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240" tabRatio="600" firstSheet="0" activeTab="4" autoFilterDateGrouping="1"/>
  </bookViews>
  <sheets>
    <sheet xmlns:r="http://schemas.openxmlformats.org/officeDocument/2006/relationships" name="0_Instrucoes" sheetId="1" state="visible" r:id="rId1"/>
    <sheet xmlns:r="http://schemas.openxmlformats.org/officeDocument/2006/relationships" name="Config_lexico" sheetId="2" state="visible" r:id="rId2"/>
    <sheet xmlns:r="http://schemas.openxmlformats.org/officeDocument/2006/relationships" name="Manifesto_corpus" sheetId="3" state="visible" r:id="rId3"/>
    <sheet xmlns:r="http://schemas.openxmlformats.org/officeDocument/2006/relationships" name="8_Concordancia" sheetId="4" state="visible" r:id="rId4"/>
    <sheet xmlns:r="http://schemas.openxmlformats.org/officeDocument/2006/relationships" name="Dominios_por_rever" sheetId="5" state="visible" r:id="rId5"/>
    <sheet xmlns:r="http://schemas.openxmlformats.org/officeDocument/2006/relationships" name="Duplicados" sheetId="6" state="visible" r:id="rId6"/>
    <sheet xmlns:r="http://schemas.openxmlformats.org/officeDocument/2006/relationships" name="8_Concordancia_Hits" sheetId="7" state="visible" r:id="rId7"/>
    <sheet xmlns:r="http://schemas.openxmlformats.org/officeDocument/2006/relationships" name="8_Concordancia_Ocorrencias" sheetId="8" state="visible" r:id="rId8"/>
    <sheet xmlns:r="http://schemas.openxmlformats.org/officeDocument/2006/relationships" name="9_Excluidas" sheetId="9" state="visible" r:id="rId9"/>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b val="1"/>
      <sz val="11"/>
    </font>
  </fonts>
  <fills count="4">
    <fill>
      <patternFill/>
    </fill>
    <fill>
      <patternFill patternType="gray125"/>
    </fill>
    <fill>
      <patternFill patternType="solid">
        <fgColor rgb="FFFFF2CC"/>
      </patternFill>
    </fill>
    <fill>
      <patternFill patternType="solid">
        <fgColor rgb="00FFF2CC"/>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0" fontId="0" fillId="2" borderId="0" pivotButton="0" quotePrefix="0" xfId="0"/>
    <xf numFmtId="0" fontId="0"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XFD1048576"/>
    </sheetView>
  </sheetViews>
  <sheetFormatPr baseColWidth="8" defaultRowHeight="15"/>
  <cols>
    <col width="24.42578125" bestFit="1" customWidth="1" min="1" max="1"/>
    <col width="255.7109375" bestFit="1" customWidth="1" min="2" max="2"/>
  </cols>
  <sheetData>
    <row r="1">
      <c r="A1" s="1" t="inlineStr">
        <is>
          <t>chave</t>
        </is>
      </c>
      <c r="B1" s="1" t="inlineStr">
        <is>
          <t>valor</t>
        </is>
      </c>
    </row>
    <row r="2">
      <c r="A2" t="inlineStr">
        <is>
          <t>fase</t>
        </is>
      </c>
      <c r="B2" t="inlineStr">
        <is>
          <t>1 - extracao + revisao LR</t>
        </is>
      </c>
    </row>
    <row r="3">
      <c r="A3" t="inlineStr">
        <is>
          <t>schema_near</t>
        </is>
      </c>
      <c r="B3" t="n">
        <v>2</v>
      </c>
    </row>
    <row r="4">
      <c r="A4" t="inlineStr">
        <is>
          <t>data_fase1</t>
        </is>
      </c>
      <c r="B4" t="inlineStr">
        <is>
          <t>2026-07-27T11:07:08</t>
        </is>
      </c>
    </row>
    <row r="5">
      <c r="A5" t="inlineStr">
        <is>
          <t>comando</t>
        </is>
      </c>
      <c r="B5" t="inlineStr">
        <is>
          <t>C:\Users\lmr20\Desktop\Term statistics\textura_near.py --xlsx C:\Users\lmr20\Desktop\EXCEL_list\TEXTURA_TUDO_MATRIZ_v7.xlsx --folha Neighbor Contexts --saida C:\Users\lmr20\Desktop\Tesaurus e Dicionários\CLASSES TEXTURAIS\UNIFORM\UNIFORME_near.xlsx --so-extrair --termos C:\Users\lmr20\Desktop\Tesaurus e Dicionários\CLASSES TEXTURAIS\UNIFORM\UNIFORME_termos_adjudicados.txt --col-no 6 --col-ctx 15 --col-src 12 --near 4</t>
        </is>
      </c>
    </row>
    <row r="6">
      <c r="A6" t="inlineStr">
        <is>
          <t>sem_revisao</t>
        </is>
      </c>
      <c r="B6" t="inlineStr">
        <is>
          <t>nao</t>
        </is>
      </c>
    </row>
    <row r="7">
      <c r="A7" t="inlineStr">
        <is>
          <t>janelas_kwic_processadas</t>
        </is>
      </c>
      <c r="B7" t="n">
        <v>56116</v>
      </c>
    </row>
    <row r="8">
      <c r="A8" t="inlineStr">
        <is>
          <t>tot_near</t>
        </is>
      </c>
      <c r="B8" t="n">
        <v>386720</v>
      </c>
    </row>
    <row r="9">
      <c r="A9" t="inlineStr">
        <is>
          <t>tot_banda</t>
        </is>
      </c>
      <c r="B9" t="n">
        <v>480928</v>
      </c>
    </row>
    <row r="10">
      <c r="A10" t="inlineStr">
        <is>
          <t>hits_banda</t>
        </is>
      </c>
      <c r="B10" t="inlineStr">
        <is>
          <t>{'constant': 118, 'even': 712, 'continu': 465, 'regular': 100, 'fixed': 21, 'homogene': 61, 'uniform': 39, 'permanen': 8, 'unvary': 1}</t>
        </is>
      </c>
    </row>
    <row r="11">
      <c r="A11" t="inlineStr">
        <is>
          <t>campo_tipos</t>
        </is>
      </c>
      <c r="B11" t="inlineStr">
        <is>
          <t>constant,continu,even,fixed,homogene,homogéne,immutabl,imutável,invariá,invariânci,monotonia,permanen,regular,unalterabl,uniform,unvary</t>
        </is>
      </c>
    </row>
    <row r="12">
      <c r="A12" t="inlineStr">
        <is>
          <t>manifesto_sha256</t>
        </is>
      </c>
      <c r="B12" t="inlineStr">
        <is>
          <t>d179174021456060c625e7035c7e87afb6dcd3e2b0427b4aece791bad2fb4822</t>
        </is>
      </c>
    </row>
    <row r="13">
      <c r="A13" t="inlineStr">
        <is>
          <t>n_hits</t>
        </is>
      </c>
      <c r="B13" t="n">
        <v>1658</v>
      </c>
    </row>
    <row r="14">
      <c r="A14" t="inlineStr">
        <is>
          <t>n_ocorrencias</t>
        </is>
      </c>
      <c r="B14" t="n">
        <v>1634</v>
      </c>
    </row>
    <row r="15">
      <c r="A15" t="inlineStr">
        <is>
          <t>n_hits_nucleares</t>
        </is>
      </c>
      <c r="B15" t="n">
        <v>413</v>
      </c>
    </row>
    <row r="16">
      <c r="A16" t="inlineStr">
        <is>
          <t>n_ocorrencias_nucleares</t>
        </is>
      </c>
      <c r="B16" t="n">
        <v>411</v>
      </c>
    </row>
    <row r="17">
      <c r="A17" t="inlineStr">
        <is>
          <t>como_rever</t>
        </is>
      </c>
      <c r="B17" t="inlineStr">
        <is>
          <t>Edite as colunas a amarelo em 8_Concordancia (= hits NEAR). Nao altere source_matrix_row, texture_occurrence_id, match_id, hit_key, canonical_term nem matched_form. 8_Concordancia_Ocorrencias e so leitura (1 linha = 1 linha da matriz). N_hits = linhas nucleares em 8_Concordancia; N_ocorrencias = texture_occurrence_id unicos com hit nuclear.</t>
        </is>
      </c>
    </row>
    <row r="18">
      <c r="A18" t="inlineStr">
        <is>
          <t>comando_fase2</t>
        </is>
      </c>
      <c r="B18" t="inlineStr">
        <is>
          <t>python textura_analise.py --xlsx "C:\Users\lmr20\Desktop\Tesaurus e Dicionários\CLASSES TEXTURAIS\UNIFORM\UNIFORME_near.xlsx"</t>
        </is>
      </c>
    </row>
    <row r="19">
      <c r="A19" t="inlineStr">
        <is>
          <t>unidade_contagem</t>
        </is>
      </c>
      <c r="B19" t="inlineStr">
        <is>
          <t>hit=8_Concordancia; ocorrencia=texture_occurrence_id (linha da matriz)</t>
        </is>
      </c>
    </row>
    <row r="20">
      <c r="A20" t="inlineStr">
        <is>
          <t>revisto_por</t>
        </is>
      </c>
      <c r="B20" t="inlineStr">
        <is>
          <t>LR</t>
        </is>
      </c>
    </row>
    <row r="21">
      <c r="A21" t="inlineStr">
        <is>
          <t>data_revisao_LR</t>
        </is>
      </c>
      <c r="B21" t="inlineStr">
        <is>
          <t>2026-07-27T11:15:06</t>
        </is>
      </c>
    </row>
    <row r="22">
      <c r="A22" t="inlineStr">
        <is>
          <t>nota_revisao_LR</t>
        </is>
      </c>
      <c r="B22" t="inlineStr">
        <is>
          <t>Excluidos falsos amigos even*→event*; continu* verbal; regularize/continuant. Preenchidos polaridade/eixo nos mantidos. continuous* mantido como vizinho adjudicado (eixo diacrónico).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
  <sheetViews>
    <sheetView workbookViewId="0">
      <selection activeCell="A1" sqref="A1:XFD1048576"/>
    </sheetView>
  </sheetViews>
  <sheetFormatPr baseColWidth="8" defaultRowHeight="15"/>
  <cols>
    <col width="10.7109375" bestFit="1" customWidth="1" min="1" max="1"/>
    <col width="11.5703125" bestFit="1" customWidth="1" min="2" max="2"/>
    <col width="12" bestFit="1" customWidth="1" min="3" max="3"/>
    <col width="26" bestFit="1" customWidth="1" min="4" max="4"/>
    <col width="9.85546875" bestFit="1" customWidth="1" min="5" max="5"/>
  </cols>
  <sheetData>
    <row r="1">
      <c r="A1" s="1" t="inlineStr">
        <is>
          <t>etiqueta</t>
        </is>
      </c>
      <c r="B1" s="1" t="inlineStr">
        <is>
          <t>padroes</t>
        </is>
      </c>
      <c r="C1" s="1" t="inlineStr">
        <is>
          <t>polaridade</t>
        </is>
      </c>
      <c r="D1" s="1" t="inlineStr">
        <is>
          <t>eixo</t>
        </is>
      </c>
      <c r="E1" s="1" t="inlineStr">
        <is>
          <t>nota_eixo</t>
        </is>
      </c>
    </row>
    <row r="2">
      <c r="A2" t="inlineStr">
        <is>
          <t>uniform</t>
        </is>
      </c>
      <c r="B2" t="inlineStr">
        <is>
          <t>uniform*</t>
        </is>
      </c>
      <c r="C2" t="inlineStr">
        <is>
          <t>estabilidade</t>
        </is>
      </c>
      <c r="D2" t="inlineStr">
        <is>
          <t>homogeneidade_sincronica</t>
        </is>
      </c>
    </row>
    <row r="3">
      <c r="A3" t="inlineStr">
        <is>
          <t>unvary</t>
        </is>
      </c>
      <c r="B3" t="inlineStr">
        <is>
          <t>unvary*</t>
        </is>
      </c>
      <c r="C3" t="inlineStr">
        <is>
          <t>estabilidade</t>
        </is>
      </c>
      <c r="D3" t="inlineStr">
        <is>
          <t>ambos</t>
        </is>
      </c>
    </row>
    <row r="4">
      <c r="A4" t="inlineStr">
        <is>
          <t>homogene</t>
        </is>
      </c>
      <c r="B4" t="inlineStr">
        <is>
          <t>homogene*</t>
        </is>
      </c>
      <c r="C4" t="inlineStr">
        <is>
          <t>estabilidade</t>
        </is>
      </c>
      <c r="D4" t="inlineStr">
        <is>
          <t>ambos</t>
        </is>
      </c>
    </row>
    <row r="5">
      <c r="A5" t="inlineStr">
        <is>
          <t>homogéne</t>
        </is>
      </c>
      <c r="B5" t="inlineStr">
        <is>
          <t>homogéne*</t>
        </is>
      </c>
      <c r="D5" t="inlineStr">
        <is>
          <t>ambos</t>
        </is>
      </c>
    </row>
    <row r="6">
      <c r="A6" t="inlineStr">
        <is>
          <t>constant</t>
        </is>
      </c>
      <c r="B6" t="inlineStr">
        <is>
          <t>constant*</t>
        </is>
      </c>
      <c r="C6" t="inlineStr">
        <is>
          <t>estabilidade</t>
        </is>
      </c>
      <c r="D6" t="inlineStr">
        <is>
          <t>invariancia_diacronica</t>
        </is>
      </c>
    </row>
    <row r="7">
      <c r="A7" t="inlineStr">
        <is>
          <t>imutável</t>
        </is>
      </c>
      <c r="B7" t="inlineStr">
        <is>
          <t>imutável</t>
        </is>
      </c>
      <c r="D7" t="inlineStr">
        <is>
          <t>ambos</t>
        </is>
      </c>
    </row>
    <row r="8">
      <c r="A8" t="inlineStr">
        <is>
          <t>invariânci</t>
        </is>
      </c>
      <c r="B8" t="inlineStr">
        <is>
          <t>invariânci*</t>
        </is>
      </c>
      <c r="D8" t="inlineStr">
        <is>
          <t>ambos</t>
        </is>
      </c>
    </row>
    <row r="9">
      <c r="A9" t="inlineStr">
        <is>
          <t>invariá</t>
        </is>
      </c>
      <c r="B9" t="inlineStr">
        <is>
          <t>invariá*</t>
        </is>
      </c>
      <c r="D9" t="inlineStr">
        <is>
          <t>ambos</t>
        </is>
      </c>
    </row>
    <row r="10">
      <c r="A10" t="inlineStr">
        <is>
          <t>monotonia</t>
        </is>
      </c>
      <c r="B10" t="inlineStr">
        <is>
          <t>monotonia</t>
        </is>
      </c>
      <c r="D10" t="inlineStr">
        <is>
          <t>ambos</t>
        </is>
      </c>
    </row>
    <row r="11">
      <c r="A11" t="inlineStr">
        <is>
          <t>regular</t>
        </is>
      </c>
      <c r="B11" t="inlineStr">
        <is>
          <t>regular*</t>
        </is>
      </c>
      <c r="C11" t="inlineStr">
        <is>
          <t>estabilidade</t>
        </is>
      </c>
      <c r="D11" t="inlineStr">
        <is>
          <t>invariancia_diacronica</t>
        </is>
      </c>
    </row>
    <row r="12">
      <c r="A12" t="inlineStr">
        <is>
          <t>even</t>
        </is>
      </c>
      <c r="B12" t="inlineStr">
        <is>
          <t>even*</t>
        </is>
      </c>
      <c r="D12" t="inlineStr">
        <is>
          <t>ambos</t>
        </is>
      </c>
    </row>
    <row r="13">
      <c r="A13" t="inlineStr">
        <is>
          <t>fixed</t>
        </is>
      </c>
      <c r="B13" t="inlineStr">
        <is>
          <t>fixed*</t>
        </is>
      </c>
      <c r="D13" t="inlineStr">
        <is>
          <t>ambos</t>
        </is>
      </c>
    </row>
    <row r="14">
      <c r="A14" t="inlineStr">
        <is>
          <t>permanen</t>
        </is>
      </c>
      <c r="B14" t="inlineStr">
        <is>
          <t>permanen*</t>
        </is>
      </c>
      <c r="D14" t="inlineStr">
        <is>
          <t>ambos</t>
        </is>
      </c>
    </row>
    <row r="15">
      <c r="A15" t="inlineStr">
        <is>
          <t>immutabl</t>
        </is>
      </c>
      <c r="B15" t="inlineStr">
        <is>
          <t>immutabl*</t>
        </is>
      </c>
      <c r="C15" t="inlineStr">
        <is>
          <t>estabilidade</t>
        </is>
      </c>
      <c r="D15" t="inlineStr">
        <is>
          <t>ambos</t>
        </is>
      </c>
    </row>
    <row r="16">
      <c r="A16" t="inlineStr">
        <is>
          <t>continu</t>
        </is>
      </c>
      <c r="B16" t="inlineStr">
        <is>
          <t>continu*</t>
        </is>
      </c>
      <c r="D16" t="inlineStr">
        <is>
          <t>ambos</t>
        </is>
      </c>
    </row>
    <row r="17">
      <c r="A17" t="inlineStr">
        <is>
          <t>unalterabl</t>
        </is>
      </c>
      <c r="B17" t="inlineStr">
        <is>
          <t>unalterabl*</t>
        </is>
      </c>
      <c r="D17" t="inlineStr">
        <is>
          <t>ambos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365"/>
  <sheetViews>
    <sheetView workbookViewId="0">
      <selection activeCell="A1" sqref="A1:XFD1048576"/>
    </sheetView>
  </sheetViews>
  <sheetFormatPr baseColWidth="8" defaultRowHeight="15"/>
  <cols>
    <col width="255.7109375" bestFit="1" customWidth="1" min="1" max="1"/>
  </cols>
  <sheetData>
    <row r="1">
      <c r="A1" s="1" t="inlineStr">
        <is>
          <t>caminho</t>
        </is>
      </c>
    </row>
    <row r="2">
      <c r="A2" t="inlineStr">
        <is>
          <t>C:\Users\lmr20\Desktop\excedentes\(2011)_Processos composicionais, usos e concepções de elementos da cultura brasileira em três peças do fina.pdf</t>
        </is>
      </c>
    </row>
    <row r="3">
      <c r="A3" t="inlineStr">
        <is>
          <t>C:\Users\lmr20\Desktop\excedentes\(2014)_Music, action, and narrative in film an energetic and gestural approach to film score analysis.pdf</t>
        </is>
      </c>
    </row>
    <row r="4">
      <c r="A4" t="inlineStr">
        <is>
          <t>C:\Users\lmr20\Desktop\excedentes\(2017)_Os elementos composicionais do Clube da Esquina como alimentadores de processos criativos de arranjo.pdf</t>
        </is>
      </c>
    </row>
    <row r="5">
      <c r="A5" t="inlineStr">
        <is>
          <t>C:\Users\lmr20\Desktop\excedentes\(2019)_Um estudo multivalente do Trio de Alberto Nepomuceno.pdf</t>
        </is>
      </c>
    </row>
    <row r="6">
      <c r="A6" t="inlineStr">
        <is>
          <t>C:\Users\lmr20\Desktop\excedentes\Beaux_arts_1923__024118d1.pdf</t>
        </is>
      </c>
    </row>
    <row r="7">
      <c r="A7" t="inlineStr">
        <is>
          <t>C:\Users\lmr20\Desktop\excedentes\Burney, Charles_A general history of music.pdf</t>
        </is>
      </c>
    </row>
    <row r="8">
      <c r="A8" t="inlineStr">
        <is>
          <t>C:\Users\lmr20\Desktop\excedentes\Concise History of Western Music by Barbara Russano Hanning Donald Jay Grout (z-lib.org)_C.pdf</t>
        </is>
      </c>
    </row>
    <row r="9">
      <c r="A9" t="inlineStr">
        <is>
          <t>C:\Users\lmr20\Desktop\excedentes\Encyclopedia of Music in the 20th Century.pdf</t>
        </is>
      </c>
    </row>
    <row r="10">
      <c r="A10" t="inlineStr">
        <is>
          <t>C:\Users\lmr20\Desktop\excedentes\Harvard Dictionary of Music Second Edition, Revised and Enlarged (Series I Diaries) (Willi Apel) (z-lib.org).pdf</t>
        </is>
      </c>
    </row>
    <row r="11">
      <c r="A11" t="inlineStr">
        <is>
          <t>C:\Users\lmr20\Desktop\excedentes\IMSLP557847-PMLP144843-Burney-v3.pdf</t>
        </is>
      </c>
    </row>
    <row r="12">
      <c r="A12" t="inlineStr">
        <is>
          <t>C:\Users\lmr20\Desktop\excedentes\IMSLP566916-PMLP144843-Burney-History-v4.pdf</t>
        </is>
      </c>
    </row>
    <row r="13">
      <c r="A13" t="inlineStr">
        <is>
          <t>C:\Users\lmr20\Desktop\excedentes\Instrumentation and Orchestration by Alfred Blatter (z-lib.org).pdf</t>
        </is>
      </c>
    </row>
    <row r="14">
      <c r="A14" t="inlineStr">
        <is>
          <t>C:\Users\lmr20\Desktop\excedentes\LER_Joseph_N._Straus_Introduction_to_Post-Tonal_Theory.pdf</t>
        </is>
      </c>
    </row>
    <row r="15">
      <c r="A15" t="inlineStr">
        <is>
          <t>C:\Users\lmr20\Desktop\excedentes\Le timbre, métaphore pour la composition by Jean-Baptiste Barrière (dir), Collectif (z-lib.org) (1).pdf</t>
        </is>
      </c>
    </row>
    <row r="16">
      <c r="A16" t="inlineStr">
        <is>
          <t>C:\Users\lmr20\Desktop\excedentes\Lerdahl, Fred_Tonal Pitch Space.pdf</t>
        </is>
      </c>
    </row>
    <row r="17">
      <c r="A17" t="inlineStr">
        <is>
          <t>C:\Users\lmr20\Desktop\excedentes\Lexikon Neue music_3_english.pdf</t>
        </is>
      </c>
    </row>
    <row r="18">
      <c r="A18" t="inlineStr">
        <is>
          <t>C:\Users\lmr20\Desktop\excedentes\Math Music and Mathematics; From Pythagoras to Fractals (illustrated) ( PDFDrive ).pdf</t>
        </is>
      </c>
    </row>
    <row r="19">
      <c r="A19" t="inlineStr">
        <is>
          <t>C:\Users\lmr20\Desktop\excedentes\Murray, 1919.pdf</t>
        </is>
      </c>
    </row>
    <row r="20">
      <c r="A20" t="inlineStr">
        <is>
          <t>C:\Users\lmr20\Desktop\excedentes\Musical notation in the twentieth century.pdf</t>
        </is>
      </c>
    </row>
    <row r="21">
      <c r="A21" t="inlineStr">
        <is>
          <t>C:\Users\lmr20\Desktop\excedentes\Piston Walter_Orchestration (1969).pdf</t>
        </is>
      </c>
    </row>
    <row r="22">
      <c r="A22" t="inlineStr">
        <is>
          <t>C:\Users\lmr20\Desktop\excedentes\Piston Walter_Orchestration (1969)__898b8591.pdf</t>
        </is>
      </c>
    </row>
    <row r="23">
      <c r="A23" t="inlineStr">
        <is>
          <t>C:\Users\lmr20\Desktop\excedentes\RiccardoWanke_Sculpting Sound_ The Ecstatic Materialistic.pdf</t>
        </is>
      </c>
    </row>
    <row r="24">
      <c r="A24" t="inlineStr">
        <is>
          <t>C:\Users\lmr20\Desktop\excedentes\Ricketts - Texts—Textures—Intertexts The Orchestral Worlds of Brian Cherney__185290d4.pdf</t>
        </is>
      </c>
    </row>
    <row r="25">
      <c r="A25" t="inlineStr">
        <is>
          <t>C:\Users\lmr20\Desktop\excedentes\SPECTRAL FUSION, SPECTRAL PARSING.pdf</t>
        </is>
      </c>
    </row>
    <row r="26">
      <c r="A26" t="inlineStr">
        <is>
          <t>C:\Users\lmr20\Desktop\excedentes\Sound Actions.pdf</t>
        </is>
      </c>
    </row>
    <row r="27">
      <c r="A27" t="inlineStr">
        <is>
          <t>C:\Users\lmr20\Desktop\excedentes\The Life of the Mind (Combined 2 Volumes in 1) (Vols 12) by Hannah Arendt (z-lib.org).pdf</t>
        </is>
      </c>
    </row>
    <row r="28">
      <c r="A28" t="inlineStr">
        <is>
          <t>C:\Users\lmr20\Desktop\excedentes\The Time of Music New Meanings, New Temporalities, New Listening Strategies (Jonathan D. Kramer) (z-lib.org).pdf</t>
        </is>
      </c>
    </row>
    <row r="29">
      <c r="A29" t="inlineStr">
        <is>
          <t>C:\Users\lmr20\Desktop\excedentes\The computer music tutorial.pdf</t>
        </is>
      </c>
    </row>
    <row r="30">
      <c r="A30" t="inlineStr">
        <is>
          <t>C:\Users\lmr20\Desktop\excedentes\Tonal Harmony by Stefan Kostka, Dorothy Payne, Byron Almén (z-lib.org)__114e71ec.pdf</t>
        </is>
      </c>
    </row>
    <row r="31">
      <c r="A31" t="inlineStr">
        <is>
          <t>C:\Users\lmr20\Desktop\excedentes\Xenakis - His life in music.pdf</t>
        </is>
      </c>
    </row>
    <row r="32">
      <c r="A32" t="inlineStr">
        <is>
          <t>C:\Users\lmr20\Desktop\excedentes\[Iannis_Xenakis]_Formalized_Music__Thought_and_Mat(z-lib.org) - 1.pdf</t>
        </is>
      </c>
    </row>
    <row r="33">
      <c r="A33" t="inlineStr">
        <is>
          <t>C:\Users\lmr20\Desktop\excedentes\[Joseph_N._Straus]_Introduction_to_Post-Tonal_Theo(z-lib.org).pdf</t>
        </is>
      </c>
    </row>
    <row r="34">
      <c r="A34" t="inlineStr">
        <is>
          <t>C:\Users\lmr20\Desktop\excedentes\[Piston,_Walter]_Orchestration(z-lib.org).pdf</t>
        </is>
      </c>
    </row>
    <row r="35">
      <c r="A35" t="inlineStr">
        <is>
          <t>C:\Users\lmr20\Desktop\excedentes\generative-theory-of-tonal-music.pdf</t>
        </is>
      </c>
    </row>
    <row r="36">
      <c r="A36" t="inlineStr">
        <is>
          <t>C:\Users\lmr20\Desktop\excedentes\muzicka-enciklopedija--2.pdf</t>
        </is>
      </c>
    </row>
    <row r="37">
      <c r="A37" t="inlineStr">
        <is>
          <t>C:\Users\lmr20\Desktop\excedentes\perception-representations-image-sound-music-2021_versão editável.pdf</t>
        </is>
      </c>
    </row>
    <row r="38">
      <c r="A38" t="inlineStr">
        <is>
          <t>E:\todos os textos\(1923)_The Balance of Expression and Design in Music (I).pdf</t>
        </is>
      </c>
    </row>
    <row r="39">
      <c r="A39" t="inlineStr">
        <is>
          <t>E:\todos os textos\(1925)_The Asthetic Value of the English Madrigal.pdf</t>
        </is>
      </c>
    </row>
    <row r="40">
      <c r="A40" t="inlineStr">
        <is>
          <t>E:\todos os textos\(1926)_European Balladry.pdf</t>
        </is>
      </c>
    </row>
    <row r="41">
      <c r="A41" t="inlineStr">
        <is>
          <t>E:\todos os textos\(1926)_Ludwig Van Beethoven.pdf</t>
        </is>
      </c>
    </row>
    <row r="42">
      <c r="A42" t="inlineStr">
        <is>
          <t>E:\todos os textos\(1928)_The Alliance of Singers, Composers and Conductors.pdf</t>
        </is>
      </c>
    </row>
    <row r="43">
      <c r="A43" t="inlineStr">
        <is>
          <t>E:\todos os textos\(1930)_Early Keyboard Instruments.pdf</t>
        </is>
      </c>
    </row>
    <row r="44">
      <c r="A44" t="inlineStr">
        <is>
          <t>E:\todos os textos\(1933)_Literature and Music in the Age of Shakespeare.pdf</t>
        </is>
      </c>
    </row>
    <row r="45">
      <c r="A45" t="inlineStr">
        <is>
          <t>E:\todos os textos\(1935)_Early Classical Symphonies.pdf</t>
        </is>
      </c>
    </row>
    <row r="46">
      <c r="A46" t="inlineStr">
        <is>
          <t>E:\todos os textos\(1936)_What Is Modern Music.pdf</t>
        </is>
      </c>
    </row>
    <row r="47">
      <c r="A47" t="inlineStr">
        <is>
          <t>E:\todos os textos\(1937)_Bach's Motet Singet Dem Herrn Sing Ye to the Lord.pdf</t>
        </is>
      </c>
    </row>
    <row r="48">
      <c r="A48" t="inlineStr">
        <is>
          <t>E:\todos os textos\(1938)_Form in the Instrumental Music of the Seventeenth Century.pdf</t>
        </is>
      </c>
    </row>
    <row r="49">
      <c r="A49" t="inlineStr">
        <is>
          <t>E:\todos os textos\(1939)_New Publications.pdf</t>
        </is>
      </c>
    </row>
    <row r="50">
      <c r="A50" t="inlineStr">
        <is>
          <t>E:\todos os textos\(1944)_Discussion on A Music Centre for London.pdf</t>
        </is>
      </c>
    </row>
    <row r="51">
      <c r="A51" t="inlineStr">
        <is>
          <t>E:\todos os textos\(1944)_Miscellaneous.pdf</t>
        </is>
      </c>
    </row>
    <row r="52">
      <c r="A52" t="inlineStr">
        <is>
          <t>E:\todos os textos\(1944)_Music in the Making.pdf</t>
        </is>
      </c>
    </row>
    <row r="53">
      <c r="A53" t="inlineStr">
        <is>
          <t>E:\todos os textos\(1944)_TEM issue 8 Cover and Front matter.pdf</t>
        </is>
      </c>
    </row>
    <row r="54">
      <c r="A54" t="inlineStr">
        <is>
          <t>E:\todos os textos\(1946)_Mozart's Duets for One Pianoforte.pdf</t>
        </is>
      </c>
    </row>
    <row r="55">
      <c r="A55" t="inlineStr">
        <is>
          <t>E:\todos os textos\(1947)_Matthew Locke A Dynamic Figure in English Music.pdf</t>
        </is>
      </c>
    </row>
    <row r="56">
      <c r="A56" t="inlineStr">
        <is>
          <t>E:\todos os textos\(1947)_Modal Harmony-western and Indian.pdf</t>
        </is>
      </c>
    </row>
    <row r="57">
      <c r="A57" t="inlineStr">
        <is>
          <t>E:\todos os textos\(1951)_Pre-Reformation Organ Music in England.pdf</t>
        </is>
      </c>
    </row>
    <row r="58">
      <c r="A58" t="inlineStr">
        <is>
          <t>E:\todos os textos\(1952)_Charles Villiers Stanford (1852-1924) An Address at His Centenary.pdf</t>
        </is>
      </c>
    </row>
    <row r="59">
      <c r="A59" t="inlineStr">
        <is>
          <t>E:\todos os textos\(1954)_Jacobean Consort Music.pdf</t>
        </is>
      </c>
    </row>
    <row r="60">
      <c r="A60" t="inlineStr">
        <is>
          <t>E:\todos os textos\(1954)_Some English Contemporaries of Dunstable.pdf</t>
        </is>
      </c>
    </row>
    <row r="61">
      <c r="A61" t="inlineStr">
        <is>
          <t>E:\todos os textos\(1954)_Tempo. 1954.pdf</t>
        </is>
      </c>
    </row>
    <row r="62">
      <c r="A62" t="inlineStr">
        <is>
          <t>E:\todos os textos\(1956)_A Collection of English 18th Century Harpsichord Music.pdf</t>
        </is>
      </c>
    </row>
    <row r="63">
      <c r="A63" t="inlineStr">
        <is>
          <t>E:\todos os textos\(1958)_Domestic Music in England 1800-1860.pdf</t>
        </is>
      </c>
    </row>
    <row r="64">
      <c r="A64" t="inlineStr">
        <is>
          <t>E:\todos os textos\(1958)_Purcell's Chamber Music.pdf</t>
        </is>
      </c>
    </row>
    <row r="65">
      <c r="A65" t="inlineStr">
        <is>
          <t>E:\todos os textos\(1958)_Recent Trends in Ethnomusicology.pdf</t>
        </is>
      </c>
    </row>
    <row r="66">
      <c r="A66" t="inlineStr">
        <is>
          <t>E:\todos os textos\(1958)_The Frankfort Group.pdf</t>
        </is>
      </c>
    </row>
    <row r="67">
      <c r="A67" t="inlineStr">
        <is>
          <t>E:\todos os textos\(1958)_The Operas of Leoš Janáček.pdf</t>
        </is>
      </c>
    </row>
    <row r="68">
      <c r="A68" t="inlineStr">
        <is>
          <t>E:\todos os textos\(1959)_Book Guide.pdf</t>
        </is>
      </c>
    </row>
    <row r="69">
      <c r="A69" t="inlineStr">
        <is>
          <t>E:\todos os textos\(1959)_Elgar's Enigma.pdf</t>
        </is>
      </c>
    </row>
    <row r="70">
      <c r="A70" t="inlineStr">
        <is>
          <t>E:\todos os textos\(1959)_Josef Matthias Hauer (1883–1959)..pdf</t>
        </is>
      </c>
    </row>
    <row r="71">
      <c r="A71" t="inlineStr">
        <is>
          <t>E:\todos os textos\(1959)_The English Anthem 1580-1640.pdf</t>
        </is>
      </c>
    </row>
    <row r="72">
      <c r="A72" t="inlineStr">
        <is>
          <t>E:\todos os textos\(1960)A Measure of Textural Patterns and Strengths__5e74d985.pdf</t>
        </is>
      </c>
    </row>
    <row r="73">
      <c r="A73" t="inlineStr">
        <is>
          <t>E:\todos os textos\(1960)_Book Guide.pdf</t>
        </is>
      </c>
    </row>
    <row r="74">
      <c r="A74" t="inlineStr">
        <is>
          <t>E:\todos os textos\(1960)_Gustav Mahler Prospect and Retrospect.pdf</t>
        </is>
      </c>
    </row>
    <row r="75">
      <c r="A75" t="inlineStr">
        <is>
          <t>E:\todos os textos\(1960)_Puccini's Orchestration.pdf</t>
        </is>
      </c>
    </row>
    <row r="76">
      <c r="A76" t="inlineStr">
        <is>
          <t>E:\todos os textos\(1961)_Handel as a Man of the Theatre.pdf</t>
        </is>
      </c>
    </row>
    <row r="77">
      <c r="A77" t="inlineStr">
        <is>
          <t>E:\todos os textos\(1961)_The English Consort Song, 1570-1625.pdf</t>
        </is>
      </c>
    </row>
    <row r="78">
      <c r="A78" t="inlineStr">
        <is>
          <t>E:\todos os textos\(1962)_Book Guide.pdf</t>
        </is>
      </c>
    </row>
    <row r="79">
      <c r="A79" t="inlineStr">
        <is>
          <t>E:\todos os textos\(1962)_Delius the Unknown.pdf</t>
        </is>
      </c>
    </row>
    <row r="80">
      <c r="A80" t="inlineStr">
        <is>
          <t>E:\todos os textos\(1962)_The Keyboard Music of Orlando Gibbons (1583-1625).pdf</t>
        </is>
      </c>
    </row>
    <row r="81">
      <c r="A81" t="inlineStr">
        <is>
          <t>E:\todos os textos\(1963)_Did Purcell set The Tempest.pdf</t>
        </is>
      </c>
    </row>
    <row r="82">
      <c r="A82" t="inlineStr">
        <is>
          <t>E:\todos os textos\(1963)_The Avant-Garde in America.pdf</t>
        </is>
      </c>
    </row>
    <row r="83">
      <c r="A83" t="inlineStr">
        <is>
          <t>E:\todos os textos\(1964)_1964 Abraham and Isaac..pdf</t>
        </is>
      </c>
    </row>
    <row r="84">
      <c r="A84" t="inlineStr">
        <is>
          <t>E:\todos os textos\(1964)_The Valveless Horn in Modern Performances of Eighteenth-Century Music.pdf</t>
        </is>
      </c>
    </row>
    <row r="85">
      <c r="A85" t="inlineStr">
        <is>
          <t>E:\todos os textos\(1965)_J. C. Bach's Operas.pdf</t>
        </is>
      </c>
    </row>
    <row r="86">
      <c r="A86" t="inlineStr">
        <is>
          <t>E:\todos os textos\(1965)_Satie's Rose Croix Music (1891-1895).pdf</t>
        </is>
      </c>
    </row>
    <row r="87">
      <c r="A87" t="inlineStr">
        <is>
          <t>E:\todos os textos\(1965)_The Eighteenth-Century Organ A parting of the ways.pdf</t>
        </is>
      </c>
    </row>
    <row r="88">
      <c r="A88" t="inlineStr">
        <is>
          <t>E:\todos os textos\(1966)_The Australian Avant-Garde.pdf</t>
        </is>
      </c>
    </row>
    <row r="89">
      <c r="A89" t="inlineStr">
        <is>
          <t>E:\todos os textos\(1966)_The Duet in early seventeenth-Century Italian Church Music.pdf</t>
        </is>
      </c>
    </row>
    <row r="90">
      <c r="A90" t="inlineStr">
        <is>
          <t>E:\todos os textos\(1966)_The Organ in the Medieval Latin Liturgy, 800-1500.pdf</t>
        </is>
      </c>
    </row>
    <row r="91">
      <c r="A91" t="inlineStr">
        <is>
          <t>E:\todos os textos\(1967)_Opera under the French Revolution.pdf</t>
        </is>
      </c>
    </row>
    <row r="92">
      <c r="A92" t="inlineStr">
        <is>
          <t>E:\todos os textos\(1967)_The Music of Philip Hart (c.1676-1749).pdf</t>
        </is>
      </c>
    </row>
    <row r="93">
      <c r="A93" t="inlineStr">
        <is>
          <t>E:\todos os textos\(1968)_Book Guide.pdf</t>
        </is>
      </c>
    </row>
    <row r="94">
      <c r="A94" t="inlineStr">
        <is>
          <t>E:\todos os textos\(1968)_First Performances.pdf</t>
        </is>
      </c>
    </row>
    <row r="95">
      <c r="A95" t="inlineStr">
        <is>
          <t>E:\todos os textos\(1968)_Latin Polyphony under Henry VIII.pdf</t>
        </is>
      </c>
    </row>
    <row r="96">
      <c r="A96" t="inlineStr">
        <is>
          <t>E:\todos os textos\(1969)_'Doulce Mémoire' A Study of the Parody Chanson.pdf</t>
        </is>
      </c>
    </row>
    <row r="97">
      <c r="A97" t="inlineStr">
        <is>
          <t>E:\todos os textos\(1969)_An outsider’s view.pdf</t>
        </is>
      </c>
    </row>
    <row r="98">
      <c r="A98" t="inlineStr">
        <is>
          <t>E:\todos os textos\(1969)_Book Guide.pdf</t>
        </is>
      </c>
    </row>
    <row r="99">
      <c r="A99" t="inlineStr">
        <is>
          <t>E:\todos os textos\(1969)_First Performances.pdf</t>
        </is>
      </c>
    </row>
    <row r="100">
      <c r="A100" t="inlineStr">
        <is>
          <t>E:\todos os textos\(1969)_The Tonal Analogue in Schumann's Music.pdf</t>
        </is>
      </c>
    </row>
    <row r="101">
      <c r="A101" t="inlineStr">
        <is>
          <t>E:\todos os textos\(1970)_Book Reviews.pdf</t>
        </is>
      </c>
    </row>
    <row r="102">
      <c r="A102" t="inlineStr">
        <is>
          <t>E:\todos os textos\(1970)_Editorial.pdf</t>
        </is>
      </c>
    </row>
    <row r="103">
      <c r="A103" t="inlineStr">
        <is>
          <t>E:\todos os textos\(1970)_The Jewishness of Bloch Subconscious or Conscious.pdf</t>
        </is>
      </c>
    </row>
    <row r="104">
      <c r="A104" t="inlineStr">
        <is>
          <t>E:\todos os textos\(1971)_Couperin Motets at Tenbury.pdf</t>
        </is>
      </c>
    </row>
    <row r="105">
      <c r="A105" t="inlineStr">
        <is>
          <t>E:\todos os textos\(1971)_First Performance.pdf</t>
        </is>
      </c>
    </row>
    <row r="106">
      <c r="A106" t="inlineStr">
        <is>
          <t>E:\todos os textos\(1971)_Revisions in the Chamber Music of Matthew Locke.pdf</t>
        </is>
      </c>
    </row>
    <row r="107">
      <c r="A107" t="inlineStr">
        <is>
          <t>E:\todos os textos\(1971)_Word-Setting in the Songs of Byrd.pdf</t>
        </is>
      </c>
    </row>
    <row r="108">
      <c r="A108" t="inlineStr">
        <is>
          <t>E:\todos os textos\(1972)_Books.pdf</t>
        </is>
      </c>
    </row>
    <row r="109">
      <c r="A109" t="inlineStr">
        <is>
          <t>E:\todos os textos\(1972)_First Performances.pdf</t>
        </is>
      </c>
    </row>
    <row r="110">
      <c r="A110" t="inlineStr">
        <is>
          <t>E:\todos os textos\(1972)_Recordings.pdf</t>
        </is>
      </c>
    </row>
    <row r="111">
      <c r="A111" t="inlineStr">
        <is>
          <t>E:\todos os textos\(1972)_The Two Traviatas.pdf</t>
        </is>
      </c>
    </row>
    <row r="112">
      <c r="A112" t="inlineStr">
        <is>
          <t>E:\todos os textos\(1972)_Tradition and Experiment in the Devotional Music of George Jeffreys.pdf</t>
        </is>
      </c>
    </row>
    <row r="113">
      <c r="A113" t="inlineStr">
        <is>
          <t>E:\todos os textos\(1973)_Aspects of the 'L'Homme armé' Tradition.pdf</t>
        </is>
      </c>
    </row>
    <row r="114">
      <c r="A114" t="inlineStr">
        <is>
          <t>E:\todos os textos\(1973)_Donizetti's Serious Operas.pdf</t>
        </is>
      </c>
    </row>
    <row r="115">
      <c r="A115" t="inlineStr">
        <is>
          <t>E:\todos os textos\(1973)_First Performances.pdf</t>
        </is>
      </c>
    </row>
    <row r="116">
      <c r="A116" t="inlineStr">
        <is>
          <t>E:\todos os textos\(1973)_Tempo.pdf</t>
        </is>
      </c>
    </row>
    <row r="117">
      <c r="A117" t="inlineStr">
        <is>
          <t>E:\todos os textos\(1973)_The Music of Frank Bridge 1) The Early Years.pdf</t>
        </is>
      </c>
    </row>
    <row r="118">
      <c r="A118" t="inlineStr">
        <is>
          <t>E:\todos os textos\(1973)_Thomas Attwood's Lessons in Composition with Mozart.pdf</t>
        </is>
      </c>
    </row>
    <row r="119">
      <c r="A119" t="inlineStr">
        <is>
          <t>E:\todos os textos\(1974)_In Defence of J. A. Scheibe against J. S. Bach.pdf</t>
        </is>
      </c>
    </row>
    <row r="120">
      <c r="A120" t="inlineStr">
        <is>
          <t>E:\todos os textos\(1974)_The Oratorios of Alessandro Stradella.pdf</t>
        </is>
      </c>
    </row>
    <row r="121">
      <c r="A121" t="inlineStr">
        <is>
          <t>E:\todos os textos\(1974)_The Young Verdi and Shakespeare.pdf</t>
        </is>
      </c>
    </row>
    <row r="122">
      <c r="A122" t="inlineStr">
        <is>
          <t>E:\todos os textos\(1975)_Crises in Asian Music the Manila Conference 1975..pdf</t>
        </is>
      </c>
    </row>
    <row r="123">
      <c r="A123" t="inlineStr">
        <is>
          <t>E:\todos os textos\(1975)_General categories.pdf</t>
        </is>
      </c>
    </row>
    <row r="124">
      <c r="A124" t="inlineStr">
        <is>
          <t>E:\todos os textos\(1975)_Pitch and Duration as Textural Elements in Lutoslawski's String Quartet.pdf</t>
        </is>
      </c>
    </row>
    <row r="125">
      <c r="A125" t="inlineStr">
        <is>
          <t>E:\todos os textos\(1975)_Shrewsbury School, Manuscript VI A Medieval Part Book.pdf</t>
        </is>
      </c>
    </row>
    <row r="126">
      <c r="A126" t="inlineStr">
        <is>
          <t>E:\todos os textos\(1975)_The Keyboard Suites of Gottlieb Muffat (1690-1770).pdf</t>
        </is>
      </c>
    </row>
    <row r="127">
      <c r="A127" t="inlineStr">
        <is>
          <t>E:\todos os textos\(1976)_A Sacred Tetralogy.pdf</t>
        </is>
      </c>
    </row>
    <row r="128">
      <c r="A128" t="inlineStr">
        <is>
          <t>E:\todos os textos\(1976)_A View of Elgar's Methods of Composition through the Sketches of the Symphony no. 2 in Eb (op. 63).pdf</t>
        </is>
      </c>
    </row>
    <row r="129">
      <c r="A129" t="inlineStr">
        <is>
          <t>E:\todos os textos\(1976)_Tempo.pdf</t>
        </is>
      </c>
    </row>
    <row r="130">
      <c r="A130" t="inlineStr">
        <is>
          <t>E:\todos os textos\(1976)_‘NOCTURNE TEXTURE’ AND BEETHOVEN.pdf</t>
        </is>
      </c>
    </row>
    <row r="131">
      <c r="A131" t="inlineStr">
        <is>
          <t>E:\todos os textos\(1977)_'Medieval' Musics of Asia.pdf</t>
        </is>
      </c>
    </row>
    <row r="132">
      <c r="A132" t="inlineStr">
        <is>
          <t>E:\todos os textos\(1977)_Bax and the Ballet.pdf</t>
        </is>
      </c>
    </row>
    <row r="133">
      <c r="A133" t="inlineStr">
        <is>
          <t>E:\todos os textos\(1977)_Recordings.pdf</t>
        </is>
      </c>
    </row>
    <row r="134">
      <c r="A134" t="inlineStr">
        <is>
          <t>E:\todos os textos\(1977)_Roger Sessions and ‘Montezuma.’ Tempo.pdf</t>
        </is>
      </c>
    </row>
    <row r="135">
      <c r="A135" t="inlineStr">
        <is>
          <t>E:\todos os textos\(1977)_Tempo.pdf</t>
        </is>
      </c>
    </row>
    <row r="136">
      <c r="A136" t="inlineStr">
        <is>
          <t>E:\todos os textos\(1978)_Beethoven's Sketches and the Thematic Process.pdf</t>
        </is>
      </c>
    </row>
    <row r="137">
      <c r="A137" t="inlineStr">
        <is>
          <t>E:\todos os textos\(1978)_Calculation of mode conversion rates.pdf</t>
        </is>
      </c>
    </row>
    <row r="138">
      <c r="A138" t="inlineStr">
        <is>
          <t>E:\todos os textos\(1978)_Linear and Textural Aspects of Schoenberg's Cadences.pdf</t>
        </is>
      </c>
    </row>
    <row r="139">
      <c r="A139" t="inlineStr">
        <is>
          <t>E:\todos os textos\(1978)_Proportion in the Music of Dunstable.pdf</t>
        </is>
      </c>
    </row>
    <row r="140">
      <c r="A140" t="inlineStr">
        <is>
          <t>E:\todos os textos\(1978)_Rhythm in Tippett's Early Music.pdf</t>
        </is>
      </c>
    </row>
    <row r="141">
      <c r="A141" t="inlineStr">
        <is>
          <t>E:\todos os textos\(1978)_Sound velocity–density relations in sea-floor sediments and rocks.pdf</t>
        </is>
      </c>
    </row>
    <row r="142">
      <c r="A142" t="inlineStr">
        <is>
          <t>E:\todos os textos\(1978)_The Achievement of Ragtime An Introductory Study with some Implications for British Research in Popu.pdf</t>
        </is>
      </c>
    </row>
    <row r="143">
      <c r="A143" t="inlineStr">
        <is>
          <t>E:\todos os textos\(1979)_Szymanowski-An Interior Landscape.pdf</t>
        </is>
      </c>
    </row>
    <row r="144">
      <c r="A144" t="inlineStr">
        <is>
          <t>E:\todos os textos\(1979)_The Study of Britten Triadic Harmony and Tonal Structure.pdf</t>
        </is>
      </c>
    </row>
    <row r="145">
      <c r="A145" t="inlineStr">
        <is>
          <t>E:\todos os textos\(1979)_The texture of music.pdf</t>
        </is>
      </c>
    </row>
    <row r="146">
      <c r="A146" t="inlineStr">
        <is>
          <t>E:\todos os textos\(1980)_Comparison of velocity–depth characteristics in western North Atlantic and Norwegian Sea sediments.pdf</t>
        </is>
      </c>
    </row>
    <row r="147">
      <c r="A147" t="inlineStr">
        <is>
          <t>E:\todos os textos\(1980)_Computers and Music Composition.pdf</t>
        </is>
      </c>
    </row>
    <row r="148">
      <c r="A148" t="inlineStr">
        <is>
          <t>E:\todos os textos\(1980)_Daria Semegen.pdf</t>
        </is>
      </c>
    </row>
    <row r="149">
      <c r="A149" t="inlineStr">
        <is>
          <t>E:\todos os textos\(1980)_Francis Routh.pdf</t>
        </is>
      </c>
    </row>
    <row r="150">
      <c r="A150" t="inlineStr">
        <is>
          <t>E:\todos os textos\(1980)_Hubert S. Howe Jr..pdf</t>
        </is>
      </c>
    </row>
    <row r="151">
      <c r="A151" t="inlineStr">
        <is>
          <t>E:\todos os textos\(1980)_Mahler and Beethoven's Ninth Symphony.pdf</t>
        </is>
      </c>
    </row>
    <row r="152">
      <c r="A152" t="inlineStr">
        <is>
          <t>E:\todos os textos\(1980)_Rodney Oakes.pdf</t>
        </is>
      </c>
    </row>
    <row r="153">
      <c r="A153" t="inlineStr">
        <is>
          <t>E:\todos os textos\(1980)_The Festive Madrigals of Alessandro Striggio.pdf</t>
        </is>
      </c>
    </row>
    <row r="154">
      <c r="A154" t="inlineStr">
        <is>
          <t>E:\todos os textos\(1981)TexturePsychoRhythmics__69786317.pdf</t>
        </is>
      </c>
    </row>
    <row r="155">
      <c r="A155" t="inlineStr">
        <is>
          <t>E:\todos os textos\(1981)_A psychophysical investigation of judgments of complexity in music..pdf</t>
        </is>
      </c>
    </row>
    <row r="156">
      <c r="A156" t="inlineStr">
        <is>
          <t>E:\todos os textos\(1981)_Orchestra and Spectacle in the tragédie en musique 1673-1715 Oracle, sommeil and tempête.pdf</t>
        </is>
      </c>
    </row>
    <row r="157">
      <c r="A157" t="inlineStr">
        <is>
          <t>E:\todos os textos\(1981)_Physical correlates of the judged complexity of music by subjects differing in musical background.pdf</t>
        </is>
      </c>
    </row>
    <row r="158">
      <c r="A158" t="inlineStr">
        <is>
          <t>E:\todos os textos\(1982)_Experimental study on acoustical birefringence in stressed and slightly anisotropic materials.pdf</t>
        </is>
      </c>
    </row>
    <row r="159">
      <c r="A159" t="inlineStr">
        <is>
          <t>E:\todos os textos\(1982)_Related Motets from Fourteenth-Century France.pdf</t>
        </is>
      </c>
    </row>
    <row r="160">
      <c r="A160" t="inlineStr">
        <is>
          <t>E:\todos os textos\(1982)_Stylistic Layers in the English Mass Repertory c. 1400-1450.pdf</t>
        </is>
      </c>
    </row>
    <row r="161">
      <c r="A161" t="inlineStr">
        <is>
          <t>E:\todos os textos\(1982)_Texture as a Sign in Classic and Early Romantic Music.pdf</t>
        </is>
      </c>
    </row>
    <row r="162">
      <c r="A162" t="inlineStr">
        <is>
          <t>E:\todos os textos\(1982)_The Lyra Viol in Consort With Other Instruments..pdf</t>
        </is>
      </c>
    </row>
    <row r="163">
      <c r="A163" t="inlineStr">
        <is>
          <t>E:\todos os textos\(1983)_A Roman Concerto Repertory Ottoboni's 'what not'.pdf</t>
        </is>
      </c>
    </row>
    <row r="164">
      <c r="A164" t="inlineStr">
        <is>
          <t>E:\todos os textos\(1983)_Catching on to the Technique in Pagoda-Land.pdf</t>
        </is>
      </c>
    </row>
    <row r="165">
      <c r="A165" t="inlineStr">
        <is>
          <t>E:\todos os textos\(1983)_Chamber Music for Solo Voice and Instruments 1960-1980..pdf</t>
        </is>
      </c>
    </row>
    <row r="166">
      <c r="A166" t="inlineStr">
        <is>
          <t>E:\todos os textos\(1983)_H. C. Koch, the Classic Concerto, and the Sonata-Form Retransition.pdf</t>
        </is>
      </c>
    </row>
    <row r="167">
      <c r="A167" t="inlineStr">
        <is>
          <t>E:\todos os textos\(1983)_Intellectual History and Concepts of the Concerto Some Parallels from 1750 to 1850.pdf</t>
        </is>
      </c>
    </row>
    <row r="168">
      <c r="A168" t="inlineStr">
        <is>
          <t>E:\todos os textos\(1983)_On the threshold of homophony Texture in sixteenth‐century lute music.pdf</t>
        </is>
      </c>
    </row>
    <row r="169">
      <c r="A169" t="inlineStr">
        <is>
          <t>E:\todos os textos\(1983)_Optical probing of acoustic waves on rough surfaces.pdf</t>
        </is>
      </c>
    </row>
    <row r="170">
      <c r="A170" t="inlineStr">
        <is>
          <t>E:\todos os textos\(1983)_Some Aspects of Tonal Language in Music of the Fifteenth and Sixteenth Centuries.pdf</t>
        </is>
      </c>
    </row>
    <row r="171">
      <c r="A171" t="inlineStr">
        <is>
          <t>E:\todos os textos\(1984)_Effects of Some Aspects of Rhythm on Tempo Perception.pdf</t>
        </is>
      </c>
    </row>
    <row r="172">
      <c r="A172" t="inlineStr">
        <is>
          <t>E:\todos os textos\(1984)_Expanding the string technique.pdf</t>
        </is>
      </c>
    </row>
    <row r="173">
      <c r="A173" t="inlineStr">
        <is>
          <t>E:\todos os textos\(1984)_Frescobaldi's Toccatas and their Stylistic Ancestry.pdf</t>
        </is>
      </c>
    </row>
    <row r="174">
      <c r="A174" t="inlineStr">
        <is>
          <t>E:\todos os textos\(1984)_Grètry, Marie-Antoinette and La rosiére de Salency.pdf</t>
        </is>
      </c>
    </row>
    <row r="175">
      <c r="A175" t="inlineStr">
        <is>
          <t>E:\todos os textos\(1984)_György Kurtág’s Microludes.pdf</t>
        </is>
      </c>
    </row>
    <row r="176">
      <c r="A176" t="inlineStr">
        <is>
          <t>E:\todos os textos\(1984)_On the perception of density and stratification in granular sonic textures An exploratory study.pdf</t>
        </is>
      </c>
    </row>
    <row r="177">
      <c r="A177" t="inlineStr">
        <is>
          <t>E:\todos os textos\(1984)_REVIEWS OF BOOKS.pdf</t>
        </is>
      </c>
    </row>
    <row r="178">
      <c r="A178" t="inlineStr">
        <is>
          <t>E:\todos os textos\(1984)_Recordings.pdf</t>
        </is>
      </c>
    </row>
    <row r="179">
      <c r="A179" t="inlineStr">
        <is>
          <t>E:\todos os textos\(1984)_Satie's Approach to Composition in his Later Years (1913-24).pdf</t>
        </is>
      </c>
    </row>
    <row r="180">
      <c r="A180" t="inlineStr">
        <is>
          <t>E:\todos os textos\(1984)_The Saint Martial Polyphony Texture and Tonality.pdf</t>
        </is>
      </c>
    </row>
    <row r="181">
      <c r="A181" t="inlineStr">
        <is>
          <t>E:\todos os textos\(1984)_‘Hill Runes.’ Tempo.pdf</t>
        </is>
      </c>
    </row>
    <row r="182">
      <c r="A182" t="inlineStr">
        <is>
          <t>E:\todos os textos\(1985)_Berg's Sketches for Wozzeck A Commentary and Inventory.pdf</t>
        </is>
      </c>
    </row>
    <row r="183">
      <c r="A183" t="inlineStr">
        <is>
          <t>E:\todos os textos\(1985)_Conferences.pdf</t>
        </is>
      </c>
    </row>
    <row r="184">
      <c r="A184" t="inlineStr">
        <is>
          <t>E:\todos os textos\(1985)_Janáček's 'Lost' Kreutzer Sonata.pdf</t>
        </is>
      </c>
    </row>
    <row r="185">
      <c r="A185" t="inlineStr">
        <is>
          <t>E:\todos os textos\(1985)_Melody-Accompaniment Textures in the Music of Bartók, as Seen in His Mikrokosmos.pdf</t>
        </is>
      </c>
    </row>
    <row r="186">
      <c r="A186" t="inlineStr">
        <is>
          <t>E:\todos os textos\(1985)_Songs by Stanford.pdf</t>
        </is>
      </c>
    </row>
    <row r="187">
      <c r="A187" t="inlineStr">
        <is>
          <t>E:\todos os textos\(1985)_Tempo.pdf</t>
        </is>
      </c>
    </row>
    <row r="188">
      <c r="A188" t="inlineStr">
        <is>
          <t>E:\todos os textos\(1985)_The Color of Melody.pdf</t>
        </is>
      </c>
    </row>
    <row r="189">
      <c r="A189" t="inlineStr">
        <is>
          <t>E:\todos os textos\(1985)_The Finale of Mahler's Fifth Symphony Long-Range Musical Thought.pdf</t>
        </is>
      </c>
    </row>
    <row r="190">
      <c r="A190" t="inlineStr">
        <is>
          <t>E:\todos os textos\(1985)_The Theorist's Sense of History Concepts of Contemporaneity in Composition and Analysis.pdf</t>
        </is>
      </c>
    </row>
    <row r="191">
      <c r="A191" t="inlineStr">
        <is>
          <t>E:\todos os textos\(1986)_On the use of symmetrized dot patterns for the visual characterization of speech waveforms and other.pdf</t>
        </is>
      </c>
    </row>
    <row r="192">
      <c r="A192" t="inlineStr">
        <is>
          <t>E:\todos os textos\(1986)_Orpheus, Ovid and Opera.pdf</t>
        </is>
      </c>
    </row>
    <row r="193">
      <c r="A193" t="inlineStr">
        <is>
          <t>E:\todos os textos\(1986)_Rebecca Clarke’s Chamber Music (I).pdf</t>
        </is>
      </c>
    </row>
    <row r="194">
      <c r="A194" t="inlineStr">
        <is>
          <t>E:\todos os textos\(1986)_Secondary and Disjunct Order-Position Relationships in Webern's Op. 20.pdf</t>
        </is>
      </c>
    </row>
    <row r="195">
      <c r="A195" t="inlineStr">
        <is>
          <t>E:\todos os textos\(1986)_Spatial autocorrelation functions for calculations of effective propagation constants in polycrystal.pdf</t>
        </is>
      </c>
    </row>
    <row r="196">
      <c r="A196" t="inlineStr">
        <is>
          <t>E:\todos os textos\(1986)_The Symphonies of Alexander Tcherepnin.pdf</t>
        </is>
      </c>
    </row>
    <row r="197">
      <c r="A197" t="inlineStr">
        <is>
          <t>E:\todos os textos\(1986)_Towards an Understanding of the Capriccio.pdf</t>
        </is>
      </c>
    </row>
    <row r="198">
      <c r="A198" t="inlineStr">
        <is>
          <t>E:\todos os textos\(1987) InaudibleStructuresAudible__b4d8b383.pdf</t>
        </is>
      </c>
    </row>
    <row r="199">
      <c r="A199" t="inlineStr">
        <is>
          <t>E:\todos os textos\(1987)_A Revised View of the Thirteenth-Century Latin Double Motet.pdf</t>
        </is>
      </c>
    </row>
    <row r="200">
      <c r="A200" t="inlineStr">
        <is>
          <t>E:\todos os textos\(1987)_British-Swedish Musicological Conference, 1988.pdf</t>
        </is>
      </c>
    </row>
    <row r="201">
      <c r="A201" t="inlineStr">
        <is>
          <t>E:\todos os textos\(1987)_Haydn's Piano Trio Textures.pdf</t>
        </is>
      </c>
    </row>
    <row r="202">
      <c r="A202" t="inlineStr">
        <is>
          <t>E:\todos os textos\(1987)_Rayleigh wave speeds in transversely isotropic materials.pdf</t>
        </is>
      </c>
    </row>
    <row r="203">
      <c r="A203" t="inlineStr">
        <is>
          <t>E:\todos os textos\(1987)_The Composer's Standard Operating Procedure as Evidence of Intention The Case of a Formal Quirk in M.pdf</t>
        </is>
      </c>
    </row>
    <row r="204">
      <c r="A204" t="inlineStr">
        <is>
          <t>E:\todos os textos\(1987)_The Rhythmic Structure of West African Music.pdf</t>
        </is>
      </c>
    </row>
    <row r="205">
      <c r="A205" t="inlineStr">
        <is>
          <t>E:\todos os textos\(1988)Sea-Changes Boulezs Improvisations sur Mallarmé__36f3ae0b.pdf</t>
        </is>
      </c>
    </row>
    <row r="206">
      <c r="A206" t="inlineStr">
        <is>
          <t>E:\todos os textos\(1988)_A multi‐discriminate analysis of Elizabethan keyboard variations.pdf</t>
        </is>
      </c>
    </row>
    <row r="207">
      <c r="A207" t="inlineStr">
        <is>
          <t>E:\todos os textos\(1988)_Conferences.pdf</t>
        </is>
      </c>
    </row>
    <row r="208">
      <c r="A208" t="inlineStr">
        <is>
          <t>E:\todos os textos\(1988)_Reviews.pdf</t>
        </is>
      </c>
    </row>
    <row r="209">
      <c r="A209" t="inlineStr">
        <is>
          <t>E:\todos os textos\(1988)_Texture-Space-Survival.pdf</t>
        </is>
      </c>
    </row>
    <row r="210">
      <c r="A210" t="inlineStr">
        <is>
          <t>E:\todos os textos\(1988)_Ultrasonic monitoring of texture in cold-rolled steel sheets.pdf</t>
        </is>
      </c>
    </row>
    <row r="211">
      <c r="A211" t="inlineStr">
        <is>
          <t>E:\todos os textos\(1989)_Anton Von Webern's String Quartet in a Minor (Ca. 1907), M.121 A Reconstruction..pdf</t>
        </is>
      </c>
    </row>
    <row r="212">
      <c r="A212" t="inlineStr">
        <is>
          <t>E:\todos os textos\(1989)_Beethoven's Unfinished Piano Concerto A Case of Double Vision.pdf</t>
        </is>
      </c>
    </row>
    <row r="213">
      <c r="A213" t="inlineStr">
        <is>
          <t>E:\todos os textos\(1989)_Brahms's Pianos and the Performance of His Late Works.pdf</t>
        </is>
      </c>
    </row>
    <row r="214">
      <c r="A214" t="inlineStr">
        <is>
          <t>E:\todos os textos\(1989)_CONSIDERATIONS OF TEXTURE.pdf</t>
        </is>
      </c>
    </row>
    <row r="215">
      <c r="A215" t="inlineStr">
        <is>
          <t>E:\todos os textos\(1989)_Conferences.pdf</t>
        </is>
      </c>
    </row>
    <row r="216">
      <c r="A216" t="inlineStr">
        <is>
          <t>E:\todos os textos\(1989)_Improvised Vocal Ornamentation and German Baroque Compositional Theory-An Approach to 'Historical' P.pdf</t>
        </is>
      </c>
    </row>
    <row r="217">
      <c r="A217" t="inlineStr">
        <is>
          <t>E:\todos os textos\(1989)_Influence of absorbing and scattering media on the propagation of ultrasound.pdf</t>
        </is>
      </c>
    </row>
    <row r="218">
      <c r="A218" t="inlineStr">
        <is>
          <t>E:\todos os textos\(1989)_Mayr, Rossini, and the Development of the Early Concertato Finale.pdf</t>
        </is>
      </c>
    </row>
    <row r="219">
      <c r="A219" t="inlineStr">
        <is>
          <t>E:\todos os textos\(1989)_New Research Paradigms.pdf</t>
        </is>
      </c>
    </row>
    <row r="220">
      <c r="A220" t="inlineStr">
        <is>
          <t>E:\todos os textos\(1989)_Pastourelle jolie The Chanson at the Court of Lorraine, c. 1500.pdf</t>
        </is>
      </c>
    </row>
    <row r="221">
      <c r="A221" t="inlineStr">
        <is>
          <t>E:\todos os textos\(1989)_Phase aberration correction in medical ultrasound using speckle brightness as a quality factor.pdf</t>
        </is>
      </c>
    </row>
    <row r="222">
      <c r="A222" t="inlineStr">
        <is>
          <t>E:\todos os textos\(1989)_Reviews.pdf</t>
        </is>
      </c>
    </row>
    <row r="223">
      <c r="A223" t="inlineStr">
        <is>
          <t>E:\todos os textos\(1989)_The Anthems of Thomas Ford (Ca. 1580-1648)..pdf</t>
        </is>
      </c>
    </row>
    <row r="224">
      <c r="A224" t="inlineStr">
        <is>
          <t>E:\todos os textos\(1989)_The Avoidance of Inner-Voice Entries Perceptual Evidence and Musical Practice.pdf</t>
        </is>
      </c>
    </row>
    <row r="225">
      <c r="A225" t="inlineStr">
        <is>
          <t>E:\todos os textos\(1989)_Voice Denumerability in Polyphonic Music of Homogeneous Timbres.pdf</t>
        </is>
      </c>
    </row>
    <row r="226">
      <c r="A226" t="inlineStr">
        <is>
          <t>E:\todos os textos\(1990)Perceiving Musical Time__a45c630c.pdf</t>
        </is>
      </c>
    </row>
    <row r="227">
      <c r="A227" t="inlineStr">
        <is>
          <t>E:\todos os textos\(1990)_Dispersion and attenuation of surface waves due to distributed surface-breaking cracks.pdf</t>
        </is>
      </c>
    </row>
    <row r="228">
      <c r="A228" t="inlineStr">
        <is>
          <t>E:\todos os textos\(1990)_From Liszt to Adams the ‘Wiegenlied’ transcription.pdf</t>
        </is>
      </c>
    </row>
    <row r="229">
      <c r="A229" t="inlineStr">
        <is>
          <t>E:\todos os textos\(1990)_Influence of anisotropy on the dispersion characteristics of guided ultrasonic plate modes.pdf</t>
        </is>
      </c>
    </row>
    <row r="230">
      <c r="A230" t="inlineStr">
        <is>
          <t>E:\todos os textos\(1990)_Lyric Form in Ottocento Opera.pdf</t>
        </is>
      </c>
    </row>
    <row r="231">
      <c r="A231" t="inlineStr">
        <is>
          <t>E:\todos os textos\(1990)_Modal and Tonal Aspects in Two Compositions by Heinrich Schütz.pdf</t>
        </is>
      </c>
    </row>
    <row r="232">
      <c r="A232" t="inlineStr">
        <is>
          <t>E:\todos os textos\(1990)_RELATIONSHIPS BETWEEN SCORING AND STRUCTURE IN THE FIRST MOVEMENT OF BACH'S SIXTH BRANDENBURG CONCER.pdf</t>
        </is>
      </c>
    </row>
    <row r="233">
      <c r="A233" t="inlineStr">
        <is>
          <t>E:\todos os textos\(1990)_Reviews.pdf</t>
        </is>
      </c>
    </row>
    <row r="234">
      <c r="A234" t="inlineStr">
        <is>
          <t>E:\todos os textos\(1990)_Shostakovich’s Fifth Symphony A Soviet Artist’s Reply… Tempo.pdf</t>
        </is>
      </c>
    </row>
    <row r="235">
      <c r="A235" t="inlineStr">
        <is>
          <t>E:\todos os textos\(1990)_Stravinsky's Les Noces and Russian Village Wedding Ritual.pdf</t>
        </is>
      </c>
    </row>
    <row r="236">
      <c r="A236" t="inlineStr">
        <is>
          <t>E:\todos os textos\(1990)_Tempo.pdf</t>
        </is>
      </c>
    </row>
    <row r="237">
      <c r="A237" t="inlineStr">
        <is>
          <t>E:\todos os textos\(1990)_The English Anthem Text, 1549-1660.pdf</t>
        </is>
      </c>
    </row>
    <row r="238">
      <c r="A238" t="inlineStr">
        <is>
          <t>E:\todos os textos\(1991)_Book Reviews.pdf</t>
        </is>
      </c>
    </row>
    <row r="239">
      <c r="A239" t="inlineStr">
        <is>
          <t>E:\todos os textos\(1991)_Conferences.pdf</t>
        </is>
      </c>
    </row>
    <row r="240">
      <c r="A240" t="inlineStr">
        <is>
          <t>E:\todos os textos\(1991)_First Performances.pdf</t>
        </is>
      </c>
    </row>
    <row r="241">
      <c r="A241" t="inlineStr">
        <is>
          <t>E:\todos os textos\(1991)_Record Review.pdf</t>
        </is>
      </c>
    </row>
    <row r="242">
      <c r="A242" t="inlineStr">
        <is>
          <t>E:\todos os textos\(1991)_Richard Strauss A Cappella.pdf</t>
        </is>
      </c>
    </row>
    <row r="243">
      <c r="A243" t="inlineStr">
        <is>
          <t>E:\todos os textos\(1991)_Schoenberg's Concept of Variation Form A Paradigmatic Analysis of Litanei from the Second String Qua.pdf</t>
        </is>
      </c>
    </row>
    <row r="244">
      <c r="A244" t="inlineStr">
        <is>
          <t>E:\todos os textos\(1991)_Structural Patterns in Fugue Subjects and Fugal Expositions.pdf</t>
        </is>
      </c>
    </row>
    <row r="245">
      <c r="A245" t="inlineStr">
        <is>
          <t>E:\todos os textos\(1991)_Tempo.pdf</t>
        </is>
      </c>
    </row>
    <row r="246">
      <c r="A246" t="inlineStr">
        <is>
          <t>E:\todos os textos\(1991)_The Avoidance of Part-Crossing in Polyphonic Music Perceptual Evidence and Musical Practice.pdf</t>
        </is>
      </c>
    </row>
    <row r="247">
      <c r="A247" t="inlineStr">
        <is>
          <t>E:\todos os textos\(1991)_Vasilii Titov and the 'Moscow' Baroque.pdf</t>
        </is>
      </c>
    </row>
    <row r="248">
      <c r="A248" t="inlineStr">
        <is>
          <t>E:\todos os textos\(1992)_'There is No Music in Chinese Music History' Five Court Tunes from the Yuan Dynasty (AD 1271-1368).pdf</t>
        </is>
      </c>
    </row>
    <row r="249">
      <c r="A249" t="inlineStr">
        <is>
          <t>E:\todos os textos\(1992)_A Study of Ferruccio Busoni's Transcriptions of Six Organ Chorale Preludes by Johannes Brahms..pdf</t>
        </is>
      </c>
    </row>
    <row r="250">
      <c r="A250" t="inlineStr">
        <is>
          <t>E:\todos os textos\(1992)_Conferences.pdf</t>
        </is>
      </c>
    </row>
    <row r="251">
      <c r="A251" t="inlineStr">
        <is>
          <t>E:\todos os textos\(1992)_First Performances.pdf</t>
        </is>
      </c>
    </row>
    <row r="252">
      <c r="A252" t="inlineStr">
        <is>
          <t>E:\todos os textos\(1992)_Musicians' and Nonmusicians' Aural Perception of Orchestral Instrument Families.pdf</t>
        </is>
      </c>
    </row>
    <row r="253">
      <c r="A253" t="inlineStr">
        <is>
          <t>E:\todos os textos\(1992)_Postmodernism and the Social Sciences.pdf</t>
        </is>
      </c>
    </row>
    <row r="254">
      <c r="A254" t="inlineStr">
        <is>
          <t>E:\todos os textos\(1992)_Record Review.pdf</t>
        </is>
      </c>
    </row>
    <row r="255">
      <c r="A255" t="inlineStr">
        <is>
          <t>E:\todos os textos\(1992)_Reviews.pdf</t>
        </is>
      </c>
    </row>
    <row r="256">
      <c r="A256" t="inlineStr">
        <is>
          <t>E:\todos os textos\(1992)_Sterndale Bennett's Lost Piano Concerto Found.pdf</t>
        </is>
      </c>
    </row>
    <row r="257">
      <c r="A257" t="inlineStr">
        <is>
          <t>E:\todos os textos\(1992)_Tempo.pdf</t>
        </is>
      </c>
    </row>
    <row r="258">
      <c r="A258" t="inlineStr">
        <is>
          <t>E:\todos os textos\(1992)_Ultrasonic measurement of stress in weakly anisotropic thin sheets.pdf</t>
        </is>
      </c>
    </row>
    <row r="259">
      <c r="A259" t="inlineStr">
        <is>
          <t>E:\todos os textos\(1993)_1993.pdf</t>
        </is>
      </c>
    </row>
    <row r="260">
      <c r="A260" t="inlineStr">
        <is>
          <t>E:\todos os textos\(1993)_Berlioz's Faust The funeral March of a Marionette.pdf</t>
        </is>
      </c>
    </row>
    <row r="261">
      <c r="A261" t="inlineStr">
        <is>
          <t>E:\todos os textos\(1993)_Conferences.pdf</t>
        </is>
      </c>
    </row>
    <row r="262">
      <c r="A262" t="inlineStr">
        <is>
          <t>E:\todos os textos\(1993)_Effect of Self-Evaluation and Teaching Setting on Teacher Intensity Behaviors Among Preservice Eleme.pdf</t>
        </is>
      </c>
    </row>
    <row r="263">
      <c r="A263" t="inlineStr">
        <is>
          <t>E:\todos os textos\(1993)_Finite element formulation of acoustic scattering phenomena with absorbing boundary condition in the.pdf</t>
        </is>
      </c>
    </row>
    <row r="264">
      <c r="A264" t="inlineStr">
        <is>
          <t>E:\todos os textos\(1993)_Loud Rests and Other Strange Metric Phenomena (or, Meter as Heard).pdf</t>
        </is>
      </c>
    </row>
    <row r="265">
      <c r="A265" t="inlineStr">
        <is>
          <t>E:\todos os textos\(1993)_Note-Onset Asynchrony in J. S. Bach's Two-Part Inventions.pdf</t>
        </is>
      </c>
    </row>
    <row r="266">
      <c r="A266" t="inlineStr">
        <is>
          <t>E:\todos os textos\(1993)_Pitch pattern, durational pattern, and timbre A study of the perceptual integration of auditory qual.pdf</t>
        </is>
      </c>
    </row>
    <row r="267">
      <c r="A267" t="inlineStr">
        <is>
          <t>E:\todos os textos\(1993)_Reviews.pdf</t>
        </is>
      </c>
    </row>
    <row r="268">
      <c r="A268" t="inlineStr">
        <is>
          <t>E:\todos os textos\(1993)_Structure and expression in Beethoven's Op. 132.pdf</t>
        </is>
      </c>
    </row>
    <row r="269">
      <c r="A269" t="inlineStr">
        <is>
          <t>E:\todos os textos\(1993)_Tempo.pdf</t>
        </is>
      </c>
    </row>
    <row r="270">
      <c r="A270" t="inlineStr">
        <is>
          <t>E:\todos os textos\(1993)_The Influence of Textural and Timbral Factors on the Ability of Music Majors to Detect Performance E.pdf</t>
        </is>
      </c>
    </row>
    <row r="271">
      <c r="A271" t="inlineStr">
        <is>
          <t>E:\todos os textos\(1993)_Thematicism in Gerhard's Concerto for Orchestra.pdf</t>
        </is>
      </c>
    </row>
    <row r="272">
      <c r="A272" t="inlineStr">
        <is>
          <t>E:\todos os textos\(1994)_An Investigation of Secondary School Instrumentalists' Responses to Wind Band Music Across Variables.pdf</t>
        </is>
      </c>
    </row>
    <row r="273">
      <c r="A273" t="inlineStr">
        <is>
          <t>E:\todos os textos\(1994)_Composers steven mackey and rand steiger An appreciation.pdf</t>
        </is>
      </c>
    </row>
    <row r="274">
      <c r="A274" t="inlineStr">
        <is>
          <t>E:\todos os textos\(1994)_Conferences.pdf</t>
        </is>
      </c>
    </row>
    <row r="275">
      <c r="A275" t="inlineStr">
        <is>
          <t>E:\todos os textos\(1994)_Fanny Hen'sel's “songs for pianoforte” of 1836–37 Stylistic interaction with Felix Mendelssohnsup1su.pdf</t>
        </is>
      </c>
    </row>
    <row r="276">
      <c r="A276" t="inlineStr">
        <is>
          <t>E:\todos os textos\(1994)_First Performances.pdf</t>
        </is>
      </c>
    </row>
    <row r="277">
      <c r="A277" t="inlineStr">
        <is>
          <t>E:\todos os textos\(1994)_Medieval and Renaissance Techniques in the Music of Charles Ives Horatio at the Bridge.pdf</t>
        </is>
      </c>
    </row>
    <row r="278">
      <c r="A278" t="inlineStr">
        <is>
          <t>E:\todos os textos\(1994)_Milhaud's Alissa Manuscripts.pdf</t>
        </is>
      </c>
    </row>
    <row r="279">
      <c r="A279" t="inlineStr">
        <is>
          <t>E:\todos os textos\(1994)_Palestrina as Historicist The Two L'homme armé Masses.pdf</t>
        </is>
      </c>
    </row>
    <row r="280">
      <c r="A280" t="inlineStr">
        <is>
          <t>E:\todos os textos\(1994)_Record Review.pdf</t>
        </is>
      </c>
    </row>
    <row r="281">
      <c r="A281" t="inlineStr">
        <is>
          <t>E:\todos os textos\(1994)_Reviews.pdf</t>
        </is>
      </c>
    </row>
    <row r="282">
      <c r="A282" t="inlineStr">
        <is>
          <t>E:\todos os textos\(1994)_Seventeenth-Century English Keyboard Autographs.pdf</t>
        </is>
      </c>
    </row>
    <row r="283">
      <c r="A283" t="inlineStr">
        <is>
          <t>E:\todos os textos\(1995)_Authorship, gender and the construction of meaning in the Eurythmics' hit recordings.pdf</t>
        </is>
      </c>
    </row>
    <row r="284">
      <c r="A284" t="inlineStr">
        <is>
          <t>E:\todos os textos\(1995)_Book Reviews.pdf</t>
        </is>
      </c>
    </row>
    <row r="285">
      <c r="A285" t="inlineStr">
        <is>
          <t>E:\todos os textos\(1995)_East Meets West in Enescu's Second Sonata for Piano and Violin, Op. 6..pdf</t>
        </is>
      </c>
    </row>
    <row r="286">
      <c r="A286" t="inlineStr">
        <is>
          <t>E:\todos os textos\(1995)_Lili Boulanger's La princesse Maleine A Composer and her Heroine as Literary Icons.pdf</t>
        </is>
      </c>
    </row>
    <row r="287">
      <c r="A287" t="inlineStr">
        <is>
          <t>E:\todos os textos\(1995)_Mille regretz as Model Possible Allusions to 'The Emperor's Song' in the Chanson Repertory.pdf</t>
        </is>
      </c>
    </row>
    <row r="288">
      <c r="A288" t="inlineStr">
        <is>
          <t>E:\todos os textos\(1995)_Tempo.pdf</t>
        </is>
      </c>
    </row>
    <row r="289">
      <c r="A289" t="inlineStr">
        <is>
          <t>E:\todos os textos\(1996)_An Analysis of Witold Lutoslawski's Variations on a Theme by Paganini for Two Pianos and an Original.pdf</t>
        </is>
      </c>
    </row>
    <row r="290">
      <c r="A290" t="inlineStr">
        <is>
          <t>E:\todos os textos\(1996)_Book Reviews.pdf</t>
        </is>
      </c>
    </row>
    <row r="291">
      <c r="A291" t="inlineStr">
        <is>
          <t>E:\todos os textos\(1996)_Commentary.pdf</t>
        </is>
      </c>
    </row>
    <row r="292">
      <c r="A292" t="inlineStr">
        <is>
          <t>E:\todos os textos\(1996)_Harrison Birtwistle's recent music.pdf</t>
        </is>
      </c>
    </row>
    <row r="293">
      <c r="A293" t="inlineStr">
        <is>
          <t>E:\todos os textos\(1996)_La critique musicale 1823-1863.pdf</t>
        </is>
      </c>
    </row>
    <row r="294">
      <c r="A294" t="inlineStr">
        <is>
          <t>E:\todos os textos\(1996)_Musicians' and Nonmusicians' Preferences for World Musics Relation to Musical Characteristics and Fa.pdf</t>
        </is>
      </c>
    </row>
    <row r="295">
      <c r="A295" t="inlineStr">
        <is>
          <t>E:\todos os textos\(1996)_Publications received.pdf</t>
        </is>
      </c>
    </row>
    <row r="296">
      <c r="A296" t="inlineStr">
        <is>
          <t>E:\todos os textos\(1996)_REVIEWS OF BOOKS.pdf</t>
        </is>
      </c>
    </row>
    <row r="297">
      <c r="A297" t="inlineStr">
        <is>
          <t>E:\todos os textos\(1996)_Reaction–diffusion systems for algorithmic composition.pdf</t>
        </is>
      </c>
    </row>
    <row r="298">
      <c r="A298" t="inlineStr">
        <is>
          <t>E:\todos os textos\(1996)_Record Review.pdf</t>
        </is>
      </c>
    </row>
    <row r="299">
      <c r="A299" t="inlineStr">
        <is>
          <t>E:\todos os textos\(1996)_Record Reviews.pdf</t>
        </is>
      </c>
    </row>
    <row r="300">
      <c r="A300" t="inlineStr">
        <is>
          <t>E:\todos os textos\(1996)_The Revision Process in William Turner's Anthem O Praise the Lord.pdf</t>
        </is>
      </c>
    </row>
    <row r="301">
      <c r="A301" t="inlineStr">
        <is>
          <t>E:\todos os textos\(1996)_The Skeleton in Schoenberg's Musical Closet The Chequered Compositional History of Schoenberg's Seco.pdf</t>
        </is>
      </c>
    </row>
    <row r="302">
      <c r="A302" t="inlineStr">
        <is>
          <t>E:\todos os textos\(1997)_First Performances.pdf</t>
        </is>
      </c>
    </row>
    <row r="303">
      <c r="A303" t="inlineStr">
        <is>
          <t>E:\todos os textos\(1997)_Gestalt phenomena in musical texture.pdf</t>
        </is>
      </c>
    </row>
    <row r="304">
      <c r="A304" t="inlineStr">
        <is>
          <t>E:\todos os textos\(1997)_Ligeti the Postmodernist Tempo.pdf</t>
        </is>
      </c>
    </row>
    <row r="305">
      <c r="A305" t="inlineStr">
        <is>
          <t>E:\todos os textos\(1997)_Polyspectra as measures of sound texture and timbre.pdf</t>
        </is>
      </c>
    </row>
    <row r="306">
      <c r="A306" t="inlineStr">
        <is>
          <t>E:\todos os textos\(1997)_The Effects of Texture and Number of Parts on the Ability of Music Majors to Detect Performance Erro.pdf</t>
        </is>
      </c>
    </row>
    <row r="307">
      <c r="A307" t="inlineStr">
        <is>
          <t>E:\todos os textos\(1997)_The Virgin in the Sun Music and Image for a Prayer Attributed to Sixtus IV.pdf</t>
        </is>
      </c>
    </row>
    <row r="308">
      <c r="A308" t="inlineStr">
        <is>
          <t>E:\todos os textos\(1997)_Wilkie Collins on Music and Musicians.pdf</t>
        </is>
      </c>
    </row>
    <row r="309">
      <c r="A309" t="inlineStr">
        <is>
          <t>E:\todos os textos\(1998)_A Survey of Selected Solo Organ Works of Calvin Hampton..pdf</t>
        </is>
      </c>
    </row>
    <row r="310">
      <c r="A310" t="inlineStr">
        <is>
          <t>E:\todos os textos\(1998)_Book reviews.pdf</t>
        </is>
      </c>
    </row>
    <row r="311">
      <c r="A311" t="inlineStr">
        <is>
          <t>E:\todos os textos\(1998)_Effects of Contextual Sight-Singing and Aural Skills Training on Error-Detection Abilities.pdf</t>
        </is>
      </c>
    </row>
    <row r="312">
      <c r="A312" t="inlineStr">
        <is>
          <t>E:\todos os textos\(1998)_Ich singe, wie der Vogel singt Reflections on Nature and Genre in Wolf's Setting of Goethe's Der Sän.pdf</t>
        </is>
      </c>
    </row>
    <row r="313">
      <c r="A313" t="inlineStr">
        <is>
          <t>E:\todos os textos\(1998)_In a big country The portrayal of wide open spaces in the music of big country.pdf</t>
        </is>
      </c>
    </row>
    <row r="314">
      <c r="A314" t="inlineStr">
        <is>
          <t>E:\todos os textos\(1998)_Record Reviews.pdf</t>
        </is>
      </c>
    </row>
    <row r="315">
      <c r="A315" t="inlineStr">
        <is>
          <t>E:\todos os textos\(1998)_Roy Harris’s Symphonies an Introduction (I).pdf</t>
        </is>
      </c>
    </row>
    <row r="316">
      <c r="A316" t="inlineStr">
        <is>
          <t>E:\todos os textos\(1998)_Schubert's Homecoming.pdf</t>
        </is>
      </c>
    </row>
    <row r="317">
      <c r="A317" t="inlineStr">
        <is>
          <t>E:\todos os textos\(1998)_Tempo.pdf</t>
        </is>
      </c>
    </row>
    <row r="318">
      <c r="A318" t="inlineStr">
        <is>
          <t>E:\todos os textos\(1998)_The Meaning of 'Lateness' Mediations of Work, Self and Society in Tippett's Triple Concerto.pdf</t>
        </is>
      </c>
    </row>
    <row r="319">
      <c r="A319" t="inlineStr">
        <is>
          <t>E:\todos os textos\(1998)_The nineteenth-century clarinet and its music.pdf</t>
        </is>
      </c>
    </row>
    <row r="320">
      <c r="A320" t="inlineStr">
        <is>
          <t>E:\todos os textos\(1998)_“Melodic totality” and textural form in Edgard Varèse'siintégralesiAspects of modified tradition in .pdf</t>
        </is>
      </c>
    </row>
    <row r="321">
      <c r="A321" t="inlineStr">
        <is>
          <t>E:\todos os textos\(1999)_A microcosm of musical expression. III. Contributions of timing and dynamics to the aesthetic impres.pdf</t>
        </is>
      </c>
    </row>
    <row r="322">
      <c r="A322" t="inlineStr">
        <is>
          <t>E:\todos os textos\(1999)_Andrew Czink, Susan Frykberg, Damián Keller, Giorgio Magnanensi, Hildegard Westerkamp, John Oliver H.pdf</t>
        </is>
      </c>
    </row>
    <row r="323">
      <c r="A323" t="inlineStr">
        <is>
          <t>E:\todos os textos\(1999)_Conducting Brahms.pdf</t>
        </is>
      </c>
    </row>
    <row r="324">
      <c r="A324" t="inlineStr">
        <is>
          <t>E:\todos os textos\(1999)_First Performances.pdf</t>
        </is>
      </c>
    </row>
    <row r="325">
      <c r="A325" t="inlineStr">
        <is>
          <t>E:\todos os textos\(1999)_Georgina Born Rationalizing Culture IRCAM, Boulez, and the Institutionalization of the Musical Avant.pdf</t>
        </is>
      </c>
    </row>
    <row r="326">
      <c r="A326" t="inlineStr">
        <is>
          <t>E:\todos os textos\(1999)_Hip hop to rap Some implications of an historically situated approach to performance.pdf</t>
        </is>
      </c>
    </row>
    <row r="327">
      <c r="A327" t="inlineStr">
        <is>
          <t>E:\todos os textos\(1999)_Jazz band arranging original big band arrangements.pdf</t>
        </is>
      </c>
    </row>
    <row r="328">
      <c r="A328" t="inlineStr">
        <is>
          <t>E:\todos os textos\(1999)_Policing Masculinity Schumann, Berlioz and the Gendering of the Music-Critical Idiom.pdf</t>
        </is>
      </c>
    </row>
    <row r="329">
      <c r="A329" t="inlineStr">
        <is>
          <t>E:\todos os textos\(1999)_Riffs, Repetition, and Theories of Globalization.pdf</t>
        </is>
      </c>
    </row>
    <row r="330">
      <c r="A330" t="inlineStr">
        <is>
          <t>E:\todos os textos\(1999)_Stravinsky's Construction of Twelve Verticals An Aspect of Harmony in the Serial Music.pdf</t>
        </is>
      </c>
    </row>
    <row r="331">
      <c r="A331" t="inlineStr">
        <is>
          <t>E:\todos os textos\(1999)_The Effects of Type of Web Support and Instructional Mode on the Knowledge and Discrimination of Mus.pdf</t>
        </is>
      </c>
    </row>
    <row r="332">
      <c r="A332" t="inlineStr">
        <is>
          <t>E:\todos os textos\(1999)_The Symphonies of Joonas Kokkonen.pdf</t>
        </is>
      </c>
    </row>
    <row r="333">
      <c r="A333" t="inlineStr">
        <is>
          <t>E:\todos os textos\(1999)_The chamber operas.pdf</t>
        </is>
      </c>
    </row>
    <row r="334">
      <c r="A334" t="inlineStr">
        <is>
          <t>E:\todos os textos\(1999)_The design of the Op. 27 sonatas.pdf</t>
        </is>
      </c>
    </row>
    <row r="335">
      <c r="A335" t="inlineStr">
        <is>
          <t>E:\todos os textos\(2000)_Book Reviews.pdf</t>
        </is>
      </c>
    </row>
    <row r="336">
      <c r="A336" t="inlineStr">
        <is>
          <t>E:\todos os textos\(2000)_MARSYAS a framework for audio analysis.pdf</t>
        </is>
      </c>
    </row>
    <row r="337">
      <c r="A337" t="inlineStr">
        <is>
          <t>E:\todos os textos\(2000)_Magmatism and dynamics of continental breakup in the presence of a mantle plume.pdf</t>
        </is>
      </c>
    </row>
    <row r="338">
      <c r="A338" t="inlineStr">
        <is>
          <t>E:\todos os textos\(2000)_Martin Russ Sound Synthesis and Sampling.pdf</t>
        </is>
      </c>
    </row>
    <row r="339">
      <c r="A339" t="inlineStr">
        <is>
          <t>E:\todos os textos\(2000)_Music Expectation by Cognitive Rule-Mapping.pdf</t>
        </is>
      </c>
    </row>
    <row r="340">
      <c r="A340" t="inlineStr">
        <is>
          <t>E:\todos os textos\(2000)_Products of Interest.pdf</t>
        </is>
      </c>
    </row>
    <row r="341">
      <c r="A341" t="inlineStr">
        <is>
          <t>E:\todos os textos\(2000)_Roy Harris’s Symphonies (Part II).pdf</t>
        </is>
      </c>
    </row>
    <row r="342">
      <c r="A342" t="inlineStr">
        <is>
          <t>E:\todos os textos\(2000)_Specificity of perceptual learning in a frequency discrimination task.pdf</t>
        </is>
      </c>
    </row>
    <row r="343">
      <c r="A343" t="inlineStr">
        <is>
          <t>E:\todos os textos\(2000)_Texture in Penderecki’s Sonoristic Style.pdf</t>
        </is>
      </c>
    </row>
    <row r="344">
      <c r="A344" t="inlineStr">
        <is>
          <t>E:\todos os textos\(2000)_The Effect of Key Color and Timbre on Absolute Pitch Recognition in Musical Contexts.pdf</t>
        </is>
      </c>
    </row>
    <row r="345">
      <c r="A345" t="inlineStr">
        <is>
          <t>E:\todos os textos\(2000)_Through the Spectrum The New Intimacy in French Music (I).pdf</t>
        </is>
      </c>
    </row>
    <row r="346">
      <c r="A346" t="inlineStr">
        <is>
          <t>E:\todos os textos\(2001)_An Examination of Music and Nonmusic Majors' Response to Selected Excerpts from Stravinsky's iLe Sac.pdf</t>
        </is>
      </c>
    </row>
    <row r="347">
      <c r="A347" t="inlineStr">
        <is>
          <t>E:\todos os textos\(2001)_CD Program Notes.pdf</t>
        </is>
      </c>
    </row>
    <row r="348">
      <c r="A348" t="inlineStr">
        <is>
          <t>E:\todos os textos\(2001)_Concerto Style in Haydn's String Quartets.pdf</t>
        </is>
      </c>
    </row>
    <row r="349">
      <c r="A349" t="inlineStr">
        <is>
          <t>E:\todos os textos\(2001)_Feature dependence in the automatic identification of musical woodwind instruments.pdf</t>
        </is>
      </c>
    </row>
    <row r="350">
      <c r="A350" t="inlineStr">
        <is>
          <t>E:\todos os textos\(2001)_Hindemith, Toch, andiGrammophonmusiki.pdf</t>
        </is>
      </c>
    </row>
    <row r="351">
      <c r="A351" t="inlineStr">
        <is>
          <t>E:\todos os textos\(2001)_Motivic Structure and the Perception of Similarity.pdf</t>
        </is>
      </c>
    </row>
    <row r="352">
      <c r="A352" t="inlineStr">
        <is>
          <t>E:\todos os textos\(2001)_On the Performance of Quia respexit ... omnes generationes from J. S. Bach's iMagnificati.pdf</t>
        </is>
      </c>
    </row>
    <row r="353">
      <c r="A353" t="inlineStr">
        <is>
          <t>E:\todos os textos\(2001)_Orientations, Criteria, Segments A General Theory of Segmentation for Music Analysis.pdf</t>
        </is>
      </c>
    </row>
    <row r="354">
      <c r="A354" t="inlineStr">
        <is>
          <t>E:\todos os textos\(2001)_Robert Saxton in the 1990s.pdf</t>
        </is>
      </c>
    </row>
    <row r="355">
      <c r="A355" t="inlineStr">
        <is>
          <t>E:\todos os textos\(2001)_TEM issue 218 Cover and Front matter.pdf</t>
        </is>
      </c>
    </row>
    <row r="356">
      <c r="A356" t="inlineStr">
        <is>
          <t>E:\todos os textos\(2001)_Tempo.pdf</t>
        </is>
      </c>
    </row>
    <row r="357">
      <c r="A357" t="inlineStr">
        <is>
          <t>E:\todos os textos\(2001)_The harpsichord works of Iannis Xenakis.pdf</t>
        </is>
      </c>
    </row>
    <row r="358">
      <c r="A358" t="inlineStr">
        <is>
          <t>E:\todos os textos\(2001)_William Albright's Sonata for Alto Saxophone and Piano Analytical Insights and Performance Considera.pdf</t>
        </is>
      </c>
    </row>
    <row r="359">
      <c r="A359" t="inlineStr">
        <is>
          <t>E:\todos os textos\(2002)_A ‘Parody’ on Josquin'siInviolataiin Barcelona 1967 An Unknown Mass by Philippe Verdelot.pdf</t>
        </is>
      </c>
    </row>
    <row r="360">
      <c r="A360" t="inlineStr">
        <is>
          <t>E:\todos os textos\(2002)_Alessandro Cipriani Al Nur.pdf</t>
        </is>
      </c>
    </row>
    <row r="361">
      <c r="A361" t="inlineStr">
        <is>
          <t>E:\todos os textos\(2002)_Amanuensis or Author The Liszt-Raff Collaboration Revisited.pdf</t>
        </is>
      </c>
    </row>
    <row r="362">
      <c r="A362" t="inlineStr">
        <is>
          <t>E:\todos os textos\(2002)_An analysis of the response of Sooty Tern eggs to sonic boom overpressures.pdf</t>
        </is>
      </c>
    </row>
    <row r="363">
      <c r="A363" t="inlineStr">
        <is>
          <t>E:\todos os textos\(2002)_An inversion for Biot parameters in water-saturated sand.pdf</t>
        </is>
      </c>
    </row>
    <row r="364">
      <c r="A364" t="inlineStr">
        <is>
          <t>E:\todos os textos\(2002)_Approaches to creating interactivated spaces, from intimate to inhabited interfaces.pdf</t>
        </is>
      </c>
    </row>
    <row r="365">
      <c r="A365" t="inlineStr">
        <is>
          <t>E:\todos os textos\(2002)_Contents Index for Volume 31.pdf</t>
        </is>
      </c>
    </row>
    <row r="366">
      <c r="A366" t="inlineStr">
        <is>
          <t>E:\todos os textos\(2002)_Conversations with the dying Tone and texture.pdf</t>
        </is>
      </c>
    </row>
    <row r="367">
      <c r="A367" t="inlineStr">
        <is>
          <t>E:\todos os textos\(2002)_Diffraction correction for precision surface acoustic wave velocity measurements.pdf</t>
        </is>
      </c>
    </row>
    <row r="368">
      <c r="A368" t="inlineStr">
        <is>
          <t>E:\todos os textos\(2002)_Discrimination of Oriental and Euramerican scripts using fractal feature.pdf</t>
        </is>
      </c>
    </row>
    <row r="369">
      <c r="A369" t="inlineStr">
        <is>
          <t>E:\todos os textos\(2002)_Effects of a limited class of nonlinearities on estimates of relative weights.pdf</t>
        </is>
      </c>
    </row>
    <row r="370">
      <c r="A370" t="inlineStr">
        <is>
          <t>E:\todos os textos\(2002)_Fon Fakt.pdf</t>
        </is>
      </c>
    </row>
    <row r="371">
      <c r="A371" t="inlineStr">
        <is>
          <t>E:\todos os textos\(2002)_Marc Tremblay Bruit-Graffitti.pdf</t>
        </is>
      </c>
    </row>
    <row r="372">
      <c r="A372" t="inlineStr">
        <is>
          <t>E:\todos os textos\(2002)_Modelling the Groove Conceptual Structure and Popular Music.pdf</t>
        </is>
      </c>
    </row>
    <row r="373">
      <c r="A373" t="inlineStr">
        <is>
          <t>E:\todos os textos\(2002)_Musical genre classification of audio signals.pdf</t>
        </is>
      </c>
    </row>
    <row r="374">
      <c r="A374" t="inlineStr">
        <is>
          <t>E:\todos os textos\(2002)_Record Reviews.pdf</t>
        </is>
      </c>
    </row>
    <row r="375">
      <c r="A375" t="inlineStr">
        <is>
          <t>E:\todos os textos\(2002)_Review Britten's Ambiguities.pdf</t>
        </is>
      </c>
    </row>
    <row r="376">
      <c r="A376" t="inlineStr">
        <is>
          <t>E:\todos os textos\(2002)_Sensing and mapping for interactive performance.pdf</t>
        </is>
      </c>
    </row>
    <row r="377">
      <c r="A377" t="inlineStr">
        <is>
          <t>E:\todos os textos\(2002)_Songbird or Subversive Instrumental vocalisation technique in the songs of Billie Holiday.pdf</t>
        </is>
      </c>
    </row>
    <row r="378">
      <c r="A378" t="inlineStr">
        <is>
          <t>E:\todos os textos\(2002)_Tempo.pdf</t>
        </is>
      </c>
    </row>
    <row r="379">
      <c r="A379" t="inlineStr">
        <is>
          <t>E:\todos os textos\(2002)_The Organist in Ives.pdf</t>
        </is>
      </c>
    </row>
    <row r="380">
      <c r="A380" t="inlineStr">
        <is>
          <t>E:\todos os textos\(2002)_The effects of Internet guided practice with aural modeling on the sight-singing accuracy of element.pdf</t>
        </is>
      </c>
    </row>
    <row r="381">
      <c r="A381" t="inlineStr">
        <is>
          <t>E:\todos os textos\(2002)_Tree-structured clustered probability models for texture.pdf</t>
        </is>
      </c>
    </row>
    <row r="382">
      <c r="A382" t="inlineStr">
        <is>
          <t>E:\todos os textos\(2002)_Voices of the Other Wolfgang Rihm's Music Drama Die Eroberung von Mexico.pdf</t>
        </is>
      </c>
    </row>
    <row r="383">
      <c r="A383" t="inlineStr">
        <is>
          <t>E:\todos os textos\(2003)_A Descriptive Analysis of Error Correction in Instrumental Music Rehearsals.pdf</t>
        </is>
      </c>
    </row>
    <row r="384">
      <c r="A384" t="inlineStr">
        <is>
          <t>E:\todos os textos\(2003)_Aldeburgh Festival, 2003..pdf</t>
        </is>
      </c>
    </row>
    <row r="385">
      <c r="A385" t="inlineStr">
        <is>
          <t>E:\todos os textos\(2003)_An original composition Symphony No. 1 Night Symphony and an analysis of selected traditional and no.pdf</t>
        </is>
      </c>
    </row>
    <row r="386">
      <c r="A386" t="inlineStr">
        <is>
          <t>E:\todos os textos\(2003)_BARBER Toccata Festiva, op.36.pdf</t>
        </is>
      </c>
    </row>
    <row r="387">
      <c r="A387" t="inlineStr">
        <is>
          <t>E:\todos os textos\(2003)_Beat-Class Modulation in Steve Reich's Music.pdf</t>
        </is>
      </c>
    </row>
    <row r="388">
      <c r="A388" t="inlineStr">
        <is>
          <t>E:\todos os textos\(2003)_Cinquante Ans de Modernité Musicale De Darmstadt à IRCAM.pdf</t>
        </is>
      </c>
    </row>
    <row r="389">
      <c r="A389" t="inlineStr">
        <is>
          <t>E:\todos os textos\(2003)_DVD Program Notes.pdf</t>
        </is>
      </c>
    </row>
    <row r="390">
      <c r="A390" t="inlineStr">
        <is>
          <t>E:\todos os textos\(2003)_First International Conference on Musical Application Using XML.pdf</t>
        </is>
      </c>
    </row>
    <row r="391">
      <c r="A391" t="inlineStr">
        <is>
          <t>E:\todos os textos\(2003)_Forum.pdf</t>
        </is>
      </c>
    </row>
    <row r="392">
      <c r="A392" t="inlineStr">
        <is>
          <t>E:\todos os textos\(2003)_HARMONIC PRACTICES IN OLIVER KNUSSEN’S MUSIC SINCE 1988 PART II.pdf</t>
        </is>
      </c>
    </row>
    <row r="393">
      <c r="A393" t="inlineStr">
        <is>
          <t>E:\todos os textos\(2003)_Ice on the CircuitsColdness as Crisis The Re-subordination of Laptop Sound.pdf</t>
        </is>
      </c>
    </row>
    <row r="394">
      <c r="A394" t="inlineStr">
        <is>
          <t>E:\todos os textos\(2003)_London, Barbican Saariaho’s ‘L’amour de loin.’ Tempo.pdf</t>
        </is>
      </c>
    </row>
    <row r="395">
      <c r="A395" t="inlineStr">
        <is>
          <t>E:\todos os textos\(2003)_Multifeature audio segmentation for browsing and annotation.pdf</t>
        </is>
      </c>
    </row>
    <row r="396">
      <c r="A396" t="inlineStr">
        <is>
          <t>E:\todos os textos\(2003)_PICKARD String Quartets Nos.pdf</t>
        </is>
      </c>
    </row>
    <row r="397">
      <c r="A397" t="inlineStr">
        <is>
          <t>E:\todos os textos\(2003)_Paradigms of Four-Voice Composition in the Machaut Era.pdf</t>
        </is>
      </c>
    </row>
    <row r="398">
      <c r="A398" t="inlineStr">
        <is>
          <t>E:\todos os textos\(2003)_Recent Messiaen releases.pdf</t>
        </is>
      </c>
    </row>
    <row r="399">
      <c r="A399" t="inlineStr">
        <is>
          <t>E:\todos os textos\(2003)_The Debussy sound colour, texture, gesture.pdf</t>
        </is>
      </c>
    </row>
    <row r="400">
      <c r="A400" t="inlineStr">
        <is>
          <t>E:\todos os textos\(2003)_The Emergence of Gabriel Faure's Late Musical Style and Technique.pdf</t>
        </is>
      </c>
    </row>
    <row r="401">
      <c r="A401" t="inlineStr">
        <is>
          <t>E:\todos os textos\(2003)_Thomas DeLio amounts. to..pdf</t>
        </is>
      </c>
    </row>
    <row r="402">
      <c r="A402" t="inlineStr">
        <is>
          <t>E:\todos os textos\(2003)_Warsaw Autumn, 2002.pdf</t>
        </is>
      </c>
    </row>
    <row r="403">
      <c r="A403" t="inlineStr">
        <is>
          <t>E:\todos os textos\(2003)_‘No Title Required’.pdf</t>
        </is>
      </c>
    </row>
    <row r="404">
      <c r="A404" t="inlineStr">
        <is>
          <t>E:\todos os textos\(2004)_A Study of Selected Clarinet Music of Brian Israel.pdf</t>
        </is>
      </c>
    </row>
    <row r="405">
      <c r="A405" t="inlineStr">
        <is>
          <t>E:\todos os textos\(2004)_A basic interpretative analysis of instrumental music education majors' approaches to score study in.pdf</t>
        </is>
      </c>
    </row>
    <row r="406">
      <c r="A406" t="inlineStr">
        <is>
          <t>E:\todos os textos\(2004)_A conductor's study of Villa-Lobos's Magnificat-Alleluia and Bendita Sabedoria.pdf</t>
        </is>
      </c>
    </row>
    <row r="407">
      <c r="A407" t="inlineStr">
        <is>
          <t>E:\todos os textos\(2004)_A practical guide to twentieth-century violin etudes with performance and theoretical analysis.pdf</t>
        </is>
      </c>
    </row>
    <row r="408">
      <c r="A408" t="inlineStr">
        <is>
          <t>E:\todos os textos\(2004)_A study of the Quintet for Piano and Strings by Richard Danielpour.pdf</t>
        </is>
      </c>
    </row>
    <row r="409">
      <c r="A409" t="inlineStr">
        <is>
          <t>E:\todos os textos\(2004)_Absolute pitch accessible to everyone by turning off part of the brain.pdf</t>
        </is>
      </c>
    </row>
    <row r="410">
      <c r="A410" t="inlineStr">
        <is>
          <t>E:\todos os textos\(2004)_Analysis by Modeling Xenakis'siST10-1 080262i.pdf</t>
        </is>
      </c>
    </row>
    <row r="411">
      <c r="A411" t="inlineStr">
        <is>
          <t>E:\todos os textos\(2004)_Atoms and errors towards a history and aesthetics of microsound.pdf</t>
        </is>
      </c>
    </row>
    <row r="412">
      <c r="A412" t="inlineStr">
        <is>
          <t>E:\todos os textos\(2004)_Audio Textures Theory and Applications.pdf</t>
        </is>
      </c>
    </row>
    <row r="413">
      <c r="A413" t="inlineStr">
        <is>
          <t>E:\todos os textos\(2004)_Bruckner and the symphony orchestra.pdf</t>
        </is>
      </c>
    </row>
    <row r="414">
      <c r="A414" t="inlineStr">
        <is>
          <t>E:\todos os textos\(2004)_Chorale and Canon in Alfred Schnittke's Fourth String Quartet.pdf</t>
        </is>
      </c>
    </row>
    <row r="415">
      <c r="A415" t="inlineStr">
        <is>
          <t>E:\todos os textos\(2004)_DVD Program Notes.pdf</t>
        </is>
      </c>
    </row>
    <row r="416">
      <c r="A416" t="inlineStr">
        <is>
          <t>E:\todos os textos\(2004)_Effects of Multiple Listenings on Error-Detection Acuity in Multivoice, Multitimbral Musical Example.pdf</t>
        </is>
      </c>
    </row>
    <row r="417">
      <c r="A417" t="inlineStr">
        <is>
          <t>E:\todos os textos\(2004)_Effects of practice strategies, metronome use, meter, hand, and musical function on dual-staved pian.pdf</t>
        </is>
      </c>
    </row>
    <row r="418">
      <c r="A418" t="inlineStr">
        <is>
          <t>E:\todos os textos\(2004)_Extraction of characteristic music textures (eigen-textures) via graph spectra and eigenclusters.pdf</t>
        </is>
      </c>
    </row>
    <row r="419">
      <c r="A419" t="inlineStr">
        <is>
          <t>E:\todos os textos\(2004)_Graphic Representations of Short Musical Compositions.pdf</t>
        </is>
      </c>
    </row>
    <row r="420">
      <c r="A420" t="inlineStr">
        <is>
          <t>E:\todos os textos\(2004)_Henze’s ‘Scorribanda.’ Tempo.pdf</t>
        </is>
      </c>
    </row>
    <row r="421">
      <c r="A421" t="inlineStr">
        <is>
          <t>E:\todos os textos\(2004)_IAN WILSON.pdf</t>
        </is>
      </c>
    </row>
    <row r="422">
      <c r="A422" t="inlineStr">
        <is>
          <t>E:\todos os textos\(2004)_London, Barbican Masterprize Final.pdf</t>
        </is>
      </c>
    </row>
    <row r="423">
      <c r="A423" t="inlineStr">
        <is>
          <t>E:\todos os textos\(2004)_Modeling Perceived Emotion With Continuous Musical Features.pdf</t>
        </is>
      </c>
    </row>
    <row r="424">
      <c r="A424" t="inlineStr">
        <is>
          <t>E:\todos os textos\(2004)_Musical pattern generation with variable-coupled iterated map networks.pdf</t>
        </is>
      </c>
    </row>
    <row r="425">
      <c r="A425" t="inlineStr">
        <is>
          <t>E:\todos os textos\(2004)_Of Sunshine and Happy Endings Jazz, Parody, and the Limits of Interpretation.pdf</t>
        </is>
      </c>
    </row>
    <row r="426">
      <c r="A426" t="inlineStr">
        <is>
          <t>E:\todos os textos\(2004)_Perception of Musical Similarity Among Contemporary Thematic Materials in Two Instrumentations.pdf</t>
        </is>
      </c>
    </row>
    <row r="427">
      <c r="A427" t="inlineStr">
        <is>
          <t>E:\todos os textos\(2004)_Problem-Solving Strategies in Music Composition A Case Study.pdf</t>
        </is>
      </c>
    </row>
    <row r="428">
      <c r="A428" t="inlineStr">
        <is>
          <t>E:\todos os textos\(2004)_Products of Interest.pdf</t>
        </is>
      </c>
    </row>
    <row r="429">
      <c r="A429" t="inlineStr">
        <is>
          <t>E:\todos os textos\(2004)_Spontaneous organisation, pattern models, and music.pdf</t>
        </is>
      </c>
    </row>
    <row r="430">
      <c r="A430" t="inlineStr">
        <is>
          <t>E:\todos os textos\(2004)_The Influence of Teaching-Career Level and Primary Performance Instrument on the Assessment of Music.pdf</t>
        </is>
      </c>
    </row>
    <row r="431">
      <c r="A431" t="inlineStr">
        <is>
          <t>E:\todos os textos\(2004)_Theories market open for trading.pdf</t>
        </is>
      </c>
    </row>
    <row r="432">
      <c r="A432" t="inlineStr">
        <is>
          <t>E:\todos os textos\(2004)_Tigran Mansurian.pdf</t>
        </is>
      </c>
    </row>
    <row r="433">
      <c r="A433" t="inlineStr">
        <is>
          <t>E:\todos os textos\(2004)_Xenakis.pdf</t>
        </is>
      </c>
    </row>
    <row r="434">
      <c r="A434" t="inlineStr">
        <is>
          <t>E:\todos os textos\(2005)_'We Sang Ourselves Through That War' Women, Music and Factory Work in World War Two.pdf</t>
        </is>
      </c>
    </row>
    <row r="435">
      <c r="A435" t="inlineStr">
        <is>
          <t>E:\todos os textos\(2005)_A Theory of Harmony and Voice Leading for the Music of Olivier Messiaen.pdf</t>
        </is>
      </c>
    </row>
    <row r="436">
      <c r="A436" t="inlineStr">
        <is>
          <t>E:\todos os textos\(2005)_ABOVE AND BEYOND THE BASS HARMONY AND TEXTURE IN GEORGE BENJAMIN'S ‘VIOLA, VIOLA’.pdf</t>
        </is>
      </c>
    </row>
    <row r="437">
      <c r="A437" t="inlineStr">
        <is>
          <t>E:\todos os textos\(2005)_Amsterdam Hungarian State Opera at Het Muziektheater in Szókolay’s ‘Blood Wedding.’ Tempo.pdf</t>
        </is>
      </c>
    </row>
    <row r="438">
      <c r="A438" t="inlineStr">
        <is>
          <t>E:\todos os textos\(2005)_Barbara Kendall-Davies The Life and Work of Pauline Viardot García, Volume I The Years of Fame, 1836.pdf</t>
        </is>
      </c>
    </row>
    <row r="439">
      <c r="A439" t="inlineStr">
        <is>
          <t>E:\todos os textos\(2005)_Birmingham Norgård, Skempton, Weir, Anderson.pdf</t>
        </is>
      </c>
    </row>
    <row r="440">
      <c r="A440" t="inlineStr">
        <is>
          <t>E:\todos os textos\(2005)_Birtwistle Complete Piano Works.pdf</t>
        </is>
      </c>
    </row>
    <row r="441">
      <c r="A441" t="inlineStr">
        <is>
          <t>E:\todos os textos\(2005)_Content-based audio classification and retrieval.pdf</t>
        </is>
      </c>
    </row>
    <row r="442">
      <c r="A442" t="inlineStr">
        <is>
          <t>E:\todos os textos\(2005)_David Diamond String Quartets.pdf</t>
        </is>
      </c>
    </row>
    <row r="443">
      <c r="A443" t="inlineStr">
        <is>
          <t>E:\todos os textos\(2005)_Electrotap Teabox Sensor Interface.pdf</t>
        </is>
      </c>
    </row>
    <row r="444">
      <c r="A444" t="inlineStr">
        <is>
          <t>E:\todos os textos\(2005)_Emotional Responses to Music Interactive Effects of Mode, Texture, and Tempo.pdf</t>
        </is>
      </c>
    </row>
    <row r="445">
      <c r="A445" t="inlineStr">
        <is>
          <t>E:\todos os textos\(2005)_Für Elise, circa 2000 Postmodern Readings of Beethoven in Popular Contexts.pdf</t>
        </is>
      </c>
    </row>
    <row r="446">
      <c r="A446" t="inlineStr">
        <is>
          <t>E:\todos os textos\(2005)_Jazz and American modernism.pdf</t>
        </is>
      </c>
    </row>
    <row r="447">
      <c r="A447" t="inlineStr">
        <is>
          <t>E:\todos os textos\(2005)_Joan Guinjoan concertos.pdf</t>
        </is>
      </c>
    </row>
    <row r="448">
      <c r="A448" t="inlineStr">
        <is>
          <t>E:\todos os textos\(2005)_Laus deo On composers' expression of their spirituality.pdf</t>
        </is>
      </c>
    </row>
    <row r="449">
      <c r="A449" t="inlineStr">
        <is>
          <t>E:\todos os textos\(2005)_Listeners’ judgments of the musical unity of structurally altered and intact musical compositions.pdf</t>
        </is>
      </c>
    </row>
    <row r="450">
      <c r="A450" t="inlineStr">
        <is>
          <t>E:\todos os textos\(2005)_Musical Meter in Attention to Multipart Rhythm.pdf</t>
        </is>
      </c>
    </row>
    <row r="451">
      <c r="A451" t="inlineStr">
        <is>
          <t>E:\todos os textos\(2005)_Musical Syntax in the Sonatas of Debussy Phrase Structure and Formal Function.pdf</t>
        </is>
      </c>
    </row>
    <row r="452">
      <c r="A452" t="inlineStr">
        <is>
          <t>E:\todos os textos\(2005)_Network Dynamics in iSustainablei a robotic sound installation.pdf</t>
        </is>
      </c>
    </row>
    <row r="453">
      <c r="A453" t="inlineStr">
        <is>
          <t>E:\todos os textos\(2005)_Pascal Dusapin round-up.pdf</t>
        </is>
      </c>
    </row>
    <row r="454">
      <c r="A454" t="inlineStr">
        <is>
          <t>E:\todos os textos\(2005)_Performance practice in the eighteenth-century concerto.pdf</t>
        </is>
      </c>
    </row>
    <row r="455">
      <c r="A455" t="inlineStr">
        <is>
          <t>E:\todos os textos\(2005)_Products of Interest.pdf</t>
        </is>
      </c>
    </row>
    <row r="456">
      <c r="A456" t="inlineStr">
        <is>
          <t>E:\todos os textos\(2005)_The Music of Richard Allain.pdf</t>
        </is>
      </c>
    </row>
    <row r="457">
      <c r="A457" t="inlineStr">
        <is>
          <t>E:\todos os textos\(2005)_The compositional style of Judith Lang Zaimont as found in Nattens Monolog (Night Solilquy), scena f.pdf</t>
        </is>
      </c>
    </row>
    <row r="458">
      <c r="A458" t="inlineStr">
        <is>
          <t>E:\todos os textos\(2005)_The way it Sounds timbre models for analysis and retrieval of music signals.pdf</t>
        </is>
      </c>
    </row>
    <row r="459">
      <c r="A459" t="inlineStr">
        <is>
          <t>E:\todos os textos\(2005)_Thomas Adès’s Piano Quintet.pdf</t>
        </is>
      </c>
    </row>
    <row r="460">
      <c r="A460" t="inlineStr">
        <is>
          <t>E:\todos os textos\(2005)_Venn E. SERENADES AND ELEGIES THE RECENT MUSIC OF HUGH WOOD — PART II.pdf</t>
        </is>
      </c>
    </row>
    <row r="461">
      <c r="A461" t="inlineStr">
        <is>
          <t>E:\todos os textos\(2006)_A comparative evaluation of auditory-visual mappings for sound visualisation.pdf</t>
        </is>
      </c>
    </row>
    <row r="462">
      <c r="A462" t="inlineStr">
        <is>
          <t>E:\todos os textos\(2006)_A real-time multimedia composition layer.pdf</t>
        </is>
      </c>
    </row>
    <row r="463">
      <c r="A463" t="inlineStr">
        <is>
          <t>E:\todos os textos\(2006)_Adnan Saygun’s symphonies.pdf</t>
        </is>
      </c>
    </row>
    <row r="464">
      <c r="A464" t="inlineStr">
        <is>
          <t>E:\todos os textos\(2006)_An Analytical Study of Robert Muczynski's Second Piano Trio.pdf</t>
        </is>
      </c>
    </row>
    <row r="465">
      <c r="A465" t="inlineStr">
        <is>
          <t>E:\todos os textos\(2006)_An introduction to the music of Tania Le�n and a conductor's analysis of Ind�gena.pdf</t>
        </is>
      </c>
    </row>
    <row r="466">
      <c r="A466" t="inlineStr">
        <is>
          <t>E:\todos os textos\(2006)_Barcelona Gerard Schurmann’s ‘Gaudiana.’ Tempo.pdf</t>
        </is>
      </c>
    </row>
    <row r="467">
      <c r="A467" t="inlineStr">
        <is>
          <t>E:\todos os textos\(2006)_Barry’s ‘The Intelligence Park.’ Tempo.pdf</t>
        </is>
      </c>
    </row>
    <row r="468">
      <c r="A468" t="inlineStr">
        <is>
          <t>E:\todos os textos\(2006)_Beethoven's Opus 18 String Quartets Selected First Movements in Consideration of the Formal Theories.pdf</t>
        </is>
      </c>
    </row>
    <row r="469">
      <c r="A469" t="inlineStr">
        <is>
          <t>E:\todos os textos\(2006)_Birmingham.pdf</t>
        </is>
      </c>
    </row>
    <row r="470">
      <c r="A470" t="inlineStr">
        <is>
          <t>E:\todos os textos\(2006)_Bolcom, Gann and other Americans.pdf</t>
        </is>
      </c>
    </row>
    <row r="471">
      <c r="A471" t="inlineStr">
        <is>
          <t>E:\todos os textos\(2006)_Concatenative sound synthesis The early years.pdf</t>
        </is>
      </c>
    </row>
    <row r="472">
      <c r="A472" t="inlineStr">
        <is>
          <t>E:\todos os textos\(2006)_Coupled integral equations for sound propagation above a hard ground surface with trench cuttings.pdf</t>
        </is>
      </c>
    </row>
    <row r="473">
      <c r="A473" t="inlineStr">
        <is>
          <t>E:\todos os textos\(2006)_David Amram's Sonata for Piano A merger of contemporary classical and jazz styles.pdf</t>
        </is>
      </c>
    </row>
    <row r="474">
      <c r="A474" t="inlineStr">
        <is>
          <t>E:\todos os textos\(2006)_Douglas Spotted Eagle Vegas5 Editing Workshop, 2nd Edition.pdf</t>
        </is>
      </c>
    </row>
    <row r="475">
      <c r="A475" t="inlineStr">
        <is>
          <t>E:\todos os textos\(2006)_Fast generation of audio signatures to describe iTunes libraries.pdf</t>
        </is>
      </c>
    </row>
    <row r="476">
      <c r="A476" t="inlineStr">
        <is>
          <t>E:\todos os textos\(2006)_Franz Schubert Music and Belief.pdf</t>
        </is>
      </c>
    </row>
    <row r="477">
      <c r="A477" t="inlineStr">
        <is>
          <t>E:\todos os textos\(2006)_Glasgow.pdf</t>
        </is>
      </c>
    </row>
    <row r="478">
      <c r="A478" t="inlineStr">
        <is>
          <t>E:\todos os textos\(2006)_Impossible Reconciliations (Barely Heard).pdf</t>
        </is>
      </c>
    </row>
    <row r="479">
      <c r="A479" t="inlineStr">
        <is>
          <t>E:\todos os textos\(2006)_KATE VAN ORDEN. Music, Discipline, and Arms in Early Modern France. Chicago University of Chicago Pr.pdf</t>
        </is>
      </c>
    </row>
    <row r="480">
      <c r="A480" t="inlineStr">
        <is>
          <t>E:\todos os textos\(2006)_Pills to Purge Melancholy The Evolution of the English Ballett.pdf</t>
        </is>
      </c>
    </row>
    <row r="481">
      <c r="A481" t="inlineStr">
        <is>
          <t>E:\todos os textos\(2006)_Products of Interest.pdf</t>
        </is>
      </c>
    </row>
    <row r="482">
      <c r="A482" t="inlineStr">
        <is>
          <t>E:\todos os textos\(2006)_Serial Intervention in Nono’siIl canto sospesoi.pdf</t>
        </is>
      </c>
    </row>
    <row r="483">
      <c r="A483" t="inlineStr">
        <is>
          <t>E:\todos os textos\(2006)_The Effect of Cooperative Listening Exercises on the Critical Listening Skills of College Music-Appr.pdf</t>
        </is>
      </c>
    </row>
    <row r="484">
      <c r="A484" t="inlineStr">
        <is>
          <t>E:\todos os textos\(2006)_The Effect of Cooperative Listening Exercises on the Critical Listening Skills of College Music-Appr__f0db1e8f.pdf</t>
        </is>
      </c>
    </row>
    <row r="485">
      <c r="A485" t="inlineStr">
        <is>
          <t>E:\todos os textos\(2006)_The Role of Music in Deaf Culture Deaf Students' Perception of Emotion in Music.pdf</t>
        </is>
      </c>
    </row>
    <row r="486">
      <c r="A486" t="inlineStr">
        <is>
          <t>E:\todos os textos\(2006)_Towards Effective Content-Based Music Retrieval With Multiple Acoustic Feature Combination.pdf</t>
        </is>
      </c>
    </row>
    <row r="487">
      <c r="A487" t="inlineStr">
        <is>
          <t>E:\todos os textos\(2006)_Two Paths to Daniel's Mountain Poetic-Musical Unity in Aquitanian iVersusi.pdf</t>
        </is>
      </c>
    </row>
    <row r="488">
      <c r="A488" t="inlineStr">
        <is>
          <t>E:\todos os textos\(2006)_iViolons en basse asi Musical Allegory.pdf</t>
        </is>
      </c>
    </row>
    <row r="489">
      <c r="A489" t="inlineStr">
        <is>
          <t>E:\todos os textos\(2007)_'To Fill, Forbear, or Adorne' The Organ Accompaniment of Restoration Sacred Music. By Rebecca Heriss.pdf</t>
        </is>
      </c>
    </row>
    <row r="490">
      <c r="A490" t="inlineStr">
        <is>
          <t>E:\todos os textos\(2007)_A Development of Teaching and Learning Materials for African Music-Centered on Music of Senegal and .pdf</t>
        </is>
      </c>
    </row>
    <row r="491">
      <c r="A491" t="inlineStr">
        <is>
          <t>E:\todos os textos\(2007)_A New Continental Source of a Fifteenth-Century English Mass.pdf</t>
        </is>
      </c>
    </row>
    <row r="492">
      <c r="A492" t="inlineStr">
        <is>
          <t>E:\todos os textos\(2007)_Animated Listening Maps.pdf</t>
        </is>
      </c>
    </row>
    <row r="493">
      <c r="A493" t="inlineStr">
        <is>
          <t>E:\todos os textos\(2007)_Between the Staves - Adaptations of Debussy's Six épigraphes antiques and Creative Tasks of the Perf.pdf</t>
        </is>
      </c>
    </row>
    <row r="494">
      <c r="A494" t="inlineStr">
        <is>
          <t>E:\todos os textos\(2007)_Book review.pdf</t>
        </is>
      </c>
    </row>
    <row r="495">
      <c r="A495" t="inlineStr">
        <is>
          <t>E:\todos os textos\(2007)_Brahms's Ein deutsches Requiem dialectic and the chromatic middleground.pdf</t>
        </is>
      </c>
    </row>
    <row r="496">
      <c r="A496" t="inlineStr">
        <is>
          <t>E:\todos os textos\(2007)_Bscpird's‐scpEscpyescp Vscpiews of thescp Mscpusicalscp Sscpurfacescp Mscpethods forscp Sscpystemati.pdf</t>
        </is>
      </c>
    </row>
    <row r="497">
      <c r="A497" t="inlineStr">
        <is>
          <t>E:\todos os textos\(2007)_Counterpoint and quotation in Ussachevsky's iWireless Fantasyi.pdf</t>
        </is>
      </c>
    </row>
    <row r="498">
      <c r="A498" t="inlineStr">
        <is>
          <t>E:\todos os textos\(2007)_DVD Program Notes.pdf</t>
        </is>
      </c>
    </row>
    <row r="499">
      <c r="A499" t="inlineStr">
        <is>
          <t>E:\todos os textos\(2007)_Exploring Complementation in Bartók’s Third Quartet.pdf</t>
        </is>
      </c>
    </row>
    <row r="500">
      <c r="A500" t="inlineStr">
        <is>
          <t>E:\todos os textos\(2007)_First Performances.pdf</t>
        </is>
      </c>
    </row>
    <row r="501">
      <c r="A501" t="inlineStr">
        <is>
          <t>E:\todos os textos\(2007)_From blatant to latent protest (and back again) on the politics of theatrical spectacle in Madonna’s.pdf</t>
        </is>
      </c>
    </row>
    <row r="502">
      <c r="A502" t="inlineStr">
        <is>
          <t>E:\todos os textos\(2007)_From the Editor Get access.pdf</t>
        </is>
      </c>
    </row>
    <row r="503">
      <c r="A503" t="inlineStr">
        <is>
          <t>E:\todos os textos\(2007)_INTO THE NEW CENTURY RECENT HOLLOWAY AND THE POETICS OF QUOTATION.pdf</t>
        </is>
      </c>
    </row>
    <row r="504">
      <c r="A504" t="inlineStr">
        <is>
          <t>E:\todos os textos\(2007)_Influence of Primary Performance Instrument and Education Level on Music Performance Evaluation.pdf</t>
        </is>
      </c>
    </row>
    <row r="505">
      <c r="A505" t="inlineStr">
        <is>
          <t>E:\todos os textos\(2007)_John Mackey the composer, his compositional style and a conductor's analysis of Redline Tango and Tu.pdf</t>
        </is>
      </c>
    </row>
    <row r="506">
      <c r="A506" t="inlineStr">
        <is>
          <t>E:\todos os textos\(2007)_Kinds of Blue Miles Davis, Afro‐Modernism, and the Blues.pdf</t>
        </is>
      </c>
    </row>
    <row r="507">
      <c r="A507" t="inlineStr">
        <is>
          <t>E:\todos os textos\(2007)_Listener Detection of Segmentation in Computer-Generated Sound An Exploratory Experimental Study.pdf</t>
        </is>
      </c>
    </row>
    <row r="508">
      <c r="A508" t="inlineStr">
        <is>
          <t>E:\todos os textos\(2007)_Motets, French Tenors, and the Polyphonic Chanson ca. 1300.pdf</t>
        </is>
      </c>
    </row>
    <row r="509">
      <c r="A509" t="inlineStr">
        <is>
          <t>E:\todos os textos\(2007)_Motives, Allusions, and Eclecticism A Panametric Analysis of the First Movement of Christian Lindber.pdf</t>
        </is>
      </c>
    </row>
    <row r="510">
      <c r="A510" t="inlineStr">
        <is>
          <t>E:\todos os textos\(2007)_Musical Tapestry Re-composing Natural Soundssup†sup.pdf</t>
        </is>
      </c>
    </row>
    <row r="511">
      <c r="A511" t="inlineStr">
        <is>
          <t>E:\todos os textos\(2007)_Similar patterns of learning and performance variability for human discrimination of interaural time.pdf</t>
        </is>
      </c>
    </row>
    <row r="512">
      <c r="A512" t="inlineStr">
        <is>
          <t>E:\todos os textos\(2007)_Speckle removal in medical ultrasound images by compounding and filtering.pdf</t>
        </is>
      </c>
    </row>
    <row r="513">
      <c r="A513" t="inlineStr">
        <is>
          <t>E:\todos os textos\(2007)_Tempo.pdf</t>
        </is>
      </c>
    </row>
    <row r="514">
      <c r="A514" t="inlineStr">
        <is>
          <t>E:\todos os textos\(2007)_The Mantuan sacred music.pdf</t>
        </is>
      </c>
    </row>
    <row r="515">
      <c r="A515" t="inlineStr">
        <is>
          <t>E:\todos os textos\(2007)_The Realization of Partimenti.pdf</t>
        </is>
      </c>
    </row>
    <row r="516">
      <c r="A516" t="inlineStr">
        <is>
          <t>E:\todos os textos\(2007)_Using music to induce emotions Influences of musical preference and absorption.pdf</t>
        </is>
      </c>
    </row>
    <row r="517">
      <c r="A517" t="inlineStr">
        <is>
          <t>E:\todos os textos\(2007)_i‘Composing with Tones’ A Musical Analysis of Schoenberg's Op. 23 Pieces for Pianoi ‐ by Kathryn Bai.pdf</t>
        </is>
      </c>
    </row>
    <row r="518">
      <c r="A518" t="inlineStr">
        <is>
          <t>E:\todos os textos\(2007)_‘S’en dirai chançonete’ hearing text and music in a medieval motet.pdf</t>
        </is>
      </c>
    </row>
    <row r="519">
      <c r="A519" t="inlineStr">
        <is>
          <t>E:\todos os textos\(2008)_About This Issue.pdf</t>
        </is>
      </c>
    </row>
    <row r="520">
      <c r="A520" t="inlineStr">
        <is>
          <t>E:\todos os textos\(2008)_After Mozart The Viennese piano scene in the 1790s.pdf</t>
        </is>
      </c>
    </row>
    <row r="521">
      <c r="A521" t="inlineStr">
        <is>
          <t>E:\todos os textos\(2008)_An Analysis of Joseph Schwantner's Concerto for Percussion and Orchestra.pdf</t>
        </is>
      </c>
    </row>
    <row r="522">
      <c r="A522" t="inlineStr">
        <is>
          <t>E:\todos os textos\(2008)_Berg's iPropagandai Pieces The “Platonic Idea” of iLului.pdf</t>
        </is>
      </c>
    </row>
    <row r="523">
      <c r="A523" t="inlineStr">
        <is>
          <t>E:\todos os textos\(2008)_Book Reviews.pdf</t>
        </is>
      </c>
    </row>
    <row r="524">
      <c r="A524" t="inlineStr">
        <is>
          <t>E:\todos os textos\(2008)_Carl Orff's Carmina Burana A Comparative Study of the Original for Orchestra and Choruses with the J.pdf</t>
        </is>
      </c>
    </row>
    <row r="525">
      <c r="A525" t="inlineStr">
        <is>
          <t>E:\todos os textos\(2008)_Counterpoint in Mozart’s iDie Entführung aus dem Seraili.pdf</t>
        </is>
      </c>
    </row>
    <row r="526">
      <c r="A526" t="inlineStr">
        <is>
          <t>E:\todos os textos\(2008)_CscphartingscpiMscpémorialescpi Pscparadigmaticscp Ascpnalysis andscp Hscparmonicscp Sscpchemata ins.pdf</t>
        </is>
      </c>
    </row>
    <row r="527">
      <c r="A527" t="inlineStr">
        <is>
          <t>E:\todos os textos\(2008)_Enculturation Effects in Music Cognition.pdf</t>
        </is>
      </c>
    </row>
    <row r="528">
      <c r="A528" t="inlineStr">
        <is>
          <t>E:\todos os textos\(2008)_Fatores emocionais durante uma escuta musical afetam a percepção temporal de músicos e não-músicos.pdf</t>
        </is>
      </c>
    </row>
    <row r="529">
      <c r="A529" t="inlineStr">
        <is>
          <t>E:\todos os textos\(2008)_First Performances.pdf</t>
        </is>
      </c>
    </row>
    <row r="530">
      <c r="A530" t="inlineStr">
        <is>
          <t>E:\todos os textos\(2008)_Hearing John Browne's motets registral space in the music of the Eton Choirbook.pdf</t>
        </is>
      </c>
    </row>
    <row r="531">
      <c r="A531" t="inlineStr">
        <is>
          <t>E:\todos os textos\(2008)_Kenyan gospel sountracks crossing boundaries, mapping audiences.pdf</t>
        </is>
      </c>
    </row>
    <row r="532">
      <c r="A532" t="inlineStr">
        <is>
          <t>E:\todos os textos\(2008)_Modernist Trends In Estonian Musicology In The 1970s–1980s And The Study Of Folk Melodies.pdf</t>
        </is>
      </c>
    </row>
    <row r="533">
      <c r="A533" t="inlineStr">
        <is>
          <t>E:\todos os textos\(2008)_Montage and Block Form in Ralph Shapey'siSevenifor Two Pianos.pdf</t>
        </is>
      </c>
    </row>
    <row r="534">
      <c r="A534" t="inlineStr">
        <is>
          <t>E:\todos os textos\(2008)_Normalized auditory attention levels for automatic audio surveillance.pdf</t>
        </is>
      </c>
    </row>
    <row r="535">
      <c r="A535" t="inlineStr">
        <is>
          <t>E:\todos os textos\(2008)_PARTIMENTO FUGUE IN EIGHTEENTH-CENTURY GERMANY A BRIDGE BETWEEN THOROUGHBASS LESSONS AND FUGAL COMPO.pdf</t>
        </is>
      </c>
    </row>
    <row r="536">
      <c r="A536" t="inlineStr">
        <is>
          <t>E:\todos os textos\(2008)_Products of Interest.pdf</t>
        </is>
      </c>
    </row>
    <row r="537">
      <c r="A537" t="inlineStr">
        <is>
          <t>E:\todos os textos\(2008)_Ralph Shapey and the Search for a New Concept of Musical Continuity, 1954–1958.pdf</t>
        </is>
      </c>
    </row>
    <row r="538">
      <c r="A538" t="inlineStr">
        <is>
          <t>E:\todos os textos\(2008)_Response Music, image and the sublime.pdf</t>
        </is>
      </c>
    </row>
    <row r="539">
      <c r="A539" t="inlineStr">
        <is>
          <t>E:\todos os textos\(2008)_Richard Strauss's Orchestral Music and the German Intellectual Tradition The Philosophical Roots of .pdf</t>
        </is>
      </c>
    </row>
    <row r="540">
      <c r="A540" t="inlineStr">
        <is>
          <t>E:\todos os textos\(2008)_Selected Harpsichord Sonatas by Antonio Soler Analysis and Transcription for Classical Guitar Duo..pdf</t>
        </is>
      </c>
    </row>
    <row r="541">
      <c r="A541" t="inlineStr">
        <is>
          <t>E:\todos os textos\(2008)_Seoul International Computer Music Festival 2008 (DOI.pdf</t>
        </is>
      </c>
    </row>
    <row r="542">
      <c r="A542" t="inlineStr">
        <is>
          <t>E:\todos os textos\(2008)_Showing Off.pdf</t>
        </is>
      </c>
    </row>
    <row r="543">
      <c r="A543" t="inlineStr">
        <is>
          <t>E:\todos os textos\(2008)_Solo lyra viol music of Tobias Hume (c. 1579-1645) Historical context and transcription for modern g.pdf</t>
        </is>
      </c>
    </row>
    <row r="544">
      <c r="A544" t="inlineStr">
        <is>
          <t>E:\todos os textos\(2008)_Tempo.pdf</t>
        </is>
      </c>
    </row>
    <row r="545">
      <c r="A545" t="inlineStr">
        <is>
          <t>E:\todos os textos\(2008)_The Flat Plane, the Jagged Edge Aaron Douglas's Musical Art.pdf</t>
        </is>
      </c>
    </row>
    <row r="546">
      <c r="A546" t="inlineStr">
        <is>
          <t>E:\todos os textos\(2008)_The songs of black (women) folk music, politics, and everyday living.pdf</t>
        </is>
      </c>
    </row>
    <row r="547">
      <c r="A547" t="inlineStr">
        <is>
          <t>E:\todos os textos\(2008)_The spectral music of James Tenney.pdf</t>
        </is>
      </c>
    </row>
    <row r="548">
      <c r="A548" t="inlineStr">
        <is>
          <t>E:\todos os textos\(2008)_Thomas Roseingrave Complete Keyboard Music.pdf</t>
        </is>
      </c>
    </row>
    <row r="549">
      <c r="A549" t="inlineStr">
        <is>
          <t>E:\todos os textos\(2008)_Tiered Polyphony and Its Determinative Role in the Piano Music of Johannes Brahms.pdf</t>
        </is>
      </c>
    </row>
    <row r="550">
      <c r="A550" t="inlineStr">
        <is>
          <t>E:\todos os textos\(2008)_iIn vivoi ultrasonic attenuation slope estimates for detecting cervical ripening in rats Preliminary.pdf</t>
        </is>
      </c>
    </row>
    <row r="551">
      <c r="A551" t="inlineStr">
        <is>
          <t>E:\todos os textos\(2008)_statics a C++ implementation of functional iteration synthesis.pdf</t>
        </is>
      </c>
    </row>
    <row r="552">
      <c r="A552" t="inlineStr">
        <is>
          <t>E:\todos os textos\(2009)_A Transformational Space Structuring the Counterpoint in Adès’s “Auf dem Wasser zu singen”.pdf</t>
        </is>
      </c>
    </row>
    <row r="553">
      <c r="A553" t="inlineStr">
        <is>
          <t>E:\todos os textos\(2009)_An influence of amplitude modulation on interaural level difference processing suggested by learning.pdf</t>
        </is>
      </c>
    </row>
    <row r="554">
      <c r="A554" t="inlineStr">
        <is>
          <t>E:\todos os textos\(2009)_Angie Martínez a chameleon artist1.pdf</t>
        </is>
      </c>
    </row>
    <row r="555">
      <c r="A555" t="inlineStr">
        <is>
          <t>E:\todos os textos\(2009)_Argentine music styles contributions to contemporary jazz language analysis of six original composit.pdf</t>
        </is>
      </c>
    </row>
    <row r="556">
      <c r="A556" t="inlineStr">
        <is>
          <t>E:\todos os textos\(2009)_Audio classification from time-frequency texture.pdf</t>
        </is>
      </c>
    </row>
    <row r="557">
      <c r="A557" t="inlineStr">
        <is>
          <t>E:\todos os textos\(2009)_Before the Joke Texture and Sociability in the Largo of Haydn's Op. 33, No. 2.pdf</t>
        </is>
      </c>
    </row>
    <row r="558">
      <c r="A558" t="inlineStr">
        <is>
          <t>E:\todos os textos\(2009)_CD REVIEWS.pdf</t>
        </is>
      </c>
    </row>
    <row r="559">
      <c r="A559" t="inlineStr">
        <is>
          <t>E:\todos os textos\(2009)_Charles O. Nussbaum The Musical Representation Meaning, Ontology, and Emotion.pdf</t>
        </is>
      </c>
    </row>
    <row r="560">
      <c r="A560" t="inlineStr">
        <is>
          <t>E:\todos os textos\(2009)_Cultural legitimacy or ‘outsider hip’ Representational ambiguity and the significance of Steely Dan.pdf</t>
        </is>
      </c>
    </row>
    <row r="561">
      <c r="A561" t="inlineStr">
        <is>
          <t>E:\todos os textos\(2009)_Determining biosonar images using sparse representations.pdf</t>
        </is>
      </c>
    </row>
    <row r="562">
      <c r="A562" t="inlineStr">
        <is>
          <t>E:\todos os textos\(2009)_Dynamic texture models of music.pdf</t>
        </is>
      </c>
    </row>
    <row r="563">
      <c r="A563" t="inlineStr">
        <is>
          <t>E:\todos os textos\(2009)_FIRST PERFORMANCES.pdf</t>
        </is>
      </c>
    </row>
    <row r="564">
      <c r="A564" t="inlineStr">
        <is>
          <t>E:\todos os textos\(2009)_From Carillons toiCarilloni A Study of Clementi's Infinite ‘Mechanisms’.pdf</t>
        </is>
      </c>
    </row>
    <row r="565">
      <c r="A565" t="inlineStr">
        <is>
          <t>E:\todos os textos\(2009)_GEOFFREY POOLE AT 60 A TRIBUTE.pdf</t>
        </is>
      </c>
    </row>
    <row r="566">
      <c r="A566" t="inlineStr">
        <is>
          <t>E:\todos os textos\(2009)_Instrumental Listening sonic gesture as design principle.pdf</t>
        </is>
      </c>
    </row>
    <row r="567">
      <c r="A567" t="inlineStr">
        <is>
          <t>E:\todos os textos\(2009)_Integração de técnicas analíticas como princípio de um modelo composicional.pdf</t>
        </is>
      </c>
    </row>
    <row r="568">
      <c r="A568" t="inlineStr">
        <is>
          <t>E:\todos os textos\(2009)_Keyboard music from Couperin to early Beethoven.pdf</t>
        </is>
      </c>
    </row>
    <row r="569">
      <c r="A569" t="inlineStr">
        <is>
          <t>E:\todos os textos\(2009)_Messiaen Studies. Ed. by Robert Sholl..pdf</t>
        </is>
      </c>
    </row>
    <row r="570">
      <c r="A570" t="inlineStr">
        <is>
          <t>E:\todos os textos\(2009)_Music Listening Preferences in Early Life.pdf</t>
        </is>
      </c>
    </row>
    <row r="571">
      <c r="A571" t="inlineStr">
        <is>
          <t>E:\todos os textos\(2009)_Music analysis with a Bayesian dynamic model.pdf</t>
        </is>
      </c>
    </row>
    <row r="572">
      <c r="A572" t="inlineStr">
        <is>
          <t>E:\todos os textos\(2009)_Musical audio semantic segmentation exploiting analysis of prominent spectral energy peaks and multi.pdf</t>
        </is>
      </c>
    </row>
    <row r="573">
      <c r="A573" t="inlineStr">
        <is>
          <t>E:\todos os textos\(2009)_Products of Interest.pdf</t>
        </is>
      </c>
    </row>
    <row r="574">
      <c r="A574" t="inlineStr">
        <is>
          <t>E:\todos os textos\(2009)_Signification of Parody and the Grotesque in György Ligeti'siLe Grand Macabrei.pdf</t>
        </is>
      </c>
    </row>
    <row r="575">
      <c r="A575" t="inlineStr">
        <is>
          <t>E:\todos os textos\(2009)_Tempo.pdf</t>
        </is>
      </c>
    </row>
    <row r="576">
      <c r="A576" t="inlineStr">
        <is>
          <t>E:\todos os textos\(2009)_The Allure of Dissolution Bodies, Forces, and Cyclicity in Schubert's Final Mayrhofer Settings.pdf</t>
        </is>
      </c>
    </row>
    <row r="577">
      <c r="A577" t="inlineStr">
        <is>
          <t>E:\todos os textos\(2009)_The Effects of Score Use on Musicians’ Ratings of Choral Performances.pdf</t>
        </is>
      </c>
    </row>
    <row r="578">
      <c r="A578" t="inlineStr">
        <is>
          <t>E:\todos os textos\(2009)_The Use of Spatio-Temporal Connectionist Models in Psychological Studies of Musical Emotions.pdf</t>
        </is>
      </c>
    </row>
    <row r="579">
      <c r="A579" t="inlineStr">
        <is>
          <t>E:\todos os textos\(2009)_The effects of listening conditions, error types, and ensemble textures on the error detection skill.pdf</t>
        </is>
      </c>
    </row>
    <row r="580">
      <c r="A580" t="inlineStr">
        <is>
          <t>E:\todos os textos\(2009)_Towards Unified Design Guidelines for New Interfaces for Musical Expression.pdf</t>
        </is>
      </c>
    </row>
    <row r="581">
      <c r="A581" t="inlineStr">
        <is>
          <t>E:\todos os textos\(2009)_Tunes That Bind Paul J. Seelig, Eva Gauthier, Charles T. Griffes, and the Javanese Other.pdf</t>
        </is>
      </c>
    </row>
    <row r="582">
      <c r="A582" t="inlineStr">
        <is>
          <t>E:\todos os textos\(2009)_iBlonde on Blondei (1966).pdf</t>
        </is>
      </c>
    </row>
    <row r="583">
      <c r="A583" t="inlineStr">
        <is>
          <t>E:\todos os textos\(2009)_évelyne Gayou GRM—Le Groupe de Recherches Musicales Cinquante ans d'histoire.pdf</t>
        </is>
      </c>
    </row>
    <row r="584">
      <c r="A584" t="inlineStr">
        <is>
          <t>E:\todos os textos\(2009)_‘SHE HAS A WHEEL THAT TURNS …’ CROSSED AND CONTRADICTORY VOICES IN MACHAUT'S MOTETS.pdf</t>
        </is>
      </c>
    </row>
    <row r="585">
      <c r="A585" t="inlineStr">
        <is>
          <t>E:\todos os textos\(2009)_‘We hardly knew what we should pay attention to first’ Mozart the Performer-Composer at Work on the .pdf</t>
        </is>
      </c>
    </row>
    <row r="586">
      <c r="A586" t="inlineStr">
        <is>
          <t>E:\todos os textos\(2009)_“Try thinking more” iRubber Souli and the Beatles' transformation of pop.pdf</t>
        </is>
      </c>
    </row>
    <row r="587">
      <c r="A587" t="inlineStr">
        <is>
          <t>E:\todos os textos\(2010) Modeling_Music_as_a_Dynamic_Texture__ee46e2b8.pdf</t>
        </is>
      </c>
    </row>
    <row r="588">
      <c r="A588" t="inlineStr">
        <is>
          <t>E:\todos os textos\(2010)_A STAGE IN THE DEVELOPMENT OF CENTRAL JAVANESE GAMELAN MUSIC.pdf</t>
        </is>
      </c>
    </row>
    <row r="589">
      <c r="A589" t="inlineStr">
        <is>
          <t>E:\todos os textos\(2010)_A performance guide to Lori Laitman's Living in the Body.pdf</t>
        </is>
      </c>
    </row>
    <row r="590">
      <c r="A590" t="inlineStr">
        <is>
          <t>E:\todos os textos\(2010)_Barry Truax Acoustic Communication and Compositional Techniques.pdf</t>
        </is>
      </c>
    </row>
    <row r="591">
      <c r="A591" t="inlineStr">
        <is>
          <t>E:\todos os textos\(2010)_Choral Conducting A Mythology in Practice.pdf</t>
        </is>
      </c>
    </row>
    <row r="592">
      <c r="A592" t="inlineStr">
        <is>
          <t>E:\todos os textos\(2010)_Conceiving Musical Transdialection.pdf</t>
        </is>
      </c>
    </row>
    <row r="593">
      <c r="A593" t="inlineStr">
        <is>
          <t>E:\todos os textos\(2010)_Death and Life in J. S. Bach's Cantata Ich habe genung (BWV 82).pdf</t>
        </is>
      </c>
    </row>
    <row r="594">
      <c r="A594" t="inlineStr">
        <is>
          <t>E:\todos os textos\(2010)_Effects of structure and serial position on memory errors in musical performance.pdf</t>
        </is>
      </c>
    </row>
    <row r="595">
      <c r="A595" t="inlineStr">
        <is>
          <t>E:\todos os textos\(2010)_Expressive Ambivalence in Haydn's Symphonic Slow Movements of the 1770s.pdf</t>
        </is>
      </c>
    </row>
    <row r="596">
      <c r="A596" t="inlineStr">
        <is>
          <t>E:\todos os textos\(2010)_FIRST PERFORMANCES.pdf</t>
        </is>
      </c>
    </row>
    <row r="597">
      <c r="A597" t="inlineStr">
        <is>
          <t>E:\todos os textos\(2010)_FRUITS OF SORABJI’S INDIAN SUMMER ‘IL TESSUTO D’ARABESCHI’ AND ‘FANTASIETTINA ATEMATICA.’ Tempo.pdf</t>
        </is>
      </c>
    </row>
    <row r="598">
      <c r="A598" t="inlineStr">
        <is>
          <t>E:\todos os textos\(2010)_Harmonic Stasis and Oscillation in Björk’s Medúlla.pdf</t>
        </is>
      </c>
    </row>
    <row r="599">
      <c r="A599" t="inlineStr">
        <is>
          <t>E:\todos os textos\(2010)_How music touches Musical parameters and listeners’ audio-tactile metaphorical mappings.pdf</t>
        </is>
      </c>
    </row>
    <row r="600">
      <c r="A600" t="inlineStr">
        <is>
          <t>E:\todos os textos\(2010)_Modelling of sonic textures by homogenization.pdf</t>
        </is>
      </c>
    </row>
    <row r="601">
      <c r="A601" t="inlineStr">
        <is>
          <t>E:\todos os textos\(2010)_Musical elements and subject knowledge in primary school student teachers lessons from a five-year l.pdf</t>
        </is>
      </c>
    </row>
    <row r="602">
      <c r="A602" t="inlineStr">
        <is>
          <t>E:\todos os textos\(2010)_Natasha BarrettTanja Orning DR.OX.pdf</t>
        </is>
      </c>
    </row>
    <row r="603">
      <c r="A603" t="inlineStr">
        <is>
          <t>E:\todos os textos\(2010)_Patronage, Sacrality and Power at the Court of Vittoria della Rovere Antonio Veracini's Op. 1 Trio S.pdf</t>
        </is>
      </c>
    </row>
    <row r="604">
      <c r="A604" t="inlineStr">
        <is>
          <t>E:\todos os textos\(2010)_Paul Wittgenstein and the Performance Of Disability.pdf</t>
        </is>
      </c>
    </row>
    <row r="605">
      <c r="A605" t="inlineStr">
        <is>
          <t>E:\todos os textos\(2010)_Predicting Timbre Features of Instrument Sound Combinations Application to Automatic Orchestration.pdf</t>
        </is>
      </c>
    </row>
    <row r="606">
      <c r="A606" t="inlineStr">
        <is>
          <t>E:\todos os textos\(2010)_Priscilla McLean Symphony of Seasons The McLean Mix The McLean Mix Live! The McLean Mix Three Collab.pdf</t>
        </is>
      </c>
    </row>
    <row r="607">
      <c r="A607" t="inlineStr">
        <is>
          <t>E:\todos os textos\(2010)_Products of Interest.pdf</t>
        </is>
      </c>
    </row>
    <row r="608">
      <c r="A608" t="inlineStr">
        <is>
          <t>E:\todos os textos\(2010)_RecursiveDiscursive Variation and Sonata in the Andante of Mozart's String Quartet in F, K. 590.pdf</t>
        </is>
      </c>
    </row>
    <row r="609">
      <c r="A609" t="inlineStr">
        <is>
          <t>E:\todos os textos\(2010)_Restoring Pushkin Ideology and Aesthetics in Prokofiev's Queen of Spades.pdf</t>
        </is>
      </c>
    </row>
    <row r="610">
      <c r="A610" t="inlineStr">
        <is>
          <t>E:\todos os textos\(2010)_Rhythmic Archetypes in Instrumental Music from Africa and the Diaspora.pdf</t>
        </is>
      </c>
    </row>
    <row r="611">
      <c r="A611" t="inlineStr">
        <is>
          <t>E:\todos os textos\(2010)_Society for Electro-Acoustic Music in the United States 2010 National Conference (DOI.pdf</t>
        </is>
      </c>
    </row>
    <row r="612">
      <c r="A612" t="inlineStr">
        <is>
          <t>E:\todos os textos\(2010)_Studien zur mittelalterlichen Dreistimmigkeit. By Ann-Katrin Zimmermann..pdf</t>
        </is>
      </c>
    </row>
    <row r="613">
      <c r="A613" t="inlineStr">
        <is>
          <t>E:\todos os textos\(2010)_The Double Articulation of Schubert Reflections on Der Doppelganger.pdf</t>
        </is>
      </c>
    </row>
    <row r="614">
      <c r="A614" t="inlineStr">
        <is>
          <t>E:\todos os textos\(2010)_The Influence of Japanese Composers on the Development of the Repertoire for the Saxophone and the S.pdf</t>
        </is>
      </c>
    </row>
    <row r="615">
      <c r="A615" t="inlineStr">
        <is>
          <t>E:\todos os textos\(2010)_The Instrumental Music of Ida Gotkovsky Finding Intertextual Meaning.pdf</t>
        </is>
      </c>
    </row>
    <row r="616">
      <c r="A616" t="inlineStr">
        <is>
          <t>E:\todos os textos\(2010)_The Reinstatement of Polyphony in Musical Construction Fugal Finales in Haydn's Op. 20 String Quarte.pdf</t>
        </is>
      </c>
    </row>
    <row r="617">
      <c r="A617" t="inlineStr">
        <is>
          <t>E:\todos os textos\(2010)_The Spatial Representation of Musical Form.pdf</t>
        </is>
      </c>
    </row>
    <row r="618">
      <c r="A618" t="inlineStr">
        <is>
          <t>E:\todos os textos\(2010)_The effect of directed attention score study procedures on music majors' error detection in three-pa.pdf</t>
        </is>
      </c>
    </row>
    <row r="619">
      <c r="A619" t="inlineStr">
        <is>
          <t>E:\todos os textos\(2010)_The effect of practice with the Beatnik Rhythmic Analyzer on rhythm accuracy of non-percussion under.pdf</t>
        </is>
      </c>
    </row>
    <row r="620">
      <c r="A620" t="inlineStr">
        <is>
          <t>E:\todos os textos\(2010)_Triadic Modal and Pentatonic Patterns in Rock Music.pdf</t>
        </is>
      </c>
    </row>
    <row r="621">
      <c r="A621" t="inlineStr">
        <is>
          <t>E:\todos os textos\(2010)_Ultrasound characterization of red blood cell aggregation with intervening attenuating tissue-mimick.pdf</t>
        </is>
      </c>
    </row>
    <row r="622">
      <c r="A622" t="inlineStr">
        <is>
          <t>E:\todos os textos\(2010)_Viennese iModernei and Its Spatial Planes, Sounded.pdf</t>
        </is>
      </c>
    </row>
    <row r="623">
      <c r="A623" t="inlineStr">
        <is>
          <t>E:\todos os textos\(2010)_iMétabolesias a Fork in the Road Twin Paths in Dutilleux's Later Music.pdf</t>
        </is>
      </c>
    </row>
    <row r="624">
      <c r="A624" t="inlineStr">
        <is>
          <t>E:\todos os textos\(2010)_i‘Mister D.J., Cheer Me Up!’iMusical and Textual Features for Automatic Mood Classification.pdf</t>
        </is>
      </c>
    </row>
    <row r="625">
      <c r="A625" t="inlineStr">
        <is>
          <t>E:\todos os textos\(2011)_(Dis)Similarities in music performance among self-regulated learners an exploratory study.pdf</t>
        </is>
      </c>
    </row>
    <row r="626">
      <c r="A626" t="inlineStr">
        <is>
          <t>E:\todos os textos\(2011)_Aspects of musical modernism the Afrikaans song cycles of Cromwell Everson.pdf</t>
        </is>
      </c>
    </row>
    <row r="627">
      <c r="A627" t="inlineStr">
        <is>
          <t>E:\todos os textos\(2011)_Baroque Elements In The Piano Sonata, Opus 9 By Paul Creston.pdf</t>
        </is>
      </c>
    </row>
    <row r="628">
      <c r="A628" t="inlineStr">
        <is>
          <t>E:\todos os textos\(2011)_Boring formless nonsense or on the aesthetics of failure in recent experimental composition.pdf</t>
        </is>
      </c>
    </row>
    <row r="629">
      <c r="A629" t="inlineStr">
        <is>
          <t>E:\todos os textos\(2011)_Chinese piano music an approach to performance.pdf</t>
        </is>
      </c>
    </row>
    <row r="630">
      <c r="A630" t="inlineStr">
        <is>
          <t>E:\todos os textos\(2011)_Classifying soundtracks with audio texture features.pdf</t>
        </is>
      </c>
    </row>
    <row r="631">
      <c r="A631" t="inlineStr">
        <is>
          <t>E:\todos os textos\(2011)_Continuous subjective loudness responses to reversals and inversions of a sound recording of an orch.pdf</t>
        </is>
      </c>
    </row>
    <row r="632">
      <c r="A632" t="inlineStr">
        <is>
          <t>E:\todos os textos\(2011)_DVD Program Notes.pdf</t>
        </is>
      </c>
    </row>
    <row r="633">
      <c r="A633" t="inlineStr">
        <is>
          <t>E:\todos os textos\(2011)_Digging The Afro-American Soul of American Classical Music.pdf</t>
        </is>
      </c>
    </row>
    <row r="634">
      <c r="A634" t="inlineStr">
        <is>
          <t>E:\todos os textos\(2011)_Effects of Listening Conditions, Error Types, and Ensemble Textures on Error Detection Skills.pdf</t>
        </is>
      </c>
    </row>
    <row r="635">
      <c r="A635" t="inlineStr">
        <is>
          <t>E:\todos os textos\(2011)_Fisicalidade potências e limites da relação entre corpo e instrumento em práticas musicais atuais.pdf</t>
        </is>
      </c>
    </row>
    <row r="636">
      <c r="A636" t="inlineStr">
        <is>
          <t>E:\todos os textos\(2011)_Formal Devices of Trance and House Music Breakdowns, Buildups, and Anthems.pdf</t>
        </is>
      </c>
    </row>
    <row r="637">
      <c r="A637" t="inlineStr">
        <is>
          <t>E:\todos os textos\(2011)_Gabrieli, Giovanni (1556–1612).pdf</t>
        </is>
      </c>
    </row>
    <row r="638">
      <c r="A638" t="inlineStr">
        <is>
          <t>E:\todos os textos\(2011)_Guillaumier CK. AMBIGUOUS MODERNISM THE EARLY ORCHESTRAL WORKS OF SERGEI PROKOFIEV.pdf</t>
        </is>
      </c>
    </row>
    <row r="639">
      <c r="A639" t="inlineStr">
        <is>
          <t>E:\todos os textos\(2011)_MORALES, JOSQUIN AND THE iiL'HOMME ARMÉii TRADITION.pdf</t>
        </is>
      </c>
    </row>
    <row r="640">
      <c r="A640" t="inlineStr">
        <is>
          <t>E:\todos os textos\(2011)_Music Genre Classification System Using Decorrelated Filter Bank.pdf</t>
        </is>
      </c>
    </row>
    <row r="641">
      <c r="A641" t="inlineStr">
        <is>
          <t>E:\todos os textos\(2011)_Musical Emergence in Björk's iMedúllai.pdf</t>
        </is>
      </c>
    </row>
    <row r="642">
      <c r="A642" t="inlineStr">
        <is>
          <t>E:\todos os textos\(2011)_Notes on Heinrich Isaac's Virgo prudentissima.pdf</t>
        </is>
      </c>
    </row>
    <row r="643">
      <c r="A643" t="inlineStr">
        <is>
          <t>E:\todos os textos\(2011)_O estilo musical em Les guitares bien tempérées OP.199 de Mario Castelnuovo-Tedesco.pdf</t>
        </is>
      </c>
    </row>
    <row r="644">
      <c r="A644" t="inlineStr">
        <is>
          <t>E:\todos os textos\(2011)_Old Tricks New Media Schillinger Techniques are Relevant to All Kinds of Contemporary Music Irrespec.pdf</t>
        </is>
      </c>
    </row>
    <row r="645">
      <c r="A645" t="inlineStr">
        <is>
          <t>E:\todos os textos\(2011)_On the Creation of Matter.pdf</t>
        </is>
      </c>
    </row>
    <row r="646">
      <c r="A646" t="inlineStr">
        <is>
          <t>E:\todos os textos\(2011)_Perceptual learning and generalization resulting from training on an auditory amplitude-modulation d.pdf</t>
        </is>
      </c>
    </row>
    <row r="647">
      <c r="A647" t="inlineStr">
        <is>
          <t>E:\todos os textos\(2011)_Probing the Minor Tonal Hierarchy.pdf</t>
        </is>
      </c>
    </row>
    <row r="648">
      <c r="A648" t="inlineStr">
        <is>
          <t>E:\todos os textos\(2011)_Products of Interest.pdf</t>
        </is>
      </c>
    </row>
    <row r="649">
      <c r="A649" t="inlineStr">
        <is>
          <t>E:\todos os textos\(2011)_Recognizing Text Through Sound Alone.pdf</t>
        </is>
      </c>
    </row>
    <row r="650">
      <c r="A650" t="inlineStr">
        <is>
          <t>E:\todos os textos\(2011)_Scalar Shift in Popular Music.pdf</t>
        </is>
      </c>
    </row>
    <row r="651">
      <c r="A651" t="inlineStr">
        <is>
          <t>E:\todos os textos\(2011)_Style And Performance Aspects In The Newly Published Piano Sonata By Witold Lutosawski.pdf</t>
        </is>
      </c>
    </row>
    <row r="652">
      <c r="A652" t="inlineStr">
        <is>
          <t>E:\todos os textos\(2011)_Symbolic Chiasm in Arvo Pärt’s Passio (1982).pdf</t>
        </is>
      </c>
    </row>
    <row r="653">
      <c r="A653" t="inlineStr">
        <is>
          <t>E:\todos os textos\(2011)_Tempo.pdf</t>
        </is>
      </c>
    </row>
    <row r="654">
      <c r="A654" t="inlineStr">
        <is>
          <t>E:\todos os textos\(2011)_Textons and the Propagation of Space in Acousmatic Music.pdf</t>
        </is>
      </c>
    </row>
    <row r="655">
      <c r="A655" t="inlineStr">
        <is>
          <t>E:\todos os textos\(2011)_The Effect of Ensemble Performance Quality on the Evaluation of Conducting Expressivity.pdf</t>
        </is>
      </c>
    </row>
    <row r="656">
      <c r="A656" t="inlineStr">
        <is>
          <t>E:\todos os textos\(2011)_The Literary and Musical Rhetoric of Apostrophe iniWinterreisei.pdf</t>
        </is>
      </c>
    </row>
    <row r="657">
      <c r="A657" t="inlineStr">
        <is>
          <t>E:\todos os textos\(2011)_The Musical Fin-de-siècle and the Uses of Disenchantment.pdf</t>
        </is>
      </c>
    </row>
    <row r="658">
      <c r="A658" t="inlineStr">
        <is>
          <t>E:\todos os textos\(2011)_The Tonic Chord and Lacan's Object a in Selected Songs by Charles Ives.pdf</t>
        </is>
      </c>
    </row>
    <row r="659">
      <c r="A659" t="inlineStr">
        <is>
          <t>E:\todos os textos\(2011)_The Transitive Multiverse of Charles Ives's “Concord” Sonata.pdf</t>
        </is>
      </c>
    </row>
    <row r="660">
      <c r="A660" t="inlineStr">
        <is>
          <t>E:\todos os textos\(2011)_The first three seconds.pdf</t>
        </is>
      </c>
    </row>
    <row r="661">
      <c r="A661" t="inlineStr">
        <is>
          <t>E:\todos os textos\(2011)_Towards a Mechanics of Voice for Plomer and Britten's 'Gloriana'.pdf</t>
        </is>
      </c>
    </row>
    <row r="662">
      <c r="A662" t="inlineStr">
        <is>
          <t>E:\todos os textos\(2011)_User-centric Music Information Retrieval.pdf</t>
        </is>
      </c>
    </row>
    <row r="663">
      <c r="A663" t="inlineStr">
        <is>
          <t>E:\todos os textos\(2011)_Évelyne Gayou, Editor Denis Smalley Polychrome Portraits No. 15.pdf</t>
        </is>
      </c>
    </row>
    <row r="664">
      <c r="A664" t="inlineStr">
        <is>
          <t>E:\todos os textos\(2011)_“Melomachia” Melodic Challenge and Displacement in Some Nineteenth-Century Music.pdf</t>
        </is>
      </c>
    </row>
    <row r="665">
      <c r="A665" t="inlineStr">
        <is>
          <t>E:\todos os textos\(2012)_Acoustoelastic Lamb wave propagation in biaxially stressed plates.pdf</t>
        </is>
      </c>
    </row>
    <row r="666">
      <c r="A666" t="inlineStr">
        <is>
          <t>E:\todos os textos\(2012)_Adaptive music resizing with stretching, cropping and insertion.pdf</t>
        </is>
      </c>
    </row>
    <row r="667">
      <c r="A667" t="inlineStr">
        <is>
          <t>E:\todos os textos\(2012)_An Examination of the Chance Elements in Witold Lutosławski's Music, with Particular Attention to It.pdf</t>
        </is>
      </c>
    </row>
    <row r="668">
      <c r="A668" t="inlineStr">
        <is>
          <t>E:\todos os textos\(2012)_An Interlanguage Study of Musical Timbre Semantic Dimensions and Their Acoustic Correlates.pdf</t>
        </is>
      </c>
    </row>
    <row r="669">
      <c r="A669" t="inlineStr">
        <is>
          <t>E:\todos os textos\(2012)_Analysis of Roger-ducasse’s Pastorale Pour Orgue.pdf</t>
        </is>
      </c>
    </row>
    <row r="670">
      <c r="A670" t="inlineStr">
        <is>
          <t>E:\todos os textos\(2012)_Apprenticeship in music A contextual study for instrumental teaching and learning.pdf</t>
        </is>
      </c>
    </row>
    <row r="671">
      <c r="A671" t="inlineStr">
        <is>
          <t>E:\todos os textos\(2012)_Aspects of Form, Tonality, and Texture in the ''Farewell'' Piano Sonatas of Beethoven and Dussek.pdf</t>
        </is>
      </c>
    </row>
    <row r="672">
      <c r="A672" t="inlineStr">
        <is>
          <t>E:\todos os textos\(2012)_Aspects of Harmonic Structure, Voice Leading, and Aesthetic Function in György Ligeti'siin Zart Flie.pdf</t>
        </is>
      </c>
    </row>
    <row r="673">
      <c r="A673" t="inlineStr">
        <is>
          <t>E:\todos os textos\(2012)_At the Intersection of Public and Private Musical Life Brahms's Op. 51 String Quartets.pdf</t>
        </is>
      </c>
    </row>
    <row r="674">
      <c r="A674" t="inlineStr">
        <is>
          <t>E:\todos os textos\(2012)_Audiovisual Harmony The realtime audiovisualisation of a single data source in iConstruction in Zhua.pdf</t>
        </is>
      </c>
    </row>
    <row r="675">
      <c r="A675" t="inlineStr">
        <is>
          <t>E:\todos os textos\(2012)_Auditory global-local processing Effects of attention and musical experience.pdf</t>
        </is>
      </c>
    </row>
    <row r="676">
      <c r="A676" t="inlineStr">
        <is>
          <t>E:\todos os textos\(2012)_Bartók, Beethoven and the Sonata for Two Pianos and Percussion.pdf</t>
        </is>
      </c>
    </row>
    <row r="677">
      <c r="A677" t="inlineStr">
        <is>
          <t>E:\todos os textos\(2012)_CD AND DVD REVIEWS.pdf</t>
        </is>
      </c>
    </row>
    <row r="678">
      <c r="A678" t="inlineStr">
        <is>
          <t>E:\todos os textos\(2012)_CD REVIEWS.pdf</t>
        </is>
      </c>
    </row>
    <row r="679">
      <c r="A679" t="inlineStr">
        <is>
          <t>E:\todos os textos\(2012)_Can Musicians Track Two Different Beats Simultaneously.pdf</t>
        </is>
      </c>
    </row>
    <row r="680">
      <c r="A680" t="inlineStr">
        <is>
          <t>E:\todos os textos\(2012)_Classificação automática de gênero musical baseada em entropia e fractais.pdf</t>
        </is>
      </c>
    </row>
    <row r="681">
      <c r="A681" t="inlineStr">
        <is>
          <t>E:\todos os textos\(2012)_Clustering Dynamic Textures with the Hierarchical EM Algorithm for Modeling Video.pdf</t>
        </is>
      </c>
    </row>
    <row r="682">
      <c r="A682" t="inlineStr">
        <is>
          <t>E:\todos os textos\(2012)_Concerning Chopin's “Enigmatical” Finale in the Sonata in B♭ Minor, Op. 35.pdf</t>
        </is>
      </c>
    </row>
    <row r="683">
      <c r="A683" t="inlineStr">
        <is>
          <t>E:\todos os textos\(2012)_Cscpoda with ascpFscpinalscpTscpwistscpscpthescpVscpivacescpCscpodetta in thescpFscpirstscpMscpoveme.pdf</t>
        </is>
      </c>
    </row>
    <row r="684">
      <c r="A684" t="inlineStr">
        <is>
          <t>E:\todos os textos\(2012)_DVD Program Notes.pdf</t>
        </is>
      </c>
    </row>
    <row r="685">
      <c r="A685" t="inlineStr">
        <is>
          <t>E:\todos os textos\(2012)_Direction of mistuning, magnitude of cent deviation, and timbre as factors in musicians' pitch discr.pdf</t>
        </is>
      </c>
    </row>
    <row r="686">
      <c r="A686" t="inlineStr">
        <is>
          <t>E:\todos os textos\(2012)_Disrupting the Genre Unforeseen Personifications in Chopin.pdf</t>
        </is>
      </c>
    </row>
    <row r="687">
      <c r="A687" t="inlineStr">
        <is>
          <t>E:\todos os textos\(2012)_Dr Lecter's Taste for 'Goldberg', or The Horror of Bach in the Hannibal Franchise.pdf</t>
        </is>
      </c>
    </row>
    <row r="688">
      <c r="A688" t="inlineStr">
        <is>
          <t>E:\todos os textos\(2012)_Duke Ellington as Composer Two Pieces for Paul Whiteman.pdf</t>
        </is>
      </c>
    </row>
    <row r="689">
      <c r="A689" t="inlineStr">
        <is>
          <t>E:\todos os textos\(2012)_Fallacies in Judicial Interpretation.pdf</t>
        </is>
      </c>
    </row>
    <row r="690">
      <c r="A690" t="inlineStr">
        <is>
          <t>E:\todos os textos\(2012)_Fernando Sor e as transcrições Opus 19 para violão de Seis árias escolhidas de A flauta mágica de Mo.pdf</t>
        </is>
      </c>
    </row>
    <row r="691">
      <c r="A691" t="inlineStr">
        <is>
          <t>E:\todos os textos\(2012)_Ferruccio Busoni and the Absolute in Music Form, Nature and Idee.pdf</t>
        </is>
      </c>
    </row>
    <row r="692">
      <c r="A692" t="inlineStr">
        <is>
          <t>E:\todos os textos\(2012)_Harmonies and the Path from Beauty to Awakening Hours 5 to 12 of Stockhausen's Klang.pdf</t>
        </is>
      </c>
    </row>
    <row r="693">
      <c r="A693" t="inlineStr">
        <is>
          <t>E:\todos os textos\(2012)_Identification of walked-upon materials in auditory, kinesthetic, haptic, and audio-haptic condition.pdf</t>
        </is>
      </c>
    </row>
    <row r="694">
      <c r="A694" t="inlineStr">
        <is>
          <t>E:\todos os textos\(2012)_Instrumental performance in the Renaissance.pdf</t>
        </is>
      </c>
    </row>
    <row r="695">
      <c r="A695" t="inlineStr">
        <is>
          <t>E:\todos os textos\(2012)_Investigations of echo signal models for medical ultrasound imaging systems.pdf</t>
        </is>
      </c>
    </row>
    <row r="696">
      <c r="A696" t="inlineStr">
        <is>
          <t>E:\todos os textos\(2012)_Korean Traditional Elements and Contemporary Compositional Techniques in Hyowon Woo’s Choral Music A.pdf</t>
        </is>
      </c>
    </row>
    <row r="697">
      <c r="A697" t="inlineStr">
        <is>
          <t>E:\todos os textos\(2012)_Michael Jackson's Sound Stages.pdf</t>
        </is>
      </c>
    </row>
    <row r="698">
      <c r="A698" t="inlineStr">
        <is>
          <t>E:\todos os textos\(2012)_Modelos psicoacústicos de dissonância para eletrônica ao vivo.pdf</t>
        </is>
      </c>
    </row>
    <row r="699">
      <c r="A699" t="inlineStr">
        <is>
          <t>E:\todos os textos\(2012)_Moonlight Shadows and Night Thoughts (Symphony No. 1) and an analysis of Qigang Chen's Extase II.pdf</t>
        </is>
      </c>
    </row>
    <row r="700">
      <c r="A700" t="inlineStr">
        <is>
          <t>E:\todos os textos\(2012)_Music and felt emotions How systematic pitch level variations affect the experience of pleasantness .pdf</t>
        </is>
      </c>
    </row>
    <row r="701">
      <c r="A701" t="inlineStr">
        <is>
          <t>E:\todos os textos\(2012)_Music choice as a sadness regulation strategy for resolved versus unresolved sad events.pdf</t>
        </is>
      </c>
    </row>
    <row r="702">
      <c r="A702" t="inlineStr">
        <is>
          <t>E:\todos os textos\(2012)_Music genre classification using LBP textural features.pdf</t>
        </is>
      </c>
    </row>
    <row r="703">
      <c r="A703" t="inlineStr">
        <is>
          <t>E:\todos os textos\(2012)_Music to Your Brain Background Music Changes Are Processed First, Reducing Ad Message Recall.pdf</t>
        </is>
      </c>
    </row>
    <row r="704">
      <c r="A704" t="inlineStr">
        <is>
          <t>E:\todos os textos\(2012)_Narrative Time and the Popular Song.pdf</t>
        </is>
      </c>
    </row>
    <row r="705">
      <c r="A705" t="inlineStr">
        <is>
          <t>E:\todos os textos\(2012)_News.pdf</t>
        </is>
      </c>
    </row>
    <row r="706">
      <c r="A706" t="inlineStr">
        <is>
          <t>E:\todos os textos\(2012)_Os voos do Passarinho de Pano e análise dos processos composicionais na suíte Prole do Bebê nº 2 de .pdf</t>
        </is>
      </c>
    </row>
    <row r="707">
      <c r="A707" t="inlineStr">
        <is>
          <t>E:\todos os textos\(2012)_PHILL NIBLOCK THE ORCHESTRA PIECES.pdf</t>
        </is>
      </c>
    </row>
    <row r="708">
      <c r="A708" t="inlineStr">
        <is>
          <t>E:\todos os textos\(2012)_Products of Interest.pdf</t>
        </is>
      </c>
    </row>
    <row r="709">
      <c r="A709" t="inlineStr">
        <is>
          <t>E:\todos os textos\(2012)_Relations Between Musical Structures and Perceived and Felt Emotions.pdf</t>
        </is>
      </c>
    </row>
    <row r="710">
      <c r="A710" t="inlineStr">
        <is>
          <t>E:\todos os textos\(2012)_Reliability issues regarding the beginning, middle and end of continuous emotion ratings to music.pdf</t>
        </is>
      </c>
    </row>
    <row r="711">
      <c r="A711" t="inlineStr">
        <is>
          <t>E:\todos os textos\(2012)_Rethinking Philosophy, Re-Viewing Musical-Emotional Experiences.pdf</t>
        </is>
      </c>
    </row>
    <row r="712">
      <c r="A712" t="inlineStr">
        <is>
          <t>E:\todos os textos\(2012)_Seis sonatas e partias para violino solo de J. S. Bach ao violão fundamentos para adaptação do ciclo.pdf</t>
        </is>
      </c>
    </row>
    <row r="713">
      <c r="A713" t="inlineStr">
        <is>
          <t>E:\todos os textos\(2012)_Sound texture recognition through dynamical systems modeling of empirical mode decomposition.pdf</t>
        </is>
      </c>
    </row>
    <row r="714">
      <c r="A714" t="inlineStr">
        <is>
          <t>E:\todos os textos\(2012)_Spectrogram based features selection using multiple kernel learning for speechmusic discrimination.pdf</t>
        </is>
      </c>
    </row>
    <row r="715">
      <c r="A715" t="inlineStr">
        <is>
          <t>E:\todos os textos\(2012)_THE INTERACTION OF FORM AND MATERIAL IN SCHOENBERG’S KLAVIERSTÜCK OP.pdf</t>
        </is>
      </c>
    </row>
    <row r="716">
      <c r="A716" t="inlineStr">
        <is>
          <t>E:\todos os textos\(2012)_The “Ground Zero” of Goth Bauhaus, “Bela Lugosi's Dead” and the Origins of Gothic Rock.pdf</t>
        </is>
      </c>
    </row>
    <row r="717">
      <c r="A717" t="inlineStr">
        <is>
          <t>E:\todos os textos\(2012)_To the Future or the Past Ligeti's Stylistic Eclecticism in HisiHamburg Concertoi.pdf</t>
        </is>
      </c>
    </row>
    <row r="718">
      <c r="A718" t="inlineStr">
        <is>
          <t>E:\todos os textos\(2012)_Toward interactive audiovisual cartography motivations, design strategies, and methods.pdf</t>
        </is>
      </c>
    </row>
    <row r="719">
      <c r="A719" t="inlineStr">
        <is>
          <t>E:\todos os textos\(2012)_Transformation of Themes, Controlled Pianistic Textures, and Coloristic Effects in Liszt's Hungarian.pdf</t>
        </is>
      </c>
    </row>
    <row r="720">
      <c r="A720" t="inlineStr">
        <is>
          <t>E:\todos os textos\(2012)_WALTON’S FINAL WORK HARMONY AND THE ART OF (MAKE-BELIEVE) FUGUE.pdf</t>
        </is>
      </c>
    </row>
    <row r="721">
      <c r="A721" t="inlineStr">
        <is>
          <t>E:\todos os textos\(2012)_When the Eye Listens A Meta-analysis of How Audio-visual Presentation Enhances the Appreciation of M.pdf</t>
        </is>
      </c>
    </row>
    <row r="722">
      <c r="A722" t="inlineStr">
        <is>
          <t>E:\todos os textos\(2012)_iIdentity and Genre iniGamelan Gong KebyariAn Analytical Study ofiGabor.pdf</t>
        </is>
      </c>
    </row>
    <row r="723">
      <c r="A723" t="inlineStr">
        <is>
          <t>E:\todos os textos\(2013)_'Their last foile and polishment' aspects of compositional refinement in the consort dances of Dowla.pdf</t>
        </is>
      </c>
    </row>
    <row r="724">
      <c r="A724" t="inlineStr">
        <is>
          <t>E:\todos os textos\(2013)_A NEW LINK BETWEEN THE MOTET AND TROUVÈRE CHANSON THE iPEDES-CUM-CAUDAi MOTET.pdf</t>
        </is>
      </c>
    </row>
    <row r="725">
      <c r="A725" t="inlineStr">
        <is>
          <t>E:\todos os textos\(2013)_A hierarchical approach for speech-instrumental-song classification.pdf</t>
        </is>
      </c>
    </row>
    <row r="726">
      <c r="A726" t="inlineStr">
        <is>
          <t>E:\todos os textos\(2013)_A study on the effect of knowledge management on job satisfaction A case study of texture industry__bb591f9b.pdf</t>
        </is>
      </c>
    </row>
    <row r="727">
      <c r="A727" t="inlineStr">
        <is>
          <t>E:\todos os textos\(2013)_Auditory Streaming Cues in Eighteenth- and Early Nineteenth-Century String Quartets.pdf</t>
        </is>
      </c>
    </row>
    <row r="728">
      <c r="A728" t="inlineStr">
        <is>
          <t>E:\todos os textos\(2013)_Baroque guitar accompaniment where is the bass.pdf</t>
        </is>
      </c>
    </row>
    <row r="729">
      <c r="A729" t="inlineStr">
        <is>
          <t>E:\todos os textos\(2013)_Beethoven and the Obscured Medial Caesura.pdf</t>
        </is>
      </c>
    </row>
    <row r="730">
      <c r="A730" t="inlineStr">
        <is>
          <t>E:\todos os textos\(2013)_Beethoven's 'Kreutzer' Sonata Nineteenth-century Art of Arrangement - One Piece, Three Ways.pdf</t>
        </is>
      </c>
    </row>
    <row r="731">
      <c r="A731" t="inlineStr">
        <is>
          <t>E:\todos os textos\(2013)_Bimodal distribution of performance in discriminating majorminor modes.pdf</t>
        </is>
      </c>
    </row>
    <row r="732">
      <c r="A732" t="inlineStr">
        <is>
          <t>E:\todos os textos\(2013)_Carl Philipp Emanuel Bach through the glasses of Hans von Bülow.pdf</t>
        </is>
      </c>
    </row>
    <row r="733">
      <c r="A733" t="inlineStr">
        <is>
          <t>E:\todos os textos\(2013)_Contemporary Approaches to Live Computer Music The Evolution of the Performer Composer.pdf</t>
        </is>
      </c>
    </row>
    <row r="734">
      <c r="A734" t="inlineStr">
        <is>
          <t>E:\todos os textos\(2013)_DVD Program Notes.pdf</t>
        </is>
      </c>
    </row>
    <row r="735">
      <c r="A735" t="inlineStr">
        <is>
          <t>E:\todos os textos\(2013)_Early and Late Stage Mechanisms for Vocalization Processing in the Human Auditory System.pdf</t>
        </is>
      </c>
    </row>
    <row r="736">
      <c r="A736" t="inlineStr">
        <is>
          <t>E:\todos os textos\(2013)_Efeitos das informações sintáticas e semânticas de uma composição músical sobre a percepção subjetiv.pdf</t>
        </is>
      </c>
    </row>
    <row r="737">
      <c r="A737" t="inlineStr">
        <is>
          <t>E:\todos os textos\(2013)_ElectroAcoustic Improvisation and Deeply Listening Machines.pdf</t>
        </is>
      </c>
    </row>
    <row r="738">
      <c r="A738" t="inlineStr">
        <is>
          <t>E:\todos os textos\(2013)_Harmony, voice leading, and drama in three Sondheim musicals.pdf</t>
        </is>
      </c>
    </row>
    <row r="739">
      <c r="A739" t="inlineStr">
        <is>
          <t>E:\todos os textos\(2013)_Hockets as Compositional and Scribal Practice in the ars nova Motet—A Letter from Lady Music.pdf</t>
        </is>
      </c>
    </row>
    <row r="740">
      <c r="A740" t="inlineStr">
        <is>
          <t>E:\todos os textos\(2013)_Innovations in Musical Texture and Aural Perspective Steven Mackey's See Ya Thursday for Solo Marimb.pdf</t>
        </is>
      </c>
    </row>
    <row r="741">
      <c r="A741" t="inlineStr">
        <is>
          <t>E:\todos os textos\(2013)_Learning, worsening, and generalization in response to auditory perceptual training during adolescen.pdf</t>
        </is>
      </c>
    </row>
    <row r="742">
      <c r="A742" t="inlineStr">
        <is>
          <t>E:\todos os textos\(2013)_Letters.pdf</t>
        </is>
      </c>
    </row>
    <row r="743">
      <c r="A743" t="inlineStr">
        <is>
          <t>E:\todos os textos\(2013)_Materials and Techniques in D’improvviso da immobile s’illumina, for Bass Clarinet, Two Orchestras, .pdf</t>
        </is>
      </c>
    </row>
    <row r="744">
      <c r="A744" t="inlineStr">
        <is>
          <t>E:\todos os textos\(2013)_Media, Sound, and Culture in Latin America and the Caribbean.pdf</t>
        </is>
      </c>
    </row>
    <row r="745">
      <c r="A745" t="inlineStr">
        <is>
          <t>E:\todos os textos\(2013)_Melodic Fission in Trance Music The Perception of Interleaved Vocal and Non-Vocal Melodies.pdf</t>
        </is>
      </c>
    </row>
    <row r="746">
      <c r="A746" t="inlineStr">
        <is>
          <t>E:\todos os textos\(2013)_Metrical Displacement and Metrically Dissonant Hemiolas.pdf</t>
        </is>
      </c>
    </row>
    <row r="747">
      <c r="A747" t="inlineStr">
        <is>
          <t>E:\todos os textos\(2013)_Music Genre Recognition Using Gabor Filters and LPQ Texture Descriptors.pdf</t>
        </is>
      </c>
    </row>
    <row r="748">
      <c r="A748" t="inlineStr">
        <is>
          <t>E:\todos os textos\(2013)_Nun will die Sonn’ so hell aufgehn Presence in absence.pdf</t>
        </is>
      </c>
    </row>
    <row r="749">
      <c r="A749" t="inlineStr">
        <is>
          <t>E:\todos os textos\(2013)_Ombra Supernatural Music in the Eighteenth Century by Clive McClelland.pdf</t>
        </is>
      </c>
    </row>
    <row r="750">
      <c r="A750" t="inlineStr">
        <is>
          <t>E:\todos os textos\(2013)_Perceiving sequential dependencies in auditory streams.pdf</t>
        </is>
      </c>
    </row>
    <row r="751">
      <c r="A751" t="inlineStr">
        <is>
          <t>E:\todos os textos\(2013)_Performance Comparison of Multi-Class SVM Classification for Music Cultural Style Tagging.pdf</t>
        </is>
      </c>
    </row>
    <row r="752">
      <c r="A752" t="inlineStr">
        <is>
          <t>E:\todos os textos\(2013)_Performing folk punk agonistic performances of intersectionality.pdf</t>
        </is>
      </c>
    </row>
    <row r="753">
      <c r="A753" t="inlineStr">
        <is>
          <t>E:\todos os textos\(2013)_Recent Music of Hans Abrahamsen.pdf</t>
        </is>
      </c>
    </row>
    <row r="754">
      <c r="A754" t="inlineStr">
        <is>
          <t>E:\todos os textos\(2013)_Reflets dans l eau, de Claude Debussy caminhos interpretativos revelados pela análise de gravações d.pdf</t>
        </is>
      </c>
    </row>
    <row r="755">
      <c r="A755" t="inlineStr">
        <is>
          <t>E:\todos os textos\(2013)_SINGING THE HICCUP – ON TEXTING THE HOCKET.pdf</t>
        </is>
      </c>
    </row>
    <row r="756">
      <c r="A756" t="inlineStr">
        <is>
          <t>E:\todos os textos\(2013)_Sonata Form and the Problem of Second‐Theme Beginnings.pdf</t>
        </is>
      </c>
    </row>
    <row r="757">
      <c r="A757" t="inlineStr">
        <is>
          <t>E:\todos os textos\(2013)_Sonic and Parametrical Entities in Tetras An Analytical Approach to the Music of Iannis Xenakis.pdf</t>
        </is>
      </c>
    </row>
    <row r="758">
      <c r="A758" t="inlineStr">
        <is>
          <t>E:\todos os textos\(2013)_Soundwalk approach to identify urban soundscapes individually.pdf</t>
        </is>
      </c>
    </row>
    <row r="759">
      <c r="A759" t="inlineStr">
        <is>
          <t>E:\todos os textos\(2013)_Suspended Time The Fugue on “et vitam venturi saeculi” in the Credo of theiMissa solemnisi.pdf</t>
        </is>
      </c>
    </row>
    <row r="760">
      <c r="A760" t="inlineStr">
        <is>
          <t>E:\todos os textos\(2013)_Take a Sad Song and Make It Better Exploring Rewards Related to Liking Unfamiliar Sad Music.pdf</t>
        </is>
      </c>
    </row>
    <row r="761">
      <c r="A761" t="inlineStr">
        <is>
          <t>E:\todos os textos\(2013)_Tempo and intensity of pre-task music modulate neural activity during reactive task performance.pdf</t>
        </is>
      </c>
    </row>
    <row r="762">
      <c r="A762" t="inlineStr">
        <is>
          <t>E:\todos os textos\(2013)_The Beautiful Music All Around Us Field Recordings and the American Experience by Stephen Wade.pdf</t>
        </is>
      </c>
    </row>
    <row r="763">
      <c r="A763" t="inlineStr">
        <is>
          <t>E:\todos os textos\(2013)_The BluesFunk Futurism of Roger Troutman.pdf</t>
        </is>
      </c>
    </row>
    <row r="764">
      <c r="A764" t="inlineStr">
        <is>
          <t>E:\todos os textos\(2013)_The Influence of Tonal and Atonal Contexts on Error Detection Accuracy.pdf</t>
        </is>
      </c>
    </row>
    <row r="765">
      <c r="A765" t="inlineStr">
        <is>
          <t>E:\todos os textos\(2013)_The Loosening Role of Polyphony Texture and Formal Functions in Mozart’s “Haydn” Quartets.pdf</t>
        </is>
      </c>
    </row>
    <row r="766">
      <c r="A766" t="inlineStr">
        <is>
          <t>E:\todos os textos\(2013)_The “Greek Project” of Catherine the Great and Giuseppe Sarti.pdf</t>
        </is>
      </c>
    </row>
    <row r="767">
      <c r="A767" t="inlineStr">
        <is>
          <t>E:\todos os textos\(2013)_Triple Sharps, QsubntsubRelations, and Symmetries.pdf</t>
        </is>
      </c>
    </row>
    <row r="768">
      <c r="A768" t="inlineStr">
        <is>
          <t>E:\todos os textos\(2013)_Two Editions of Ravel's Piano Trio.pdf</t>
        </is>
      </c>
    </row>
    <row r="769">
      <c r="A769" t="inlineStr">
        <is>
          <t>E:\todos os textos\(2013)_‘RESONANCE AND DISTANCE’ SIMON BAINBRIDGE IN CONVERSATION.pdf</t>
        </is>
      </c>
    </row>
    <row r="770">
      <c r="A770" t="inlineStr">
        <is>
          <t>E:\todos os textos\(2013)_“Il flauto magico” still works Mozart’s secret of ventilation.pdf</t>
        </is>
      </c>
    </row>
    <row r="771">
      <c r="A771" t="inlineStr">
        <is>
          <t>E:\todos os textos\(2014)_A Survey of the Piano Sonatas of Wilhelm Stenhammar (1871-1927) with Performance Suggestions for the.pdf</t>
        </is>
      </c>
    </row>
    <row r="772">
      <c r="A772" t="inlineStr">
        <is>
          <t>E:\todos os textos\(2014)_A pianist and figurative writing Pianist in glasbena figuralika.pdf</t>
        </is>
      </c>
    </row>
    <row r="773">
      <c r="A773" t="inlineStr">
        <is>
          <t>E:\todos os textos\(2014)_A tale of lovers Chopin's Nocturne Op. 27, No. 2 as a contribution to the violist's repertory.pdf</t>
        </is>
      </c>
    </row>
    <row r="774">
      <c r="A774" t="inlineStr">
        <is>
          <t>E:\todos os textos\(2014)_After the Storm Hipgnosis, Storm Thorgerson, and the Rock Album Cover.pdf</t>
        </is>
      </c>
    </row>
    <row r="775">
      <c r="A775" t="inlineStr">
        <is>
          <t>E:\todos os textos\(2014)_Audio Properties of Perceived Boundaries in Music.pdf</t>
        </is>
      </c>
    </row>
    <row r="776">
      <c r="A776" t="inlineStr">
        <is>
          <t>E:\todos os textos\(2014)_BBC Proms 2013 Diana Burrell, Harrison Birtwistle, Param Vir and Charlotte Seither.pdf</t>
        </is>
      </c>
    </row>
    <row r="777">
      <c r="A777" t="inlineStr">
        <is>
          <t>E:\todos os textos\(2014)_Babel a Composition for Rock Band, Soprano Quartet, and Chamber Ensemble—music and Critical Essay.pdf</t>
        </is>
      </c>
    </row>
    <row r="778">
      <c r="A778" t="inlineStr">
        <is>
          <t>E:\todos os textos\(2014)_Barry Schrader The Barnum Museum (2009–2012).pdf</t>
        </is>
      </c>
    </row>
    <row r="779">
      <c r="A779" t="inlineStr">
        <is>
          <t>E:\todos os textos\(2014)_Beatriz Balzi e o piano da América Latina a música erudita deste continente analisada a partir das g.pdf</t>
        </is>
      </c>
    </row>
    <row r="780">
      <c r="A780" t="inlineStr">
        <is>
          <t>E:\todos os textos\(2014)_Body Movement Selectively Shapes the Neural Representation of Musical Rhythms.pdf</t>
        </is>
      </c>
    </row>
    <row r="781">
      <c r="A781" t="inlineStr">
        <is>
          <t>E:\todos os textos\(2014)_Brian Ferneyhough's String Quartets.pdf</t>
        </is>
      </c>
    </row>
    <row r="782">
      <c r="A782" t="inlineStr">
        <is>
          <t>E:\todos os textos\(2014)_CONTRIBUTORS.pdf</t>
        </is>
      </c>
    </row>
    <row r="783">
      <c r="A783" t="inlineStr">
        <is>
          <t>E:\todos os textos\(2014)_Classificação de séries temporais por similaridade e extração de atributos com aplicação na identifi.pdf</t>
        </is>
      </c>
    </row>
    <row r="784">
      <c r="A784" t="inlineStr">
        <is>
          <t>E:\todos os textos\(2014)_Computational speech segregation based on an auditory-inspired modulation analysis.pdf</t>
        </is>
      </c>
    </row>
    <row r="785">
      <c r="A785" t="inlineStr">
        <is>
          <t>E:\todos os textos\(2014)_Die Soldaten by Bernd Alois Zimmermann.pdf</t>
        </is>
      </c>
    </row>
    <row r="786">
      <c r="A786" t="inlineStr">
        <is>
          <t>E:\todos os textos\(2014)_Discrimination of frequency variance for tonal sequences.pdf</t>
        </is>
      </c>
    </row>
    <row r="787">
      <c r="A787" t="inlineStr">
        <is>
          <t>E:\todos os textos\(2014)_Discurso e conceitos no tratado de contraponto de André da Silva Gomes um estudo de recepção.pdf</t>
        </is>
      </c>
    </row>
    <row r="788">
      <c r="A788" t="inlineStr">
        <is>
          <t>E:\todos os textos\(2014)_Eurojazzland Jazz and European Sources, Dynamics, and Contexts ed. by Luca Cerchiari, Laurent Cugny,.pdf</t>
        </is>
      </c>
    </row>
    <row r="789">
      <c r="A789" t="inlineStr">
        <is>
          <t>E:\todos os textos\(2014)_Form and Pianistic Texture in the Operatic Fantasies Based on La Sonnambula and Der Freischütz of Fr.pdf</t>
        </is>
      </c>
    </row>
    <row r="790">
      <c r="A790" t="inlineStr">
        <is>
          <t>E:\todos os textos\(2014)_From Genre Classification to Rhythm Similarity Computational and Musicological Insights.pdf</t>
        </is>
      </c>
    </row>
    <row r="791">
      <c r="A791" t="inlineStr">
        <is>
          <t>E:\todos os textos\(2014)_Functional Scaffolding for Composing Additional Musical Voices.pdf</t>
        </is>
      </c>
    </row>
    <row r="792">
      <c r="A792" t="inlineStr">
        <is>
          <t>E:\todos os textos\(2014)_Gabriel Fauré's Middle-Period Songs, Editorial Quandaries and the Chimera of the ‘Original Key’.pdf</t>
        </is>
      </c>
    </row>
    <row r="793">
      <c r="A793" t="inlineStr">
        <is>
          <t>E:\todos os textos\(2014)_Generative Structures in Improvisation Computational Segmentation of Keyboard Performances.pdf</t>
        </is>
      </c>
    </row>
    <row r="794">
      <c r="A794" t="inlineStr">
        <is>
          <t>E:\todos os textos\(2014)_Gualterio Armando's 34 Canciones Hispanoamericanas Para Canto Y Piano a Comprehensive Edition and an.pdf</t>
        </is>
      </c>
    </row>
    <row r="795">
      <c r="A795" t="inlineStr">
        <is>
          <t>E:\todos os textos\(2014)_Hearing punk as blues.pdf</t>
        </is>
      </c>
    </row>
    <row r="796">
      <c r="A796" t="inlineStr">
        <is>
          <t>E:\todos os textos\(2014)_Helmut Lachenmann's “Sound Types”.pdf</t>
        </is>
      </c>
    </row>
    <row r="797">
      <c r="A797" t="inlineStr">
        <is>
          <t>E:\todos os textos\(2014)_Identificação de covers a partir de grandes bases de dados de músicas.pdf</t>
        </is>
      </c>
    </row>
    <row r="798">
      <c r="A798" t="inlineStr">
        <is>
          <t>E:\todos os textos\(2014)_Interaction within the Therapeutic Relationship Exploring the Relationship between the Music Therapy.pdf</t>
        </is>
      </c>
    </row>
    <row r="799">
      <c r="A799" t="inlineStr">
        <is>
          <t>E:\todos os textos\(2014)_Interactive Sound Texture Synthesis Through Semi-Automatic User Annotations.pdf</t>
        </is>
      </c>
    </row>
    <row r="800">
      <c r="A800" t="inlineStr">
        <is>
          <t>E:\todos os textos\(2014)_Krzysztof Penderecki’s Divertimentosuite for Cello Solo (1994-2013) a Stylistic Analysis and Perform.pdf</t>
        </is>
      </c>
    </row>
    <row r="801">
      <c r="A801" t="inlineStr">
        <is>
          <t>E:\todos os textos\(2014)_LIGETI’S DODECAPHONIC REQUIEM.pdf</t>
        </is>
      </c>
    </row>
    <row r="802">
      <c r="A802" t="inlineStr">
        <is>
          <t>E:\todos os textos\(2014)_Lalo’s Fiesque.pdf</t>
        </is>
      </c>
    </row>
    <row r="803">
      <c r="A803" t="inlineStr">
        <is>
          <t>E:\todos os textos\(2014)_Liner Notes in the Form of a Suite.pdf</t>
        </is>
      </c>
    </row>
    <row r="804">
      <c r="A804" t="inlineStr">
        <is>
          <t>E:\todos os textos\(2014)_Method for creating location-specific audio textures.pdf</t>
        </is>
      </c>
    </row>
    <row r="805">
      <c r="A805" t="inlineStr">
        <is>
          <t>E:\todos os textos\(2014)_Mineração de estruturas musicais e composição automática utilizando redes complexas.pdf</t>
        </is>
      </c>
    </row>
    <row r="806">
      <c r="A806" t="inlineStr">
        <is>
          <t>E:\todos os textos\(2014)_Mining the Online Social Network Data Influence, Summarization, and Organization.pdf</t>
        </is>
      </c>
    </row>
    <row r="807">
      <c r="A807" t="inlineStr">
        <is>
          <t>E:\todos os textos\(2014)_Modulation Spectral Features In Pursuit of Invariant Representations of Music with Application to Un.pdf</t>
        </is>
      </c>
    </row>
    <row r="808">
      <c r="A808" t="inlineStr">
        <is>
          <t>E:\todos os textos\(2014)_Mozart’s Grace by Scott G. Burnham.pdf</t>
        </is>
      </c>
    </row>
    <row r="809">
      <c r="A809" t="inlineStr">
        <is>
          <t>E:\todos os textos\(2014)_Music Down in My Soul Achieving a Sound Ideal for Moses Hogan Spirituals.pdf</t>
        </is>
      </c>
    </row>
    <row r="810">
      <c r="A810" t="inlineStr">
        <is>
          <t>E:\todos os textos\(2014)_Music as a Way of Knowledge Tannhäuser as a Modern Hero.pdf</t>
        </is>
      </c>
    </row>
    <row r="811">
      <c r="A811" t="inlineStr">
        <is>
          <t>E:\todos os textos\(2014)_O processo formal do primeiro movimento da Sinfonia n.3 de Mahler.pdf</t>
        </is>
      </c>
    </row>
    <row r="812">
      <c r="A812" t="inlineStr">
        <is>
          <t>E:\todos os textos\(2014)_On Performing Chopin’s Barcarolle.pdf</t>
        </is>
      </c>
    </row>
    <row r="813">
      <c r="A813" t="inlineStr">
        <is>
          <t>E:\todos os textos\(2014)_Outside the Feedback Loop.pdf</t>
        </is>
      </c>
    </row>
    <row r="814">
      <c r="A814" t="inlineStr">
        <is>
          <t>E:\todos os textos\(2014)_Philosophizing Musically Reconsidering Music and Ideas.pdf</t>
        </is>
      </c>
    </row>
    <row r="815">
      <c r="A815" t="inlineStr">
        <is>
          <t>E:\todos os textos\(2014)_Polyphonic Voice Multiplicity, Numerosity, and Musical Emotion Perception.pdf</t>
        </is>
      </c>
    </row>
    <row r="816">
      <c r="A816" t="inlineStr">
        <is>
          <t>E:\todos os textos\(2014)_Preventive and Cautionary Dynamics in the Symphonies of Mendelssohn and his Time.pdf</t>
        </is>
      </c>
    </row>
    <row r="817">
      <c r="A817" t="inlineStr">
        <is>
          <t>E:\todos os textos\(2014)_Products of Interest.pdf</t>
        </is>
      </c>
    </row>
    <row r="818">
      <c r="A818" t="inlineStr">
        <is>
          <t>E:\todos os textos\(2014)_Quarteto de cordas em sol menor de Claude Debussy reiterações e aspectos formais.pdf</t>
        </is>
      </c>
    </row>
    <row r="819">
      <c r="A819" t="inlineStr">
        <is>
          <t>E:\todos os textos\(2014)_Ravel's Lost Time.pdf</t>
        </is>
      </c>
    </row>
    <row r="820">
      <c r="A820" t="inlineStr">
        <is>
          <t>E:\todos os textos\(2014)_Rock orchestra alumni reflections on the impact of participation in iThe Lakewood Projecti.pdf</t>
        </is>
      </c>
    </row>
    <row r="821">
      <c r="A821" t="inlineStr">
        <is>
          <t>E:\todos os textos\(2014)_SYMMETRY IN THE MUSIC OF JOHN ADAMS.pdf</t>
        </is>
      </c>
    </row>
    <row r="822">
      <c r="A822" t="inlineStr">
        <is>
          <t>E:\todos os textos\(2014)_Single chords convey distinct emotional qualities to both naïve and expert listeners.pdf</t>
        </is>
      </c>
    </row>
    <row r="823">
      <c r="A823" t="inlineStr">
        <is>
          <t>E:\todos os textos\(2014)_Sound event recognition in unstructured environments using spectrogram image processing.pdf</t>
        </is>
      </c>
    </row>
    <row r="824">
      <c r="A824" t="inlineStr">
        <is>
          <t>E:\todos os textos\(2014)_Spain Discovers the Mass.pdf</t>
        </is>
      </c>
    </row>
    <row r="825">
      <c r="A825" t="inlineStr">
        <is>
          <t>E:\todos os textos\(2014)_Statistical Form amongst the scpDscparmstadt School.pdf</t>
        </is>
      </c>
    </row>
    <row r="826">
      <c r="A826" t="inlineStr">
        <is>
          <t>E:\todos os textos\(2014)_Svetlana Savić Soneti La Douce Nuit, Looking on Darkness, La vita fugge.pdf</t>
        </is>
      </c>
    </row>
    <row r="827">
      <c r="A827" t="inlineStr">
        <is>
          <t>E:\todos os textos\(2014)_Symphony No. 1 On the Creation and Chromaticism and Harmony in Henry Purcell's Sacred Music.pdf</t>
        </is>
      </c>
    </row>
    <row r="828">
      <c r="A828" t="inlineStr">
        <is>
          <t>E:\todos os textos\(2014)_Temporal contextual descriptors and applications to emotion analysis..pdf</t>
        </is>
      </c>
    </row>
    <row r="829">
      <c r="A829" t="inlineStr">
        <is>
          <t>E:\todos os textos\(2014)_The Celtic Tiger ‘Unplugged’ DV realism, liveness, and sonic authenticity in Once (2007).pdf</t>
        </is>
      </c>
    </row>
    <row r="830">
      <c r="A830" t="inlineStr">
        <is>
          <t>E:\todos os textos\(2014)_The Editing and Arrangement of Conlon Nancarrow’s Studies for Disklavier and Synthesizers.pdf</t>
        </is>
      </c>
    </row>
    <row r="831">
      <c r="A831" t="inlineStr">
        <is>
          <t>E:\todos os textos\(2014)_The Half Cadence and Other Such Slippery Events.pdf</t>
        </is>
      </c>
    </row>
    <row r="832">
      <c r="A832" t="inlineStr">
        <is>
          <t>E:\todos os textos\(2014)_The Sonata. By Thomas Schmidt-Beste..pdf</t>
        </is>
      </c>
    </row>
    <row r="833">
      <c r="A833" t="inlineStr">
        <is>
          <t>E:\todos os textos\(2014)_The role of auditory spectro-temporal modulation filtering and the decision metric for speech intell.pdf</t>
        </is>
      </c>
    </row>
    <row r="834">
      <c r="A834" t="inlineStr">
        <is>
          <t>E:\todos os textos\(2014)_Tombeau Facsimiles of the Draft Score and the First Fair Copy of the Full Score. By Pierre Boulez, e.pdf</t>
        </is>
      </c>
    </row>
    <row r="835">
      <c r="A835" t="inlineStr">
        <is>
          <t>E:\todos os textos\(2014)_Treading Robert Schumann’s New Path.pdf</t>
        </is>
      </c>
    </row>
    <row r="836">
      <c r="A836" t="inlineStr">
        <is>
          <t>E:\todos os textos\(2014)_Vignettes of Old Masters VIII Two Pieces by Robert Morris (A Review and a Liner Note).pdf</t>
        </is>
      </c>
    </row>
    <row r="837">
      <c r="A837" t="inlineStr">
        <is>
          <t>E:\todos os textos\(2014)_“Diess herrliche, imponirende Instrument” Die Orgel im Zeitalter Felix Mendelssohn Bartholdys ed. by.pdf</t>
        </is>
      </c>
    </row>
    <row r="838">
      <c r="A838" t="inlineStr">
        <is>
          <t>E:\todos os textos\(2015)_(Plano do) conteúdo musical reflexões acerca da espacialidade do sentido na música.pdf</t>
        </is>
      </c>
    </row>
    <row r="839">
      <c r="A839" t="inlineStr">
        <is>
          <t>E:\todos os textos\(2015)_A Conductor�s Analysis of Almeida Prado�s Passion of Our Lord Jesus Christ According to Saint Mark.pdf</t>
        </is>
      </c>
    </row>
    <row r="840">
      <c r="A840" t="inlineStr">
        <is>
          <t>E:\todos os textos\(2015)_A Model of the Tonal-Chromatic System and Its Application to Selected Works of Gustav Mahler.pdf</t>
        </is>
      </c>
    </row>
    <row r="841">
      <c r="A841" t="inlineStr">
        <is>
          <t>E:\todos os textos\(2015)_A Performer's Guide to Richard Danielpour's A Woman's Life.pdf</t>
        </is>
      </c>
    </row>
    <row r="842">
      <c r="A842" t="inlineStr">
        <is>
          <t>E:\todos os textos\(2015)_About Some Texture and Harmonic Processes in the Piano Music of Romantic Composers After the Example.pdf</t>
        </is>
      </c>
    </row>
    <row r="843">
      <c r="A843" t="inlineStr">
        <is>
          <t>E:\todos os textos\(2015)_An Interlanguage Unification of Musical Timbre.pdf</t>
        </is>
      </c>
    </row>
    <row r="844">
      <c r="A844" t="inlineStr">
        <is>
          <t>E:\todos os textos\(2015)_Assessing complexity Group composing and New Zealand's National Certificates of Educational Achievem.pdf</t>
        </is>
      </c>
    </row>
    <row r="845">
      <c r="A845" t="inlineStr">
        <is>
          <t>E:\todos os textos\(2015)_Asymmetric interaural generalization of learning gains in a speech-in-noise identification task.pdf</t>
        </is>
      </c>
    </row>
    <row r="846">
      <c r="A846" t="inlineStr">
        <is>
          <t>E:\todos os textos\(2015)_Boy Meets Music Affective and Ideological Engagements in David Levithan’s Boy Meets Boy, Love is the.pdf</t>
        </is>
      </c>
    </row>
    <row r="847">
      <c r="A847" t="inlineStr">
        <is>
          <t>E:\todos os textos\(2015)_Bridging Divides Verdi's Requiem in Post-Unification Italy.pdf</t>
        </is>
      </c>
    </row>
    <row r="848">
      <c r="A848" t="inlineStr">
        <is>
          <t>E:\todos os textos\(2015)_CLARENCE BARLOW’S TECHNIQUE OF ‘SYNTHRUMENTATION’ AND ITS USE IN IM JANUAR AM NIL.pdf</t>
        </is>
      </c>
    </row>
    <row r="849">
      <c r="A849" t="inlineStr">
        <is>
          <t>E:\todos os textos\(2015)_Clarence Cameron White Classical Violin Performance and Pedagogy in the African American Community.pdf</t>
        </is>
      </c>
    </row>
    <row r="850">
      <c r="A850" t="inlineStr">
        <is>
          <t>E:\todos os textos\(2015)_Concerto para violino de György Ligeti sua relevância enquanto obra representativa do estilo tardio .pdf</t>
        </is>
      </c>
    </row>
    <row r="851">
      <c r="A851" t="inlineStr">
        <is>
          <t>E:\todos os textos\(2015)_Contributors Get access.pdf</t>
        </is>
      </c>
    </row>
    <row r="852">
      <c r="A852" t="inlineStr">
        <is>
          <t>E:\todos os textos\(2015)_DALLAPICCOLA'S SECOND THOUGHTS THE EPILOGUE TO THE CONCERTO PER LA NOTTE DI NATALE DELL'ANNO 1956.pdf</t>
        </is>
      </c>
    </row>
    <row r="853">
      <c r="A853" t="inlineStr">
        <is>
          <t>E:\todos os textos\(2015)_Donaueschinger Musiktage 2015.pdf</t>
        </is>
      </c>
    </row>
    <row r="854">
      <c r="A854" t="inlineStr">
        <is>
          <t>E:\todos os textos\(2015)_Dynamic time warping and sparse representation classification for birdsong phrase classification usi.pdf</t>
        </is>
      </c>
    </row>
    <row r="855">
      <c r="A855" t="inlineStr">
        <is>
          <t>E:\todos os textos\(2015)_Effects of a Preparatory Singing Pattern on Melodic Dictation Success.pdf</t>
        </is>
      </c>
    </row>
    <row r="856">
      <c r="A856" t="inlineStr">
        <is>
          <t>E:\todos os textos\(2015)_Expansive Form in Pink Floyd’s “Dogs”.pdf</t>
        </is>
      </c>
    </row>
    <row r="857">
      <c r="A857" t="inlineStr">
        <is>
          <t>E:\todos os textos\(2015)_Exploring Textural Features for Automatic Music Genre Classification.pdf</t>
        </is>
      </c>
    </row>
    <row r="858">
      <c r="A858" t="inlineStr">
        <is>
          <t>E:\todos os textos\(2015)_Fifteenth-century humanism and music outside Italy.pdf</t>
        </is>
      </c>
    </row>
    <row r="859">
      <c r="A859" t="inlineStr">
        <is>
          <t>E:\todos os textos\(2015)_Foreignizing Mahler Uri Caine’s Mahler Project As Intertraditional Musical Translation.pdf</t>
        </is>
      </c>
    </row>
    <row r="860">
      <c r="A860" t="inlineStr">
        <is>
          <t>E:\todos os textos\(2015)_Form and Process in Morton Feldman's iscpSscppring of scpCscphosroesi.pdf</t>
        </is>
      </c>
    </row>
    <row r="861">
      <c r="A861" t="inlineStr">
        <is>
          <t>E:\todos os textos\(2015)_Formal Organization in Ground-bass Compositions.pdf</t>
        </is>
      </c>
    </row>
    <row r="862">
      <c r="A862" t="inlineStr">
        <is>
          <t>E:\todos os textos\(2015)_Formal Structures in Post-Tonal Music.pdf</t>
        </is>
      </c>
    </row>
    <row r="863">
      <c r="A863" t="inlineStr">
        <is>
          <t>E:\todos os textos\(2015)_Grangerising Theatre’s Histories Spectatorship, the Theatrical Tinsel Picture and the Grangerised Bo.pdf</t>
        </is>
      </c>
    </row>
    <row r="864">
      <c r="A864" t="inlineStr">
        <is>
          <t>E:\todos os textos\(2015)_Hipster Harmony.pdf</t>
        </is>
      </c>
    </row>
    <row r="865">
      <c r="A865" t="inlineStr">
        <is>
          <t>E:\todos os textos\(2015)_Huddersfield Contemporary Music Festival 23–24 November 2015..pdf</t>
        </is>
      </c>
    </row>
    <row r="866">
      <c r="A866" t="inlineStr">
        <is>
          <t>E:\todos os textos\(2015)_Influence of melodic emphasis, texture, salience, and performer individuality on performance errors.pdf</t>
        </is>
      </c>
    </row>
    <row r="867">
      <c r="A867" t="inlineStr">
        <is>
          <t>E:\todos os textos\(2015)_Mad Music Charles Ives, the Nostalgic Rebel by Stephen Budiansky.pdf</t>
        </is>
      </c>
    </row>
    <row r="868">
      <c r="A868" t="inlineStr">
        <is>
          <t>E:\todos os textos\(2015)_Maurice Ravel’s “Color Counterpoint” through the Perspective of Japonisme.pdf</t>
        </is>
      </c>
    </row>
    <row r="869">
      <c r="A869" t="inlineStr">
        <is>
          <t>E:\todos os textos\(2015)_Music and compliance Can good music make us do bad things.pdf</t>
        </is>
      </c>
    </row>
    <row r="870">
      <c r="A870" t="inlineStr">
        <is>
          <t>E:\todos os textos\(2015)_Musical Borrowing in Las Cuatro Estaciones Portenas Piazzolla, Desyatnikov, Vivaldi.pdf</t>
        </is>
      </c>
    </row>
    <row r="871">
      <c r="A871" t="inlineStr">
        <is>
          <t>E:\todos os textos\(2015)_Musical choices during group free improvisation A qualitative psychological investigation.pdf</t>
        </is>
      </c>
    </row>
    <row r="872">
      <c r="A872" t="inlineStr">
        <is>
          <t>E:\todos os textos\(2015)_Musical texts and information retrieval the case of the early modernibattagliai.pdf</t>
        </is>
      </c>
    </row>
    <row r="873">
      <c r="A873" t="inlineStr">
        <is>
          <t>E:\todos os textos\(2015)_One hundred ways to process time, frequency, rate and scale in the central auditory system a pattern.pdf</t>
        </is>
      </c>
    </row>
    <row r="874">
      <c r="A874" t="inlineStr">
        <is>
          <t>E:\todos os textos\(2015)_Parlante Talk Texture and Formal Function in the Operas of Verdi.pdf</t>
        </is>
      </c>
    </row>
    <row r="875">
      <c r="A875" t="inlineStr">
        <is>
          <t>E:\todos os textos\(2015)_Reading Michele Pesenti’s Tulerunt Dominum meum.pdf</t>
        </is>
      </c>
    </row>
    <row r="876">
      <c r="A876" t="inlineStr">
        <is>
          <t>E:\todos os textos\(2015)_Sonic Patterns and Compositional Strategies in Queen's ‘Bohemian Rhapsody’.pdf</t>
        </is>
      </c>
    </row>
    <row r="877">
      <c r="A877" t="inlineStr">
        <is>
          <t>E:\todos os textos\(2015)_Sound and Video Anthology Program Notes.pdf</t>
        </is>
      </c>
    </row>
    <row r="878">
      <c r="A878" t="inlineStr">
        <is>
          <t>E:\todos os textos\(2015)_Study of Audio Descriptors for Specific Musical Instrument Identification in North Indian Classical .pdf</t>
        </is>
      </c>
    </row>
    <row r="879">
      <c r="A879" t="inlineStr">
        <is>
          <t>E:\todos os textos\(2015)_THE ELEMENTS OF MUSIC THE CONCEPTUAL ASPECTS OF MUSIC LISTENING.pdf</t>
        </is>
      </c>
    </row>
    <row r="880">
      <c r="A880" t="inlineStr">
        <is>
          <t>E:\todos os textos\(2015)_Temporal entropy-based texturedness indicator for audio signals.pdf</t>
        </is>
      </c>
    </row>
    <row r="881">
      <c r="A881" t="inlineStr">
        <is>
          <t>E:\todos os textos\(2015)_The Motet around 1500 On the Relationship of Imitation and Text Treatment ed. by Thomas Schmidt-Best.pdf</t>
        </is>
      </c>
    </row>
    <row r="882">
      <c r="A882" t="inlineStr">
        <is>
          <t>E:\todos os textos\(2015)_The effect of audio recording and playback on self-assessment among middle school instrumental music.pdf</t>
        </is>
      </c>
    </row>
    <row r="883">
      <c r="A883" t="inlineStr">
        <is>
          <t>E:\todos os textos\(2015)_Thomas Adès and the Spectres of Brahms.pdf</t>
        </is>
      </c>
    </row>
    <row r="884">
      <c r="A884" t="inlineStr">
        <is>
          <t>E:\todos os textos\(2015)_Toward a Unified Theory of the I-R Model (Part 1).pdf</t>
        </is>
      </c>
    </row>
    <row r="885">
      <c r="A885" t="inlineStr">
        <is>
          <t>E:\todos os textos\(2015)_Urban soundscapes and critical citizenship Explorations in activating a ‘sonic turn’ in urban cultur.pdf</t>
        </is>
      </c>
    </row>
    <row r="886">
      <c r="A886" t="inlineStr">
        <is>
          <t>E:\todos os textos\(2015)_pyAudioAnalysis An Open-Source Python Library for Audio Signal Analysis.pdf</t>
        </is>
      </c>
    </row>
    <row r="887">
      <c r="A887" t="inlineStr">
        <is>
          <t>E:\todos os textos\(2016)_A Comparison of Approaches to Timbre Descriptors in Music Information Retrieval and Music Psychology.pdf</t>
        </is>
      </c>
    </row>
    <row r="888">
      <c r="A888" t="inlineStr">
        <is>
          <t>E:\todos os textos\(2016)_A Conductor's Analysis of Poetry and Music in J. A. C. Redford's Antiphons.pdf</t>
        </is>
      </c>
    </row>
    <row r="889">
      <c r="A889" t="inlineStr">
        <is>
          <t>E:\todos os textos\(2016)_A Critical Examination of the Rehearsal Frame Model.pdf</t>
        </is>
      </c>
    </row>
    <row r="890">
      <c r="A890" t="inlineStr">
        <is>
          <t>E:\todos os textos\(2016)_Auditory Scene Analysis and the Perception of Sound Mass in Ligeti’s Continuum.pdf</t>
        </is>
      </c>
    </row>
    <row r="891">
      <c r="A891" t="inlineStr">
        <is>
          <t>E:\todos os textos\(2016)_Auditory “bubbles” Efficient classification of the spectrotemporal modulations essential for speech .pdf</t>
        </is>
      </c>
    </row>
    <row r="892">
      <c r="A892" t="inlineStr">
        <is>
          <t>E:\todos os textos\(2016)_Brahms in the Home and the Concert Hall Between Private and Public Performance ed. by Katy Hamilton .pdf</t>
        </is>
      </c>
    </row>
    <row r="893">
      <c r="A893" t="inlineStr">
        <is>
          <t>E:\todos os textos\(2016)_Brian Ferneyhough by Lois Fitch.pdf</t>
        </is>
      </c>
    </row>
    <row r="894">
      <c r="A894" t="inlineStr">
        <is>
          <t>E:\todos os textos\(2016)_Channelisation of Noise through a Rhythmic Grid Brutalist Mechatronic Sound-sculpture.pdf</t>
        </is>
      </c>
    </row>
    <row r="895">
      <c r="A895" t="inlineStr">
        <is>
          <t>E:\todos os textos\(2016)_Coloristic Properties of Piano Music Texture in Nikolai Medtner’s Works__516ee366.pdf</t>
        </is>
      </c>
    </row>
    <row r="896">
      <c r="A896" t="inlineStr">
        <is>
          <t>E:\todos os textos\(2016)_Creativity, Collaboration and Development in Jeremy Thurlow's Ouija for Peter Sheppard Skærved.pdf</t>
        </is>
      </c>
    </row>
    <row r="897">
      <c r="A897" t="inlineStr">
        <is>
          <t>E:\todos os textos\(2016)_Drumming Up Health A Case Study of Carleton University's West African Rhythm Ensemble.pdf</t>
        </is>
      </c>
    </row>
    <row r="898">
      <c r="A898" t="inlineStr">
        <is>
          <t>E:\todos os textos\(2016)_Effects of Pitch and Rhythm Priming Tasks on Accuracy and Fluency during Sight-reading.pdf</t>
        </is>
      </c>
    </row>
    <row r="899">
      <c r="A899" t="inlineStr">
        <is>
          <t>E:\todos os textos\(2016)_Effects of Repetition on Attention in Two-Part Counterpoint.pdf</t>
        </is>
      </c>
    </row>
    <row r="900">
      <c r="A900" t="inlineStr">
        <is>
          <t>E:\todos os textos\(2016)_Evaluation of Intrarehearsal Achievement by Listeners of Varying Levels of Expertise.pdf</t>
        </is>
      </c>
    </row>
    <row r="901">
      <c r="A901" t="inlineStr">
        <is>
          <t>E:\todos os textos\(2016)_Evolution of Tonal Organization in Music Optimizes Neural Mechanisms in Symbolic Encoding of Percept.pdf</t>
        </is>
      </c>
    </row>
    <row r="902">
      <c r="A902" t="inlineStr">
        <is>
          <t>E:\todos os textos\(2016)_Experiencing Structure in Penderecki’s Threnody Analysis, Ear-Training, and Musical Understanding.pdf</t>
        </is>
      </c>
    </row>
    <row r="903">
      <c r="A903" t="inlineStr">
        <is>
          <t>E:\todos os textos\(2016)_Hearing punk as blues.pdf</t>
        </is>
      </c>
    </row>
    <row r="904">
      <c r="A904" t="inlineStr">
        <is>
          <t>E:\todos os textos\(2016)_In the Scattered Fields of Memory.pdf</t>
        </is>
      </c>
    </row>
    <row r="905">
      <c r="A905" t="inlineStr">
        <is>
          <t>E:\todos os textos\(2016)_Lear by Aribert Reimann, and King Lear by Aulis Sallinen.pdf</t>
        </is>
      </c>
    </row>
    <row r="906">
      <c r="A906" t="inlineStr">
        <is>
          <t>E:\todos os textos\(2016)_Letters.pdf</t>
        </is>
      </c>
    </row>
    <row r="907">
      <c r="A907" t="inlineStr">
        <is>
          <t>E:\todos os textos\(2016)_Liber secundus diversarum modulationum Singulis, binis, ternis, quaternisque vocibus (1627) by Girol.pdf</t>
        </is>
      </c>
    </row>
    <row r="908">
      <c r="A908" t="inlineStr">
        <is>
          <t>E:\todos os textos\(2016)_MOZART, KIRNBERGER AND THE IDEA OF MUSICAL PURITY REVISITING TWO SKETCHES FROM 1782.pdf</t>
        </is>
      </c>
    </row>
    <row r="909">
      <c r="A909" t="inlineStr">
        <is>
          <t>E:\todos os textos\(2016)_Mahler’s Symphonic Sonatas by Seth Monahan.pdf</t>
        </is>
      </c>
    </row>
    <row r="910">
      <c r="A910" t="inlineStr">
        <is>
          <t>E:\todos os textos\(2016)_Messiaen the Borrower Recomposing Debussy through the Deforming Prism.pdf</t>
        </is>
      </c>
    </row>
    <row r="911">
      <c r="A911" t="inlineStr">
        <is>
          <t>E:\todos os textos\(2016)_Modernism and Reification in the Music of Frank Bridge.pdf</t>
        </is>
      </c>
    </row>
    <row r="912">
      <c r="A912" t="inlineStr">
        <is>
          <t>E:\todos os textos\(2016)_Multi-scale Modelling of Segmentation.pdf</t>
        </is>
      </c>
    </row>
    <row r="913">
      <c r="A913" t="inlineStr">
        <is>
          <t>E:\todos os textos\(2016)_Music Genre Classification Using a Gradient-Based Local Texture Descriptor.pdf</t>
        </is>
      </c>
    </row>
    <row r="914">
      <c r="A914" t="inlineStr">
        <is>
          <t>E:\todos os textos\(2016)_Musical space organisation exemplified by variations for piano op. 27 by Anton Webern.pdf</t>
        </is>
      </c>
    </row>
    <row r="915">
      <c r="A915" t="inlineStr">
        <is>
          <t>E:\todos os textos\(2016)_Ornamental Characteristics of the Musical Texture (through the example of pianoforte miniatures by A.pdf</t>
        </is>
      </c>
    </row>
    <row r="916">
      <c r="A916" t="inlineStr">
        <is>
          <t>E:\todos os textos\(2016)_Oscar Pablo di Liscia (1955) un compositor argentino contemporáneo Aportaciones biográficas, entrevi.pdf</t>
        </is>
      </c>
    </row>
    <row r="917">
      <c r="A917" t="inlineStr">
        <is>
          <t>E:\todos os textos\(2016)_Physiology, Psychoacoustics and Cognition in Normal and Impaired Hearing.pdf</t>
        </is>
      </c>
    </row>
    <row r="918">
      <c r="A918" t="inlineStr">
        <is>
          <t>E:\todos os textos\(2016)_Reconocimiento de géneros musicales aplicando técnicas de aprendizaje maquinal.pdf</t>
        </is>
      </c>
    </row>
    <row r="919">
      <c r="A919" t="inlineStr">
        <is>
          <t>E:\todos os textos\(2016)_Repetition and Prominence.pdf</t>
        </is>
      </c>
    </row>
    <row r="920">
      <c r="A920" t="inlineStr">
        <is>
          <t>E:\todos os textos\(2016)_Sound-Event Classification Using Robust Texture Features for Robot Hearing.pdf</t>
        </is>
      </c>
    </row>
    <row r="921">
      <c r="A921" t="inlineStr">
        <is>
          <t>E:\todos os textos\(2016)_Sound-event classification using pseudo-color CENTRIST feature and classifier selection.pdf</t>
        </is>
      </c>
    </row>
    <row r="922">
      <c r="A922" t="inlineStr">
        <is>
          <t>E:\todos os textos\(2016)_Spectral and temporal cues for perception of material and action categories in impacted sound source.pdf</t>
        </is>
      </c>
    </row>
    <row r="923">
      <c r="A923" t="inlineStr">
        <is>
          <t>E:\todos os textos\(2016)_Static Structure, Dynamic Form An Analysis of Elliott Carter's Concerto for Orchestra.pdf</t>
        </is>
      </c>
    </row>
    <row r="924">
      <c r="A924" t="inlineStr">
        <is>
          <t>E:\todos os textos\(2016)_String Quartets by Revueltas In Search of a Critical Edition in Musica de Feria.pdf</t>
        </is>
      </c>
    </row>
    <row r="925">
      <c r="A925" t="inlineStr">
        <is>
          <t>E:\todos os textos\(2016)_System &amp;amp, Contrast.pdf</t>
        </is>
      </c>
    </row>
    <row r="926">
      <c r="A926" t="inlineStr">
        <is>
          <t>E:\todos os textos\(2016)_Tape Leaders A Compendium of Early British Electronic Music Composers by Ian Helliwell . Sound On So.pdf</t>
        </is>
      </c>
    </row>
    <row r="927">
      <c r="A927" t="inlineStr">
        <is>
          <t>E:\todos os textos\(2016)_Tetrachords and Tritones in the Largo.pdf</t>
        </is>
      </c>
    </row>
    <row r="928">
      <c r="A928" t="inlineStr">
        <is>
          <t>E:\todos os textos\(2016)_Text and Temporality.pdf</t>
        </is>
      </c>
    </row>
    <row r="929">
      <c r="A929" t="inlineStr">
        <is>
          <t>E:\todos os textos\(2016)_Textured Voices and the Performance of Ethical Life in the Case of the Laff Box (1966).pdf</t>
        </is>
      </c>
    </row>
    <row r="930">
      <c r="A930" t="inlineStr">
        <is>
          <t>E:\todos os textos\(2016)_The Genre of the Minuet in the Works of Maurice Ravel.pdf</t>
        </is>
      </c>
    </row>
    <row r="931">
      <c r="A931" t="inlineStr">
        <is>
          <t>E:\todos os textos\(2016)_The Influence of Contextual Cues on Cultural Bias in Music Memory.pdf</t>
        </is>
      </c>
    </row>
    <row r="932">
      <c r="A932" t="inlineStr">
        <is>
          <t>E:\todos os textos\(2016)_The S-canon and the multi-S-canon an introduction.pdf</t>
        </is>
      </c>
    </row>
    <row r="933">
      <c r="A933" t="inlineStr">
        <is>
          <t>E:\todos os textos\(2016)_The Techniques of Guitar Playing by Seth F. Josel and Ming Tsao.pdf</t>
        </is>
      </c>
    </row>
    <row r="934">
      <c r="A934" t="inlineStr">
        <is>
          <t>E:\todos os textos\(2016)_The effect of ensemble and solo performance on affective experiences induced by music.pdf</t>
        </is>
      </c>
    </row>
    <row r="935">
      <c r="A935" t="inlineStr">
        <is>
          <t>E:\todos os textos\(2016)_Transgressive Gestures Women and Violin Performance in Eighteenth-Century Europe.pdf</t>
        </is>
      </c>
    </row>
    <row r="936">
      <c r="A936" t="inlineStr">
        <is>
          <t>E:\todos os textos\(2016)_Two Piano Editions of the Third and Fifth Movements of Bartók's Concerto for Orchestra Their Textual.pdf</t>
        </is>
      </c>
    </row>
    <row r="937">
      <c r="A937" t="inlineStr">
        <is>
          <t>E:\todos os textos\(2016)_What Made You Hear That An Examination of the Rehearsal Listening of Accomplished School-Based Music.pdf</t>
        </is>
      </c>
    </row>
    <row r="938">
      <c r="A938" t="inlineStr">
        <is>
          <t>E:\todos os textos\(2016)_‘When order is lost, time spits’.pdf</t>
        </is>
      </c>
    </row>
    <row r="939">
      <c r="A939" t="inlineStr">
        <is>
          <t>E:\todos os textos\(2016)_“You’re not alone” Music as a source of consolation among adolescents and young adults.pdf</t>
        </is>
      </c>
    </row>
    <row r="940">
      <c r="A940" t="inlineStr">
        <is>
          <t>E:\todos os textos\(2017)_A History of Electronic Music at the University of Iowa.pdf</t>
        </is>
      </c>
    </row>
    <row r="941">
      <c r="A941" t="inlineStr">
        <is>
          <t>E:\todos os textos\(2017)_A Performer's Guide to Joelle Wallach's A Revisitation of Myth.pdf</t>
        </is>
      </c>
    </row>
    <row r="942">
      <c r="A942" t="inlineStr">
        <is>
          <t>E:\todos os textos\(2017)_A cultural semantics of string arrangement for recorded Popular music A model for analysis and pract.pdf</t>
        </is>
      </c>
    </row>
    <row r="943">
      <c r="A943" t="inlineStr">
        <is>
          <t>E:\todos os textos\(2017)_A statistical analysis of the chansons of Arnold and Hugo de Lantins.pdf</t>
        </is>
      </c>
    </row>
    <row r="944">
      <c r="A944" t="inlineStr">
        <is>
          <t>E:\todos os textos\(2017)_ANTONIO VIVALDI AND THE SUBLIME SEASONS SONORITY AND TEXTURE AS EXPRESSIVE DEVICES IN EARLY EIGHTEEN.pdf</t>
        </is>
      </c>
    </row>
    <row r="945">
      <c r="A945" t="inlineStr">
        <is>
          <t>E:\todos os textos\(2017)_Acoustic Scene Classification on Large Dataset Using Sparse Auto-encoder Based Deep Neural Network.pdf</t>
        </is>
      </c>
    </row>
    <row r="946">
      <c r="A946" t="inlineStr">
        <is>
          <t>E:\todos os textos\(2017)_Análise musical e processos harmônicos em Concert à quatre, de Olivier Messiaen.pdf</t>
        </is>
      </c>
    </row>
    <row r="947">
      <c r="A947" t="inlineStr">
        <is>
          <t>E:\todos os textos\(2017)_BERGSON, MOURNING AND MEMORY THE FRAGILITY OF TIME IN KLAUS LANG'SiTRAUERMUSIKi.pdf</t>
        </is>
      </c>
    </row>
    <row r="948">
      <c r="A948" t="inlineStr">
        <is>
          <t>E:\todos os textos\(2017)_CARNIVAL AND SACRED DRAMA SCHÜTZ’SiCHRISTMAS HISTORIAiAND THE TRANSFORMATION OF CHRISTMAS IN THE SEC.pdf</t>
        </is>
      </c>
    </row>
    <row r="949">
      <c r="A949" t="inlineStr">
        <is>
          <t>E:\todos os textos\(2017)_Canons as Hypermetrical Transitions in Mozart.pdf</t>
        </is>
      </c>
    </row>
    <row r="950">
      <c r="A950" t="inlineStr">
        <is>
          <t>E:\todos os textos\(2017)_Compositional technique and phenomenological categories of perception in the Passacaglia of Shostako.pdf</t>
        </is>
      </c>
    </row>
    <row r="951">
      <c r="A951" t="inlineStr">
        <is>
          <t>E:\todos os textos\(2017)_Continuous self-report engagement responses to the live performance of an atonal, post-serialist sol.pdf</t>
        </is>
      </c>
    </row>
    <row r="952">
      <c r="A952" t="inlineStr">
        <is>
          <t>E:\todos os textos\(2017)_Effects of Two Listening Strategies for Melodic Dictation.pdf</t>
        </is>
      </c>
    </row>
    <row r="953">
      <c r="A953" t="inlineStr">
        <is>
          <t>E:\todos os textos\(2017)_Emotional Responses to Music Shifts in Frontal Brain Asymmetry Mark Periods of Musical Change.pdf</t>
        </is>
      </c>
    </row>
    <row r="954">
      <c r="A954" t="inlineStr">
        <is>
          <t>E:\todos os textos\(2017)_Enhanced LBP texture features from time frequency representations for acoustic scene classification.pdf</t>
        </is>
      </c>
    </row>
    <row r="955">
      <c r="A955" t="inlineStr">
        <is>
          <t>E:\todos os textos\(2017)_Expanded Modal Rhythm.pdf</t>
        </is>
      </c>
    </row>
    <row r="956">
      <c r="A956" t="inlineStr">
        <is>
          <t>E:\todos os textos\(2017)_Exploring emotional responses to orchestral gestures.pdf</t>
        </is>
      </c>
    </row>
    <row r="957">
      <c r="A957" t="inlineStr">
        <is>
          <t>E:\todos os textos\(2017)_Feeling, story and time an unruly life lived through David Bowie.pdf</t>
        </is>
      </c>
    </row>
    <row r="958">
      <c r="A958" t="inlineStr">
        <is>
          <t>E:\todos os textos\(2017)_Folk-instrumental bases musical style of Vadim D. Bibergan.pdf</t>
        </is>
      </c>
    </row>
    <row r="959">
      <c r="A959" t="inlineStr">
        <is>
          <t>E:\todos os textos\(2017)_Gesto musical e o uso de interfaces físicas digitais na performance do livre electronics.pdf</t>
        </is>
      </c>
    </row>
    <row r="960">
      <c r="A960" t="inlineStr">
        <is>
          <t>E:\todos os textos\(2017)_Hues, Tints, Tones, and Shades Timbre as Colour in the Music of Rebecca Saunders.pdf</t>
        </is>
      </c>
    </row>
    <row r="961">
      <c r="A961" t="inlineStr">
        <is>
          <t>E:\todos os textos\(2017)_Humorous Script Oppositions in Classical Instrumental Music.pdf</t>
        </is>
      </c>
    </row>
    <row r="962">
      <c r="A962" t="inlineStr">
        <is>
          <t>E:\todos os textos\(2017)_Inter-relações entre períodos estilísticos de Olivier Messiaen em três peças para piano.pdf</t>
        </is>
      </c>
    </row>
    <row r="963">
      <c r="A963" t="inlineStr">
        <is>
          <t>E:\todos os textos\(2017)_Joshua Symphonic Suite No. 2 and James Aikman, The Violin Concerto, and the Principle of Limited Eco.pdf</t>
        </is>
      </c>
    </row>
    <row r="964">
      <c r="A964" t="inlineStr">
        <is>
          <t>E:\todos os textos\(2017)_Morphology of the Amorphous Spatial texture, motion and words.pdf</t>
        </is>
      </c>
    </row>
    <row r="965">
      <c r="A965" t="inlineStr">
        <is>
          <t>E:\todos os textos\(2017)_O Haute-Contre na Ópera Uma análise da sonoridade vocal a partir das personagens Persée de Jean-Bapt.pdf</t>
        </is>
      </c>
    </row>
    <row r="966">
      <c r="A966" t="inlineStr">
        <is>
          <t>E:\todos os textos\(2017)_O concerto nº 1 para piano e orquestra de Johannes Brahms de sua criação à construção da performance.pdf</t>
        </is>
      </c>
    </row>
    <row r="967">
      <c r="A967" t="inlineStr">
        <is>
          <t>E:\todos os textos\(2017)_Pirrhus ed. by Lisa Goode Crawford.pdf</t>
        </is>
      </c>
    </row>
    <row r="968">
      <c r="A968" t="inlineStr">
        <is>
          <t>E:\todos os textos\(2017)_Practical Production Analysis Helping Students Produce Competitive Songs.pdf</t>
        </is>
      </c>
    </row>
    <row r="969">
      <c r="A969" t="inlineStr">
        <is>
          <t>E:\todos os textos\(2017)_Products of Interest.pdf</t>
        </is>
      </c>
    </row>
    <row r="970">
      <c r="A970" t="inlineStr">
        <is>
          <t>E:\todos os textos\(2017)_Que som é esse Diálogos culturais refletidos em processo composicionais na música brasileira contemp.pdf</t>
        </is>
      </c>
    </row>
    <row r="971">
      <c r="A971" t="inlineStr">
        <is>
          <t>E:\todos os textos\(2017)_Rufus Wainwright by Katherine Williams.pdf</t>
        </is>
      </c>
    </row>
    <row r="972">
      <c r="A972" t="inlineStr">
        <is>
          <t>E:\todos os textos\(2017)_Salve regina Barbara the adaptation and reuse of Marian motets.pdf</t>
        </is>
      </c>
    </row>
    <row r="973">
      <c r="A973" t="inlineStr">
        <is>
          <t>E:\todos os textos\(2017)_Schubert’s Idyllic Periods.pdf</t>
        </is>
      </c>
    </row>
    <row r="974">
      <c r="A974" t="inlineStr">
        <is>
          <t>E:\todos os textos\(2017)_Scriabin's Prelude Op. 67 No. 1 Pitch Orthography, Musical Climax and Form.pdf</t>
        </is>
      </c>
    </row>
    <row r="975">
      <c r="A975" t="inlineStr">
        <is>
          <t>E:\todos os textos\(2017)_Solo Violin in Gustav Mahler's Symphonic Works as a Musical Sign.pdf</t>
        </is>
      </c>
    </row>
    <row r="976">
      <c r="A976" t="inlineStr">
        <is>
          <t>E:\todos os textos\(2017)_Sound Anthology Program Notes.pdf</t>
        </is>
      </c>
    </row>
    <row r="977">
      <c r="A977" t="inlineStr">
        <is>
          <t>E:\todos os textos\(2017)_Sound recycling from public databases.pdf</t>
        </is>
      </c>
    </row>
    <row r="978">
      <c r="A978" t="inlineStr">
        <is>
          <t>E:\todos os textos\(2017)_Star Spangled Songbook A History in Sheet Music of The Star-Spangled Banner. eds. by Mark Clague and.pdf</t>
        </is>
      </c>
    </row>
    <row r="979">
      <c r="A979" t="inlineStr">
        <is>
          <t>E:\todos os textos\(2017)_Subordinating sound to screen television music supervision in an imagocentric world.pdf</t>
        </is>
      </c>
    </row>
    <row r="980">
      <c r="A980" t="inlineStr">
        <is>
          <t>E:\todos os textos\(2017)_Symphonic Cantata «In the Temple of Golden Dreams» by Arthur Lourie for Mixed Chorus a cappella (191.pdf</t>
        </is>
      </c>
    </row>
    <row r="981">
      <c r="A981" t="inlineStr">
        <is>
          <t>E:\todos os textos\(2017)_Symphony No. 1 and The Development of New Techniques in Contemporary Music Composition.pdf</t>
        </is>
      </c>
    </row>
    <row r="982">
      <c r="A982" t="inlineStr">
        <is>
          <t>E:\todos os textos\(2017)_Tear Down the Wall Long-Form Analytical Techniques and the Music of Pink Floyd.pdf</t>
        </is>
      </c>
    </row>
    <row r="983">
      <c r="A983" t="inlineStr">
        <is>
          <t>E:\todos os textos\(2017)_Temporality and movement in the composition of 'Toba' by Branka Popović.pdf</t>
        </is>
      </c>
    </row>
    <row r="984">
      <c r="A984" t="inlineStr">
        <is>
          <t>E:\todos os textos\(2017)_Textural Composition Aesthetics, Techniques, and Spatialization for High-Density Loudspeaker Arrays.pdf</t>
        </is>
      </c>
    </row>
    <row r="985">
      <c r="A985" t="inlineStr">
        <is>
          <t>E:\todos os textos\(2017)_Textural Contour A Proposal for Textural Hierarchy Through the Ranking of Partitions lexset.pdf</t>
        </is>
      </c>
    </row>
    <row r="986">
      <c r="A986" t="inlineStr">
        <is>
          <t>E:\todos os textos\(2017)_The Enjoyment Cycle A Phenomenology of Musical Enjoyment of 4- to 7-Year-Olds During Musical Play.pdf</t>
        </is>
      </c>
    </row>
    <row r="987">
      <c r="A987" t="inlineStr">
        <is>
          <t>E:\todos os textos\(2017)_The Musical Topic in the Twentieth Century A Case Study of Schoenberg’s Ironic Waltzes.pdf</t>
        </is>
      </c>
    </row>
    <row r="988">
      <c r="A988" t="inlineStr">
        <is>
          <t>E:\todos os textos\(2017)_The Orff approach in the professional lives and practices of teachers in the AotearoaNew Zealand sch.pdf</t>
        </is>
      </c>
    </row>
    <row r="989">
      <c r="A989" t="inlineStr">
        <is>
          <t>E:\todos os textos\(2017)_The Rite of Spring Briefly Revisited Thoughts on Stravinsky’s Stratifications, the Psychology of Met.pdf</t>
        </is>
      </c>
    </row>
    <row r="990">
      <c r="A990" t="inlineStr">
        <is>
          <t>E:\todos os textos\(2017)_The Sound Bubble A context-sensitive space in the space.pdf</t>
        </is>
      </c>
    </row>
    <row r="991">
      <c r="A991" t="inlineStr">
        <is>
          <t>E:\todos os textos\(2017)_The marriage of instinct and ingenuity canonic writing in the music of Hendrik Hofmeyr.pdf</t>
        </is>
      </c>
    </row>
    <row r="992">
      <c r="A992" t="inlineStr">
        <is>
          <t>E:\todos os textos\(2017)_Thematic and Non-Thematic Textures in Schubert’s Three-Key Expositions.pdf</t>
        </is>
      </c>
    </row>
    <row r="993">
      <c r="A993" t="inlineStr">
        <is>
          <t>E:\todos os textos\(2017)_Three-voice textures in the mid-15th-century English Mass cycle.pdf</t>
        </is>
      </c>
    </row>
    <row r="994">
      <c r="A994" t="inlineStr">
        <is>
          <t>E:\todos os textos\(2017)_Virtual birding extending birdwatching to review acoustic recordings.pdf</t>
        </is>
      </c>
    </row>
    <row r="995">
      <c r="A995" t="inlineStr">
        <is>
          <t>E:\todos os textos\(2017)_‘Crying Out With Life and Truth’ Simulating Immersion in Messiaen'siDes Canyons aux étoiles. . .i.pdf</t>
        </is>
      </c>
    </row>
    <row r="996">
      <c r="A996" t="inlineStr">
        <is>
          <t>E:\todos os textos\(2017)_“The Problem of the Finale” in Symphony No. 10 by D. Shostakovich Through the Prism of Composer’s Wo.pdf</t>
        </is>
      </c>
    </row>
    <row r="997">
      <c r="A997" t="inlineStr">
        <is>
          <t>E:\todos os textos\(2018)_A Compact and Discriminative Feature Based on Auditory Summary Statistics for Acoustic Scene Classif.pdf</t>
        </is>
      </c>
    </row>
    <row r="998">
      <c r="A998" t="inlineStr">
        <is>
          <t>E:\todos os textos\(2018)_A corpus analysis of timbre semantics in orchestration treatises.pdf</t>
        </is>
      </c>
    </row>
    <row r="999">
      <c r="A999" t="inlineStr">
        <is>
          <t>E:\todos os textos\(2018)_A textura musical na delineação formal de Dérives 1 de Pierre Boulez.pdf</t>
        </is>
      </c>
    </row>
    <row r="1000">
      <c r="A1000" t="inlineStr">
        <is>
          <t>E:\todos os textos\(2018)_Aesthetic Differences and Cultural Interpretation of Chinese and Western Music Forms.pdf</t>
        </is>
      </c>
    </row>
    <row r="1001">
      <c r="A1001" t="inlineStr">
        <is>
          <t>E:\todos os textos\(2018)_An Analysis of the Playing Skills of Chopin's The Second Scherzo in B-flat Minor.pdf</t>
        </is>
      </c>
    </row>
    <row r="1002">
      <c r="A1002" t="inlineStr">
        <is>
          <t>E:\todos os textos\(2018)_Analysis of the Artistic Technique and Performance Skills of Debussy's qReflets Dans l'Eauq.pdf</t>
        </is>
      </c>
    </row>
    <row r="1003">
      <c r="A1003" t="inlineStr">
        <is>
          <t>E:\todos os textos\(2018)_Assessing Sound Perception Through Vocal Imitations of Sounds that Evoke Movements and Materials.pdf</t>
        </is>
      </c>
    </row>
    <row r="1004">
      <c r="A1004" t="inlineStr">
        <is>
          <t>E:\todos os textos\(2018)_Automatic transfer of musical mood into virtual environments.pdf</t>
        </is>
      </c>
    </row>
    <row r="1005">
      <c r="A1005" t="inlineStr">
        <is>
          <t>E:\todos os textos\(2018)_Concerto for Horn and Orchestra and Sofia Gubaidulina's Serialism.pdf</t>
        </is>
      </c>
    </row>
    <row r="1006">
      <c r="A1006" t="inlineStr">
        <is>
          <t>E:\todos os textos\(2018)_Debussy's Speculative Idea Orchestration and the Substance of iJeuxi.pdf</t>
        </is>
      </c>
    </row>
    <row r="1007">
      <c r="A1007" t="inlineStr">
        <is>
          <t>E:\todos os textos\(2018)_Directions of New Music.pdf</t>
        </is>
      </c>
    </row>
    <row r="1008">
      <c r="A1008" t="inlineStr">
        <is>
          <t>E:\todos os textos\(2018)_Effects of manipulating the tempo of popular songs on behavioral and physiological responses.pdf</t>
        </is>
      </c>
    </row>
    <row r="1009">
      <c r="A1009" t="inlineStr">
        <is>
          <t>E:\todos os textos\(2018)_Embedded blends and meaning construction in Modest Musorgsky’s Pictures at an Exhibition.pdf</t>
        </is>
      </c>
    </row>
    <row r="1010">
      <c r="A1010" t="inlineStr">
        <is>
          <t>E:\todos os textos\(2018)_Ensemble of deep learning, visual and acoustic features for music genre classification.pdf</t>
        </is>
      </c>
    </row>
    <row r="1011">
      <c r="A1011" t="inlineStr">
        <is>
          <t>E:\todos os textos\(2018)_Eventness Object Detection on Spectrograms for Temporal Localization of Audio Events.pdf</t>
        </is>
      </c>
    </row>
    <row r="1012">
      <c r="A1012" t="inlineStr">
        <is>
          <t>E:\todos os textos\(2018)_Expanding the Horizon of Electroacoustic Music Analysis ed. by Simon Emmerson and Leigh Landy.pdf</t>
        </is>
      </c>
    </row>
    <row r="1013">
      <c r="A1013" t="inlineStr">
        <is>
          <t>E:\todos os textos\(2018)_Expecting the end Continuous expectancy ratings for tonal cadences.pdf</t>
        </is>
      </c>
    </row>
    <row r="1014">
      <c r="A1014" t="inlineStr">
        <is>
          <t>E:\todos os textos\(2018)_Filling Sound with Space An elemental approach to sound spatialisation.pdf</t>
        </is>
      </c>
    </row>
    <row r="1015">
      <c r="A1015" t="inlineStr">
        <is>
          <t>E:\todos os textos\(2018)_Form in the Music of John Adams.pdf</t>
        </is>
      </c>
    </row>
    <row r="1016">
      <c r="A1016" t="inlineStr">
        <is>
          <t>E:\todos os textos\(2018)_From Interval, to Trill, to Undulation Expressions of Vulnerability in the Melismatic Gestures of Ja.pdf</t>
        </is>
      </c>
    </row>
    <row r="1017">
      <c r="A1017" t="inlineStr">
        <is>
          <t>E:\todos os textos\(2018)_From Renaissance to Baroque Tonal Structures in Tomás Luis de Victoria’s Masses.pdf</t>
        </is>
      </c>
    </row>
    <row r="1018">
      <c r="A1018" t="inlineStr">
        <is>
          <t>E:\todos os textos\(2018)_From the document to the work Ontological reflections on the preservation and restoration of musical.pdf</t>
        </is>
      </c>
    </row>
    <row r="1019">
      <c r="A1019" t="inlineStr">
        <is>
          <t>E:\todos os textos\(2018)_Genre-style priorities for the development of composer’s work for the balalaika in Slobozhanska Ukra.pdf</t>
        </is>
      </c>
    </row>
    <row r="1020">
      <c r="A1020" t="inlineStr">
        <is>
          <t>E:\todos os textos\(2018)_Giacomo Puccini, Manon Lescaut, Dramma lirico in Quattro atti.pdf</t>
        </is>
      </c>
    </row>
    <row r="1021">
      <c r="A1021" t="inlineStr">
        <is>
          <t>E:\todos os textos\(2018)_Glossário bilíngue português-inglês de colocações especializadas de Harmonia Musical, baseado em ico.pdf</t>
        </is>
      </c>
    </row>
    <row r="1022">
      <c r="A1022" t="inlineStr">
        <is>
          <t>E:\todos os textos\(2018)_Gubaidulina’s String Quartet No.4.pdf</t>
        </is>
      </c>
    </row>
    <row r="1023">
      <c r="A1023" t="inlineStr">
        <is>
          <t>E:\todos os textos\(2018)_Harmonic clusters and tonal cadences Bayesian learning without chord identification.pdf</t>
        </is>
      </c>
    </row>
    <row r="1024">
      <c r="A1024" t="inlineStr">
        <is>
          <t>E:\todos os textos\(2018)_Harpsichords (and People) at the Limits of Mediation Theory.pdf</t>
        </is>
      </c>
    </row>
    <row r="1025">
      <c r="A1025" t="inlineStr">
        <is>
          <t>E:\todos os textos\(2018)_Influence of grain morphology on ultrasonic wave attenuation in polycrystalline media with statistic.pdf</t>
        </is>
      </c>
    </row>
    <row r="1026">
      <c r="A1026" t="inlineStr">
        <is>
          <t>E:\todos os textos\(2018)_Intuitive and efficient computer-aided music rearrangement with optimised processing of audio transi.pdf</t>
        </is>
      </c>
    </row>
    <row r="1027">
      <c r="A1027" t="inlineStr">
        <is>
          <t>E:\todos os textos\(2018)_La Chanson polyphonique française au temps de Debussy, Ravel et Poulenc. Par Marielle Cafafa.pdf</t>
        </is>
      </c>
    </row>
    <row r="1028">
      <c r="A1028" t="inlineStr">
        <is>
          <t>E:\todos os textos\(2018)_Listening to the River's Roar Stance, texture and space in the concertos.pdf</t>
        </is>
      </c>
    </row>
    <row r="1029">
      <c r="A1029" t="inlineStr">
        <is>
          <t>E:\todos os textos\(2018)_Making an Impression.pdf</t>
        </is>
      </c>
    </row>
    <row r="1030">
      <c r="A1030" t="inlineStr">
        <is>
          <t>E:\todos os textos\(2018)_Many listeners cannot discriminate major vs minor tone-scrambles regardless of presentation rate.pdf</t>
        </is>
      </c>
    </row>
    <row r="1031">
      <c r="A1031" t="inlineStr">
        <is>
          <t>E:\todos os textos\(2018)_Mashup Strategies iniLas cuatro estaciones porteñasi A Model for Connecting Compositional Technique .pdf</t>
        </is>
      </c>
    </row>
    <row r="1032">
      <c r="A1032" t="inlineStr">
        <is>
          <t>E:\todos os textos\(2018)_Modernism and its Discontents Reclaiming the Major Minor British Composer.pdf</t>
        </is>
      </c>
    </row>
    <row r="1033">
      <c r="A1033" t="inlineStr">
        <is>
          <t>E:\todos os textos\(2018)_Multimodal Machine Learning A Survey and Taxonomy.pdf</t>
        </is>
      </c>
    </row>
    <row r="1034">
      <c r="A1034" t="inlineStr">
        <is>
          <t>E:\todos os textos\(2018)_Musical Haptics.pdf</t>
        </is>
      </c>
    </row>
    <row r="1035">
      <c r="A1035" t="inlineStr">
        <is>
          <t>E:\todos os textos\(2018)_O Kyrie de Nepomuceno estilo e intertextualidade.pdf</t>
        </is>
      </c>
    </row>
    <row r="1036">
      <c r="A1036" t="inlineStr">
        <is>
          <t>E:\todos os textos\(2018)_O rock progressivo depois de 1990..pdf</t>
        </is>
      </c>
    </row>
    <row r="1037">
      <c r="A1037" t="inlineStr">
        <is>
          <t>E:\todos os textos\(2018)_On Using Backpropagation for Speech Texture Generation and Voice Conversion.pdf</t>
        </is>
      </c>
    </row>
    <row r="1038">
      <c r="A1038" t="inlineStr">
        <is>
          <t>E:\todos os textos\(2018)_PROFILE JOBINA TINNEMANS.pdf</t>
        </is>
      </c>
    </row>
    <row r="1039">
      <c r="A1039" t="inlineStr">
        <is>
          <t>E:\todos os textos\(2018)_PROFILE KATE MOORE.pdf</t>
        </is>
      </c>
    </row>
    <row r="1040">
      <c r="A1040" t="inlineStr">
        <is>
          <t>E:\todos os textos\(2018)_Percy Grainger How American was He.pdf</t>
        </is>
      </c>
    </row>
    <row r="1041">
      <c r="A1041" t="inlineStr">
        <is>
          <t>E:\todos os textos\(2018)_Preface How to Read The Melody of Love.pdf</t>
        </is>
      </c>
    </row>
    <row r="1042">
      <c r="A1042" t="inlineStr">
        <is>
          <t>E:\todos os textos\(2018)_Radical Traditions Reimagining Culture in Balinese Contemporary Music by Andrew Clay McGraw.pdf</t>
        </is>
      </c>
    </row>
    <row r="1043">
      <c r="A1043" t="inlineStr">
        <is>
          <t>E:\todos os textos\(2018)_Ravel's Laideronnette, Impératrice des Pagodes Refined Exoticism.pdf</t>
        </is>
      </c>
    </row>
    <row r="1044">
      <c r="A1044" t="inlineStr">
        <is>
          <t>E:\todos os textos\(2018)_Raybould N. ICEBREAKER SYSTEM RESTART A NEW GENERATION OF WOMEN COMPOSERS Hall 2, King’s Place.pdf</t>
        </is>
      </c>
    </row>
    <row r="1045">
      <c r="A1045" t="inlineStr">
        <is>
          <t>E:\todos os textos\(2018)_S. Scharrino’s «Luci mie traditrici» the musical text of the Renaissance in the modern opera.pdf</t>
        </is>
      </c>
    </row>
    <row r="1046">
      <c r="A1046" t="inlineStr">
        <is>
          <t>E:\todos os textos\(2018)_Sang Tong’s contribution to the development of the national theory of harmony.pdf</t>
        </is>
      </c>
    </row>
    <row r="1047">
      <c r="A1047" t="inlineStr">
        <is>
          <t>E:\todos os textos\(2018)_Scenes from Britten's Spring Symphony.pdf</t>
        </is>
      </c>
    </row>
    <row r="1048">
      <c r="A1048" t="inlineStr">
        <is>
          <t>E:\todos os textos\(2018)_Score study procedures and processes among instrumental music teachers and students of varying exper.pdf</t>
        </is>
      </c>
    </row>
    <row r="1049">
      <c r="A1049" t="inlineStr">
        <is>
          <t>E:\todos os textos\(2018)_Siegmunds Liebeslied presença da ópera no gênero fantasia no século XIX.pdf</t>
        </is>
      </c>
    </row>
    <row r="1050">
      <c r="A1050" t="inlineStr">
        <is>
          <t>E:\todos os textos\(2018)_Some Stylistic Features of Typical Choral Arragenments of Ramiz Mustafayev («The Handkerchief» (Yayl.pdf</t>
        </is>
      </c>
    </row>
    <row r="1051">
      <c r="A1051" t="inlineStr">
        <is>
          <t>E:\todos os textos\(2018)_Sound Texture Generative Model Guided by a Lossless Mel-Frequency Convolutional Neural Network.pdf</t>
        </is>
      </c>
    </row>
    <row r="1052">
      <c r="A1052" t="inlineStr">
        <is>
          <t>E:\todos os textos\(2018)_Statistical learning and probabilistic prediction in music cognition mechanisms of stylistic encultu.pdf</t>
        </is>
      </c>
    </row>
    <row r="1053">
      <c r="A1053" t="inlineStr">
        <is>
          <t>E:\todos os textos\(2018)_Study on the Important Role of Piano Accompaniment in the Performance of Ethnic Instruments.pdf</t>
        </is>
      </c>
    </row>
    <row r="1054">
      <c r="A1054" t="inlineStr">
        <is>
          <t>E:\todos os textos\(2018)_Style Features of Late Romantic Musical Texture.pdf</t>
        </is>
      </c>
    </row>
    <row r="1055">
      <c r="A1055" t="inlineStr">
        <is>
          <t>E:\todos os textos\(2018)_The Effects of Integrating E-Media Piano in Teaching Music.pdf</t>
        </is>
      </c>
    </row>
    <row r="1056">
      <c r="A1056" t="inlineStr">
        <is>
          <t>E:\todos os textos\(2018)_The Interval Dissonance Rate in Chopin�s �tudes Op. 10, Nos. 1-4 Dissecting Arpeggiation, Chromatici.pdf</t>
        </is>
      </c>
    </row>
    <row r="1057">
      <c r="A1057" t="inlineStr">
        <is>
          <t>E:\todos os textos\(2018)_The Lone Instrument.pdf</t>
        </is>
      </c>
    </row>
    <row r="1058">
      <c r="A1058" t="inlineStr">
        <is>
          <t>E:\todos os textos\(2018)_The genre of the piano miniature in the creative work of M. Moszkowski.pdf</t>
        </is>
      </c>
    </row>
    <row r="1059">
      <c r="A1059" t="inlineStr">
        <is>
          <t>E:\todos os textos\(2018)_The use of musical interactions to collaborate with teaching staff and specialist services at a spec.pdf</t>
        </is>
      </c>
    </row>
    <row r="1060">
      <c r="A1060" t="inlineStr">
        <is>
          <t>E:\todos os textos\(2018)_Thomas Campion’s “Chordal Counterpoint” and Tallis’s Famous Forty-Part Motet.pdf</t>
        </is>
      </c>
    </row>
    <row r="1061">
      <c r="A1061" t="inlineStr">
        <is>
          <t>E:\todos os textos\(2018)_iPartition réduitei and ipartition généralei in the age of Louis XIV reassessing the relationship.pdf</t>
        </is>
      </c>
    </row>
    <row r="1062">
      <c r="A1062" t="inlineStr">
        <is>
          <t>E:\todos os textos\(2018)_‘THE BRIGHT PLACES OF LIFE AS CLEARLY AS THE DARK’ THE MUSIC OF LINDA BUCKLEY.pdf</t>
        </is>
      </c>
    </row>
    <row r="1063">
      <c r="A1063" t="inlineStr">
        <is>
          <t>E:\todos os textos\(2018)_”The image” of the violin in the creative work of A. Corelli (on the example of the concerto grosso .pdf</t>
        </is>
      </c>
    </row>
    <row r="1064">
      <c r="A1064" t="inlineStr">
        <is>
          <t>E:\todos os textos\(2019)_A Computational System for Violin Synthesis and Dissolution in iWindowlessi.pdf</t>
        </is>
      </c>
    </row>
    <row r="1065">
      <c r="A1065" t="inlineStr">
        <is>
          <t>E:\todos os textos\(2019)_A Performance-and-Analysis Approach to a Cadential Ambiguity Chopin's Piano Sonata No. 2 in B-flat m.pdf</t>
        </is>
      </c>
    </row>
    <row r="1066">
      <c r="A1066" t="inlineStr">
        <is>
          <t>E:\todos os textos\(2019)_APPOGGIATURA AS AN ELEMENT OF MUSICAL TEXTURE A PART OF THE MELODY OR AN ORNAMENT.pdf</t>
        </is>
      </c>
    </row>
    <row r="1067">
      <c r="A1067" t="inlineStr">
        <is>
          <t>E:\todos os textos\(2019)_Acoustic noise and vision differentially warp the auditory categorization of speech.pdf</t>
        </is>
      </c>
    </row>
    <row r="1068">
      <c r="A1068" t="inlineStr">
        <is>
          <t>E:\todos os textos\(2019)_Acoustically Expressing Affect.pdf</t>
        </is>
      </c>
    </row>
    <row r="1069">
      <c r="A1069" t="inlineStr">
        <is>
          <t>E:\todos os textos\(2019)_Analyzing Gospel.pdf</t>
        </is>
      </c>
    </row>
    <row r="1070">
      <c r="A1070" t="inlineStr">
        <is>
          <t>E:\todos os textos\(2019)_Analyzing Modular Smoothness in Video Game Music.pdf</t>
        </is>
      </c>
    </row>
    <row r="1071">
      <c r="A1071" t="inlineStr">
        <is>
          <t>E:\todos os textos\(2019)_Applying visual domain style transfer and texture synthesis techniques to audio insights and challen.pdf</t>
        </is>
      </c>
    </row>
    <row r="1072">
      <c r="A1072" t="inlineStr">
        <is>
          <t>E:\todos os textos\(2019)_As articulações da estrutura polifônico-textural em Musique Funèbre de W. Lutoslawski.pdf</t>
        </is>
      </c>
    </row>
    <row r="1073">
      <c r="A1073" t="inlineStr">
        <is>
          <t>E:\todos os textos\(2019)_Atlanta Trap and the Current Directions of Afrofuturism.pdf</t>
        </is>
      </c>
    </row>
    <row r="1074">
      <c r="A1074" t="inlineStr">
        <is>
          <t>E:\todos os textos\(2019)_Atonal Music Can Uncertainty Lead to Pleasure.pdf</t>
        </is>
      </c>
    </row>
    <row r="1075">
      <c r="A1075" t="inlineStr">
        <is>
          <t>E:\todos os textos\(2019)_Audio Texture Synthesis with Random Neural Networks Improving Diversity and Quality.pdf</t>
        </is>
      </c>
    </row>
    <row r="1076">
      <c r="A1076" t="inlineStr">
        <is>
          <t>E:\todos os textos\(2019)_Automatic music genre recognition for in-car infotainment.pdf</t>
        </is>
      </c>
    </row>
    <row r="1077">
      <c r="A1077" t="inlineStr">
        <is>
          <t>E:\todos os textos\(2019)_CONTRIBUTORS.pdf</t>
        </is>
      </c>
    </row>
    <row r="1078">
      <c r="A1078" t="inlineStr">
        <is>
          <t>E:\todos os textos\(2019)_Choosing a Thirteenth-Century Motet Tenor From the Magnus liber organi to Adam de la Halle.pdf</t>
        </is>
      </c>
    </row>
    <row r="1079">
      <c r="A1079" t="inlineStr">
        <is>
          <t>E:\todos os textos\(2019)_Completing the Score. Beethoven and the Viennese Piano Concerto Tradition.pdf</t>
        </is>
      </c>
    </row>
    <row r="1080">
      <c r="A1080" t="inlineStr">
        <is>
          <t>E:\todos os textos\(2019)_Contrapartes.pdf</t>
        </is>
      </c>
    </row>
    <row r="1081">
      <c r="A1081" t="inlineStr">
        <is>
          <t>E:\todos os textos\(2019)_Cross-modal association between vowels and colours A cross-linguistic perspective.pdf</t>
        </is>
      </c>
    </row>
    <row r="1082">
      <c r="A1082" t="inlineStr">
        <is>
          <t>E:\todos os textos\(2019)_Curtain, Gong, Steam Wagnerian Technologies of Nineteenth-Century Opera. By Gundula Kreuzer.pdf</t>
        </is>
      </c>
    </row>
    <row r="1083">
      <c r="A1083" t="inlineStr">
        <is>
          <t>E:\todos os textos\(2019)_Die Leiblichkeit der Musik Studien zur musikalischen Wissenskultur in Padua und zur frühen Trecento-.pdf</t>
        </is>
      </c>
    </row>
    <row r="1084">
      <c r="A1084" t="inlineStr">
        <is>
          <t>E:\todos os textos\(2019)_Discourse on Indonesian Piano Composition for Music Education.pdf</t>
        </is>
      </c>
    </row>
    <row r="1085">
      <c r="A1085" t="inlineStr">
        <is>
          <t>E:\todos os textos\(2019)_Elliott Carter’s First String Quartet In Search of Proustian Time.pdf</t>
        </is>
      </c>
    </row>
    <row r="1086">
      <c r="A1086" t="inlineStr">
        <is>
          <t>E:\todos os textos\(2019)_Enhancing Sound Texture in CNN-based Acoustic Scene Classification.pdf</t>
        </is>
      </c>
    </row>
    <row r="1087">
      <c r="A1087" t="inlineStr">
        <is>
          <t>E:\todos os textos\(2019)_Extra-musical content and ways of its embodiment in the Concerto for Persian Ney and Orchestra “Towa.pdf</t>
        </is>
      </c>
    </row>
    <row r="1088">
      <c r="A1088" t="inlineStr">
        <is>
          <t>E:\todos os textos\(2019)_Genre of variations for piano in the context of stylish plurality of F. Mendelssohn-Bartholdy's crea.pdf</t>
        </is>
      </c>
    </row>
    <row r="1089">
      <c r="A1089" t="inlineStr">
        <is>
          <t>E:\todos os textos\(2019)_Genre.pdf</t>
        </is>
      </c>
    </row>
    <row r="1090">
      <c r="A1090" t="inlineStr">
        <is>
          <t>E:\todos os textos\(2019)_Guitar creativity of Agustin Barrios in the context of the development of Paraguayan music.pdf</t>
        </is>
      </c>
    </row>
    <row r="1091">
      <c r="A1091" t="inlineStr">
        <is>
          <t>E:\todos os textos\(2019)_Home Song.pdf</t>
        </is>
      </c>
    </row>
    <row r="1092">
      <c r="A1092" t="inlineStr">
        <is>
          <t>E:\todos os textos\(2019)_How thorough was Bach’s thoroughbass A reconsideration of the trio texture.pdf</t>
        </is>
      </c>
    </row>
    <row r="1093">
      <c r="A1093" t="inlineStr">
        <is>
          <t>E:\todos os textos\(2019)_Improvisatory Exercises as Analytical Tool.pdf</t>
        </is>
      </c>
    </row>
    <row r="1094">
      <c r="A1094" t="inlineStr">
        <is>
          <t>E:\todos os textos\(2019)_In the shade of “beautiful style” talking about the chamber vocal music pieces by G. Donizetti.pdf</t>
        </is>
      </c>
    </row>
    <row r="1095">
      <c r="A1095" t="inlineStr">
        <is>
          <t>E:\todos os textos\(2019)_Individuality of the implementation concerning the principles of the New direction from the choral m.pdf</t>
        </is>
      </c>
    </row>
    <row r="1096">
      <c r="A1096" t="inlineStr">
        <is>
          <t>E:\todos os textos\(2019)_Interaction affordances in traditional instruments and tablet computers A study of children’s musica.pdf</t>
        </is>
      </c>
    </row>
    <row r="1097">
      <c r="A1097" t="inlineStr">
        <is>
          <t>E:\todos os textos\(2019)_John Adams Composing Through Others Modeling, Innovation, and Recomposition.pdf</t>
        </is>
      </c>
    </row>
    <row r="1098">
      <c r="A1098" t="inlineStr">
        <is>
          <t>E:\todos os textos\(2019)_KEMAN, PİYANO VE VİYOLONSEL “INO-2” İÇİN BİR ROTARU ÜÇLÜ NEO-FOLKLOR TARZI.pdf</t>
        </is>
      </c>
    </row>
    <row r="1099">
      <c r="A1099" t="inlineStr">
        <is>
          <t>E:\todos os textos\(2019)_Marc-André Hamelin's Variations on a Theme of Paganini The Effect of Polystylism through Pastiche an.pdf</t>
        </is>
      </c>
    </row>
    <row r="1100">
      <c r="A1100" t="inlineStr">
        <is>
          <t>E:\todos os textos\(2019)_Melodic patterns and tonal cadences Bayesian learning of cadential categories from contrapuntal info.pdf</t>
        </is>
      </c>
    </row>
    <row r="1101">
      <c r="A1101" t="inlineStr">
        <is>
          <t>E:\todos os textos\(2019)_Mudge's Medley Concerto.pdf</t>
        </is>
      </c>
    </row>
    <row r="1102">
      <c r="A1102" t="inlineStr">
        <is>
          <t>E:\todos os textos\(2019)_Musical and Cultural Perspectives of Héctor Campos Parsi An examination of his influences and analys.pdf</t>
        </is>
      </c>
    </row>
    <row r="1103">
      <c r="A1103" t="inlineStr">
        <is>
          <t>E:\todos os textos\(2019)_Musical dramaturgy as a creative method in jazz art the example of the piano art by Sergey Davydov.pdf</t>
        </is>
      </c>
    </row>
    <row r="1104">
      <c r="A1104" t="inlineStr">
        <is>
          <t>E:\todos os textos\(2019)_Owner Bound Music A study of popular sheet music selling and music making in the New Zealand home 18.pdf</t>
        </is>
      </c>
    </row>
    <row r="1105">
      <c r="A1105" t="inlineStr">
        <is>
          <t>E:\todos os textos\(2019)_PECULIARITIES OF ORCHESTRAL STYLE OF THE ROMANTICISM EPOCH (BY THE EXAMPLE OF G. BIZET’S “L’ARLÉSIEN.pdf</t>
        </is>
      </c>
    </row>
    <row r="1106">
      <c r="A1106" t="inlineStr">
        <is>
          <t>E:\todos os textos\(2019)_PerformanceNet Score-to-Audio Music Generation with Multi-Band Convolutional Residual Network.pdf</t>
        </is>
      </c>
    </row>
    <row r="1107">
      <c r="A1107" t="inlineStr">
        <is>
          <t>E:\todos os textos\(2019)_Phoenix for Orchestra.pdf</t>
        </is>
      </c>
    </row>
    <row r="1108">
      <c r="A1108" t="inlineStr">
        <is>
          <t>E:\todos os textos\(2019)_Poetry, Politics, and the Body in Rimbaud Lyrical Material. By Robert St. Clair.pdf</t>
        </is>
      </c>
    </row>
    <row r="1109">
      <c r="A1109" t="inlineStr">
        <is>
          <t>E:\todos os textos\(2019)_Psychoacoustic Music Sound Field Synthesis.pdf</t>
        </is>
      </c>
    </row>
    <row r="1110">
      <c r="A1110" t="inlineStr">
        <is>
          <t>E:\todos os textos\(2019)_Qin Music Two Recordings.pdf</t>
        </is>
      </c>
    </row>
    <row r="1111">
      <c r="A1111" t="inlineStr">
        <is>
          <t>E:\todos os textos\(2019)_Realtime Generation of Audible Textures Inspired by a Video Stream.pdf</t>
        </is>
      </c>
    </row>
    <row r="1112">
      <c r="A1112" t="inlineStr">
        <is>
          <t>E:\todos os textos\(2019)_Rhythmic and textural musical sequences differently influence syntax and semantic processing in chil.pdf</t>
        </is>
      </c>
    </row>
    <row r="1113">
      <c r="A1113" t="inlineStr">
        <is>
          <t>E:\todos os textos\(2019)_SONORISM IN MODERN VIOLIN COMPOSITIONS.pdf</t>
        </is>
      </c>
    </row>
    <row r="1114">
      <c r="A1114" t="inlineStr">
        <is>
          <t>E:\todos os textos\(2019)_STAIRWAYS IN THE DARK SOUND, SYNTAX AND THE SUBLIME IN HAAS’S IN VAIN.pdf</t>
        </is>
      </c>
    </row>
    <row r="1115">
      <c r="A1115" t="inlineStr">
        <is>
          <t>E:\todos os textos\(2019)_Saint-Saëns's First String Quartet, Cyclic Form and the Aesthetics of Charm.pdf</t>
        </is>
      </c>
    </row>
    <row r="1116">
      <c r="A1116" t="inlineStr">
        <is>
          <t>E:\todos os textos\(2019)_Sound design as narrative device in contemporary film Subliminal soundscape of war and terror in Sic.pdf</t>
        </is>
      </c>
    </row>
    <row r="1117">
      <c r="A1117" t="inlineStr">
        <is>
          <t>E:\todos os textos\(2019)_Sound phantoms The hidden sonic signatures resident in objects with particular reference to that of .pdf</t>
        </is>
      </c>
    </row>
    <row r="1118">
      <c r="A1118" t="inlineStr">
        <is>
          <t>E:\todos os textos\(2019)_Specifying the perceptual relevance of onset transients for musical instrument identification.pdf</t>
        </is>
      </c>
    </row>
    <row r="1119">
      <c r="A1119" t="inlineStr">
        <is>
          <t>E:\todos os textos\(2019)_Speckle coherence of piecewise-stationary stochastic targets.pdf</t>
        </is>
      </c>
    </row>
    <row r="1120">
      <c r="A1120" t="inlineStr">
        <is>
          <t>E:\todos os textos\(2019)_Submerged Urlinien, Shadow Urlinien, and Urlinie Play in the Left-Hand Melody Piece.pdf</t>
        </is>
      </c>
    </row>
    <row r="1121">
      <c r="A1121" t="inlineStr">
        <is>
          <t>E:\todos os textos\(2019)_Surface Replication, Fidelity and Data Loss in Traditional Dental Microwear and Dental Microwear Tex__57f74349.pdf</t>
        </is>
      </c>
    </row>
    <row r="1122">
      <c r="A1122" t="inlineStr">
        <is>
          <t>E:\todos os textos\(2019)_Tempesta Stormy Music in the Eighteenth Century. By Clive McClelland.pdf</t>
        </is>
      </c>
    </row>
    <row r="1123">
      <c r="A1123" t="inlineStr">
        <is>
          <t>E:\todos os textos\(2019)_Texture Features for High-level Classification of Acoustic Scenes.pdf</t>
        </is>
      </c>
    </row>
    <row r="1124">
      <c r="A1124" t="inlineStr">
        <is>
          <t>E:\todos os textos\(2019)_The Accompanist as the Lord of Time (on the Example of Sonata for French Horn and Piano by Jane Vign.pdf</t>
        </is>
      </c>
    </row>
    <row r="1125">
      <c r="A1125" t="inlineStr">
        <is>
          <t>E:\todos os textos\(2019)_The Ballads of Marvin Gaye.pdf</t>
        </is>
      </c>
    </row>
    <row r="1126">
      <c r="A1126" t="inlineStr">
        <is>
          <t>E:\todos os textos\(2019)_The Inclusion of Organ Within the Concert Band Instrumentation with an Annotated Listing of Original.pdf</t>
        </is>
      </c>
    </row>
    <row r="1127">
      <c r="A1127" t="inlineStr">
        <is>
          <t>E:\todos os textos\(2019)_The Interaction of Poetic Text and Music in Opus 49 by J. Brahms.pdf</t>
        </is>
      </c>
    </row>
    <row r="1128">
      <c r="A1128" t="inlineStr">
        <is>
          <t>E:\todos os textos\(2019)_The Italian Keyboard Toccata ic.i1615–1650 A Repository for Oral Compositional Practices.pdf</t>
        </is>
      </c>
    </row>
    <row r="1129">
      <c r="A1129" t="inlineStr">
        <is>
          <t>E:\todos os textos\(2019)_The Music of Simon Holt ed. by David Charlton.pdf</t>
        </is>
      </c>
    </row>
    <row r="1130">
      <c r="A1130" t="inlineStr">
        <is>
          <t>E:\todos os textos\(2019)_The Musico-Poetics of the Flat Submediant in Schubert's Songs.pdf</t>
        </is>
      </c>
    </row>
    <row r="1131">
      <c r="A1131" t="inlineStr">
        <is>
          <t>E:\todos os textos\(2019)_The Relationships Among Interval Identification, Pitch Error Detection, and Stimulus Timbre by Prese.pdf</t>
        </is>
      </c>
    </row>
    <row r="1132">
      <c r="A1132" t="inlineStr">
        <is>
          <t>E:\todos os textos\(2019)_The Rite of Spring at 100 ed. by Severine Neff, Maureen Carr, and Gretchen Horlacher, with John Reef.pdf</t>
        </is>
      </c>
    </row>
    <row r="1133">
      <c r="A1133" t="inlineStr">
        <is>
          <t>E:\todos os textos\(2019)_The Solo Piano Collections Reaching Out and Travels Through Sound by Emma Lou Diemer Pedagogical Gui.pdf</t>
        </is>
      </c>
    </row>
    <row r="1134">
      <c r="A1134" t="inlineStr">
        <is>
          <t>E:\todos os textos\(2019)_The Symphonic Concerto for piano and orchestra (1935) by Manolis Kalomiris Reaffirming the national-.pdf</t>
        </is>
      </c>
    </row>
    <row r="1135">
      <c r="A1135" t="inlineStr">
        <is>
          <t>E:\todos os textos\(2019)_The Voice.pdf</t>
        </is>
      </c>
    </row>
    <row r="1136">
      <c r="A1136" t="inlineStr">
        <is>
          <t>E:\todos os textos\(2019)_The peculiarities of the instrumental parts interpretation in “Four Pieces for Clarinet and Piano” o.pdf</t>
        </is>
      </c>
    </row>
    <row r="1137">
      <c r="A1137" t="inlineStr">
        <is>
          <t>E:\todos os textos\(2019)_The principles of re-intonation of multinational folklore in the work of Ludwig van Beethoven (on th.pdf</t>
        </is>
      </c>
    </row>
    <row r="1138">
      <c r="A1138" t="inlineStr">
        <is>
          <t>E:\todos os textos\(2019)_TheThirdString Quartet by B. Britten as a phenomenof the late composer style.pdf</t>
        </is>
      </c>
    </row>
    <row r="1139">
      <c r="A1139" t="inlineStr">
        <is>
          <t>E:\todos os textos\(2019)_Tonal and textural influences on musical sight-reading.pdf</t>
        </is>
      </c>
    </row>
    <row r="1140">
      <c r="A1140" t="inlineStr">
        <is>
          <t>E:\todos os textos\(2019)_Toward Generating Realistic Sounds for Soft Bodies.pdf</t>
        </is>
      </c>
    </row>
    <row r="1141">
      <c r="A1141" t="inlineStr">
        <is>
          <t>E:\todos os textos\(2019)_Ultrasonic wave propagation predictions for polycrystalline materials using three-dimensional synthe.pdf</t>
        </is>
      </c>
    </row>
    <row r="1142">
      <c r="A1142" t="inlineStr">
        <is>
          <t>E:\todos os textos\(2019)_Underwater acoustic surface waves on a periodically perforated metal plate.pdf</t>
        </is>
      </c>
    </row>
    <row r="1143">
      <c r="A1143" t="inlineStr">
        <is>
          <t>E:\todos os textos\(2019)_Uniform Information Density in Music.pdf</t>
        </is>
      </c>
    </row>
    <row r="1144">
      <c r="A1144" t="inlineStr">
        <is>
          <t>E:\todos os textos\(2019)_Visual mismatch negativity to disappearing parts of objects and textures.pdf</t>
        </is>
      </c>
    </row>
    <row r="1145">
      <c r="A1145" t="inlineStr">
        <is>
          <t>E:\todos os textos\(2019)_When sounds, colors, and shapes meet Investigating children’s audiovisual art in response to classic.pdf</t>
        </is>
      </c>
    </row>
    <row r="1146">
      <c r="A1146" t="inlineStr">
        <is>
          <t>E:\todos os textos\(2019)_«Préludes» by Claude Debussy – the idea of the work as a cycle.pdf</t>
        </is>
      </c>
    </row>
    <row r="1147">
      <c r="A1147" t="inlineStr">
        <is>
          <t>E:\todos os textos\(2019)_“I’m an American Soldier” Country Music’s Envoicing of Military Men and Families after 911.pdf</t>
        </is>
      </c>
    </row>
    <row r="1148">
      <c r="A1148" t="inlineStr">
        <is>
          <t>E:\todos os textos\(2019)_“The Eight Songs” by Zhao Jiping as the embodiment of the vocal and instrumental poem.pdf</t>
        </is>
      </c>
    </row>
    <row r="1149">
      <c r="A1149" t="inlineStr">
        <is>
          <t>E:\todos os textos\(2019)_“The Whole Body of the Sound” The Black Musical Basis of Baldwin’s Literary Craft and Social Vision.pdf</t>
        </is>
      </c>
    </row>
    <row r="1150">
      <c r="A1150" t="inlineStr">
        <is>
          <t>E:\todos os textos\(2020)_3D interaction techniques for musical expression.pdf</t>
        </is>
      </c>
    </row>
    <row r="1151">
      <c r="A1151" t="inlineStr">
        <is>
          <t>E:\todos os textos\(2020)_A FIELD GUIDE TO SONIC BOTANY THOUGHTS ABOUT ECO-COMPOSITION.pdf</t>
        </is>
      </c>
    </row>
    <row r="1152">
      <c r="A1152" t="inlineStr">
        <is>
          <t>E:\todos os textos\(2020)_AI based algorithms for the detection of (ir)regularity in musical structure.pdf</t>
        </is>
      </c>
    </row>
    <row r="1153">
      <c r="A1153" t="inlineStr">
        <is>
          <t>E:\todos os textos\(2020)_Affective experiences to chords are modulated by mode, meter, tempo, and subjective entrainment.pdf</t>
        </is>
      </c>
    </row>
    <row r="1154">
      <c r="A1154" t="inlineStr">
        <is>
          <t>E:\todos os textos\(2020)_An Analytical Survey of Hendrik Hofmeyr's Compositions for Solo Saxophone.pdf</t>
        </is>
      </c>
    </row>
    <row r="1155">
      <c r="A1155" t="inlineStr">
        <is>
          <t>E:\todos os textos\(2020)_An automated environmental sound classification methods based on statistical and textural feature.pdf</t>
        </is>
      </c>
    </row>
    <row r="1156">
      <c r="A1156" t="inlineStr">
        <is>
          <t>E:\todos os textos\(2020)_Analyzing Schoenberg’s War Compositions as Satire and Sincerity A Comparative Analysis of iOde to Na.pdf</t>
        </is>
      </c>
    </row>
    <row r="1157">
      <c r="A1157" t="inlineStr">
        <is>
          <t>E:\todos os textos\(2020)_Assembling, Flaming, Ringing Listening to Julius Eastman's Gay Guerrilla.pdf</t>
        </is>
      </c>
    </row>
    <row r="1158">
      <c r="A1158" t="inlineStr">
        <is>
          <t>E:\todos os textos\(2020)_Behaviors maintaining perceptual continuity.pdf</t>
        </is>
      </c>
    </row>
    <row r="1159">
      <c r="A1159" t="inlineStr">
        <is>
          <t>E:\todos os textos\(2020)_Beneath (or beyond) the surface Discovering voice-leading patterns with skip-grams.pdf</t>
        </is>
      </c>
    </row>
    <row r="1160">
      <c r="A1160" t="inlineStr">
        <is>
          <t>E:\todos os textos\(2020)_Beyond the Interpretation of Music.pdf</t>
        </is>
      </c>
    </row>
    <row r="1161">
      <c r="A1161" t="inlineStr">
        <is>
          <t>E:\todos os textos\(2020)_Bohuslav Martinů's Oboe Concerto, H. 353 A New Piano Reduction of the Orchestral Score.pdf</t>
        </is>
      </c>
    </row>
    <row r="1162">
      <c r="A1162" t="inlineStr">
        <is>
          <t>E:\todos os textos\(2020)_Broken-Continuity in Saariaho’s Terra Memoria.pdf</t>
        </is>
      </c>
    </row>
    <row r="1163">
      <c r="A1163" t="inlineStr">
        <is>
          <t>E:\todos os textos\(2020)_Bud Powell’s Improvising and the Aesthetics of Bebop Rhythm.pdf</t>
        </is>
      </c>
    </row>
    <row r="1164">
      <c r="A1164" t="inlineStr">
        <is>
          <t>E:\todos os textos\(2020)_Classical Rondos and Sonatas as Stylistic Categories.pdf</t>
        </is>
      </c>
    </row>
    <row r="1165">
      <c r="A1165" t="inlineStr">
        <is>
          <t>E:\todos os textos\(2020)_Compositional Procedures in Electronic Music and the Emergence of Time Continuum.pdf</t>
        </is>
      </c>
    </row>
    <row r="1166">
      <c r="A1166" t="inlineStr">
        <is>
          <t>E:\todos os textos\(2020)_Computer-aided Analysis of Sonority in the French Motet Repertory, ca. 1300–1350.pdf</t>
        </is>
      </c>
    </row>
    <row r="1167">
      <c r="A1167" t="inlineStr">
        <is>
          <t>E:\todos os textos\(2020)_Concerto for Violin and Orchestra and Nevertheless, She Composed A Contemporary Survey of Women Comp.pdf</t>
        </is>
      </c>
    </row>
    <row r="1168">
      <c r="A1168" t="inlineStr">
        <is>
          <t>E:\todos os textos\(2020)_Cortical voice processing is grounded in elementary sound analyses for vocalization relevant sound p.pdf</t>
        </is>
      </c>
    </row>
    <row r="1169">
      <c r="A1169" t="inlineStr">
        <is>
          <t>E:\todos os textos\(2020)_Developing a Tool for Music Theory Placement An Emphasis on Implicitly Learned Abilities.pdf</t>
        </is>
      </c>
    </row>
    <row r="1170">
      <c r="A1170" t="inlineStr">
        <is>
          <t>E:\todos os textos\(2020)_Drawing texture with the toy piano.pdf</t>
        </is>
      </c>
    </row>
    <row r="1171">
      <c r="A1171" t="inlineStr">
        <is>
          <t>E:\todos os textos\(2020)_Drum rhythm spaces From polyphonic similarity to generative maps.pdf</t>
        </is>
      </c>
    </row>
    <row r="1172">
      <c r="A1172" t="inlineStr">
        <is>
          <t>E:\todos os textos\(2020)_Durability study of a gellan gum-based tissue-mimicking phantom for ultrasonic thermal therapy.pdf</t>
        </is>
      </c>
    </row>
    <row r="1173">
      <c r="A1173" t="inlineStr">
        <is>
          <t>E:\todos os textos\(2020)_Ensemble of convolutional neural networks to improve animal audio classification.pdf</t>
        </is>
      </c>
    </row>
    <row r="1174">
      <c r="A1174" t="inlineStr">
        <is>
          <t>E:\todos os textos\(2020)_Environmental Sound Classification Using Local Binary Pattern and Audio Features Collaboration.pdf</t>
        </is>
      </c>
    </row>
    <row r="1175">
      <c r="A1175" t="inlineStr">
        <is>
          <t>E:\todos os textos\(2020)_Experiencing Chen Yi’s Music Local and Cosmopolitan Reciprocities in iNing for Pipa, Violin and Cell.pdf</t>
        </is>
      </c>
    </row>
    <row r="1176">
      <c r="A1176" t="inlineStr">
        <is>
          <t>E:\todos os textos\(2020)_Expressive Rhythm and Meter in the German Lied.pdf</t>
        </is>
      </c>
    </row>
    <row r="1177">
      <c r="A1177" t="inlineStr">
        <is>
          <t>E:\todos os textos\(2020)_Feeling the vibe sound, vibration, and affective attunement in electronic dance music scenes.pdf</t>
        </is>
      </c>
    </row>
    <row r="1178">
      <c r="A1178" t="inlineStr">
        <is>
          <t>E:\todos os textos\(2020)_FusedTSNet An automated nocturnal sleep sound classification method based on a fused textural and st.pdf</t>
        </is>
      </c>
    </row>
    <row r="1179">
      <c r="A1179" t="inlineStr">
        <is>
          <t>E:\todos os textos\(2020)_George Gershwin’s jazz transcriptions in piano performance of academic tradition.pdf</t>
        </is>
      </c>
    </row>
    <row r="1180">
      <c r="A1180" t="inlineStr">
        <is>
          <t>E:\todos os textos\(2020)_Graph-based feature extraction A new proposal to study the classification of music signals outside t.pdf</t>
        </is>
      </c>
    </row>
    <row r="1181">
      <c r="A1181" t="inlineStr">
        <is>
          <t>E:\todos os textos\(2020)_Herbert Eimert and the Darmstadt School.pdf</t>
        </is>
      </c>
    </row>
    <row r="1182">
      <c r="A1182" t="inlineStr">
        <is>
          <t>E:\todos os textos\(2020)_Human-Machine Collaboration for Medical Image Segmentation.pdf</t>
        </is>
      </c>
    </row>
    <row r="1183">
      <c r="A1183" t="inlineStr">
        <is>
          <t>E:\todos os textos\(2020)_Listening Geopolitics and the Anthropocene Contact zones of the Bali and Georgia Strait.pdf</t>
        </is>
      </c>
    </row>
    <row r="1184">
      <c r="A1184" t="inlineStr">
        <is>
          <t>E:\todos os textos\(2020)_Music-Colour Synaesthesia A Sensorimotor Account.pdf</t>
        </is>
      </c>
    </row>
    <row r="1185">
      <c r="A1185" t="inlineStr">
        <is>
          <t>E:\todos os textos\(2020)_Musical Topoi in Brahms’s i7 Fantasieni, Op. 116.pdf</t>
        </is>
      </c>
    </row>
    <row r="1186">
      <c r="A1186" t="inlineStr">
        <is>
          <t>E:\todos os textos\(2020)_O processo de geração de sentidos e sua importância para a transcrição de uma obra musical.pdf</t>
        </is>
      </c>
    </row>
    <row r="1187">
      <c r="A1187" t="inlineStr">
        <is>
          <t>E:\todos os textos\(2020)_PECULIARITIES OFORCHESTRA FACTURE IN CONCERT FOR PIANO WITH ORCESTRA F.POULENC (CIS-MOLL).pdf</t>
        </is>
      </c>
    </row>
    <row r="1188">
      <c r="A1188" t="inlineStr">
        <is>
          <t>E:\todos os textos\(2020)_Parsimonious relations between Guitar Textural Proposals.pdf</t>
        </is>
      </c>
    </row>
    <row r="1189">
      <c r="A1189" t="inlineStr">
        <is>
          <t>E:\todos os textos\(2020)_Poetics of the French piano sonata of the first half of the ХХ century.pdf</t>
        </is>
      </c>
    </row>
    <row r="1190">
      <c r="A1190" t="inlineStr">
        <is>
          <t>E:\todos os textos\(2020)_Procedurally-Generated Audio for Soft-Body Interactions.pdf</t>
        </is>
      </c>
    </row>
    <row r="1191">
      <c r="A1191" t="inlineStr">
        <is>
          <t>E:\todos os textos\(2020)_Reading Textural Functions, Instrumental Techniques, and Space Through Partition Complexes.pdf</t>
        </is>
      </c>
    </row>
    <row r="1192">
      <c r="A1192" t="inlineStr">
        <is>
          <t>E:\todos os textos\(2020)_Real-time rendering of decorative sound textures for soundscapes.pdf</t>
        </is>
      </c>
    </row>
    <row r="1193">
      <c r="A1193" t="inlineStr">
        <is>
          <t>E:\todos os textos\(2020)_Resolving Tensions between Outer Form and Inner Form in Fugue A Comparative Analysis of J. S. Bach’s.pdf</t>
        </is>
      </c>
    </row>
    <row r="1194">
      <c r="A1194" t="inlineStr">
        <is>
          <t>E:\todos os textos\(2020)_Rethinking Igor Stravinsky Historically and Theoretically — II.pdf</t>
        </is>
      </c>
    </row>
    <row r="1195">
      <c r="A1195" t="inlineStr">
        <is>
          <t>E:\todos os textos\(2020)_Rojak An Ethnographic Exploration of Pluralism and Music Therapy in Post-British-Colonial Malaysia.pdf</t>
        </is>
      </c>
    </row>
    <row r="1196">
      <c r="A1196" t="inlineStr">
        <is>
          <t>E:\todos os textos\(2020)_Saxophone jazz improvisation texture and syntax parameters..pdf</t>
        </is>
      </c>
    </row>
    <row r="1197">
      <c r="A1197" t="inlineStr">
        <is>
          <t>E:\todos os textos\(2020)_Scoring, texture, scale.pdf</t>
        </is>
      </c>
    </row>
    <row r="1198">
      <c r="A1198" t="inlineStr">
        <is>
          <t>E:\todos os textos\(2020)_Sensitivity of the human auditory cortex and reward network to reverberant musical stimuli.pdf</t>
        </is>
      </c>
    </row>
    <row r="1199">
      <c r="A1199" t="inlineStr">
        <is>
          <t>E:\todos os textos\(2020)_Sistema Composicional Intermarkoviano.pdf</t>
        </is>
      </c>
    </row>
    <row r="1200">
      <c r="A1200" t="inlineStr">
        <is>
          <t>E:\todos os textos\(2020)_Sonatinas for Piano in the Context of Mao-Shuen Chen’s Composer and Pedagogical Activities.pdf</t>
        </is>
      </c>
    </row>
    <row r="1201">
      <c r="A1201" t="inlineStr">
        <is>
          <t>E:\todos os textos\(2020)_Stylistic features of the performing ancient instrumental music.pdf</t>
        </is>
      </c>
    </row>
    <row r="1202">
      <c r="A1202" t="inlineStr">
        <is>
          <t>E:\todos os textos\(2020)_Texture selection for automatic music genre classification.pdf</t>
        </is>
      </c>
    </row>
    <row r="1203">
      <c r="A1203" t="inlineStr">
        <is>
          <t>E:\todos os textos\(2020)_Texture-based Presentation Attack Detection for Automatic Speaker Verification.pdf</t>
        </is>
      </c>
    </row>
    <row r="1204">
      <c r="A1204" t="inlineStr">
        <is>
          <t>E:\todos os textos\(2020)_The Akazehe of Burundi Polyphonic Interlocking Greetings and the Female Ceremonial. By Serena Facci..pdf</t>
        </is>
      </c>
    </row>
    <row r="1205">
      <c r="A1205" t="inlineStr">
        <is>
          <t>E:\todos os textos\(2020)_The Concept ofiShii Chinese Aesthetics andiHappy Rain on a Spring Nighti(2004).pdf</t>
        </is>
      </c>
    </row>
    <row r="1206">
      <c r="A1206" t="inlineStr">
        <is>
          <t>E:\todos os textos\(2020)_The Cultural Significance of Timbre Analysis.pdf</t>
        </is>
      </c>
    </row>
    <row r="1207">
      <c r="A1207" t="inlineStr">
        <is>
          <t>E:\todos os textos\(2020)_The Draw of Balinese Rhythm.pdf</t>
        </is>
      </c>
    </row>
    <row r="1208">
      <c r="A1208" t="inlineStr">
        <is>
          <t>E:\todos os textos\(2020)_The Global Charango.pdf</t>
        </is>
      </c>
    </row>
    <row r="1209">
      <c r="A1209" t="inlineStr">
        <is>
          <t>E:\todos os textos\(2020)_The Guitar as a Laboratory for Experimentation.pdf</t>
        </is>
      </c>
    </row>
    <row r="1210">
      <c r="A1210" t="inlineStr">
        <is>
          <t>E:\todos os textos\(2020)_The History of Ornamentation Development in Music, Principles of its Formation and Performance Style.pdf</t>
        </is>
      </c>
    </row>
    <row r="1211">
      <c r="A1211" t="inlineStr">
        <is>
          <t>E:\todos os textos\(2020)_The Orchestra of Schumann and its Modifications in the Cello Concerto op. 129.pdf</t>
        </is>
      </c>
    </row>
    <row r="1212">
      <c r="A1212" t="inlineStr">
        <is>
          <t>E:\todos os textos\(2020)_The musical brain.pdf</t>
        </is>
      </c>
    </row>
    <row r="1213">
      <c r="A1213" t="inlineStr">
        <is>
          <t>E:\todos os textos\(2020)_The originality of neoclassic principles reflection in the Sonata for two pianos by Paul Hindemith.pdf</t>
        </is>
      </c>
    </row>
    <row r="1214">
      <c r="A1214" t="inlineStr">
        <is>
          <t>E:\todos os textos\(2020)_The origins and major trends in development of jazz piano stylistics.pdf</t>
        </is>
      </c>
    </row>
    <row r="1215">
      <c r="A1215" t="inlineStr">
        <is>
          <t>E:\todos os textos\(2020)_The specific of translation of vocal creations of Baroque for bandura player-singer.pdf</t>
        </is>
      </c>
    </row>
    <row r="1216">
      <c r="A1216" t="inlineStr">
        <is>
          <t>E:\todos os textos\(2020)_The use of Istrian folklore elements in piano compositions by Đeni Dekleva-Radaković.pdf</t>
        </is>
      </c>
    </row>
    <row r="1217">
      <c r="A1217" t="inlineStr">
        <is>
          <t>E:\todos os textos\(2020)_The ‘English’ cadence reading an early modern musical trope.pdf</t>
        </is>
      </c>
    </row>
    <row r="1218">
      <c r="A1218" t="inlineStr">
        <is>
          <t>E:\todos os textos\(2020)_The ‘votive antiphon’ among other sacred textual forms.pdf</t>
        </is>
      </c>
    </row>
    <row r="1219">
      <c r="A1219" t="inlineStr">
        <is>
          <t>E:\todos os textos\(2020)_To Sing Upon the Book Oral and Written Counterpoint in Early Modern Europe.pdf</t>
        </is>
      </c>
    </row>
    <row r="1220">
      <c r="A1220" t="inlineStr">
        <is>
          <t>E:\todos os textos\(2020)_U Recurrent Neural Network for Polyphonic Sound Event Detection and Localization.pdf</t>
        </is>
      </c>
    </row>
    <row r="1221">
      <c r="A1221" t="inlineStr">
        <is>
          <t>E:\todos os textos\(2020)_Under the sign of playing C. M. Weber’s Piano Quartet.pdf</t>
        </is>
      </c>
    </row>
    <row r="1222">
      <c r="A1222" t="inlineStr">
        <is>
          <t>E:\todos os textos\(2020)_Voice-names, ranges, and functions.pdf</t>
        </is>
      </c>
    </row>
    <row r="1223">
      <c r="A1223" t="inlineStr">
        <is>
          <t>E:\todos os textos\(2020)_What Determines the Perception of Segmentation in Contemporary Music.pdf</t>
        </is>
      </c>
    </row>
    <row r="1224">
      <c r="A1224" t="inlineStr">
        <is>
          <t>E:\todos os textos\(2020)_i“Musique cannibale”i The Evolving Sound of Indigeneity in Heitor Villa-Lobos’s iTres poêmas indigen.pdf</t>
        </is>
      </c>
    </row>
    <row r="1225">
      <c r="A1225" t="inlineStr">
        <is>
          <t>E:\todos os textos\(2020)_‘Come. Open Your Eyes. Listen … I Hear Another Voice’ The Voice, Time and Memory in Luciano Berio’si.pdf</t>
        </is>
      </c>
    </row>
    <row r="1226">
      <c r="A1226" t="inlineStr">
        <is>
          <t>E:\todos os textos\(2020)_‘Every time I dress myself, it go motherfuckin’ viral’ Post-verbal flows and memetic hype in Young T.pdf</t>
        </is>
      </c>
    </row>
    <row r="1227">
      <c r="A1227" t="inlineStr">
        <is>
          <t>E:\todos os textos\(2020)_“Maple Leaf Rag” in Maple Leaf Country Impressing Jazz upon Vera Guilaroff.pdf</t>
        </is>
      </c>
    </row>
    <row r="1228">
      <c r="A1228" t="inlineStr">
        <is>
          <t>E:\todos os textos\(2020)_“Rapping Done Let Us Down” Prince’s Hip-Hop Ambivalence.pdf</t>
        </is>
      </c>
    </row>
    <row r="1229">
      <c r="A1229" t="inlineStr">
        <is>
          <t>E:\todos os textos\(2020)_“where Words Fail, Music Speaks” Emotion Regulation Strategies Using Music When Experiencing Sadness.pdf</t>
        </is>
      </c>
    </row>
    <row r="1230">
      <c r="A1230" t="inlineStr">
        <is>
          <t>E:\todos os textos\(2021)_4. Exercises for Piano and their Role in the Pedagogical Activity of Vitalii Sechkin.pdf</t>
        </is>
      </c>
    </row>
    <row r="1231">
      <c r="A1231" t="inlineStr">
        <is>
          <t>E:\todos os textos\(2021)_A Arte do Partimento em sua história, fundamentos, práticas e discussão musicológica análise histori.pdf</t>
        </is>
      </c>
    </row>
    <row r="1232">
      <c r="A1232" t="inlineStr">
        <is>
          <t>E:\todos os textos\(2021)_A Comparative Analysis of the Orchestral and Piano Versions of Finlandia by Jean Sibelius in Relatio.pdf</t>
        </is>
      </c>
    </row>
    <row r="1233">
      <c r="A1233" t="inlineStr">
        <is>
          <t>E:\todos os textos\(2021)_A Conversation with Milton Babbitt and Robert Taub about Performing the West Coast Premiere of iPrel.pdf</t>
        </is>
      </c>
    </row>
    <row r="1234">
      <c r="A1234" t="inlineStr">
        <is>
          <t>E:\todos os textos\(2021)_A Ginga de Marisa Rezende processos composicionais em uma de suas obras para grupo de câmara.pdf</t>
        </is>
      </c>
    </row>
    <row r="1235">
      <c r="A1235" t="inlineStr">
        <is>
          <t>E:\todos os textos\(2021)_A MARKETER’S SYMPHONY ESSAYS ON THE POWER OF MUSICAL STRUCTURE AND ITS INFLUENCE ON CONSUMERS WITH F.pdf</t>
        </is>
      </c>
    </row>
    <row r="1236">
      <c r="A1236" t="inlineStr">
        <is>
          <t>E:\todos os textos\(2021)_A Short History of Babbaptations.pdf</t>
        </is>
      </c>
    </row>
    <row r="1237">
      <c r="A1237" t="inlineStr">
        <is>
          <t>E:\todos os textos\(2021)_A Texture Superpixel Approach to Semantic Material Classification for Acoustic Geometry Tagging.pdf</t>
        </is>
      </c>
    </row>
    <row r="1238">
      <c r="A1238" t="inlineStr">
        <is>
          <t>E:\todos os textos\(2021)_A chronotopic approach to identity performance in musical numbers a choreo-musical case study of ‘Re.pdf</t>
        </is>
      </c>
    </row>
    <row r="1239">
      <c r="A1239" t="inlineStr">
        <is>
          <t>E:\todos os textos\(2021)_A primeira fase dos Mutantes (1968-1972) análise de aspectos harmônicos e formais de acordo com a te.pdf</t>
        </is>
      </c>
    </row>
    <row r="1240">
      <c r="A1240" t="inlineStr">
        <is>
          <t>E:\todos os textos\(2021)_A quest for a sustainable alternative wood species to produce world class clarinets.pdf</t>
        </is>
      </c>
    </row>
    <row r="1241">
      <c r="A1241" t="inlineStr">
        <is>
          <t>E:\todos os textos\(2021)_A ‘completion’ of Liszt’s transcendental studies with a Russian imprint.pdf</t>
        </is>
      </c>
    </row>
    <row r="1242">
      <c r="A1242" t="inlineStr">
        <is>
          <t>E:\todos os textos\(2021)_A. Karamanov’s piano concerts “curve” of the style and language evolution.pdf</t>
        </is>
      </c>
    </row>
    <row r="1243">
      <c r="A1243" t="inlineStr">
        <is>
          <t>E:\todos os textos\(2021)_Acoustic monitoring using PyzoFlexsup®sup a novel printed sensor for smart consumer products.pdf</t>
        </is>
      </c>
    </row>
    <row r="1244">
      <c r="A1244" t="inlineStr">
        <is>
          <t>E:\todos os textos\(2021)_Ancient Music in the Piano Transcriptions by Serhii Yushkevych.pdf</t>
        </is>
      </c>
    </row>
    <row r="1245">
      <c r="A1245" t="inlineStr">
        <is>
          <t>E:\todos os textos\(2021)_Análise musical de peças acusmáticas com suporte de descritores psicoacústicos.pdf</t>
        </is>
      </c>
    </row>
    <row r="1246">
      <c r="A1246" t="inlineStr">
        <is>
          <t>E:\todos os textos\(2021)_Beethoven's String Quintet in C major, Op. 29, and Brahms's String Sextets A Wallflower Blooms.pdf</t>
        </is>
      </c>
    </row>
    <row r="1247">
      <c r="A1247" t="inlineStr">
        <is>
          <t>E:\todos os textos\(2021)_Beyond the Crew Hip-Hop and Professionalization in Mexico City.pdf</t>
        </is>
      </c>
    </row>
    <row r="1248">
      <c r="A1248" t="inlineStr">
        <is>
          <t>E:\todos os textos\(2021)_Chromaticism in English Lute Songs around 1600.pdf</t>
        </is>
      </c>
    </row>
    <row r="1249">
      <c r="A1249" t="inlineStr">
        <is>
          <t>E:\todos os textos\(2021)_Creativity Inherent in Abigbo Performance Composition Use of Imagery and Musical Repetitions.pdf</t>
        </is>
      </c>
    </row>
    <row r="1250">
      <c r="A1250" t="inlineStr">
        <is>
          <t>E:\todos os textos\(2021)_Dante’s Models in Romantic Music.pdf</t>
        </is>
      </c>
    </row>
    <row r="1251">
      <c r="A1251" t="inlineStr">
        <is>
          <t>E:\todos os textos\(2021)_Ensemble Features of Polyphonic Texture as Condition for Inter-Elemental Interaction.pdf</t>
        </is>
      </c>
    </row>
    <row r="1252">
      <c r="A1252" t="inlineStr">
        <is>
          <t>E:\todos os textos\(2021)_Espectromorfologia e Processos de Estruturação.pdf</t>
        </is>
      </c>
    </row>
    <row r="1253">
      <c r="A1253" t="inlineStr">
        <is>
          <t>E:\todos os textos\(2021)_Features of the embodiment of the genre of sonata for violin and piano in the works by Gabriel Fauré.pdf</t>
        </is>
      </c>
    </row>
    <row r="1254">
      <c r="A1254" t="inlineStr">
        <is>
          <t>E:\todos os textos\(2021)_Flexible Ostinati, Groove, and Formal Process in Craig Taborn’siAvenging Angeli.pdf</t>
        </is>
      </c>
    </row>
    <row r="1255">
      <c r="A1255" t="inlineStr">
        <is>
          <t>E:\todos os textos\(2021)_Form and Style in Two of Percy Grainger’s Early Works for Military Band.pdf</t>
        </is>
      </c>
    </row>
    <row r="1256">
      <c r="A1256" t="inlineStr">
        <is>
          <t>E:\todos os textos\(2021)_Formula, moment, and IPS in Stockhausen's Evas Erstgeburt..pdf</t>
        </is>
      </c>
    </row>
    <row r="1257">
      <c r="A1257" t="inlineStr">
        <is>
          <t>E:\todos os textos\(2021)_From Exoticism to Interculturalism Counterframing the East–West Binary.pdf</t>
        </is>
      </c>
    </row>
    <row r="1258">
      <c r="A1258" t="inlineStr">
        <is>
          <t>E:\todos os textos\(2021)_Frontiers of difference a duo-ethnographic study of social justice in music education.pdf</t>
        </is>
      </c>
    </row>
    <row r="1259">
      <c r="A1259" t="inlineStr">
        <is>
          <t>E:\todos os textos\(2021)_Fugues for chorus and soloist ensemble in Joseph Haydn's late masses.pdf</t>
        </is>
      </c>
    </row>
    <row r="1260">
      <c r="A1260" t="inlineStr">
        <is>
          <t>E:\todos os textos\(2021)_Genre poetics of R. Wagner’s “Parsifal” in the context of Gesamtkunstwerk idea.pdf</t>
        </is>
      </c>
    </row>
    <row r="1261">
      <c r="A1261" t="inlineStr">
        <is>
          <t>E:\todos os textos\(2021)_Geometric Scattering Attention Networks.pdf</t>
        </is>
      </c>
    </row>
    <row r="1262">
      <c r="A1262" t="inlineStr">
        <is>
          <t>E:\todos os textos\(2021)_Individualized interpretation Exploring structural and interpretive effects on evaluations of emotio.pdf</t>
        </is>
      </c>
    </row>
    <row r="1263">
      <c r="A1263" t="inlineStr">
        <is>
          <t>E:\todos os textos\(2021)_J. Brahms’s Variations on a Theme by Schumann, op. 9 Stylistic Peculiarities and Performance Problem.pdf</t>
        </is>
      </c>
    </row>
    <row r="1264">
      <c r="A1264" t="inlineStr">
        <is>
          <t>E:\todos os textos\(2021)_Kornelije Stanković’s Adaptations of the Serbian Folk Songs.pdf</t>
        </is>
      </c>
    </row>
    <row r="1265">
      <c r="A1265" t="inlineStr">
        <is>
          <t>E:\todos os textos\(2021)_LABYRINTHS, LIMINALITY AND EKPHRASIS THE GRAPHICAL IMPETUS IN THE MUSIC OF KENNETH HESKETH.pdf</t>
        </is>
      </c>
    </row>
    <row r="1266">
      <c r="A1266" t="inlineStr">
        <is>
          <t>E:\todos os textos\(2021)_Loopnet Musical Loop Synthesis Conditioned on Intuitive Musical Parameters.pdf</t>
        </is>
      </c>
    </row>
    <row r="1267">
      <c r="A1267" t="inlineStr">
        <is>
          <t>E:\todos os textos\(2021)_Manifestations of the “non-classical” in the orchestral manner of C. Debussy.pdf</t>
        </is>
      </c>
    </row>
    <row r="1268">
      <c r="A1268" t="inlineStr">
        <is>
          <t>E:\todos os textos\(2021)_Music by Claude Debussy and Maurice Ravel a Modern View of the Problem of Style Identification.pdf</t>
        </is>
      </c>
    </row>
    <row r="1269">
      <c r="A1269" t="inlineStr">
        <is>
          <t>E:\todos os textos\(2021)_Music-Inspired Texture Representation.pdf</t>
        </is>
      </c>
    </row>
    <row r="1270">
      <c r="A1270" t="inlineStr">
        <is>
          <t>E:\todos os textos\(2021)_Musical Gesture through the Human Computer Interface An Investigation using Information Theory.pdf</t>
        </is>
      </c>
    </row>
    <row r="1271">
      <c r="A1271" t="inlineStr">
        <is>
          <t>E:\todos os textos\(2021)_Obras a cappella de Pe. José Mauricio Nunes Garcia análise das estruturas discursivas nos motetes de.pdf</t>
        </is>
      </c>
    </row>
    <row r="1272">
      <c r="A1272" t="inlineStr">
        <is>
          <t>E:\todos os textos\(2021)_Onset and Contiguity.pdf</t>
        </is>
      </c>
    </row>
    <row r="1273">
      <c r="A1273" t="inlineStr">
        <is>
          <t>E:\todos os textos\(2021)_Perspectivas teóricas sobre os Dez Estudos para violão de Radamés Gnattali Um olhar para a harmonia.pdf</t>
        </is>
      </c>
    </row>
    <row r="1274">
      <c r="A1274" t="inlineStr">
        <is>
          <t>E:\todos os textos\(2021)_Places of “heat and noise” sonorous presence and the interstitial time-spaces of everyday life in co.pdf</t>
        </is>
      </c>
    </row>
    <row r="1275">
      <c r="A1275" t="inlineStr">
        <is>
          <t>E:\todos os textos\(2021)_Program content in relation with compositional and technical solutions found in piano pieces by Mode.pdf</t>
        </is>
      </c>
    </row>
    <row r="1276">
      <c r="A1276" t="inlineStr">
        <is>
          <t>E:\todos os textos\(2021)_Rao Yuyan’s polyphonic works for piano in terms of performance.pdf</t>
        </is>
      </c>
    </row>
    <row r="1277">
      <c r="A1277" t="inlineStr">
        <is>
          <t>E:\todos os textos\(2021)_Recognition of speech emotion in Call Centre conversations in a multilingual environment.pdf</t>
        </is>
      </c>
    </row>
    <row r="1278">
      <c r="A1278" t="inlineStr">
        <is>
          <t>E:\todos os textos\(2021)_Recording the story Exploring the relationship between music production and narrative.pdf</t>
        </is>
      </c>
    </row>
    <row r="1279">
      <c r="A1279" t="inlineStr">
        <is>
          <t>E:\todos os textos\(2021)_Ressuscitando partituras do fundo da gaveta.pdf</t>
        </is>
      </c>
    </row>
    <row r="1280">
      <c r="A1280" t="inlineStr">
        <is>
          <t>E:\todos os textos\(2021)_Schoenberg’s Cinematographic Blueprint A Programmatic Analysis ofiBegleitungsmusik zu einer Lichtspi.pdf</t>
        </is>
      </c>
    </row>
    <row r="1281">
      <c r="A1281" t="inlineStr">
        <is>
          <t>E:\todos os textos\(2021)_Schubert’s Large-Scale Sentences.pdf</t>
        </is>
      </c>
    </row>
    <row r="1282">
      <c r="A1282" t="inlineStr">
        <is>
          <t>E:\todos os textos\(2021)_Sergei Rachmaninoff’ Variations on a Theme of Chopin Genre and Style Interactions.pdf</t>
        </is>
      </c>
    </row>
    <row r="1283">
      <c r="A1283" t="inlineStr">
        <is>
          <t>E:\todos os textos\(2021)_Sibelius as a Tool to Improve Student’s Ability of Making Counterpoint Melody.pdf</t>
        </is>
      </c>
    </row>
    <row r="1284">
      <c r="A1284" t="inlineStr">
        <is>
          <t>E:\todos os textos\(2021)_Singing with awareness A phenomenology of singers’ experience with the Feldenkrais Method.pdf</t>
        </is>
      </c>
    </row>
    <row r="1285">
      <c r="A1285" t="inlineStr">
        <is>
          <t>E:\todos os textos\(2021)_Soltan Hajibeyov’s “Caravan” Symphonic Poem.pdf</t>
        </is>
      </c>
    </row>
    <row r="1286">
      <c r="A1286" t="inlineStr">
        <is>
          <t>E:\todos os textos\(2021)_Sonatas № 2 end № 9 as Milestones in the Evolution of the Piano Style of A. Scriabin.pdf</t>
        </is>
      </c>
    </row>
    <row r="1287">
      <c r="A1287" t="inlineStr">
        <is>
          <t>E:\todos os textos\(2021)_Sound Embodiment of Rene Eespere’s Piano Cycles Experience of Performance Analysis.pdf</t>
        </is>
      </c>
    </row>
    <row r="1288">
      <c r="A1288" t="inlineStr">
        <is>
          <t>E:\todos os textos\(2021)_Strange Post-human Attractors Algorithmic improvisation as acousmatic ipoiēsisi.pdf</t>
        </is>
      </c>
    </row>
    <row r="1289">
      <c r="A1289" t="inlineStr">
        <is>
          <t>E:\todos os textos\(2021)_TIMBRAL ALTERNATIONS IN TCHAIKOVSKY’S VIOLIN CONCERTO AS A MULTIFUNCTIONAL SYSTEM.pdf</t>
        </is>
      </c>
    </row>
    <row r="1290">
      <c r="A1290" t="inlineStr">
        <is>
          <t>E:\todos os textos\(2021)_The Effect of Focus of Attention on Error Detection Ability.pdf</t>
        </is>
      </c>
    </row>
    <row r="1291">
      <c r="A1291" t="inlineStr">
        <is>
          <t>E:\todos os textos\(2021)_The Emergence of Musical Romanticism.pdf</t>
        </is>
      </c>
    </row>
    <row r="1292">
      <c r="A1292" t="inlineStr">
        <is>
          <t>E:\todos os textos\(2021)_The Functions of Continuous Processes in Contemporary Electronic Dance Music.pdf</t>
        </is>
      </c>
    </row>
    <row r="1293">
      <c r="A1293" t="inlineStr">
        <is>
          <t>E:\todos os textos\(2021)_The Music of Larisa Vrhunc.pdf</t>
        </is>
      </c>
    </row>
    <row r="1294">
      <c r="A1294" t="inlineStr">
        <is>
          <t>E:\todos os textos\(2021)_The Soniferous Experience of Public Space A Soundscape Approach.pdf</t>
        </is>
      </c>
    </row>
    <row r="1295">
      <c r="A1295" t="inlineStr">
        <is>
          <t>E:\todos os textos\(2021)_The clarinet and the viola in Sonatas op. 120 by J. Brahms and a pianist’s performing strategy.pdf</t>
        </is>
      </c>
    </row>
    <row r="1296">
      <c r="A1296" t="inlineStr">
        <is>
          <t>E:\todos os textos\(2021)_The specifics of composer’s interpretation of the genre of prelude in Samuil Feinberg’s creativity.pdf</t>
        </is>
      </c>
    </row>
    <row r="1297">
      <c r="A1297" t="inlineStr">
        <is>
          <t>E:\todos os textos\(2021)_Timbral Processes in Three Selected Works by Olga Neuwirth, Kaija Saariaho and Clara Iannotta, and T.pdf</t>
        </is>
      </c>
    </row>
    <row r="1298">
      <c r="A1298" t="inlineStr">
        <is>
          <t>E:\todos os textos\(2021)_Vicentino versus Palestrina A computational investigation of voice leading across changing vocal den.pdf</t>
        </is>
      </c>
    </row>
    <row r="1299">
      <c r="A1299" t="inlineStr">
        <is>
          <t>E:\todos os textos\(2021)_Von Admiral bis Zebrafink. Tiere und Tierlaute in der Musik nach 1950.pdf</t>
        </is>
      </c>
    </row>
    <row r="1300">
      <c r="A1300" t="inlineStr">
        <is>
          <t>E:\todos os textos\(2021)_What are the most used guitar positions.pdf</t>
        </is>
      </c>
    </row>
    <row r="1301">
      <c r="A1301" t="inlineStr">
        <is>
          <t>E:\todos os textos\(2021)_Wilhelm Friedemann Bach’s Clavier Fantasies a Creative Dialogue With the Father.pdf</t>
        </is>
      </c>
    </row>
    <row r="1302">
      <c r="A1302" t="inlineStr">
        <is>
          <t>E:\todos os textos\(2021)_‘Doing that music which moves me’ A conversation with Bristol hip hop pioneer, Krissy Kriss.pdf</t>
        </is>
      </c>
    </row>
    <row r="1303">
      <c r="A1303" t="inlineStr">
        <is>
          <t>E:\todos os textos\(2021)_“Zero Gravity” A Specific Textural Type in Contemporary European Art Music.pdf</t>
        </is>
      </c>
    </row>
    <row r="1304">
      <c r="A1304" t="inlineStr">
        <is>
          <t>E:\todos os textos\(2021)_„Ja” na pięć głosów rozpisane Wielogłosowość madrygału od 1950 roku.pdf</t>
        </is>
      </c>
    </row>
    <row r="1305">
      <c r="A1305" t="inlineStr">
        <is>
          <t>E:\todos os textos\(2022)_A Taxonomy of Orchestral Grouping Effects Derived from Principles of Auditory Perception.pdf</t>
        </is>
      </c>
    </row>
    <row r="1306">
      <c r="A1306" t="inlineStr">
        <is>
          <t>E:\todos os textos\(2022)_A carnavalização como “inventio” um estudo de caso no contexto da pesquisa artística.pdf</t>
        </is>
      </c>
    </row>
    <row r="1307">
      <c r="A1307" t="inlineStr">
        <is>
          <t>E:\todos os textos\(2022)_ANALYTICAL QUEST OF FOUR SELECTED HARMONIZED CHORALES OF JOHANN SABASTIAN BACH.pdf</t>
        </is>
      </c>
    </row>
    <row r="1308">
      <c r="A1308" t="inlineStr">
        <is>
          <t>E:\todos os textos\(2022)_Alanis Morissette’s Voices.pdf</t>
        </is>
      </c>
    </row>
    <row r="1309">
      <c r="A1309" t="inlineStr">
        <is>
          <t>E:\todos os textos\(2022)_Allegro de Concert, op. 46, by Frédéric Chopin A Performance Guide.pdf</t>
        </is>
      </c>
    </row>
    <row r="1310">
      <c r="A1310" t="inlineStr">
        <is>
          <t>E:\todos os textos\(2022)_Analyzing the Beat in Metrically Consonant Popular Songs.pdf</t>
        </is>
      </c>
    </row>
    <row r="1311">
      <c r="A1311" t="inlineStr">
        <is>
          <t>E:\todos os textos\(2022)_Approximate and Convenient Time Signatures. Rubato Notation in Alexander Scriabin’s Early Preludes.pdf</t>
        </is>
      </c>
    </row>
    <row r="1312">
      <c r="A1312" t="inlineStr">
        <is>
          <t>E:\todos os textos\(2022)_Audio-To-Symbolic Arrangement Via Cross-Modal Music Representation Learning.pdf</t>
        </is>
      </c>
    </row>
    <row r="1313">
      <c r="A1313" t="inlineStr">
        <is>
          <t>E:\todos os textos\(2022)_Authorship and Identity in Late Thirteenth-Century Motets.pdf</t>
        </is>
      </c>
    </row>
    <row r="1314">
      <c r="A1314" t="inlineStr">
        <is>
          <t>E:\todos os textos\(2022)_Cechy stylu neoklasycznego w Sonacie organowej Tadeusza Paciorkiewicza.pdf</t>
        </is>
      </c>
    </row>
    <row r="1315">
      <c r="A1315" t="inlineStr">
        <is>
          <t>E:\todos os textos\(2022)_Chamber music of Szilárd Mezei and differentiated congruence in its composing layers (II).pdf</t>
        </is>
      </c>
    </row>
    <row r="1316">
      <c r="A1316" t="inlineStr">
        <is>
          <t>E:\todos os textos\(2022)_Choir ensemble issues in the process of forming professional competences of the future teacher-music.pdf</t>
        </is>
      </c>
    </row>
    <row r="1317">
      <c r="A1317" t="inlineStr">
        <is>
          <t>E:\todos os textos\(2022)_Concert of J. Brahms for violin and orchestra in the embodiment of the ideas of protoneoclassicism.pdf</t>
        </is>
      </c>
    </row>
    <row r="1318">
      <c r="A1318" t="inlineStr">
        <is>
          <t>E:\todos os textos\(2022)_Developing Ogolevets's Doubly Augmented Prime Semitonal Voice Leading in the Music of Shostakovich.pdf</t>
        </is>
      </c>
    </row>
    <row r="1319">
      <c r="A1319" t="inlineStr">
        <is>
          <t>E:\todos os textos\(2022)_Do corpo ao piano estudos rítmicos de Gramani e Almeida Prado para a performance de obras compostas .pdf</t>
        </is>
      </c>
    </row>
    <row r="1320">
      <c r="A1320" t="inlineStr">
        <is>
          <t>E:\todos os textos\(2022)_Elements of Formal Continuity in Robert Schumann's Novelletten, op. 21 and Other Piano Works.pdf</t>
        </is>
      </c>
    </row>
    <row r="1321">
      <c r="A1321" t="inlineStr">
        <is>
          <t>E:\todos os textos\(2022)_Entre notação e improviso teoria e prática nos partimenti de Giovanni Furno (1750-1837).pdf</t>
        </is>
      </c>
    </row>
    <row r="1322">
      <c r="A1322" t="inlineStr">
        <is>
          <t>E:\todos os textos\(2022)_Features of mass culture in works for guitar by Russian composers of the 20th century.pdf</t>
        </is>
      </c>
    </row>
    <row r="1323">
      <c r="A1323" t="inlineStr">
        <is>
          <t>E:\todos os textos\(2022)_Fugue for 13 Solo Strings by Witold Lutoslawski Between the Author’s Commentary and Musicological Re.pdf</t>
        </is>
      </c>
    </row>
    <row r="1324">
      <c r="A1324" t="inlineStr">
        <is>
          <t>E:\todos os textos\(2022)_Hierarchical classification on batch and streaming data with applications to entomology.pdf</t>
        </is>
      </c>
    </row>
    <row r="1325">
      <c r="A1325" t="inlineStr">
        <is>
          <t>E:\todos os textos\(2022)_INTERPRETATION OF THE ENSEMBLE IN J. BRAHMS PIANO QUARTET № 3, C-MOLL OP. 60.pdf</t>
        </is>
      </c>
    </row>
    <row r="1326">
      <c r="A1326" t="inlineStr">
        <is>
          <t>E:\todos os textos\(2022)_Ilhas, de Almeida Prado análise como um recurso gerador de perspectivas musicais.pdf</t>
        </is>
      </c>
    </row>
    <row r="1327">
      <c r="A1327" t="inlineStr">
        <is>
          <t>E:\todos os textos\(2022)_Indeterminação na música brasileira análises de obras do repertório violinístico compostas na segund.pdf</t>
        </is>
      </c>
    </row>
    <row r="1328">
      <c r="A1328" t="inlineStr">
        <is>
          <t>E:\todos os textos\(2022)_Innuendo in Music as an Active Perception Factor.pdf</t>
        </is>
      </c>
    </row>
    <row r="1329">
      <c r="A1329" t="inlineStr">
        <is>
          <t>E:\todos os textos\(2022)_Internally and Externally Oriented Perception of Music.pdf</t>
        </is>
      </c>
    </row>
    <row r="1330">
      <c r="A1330" t="inlineStr">
        <is>
          <t>E:\todos os textos\(2022)_Jennifer Walshe A retrospective.pdf</t>
        </is>
      </c>
    </row>
    <row r="1331">
      <c r="A1331" t="inlineStr">
        <is>
          <t>E:\todos os textos\(2022)_Johann Gottfried Vierlings Versuch einer Anleitung zum Präludieren für Ungeübtere. Eine Improvisatio.pdf</t>
        </is>
      </c>
    </row>
    <row r="1332">
      <c r="A1332" t="inlineStr">
        <is>
          <t>E:\todos os textos\(2022)_Knowing‐through‐Performing.pdf</t>
        </is>
      </c>
    </row>
    <row r="1333">
      <c r="A1333" t="inlineStr">
        <is>
          <t>E:\todos os textos\(2022)_Maxim Berezovsky’s Concerto Do Not Reject Me in My Old Age A Perspective From Johann Joseph Fux’ Sch.pdf</t>
        </is>
      </c>
    </row>
    <row r="1334">
      <c r="A1334" t="inlineStr">
        <is>
          <t>E:\todos os textos\(2022)_Musical Interpretations Of Amor, Se Vuo’ Ch’i’torni Al Giogo Anticho By Petrarch in Canzones by Bart.pdf</t>
        </is>
      </c>
    </row>
    <row r="1335">
      <c r="A1335" t="inlineStr">
        <is>
          <t>E:\todos os textos\(2022)_Música tóxica para una sociedad disonante. Educación sentimental y canción popular en España (1940 –.pdf</t>
        </is>
      </c>
    </row>
    <row r="1336">
      <c r="A1336" t="inlineStr">
        <is>
          <t>E:\todos os textos\(2022)_Necessary Passions—Music to Language A Translation.pdf</t>
        </is>
      </c>
    </row>
    <row r="1337">
      <c r="A1337" t="inlineStr">
        <is>
          <t>E:\todos os textos\(2022)_On the encoding of natural music in computational models and human brains.pdf</t>
        </is>
      </c>
    </row>
    <row r="1338">
      <c r="A1338" t="inlineStr">
        <is>
          <t>E:\todos os textos\(2022)_Performance stylistics of piano program pieces by Chinese composers (Wang Jianzhong “Red lilies bloo.pdf</t>
        </is>
      </c>
    </row>
    <row r="1339">
      <c r="A1339" t="inlineStr">
        <is>
          <t>E:\todos os textos\(2022)_Piano music by Viktoria Poleva Experience of performing embodiment.pdf</t>
        </is>
      </c>
    </row>
    <row r="1340">
      <c r="A1340" t="inlineStr">
        <is>
          <t>E:\todos os textos\(2022)_Piano sound phenomenon in English-language scientific discourse.pdf</t>
        </is>
      </c>
    </row>
    <row r="1341">
      <c r="A1341" t="inlineStr">
        <is>
          <t>E:\todos os textos\(2022)_Recapitulation of Malay asli music genre transcriptions for a chamber trio employing music score ana.pdf</t>
        </is>
      </c>
    </row>
    <row r="1342">
      <c r="A1342" t="inlineStr">
        <is>
          <t>E:\todos os textos\(2022)_Review of Drew Nobile, iForm as Harmony in Rock Musici (Oxford University Press, 2020).pdf</t>
        </is>
      </c>
    </row>
    <row r="1343">
      <c r="A1343" t="inlineStr">
        <is>
          <t>E:\todos os textos\(2022)_Scattering Statistics of Generalized Spatial Poisson Point Processes.pdf</t>
        </is>
      </c>
    </row>
    <row r="1344">
      <c r="A1344" t="inlineStr">
        <is>
          <t>E:\todos os textos\(2022)_Sense and Respond.pdf</t>
        </is>
      </c>
    </row>
    <row r="1345">
      <c r="A1345" t="inlineStr">
        <is>
          <t>E:\todos os textos\(2022)_States of Balance and Turbulence. Ligeti’s Pièce électronique nr. 3 in Concept and Realization.pdf</t>
        </is>
      </c>
    </row>
    <row r="1346">
      <c r="A1346" t="inlineStr">
        <is>
          <t>E:\todos os textos\(2022)_Structural Density and Clarity, Technical Death Metal, and Anomalous’s “Ohmnivalent”.pdf</t>
        </is>
      </c>
    </row>
    <row r="1347">
      <c r="A1347" t="inlineStr">
        <is>
          <t>E:\todos os textos\(2022)_Structure-Enhanced Pop Music Generation via Harmony-Aware Learning.pdf</t>
        </is>
      </c>
    </row>
    <row r="1348">
      <c r="A1348" t="inlineStr">
        <is>
          <t>E:\todos os textos\(2022)_Série Bachianas Brasileiras de Heitor Villa-Lobos um recorte do modernismo no Brasil.pdf</t>
        </is>
      </c>
    </row>
    <row r="1349">
      <c r="A1349" t="inlineStr">
        <is>
          <t>E:\todos os textos\(2022)_Teaching intersectional rhetorical criticism with second-wave feminist music.pdf</t>
        </is>
      </c>
    </row>
    <row r="1350">
      <c r="A1350" t="inlineStr">
        <is>
          <t>E:\todos os textos\(2022)_Teleology in Verse–Prechorus–Chorus Form, 1965–2020.pdf</t>
        </is>
      </c>
    </row>
    <row r="1351">
      <c r="A1351" t="inlineStr">
        <is>
          <t>E:\todos os textos\(2022)_Temporality and Texture in the Performance of George Crumb’siMusic for a Summer Eveningi.pdf</t>
        </is>
      </c>
    </row>
    <row r="1352">
      <c r="A1352" t="inlineStr">
        <is>
          <t>E:\todos os textos\(2022)_The Melodic Organization of iThe Rite of Springi.pdf</t>
        </is>
      </c>
    </row>
    <row r="1353">
      <c r="A1353" t="inlineStr">
        <is>
          <t>E:\todos os textos\(2022)_The Power of Music.pdf</t>
        </is>
      </c>
    </row>
    <row r="1354">
      <c r="A1354" t="inlineStr">
        <is>
          <t>E:\todos os textos\(2022)_The Role of Orchestration in Shaping Musical Form.pdf</t>
        </is>
      </c>
    </row>
    <row r="1355">
      <c r="A1355" t="inlineStr">
        <is>
          <t>E:\todos os textos\(2022)_The iTechnei of YouTube Performance Musical Structure, Extended Techniques, and Custom Instruments i.pdf</t>
        </is>
      </c>
    </row>
    <row r="1356">
      <c r="A1356" t="inlineStr">
        <is>
          <t>E:\todos os textos\(2022)_Theorizing Sonata Form from the Margins The Keyboard Sonata in Eighteenth-Century Spain.pdf</t>
        </is>
      </c>
    </row>
    <row r="1357">
      <c r="A1357" t="inlineStr">
        <is>
          <t>E:\todos os textos\(2022)_Trends in Audio Texture Analysis, Synthesis, and Applications.pdf</t>
        </is>
      </c>
    </row>
    <row r="1358">
      <c r="A1358" t="inlineStr">
        <is>
          <t>E:\todos os textos\(2022)_Using Paired Excerpts from Robert Schumann's Album for the Young, Op. 68 and Lowell Liebermann's Alb.pdf</t>
        </is>
      </c>
    </row>
    <row r="1359">
      <c r="A1359" t="inlineStr">
        <is>
          <t>E:\todos os textos\(2022)_Utwory klawesynowe Weroniki Ratusińskiej-Zamuszko – między przeszłością a współczesnością.pdf</t>
        </is>
      </c>
    </row>
    <row r="1360">
      <c r="A1360" t="inlineStr">
        <is>
          <t>E:\todos os textos\(2022)_Willaert’s Elusive Counterpoint Explained.pdf</t>
        </is>
      </c>
    </row>
    <row r="1361">
      <c r="A1361" t="inlineStr">
        <is>
          <t>E:\todos os textos\(2022)_Xenakis’ Sieve Theory.pdf</t>
        </is>
      </c>
    </row>
    <row r="1362">
      <c r="A1362" t="inlineStr">
        <is>
          <t>E:\todos os textos\(2022)_iKlangfarbenmelodiei in 1911 Timbre’s Functional Roles in Webern’s Opp. 9 and 10.pdf</t>
        </is>
      </c>
    </row>
    <row r="1363">
      <c r="A1363" t="inlineStr">
        <is>
          <t>E:\todos os textos\(2022)_«24 Children's Pieces for Piano» by Viktor Kosenko in the European Music History for Children.pdf</t>
        </is>
      </c>
    </row>
    <row r="1364">
      <c r="A1364" t="inlineStr">
        <is>
          <t>E:\todos os textos\(2022)_Գեորգի Տիգրանովը «Նամուս» օպերայի մասին.pdf</t>
        </is>
      </c>
    </row>
    <row r="1365">
      <c r="A1365" t="inlineStr">
        <is>
          <t>E:\todos os textos\(2022)_“Be Yourself” Frank Ocean’s Blonde and Hip-Hop.pdf</t>
        </is>
      </c>
    </row>
    <row r="1366">
      <c r="A1366" t="inlineStr">
        <is>
          <t>E:\todos os textos\(2023)_15. The Ephemeral Materiality of Sound.pdf</t>
        </is>
      </c>
    </row>
    <row r="1367">
      <c r="A1367" t="inlineStr">
        <is>
          <t>E:\todos os textos\(2023)_6. Stylistic and Technical Orientations in Romanian Creation for Clarinet of the Twentieth Century.pdf</t>
        </is>
      </c>
    </row>
    <row r="1368">
      <c r="A1368" t="inlineStr">
        <is>
          <t>E:\todos os textos\(2023)_A Performer's Guide To Jean-Joseph Cassane�a de Mondonville's Dominus Reganvit.pdf</t>
        </is>
      </c>
    </row>
    <row r="1369">
      <c r="A1369" t="inlineStr">
        <is>
          <t>E:\todos os textos\(2023)_An Introduction to Music Theory.pdf</t>
        </is>
      </c>
    </row>
    <row r="1370">
      <c r="A1370" t="inlineStr">
        <is>
          <t>E:\todos os textos\(2023)_Arvo Part. Tintinnabuli style, religious implications.pdf</t>
        </is>
      </c>
    </row>
    <row r="1371">
      <c r="A1371" t="inlineStr">
        <is>
          <t>E:\todos os textos\(2023)_Buffy Sainte-Marie’s Self-Expressive Voice.pdf</t>
        </is>
      </c>
    </row>
    <row r="1372">
      <c r="A1372" t="inlineStr">
        <is>
          <t>E:\todos os textos\(2023)_Chamber music for rock festivals textural references to progressive rock in Ketil Hvoslef’s Konsert .pdf</t>
        </is>
      </c>
    </row>
    <row r="1373">
      <c r="A1373" t="inlineStr">
        <is>
          <t>E:\todos os textos\(2023)_Choral ballad by Peteris Vasks «Litene» aspects of sound and pitch organization.pdf</t>
        </is>
      </c>
    </row>
    <row r="1374">
      <c r="A1374" t="inlineStr">
        <is>
          <t>E:\todos os textos\(2023)_Composers at War A Study of Composers Who Fought in World War I and World War II.pdf</t>
        </is>
      </c>
    </row>
    <row r="1375">
      <c r="A1375" t="inlineStr">
        <is>
          <t>E:\todos os textos\(2023)_DUET POLYPHONY IN THE WORK OF F. CHOPIN.pdf</t>
        </is>
      </c>
    </row>
    <row r="1376">
      <c r="A1376" t="inlineStr">
        <is>
          <t>E:\todos os textos\(2023)_Discussion on the originality of the Tune of Yue Fei's Manjiang Hong and its work analysis form, sty.pdf</t>
        </is>
      </c>
    </row>
    <row r="1377">
      <c r="A1377" t="inlineStr">
        <is>
          <t>E:\todos os textos\(2023)_Dos aspectos poco discutidos en la percepción de progresiones armónicas.pdf</t>
        </is>
      </c>
    </row>
    <row r="1378">
      <c r="A1378" t="inlineStr">
        <is>
          <t>E:\todos os textos\(2023)_Double concertos for violin and cello with orchestra by Johannes Brahms and Vitalyi Kyreiko genrе an.pdf</t>
        </is>
      </c>
    </row>
    <row r="1379">
      <c r="A1379" t="inlineStr">
        <is>
          <t>E:\todos os textos\(2023)_Evocations Of Impressionism In Ferenc Liszt’s Works As A Source Of Stylistic Inspiration For Claude .pdf</t>
        </is>
      </c>
    </row>
    <row r="1380">
      <c r="A1380" t="inlineStr">
        <is>
          <t>E:\todos os textos\(2023)_Feria IV.pdf</t>
        </is>
      </c>
    </row>
    <row r="1381">
      <c r="A1381" t="inlineStr">
        <is>
          <t>E:\todos os textos\(2023)_Folk Song Sorrow After Sorrow In The Works Of Borys Liatoshynsky Intonation And Semantic Analysis.pdf</t>
        </is>
      </c>
    </row>
    <row r="1382">
      <c r="A1382" t="inlineStr">
        <is>
          <t>E:\todos os textos\(2023)_Forgotten Pasts and Imagined Futures The First International Webern Festival and the 1962 Seattle Wo.pdf</t>
        </is>
      </c>
    </row>
    <row r="1383">
      <c r="A1383" t="inlineStr">
        <is>
          <t>E:\todos os textos\(2023)_From capture to texture affective environments for theatre training in virtual reality (VR).pdf</t>
        </is>
      </c>
    </row>
    <row r="1384">
      <c r="A1384" t="inlineStr">
        <is>
          <t>E:\todos os textos\(2023)_Harmonic Function in Rock A Melodic Approach.pdf</t>
        </is>
      </c>
    </row>
    <row r="1385">
      <c r="A1385" t="inlineStr">
        <is>
          <t>E:\todos os textos\(2023)_Improving Variational Methods for Representation Learning and Generative Modelling of Speech.pdf</t>
        </is>
      </c>
    </row>
    <row r="1386">
      <c r="A1386" t="inlineStr">
        <is>
          <t>E:\todos os textos\(2023)_Improving information fusion in deep learning.pdf</t>
        </is>
      </c>
    </row>
    <row r="1387">
      <c r="A1387" t="inlineStr">
        <is>
          <t>E:\todos os textos\(2023)_Interpreting Music Semiotics A Performance Study of Beethoven’s ‘Waldstein’ Sonata Op.53.pdf</t>
        </is>
      </c>
    </row>
    <row r="1388">
      <c r="A1388" t="inlineStr">
        <is>
          <t>E:\todos os textos\(2023)_Keyboard fantasies by Georg Philip Telemann in the context of stylistic trends of the time.pdf</t>
        </is>
      </c>
    </row>
    <row r="1389">
      <c r="A1389" t="inlineStr">
        <is>
          <t>E:\todos os textos\(2023)_La música electroacústica y su aplicación como recurso sonoro en el cine de ciencia ficción y de ter.pdf</t>
        </is>
      </c>
    </row>
    <row r="1390">
      <c r="A1390" t="inlineStr">
        <is>
          <t>E:\todos os textos\(2023)_MUSICAL FORM AND MUSICAL STYLE AS UNITS OF INTONATION AND MEANING PROCESS.pdf</t>
        </is>
      </c>
    </row>
    <row r="1391">
      <c r="A1391" t="inlineStr">
        <is>
          <t>E:\todos os textos\(2023)_Mesostructures Beyond Spectrogram Loss in Differentiable Time–Frequency Analysis.pdf</t>
        </is>
      </c>
    </row>
    <row r="1392">
      <c r="A1392" t="inlineStr">
        <is>
          <t>E:\todos os textos\(2023)_Metaphor and Mimesis in an Animal Soundscape.pdf</t>
        </is>
      </c>
    </row>
    <row r="1393">
      <c r="A1393" t="inlineStr">
        <is>
          <t>E:\todos os textos\(2023)_Mixing Methods.pdf</t>
        </is>
      </c>
    </row>
    <row r="1394">
      <c r="A1394" t="inlineStr">
        <is>
          <t>E:\todos os textos\(2023)_Moodsic - A Mood Based Music Player.pdf</t>
        </is>
      </c>
    </row>
    <row r="1395">
      <c r="A1395" t="inlineStr">
        <is>
          <t>E:\todos os textos\(2023)_Music as Critical Social Theory Developing Intersectional Feminist Praxis Through Music in Aotearoa .pdf</t>
        </is>
      </c>
    </row>
    <row r="1396">
      <c r="A1396" t="inlineStr">
        <is>
          <t>E:\todos os textos\(2023)_New Genres in the Band Classroom Of “Cold Frosty Morning” and the 7th Grader.pdf</t>
        </is>
      </c>
    </row>
    <row r="1397">
      <c r="A1397" t="inlineStr">
        <is>
          <t>E:\todos os textos\(2023)_Oktoechos Classification and Generation of Liturgical Music using Deep Learning Frameworks.pdf</t>
        </is>
      </c>
    </row>
    <row r="1398">
      <c r="A1398" t="inlineStr">
        <is>
          <t>E:\todos os textos\(2023)_On Wings of Song Exploring the First-Generation Chinese Art Song Composer Ellinor Valesby (1894-1969.pdf</t>
        </is>
      </c>
    </row>
    <row r="1399">
      <c r="A1399" t="inlineStr">
        <is>
          <t>E:\todos os textos\(2023)_Orchestration as a factor of genre reproduction (on the example of analysing Zoltan Almashi’s Concer.pdf</t>
        </is>
      </c>
    </row>
    <row r="1400">
      <c r="A1400" t="inlineStr">
        <is>
          <t>E:\todos os textos\(2023)_Pesquisa em composição e análise Ferramentas computacionais, inter-relações e emergências.pdf</t>
        </is>
      </c>
    </row>
    <row r="1401">
      <c r="A1401" t="inlineStr">
        <is>
          <t>E:\todos os textos\(2023)_Quatre Pièces caractéristiques, op.5 and Quatre Pièces fugitives, op.15 by Clara Schumann in the .pdf</t>
        </is>
      </c>
    </row>
    <row r="1402">
      <c r="A1402" t="inlineStr">
        <is>
          <t>E:\todos os textos\(2023)_Reescrita musicalidade de invenção.pdf</t>
        </is>
      </c>
    </row>
    <row r="1403">
      <c r="A1403" t="inlineStr">
        <is>
          <t>E:\todos os textos\(2023)_Reframing Sound Shapes in Spectromorphological Composition Notating perspectival space through spher.pdf</t>
        </is>
      </c>
    </row>
    <row r="1404">
      <c r="A1404" t="inlineStr">
        <is>
          <t>E:\todos os textos\(2023)_Resounding Through the Ages The Seven Last Words of Christ.pdf</t>
        </is>
      </c>
    </row>
    <row r="1405">
      <c r="A1405" t="inlineStr">
        <is>
          <t>E:\todos os textos\(2023)_Rozvíjení kontrapunktu v epoše po-kontrapunktické příspěvek k polyfonnímu zobrazení světa v románech.pdf</t>
        </is>
      </c>
    </row>
    <row r="1406">
      <c r="A1406" t="inlineStr">
        <is>
          <t>E:\todos os textos\(2023)_STEPHEN PRUSLIN IN TEMPO A RETROSPECTIVE TRIBUTE.pdf</t>
        </is>
      </c>
    </row>
    <row r="1407">
      <c r="A1407" t="inlineStr">
        <is>
          <t>E:\todos os textos\(2023)_STYLE PARADIGM OF THE INSTRUMENTAL ETUDE GENRE.pdf</t>
        </is>
      </c>
    </row>
    <row r="1408">
      <c r="A1408" t="inlineStr">
        <is>
          <t>E:\todos os textos\(2023)_Sapphism in Song English Art Songs by LGBTQ+ Women Composers from 1900 to the Present.pdf</t>
        </is>
      </c>
    </row>
    <row r="1409">
      <c r="A1409" t="inlineStr">
        <is>
          <t>E:\todos os textos\(2023)_Some aspects of orchestration in the music for the band.pdf</t>
        </is>
      </c>
    </row>
    <row r="1410">
      <c r="A1410" t="inlineStr">
        <is>
          <t>E:\todos os textos\(2023)_Structural properties of multi-octave scales.pdf</t>
        </is>
      </c>
    </row>
    <row r="1411">
      <c r="A1411" t="inlineStr">
        <is>
          <t>E:\todos os textos\(2023)_THE PIANIST’S PERCEPTION OF FIGURATIVE TEXTURE IN PIANO WORKS BY LATVIAN COMPOSERS.pdf</t>
        </is>
      </c>
    </row>
    <row r="1412">
      <c r="A1412" t="inlineStr">
        <is>
          <t>E:\todos os textos\(2023)_Taste This Score.pdf</t>
        </is>
      </c>
    </row>
    <row r="1413">
      <c r="A1413" t="inlineStr">
        <is>
          <t>E:\todos os textos\(2023)_The Common Cold.pdf</t>
        </is>
      </c>
    </row>
    <row r="1414">
      <c r="A1414" t="inlineStr">
        <is>
          <t>E:\todos os textos\(2023)_The Phenomenon «the Life during the War» in the Maurice Ravel’s Piano suite «Tombeau de Couperin».pdf</t>
        </is>
      </c>
    </row>
    <row r="1415">
      <c r="A1415" t="inlineStr">
        <is>
          <t>E:\todos os textos\(2023)_The Texture of Giya Kancheli’s Sixth Symphony Stylistic Peculiarities.pdf</t>
        </is>
      </c>
    </row>
    <row r="1416">
      <c r="A1416" t="inlineStr">
        <is>
          <t>E:\todos os textos\(2023)_The correlation of the voice and the piano parts in the vocal music of Schubert’s predecessors.pdf</t>
        </is>
      </c>
    </row>
    <row r="1417">
      <c r="A1417" t="inlineStr">
        <is>
          <t>E:\todos os textos\(2023)_The logic of forming a musical text in a solo piano-jazz improvisation by M. Petrucciani on the them.pdf</t>
        </is>
      </c>
    </row>
    <row r="1418">
      <c r="A1418" t="inlineStr">
        <is>
          <t>E:\todos os textos\(2023)_Tooth Necklace.pdf</t>
        </is>
      </c>
    </row>
    <row r="1419">
      <c r="A1419" t="inlineStr">
        <is>
          <t>E:\todos os textos\(2023)_Tumulte jazz.pdf</t>
        </is>
      </c>
    </row>
    <row r="1420">
      <c r="A1420" t="inlineStr">
        <is>
          <t>E:\todos os textos\(2023)_Two Flute Works by Chen Yi and Their Musical Integration of Western and Chinese Cultures and Styles.pdf</t>
        </is>
      </c>
    </row>
    <row r="1421">
      <c r="A1421" t="inlineStr">
        <is>
          <t>E:\todos os textos\(2023)_WEDDING SONGS IN THE MIDDLE DNIEPER REGION MORPHOLOGY AND GEOGRAPHIC DISTRIBUTION OF ONE TYPE OF STR.pdf</t>
        </is>
      </c>
    </row>
    <row r="1422">
      <c r="A1422" t="inlineStr">
        <is>
          <t>E:\todos os textos\(2023)_discussão sobre a teoria da textura e o conceito de densidade-compressão de Wallace Berry.pdf</t>
        </is>
      </c>
    </row>
    <row r="1423">
      <c r="A1423" t="inlineStr">
        <is>
          <t>E:\todos os textos\(2023)_«Modification of ghosts» conductors interpretations of Yevhen Stankovych’s Sinfonietta in 2017 and 2.pdf</t>
        </is>
      </c>
    </row>
    <row r="1424">
      <c r="A1424" t="inlineStr">
        <is>
          <t>E:\todos os textos\(2023)_“Your Soul is the Whole World” The Spaces of Claude Vivier’s iSiddharthai.pdf</t>
        </is>
      </c>
    </row>
    <row r="1425">
      <c r="A1425" t="inlineStr">
        <is>
          <t>E:\todos os textos\(2024)_19. Performing Iannis Xenakis’s Polyrhythms.pdf</t>
        </is>
      </c>
    </row>
    <row r="1426">
      <c r="A1426" t="inlineStr">
        <is>
          <t>E:\todos os textos\(2024)_6. Iannis Xenakis’s Free Stochastic Music Program as an Aid to Analysis.pdf</t>
        </is>
      </c>
    </row>
    <row r="1427">
      <c r="A1427" t="inlineStr">
        <is>
          <t>E:\todos os textos\(2024)_A Performance Guide for the Two Quartets for Saxophones by Guo Yuan (b. 1965).pdf</t>
        </is>
      </c>
    </row>
    <row r="1428">
      <c r="A1428" t="inlineStr">
        <is>
          <t>E:\todos os textos\(2024)_Adversarial multi-task underwater acoustic target recognition Toward robustness against various infl.pdf</t>
        </is>
      </c>
    </row>
    <row r="1429">
      <c r="A1429" t="inlineStr">
        <is>
          <t>E:\todos os textos\(2024)_Algorithms of interpretation of poly-timber vocal and instrumental ensembles in the concertmaster cl.pdf</t>
        </is>
      </c>
    </row>
    <row r="1430">
      <c r="A1430" t="inlineStr">
        <is>
          <t>E:\todos os textos\(2024)_An Analysis of Music Composition Techniques of Bao Yuankai Case Study of “Little Cabbage”.pdf</t>
        </is>
      </c>
    </row>
    <row r="1431">
      <c r="A1431" t="inlineStr">
        <is>
          <t>E:\todos os textos\(2024)_An Appreciation of the First Movement of Mozart’s Piano Sonata in D Major, KV.576.pdf</t>
        </is>
      </c>
    </row>
    <row r="1432">
      <c r="A1432" t="inlineStr">
        <is>
          <t>E:\todos os textos\(2024)_Arvo Pärt’s “Sieben MagnificatAntiphonen” rethinking tradition.pdf</t>
        </is>
      </c>
    </row>
    <row r="1433">
      <c r="A1433" t="inlineStr">
        <is>
          <t>E:\todos os textos\(2024)_Charles-Valentin Alkan's Esquisses, Op. 63 A Pedagogical Guide for Early Advanced Students.pdf</t>
        </is>
      </c>
    </row>
    <row r="1434">
      <c r="A1434" t="inlineStr">
        <is>
          <t>E:\todos os textos\(2024)_Comparative Analysis of The First Movements in Beethoven's and Mozart's C Minor Piano Concertos.pdf</t>
        </is>
      </c>
    </row>
    <row r="1435">
      <c r="A1435" t="inlineStr">
        <is>
          <t>E:\todos os textos\(2024)_Cultures of Sound.pdf</t>
        </is>
      </c>
    </row>
    <row r="1436">
      <c r="A1436" t="inlineStr">
        <is>
          <t>E:\todos os textos\(2024)_Formal Functions of Drum Patterns in Post-Millennial Pop Songs, 2012–2021.pdf</t>
        </is>
      </c>
    </row>
    <row r="1437">
      <c r="A1437" t="inlineStr">
        <is>
          <t>E:\todos os textos\(2024)_Glasbena kritika – nekoč in danes ▪︎ Music Criticism – Yesterday and Today.pdf</t>
        </is>
      </c>
    </row>
    <row r="1438">
      <c r="A1438" t="inlineStr">
        <is>
          <t>E:\todos os textos\(2024)_Inward, Outward, and Liminal Spaces in Beethoven.pdf</t>
        </is>
      </c>
    </row>
    <row r="1439">
      <c r="A1439" t="inlineStr">
        <is>
          <t>E:\todos os textos\(2024)_Ivan Nebesnyi’s Music for Plays Syntactic Aspect.pdf</t>
        </is>
      </c>
    </row>
    <row r="1440">
      <c r="A1440" t="inlineStr">
        <is>
          <t>E:\todos os textos\(2024)_Leadership dynamics in musical groups Quantifying effects of musical structure on directionality of .pdf</t>
        </is>
      </c>
    </row>
    <row r="1441">
      <c r="A1441" t="inlineStr">
        <is>
          <t>E:\todos os textos\(2024)_Lermontov’s Texts in Tchaikovsky’s Oeuvre.pdf</t>
        </is>
      </c>
    </row>
    <row r="1442">
      <c r="A1442" t="inlineStr">
        <is>
          <t>E:\todos os textos\(2024)_Machine Listening as Sonification.pdf</t>
        </is>
      </c>
    </row>
    <row r="1443">
      <c r="A1443" t="inlineStr">
        <is>
          <t>E:\todos os textos\(2024)_Modal and texture basics and principles of their composer’s realization in V. Bibik’s piano cycle “2.pdf</t>
        </is>
      </c>
    </row>
    <row r="1444">
      <c r="A1444" t="inlineStr">
        <is>
          <t>E:\todos os textos\(2024)_Music and Spirituality.pdf</t>
        </is>
      </c>
    </row>
    <row r="1445">
      <c r="A1445" t="inlineStr">
        <is>
          <t>E:\todos os textos\(2024)_Musicological reflections on a ceramics exhibition.pdf</t>
        </is>
      </c>
    </row>
    <row r="1446">
      <c r="A1446" t="inlineStr">
        <is>
          <t>E:\todos os textos\(2024)_Pages of Eugenie de Guerin’s “Diary” in the musical embodiment by Darius Milhaud.pdf</t>
        </is>
      </c>
    </row>
    <row r="1447">
      <c r="A1447" t="inlineStr">
        <is>
          <t>E:\todos os textos\(2024)_Pedagogical Approaches in Music and Audio Education for Deaf and Hard-of-Hearing Students.pdf</t>
        </is>
      </c>
    </row>
    <row r="1448">
      <c r="A1448" t="inlineStr">
        <is>
          <t>E:\todos os textos\(2024)_Play the Body Electric Sex and Desire in Indie and Experimental Single-Player Sexual Videogames.pdf</t>
        </is>
      </c>
    </row>
    <row r="1449">
      <c r="A1449" t="inlineStr">
        <is>
          <t>E:\todos os textos\(2024)_Repetition sans Ennui.pdf</t>
        </is>
      </c>
    </row>
    <row r="1450">
      <c r="A1450" t="inlineStr">
        <is>
          <t>E:\todos os textos\(2024)_Sonic Constructions of Transhumanism A Radiohead Case Study.pdf</t>
        </is>
      </c>
    </row>
    <row r="1451">
      <c r="A1451" t="inlineStr">
        <is>
          <t>E:\todos os textos\(2024)_Sound image of Peking opera in piano works of Chinese composers.pdf</t>
        </is>
      </c>
    </row>
    <row r="1452">
      <c r="A1452" t="inlineStr">
        <is>
          <t>E:\todos os textos\(2024)_Specifics of the embodiment of European genre models in Chinese piano music as the basis of performa.pdf</t>
        </is>
      </c>
    </row>
    <row r="1453">
      <c r="A1453" t="inlineStr">
        <is>
          <t>E:\todos os textos\(2024)_Teaching Music Performance in Higher Education.pdf</t>
        </is>
      </c>
    </row>
    <row r="1454">
      <c r="A1454" t="inlineStr">
        <is>
          <t>E:\todos os textos\(2024)_The principles of F. Martin’s composer style and their embodiment in the «Trio on popular Irish melo.pdf</t>
        </is>
      </c>
    </row>
    <row r="1455">
      <c r="A1455" t="inlineStr">
        <is>
          <t>E:\todos os textos\(2024)_The quality of a button accordionist’s “element” thinking performer’s text and the sound image of th.pdf</t>
        </is>
      </c>
    </row>
    <row r="1456">
      <c r="A1456" t="inlineStr">
        <is>
          <t>E:\todos os textos\(2024)_Um estudo analítico da orquestração da Sinfonia n.º 11 de Cláudio Santoro.pdf</t>
        </is>
      </c>
    </row>
    <row r="1457">
      <c r="A1457" t="inlineStr">
        <is>
          <t>E:\todos os textos\(2024)_Vibraphone in ensemble music of the 21st century (on the example of D. Lazariev’s Trio for flute, vi.pdf</t>
        </is>
      </c>
    </row>
    <row r="1458">
      <c r="A1458" t="inlineStr">
        <is>
          <t>E:\todos os textos\(2024)_Vocal Production, Mimesis, and Social Media in Bedroom Pop.pdf</t>
        </is>
      </c>
    </row>
    <row r="1459">
      <c r="A1459" t="inlineStr">
        <is>
          <t>E:\todos os textos\(2024)_Vocal Quartets by C. Cui in the Wake of the Development of Russian Chamber Vocal Art.pdf</t>
        </is>
      </c>
    </row>
    <row r="1460">
      <c r="A1460" t="inlineStr">
        <is>
          <t>E:\todos os textos\(2024)_‘I AM A TEXTURAL COMPOSER’ JANE STANLEY ON THE CREATIVE PROCESS, IMMERSIVE TEXTURES, GLOW AND A NEW .pdf</t>
        </is>
      </c>
    </row>
    <row r="1461">
      <c r="A1461" t="inlineStr">
        <is>
          <t>E:\todos os textos\(2025)_A Deep Learning Framework for Emotion Recognitionin Music Using Multimodal Data Fusion.pdf</t>
        </is>
      </c>
    </row>
    <row r="1462">
      <c r="A1462" t="inlineStr">
        <is>
          <t>E:\todos os textos\(2025)_A Multimodal Convolutional Neural Network Framework for Intelligent Real-Time Monitoring of Etchant .pdf</t>
        </is>
      </c>
    </row>
    <row r="1463">
      <c r="A1463" t="inlineStr">
        <is>
          <t>E:\todos os textos\(2025)_AN ANALYSIS OF ERNESTO LECUONA’S MALAGUENA’S PIANO PERFORMANCE FROM THE PEDAGOGICAL AND TECHNICAL PE.pdf</t>
        </is>
      </c>
    </row>
    <row r="1464">
      <c r="A1464" t="inlineStr">
        <is>
          <t>E:\todos os textos\(2025)_ASPECTS OF THE VIRTUAL AND THE REAL REPETITION, MEMORY AND THE INTEGRATION OF RECORDED SOUND IN MY R.pdf</t>
        </is>
      </c>
    </row>
    <row r="1465">
      <c r="A1465" t="inlineStr">
        <is>
          <t>E:\todos os textos\(2025)_Analyzing the Compositional Characteristics and Performance Techniques of Mozart's Flute Concerto in.pdf</t>
        </is>
      </c>
    </row>
    <row r="1466">
      <c r="A1466" t="inlineStr">
        <is>
          <t>E:\todos os textos\(2025)_Arnold Wesker’s Early Plays A Study of His Personal Experiences.pdf</t>
        </is>
      </c>
    </row>
    <row r="1467">
      <c r="A1467" t="inlineStr">
        <is>
          <t>E:\todos os textos\(2025)_Concerning the Issue of Compositional Technique in Polychoral Works (Based on the Motets by Thomas T.pdf</t>
        </is>
      </c>
    </row>
    <row r="1468">
      <c r="A1468" t="inlineStr">
        <is>
          <t>E:\todos os textos\(2025)_Development of Timbral Hearing in the System of “School – College – Higher Educational Institution”.pdf</t>
        </is>
      </c>
    </row>
    <row r="1469">
      <c r="A1469" t="inlineStr">
        <is>
          <t>E:\todos os textos\(2025)_Eric Ewazen’s Sonata for Trumpet and Piano sound image and performance strategies.pdf</t>
        </is>
      </c>
    </row>
    <row r="1470">
      <c r="A1470" t="inlineStr">
        <is>
          <t>E:\todos os textos\(2025)_From Fading Facades to Building Bridges A Study of the Inculturative Texture of Christian Religious .pdf</t>
        </is>
      </c>
    </row>
    <row r="1471">
      <c r="A1471" t="inlineStr">
        <is>
          <t>E:\todos os textos\(2025)_From Nono’s Prometeo to Ferneyhough’s Shadowtime An Evolution of the Idea of the “Dramma in Musica”.pdf</t>
        </is>
      </c>
    </row>
    <row r="1472">
      <c r="A1472" t="inlineStr">
        <is>
          <t>E:\todos os textos\(2025)_Intermezzo genre model (on the example of piano works by R. Schumann and J. Brahms).pdf</t>
        </is>
      </c>
    </row>
    <row r="1473">
      <c r="A1473" t="inlineStr">
        <is>
          <t>E:\todos os textos\(2025)_Musical Analysis of Chopin's Introduction and Variations on a German Air.pdf</t>
        </is>
      </c>
    </row>
    <row r="1474">
      <c r="A1474" t="inlineStr">
        <is>
          <t>E:\todos os textos\(2025)_Neuroplasticity Mechanisms in Early Childhood Piano Education A Literature Review from the Perspecti.pdf</t>
        </is>
      </c>
    </row>
    <row r="1475">
      <c r="A1475" t="inlineStr">
        <is>
          <t>E:\todos os textos\(2025)_Nikolai Korndorf’s Compositions in Alexander Ivashkin’s Repertoire.pdf</t>
        </is>
      </c>
    </row>
    <row r="1476">
      <c r="A1476" t="inlineStr">
        <is>
          <t>E:\todos os textos\(2025)_Ottorino Respighi Vocal Music Techniques Performing Manual for Undergraduate Level at Ningbo Univers.pdf</t>
        </is>
      </c>
    </row>
    <row r="1477">
      <c r="A1477" t="inlineStr">
        <is>
          <t>E:\todos os textos\(2025)_PROFILE RODERICK CHADWICK.pdf</t>
        </is>
      </c>
    </row>
    <row r="1478">
      <c r="A1478" t="inlineStr">
        <is>
          <t>E:\todos os textos\(2025)_Preučevanje otroške in mladinske književnosti.pdf</t>
        </is>
      </c>
    </row>
    <row r="1479">
      <c r="A1479" t="inlineStr">
        <is>
          <t>E:\todos os textos\(2025)_Rhapsody as the leading genre modus of George Gershwin's concert music.pdf</t>
        </is>
      </c>
    </row>
    <row r="1480">
      <c r="A1480" t="inlineStr">
        <is>
          <t>E:\todos os textos\(2025)_Specificity of Radu Lupu’s perfor-mance interpretation of George Gershwin’s “Concerto in F” and “Rha.pdf</t>
        </is>
      </c>
    </row>
    <row r="1481">
      <c r="A1481" t="inlineStr">
        <is>
          <t>E:\todos os textos\(2025)_Studies by Moritz Moszkowski op. 72 Towards a Formulation of the Problem of the Instructional Genre.pdf</t>
        </is>
      </c>
    </row>
    <row r="1482">
      <c r="A1482" t="inlineStr">
        <is>
          <t>E:\todos os textos\(2025)_Suite for solo cello “Seven Simple Dawns” by Viktor Rekalo an experience of performance analysis.pdf</t>
        </is>
      </c>
    </row>
    <row r="1483">
      <c r="A1483" t="inlineStr">
        <is>
          <t>E:\todos os textos\(2025)_Technical and Expressive Features of Franz Liszt’s Piano Music.pdf</t>
        </is>
      </c>
    </row>
    <row r="1484">
      <c r="A1484" t="inlineStr">
        <is>
          <t>E:\todos os textos\(2025)_Texture, Rhythmic Synchrony, and Tonal Fusion in Henry Threadgill’s iIn for a Penny, In for a Poundi.pdf</t>
        </is>
      </c>
    </row>
    <row r="1485">
      <c r="A1485" t="inlineStr">
        <is>
          <t>E:\todos os textos\(2025)_The Programmatic Character of Music as a Marker of the National Specificity of the Piano Concerto Ge.pdf</t>
        </is>
      </c>
    </row>
    <row r="1486">
      <c r="A1486" t="inlineStr">
        <is>
          <t>E:\todos os textos\(2025)_The Role of Percussion in Orchestration and Arrangement in Modern Music.pdf</t>
        </is>
      </c>
    </row>
    <row r="1487">
      <c r="A1487" t="inlineStr">
        <is>
          <t>E:\todos os textos\(2025)_The Sonic Aesthetics of Protest From Bob Dylan to Janelle Monáe.pdf</t>
        </is>
      </c>
    </row>
    <row r="1488">
      <c r="A1488" t="inlineStr">
        <is>
          <t>E:\todos os textos\(2025)_The Spatiality Of Berlioz’s Symphonie Fantastique.pdf</t>
        </is>
      </c>
    </row>
    <row r="1489">
      <c r="A1489" t="inlineStr">
        <is>
          <t>E:\todos os textos\(2025)_The Structural Complexity In Liszt's Transcription of Beethoven's 'Eroica' Symphony.pdf</t>
        </is>
      </c>
    </row>
    <row r="1490">
      <c r="A1490" t="inlineStr">
        <is>
          <t>E:\todos os textos\(2025)_The Voices of Three Instruments. Structure and Internal Dramaturgy of the Trio in E Major by W. A. M.pdf</t>
        </is>
      </c>
    </row>
    <row r="1491">
      <c r="A1491" t="inlineStr">
        <is>
          <t>E:\todos os textos\(2025)_iOde to Gravityi (1970–1995) Music, Experimentation, and Sound Sensitivity.pdf</t>
        </is>
      </c>
    </row>
    <row r="1492">
      <c r="A1492" t="inlineStr">
        <is>
          <t>E:\todos os textos\(2025)_“Adagietto” by Gustav Mahler in the Performance Practice of Chinese Conductors Interpretative Aspect.pdf</t>
        </is>
      </c>
    </row>
    <row r="1493">
      <c r="A1493" t="inlineStr">
        <is>
          <t>E:\todos os textos\(206)47-53. doi10.1017S0040298200006732_(Record Reviews)_Tempo. 1998.pdf</t>
        </is>
      </c>
    </row>
    <row r="1494">
      <c r="A1494" t="inlineStr">
        <is>
          <t>E:\todos os textos\(216)43-48. doi10.1017S0040298200008494_(Book Reviews)_Tempo. 2001.pdf</t>
        </is>
      </c>
    </row>
    <row r="1495">
      <c r="A1495" t="inlineStr">
        <is>
          <t>E:\todos os textos\(217)59-64. doi10.1017S0040298200017411_(Record Reviews)_Tempo. 2001.pdf</t>
        </is>
      </c>
    </row>
    <row r="1496">
      <c r="A1496" t="inlineStr">
        <is>
          <t>E:\todos os textos\(219)62-64. doi10.1017S0040298200008962_(News Section)_Tempo. 2002.pdf</t>
        </is>
      </c>
    </row>
    <row r="1497">
      <c r="A1497" t="inlineStr">
        <is>
          <t>E:\todos os textos\(85)37-43. doi10.1017S0040298200027467_(Book Guide)_Tempo. 1968.pdf</t>
        </is>
      </c>
    </row>
    <row r="1498">
      <c r="A1498" t="inlineStr">
        <is>
          <t>E:\todos os textos\(Sempre Studies in the Psychology of Music) Margaret S. Barrett-Collaborative Creative Thought and Practice in Music-Ashgate Pub Co (2014).pdf</t>
        </is>
      </c>
    </row>
    <row r="1499">
      <c r="A1499" t="inlineStr">
        <is>
          <t>E:\todos os textos\-Jen-Yen Chen_(2005)_Correspondence.pdf</t>
        </is>
      </c>
    </row>
    <row r="1500">
      <c r="A1500" t="inlineStr">
        <is>
          <t>E:\todos os textos\.....Krzysztof Penderecki’s “Ars Contrapuncti”.pdf</t>
        </is>
      </c>
    </row>
    <row r="1501">
      <c r="A1501" t="inlineStr">
        <is>
          <t>E:\todos os textos\.....PENDERECKI_IS_RETROGRESSING_NOW_SI.pdf</t>
        </is>
      </c>
    </row>
    <row r="1502">
      <c r="A1502" t="inlineStr">
        <is>
          <t>E:\todos os textos\.....Scott Murphy_In the Beginning of Penderecki’s Paradise Lost_Para ler.pdf</t>
        </is>
      </c>
    </row>
    <row r="1503">
      <c r="A1503" t="inlineStr">
        <is>
          <t>E:\todos os textos\....John Henry Wiebe_A Summary of His Life and Music_Seven Gates ofJerusalem.pdf</t>
        </is>
      </c>
    </row>
    <row r="1504">
      <c r="A1504" t="inlineStr">
        <is>
          <t>E:\todos os textos\...Juan Manuel Abras_Aproximación a la estética de Penderecki.pdf</t>
        </is>
      </c>
    </row>
    <row r="1505">
      <c r="A1505" t="inlineStr">
        <is>
          <t>E:\todos os textos\05-moreira-gentil-nunes-contorno-textural.pdf</t>
        </is>
      </c>
    </row>
    <row r="1506">
      <c r="A1506" t="inlineStr">
        <is>
          <t>E:\todos os textos\10-jose-luis-centeno-docx.pdf</t>
        </is>
      </c>
    </row>
    <row r="1507">
      <c r="A1507" t="inlineStr">
        <is>
          <t>E:\todos os textos\1768-Rousseau-Dictionnaire de musique.pdf</t>
        </is>
      </c>
    </row>
    <row r="1508">
      <c r="A1508" t="inlineStr">
        <is>
          <t>E:\todos os textos\1934 - Thoughts from My Stall__d381c9c9.pdf</t>
        </is>
      </c>
    </row>
    <row r="1509">
      <c r="A1509" t="inlineStr">
        <is>
          <t>E:\todos os textos\1944 - New Music__d7b8f75d.pdf</t>
        </is>
      </c>
    </row>
    <row r="1510">
      <c r="A1510" t="inlineStr">
        <is>
          <t>E:\todos os textos\1951 - The President's Address__40cf5d6c.pdf</t>
        </is>
      </c>
    </row>
    <row r="1511">
      <c r="A1511" t="inlineStr">
        <is>
          <t>E:\todos os textos\1953 - Notes on Leos Fillink, Born 1880, Bratislava. Died 1951, Lucerne__b3b24a23.pdf</t>
        </is>
      </c>
    </row>
    <row r="1512">
      <c r="A1512" t="inlineStr">
        <is>
          <t>E:\todos os textos\1956 - London Concerts and Opera__0656049c.pdf</t>
        </is>
      </c>
    </row>
    <row r="1513">
      <c r="A1513" t="inlineStr">
        <is>
          <t>E:\todos os textos\1958 - Reports from Abroad__be8b7017.pdf</t>
        </is>
      </c>
    </row>
    <row r="1514">
      <c r="A1514" t="inlineStr">
        <is>
          <t>E:\todos os textos\1959 - The Cheltenham Festival__975c26f5.pdf</t>
        </is>
      </c>
    </row>
    <row r="1515">
      <c r="A1515" t="inlineStr">
        <is>
          <t>E:\todos os textos\1964 - Focus on Design. 4__6880c341.pdf</t>
        </is>
      </c>
    </row>
    <row r="1516">
      <c r="A1516" t="inlineStr">
        <is>
          <t>E:\todos os textos\196449_1.pdf</t>
        </is>
      </c>
    </row>
    <row r="1517">
      <c r="A1517" t="inlineStr">
        <is>
          <t>E:\todos os textos\1965 - Reports from the Provinces__dc0acb6b.pdf</t>
        </is>
      </c>
    </row>
    <row r="1518">
      <c r="A1518" t="inlineStr">
        <is>
          <t>E:\todos os textos\1967 - Reports__dfd852a7.pdf</t>
        </is>
      </c>
    </row>
    <row r="1519">
      <c r="A1519" t="inlineStr">
        <is>
          <t>E:\todos os textos\1992 - Review Section Live Performance__9af94614.pdf</t>
        </is>
      </c>
    </row>
    <row r="1520">
      <c r="A1520" t="inlineStr">
        <is>
          <t>E:\todos os textos\1993 - Performance Reviews__2178233f.pdf</t>
        </is>
      </c>
    </row>
    <row r="1521">
      <c r="A1521" t="inlineStr">
        <is>
          <t>E:\todos os textos\1997-thesis-barrass.pdf</t>
        </is>
      </c>
    </row>
    <row r="1522">
      <c r="A1522" t="inlineStr">
        <is>
          <t>E:\todos os textos\2009 - FIRST PERFORMANCES__021bb921.pdf</t>
        </is>
      </c>
    </row>
    <row r="1523">
      <c r="A1523" t="inlineStr">
        <is>
          <t>E:\todos os textos\2011-06-24_-_Saertryk__DYM_2010_11_Hansen-libre.pdf</t>
        </is>
      </c>
    </row>
    <row r="1524">
      <c r="A1524" t="inlineStr">
        <is>
          <t>E:\todos os textos\2022-dlfm-corpus-orchestral-texture.pdf</t>
        </is>
      </c>
    </row>
    <row r="1525">
      <c r="A1525" t="inlineStr">
        <is>
          <t>E:\todos os textos\225301_1_5.0299010.pdf</t>
        </is>
      </c>
    </row>
    <row r="1526">
      <c r="A1526" t="inlineStr">
        <is>
          <t>E:\todos os textos\2_(Tome VII by Olivier Messiaen. Alphonse Leduc (United Music Publishers))_Traité de Rythme, de Couleur, et d’Ornithologie (1949–1992) – Tome V, volumes 1 &amp;amp.pdf</t>
        </is>
      </c>
    </row>
    <row r="1527">
      <c r="A1527" t="inlineStr">
        <is>
          <t>E:\todos os textos\38.Noble.pdf</t>
        </is>
      </c>
    </row>
    <row r="1528">
      <c r="A1528" t="inlineStr">
        <is>
          <t>E:\todos os textos\411C-06F1-8536 (1).pdf</t>
        </is>
      </c>
    </row>
    <row r="1529">
      <c r="A1529" t="inlineStr">
        <is>
          <t>E:\todos os textos\58(229)72-73. doi10.1017S0040298204210245_(Venn E)_London, Royal Opera House ‘The Tempest.’ Tempo. 2004.pdf</t>
        </is>
      </c>
    </row>
    <row r="1530">
      <c r="A1530" t="inlineStr">
        <is>
          <t>E:\todos os textos\58(230)10-19. doi10.1017S0040298204000282_(Healey G)_MESSIAEN AND THE CONCEPT OF ‘PERSONNAGES.’ Tempo. 2004.pdf</t>
        </is>
      </c>
    </row>
    <row r="1531">
      <c r="A1531" t="inlineStr">
        <is>
          <t>E:\todos os textos\61(239)71-77. doi10.1017S004029820700006X_(Book Reviews)_Tempo. 2007.pdf</t>
        </is>
      </c>
    </row>
    <row r="1532">
      <c r="A1532" t="inlineStr">
        <is>
          <t>E:\todos os textos\62(245)47-52. doi10.1017S0040298208000181_(Sieck S)_BE FRUITFUL AND MULTIPLY A THEORETICAL EXPLANATION OF COPLAND’S ‘IN THE BEGINNING.’ Tempo. 2008.pdf</t>
        </is>
      </c>
    </row>
    <row r="1533">
      <c r="A1533" t="inlineStr">
        <is>
          <t>E:\todos os textos\64(251)62-82. doi10.1017S0040298210000069_(BOOK REVIEWS)_Tempo. 2010.pdf</t>
        </is>
      </c>
    </row>
    <row r="1534">
      <c r="A1534" t="inlineStr">
        <is>
          <t>E:\todos os textos\64(254)20-37. doi10.1017S0040298210000392_(Wai-Ling C)_PLAINCHANTS AS COLOURED TIME IN MESSIAEN’S ‘COULEURS DE LA CITÉ CÉLESTE.’ Tempo. 2010.pdf</t>
        </is>
      </c>
    </row>
    <row r="1535">
      <c r="A1535" t="inlineStr">
        <is>
          <t>E:\todos os textos\68(270)7-14. doi10.1017S0040298214000321_(Volans K)_WHAT IS FELDMAN Tempo. 2014.pdf</t>
        </is>
      </c>
    </row>
    <row r="1536">
      <c r="A1536" t="inlineStr">
        <is>
          <t>E:\todos os textos\78(308)38-45. doi10.1017S0040298223000980_(Shlomowitz M)_IT’S NOT ABOUT YOU DO WE STILL NEED AN ‘ARTISTIC VOICE’ Tempo. 2024.pdf</t>
        </is>
      </c>
    </row>
    <row r="1537">
      <c r="A1537" t="inlineStr">
        <is>
          <t>E:\todos os textos\A COMPOSER IN AFRICA_AN INTERVIEW WITH STEFANS GROVÉ..pdf</t>
        </is>
      </c>
    </row>
    <row r="1538">
      <c r="A1538" t="inlineStr">
        <is>
          <t>E:\todos os textos\A CONVERSATION WITH MONTY ADKINS..pdf</t>
        </is>
      </c>
    </row>
    <row r="1539">
      <c r="A1539" t="inlineStr">
        <is>
          <t>E:\todos os textos\A Clustering Strategy for the Key Segmentation of Musical Audio (DOI.pdf</t>
        </is>
      </c>
    </row>
    <row r="1540">
      <c r="A1540" t="inlineStr">
        <is>
          <t>E:\todos os textos\A Farewell to his past_Penderecki clarinet quartet and sextet.pdf</t>
        </is>
      </c>
    </row>
    <row r="1541">
      <c r="A1541" t="inlineStr">
        <is>
          <t>E:\todos os textos\A GALAXY CALLED ‘MIKROKOSMOS’_A COMPOSER’S VIEW..pdf</t>
        </is>
      </c>
    </row>
    <row r="1542">
      <c r="A1542" t="inlineStr">
        <is>
          <t>E:\todos os textos\A Guide to Musical Analysis by Nicholas Cook_lido_PE.pdf</t>
        </is>
      </c>
    </row>
    <row r="1543">
      <c r="A1543" t="inlineStr">
        <is>
          <t>E:\todos os textos\A History of Western Music Tenth International Student Edition (Burkholder, J. Peter Grout etc.) (Z-Library).pdf</t>
        </is>
      </c>
    </row>
    <row r="1544">
      <c r="A1544" t="inlineStr">
        <is>
          <t>E:\todos os textos\A INFLUÊNCIA DA MÚSICA ELETROACÚSTICA SOBRE Ligeti - 3.pdf</t>
        </is>
      </c>
    </row>
    <row r="1545">
      <c r="A1545" t="inlineStr">
        <is>
          <t>E:\todos os textos\A Lesson from Lassus Form in the Duos of 1577.pdf</t>
        </is>
      </c>
    </row>
    <row r="1546">
      <c r="A1546" t="inlineStr">
        <is>
          <t>E:\todos os textos\A Model for the Pitch Structure of Webern's Op. 23 No. 1, Das dunkle Herz.pdf</t>
        </is>
      </c>
    </row>
    <row r="1547">
      <c r="A1547" t="inlineStr">
        <is>
          <t>E:\todos os textos\A Model of Melodic Expectation for Some Neo-Romantic Music of Penderecki.pdf</t>
        </is>
      </c>
    </row>
    <row r="1548">
      <c r="A1548" t="inlineStr">
        <is>
          <t>E:\todos os textos\A Monte Carlo experiment for measuring acoustic properties of macroalgae living tissue.pdf</t>
        </is>
      </c>
    </row>
    <row r="1549">
      <c r="A1549" t="inlineStr">
        <is>
          <t>E:\todos os textos\A New Timbre Visualization Technique Based on Semantic Descriptors (DOI.pdf</t>
        </is>
      </c>
    </row>
    <row r="1550">
      <c r="A1550" t="inlineStr">
        <is>
          <t>E:\todos os textos\A New Venture_(1941)_Tempo.pdf</t>
        </is>
      </c>
    </row>
    <row r="1551">
      <c r="A1551" t="inlineStr">
        <is>
          <t>E:\todos os textos\A Orlando Steed_(1880)_ON BEAUTY OF TOUCH AND TONE AN INQUIRY INTO THE PHYSIOLOGICAL AND MECHANICAL PRINCIPLES INVOLVED IN .pdf</t>
        </is>
      </c>
    </row>
    <row r="1552">
      <c r="A1552" t="inlineStr">
        <is>
          <t>E:\todos os textos\A Pride of Prejudices.pdf</t>
        </is>
      </c>
    </row>
    <row r="1553">
      <c r="A1553" t="inlineStr">
        <is>
          <t>E:\todos os textos\A Short History of Tempo (II) 1946–1962_(1989)_Tempo.pdf</t>
        </is>
      </c>
    </row>
    <row r="1554">
      <c r="A1554" t="inlineStr">
        <is>
          <t>E:\todos os textos\A Short_(Bryn Harrison)_The Tempo of Enclosed Spaces.pdf</t>
        </is>
      </c>
    </row>
    <row r="1555">
      <c r="A1555" t="inlineStr">
        <is>
          <t>E:\todos os textos\A Study of Musical Pitch Distance Using a Self-Organized Hierarchical Linear Dynamical System on Aco.pdf</t>
        </is>
      </c>
    </row>
    <row r="1556">
      <c r="A1556" t="inlineStr">
        <is>
          <t>E:\todos os textos\A Subsumption Agent for Collaborative Free Improvisation (DOI.pdf</t>
        </is>
      </c>
    </row>
    <row r="1557">
      <c r="A1557" t="inlineStr">
        <is>
          <t>E:\todos os textos\A Task-Optimized Neural Network Replicates Human.pdf</t>
        </is>
      </c>
    </row>
    <row r="1558">
      <c r="A1558" t="inlineStr">
        <is>
          <t>E:\todos os textos\A Theory for Multiresolution Signal Decomposition.pdf</t>
        </is>
      </c>
    </row>
    <row r="1559">
      <c r="A1559" t="inlineStr">
        <is>
          <t>E:\todos os textos\A Virtual-Reality Reconstruction of Poème électronique Based on Philological Research (DOI.pdf</t>
        </is>
      </c>
    </row>
    <row r="1560">
      <c r="A1560" t="inlineStr">
        <is>
          <t>E:\todos os textos\A Zoomable Mapping of a Musical Parameter Space Using Hilbert Curves (DOI.pdf</t>
        </is>
      </c>
    </row>
    <row r="1561">
      <c r="A1561" t="inlineStr">
        <is>
          <t>E:\todos os textos\A cognitive theory of musical meaning.pdf</t>
        </is>
      </c>
    </row>
    <row r="1562">
      <c r="A1562" t="inlineStr">
        <is>
          <t>E:\todos os textos\A study of musical texture in relation to sonata-form as evidenced in selected keyboard sonatas.pdf</t>
        </is>
      </c>
    </row>
    <row r="1563">
      <c r="A1563" t="inlineStr">
        <is>
          <t>E:\todos os textos\A study of the type and characteristics of relaxing music for college students.pdf</t>
        </is>
      </c>
    </row>
    <row r="1564">
      <c r="A1564" t="inlineStr">
        <is>
          <t>E:\todos os textos\AASLID V_(2015)_The Poetic Mingus and the Politics of Genre in String Quartet No. 1.pdf</t>
        </is>
      </c>
    </row>
    <row r="1565">
      <c r="A1565" t="inlineStr">
        <is>
          <t>E:\todos os textos\AFTER #[unassigned]_an Interview with James Saunders..pdf</t>
        </is>
      </c>
    </row>
    <row r="1566">
      <c r="A1566" t="inlineStr">
        <is>
          <t>E:\todos os textos\ALLEN C_(2011)_“I Got That Something That Makes Me Want to Shout” James Brown, Religion, and Gospel Music in August.pdf</t>
        </is>
      </c>
    </row>
    <row r="1567">
      <c r="A1567" t="inlineStr">
        <is>
          <t>E:\todos os textos\ALLEN R_(2010)_In Pursuit of Authenticity The New Lost City Ramblers and the Postwar Folk Music Revival.pdf</t>
        </is>
      </c>
    </row>
    <row r="1568">
      <c r="A1568" t="inlineStr">
        <is>
          <t>E:\todos os textos\AN INTERVIEW WITH Ligeti in Hamburg.pdf</t>
        </is>
      </c>
    </row>
    <row r="1569">
      <c r="A1569" t="inlineStr">
        <is>
          <t>E:\todos os textos\AN INVESTIGATION OF TEXTURAL ACTIVITY.pdf</t>
        </is>
      </c>
    </row>
    <row r="1570">
      <c r="A1570" t="inlineStr">
        <is>
          <t>E:\todos os textos\ARCHITECT OF CATHEDRAL MUSIC_AN INTERVIEW WITH PHILIP MOORE..pdf</t>
        </is>
      </c>
    </row>
    <row r="1571">
      <c r="A1571" t="inlineStr">
        <is>
          <t>E:\todos os textos\A_Heretic_in_the_Schoenberg_Circle_Roberto_Gerhards_First_Engagement_with_Twelve-Tone_Procedures_in_.pdf</t>
        </is>
      </c>
    </row>
    <row r="1572">
      <c r="A1572" t="inlineStr">
        <is>
          <t>E:\todos os textos\A_Hermeneutics_of_Spatialization_for_Recorded_Song.pdf</t>
        </is>
      </c>
    </row>
    <row r="1573">
      <c r="A1573" t="inlineStr">
        <is>
          <t>E:\todos os textos\A_Staged_Fright_Musical_Hybridity_and_Religious_Intolerance_in_Turkey_192338.pdf</t>
        </is>
      </c>
    </row>
    <row r="1574">
      <c r="A1574" t="inlineStr">
        <is>
          <t>E:\todos os textos\Aaron Cassidy_(2013)_The String Quartet as Laboratory and Playground for Experimentation and Tradition (or, Opening OutCl.pdf</t>
        </is>
      </c>
    </row>
    <row r="1575">
      <c r="A1575" t="inlineStr">
        <is>
          <t>E:\todos os textos\Aaron Einbond_(2017)_Mapping the Klangdom Live Cartographies for Piano with Two Performers and Electronics.pdf</t>
        </is>
      </c>
    </row>
    <row r="1576">
      <c r="A1576" t="inlineStr">
        <is>
          <t>E:\todos os textos\Aaron McLeran_(2009)_Analysis, Visualization, and Transformation of Audio Signals Using Dictionary-based Methods †.pdf</t>
        </is>
      </c>
    </row>
    <row r="1577">
      <c r="A1577" t="inlineStr">
        <is>
          <t>E:\todos os textos\About This Issue (DOI.pdf</t>
        </is>
      </c>
    </row>
    <row r="1578">
      <c r="A1578" t="inlineStr">
        <is>
          <t>E:\todos os textos\Accomando et al. - 2017 - Neural spike train similarity algorithm detects differences in temporal patterning of bat echolocati__2bb8158c.pdf</t>
        </is>
      </c>
    </row>
    <row r="1579">
      <c r="A1579" t="inlineStr">
        <is>
          <t>E:\todos os textos\Accumulative_Form_in_Pop-Rock_Music.pdf</t>
        </is>
      </c>
    </row>
    <row r="1580">
      <c r="A1580" t="inlineStr">
        <is>
          <t>E:\todos os textos\Achondo L_(2024)_Heitor Villa-Lobos and the Traces of Coloniality in Andrés Segovia’s Guitar Repertoire.pdf</t>
        </is>
      </c>
    </row>
    <row r="1581">
      <c r="A1581" t="inlineStr">
        <is>
          <t>E:\todos os textos\Acoustic Tamm states of three-dimensional solid-fluid phononic crystals.pdf</t>
        </is>
      </c>
    </row>
    <row r="1582">
      <c r="A1582" t="inlineStr">
        <is>
          <t>E:\todos os textos\Acoustic and musical features of emotional response to orchestral gestures.pdf</t>
        </is>
      </c>
    </row>
    <row r="1583">
      <c r="A1583" t="inlineStr">
        <is>
          <t>E:\todos os textos\Acoustic comfort in buildings in Hong Kong, Macao, and the Greater Bay Area of China.pdf</t>
        </is>
      </c>
    </row>
    <row r="1584">
      <c r="A1584" t="inlineStr">
        <is>
          <t>E:\todos os textos\Acoustic properties of a short-finned pilot whale head with insight into temperature influence on ti.pdf</t>
        </is>
      </c>
    </row>
    <row r="1585">
      <c r="A1585" t="inlineStr">
        <is>
          <t>E:\todos os textos\Acoustic pulse propagation in an urban environment using a three-dimensional numerical simulation.pdf</t>
        </is>
      </c>
    </row>
    <row r="1586">
      <c r="A1586" t="inlineStr">
        <is>
          <t>E:\todos os textos\Acoustic visualizations using surface mapping.pdf</t>
        </is>
      </c>
    </row>
    <row r="1587">
      <c r="A1587" t="inlineStr">
        <is>
          <t>E:\todos os textos\Acoustical design of Turkish Religious Affairs Mosque.pdf</t>
        </is>
      </c>
    </row>
    <row r="1588">
      <c r="A1588" t="inlineStr">
        <is>
          <t>E:\todos os textos\Acoustical evaluation of the Teatro Colón of Buenos Aires.pdf</t>
        </is>
      </c>
    </row>
    <row r="1589">
      <c r="A1589" t="inlineStr">
        <is>
          <t>E:\todos os textos\Acoustical standards news.pdf</t>
        </is>
      </c>
    </row>
    <row r="1590">
      <c r="A1590" t="inlineStr">
        <is>
          <t>E:\todos os textos\Acoustics_of_the_Everyday_Between_Growth_and_Conflict_in_1960s_Japan.pdf</t>
        </is>
      </c>
    </row>
    <row r="1591">
      <c r="A1591" t="inlineStr">
        <is>
          <t>E:\todos os textos\Active listening in a complex environment.pdf</t>
        </is>
      </c>
    </row>
    <row r="1592">
      <c r="A1592" t="inlineStr">
        <is>
          <t>E:\todos os textos\Acuff - 1978 - Using Our Heads While Coming to Our Senses__9162a047.pdf</t>
        </is>
      </c>
    </row>
    <row r="1593">
      <c r="A1593" t="inlineStr">
        <is>
          <t>E:\todos os textos\Adam B Silverman_(2001)_Stylistic combination and methodical construction in William Duckworth's Southern Harmony.pdf</t>
        </is>
      </c>
    </row>
    <row r="1594">
      <c r="A1594" t="inlineStr">
        <is>
          <t>E:\todos os textos\Adam Harper_(2020)_Out of Touch Challenges in Reconnecting Bodies with Instruments 'of the Future'.pdf</t>
        </is>
      </c>
    </row>
    <row r="1595">
      <c r="A1595" t="inlineStr">
        <is>
          <t>E:\todos os textos\Adam Hart_(2016)_Microtonal Tunings in Electronic Dance Music A Survey of Precedent and Potential.pdf</t>
        </is>
      </c>
    </row>
    <row r="1596">
      <c r="A1596" t="inlineStr">
        <is>
          <t>E:\todos os textos\Adam Ricci_(2011)_Non-coinciding Sequences Get access.pdf</t>
        </is>
      </c>
    </row>
    <row r="1597">
      <c r="A1597" t="inlineStr">
        <is>
          <t>E:\todos os textos\Adams-MusicalTextureFormal-2019.pdf</t>
        </is>
      </c>
    </row>
    <row r="1598">
      <c r="A1598" t="inlineStr">
        <is>
          <t>E:\todos os textos\Adams-MusicalTextureFormal-2019__5fd0dd6e.pdf</t>
        </is>
      </c>
    </row>
    <row r="1599">
      <c r="A1599" t="inlineStr">
        <is>
          <t>E:\todos os textos\Adaptive Concatenative Sound Synthesis and Its Application to Micromontage Composition (DOI.pdf</t>
        </is>
      </c>
    </row>
    <row r="1600">
      <c r="A1600" t="inlineStr">
        <is>
          <t>E:\todos os textos\Adaptive block forward and backward stagewise orthogonal matching pursuit algorithm applied to rolli.pdf</t>
        </is>
      </c>
    </row>
    <row r="1601">
      <c r="A1601" t="inlineStr">
        <is>
          <t>E:\todos os textos\Adkins M_(2016)_Post-Acousmatic Practice Re-evaluating Schaeffer’s heritage.pdf</t>
        </is>
      </c>
    </row>
    <row r="1602">
      <c r="A1602" t="inlineStr">
        <is>
          <t>E:\todos os textos\Adorno and Hullot-Kentor - 2009 - Current of music elements of a radio theory__2eb5816f.pdf</t>
        </is>
      </c>
    </row>
    <row r="1603">
      <c r="A1603" t="inlineStr">
        <is>
          <t>E:\todos os textos\Adorno's Mahler and the Timbral Outsider.pdf</t>
        </is>
      </c>
    </row>
    <row r="1604">
      <c r="A1604" t="inlineStr">
        <is>
          <t>E:\todos os textos\Adrian_Thomas_Polish Music since Szymanowski.pdf</t>
        </is>
      </c>
    </row>
    <row r="1605">
      <c r="A1605" t="inlineStr">
        <is>
          <t>E:\todos os textos\Adrian_Thomas_Polish_Music_since_Szymanowski_Cambridge_Cambridge_University_Press_2005_ISBN_0_521_58.pdf</t>
        </is>
      </c>
    </row>
    <row r="1606">
      <c r="A1606" t="inlineStr">
        <is>
          <t>E:\todos os textos\Advances in music information retrieval by Rainer Typke, Agatha Walczak-Typke (auth.), Zbigniew W. Raś, Alicja A. Wieczorkowska (eds.) (z-lib.org).pdf</t>
        </is>
      </c>
    </row>
    <row r="1607">
      <c r="A1607" t="inlineStr">
        <is>
          <t>E:\todos os textos\Agawu - 1986 - Tonal Strategy in the First Movement of Mahler's Tenth Symphony__6c8e624b.pdf</t>
        </is>
      </c>
    </row>
    <row r="1608">
      <c r="A1608" t="inlineStr">
        <is>
          <t>E:\todos os textos\Ageing of the new.pdf</t>
        </is>
      </c>
    </row>
    <row r="1609">
      <c r="A1609" t="inlineStr">
        <is>
          <t>E:\todos os textos\Agostino Di Scipio_(1994)_Micro-time sonic design and timbre formation.pdf</t>
        </is>
      </c>
    </row>
    <row r="1610">
      <c r="A1610" t="inlineStr">
        <is>
          <t>E:\todos os textos\Agostino Di Scipio_(1995)_Inseparable models of materials and of musical design in electroacoustic and computer music.pdf</t>
        </is>
      </c>
    </row>
    <row r="1611">
      <c r="A1611" t="inlineStr">
        <is>
          <t>E:\todos os textos\Agostino Di Scipio_(1996)_Synthesis by functional Iterations. A revitalization of nonstandard Synthesis.pdf</t>
        </is>
      </c>
    </row>
    <row r="1612">
      <c r="A1612" t="inlineStr">
        <is>
          <t>E:\todos os textos\Agostino Di Scipio_(2002)_The Synthesis of Environmental Sound Textures by Iterated Nonlinear Functions, and its Ecological Re.pdf</t>
        </is>
      </c>
    </row>
    <row r="1613">
      <c r="A1613" t="inlineStr">
        <is>
          <t>E:\todos os textos\Agostino Di Scipio_(2004)_The Orchestra as a Resource for Electroacoustic Music On some works by Iannis Xenakis and Paul Dolde.pdf</t>
        </is>
      </c>
    </row>
    <row r="1614">
      <c r="A1614" t="inlineStr">
        <is>
          <t>E:\todos os textos\Agostino Di Scipio_(2005)_Due di Uno A composition dedicated to Horacio Vaggione.pdf</t>
        </is>
      </c>
    </row>
    <row r="1615">
      <c r="A1615" t="inlineStr">
        <is>
          <t>E:\todos os textos\Agostino Di Scipio_(2014)_A Constructivist Gesture of Deconstruction. Sound as a Cognitive Medium.pdf</t>
        </is>
      </c>
    </row>
    <row r="1616">
      <c r="A1616" t="inlineStr">
        <is>
          <t>E:\todos os textos\Agostino Di Scipio_Systems of Embers, Dust, and Clouds Observations after Xenakis and Brün.pdf</t>
        </is>
      </c>
    </row>
    <row r="1617">
      <c r="A1617" t="inlineStr">
        <is>
          <t>E:\todos os textos\Agus et al. - 2018 - Perceptual evaluation of measures of spectral variance__34d370cb.pdf</t>
        </is>
      </c>
    </row>
    <row r="1618">
      <c r="A1618" t="inlineStr">
        <is>
          <t>E:\todos os textos\Airs_(Etruscan Games)_Piers Hellawell - PIERS HELLAWELL Agricolas.pdf</t>
        </is>
      </c>
    </row>
    <row r="1619">
      <c r="A1619" t="inlineStr">
        <is>
          <t>E:\todos os textos\Ajay Kapur_The Machine Orchestra An Ensemble of Human Laptop Performers and Robotic Musical Instruments.pdf</t>
        </is>
      </c>
    </row>
    <row r="1620">
      <c r="A1620" t="inlineStr">
        <is>
          <t>E:\todos os textos\Alan Dodson_(2011)_Expressive Asynchrony in a Recording of Chopin's Prelude No. 6 in B Minor by Vladimir de Pachmann Ge.pdf</t>
        </is>
      </c>
    </row>
    <row r="1621">
      <c r="A1621" t="inlineStr">
        <is>
          <t>E:\todos os textos\Alan E Williams_(2001)_Kurtág, Modernity, Modernisms.pdf</t>
        </is>
      </c>
    </row>
    <row r="1622">
      <c r="A1622" t="inlineStr">
        <is>
          <t>E:\todos os textos\Alan Gosman_(2000)_Rameau and Zarlino Polemics in the Trait de l'harmonie Get access.pdf</t>
        </is>
      </c>
    </row>
    <row r="1623">
      <c r="A1623" t="inlineStr">
        <is>
          <t>E:\todos os textos\Alan Howard_(2006)_Composition as an Act of Performance Artifice and Expression in Purcell's Sacred Partsong Since God .pdf</t>
        </is>
      </c>
    </row>
    <row r="1624">
      <c r="A1624" t="inlineStr">
        <is>
          <t>E:\todos os textos\Alan Lessem_(1986)_Schumann's arrangements of Bach as reception history.pdf</t>
        </is>
      </c>
    </row>
    <row r="1625">
      <c r="A1625" t="inlineStr">
        <is>
          <t>E:\todos os textos\Alan Marsden_(2010)_Schenkerian Analysis by Computer A Proof of Concept.pdf</t>
        </is>
      </c>
    </row>
    <row r="1626">
      <c r="A1626" t="inlineStr">
        <is>
          <t>E:\todos os textos\Alan Marsden_(2012)_Interrogating Melodic Similarity A Definitive Phenomenon or the Product of Interpretation.pdf</t>
        </is>
      </c>
    </row>
    <row r="1627">
      <c r="A1627" t="inlineStr">
        <is>
          <t>E:\todos os textos\Alan Rawsthorne and the Baroque..pdf</t>
        </is>
      </c>
    </row>
    <row r="1628">
      <c r="A1628" t="inlineStr">
        <is>
          <t>E:\todos os textos\Alan Rawsthorne’s Carmen Vitale.pdf</t>
        </is>
      </c>
    </row>
    <row r="1629">
      <c r="A1629" t="inlineStr">
        <is>
          <t>E:\todos os textos\Alan Reese_(2020)_Examining Keyboard Bitonality in the Middle-Period Music of Karol Szymanowski Get access.pdf</t>
        </is>
      </c>
    </row>
    <row r="1630">
      <c r="A1630" t="inlineStr">
        <is>
          <t>E:\todos os textos\Alan Walker_(1967)_Post-Twelve-Note Analysis.pdf</t>
        </is>
      </c>
    </row>
    <row r="1631">
      <c r="A1631" t="inlineStr">
        <is>
          <t>E:\todos os textos\Alastair Williams_(2006)_Michael L. Klein. Intertextuality in Western Art Music. Indiana University Press, 2005 Get access.pdf</t>
        </is>
      </c>
    </row>
    <row r="1632">
      <c r="A1632" t="inlineStr">
        <is>
          <t>E:\todos os textos\Alastair Williams_(2017)_Genres and Theatres Wolfgang Rihm's Opera-Fantasy Dionysos.pdf</t>
        </is>
      </c>
    </row>
    <row r="1633">
      <c r="A1633" t="inlineStr">
        <is>
          <t>E:\todos os textos\Alban Berg Historical and Analytical Perspectives. Edited by David Gable and Robert P. Morgan. Oxfor.pdf</t>
        </is>
      </c>
    </row>
    <row r="1634">
      <c r="A1634" t="inlineStr">
        <is>
          <t>E:\todos os textos\Albert Bregman_Prioritizing foreground selection of natural chirp sounds by tempo_Para ler.pdf</t>
        </is>
      </c>
    </row>
    <row r="1635">
      <c r="A1635" t="inlineStr">
        <is>
          <t>E:\todos os textos\Albert Bregman_Progress in Understanding Auditory Scene Analysis_PE.pdf</t>
        </is>
      </c>
    </row>
    <row r="1636">
      <c r="A1636" t="inlineStr">
        <is>
          <t>E:\todos os textos\Albert S Bregman_(1987)_Auditory stream segregation and the control of dissonance in polyphonic music.pdf</t>
        </is>
      </c>
    </row>
    <row r="1637">
      <c r="A1637" t="inlineStr">
        <is>
          <t>E:\todos os textos\Albert S. Bregman_Auditory Scene Analysis The Perceptual Organization of Sound_WIP.pdf</t>
        </is>
      </c>
    </row>
    <row r="1638">
      <c r="A1638" t="inlineStr">
        <is>
          <t>E:\todos os textos\Alberto Pinto_(2012)_A dynamical approach to music analysis.pdf</t>
        </is>
      </c>
    </row>
    <row r="1639">
      <c r="A1639" t="inlineStr">
        <is>
          <t>E:\todos os textos\Albrecht Schneider_(2000)_Inharmonic Sounds Implications as to Pitch, Timbre and Consonance.pdf</t>
        </is>
      </c>
    </row>
    <row r="1640">
      <c r="A1640" t="inlineStr">
        <is>
          <t>E:\todos os textos\Alcides Lanza As Told To Meg Sheppard_(2007)_Memories of Earle Brown.pdf</t>
        </is>
      </c>
    </row>
    <row r="1641">
      <c r="A1641" t="inlineStr">
        <is>
          <t>E:\todos os textos\Alcides Lanza_(1979)_Music theatre A mixed media realization of Kagel's Ludwigvan. ..∗.pdf</t>
        </is>
      </c>
    </row>
    <row r="1642">
      <c r="A1642" t="inlineStr">
        <is>
          <t>E:\todos os textos\Alden-StylesMusicalTexture-1954.pdf</t>
        </is>
      </c>
    </row>
    <row r="1643">
      <c r="A1643" t="inlineStr">
        <is>
          <t>E:\todos os textos\Alejandro Albornoz_(2020.)_Acousmatic-Creationism A creative method for acousmatic music inspired by Chilean poet Vicente Huido.pdf</t>
        </is>
      </c>
    </row>
    <row r="1644">
      <c r="A1644" t="inlineStr">
        <is>
          <t>E:\todos os textos\Alejandro Planchart_(2003)_The Flower's Children.pdf</t>
        </is>
      </c>
    </row>
    <row r="1645">
      <c r="A1645" t="inlineStr">
        <is>
          <t>E:\todos os textos\Alessandro Cipriani and Maurizio Giri Electronic Music and Sound Design Theory and Practice with Max.pdf</t>
        </is>
      </c>
    </row>
    <row r="1646">
      <c r="A1646" t="inlineStr">
        <is>
          <t>E:\todos os textos\Alex Barnett_(2011)_A few more words about James Tenney dissonant counterpoint and statistical feedback.pdf</t>
        </is>
      </c>
    </row>
    <row r="1647">
      <c r="A1647" t="inlineStr">
        <is>
          <t>E:\todos os textos\Alex Hills_Alex Hills, OutsideIn.pdf</t>
        </is>
      </c>
    </row>
    <row r="1648">
      <c r="A1648" t="inlineStr">
        <is>
          <t>E:\todos os textos\Alex Kouznetsov_(1999)_Two Reviews of SynthÈse 98 The 28th International Festival of Electroacoustic Music.pdf</t>
        </is>
      </c>
    </row>
    <row r="1649">
      <c r="A1649" t="inlineStr">
        <is>
          <t>E:\todos os textos\Alex Ross_Darkness_Audible.pdf</t>
        </is>
      </c>
    </row>
    <row r="1650">
      <c r="A1650" t="inlineStr">
        <is>
          <t>E:\todos os textos\Alexa Woloshyn_(2016)_Ralf von Appen, André Doehring, Dietrich Helms, and Allan F. Moore, editors, Song Interpretation in .pdf</t>
        </is>
      </c>
    </row>
    <row r="1651">
      <c r="A1651" t="inlineStr">
        <is>
          <t>E:\todos os textos\Alexa Woloshyn_(2020)_Reclaiming the 'Contemporary' in Indigeneity The Musical Practices of Cris Derksen and Jeremy Dutche.pdf</t>
        </is>
      </c>
    </row>
    <row r="1652">
      <c r="A1652" t="inlineStr">
        <is>
          <t>E:\todos os textos\Alexander J Fisher_(2007)_'Per mia particolare devotione' Orlando di Lasso's Lagrime di San Pietro and Catholic Spirituality i.pdf</t>
        </is>
      </c>
    </row>
    <row r="1653">
      <c r="A1653" t="inlineStr">
        <is>
          <t>E:\todos os textos\Alexander Sanchez-Behar_(2015)_Finding Slonimsky's Thesaurus of Scales and Melodic Patterns in Two Concerti by John Adams Get acces.pdf</t>
        </is>
      </c>
    </row>
    <row r="1654">
      <c r="A1654" t="inlineStr">
        <is>
          <t>E:\todos os textos\Alexandra L Uitdenbogerd_(2019)_World cloud A prototype data choralification of text documents.pdf</t>
        </is>
      </c>
    </row>
    <row r="1655">
      <c r="A1655" t="inlineStr">
        <is>
          <t>E:\todos os textos\Alexandre Popoff_(2022)_Meter networks a categorical framework for metrical analysis.pdf</t>
        </is>
      </c>
    </row>
    <row r="1656">
      <c r="A1656" t="inlineStr">
        <is>
          <t>E:\todos os textos\Alfio Fazio_(2000)_The PRIE MIDI Environment.pdf</t>
        </is>
      </c>
    </row>
    <row r="1657">
      <c r="A1657" t="inlineStr">
        <is>
          <t>E:\todos os textos\Alfred Cramer_(2002)_Schoenberg's Klangfarbenmelodie A Principle of Early Atonal Harmony Get access.pdf</t>
        </is>
      </c>
    </row>
    <row r="1658">
      <c r="A1658" t="inlineStr">
        <is>
          <t>E:\todos os textos\Alfred Cramer_(2005)_Kathryn Bailey. Composing with Tones A Musical Analysis of Schoenberg's Op. 23 Pieces for Piano. Lon.pdf</t>
        </is>
      </c>
    </row>
    <row r="1659">
      <c r="A1659" t="inlineStr">
        <is>
          <t>E:\todos os textos\Alfred_Blatter_Revisiting_music_theory__a_guide.pdf</t>
        </is>
      </c>
    </row>
    <row r="1660">
      <c r="A1660" t="inlineStr">
        <is>
          <t>E:\todos os textos\Algorithm_and_Decision_in_Musical_Compos__c9175448.pdf</t>
        </is>
      </c>
    </row>
    <row r="1661">
      <c r="A1661" t="inlineStr">
        <is>
          <t>E:\todos os textos\Algorithmic Composition and Lindenmayer systems.pdf</t>
        </is>
      </c>
    </row>
    <row r="1662">
      <c r="A1662" t="inlineStr">
        <is>
          <t>E:\todos os textos\Ali Momeni_(2006)_Dynamic Independent Mapping Layers for Concurrent Control of Audio and Video Synthesis.pdf</t>
        </is>
      </c>
    </row>
    <row r="1663">
      <c r="A1663" t="inlineStr">
        <is>
          <t>E:\todos os textos\Alice V Clark_(2004)_Book reviews.pdf</t>
        </is>
      </c>
    </row>
    <row r="1664">
      <c r="A1664" t="inlineStr">
        <is>
          <t>E:\todos os textos\Alison Maggart_(2021)_Rethinking Babbitt's 'Serious' Music as Play.pdf</t>
        </is>
      </c>
    </row>
    <row r="1665">
      <c r="A1665" t="inlineStr">
        <is>
          <t>E:\todos os textos\Alison Rootberg_(2009)_Generative Techniques in Hypermedia Performance.pdf</t>
        </is>
      </c>
    </row>
    <row r="1666">
      <c r="A1666" t="inlineStr">
        <is>
          <t>E:\todos os textos\Alison_Latham_ed_Sing_Ariel_Essays_and_Thoughts_for_Alexander_Goehrs_Seventieth_Birthday_Aldershot_A.pdf</t>
        </is>
      </c>
    </row>
    <row r="1667">
      <c r="A1667" t="inlineStr">
        <is>
          <t>E:\todos os textos\Alistair M Riddell_(1996)_Music in the Chords of Eternity.pdf</t>
        </is>
      </c>
    </row>
    <row r="1668">
      <c r="A1668" t="inlineStr">
        <is>
          <t>E:\todos os textos\Allan F. Moore_(2010)_Where is Here An Issue of Deictic Projection in Recorded Song.pdf</t>
        </is>
      </c>
    </row>
    <row r="1669">
      <c r="A1669" t="inlineStr">
        <is>
          <t>E:\todos os textos\Allan Moore_(1996)_Signifying the spiritual in the music of Yes.pdf</t>
        </is>
      </c>
    </row>
    <row r="1670">
      <c r="A1670" t="inlineStr">
        <is>
          <t>E:\todos os textos\Allan W Atlas_(2010)_On the Structure and Proportions of Vaughan Williams's Fantasia on a Theme by Thomas Tallis.pdf</t>
        </is>
      </c>
    </row>
    <row r="1671">
      <c r="A1671" t="inlineStr">
        <is>
          <t>E:\todos os textos\Allan_F_Moore_Song_Means_Analysing_and_Interpreting_Recorded_Popular_Song_Farnham_Ashgate_2012_ISBN_.pdf</t>
        </is>
      </c>
    </row>
    <row r="1672">
      <c r="A1672" t="inlineStr">
        <is>
          <t>E:\todos os textos\Allen C_(2011)_I’ll Keep On Singing The Southern Gospel Convention Tradition. Stephen Shearon, executive producer a.pdf</t>
        </is>
      </c>
    </row>
    <row r="1673">
      <c r="A1673" t="inlineStr">
        <is>
          <t>E:\todos os textos\Allen, 1908, Some Considerations of the effect of orchestral colour upon design and texture in musical composition.pdf</t>
        </is>
      </c>
    </row>
    <row r="1674">
      <c r="A1674" t="inlineStr">
        <is>
          <t>E:\todos os textos\Alluri_(2010)_Exploring perceptual and acoustical correlates of polyphonic timbre. Music Perception, 27(3).pdf</t>
        </is>
      </c>
    </row>
    <row r="1675">
      <c r="A1675" t="inlineStr">
        <is>
          <t>E:\todos os textos\Almekkawy et al. - 2015 - Two-dimensional speckle tracking using zero phase crossing with Riesz transform__b53809b0.pdf</t>
        </is>
      </c>
    </row>
    <row r="1676">
      <c r="A1676" t="inlineStr">
        <is>
          <t>E:\todos os textos\Alte_Musik_or_Early_Music.pdf</t>
        </is>
      </c>
    </row>
    <row r="1677">
      <c r="A1677" t="inlineStr">
        <is>
          <t>E:\todos os textos\Aluas L_(1992)_Visible and Audible Structures Spatio-Temporal Compromise in Ligeti’s Magyar Etüdök.pdf</t>
        </is>
      </c>
    </row>
    <row r="1678">
      <c r="A1678" t="inlineStr">
        <is>
          <t>E:\todos os textos\Alvim D_(2018)_As the World Leaks into the Work Composition and architecture.pdf</t>
        </is>
      </c>
    </row>
    <row r="1679">
      <c r="A1679" t="inlineStr">
        <is>
          <t>E:\todos os textos\Amanda Hsieh_(2019)_Lyrical Tension, Collective Voices Masculinity in Alban Berg's Wozzeck.pdf</t>
        </is>
      </c>
    </row>
    <row r="1680">
      <c r="A1680" t="inlineStr">
        <is>
          <t>E:\todos os textos\Amelia S Kaplan_(2008)_The 'Mother Lode', the Gottlieb Duo, and Ralph Shapey's Compositional Strategy in the Early 1980s.pdf</t>
        </is>
      </c>
    </row>
    <row r="1681">
      <c r="A1681" t="inlineStr">
        <is>
          <t>E:\todos os textos\Amelides P_(2016)_Acousmatic Storytelling.pdf</t>
        </is>
      </c>
    </row>
    <row r="1682">
      <c r="A1682" t="inlineStr">
        <is>
          <t>E:\todos os textos\Ameringer S_(1951)_Teaching with Bartók’s “Mikrokosmos.pdf</t>
        </is>
      </c>
    </row>
    <row r="1683">
      <c r="A1683" t="inlineStr">
        <is>
          <t>E:\todos os textos\Amin Honarmand_(2019)_Aggregates and Quasi-Aggregates A Study of Dodecaphony in Schnittke s Music Get access.pdf</t>
        </is>
      </c>
    </row>
    <row r="1684">
      <c r="A1684" t="inlineStr">
        <is>
          <t>E:\todos os textos\Ammer and Ammer - 2004 - The Facts on File dictionary of music.pdf</t>
        </is>
      </c>
    </row>
    <row r="1685">
      <c r="A1685" t="inlineStr">
        <is>
          <t>E:\todos os textos\Amplitude modulation reduces loudness adaptation to high-frequency tones.pdf</t>
        </is>
      </c>
    </row>
    <row r="1686">
      <c r="A1686" t="inlineStr">
        <is>
          <t>E:\todos os textos\Amy Bauer_(2019)_From Pulsation to Sensation Virtuosity and Modernism in Ligeti's First and Ninth Piano Études.pdf</t>
        </is>
      </c>
    </row>
    <row r="1687">
      <c r="A1687" t="inlineStr">
        <is>
          <t>E:\todos os textos\Amy C Beal_(2007)_David Tudor in Darmstadt 1.pdf</t>
        </is>
      </c>
    </row>
    <row r="1688">
      <c r="A1688" t="inlineStr">
        <is>
          <t>E:\todos os textos\Amy Cimini_(2012)_Vibrating Colors and Silent Bodies. Music, Sound and Silence in Maurice-Merleau-Ponty's Critique of .pdf</t>
        </is>
      </c>
    </row>
    <row r="1689">
      <c r="A1689" t="inlineStr">
        <is>
          <t>E:\todos os textos\Amy Marie Cimini_(2018)_Music Theory, Feminism, the Body Mediation's Plural Work.pdf</t>
        </is>
      </c>
    </row>
    <row r="1690">
      <c r="A1690" t="inlineStr">
        <is>
          <t>E:\todos os textos\Amy_Bauer_Ligetis_Laments_Nostalgia_Exoticism_and_the_Absolute_Farnham_and_Burlington_VT_Ashgate_201.pdf</t>
        </is>
      </c>
    </row>
    <row r="1691">
      <c r="A1691" t="inlineStr">
        <is>
          <t>E:\todos os textos\Amélie Anglade_(2010)_Improving Music Genre Classification Using Automatically Induced Harmony Rules.pdf</t>
        </is>
      </c>
    </row>
    <row r="1692">
      <c r="A1692" t="inlineStr">
        <is>
          <t>E:\todos os textos\An Aldeburgh Festival Organ Crawl – Kit Downes and Tom Challenger – 23 June.pdf</t>
        </is>
      </c>
    </row>
    <row r="1693">
      <c r="A1693" t="inlineStr">
        <is>
          <t>E:\todos os textos\An American Abroad_(Jasper)_TORKE Rapture (Percussion Concerto).pdf</t>
        </is>
      </c>
    </row>
    <row r="1694">
      <c r="A1694" t="inlineStr">
        <is>
          <t>E:\todos os textos\An Analysis of Georg Friedrich Haas in vain.pdf</t>
        </is>
      </c>
    </row>
    <row r="1695">
      <c r="A1695" t="inlineStr">
        <is>
          <t>E:\todos os textos\An Interactive Music Environment for Large Groups with Giveaway Wireless Motion Sensors (DOI.pdf</t>
        </is>
      </c>
    </row>
    <row r="1696">
      <c r="A1696" t="inlineStr">
        <is>
          <t>E:\todos os textos\An Interview with Annette Vande Gorne, Part 2 (DOI.pdf</t>
        </is>
      </c>
    </row>
    <row r="1697">
      <c r="A1697" t="inlineStr">
        <is>
          <t>E:\todos os textos\An Interview with Annette Vande Gorne, Part One (DOI.pdf</t>
        </is>
      </c>
    </row>
    <row r="1698">
      <c r="A1698" t="inlineStr">
        <is>
          <t>E:\todos os textos\An Interview with Philippe Leroux (DOI.pdf</t>
        </is>
      </c>
    </row>
    <row r="1699">
      <c r="A1699" t="inlineStr">
        <is>
          <t>E:\todos os textos\An Interview with Trevor Wishart (DOI.pdf</t>
        </is>
      </c>
    </row>
    <row r="1700">
      <c r="A1700" t="inlineStr">
        <is>
          <t>E:\todos os textos\An Intuitive Synthesizer of Continuous-Interaction Sounds Rubbing, Scratching, and Rolling (DOI.pdf</t>
        </is>
      </c>
    </row>
    <row r="1701">
      <c r="A1701" t="inlineStr">
        <is>
          <t>E:\todos os textos\An Overview of PWGL, a Visual Programming Environment for Music (DOI.pdf</t>
        </is>
      </c>
    </row>
    <row r="1702">
      <c r="A1702" t="inlineStr">
        <is>
          <t>E:\todos os textos\An active detection method for an underwater intruder using the alternating direction method of mult.pdf</t>
        </is>
      </c>
    </row>
    <row r="1703">
      <c r="A1703" t="inlineStr">
        <is>
          <t>E:\todos os textos\An analysis of Krzysztof Penderecki quartet.pdf</t>
        </is>
      </c>
    </row>
    <row r="1704">
      <c r="A1704" t="inlineStr">
        <is>
          <t>E:\todos os textos\An automated framework for the extraction of ultrasonic echoes embedded in noise.pdf</t>
        </is>
      </c>
    </row>
    <row r="1705">
      <c r="A1705" t="inlineStr">
        <is>
          <t>E:\todos os textos\An introduction to music studies.pdf</t>
        </is>
      </c>
    </row>
    <row r="1706">
      <c r="A1706" t="inlineStr">
        <is>
          <t>E:\todos os textos\An-Introduction-to-Audio-Content-Analysis.pdf</t>
        </is>
      </c>
    </row>
    <row r="1707">
      <c r="A1707" t="inlineStr">
        <is>
          <t>E:\todos os textos\AnObject-Based Semantic Classification Method.pdf</t>
        </is>
      </c>
    </row>
    <row r="1708">
      <c r="A1708" t="inlineStr">
        <is>
          <t>E:\todos os textos\An_introduction_to_natural_philosophy__8d6a0816.pdf</t>
        </is>
      </c>
    </row>
    <row r="1709">
      <c r="A1709" t="inlineStr">
        <is>
          <t>E:\todos os textos\Ana Telles Béreau_Essay VIII final_obra de Bochmann.pdf</t>
        </is>
      </c>
    </row>
    <row r="1710">
      <c r="A1710" t="inlineStr">
        <is>
          <t>E:\todos os textos\Analyse_que_me_veux-tu_Interpreting_Stravinskys_Memorial_to_Debussy.pdf</t>
        </is>
      </c>
    </row>
    <row r="1711">
      <c r="A1711" t="inlineStr">
        <is>
          <t>E:\todos os textos\Analysing_Aporia.pdf</t>
        </is>
      </c>
    </row>
    <row r="1712">
      <c r="A1712" t="inlineStr">
        <is>
          <t>E:\todos os textos\Analysis of Ligetis Atmosphères by Means of Computational and Symbolic Resources.pdf</t>
        </is>
      </c>
    </row>
    <row r="1713">
      <c r="A1713" t="inlineStr">
        <is>
          <t>E:\todos os textos\Analysis of tissue changes, measurement system effects, and motion artifacts in echo decorrelation i.pdf</t>
        </is>
      </c>
    </row>
    <row r="1714">
      <c r="A1714" t="inlineStr">
        <is>
          <t>E:\todos os textos\Analysis, Synthesis, and Perception of Musical Sounds The Sound of Music by James Beauchamp (z-lib.org).pdf</t>
        </is>
      </c>
    </row>
    <row r="1715">
      <c r="A1715" t="inlineStr">
        <is>
          <t>E:\todos os textos\Analytical design method of a device for ultrasonic elliptical vibration cutting.pdf</t>
        </is>
      </c>
    </row>
    <row r="1716">
      <c r="A1716" t="inlineStr">
        <is>
          <t>E:\todos os textos\Anatole Leikin_(2002)_Piano-roll recordings of Enrique Granados A study of a transcription of the composer's performance.pdf</t>
        </is>
      </c>
    </row>
    <row r="1717">
      <c r="A1717" t="inlineStr">
        <is>
          <t>E:\todos os textos\Andean J_(2010)_The Musical–Narrative Dichotomy Sweet Anticipation and some implications for acousmatic music.pdf</t>
        </is>
      </c>
    </row>
    <row r="1718">
      <c r="A1718" t="inlineStr">
        <is>
          <t>E:\todos os textos\Andean J_(2016)_Narrative Modes in Acousmatic Music.pdf</t>
        </is>
      </c>
    </row>
    <row r="1719">
      <c r="A1719" t="inlineStr">
        <is>
          <t>E:\todos os textos\Andean J_(2022)_Editorial The sonic and the electronic in improvisation, part 2.pdf</t>
        </is>
      </c>
    </row>
    <row r="1720">
      <c r="A1720" t="inlineStr">
        <is>
          <t>E:\todos os textos\Andean J_(2022)_Group Performance Paradigms in Free Improvisation.pdf</t>
        </is>
      </c>
    </row>
    <row r="1721">
      <c r="A1721" t="inlineStr">
        <is>
          <t>E:\todos os textos\Anders Elowsson_(2020)_Polyphonic pitch tracking with deep layered learning.pdf</t>
        </is>
      </c>
    </row>
    <row r="1722">
      <c r="A1722" t="inlineStr">
        <is>
          <t>E:\todos os textos\Anderson - 1992 - The Spectral Sounds of Magnus Lindberg. Julian Anderson Introduces One of Scandinavia's Leading Comp__1ae5b6e9.pdf</t>
        </is>
      </c>
    </row>
    <row r="1723">
      <c r="A1723" t="inlineStr">
        <is>
          <t>E:\todos os textos\Anderson - 2017 - Intermusicality, Space and Deleuzian Aesthetics in Jacques Réda’s “Quatre lettres de Coleman Hawkins__04c2db3f.pdf</t>
        </is>
      </c>
    </row>
    <row r="1724">
      <c r="A1724" t="inlineStr">
        <is>
          <t>E:\todos os textos\Anderson J_(1988)_Harmonic Practices in Oliver Knussen’s Music since.pdf</t>
        </is>
      </c>
    </row>
    <row r="1725">
      <c r="A1725" t="inlineStr">
        <is>
          <t>E:\todos os textos\Anderson M_(1999)_Leif Solberg, Master Craftsman.pdf</t>
        </is>
      </c>
    </row>
    <row r="1726">
      <c r="A1726" t="inlineStr">
        <is>
          <t>E:\todos os textos\Anderson M_(2003)_London, English national Opera ‘The Handmaid’s Tale.’ Tempo.pdf</t>
        </is>
      </c>
    </row>
    <row r="1727">
      <c r="A1727" t="inlineStr">
        <is>
          <t>E:\todos os textos\Anderson M_(2004)_Charles Villiers Stanford by Paul Rodmell. Ashgate, £57.50 Charles Villiers Stanford – Man and Music.pdf</t>
        </is>
      </c>
    </row>
    <row r="1728">
      <c r="A1728" t="inlineStr">
        <is>
          <t>E:\todos os textos\Anderson M_(2004)_Estonian Music on CD.pdf</t>
        </is>
      </c>
    </row>
    <row r="1729">
      <c r="A1729" t="inlineStr">
        <is>
          <t>E:\todos os textos\Anderson M_(2004)_Lindberg, Concerto for Orchestra, Barbican, London.pdf</t>
        </is>
      </c>
    </row>
    <row r="1730">
      <c r="A1730" t="inlineStr">
        <is>
          <t>E:\todos os textos\Anderson M_(2005)_London, Conway Hall and Jackson’s Lane Two Graham Williams premières.pdf</t>
        </is>
      </c>
    </row>
    <row r="1731">
      <c r="A1731" t="inlineStr">
        <is>
          <t>E:\todos os textos\Anderson M_(2005)_Proms 2004 Zhou, Casken, Hillborg, Vine, Talbot.pdf</t>
        </is>
      </c>
    </row>
    <row r="1732">
      <c r="A1732" t="inlineStr">
        <is>
          <t>E:\todos os textos\Anderson M_(2005)_Shostakovich String Quartet No. 8 by David Fanning. Landmarks in Music Since 1950, Ashgate, £35.00.pdf</t>
        </is>
      </c>
    </row>
    <row r="1733">
      <c r="A1733" t="inlineStr">
        <is>
          <t>E:\todos os textos\Anderson M_(2005)_The Palace Rhapsody.pdf</t>
        </is>
      </c>
    </row>
    <row r="1734">
      <c r="A1734" t="inlineStr">
        <is>
          <t>E:\todos os textos\Anderson M_(2006)_Prince of Virtuosos A Life of Walter Rummel, American Pianist.pdf</t>
        </is>
      </c>
    </row>
    <row r="1735">
      <c r="A1735" t="inlineStr">
        <is>
          <t>E:\todos os textos\Anderson M_(2006)_Proms 2005 (1).pdf</t>
        </is>
      </c>
    </row>
    <row r="1736">
      <c r="A1736" t="inlineStr">
        <is>
          <t>E:\todos os textos\Anderson M_(2013)_London, Cadogan Hall and King’s Place Second London Festival of Bulgarian Culture. Tempo.pdf</t>
        </is>
      </c>
    </row>
    <row r="1737">
      <c r="A1737" t="inlineStr">
        <is>
          <t>E:\todos os textos\Anderson M_(2015)_Unsuk Chin Alice in Wonderland, Barbican Centre, London.pdf</t>
        </is>
      </c>
    </row>
    <row r="1738">
      <c r="A1738" t="inlineStr">
        <is>
          <t>E:\todos os textos\Anderson M_Southwark Cathedral a MacMillan première.pdf</t>
        </is>
      </c>
    </row>
    <row r="1739">
      <c r="A1739" t="inlineStr">
        <is>
          <t>E:\todos os textos\Andranick S Tanguiane_(1993)_Music recognition based on artificial perception approach 1.pdf</t>
        </is>
      </c>
    </row>
    <row r="1740">
      <c r="A1740" t="inlineStr">
        <is>
          <t>E:\todos os textos\Andranik Tanguiane_(1995)_Towards axiomatization of music perception 1 ast,.pdf</t>
        </is>
      </c>
    </row>
    <row r="1741">
      <c r="A1741" t="inlineStr">
        <is>
          <t>E:\todos os textos\Andrea F Bohlman_(2020)_Electronic Music, Sampling, and the Tape Snippet How the Experimental Studio of Polish Radio Made It.pdf</t>
        </is>
      </c>
    </row>
    <row r="1742">
      <c r="A1742" t="inlineStr">
        <is>
          <t>E:\todos os textos\Andrea Santini_(2012)_Multiplicity - Fragmentation - Simultaneity Sound-Space as a Conveyor of Meaning, and Theatrical Roo.pdf</t>
        </is>
      </c>
    </row>
    <row r="1743">
      <c r="A1743" t="inlineStr">
        <is>
          <t>E:\todos os textos\Andreas Fuchs_(2019)_Consonance and prevalence of sonorities in Western polyphony Roughness, harmonicity, familiarity, ev.pdf</t>
        </is>
      </c>
    </row>
    <row r="1744">
      <c r="A1744" t="inlineStr">
        <is>
          <t>E:\todos os textos\Andreas Giger_(2015)_Martin Chusid, Verdi's Il trovatore The Quintessential Italian Melodrama.pdf</t>
        </is>
      </c>
    </row>
    <row r="1745">
      <c r="A1745" t="inlineStr">
        <is>
          <t>E:\todos os textos\Andreas Papapetrou_(2019)_The Use of the Harp in Experimental Music The Composition and Performances of Spindle for Harpist an.pdf</t>
        </is>
      </c>
    </row>
    <row r="1746">
      <c r="A1746" t="inlineStr">
        <is>
          <t>E:\todos os textos\Andrew Alexander Greenwood_(2020)_Song and Improvement in the Scottish Enlightenment.pdf</t>
        </is>
      </c>
    </row>
    <row r="1747">
      <c r="A1747" t="inlineStr">
        <is>
          <t>E:\todos os textos\Andrew Ashbee_(1969)_The Four-Part Consort Music of John Jenkins.pdf</t>
        </is>
      </c>
    </row>
    <row r="1748">
      <c r="A1748" t="inlineStr">
        <is>
          <t>E:\todos os textos\Andrew Barry_(2018)_Music, Mediation Theories and Actor-Network Theory.pdf</t>
        </is>
      </c>
    </row>
    <row r="1749">
      <c r="A1749" t="inlineStr">
        <is>
          <t>E:\todos os textos\Andrew Davis_(2014)_Chopin and the Romantic Sonata The First Movement of Op. 58 Get access.pdf</t>
        </is>
      </c>
    </row>
    <row r="1750">
      <c r="A1750" t="inlineStr">
        <is>
          <t>E:\todos os textos\Andrew Goldman_(2019)_Live coding helps to distinguish between embodied and propositional improvisation.pdf</t>
        </is>
      </c>
    </row>
    <row r="1751">
      <c r="A1751" t="inlineStr">
        <is>
          <t>E:\todos os textos\Andrew H Weaver_(2012)_Battling Romantic and Modernist Phantoms Strauss's Don Quixote and the Conflicting Demands of Musica.pdf</t>
        </is>
      </c>
    </row>
    <row r="1752">
      <c r="A1752" t="inlineStr">
        <is>
          <t>E:\todos os textos\Andrew H Weaver_(2017)_Memories Spoken and Unspoken Hearing the Narrative Voice in Dichterliebe.pdf</t>
        </is>
      </c>
    </row>
    <row r="1753">
      <c r="A1753" t="inlineStr">
        <is>
          <t>E:\todos os textos\Andrew Kaiser_(2003)_Tetsu Inoue and Carl Stone pict.soul.pdf</t>
        </is>
      </c>
    </row>
    <row r="1754">
      <c r="A1754" t="inlineStr">
        <is>
          <t>E:\todos os textos\Andrew Lewis_(1998)_Francis Dhomont's Novars.pdf</t>
        </is>
      </c>
    </row>
    <row r="1755">
      <c r="A1755" t="inlineStr">
        <is>
          <t>E:\todos os textos\Andrew Mead_(2012)_All the Things He Was Remembering Milton Babbitt Get access.pdf</t>
        </is>
      </c>
    </row>
    <row r="1756">
      <c r="A1756" t="inlineStr">
        <is>
          <t>E:\todos os textos\Andrew P. McPherson_(2012)_The Problem of the Second Performer Building a Community Around an Augmented Piano.pdf</t>
        </is>
      </c>
    </row>
    <row r="1757">
      <c r="A1757" t="inlineStr">
        <is>
          <t>E:\todos os textos\Andrew Wilson_(2017)_Beating Time and Measuring Music in the Early Modern Era. By Roger Mathew Grant Get access.pdf</t>
        </is>
      </c>
    </row>
    <row r="1758">
      <c r="A1758" t="inlineStr">
        <is>
          <t>E:\todos os textos\Andrew Woolley_(2013)_Purcell and the Reception of Lully's 'Scocca pur' (LWV 763) in England.pdf</t>
        </is>
      </c>
    </row>
    <row r="1759">
      <c r="A1759" t="inlineStr">
        <is>
          <t>E:\todos os textos\Andrewes J_(1969)_Maxwell Davies’s ‘The Shepherds’ Calendar.’.pdf</t>
        </is>
      </c>
    </row>
    <row r="1760">
      <c r="A1760" t="inlineStr">
        <is>
          <t>E:\todos os textos\Andriy Biletskyy_(2000)_Doctor Webern A Visual Environment for Computer-Assisted Composition Based on Linear Thematism.pdf</t>
        </is>
      </c>
    </row>
    <row r="1761">
      <c r="A1761" t="inlineStr">
        <is>
          <t>E:\todos os textos\Andrés Lewin-Richter_(2017)_2017 New York City Electroacoustic Music Festival Abrons Arts Center, New York.pdf</t>
        </is>
      </c>
    </row>
    <row r="1762">
      <c r="A1762" t="inlineStr">
        <is>
          <t>E:\todos os textos\Andy Arthurs_(2006)_Same difference Transdisciplinary concepts and skills in artistic practice to minimise communication.pdf</t>
        </is>
      </c>
    </row>
    <row r="1763">
      <c r="A1763" t="inlineStr">
        <is>
          <t>E:\todos os textos\Andy Hunt_(1994)_Evolution of timbres through the use of Tabula Vigilans on the MIDAS system.pdf</t>
        </is>
      </c>
    </row>
    <row r="1764">
      <c r="A1764" t="inlineStr">
        <is>
          <t>E:\todos os textos\Andy Hunt_(2003)_The Importance of Parameter Mapping in Electronic Instrument Design.pdf</t>
        </is>
      </c>
    </row>
    <row r="1765">
      <c r="A1765" t="inlineStr">
        <is>
          <t>E:\todos os textos\Angelo Orcalli_(2001)_On the Methodologies of Audio Restoration.pdf</t>
        </is>
      </c>
    </row>
    <row r="1766">
      <c r="A1766" t="inlineStr">
        <is>
          <t>E:\todos os textos\Anittas_Girl_from_Rio_Digital_Fatigue_and_Stereotype.pdf</t>
        </is>
      </c>
    </row>
    <row r="1767">
      <c r="A1767" t="inlineStr">
        <is>
          <t>E:\todos os textos\Anja Volk_(2008)_The Study of Syncopation Using Inner Metric Analysis Linking Theoretical and Experimental Analysis o.pdf</t>
        </is>
      </c>
    </row>
    <row r="1768">
      <c r="A1768" t="inlineStr">
        <is>
          <t>E:\todos os textos\Ann Besser Scott_(1995)_Thematic transmutation in the music of Brahms A matter of musical alchemy.pdf</t>
        </is>
      </c>
    </row>
    <row r="1769">
      <c r="A1769" t="inlineStr">
        <is>
          <t>E:\todos os textos\Ann Clark Fehn_(1991)_Who is speaking Edward T. Cone's concept of persona and wolfgang von Schweinitz's settings of poems .pdf</t>
        </is>
      </c>
    </row>
    <row r="1770">
      <c r="A1770" t="inlineStr">
        <is>
          <t>E:\todos os textos\Ann Gebuhr_Near the Center of the Labyrinth_Krzysztof Penderecki.pdf</t>
        </is>
      </c>
    </row>
    <row r="1771">
      <c r="A1771" t="inlineStr">
        <is>
          <t>E:\todos os textos\Anna Clyne This Lunar Beauty_(Stein R)_Anna Clyne The Seamstress, Barbican Hall, London.pdf</t>
        </is>
      </c>
    </row>
    <row r="1772">
      <c r="A1772" t="inlineStr">
        <is>
          <t>E:\todos os textos\Anna Einarsson_(2017.)_Experiencing Responsive Technology in a Mixed Work Interactive music as embodied and situated activi.pdf</t>
        </is>
      </c>
    </row>
    <row r="1773">
      <c r="A1773" t="inlineStr">
        <is>
          <t>E:\todos os textos\Anna Gawboy_(2017)_Oneness through the sharpening of contradictions Theosophical Polarity in Scriabin's Late Harmonic P.pdf</t>
        </is>
      </c>
    </row>
    <row r="1774">
      <c r="A1774" t="inlineStr">
        <is>
          <t>E:\todos os textos\Anna Maslowiec_SONORISM_AND_THE_POLISH_AVANT_GARDE_VOL_1.pdf</t>
        </is>
      </c>
    </row>
    <row r="1775">
      <c r="A1775" t="inlineStr">
        <is>
          <t>E:\todos os textos\Anna Maslowiec_SONORISM_AND_THE_POLISH_AVANT_GARDE_VOL_2.pdf</t>
        </is>
      </c>
    </row>
    <row r="1776">
      <c r="A1776" t="inlineStr">
        <is>
          <t>E:\todos os textos\Anna Meredith_- ‘VARMINTS’ ANNA MEREDITH . Anna Meredith.pdf</t>
        </is>
      </c>
    </row>
    <row r="1777">
      <c r="A1777" t="inlineStr">
        <is>
          <t>E:\todos os textos\Anna, Harley - 2010 - of Xenakis ' s and Sound Polytopes Light - 2.pdf</t>
        </is>
      </c>
    </row>
    <row r="1778">
      <c r="A1778" t="inlineStr">
        <is>
          <t>E:\todos os textos\Anne C. Shreffler_(2002)_Julian Johnson. Webern and the Transformation of Nature. Cambridge Cambridge University Press, 1999 .pdf</t>
        </is>
      </c>
    </row>
    <row r="1779">
      <c r="A1779" t="inlineStr">
        <is>
          <t>E:\todos os textos\Anne C. Shreffler_(2019)_The Strings of 911 Elegiac Reflection, Catharsis, and Reenactment in Works for String Instruments.pdf</t>
        </is>
      </c>
    </row>
    <row r="1780">
      <c r="A1780" t="inlineStr">
        <is>
          <t>E:\todos os textos\Anne M. Hyland_(2016)_In Search of Liberated Time, or Schubert's Quartet in G Major, D. 887 Once More Between Sonata and V.pdf</t>
        </is>
      </c>
    </row>
    <row r="1781">
      <c r="A1781" t="inlineStr">
        <is>
          <t>E:\todos os textos\Anne Macneil_(1995)_The Divine Madness of Isabella Andreini.pdf</t>
        </is>
      </c>
    </row>
    <row r="1782">
      <c r="A1782" t="inlineStr">
        <is>
          <t>E:\todos os textos\Anne Marie de Zeeuw_(2000)_Deborah Mawer. Darius Milhaud Modality and Structure in Music of the 1920s. Aldershot, U.K., and Bro.pdf</t>
        </is>
      </c>
    </row>
    <row r="1783">
      <c r="A1783" t="inlineStr">
        <is>
          <t>E:\todos os textos\Anne Sedes_(2005)_Aspects of time in the music of Horacio Vaggione.pdf</t>
        </is>
      </c>
    </row>
    <row r="1784">
      <c r="A1784" t="inlineStr">
        <is>
          <t>E:\todos os textos\Anne Sivuoja-Gunaratnam_(1997)_In search of a musical subject in serial music analytical examples from the oeuvre of the Finnish co.pdf</t>
        </is>
      </c>
    </row>
    <row r="1785">
      <c r="A1785" t="inlineStr">
        <is>
          <t>E:\todos os textos\Anne-Marie O'Farrell_(2019)_Chromatétude (2015) for Lever Harp Towards a Wider Musical Landscape.pdf</t>
        </is>
      </c>
    </row>
    <row r="1786">
      <c r="A1786" t="inlineStr">
        <is>
          <t>E:\todos os textos\Anne-Marie Reynolds_(2001)_Carl Nielsen unmasked Art and popular musical styles in Maskarade.pdf</t>
        </is>
      </c>
    </row>
    <row r="1787">
      <c r="A1787" t="inlineStr">
        <is>
          <t>E:\todos os textos\Anne-Sylvie_BARTHEL-CALVET_-_Publications__9b6148e1.pdf</t>
        </is>
      </c>
    </row>
    <row r="1788">
      <c r="A1788" t="inlineStr">
        <is>
          <t>E:\todos os textos\Annegret Fauser_(2009)_Hymns of the Future Reading Félicien David's Christophe Colomb (1847) as a Saint-Simonian Symphony.pdf</t>
        </is>
      </c>
    </row>
    <row r="1789">
      <c r="A1789" t="inlineStr">
        <is>
          <t>E:\todos os textos\Annotated bibliography for grounding VD10.pdf</t>
        </is>
      </c>
    </row>
    <row r="1790">
      <c r="A1790" t="inlineStr">
        <is>
          <t>E:\todos os textos\Ansermet E_(1949)_Stravinsky’s Newest Work.pdf</t>
        </is>
      </c>
    </row>
    <row r="1791">
      <c r="A1791" t="inlineStr">
        <is>
          <t>E:\todos os textos\Anthony F Carver_(1981)_Polychoral Music A Venetian Phenomenon.pdf</t>
        </is>
      </c>
    </row>
    <row r="1792">
      <c r="A1792" t="inlineStr">
        <is>
          <t>E:\todos os textos\Anthony Ford_(1974)_Music and Drama in the Operas of Giovanni Bononcini.pdf</t>
        </is>
      </c>
    </row>
    <row r="1793">
      <c r="A1793" t="inlineStr">
        <is>
          <t>E:\todos os textos\Anthony Lewis_(1958)_Handel and the Aria.pdf</t>
        </is>
      </c>
    </row>
    <row r="1794">
      <c r="A1794" t="inlineStr">
        <is>
          <t>E:\todos os textos\Antoine Beuger_Antoine Beuger, Jankélévitch sextets.pdf</t>
        </is>
      </c>
    </row>
    <row r="1795">
      <c r="A1795" t="inlineStr">
        <is>
          <t>E:\todos os textos\Antonia Soulez_(2005)_Composing, listening.pdf</t>
        </is>
      </c>
    </row>
    <row r="1796">
      <c r="A1796" t="inlineStr">
        <is>
          <t>E:\todos os textos\Antonio Camurri_(1986)_Report from the sixth colloquium on musical informatics.pdf</t>
        </is>
      </c>
    </row>
    <row r="1797">
      <c r="A1797" t="inlineStr">
        <is>
          <t>E:\todos os textos\Antti Aaltonen_(2009)_Associating Colours with Musical Genres.pdf</t>
        </is>
      </c>
    </row>
    <row r="1798">
      <c r="A1798" t="inlineStr">
        <is>
          <t>E:\todos os textos\Applying visual domain style transfer and texture synthesis techniques to audio insights and challen__e9ca2fc1.pdf</t>
        </is>
      </c>
    </row>
    <row r="1799">
      <c r="A1799" t="inlineStr">
        <is>
          <t>E:\todos os textos\Approximate impedance models for point-to-point sound propagation over acoustically-hard ground cont.pdf</t>
        </is>
      </c>
    </row>
    <row r="1800">
      <c r="A1800" t="inlineStr">
        <is>
          <t>E:\todos os textos\Aragona, Livio.pdf</t>
        </is>
      </c>
    </row>
    <row r="1801">
      <c r="A1801" t="inlineStr">
        <is>
          <t>E:\todos os textos\Arauco-CollegeMusicSymposium-1990.pdf</t>
        </is>
      </c>
    </row>
    <row r="1802">
      <c r="A1802" t="inlineStr">
        <is>
          <t>E:\todos os textos\Ari Y Benbasat_(2003)_Electromagnetic Tagging for Electronic Music Interfaces.pdf</t>
        </is>
      </c>
    </row>
    <row r="1803">
      <c r="A1803" t="inlineStr">
        <is>
          <t>E:\todos os textos\Ariadna Capasso_(2011)_Convergent Trends Toward Ubiquitous Music.pdf</t>
        </is>
      </c>
    </row>
    <row r="1804">
      <c r="A1804" t="inlineStr">
        <is>
          <t>E:\todos os textos\Ariadna Capasso_(2019)_Knowledge transfer in ecologically grounded approaches to ubimus InMesh 1.0.pdf</t>
        </is>
      </c>
    </row>
    <row r="1805">
      <c r="A1805" t="inlineStr">
        <is>
          <t>E:\todos os textos\Arias - 1992 - CABEZÓN'S AVE MARIA — PARODY, ARRANGEMENT OR FANTASÍA__ae5dcdec.pdf</t>
        </is>
      </c>
    </row>
    <row r="1806">
      <c r="A1806" t="inlineStr">
        <is>
          <t>E:\todos os textos\Ariel2_(Barkham Fantasy3)_Mark Simpson - ‘NIGHT MUSIC’ MARK SIMPSON . Night Music1.pdf</t>
        </is>
      </c>
    </row>
    <row r="1807">
      <c r="A1807" t="inlineStr">
        <is>
          <t>E:\todos os textos\Armin Kohlrausch_(2011)_Perceptual Evaluation of Inter-song Similarity in Western Popular Music.pdf</t>
        </is>
      </c>
    </row>
    <row r="1808">
      <c r="A1808" t="inlineStr">
        <is>
          <t>E:\todos os textos\Arnold S_(1972)_The Music of Taverner.pdf</t>
        </is>
      </c>
    </row>
    <row r="1809">
      <c r="A1809" t="inlineStr">
        <is>
          <t>E:\todos os textos\Arnold Whittall_(2001)_Plotting the path, prolonging the moment Kurtág's Settings of German.pdf</t>
        </is>
      </c>
    </row>
    <row r="1810">
      <c r="A1810" t="inlineStr">
        <is>
          <t>E:\todos os textos\Arnold Whittall_(2011)_Being Courteous The View from the Old Country Get access.pdf</t>
        </is>
      </c>
    </row>
    <row r="1811">
      <c r="A1811" t="inlineStr">
        <is>
          <t>E:\todos os textos\Arnold_Whittall_Exploring_Twentieth-Century_Music_Tradition_and_Innovation_Cambridge_Cambridge_Unive.pdf</t>
        </is>
      </c>
    </row>
    <row r="1812">
      <c r="A1812" t="inlineStr">
        <is>
          <t>E:\todos os textos\Art_Music_and_Transterritoriality_Reflections_on_Cuban_Migrations_to_Europe_during_the_1990s.pdf</t>
        </is>
      </c>
    </row>
    <row r="1813">
      <c r="A1813" t="inlineStr">
        <is>
          <t>E:\todos os textos\Arthur Benjamin and the French Public.pdf</t>
        </is>
      </c>
    </row>
    <row r="1814">
      <c r="A1814" t="inlineStr">
        <is>
          <t>E:\todos os textos\Arthur Clay_(2010)_You Can Play It Too The Virtuoso Audience.pdf</t>
        </is>
      </c>
    </row>
    <row r="1815">
      <c r="A1815" t="inlineStr">
        <is>
          <t>E:\todos os textos\Arthur Custer_(1974)_Three scenes in an act of learning The music program of the Rhode Island arts in education project.pdf</t>
        </is>
      </c>
    </row>
    <row r="1816">
      <c r="A1816" t="inlineStr">
        <is>
          <t>E:\todos os textos\Arthur Flexer_(2012)_On Automated Annotation of Acousmatic Music.pdf</t>
        </is>
      </c>
    </row>
    <row r="1817">
      <c r="A1817" t="inlineStr">
        <is>
          <t>E:\todos os textos\Arthur Flexer_(2016)_The Problem of Limited Inter-rater Agreement in Modelling Music Similarity.pdf</t>
        </is>
      </c>
    </row>
    <row r="1818">
      <c r="A1818" t="inlineStr">
        <is>
          <t>E:\todos os textos\Arthur Hutchings_(1964)_Rameau's Originality.pdf</t>
        </is>
      </c>
    </row>
    <row r="1819">
      <c r="A1819" t="inlineStr">
        <is>
          <t>E:\todos os textos\Arthur Komar. Linear-Derived Harmony. Cincinnati Ovenbird Press, 1992.pdf</t>
        </is>
      </c>
    </row>
    <row r="1820">
      <c r="A1820" t="inlineStr">
        <is>
          <t>E:\todos os textos\Artigos acerca de Ligeti+.pdf</t>
        </is>
      </c>
    </row>
    <row r="1821">
      <c r="A1821" t="inlineStr">
        <is>
          <t>E:\todos os textos\Arun Chandra_(1994)_The linear change of waveform segments causing non-linear changes of timbral presence.pdf</t>
        </is>
      </c>
    </row>
    <row r="1822">
      <c r="A1822" t="inlineStr">
        <is>
          <t>E:\todos os textos\Arvelo and Lorenz - 2013 - Plumbing the depths of Ligeia Considerations for depth sounding in Titan's hydrocarbon seas__c8274447.pdf</t>
        </is>
      </c>
    </row>
    <row r="1823">
      <c r="A1823" t="inlineStr">
        <is>
          <t>E:\todos os textos\Asbjørn Øfsthus Eriksen_(2016)_A Taxonomy of Humor in Instrumental Music.pdf</t>
        </is>
      </c>
    </row>
    <row r="1824">
      <c r="A1824" t="inlineStr">
        <is>
          <t>E:\todos os textos\Ashby A_(2000)_Composer in Interview Giya Kancheli.pdf</t>
        </is>
      </c>
    </row>
    <row r="1825">
      <c r="A1825" t="inlineStr">
        <is>
          <t>E:\todos os textos\Ashwin Bellur_(2014)_Classification of Melodic Motifs in Raga Music with Time-series Matching.pdf</t>
        </is>
      </c>
    </row>
    <row r="1826">
      <c r="A1826" t="inlineStr">
        <is>
          <t>E:\todos os textos\Assaf Shelleg_(2013)_The Dilution of National Onomatopoeias in Post-Statehood Israeli Art Music Precursors, Contiguities,.pdf</t>
        </is>
      </c>
    </row>
    <row r="1827">
      <c r="A1827" t="inlineStr">
        <is>
          <t>E:\todos os textos\Aszodi J_(2020)_Lauren Redhead, Richard Glover, eds. Collaborative and Distributed Processes in Contemporary Music-M.pdf</t>
        </is>
      </c>
    </row>
    <row r="1828">
      <c r="A1828" t="inlineStr">
        <is>
          <t>E:\todos os textos\Atonality, Analysis, and the Intentional Fallacy.pdf</t>
        </is>
      </c>
    </row>
    <row r="1829">
      <c r="A1829" t="inlineStr">
        <is>
          <t>E:\todos os textos\Attachment_after_the_End_Grief_and_Repair_in_Modernist_Percussion.pdf</t>
        </is>
      </c>
    </row>
    <row r="1830">
      <c r="A1830" t="inlineStr">
        <is>
          <t>E:\todos os textos\Atte Tenkanen_(2010)_Tonal trends and α-motif in the first movement of Brahms' String Quartet op. 51 nr. 1.pdf</t>
        </is>
      </c>
    </row>
    <row r="1831">
      <c r="A1831" t="inlineStr">
        <is>
          <t>E:\todos os textos\Aucouturier and Pachet - 2007 - The influence of polyphony on the dynamical modelling of musical timbre__ca11fd4a.pdf</t>
        </is>
      </c>
    </row>
    <row r="1832">
      <c r="A1832" t="inlineStr">
        <is>
          <t>E:\todos os textos\Audible biomimetic sonar images for target analysis.pdf</t>
        </is>
      </c>
    </row>
    <row r="1833">
      <c r="A1833" t="inlineStr">
        <is>
          <t>E:\todos os textos\Audio textures__9509afb8.pdf</t>
        </is>
      </c>
    </row>
    <row r="1834">
      <c r="A1834" t="inlineStr">
        <is>
          <t>E:\todos os textos\Auditory Signal Processing Physiology, Psychoacoustics, and Models by Mary Ann Cheatham (auth.), Daniel Pressnitzer, Alain de Cheveigné, Stephen McAdams, Lionel Collet (eds.) (z-lib.org) (1).pdf</t>
        </is>
      </c>
    </row>
    <row r="1835">
      <c r="A1835" t="inlineStr">
        <is>
          <t>E:\todos os textos\Aural Skills.pdf</t>
        </is>
      </c>
    </row>
    <row r="1836">
      <c r="A1836" t="inlineStr">
        <is>
          <t>E:\todos os textos\Ausentes_presentes_Art_Music_from_the_Chilean_Exile_in_the_Anacrusa_Festivals_at_the_Goethe-Institut.pdf</t>
        </is>
      </c>
    </row>
    <row r="1837">
      <c r="A1837" t="inlineStr">
        <is>
          <t>E:\todos os textos\Austin Clarkson_(2008)_Ralph Shapey's Apprenticeship with Stefan Wolpe.pdf</t>
        </is>
      </c>
    </row>
    <row r="1838">
      <c r="A1838" t="inlineStr">
        <is>
          <t>E:\todos os textos\Austin Clarkson_(2008)_Wolpe, Varèse and the Busoni Effect.pdf</t>
        </is>
      </c>
    </row>
    <row r="1839">
      <c r="A1839" t="inlineStr">
        <is>
          <t>E:\todos os textos\Austin T. Patty_(2009)_Pacing Scenarios How Harmonic Rhythm and Melodic Pacing Influence Our Experience of Musical Climax G.pdf</t>
        </is>
      </c>
    </row>
    <row r="1840">
      <c r="A1840" t="inlineStr">
        <is>
          <t>E:\todos os textos\Automata Bending_Applications of Dynamic Mutation and Dynamic Rules in Modular One-Dimensional Cellular Automata (DOI.pdf</t>
        </is>
      </c>
    </row>
    <row r="1841">
      <c r="A1841" t="inlineStr">
        <is>
          <t>E:\todos os textos\Automated detection of broadband clicks of freshwater fish using spectro-temporal features.pdf</t>
        </is>
      </c>
    </row>
    <row r="1842">
      <c r="A1842" t="inlineStr">
        <is>
          <t>E:\todos os textos\Automated detection of low-frequency rumbles of forest elephants A critical tool for their conservat.pdf</t>
        </is>
      </c>
    </row>
    <row r="1843">
      <c r="A1843" t="inlineStr">
        <is>
          <t>E:\todos os textos\Automatic Composition of Electroacoustic Art Music Utilizing Machine Listening (DOI.pdf</t>
        </is>
      </c>
    </row>
    <row r="1844">
      <c r="A1844" t="inlineStr">
        <is>
          <t>E:\todos os textos\Automatic Orchestration in Practice (DOI.pdf</t>
        </is>
      </c>
    </row>
    <row r="1845">
      <c r="A1845" t="inlineStr">
        <is>
          <t>E:\todos os textos\Automatic fish sounds classification.pdf</t>
        </is>
      </c>
    </row>
    <row r="1846">
      <c r="A1846" t="inlineStr">
        <is>
          <t>E:\todos os textos\Auvray et al. - 2016 - Specific features of a stopped pipe blown by a turbulent jet Aeroacoustics of the panpipes__672f2294.pdf</t>
        </is>
      </c>
    </row>
    <row r="1847">
      <c r="A1847" t="inlineStr">
        <is>
          <t>E:\todos os textos\Auxiliary Progressions as a Source of Conflict between Tonal Structure and Phrase Structure.pdf</t>
        </is>
      </c>
    </row>
    <row r="1848">
      <c r="A1848" t="inlineStr">
        <is>
          <t>E:\todos os textos\Ave festiva ferculis and Josquin's Spanish Reputation.pdf</t>
        </is>
      </c>
    </row>
    <row r="1849">
      <c r="A1849" t="inlineStr">
        <is>
          <t>E:\todos os textos\Avins S_(2003)_LETTERS TO THE EDITOR.pdf</t>
        </is>
      </c>
    </row>
    <row r="1850">
      <c r="A1850" t="inlineStr">
        <is>
          <t>E:\todos os textos\B M Galeyev_(1975)_SKB Prometei Its past, present and future.pdf</t>
        </is>
      </c>
    </row>
    <row r="1851">
      <c r="A1851" t="inlineStr">
        <is>
          <t>E:\todos os textos\B.pdf</t>
        </is>
      </c>
    </row>
    <row r="1852">
      <c r="A1852" t="inlineStr">
        <is>
          <t>E:\todos os textos\BAADE C_(2012)_Airing Authenticity The BBC Jam Sessions from New York, 193839.pdf</t>
        </is>
      </c>
    </row>
    <row r="1853">
      <c r="A1853" t="inlineStr">
        <is>
          <t>E:\todos os textos\BARZEL T_(2010)_An Interrogation of Language “Radical Jewish Culture” on New York City’s Downtown Music Scene.pdf</t>
        </is>
      </c>
    </row>
    <row r="1854">
      <c r="A1854" t="inlineStr">
        <is>
          <t>E:\todos os textos\BAÑAGALE RR_(2009)_“Each Man Kills the Thing He Loves”Bernstein’s Formative Relationship with Rhapsody in Blue.pdf</t>
        </is>
      </c>
    </row>
    <row r="1855">
      <c r="A1855" t="inlineStr">
        <is>
          <t>E:\todos os textos\BBC Proms 2013_(2013)_Gerald Barry, Peter Eötvös, Nishat Kahn, Frederic Rzewski and Mark Anthony Turnage..pdf</t>
        </is>
      </c>
    </row>
    <row r="1856">
      <c r="A1856" t="inlineStr">
        <is>
          <t>E:\todos os textos\BBC Proms 2015_(2015)_Michael Finnissy, Tansy Davies and Christian Mason.pdf</t>
        </is>
      </c>
    </row>
    <row r="1857">
      <c r="A1857" t="inlineStr">
        <is>
          <t>E:\todos os textos\BBC Proms.pdf</t>
        </is>
      </c>
    </row>
    <row r="1858">
      <c r="A1858" t="inlineStr">
        <is>
          <t>E:\todos os textos\BERNARD JW_(2011)_From Lumpy Gravy to Civilization Phaze III The Story of Frank Zappa’s Disenchantment.pdf</t>
        </is>
      </c>
    </row>
    <row r="1859">
      <c r="A1859" t="inlineStr">
        <is>
          <t>E:\todos os textos\BERTAGNOLLI P_(2015)_Edward MacDowell’s Original Program for the Sonata Eroica.pdf</t>
        </is>
      </c>
    </row>
    <row r="1860">
      <c r="A1860" t="inlineStr">
        <is>
          <t>E:\todos os textos\BLACKWELL T_(2004)_Self-organised music.pdf</t>
        </is>
      </c>
    </row>
    <row r="1861">
      <c r="A1861" t="inlineStr">
        <is>
          <t>E:\todos os textos\BLIM D_(2013)_“Meaningful Adjacencies” Disunity and the Commemoration of 911 in John Adams’s On the Transmigration.pdf</t>
        </is>
      </c>
    </row>
    <row r="1862">
      <c r="A1862" t="inlineStr">
        <is>
          <t>E:\todos os textos\BOOK REVIEWS_(2009)_Tempo.pdf</t>
        </is>
      </c>
    </row>
    <row r="1863">
      <c r="A1863" t="inlineStr">
        <is>
          <t>E:\todos os textos\BOSSIS B_(2004)_Reflections on the analysis of artificial vocality representations, tools and prospective.pdf</t>
        </is>
      </c>
    </row>
    <row r="1864">
      <c r="A1864" t="inlineStr">
        <is>
          <t>E:\todos os textos\BOTHWELL B_(2020)_“For Thee America! For Thee Syria” Alexander Maloof, Orientalist Music, and the Politics of the Syri.pdf</t>
        </is>
      </c>
    </row>
    <row r="1865">
      <c r="A1865" t="inlineStr">
        <is>
          <t>E:\todos os textos\BOULEZ, INFORMATION SCIENCE AND IRCAM.pdf</t>
        </is>
      </c>
    </row>
    <row r="1866">
      <c r="A1866" t="inlineStr">
        <is>
          <t>E:\todos os textos\BOUTWELL B_(2012)_Morton Feldman’s Graphic Notation Projections and Trajectories.pdf</t>
        </is>
      </c>
    </row>
    <row r="1867">
      <c r="A1867" t="inlineStr">
        <is>
          <t>E:\todos os textos\BOZIWICK G_(2014)_“My Business is to Sing” Emily Dickinson’s Musical Borrowings.pdf</t>
        </is>
      </c>
    </row>
    <row r="1868">
      <c r="A1868" t="inlineStr">
        <is>
          <t>E:\todos os textos\BRACKETT D_(2020)_Improvisation and Value in Rock, 1966.pdf</t>
        </is>
      </c>
    </row>
    <row r="1869">
      <c r="A1869" t="inlineStr">
        <is>
          <t>E:\todos os textos\BURTNER M_(2005)_Ecoacoustic and shamanic technologies for multimedia composition and performance.pdf</t>
        </is>
      </c>
    </row>
    <row r="1870">
      <c r="A1870" t="inlineStr">
        <is>
          <t>E:\todos os textos\BUSMAN JK_(2019)_From Hipster to Hillbilly Death, Bluegrass, and Gospel According to David Crowder.pdf</t>
        </is>
      </c>
    </row>
    <row r="1871">
      <c r="A1871" t="inlineStr">
        <is>
          <t>E:\todos os textos\Babbitt-SetStructureAsACompositionalDeterminant.pdf</t>
        </is>
      </c>
    </row>
    <row r="1872">
      <c r="A1872" t="inlineStr">
        <is>
          <t>E:\todos os textos\Bach_and_Cigarettes_Imagining_the_Everyday_in_Jarmuschs_Int_Trailer_Night.pdf</t>
        </is>
      </c>
    </row>
    <row r="1873">
      <c r="A1873" t="inlineStr">
        <is>
          <t>E:\todos os textos\Backus - 1988 - Liszt's Sposalizio A Study in Musical Perspective__52473f9b.pdf</t>
        </is>
      </c>
    </row>
    <row r="1874">
      <c r="A1874" t="inlineStr">
        <is>
          <t>E:\todos os textos\Bad Resolutions or Good Ives’s piano ‘Take_Offs.’.pdf</t>
        </is>
      </c>
    </row>
    <row r="1875">
      <c r="A1875" t="inlineStr">
        <is>
          <t>E:\todos os textos\Badamshina G_(1994)_Filipp Herschkowitz Mahler and Memories of War.pdf</t>
        </is>
      </c>
    </row>
    <row r="1876">
      <c r="A1876" t="inlineStr">
        <is>
          <t>E:\todos os textos\Bailey B_(2005)_Concertos for the End of the Milennium.pdf</t>
        </is>
      </c>
    </row>
    <row r="1877">
      <c r="A1877" t="inlineStr">
        <is>
          <t>E:\todos os textos\Bailey K_(2003)_SCHOENBERG’S PIANO SONATA. Tempo.pdf</t>
        </is>
      </c>
    </row>
    <row r="1878">
      <c r="A1878" t="inlineStr">
        <is>
          <t>E:\todos os textos\Baker M_(2013)_FORM AND TRANSFORMATION IN THE ‘NOCTURNE’ FROM BRITTEN’S ‘SERENADE FOR TENOR, HORN AND STRINGS.pdf</t>
        </is>
      </c>
    </row>
    <row r="1879">
      <c r="A1879" t="inlineStr">
        <is>
          <t>E:\todos os textos\Bale et al. - 2017 - Learning and recognition of tactile temporal sequences by mice and humans__125a88d3.pdf</t>
        </is>
      </c>
    </row>
    <row r="1880">
      <c r="A1880" t="inlineStr">
        <is>
          <t>E:\todos os textos\Bamberg Symphony Orchestra_(Andrea Tacchi, violin. Naxos CD 8.572611, 2010)_Alberto Ginastera, Cello Concertos. Mark Kosower, cello.pdf</t>
        </is>
      </c>
    </row>
    <row r="1881">
      <c r="A1881" t="inlineStr">
        <is>
          <t>E:\todos os textos\Bamberger_1982_8 - Revisiting Children's Drawings of Simple Rhythms.pdf</t>
        </is>
      </c>
    </row>
    <row r="1882">
      <c r="A1882" t="inlineStr">
        <is>
          <t>E:\todos os textos\Banfield - 1999 - Elgar's Counterpoint. Three of a Kind__20483656.pdf</t>
        </is>
      </c>
    </row>
    <row r="1883">
      <c r="A1883" t="inlineStr">
        <is>
          <t>E:\todos os textos\Banfield WC_(2012)_George Lewis, Les Exercices Spirituels. Tzadik Records TZA 8081CD, 2011.pdf</t>
        </is>
      </c>
    </row>
    <row r="1884">
      <c r="A1884" t="inlineStr">
        <is>
          <t>E:\todos os textos\Bangor New Music Festival and INTERactions Festival and Symposium,.pdf</t>
        </is>
      </c>
    </row>
    <row r="1885">
      <c r="A1885" t="inlineStr">
        <is>
          <t>E:\todos os textos\Baniya et al. - 2015 - Automatic music genre classification using timbral texture and rhythmic content features__ec72821b.pdf</t>
        </is>
      </c>
    </row>
    <row r="1886">
      <c r="A1886" t="inlineStr">
        <is>
          <t>E:\todos os textos\Baniya et al. - A Novel Approach of Automatic Music Genre Classification based on Timbral Texture and Rhythmic Conte__6eb2a426.pdf</t>
        </is>
      </c>
    </row>
    <row r="1887">
      <c r="A1887" t="inlineStr">
        <is>
          <t>E:\todos os textos\Baptiste Bacot_(2016)_The Creative Process of Sculpting the Air by Jesper Nordin Conceiving and Performing a Concerto for .pdf</t>
        </is>
      </c>
    </row>
    <row r="1888">
      <c r="A1888" t="inlineStr">
        <is>
          <t>E:\todos os textos\Barbara Zuber_(2017)_'Nulli sua forma manebat' Wolfgang Rihm's Orchestral Pieces Verwandlung 1 and 6.pdf</t>
        </is>
      </c>
    </row>
    <row r="1889">
      <c r="A1889" t="inlineStr">
        <is>
          <t>E:\todos os textos\Barlow J_London, Royal Opera House ‘The Blackened Man.’.pdf</t>
        </is>
      </c>
    </row>
    <row r="1890">
      <c r="A1890" t="inlineStr">
        <is>
          <t>E:\todos os textos\Barney Childs_(1987)_Correspondence.pdf</t>
        </is>
      </c>
    </row>
    <row r="1891">
      <c r="A1891" t="inlineStr">
        <is>
          <t>E:\todos os textos\Barney Childs_(1993)_Citation, metaphor, and listening time.pdf</t>
        </is>
      </c>
    </row>
    <row r="1892">
      <c r="A1892" t="inlineStr">
        <is>
          <t>E:\todos os textos\Barrett N_(1998)_Mimetic Dynamics.pdf</t>
        </is>
      </c>
    </row>
    <row r="1893">
      <c r="A1893" t="inlineStr">
        <is>
          <t>E:\todos os textos\Barrett N_(2014)_Aftershock A science–art collaboration through sonification.pdf</t>
        </is>
      </c>
    </row>
    <row r="1894">
      <c r="A1894" t="inlineStr">
        <is>
          <t>E:\todos os textos\Barrett R_(0033)_Petra Stump-Linshalm - Petra Stump-Linshalm Fantasy Studies. Petra Stump-Linshalm, Heinz-Peter Linsh.pdf</t>
        </is>
      </c>
    </row>
    <row r="1895">
      <c r="A1895" t="inlineStr">
        <is>
          <t>E:\todos os textos\Barrett R_(1985)_James Tenney - James Tenney – Changes 64 studies for 6 harps (.pdf</t>
        </is>
      </c>
    </row>
    <row r="1896">
      <c r="A1896" t="inlineStr">
        <is>
          <t>E:\todos os textos\Barrett R_Clara de Asís - Clara de Asís, Do Nothing. Another Timbre ac119 - Phantom Images. Katherine Young, C.pdf</t>
        </is>
      </c>
    </row>
    <row r="1897">
      <c r="A1897" t="inlineStr">
        <is>
          <t>E:\todos os textos\Barrington et al. - 2010 - Modeling Music as a Dynamic Texture__4b7573c7.pdf</t>
        </is>
      </c>
    </row>
    <row r="1898">
      <c r="A1898" t="inlineStr">
        <is>
          <t>E:\todos os textos\Barry Cooper_(1974)_New Light on John Stanley's Organ Music.pdf</t>
        </is>
      </c>
    </row>
    <row r="1899">
      <c r="A1899" t="inlineStr">
        <is>
          <t>E:\todos os textos\Barry Cooper_(1987)_Beethoven's Portfolio of Bagatelles.pdf</t>
        </is>
      </c>
    </row>
    <row r="1900">
      <c r="A1900" t="inlineStr">
        <is>
          <t>E:\todos os textos\Barry Cooper_(2000)_Reviews.pdf</t>
        </is>
      </c>
    </row>
    <row r="1901">
      <c r="A1901" t="inlineStr">
        <is>
          <t>E:\todos os textos\Barry Cooper_(2013)_New Work on Beethoven's Sketchbooks - And a New Work in Them.pdf</t>
        </is>
      </c>
    </row>
    <row r="1902">
      <c r="A1902" t="inlineStr">
        <is>
          <t>E:\todos os textos\Barry Truax_(1991)_Capturing musical knowledge in software systems.pdf</t>
        </is>
      </c>
    </row>
    <row r="1903">
      <c r="A1903" t="inlineStr">
        <is>
          <t>E:\todos os textos\Barry Truax_(1992)_Musical Creativity and Complexity at the Threshold of the 21st Century.pdf</t>
        </is>
      </c>
    </row>
    <row r="1904">
      <c r="A1904" t="inlineStr">
        <is>
          <t>E:\todos os textos\Barry Truax_(1996)_Soundscape, Acoustic Communication and Environmental Sound Composition.pdf</t>
        </is>
      </c>
    </row>
    <row r="1905">
      <c r="A1905" t="inlineStr">
        <is>
          <t>E:\todos os textos\Barton McLean_(2015)_KYMA 7 The Search for the Ultimate Sound Creation Instrument.pdf</t>
        </is>
      </c>
    </row>
    <row r="1906">
      <c r="A1906" t="inlineStr">
        <is>
          <t>E:\todos os textos\Bass - 1995 - Clocks, Clouds and Red Rain__33023f23.pdf</t>
        </is>
      </c>
    </row>
    <row r="1907">
      <c r="A1907" t="inlineStr">
        <is>
          <t>E:\todos os textos\Bastug et al. - 2024 - Memory for repeated auditory textures__cbc4c9c0.pdf</t>
        </is>
      </c>
    </row>
    <row r="1908">
      <c r="A1908" t="inlineStr">
        <is>
          <t>E:\todos os textos\Bat-inspired signal design for target discrimination in human echolocation.pdf</t>
        </is>
      </c>
    </row>
    <row r="1909">
      <c r="A1909" t="inlineStr">
        <is>
          <t>E:\todos os textos\Batchelor P_(2019)_Grasping the Intimate Immensity Acousmatic compositional techniques in sound art as ‘something to ho.pdf</t>
        </is>
      </c>
    </row>
    <row r="1910">
      <c r="A1910" t="inlineStr">
        <is>
          <t>E:\todos os textos\Battier M_(2007)_What the GRM brought to music from musique concrète to acousmatic music.pdf</t>
        </is>
      </c>
    </row>
    <row r="1911">
      <c r="A1911" t="inlineStr">
        <is>
          <t>E:\todos os textos\Bauck_- AKSIOM works by BAUCK , STREICH , SVENSSON , MÆLAND . Aksiom Ensemble. LAWO LWC1115..pdf</t>
        </is>
      </c>
    </row>
    <row r="1912">
      <c r="A1912" t="inlineStr">
        <is>
          <t>E:\todos os textos\Bauer, Amy_2014_The Harmonic Series is an Artifact Ideology, Process, and Perception in Georg Friedrich Haas in vain, Annual Meeting of the Society of Music Theory, Nov._SMT14.pdf</t>
        </is>
      </c>
    </row>
    <row r="1913">
      <c r="A1913" t="inlineStr">
        <is>
          <t>E:\todos os textos\Bauer, Amy_2017_The harmonic seriesis an artifact ChatEDU Study Guide.pdf</t>
        </is>
      </c>
    </row>
    <row r="1914">
      <c r="A1914" t="inlineStr">
        <is>
          <t>E:\todos os textos\Bauer_Ligeti_Lontano.pdf</t>
        </is>
      </c>
    </row>
    <row r="1915">
      <c r="A1915" t="inlineStr">
        <is>
          <t>E:\todos os textos\Beata Boleslaeska-Lewandowska_Symphony and symphonic thinking in Polish music.pdf</t>
        </is>
      </c>
    </row>
    <row r="1916">
      <c r="A1916" t="inlineStr">
        <is>
          <t>E:\todos os textos\Beatus Petronius_(Salve Regina)_Pärt - PÄRT Adam’s Lament.pdf</t>
        </is>
      </c>
    </row>
    <row r="1917">
      <c r="A1917" t="inlineStr">
        <is>
          <t>E:\todos os textos\Beecroft J_(1994)_Maxwell Davies’s Fifth Symphony. Tempo.pdf</t>
        </is>
      </c>
    </row>
    <row r="1918">
      <c r="A1918" t="inlineStr">
        <is>
          <t>E:\todos os textos\Behm - 1981 - American Society of University Composers Region V Conference. University of Illinois, Urbana-Champai__86e16bf5.pdf</t>
        </is>
      </c>
    </row>
    <row r="1919">
      <c r="A1919" t="inlineStr">
        <is>
          <t>E:\todos os textos\Bela_Bartoks_Evolutionary_Model_of_Folk_Music.pdf</t>
        </is>
      </c>
    </row>
    <row r="1920">
      <c r="A1920" t="inlineStr">
        <is>
          <t>E:\todos os textos\Belgarian_- ‘IV AMERICAN ELECTRIC GUITARS’ works by BELGARIAN, WOLFF, PORTER, POLANSKY. Giacomo Fiore.pdf</t>
        </is>
      </c>
    </row>
    <row r="1921">
      <c r="A1921" t="inlineStr">
        <is>
          <t>E:\todos os textos\Ben Watson_(1996)_Frank Zappa as Dadaist recording technology and the power to repeat.pdf</t>
        </is>
      </c>
    </row>
    <row r="1922">
      <c r="A1922" t="inlineStr">
        <is>
          <t>E:\todos os textos\Benedict Taylor_(2010)_Modal Four-Note Pitch Collections in the Music of Dvo k's American Period Get access.pdf</t>
        </is>
      </c>
    </row>
    <row r="1923">
      <c r="A1923" t="inlineStr">
        <is>
          <t>E:\todos os textos\Benedict Taylor_(2014)_Schubert and the Construction of Memory The String Quartet in A minor, D.804 ('Rosamunde').pdf</t>
        </is>
      </c>
    </row>
    <row r="1924">
      <c r="A1924" t="inlineStr">
        <is>
          <t>E:\todos os textos\Benjamin Carson_(2007)_Perceiving and Distinguishing Simple Timespan Ratios without Metric Reinforcement.pdf</t>
        </is>
      </c>
    </row>
    <row r="1925">
      <c r="A1925" t="inlineStr">
        <is>
          <t>E:\todos os textos\Benjamin Lees’s String Quartet Concerto.pdf</t>
        </is>
      </c>
    </row>
    <row r="1926">
      <c r="A1926" t="inlineStr">
        <is>
          <t>E:\todos os textos\Benjamin Piekut_(2022)_The Afterlives of Indeterminacy.pdf</t>
        </is>
      </c>
    </row>
    <row r="1927">
      <c r="A1927" t="inlineStr">
        <is>
          <t>E:\todos os textos\Benjamin R Levy_(2013)_Vertical Thoughts Feldman, Judaism, and the Open Aesthetic.pdf</t>
        </is>
      </c>
    </row>
    <row r="1928">
      <c r="A1928" t="inlineStr">
        <is>
          <t>E:\todos os textos\Benjamin R Levy_(2015)_Sense Without Syntax The Art of P. Inman and Thomas DeLio.pdf</t>
        </is>
      </c>
    </row>
    <row r="1929">
      <c r="A1929" t="inlineStr">
        <is>
          <t>E:\todos os textos\Benjamin Schweitzer_(2004)_'Ströme durch die Konvention jagen'--Some Remarks About the Use of Conventions and Their Modificatio.pdf</t>
        </is>
      </c>
    </row>
    <row r="1930">
      <c r="A1930" t="inlineStr">
        <is>
          <t>E:\todos os textos\Bennett C_(1980)_‘Icare.’ Tempo.pdf</t>
        </is>
      </c>
    </row>
    <row r="1931">
      <c r="A1931" t="inlineStr">
        <is>
          <t>E:\todos os textos\Bennett Hogg_(2015)_'Patterns of Ecological and Aesthetic Co-evolution' Tree-guitars, River-violins and the Ecology of L.pdf</t>
        </is>
      </c>
    </row>
    <row r="1932">
      <c r="A1932" t="inlineStr">
        <is>
          <t>E:\todos os textos\Bennett Hogg_(2015)_Healing the Cut Music, Landscape, Nature, Culture.pdf</t>
        </is>
      </c>
    </row>
    <row r="1933">
      <c r="A1933" t="inlineStr">
        <is>
          <t>E:\todos os textos\Bennett Hogg_(2018)_A Violin, By Any Other Name ....pdf</t>
        </is>
      </c>
    </row>
    <row r="1934">
      <c r="A1934" t="inlineStr">
        <is>
          <t>E:\todos os textos\Benward,Bruce &amp; Saker, M._Music in Theory and Practice, Vol. 1.pdf</t>
        </is>
      </c>
    </row>
    <row r="1935">
      <c r="A1935" t="inlineStr">
        <is>
          <t>E:\todos os textos\Benward,Bruce &amp; Saker, M._Music in Theory and Practice, Vol. 2.pdf</t>
        </is>
      </c>
    </row>
    <row r="1936">
      <c r="A1936" t="inlineStr">
        <is>
          <t>E:\todos os textos\Bernard - 1987 - Inaudible Structures, Audible Music Ligeti's Problem, and His Solution__aa8aece3.pdf</t>
        </is>
      </c>
    </row>
    <row r="1937">
      <c r="A1937" t="inlineStr">
        <is>
          <t>E:\todos os textos\Bernard - 1994 - Voice Leading as a Spatial Function in the Music of Ligeti__00af5047.pdf</t>
        </is>
      </c>
    </row>
    <row r="1938">
      <c r="A1938" t="inlineStr">
        <is>
          <t>E:\todos os textos\Bernard Gendron_(2010)_Rzewski in New York (1971-1977).pdf</t>
        </is>
      </c>
    </row>
    <row r="1939">
      <c r="A1939" t="inlineStr">
        <is>
          <t>E:\todos os textos\Bernard-LigetisRestorationInterval-1999.pdf</t>
        </is>
      </c>
    </row>
    <row r="1940">
      <c r="A1940" t="inlineStr">
        <is>
          <t>E:\todos os textos\Bernard-PitchRegisterMusicEdgard-1981.pdf</t>
        </is>
      </c>
    </row>
    <row r="1941">
      <c r="A1941" t="inlineStr">
        <is>
          <t>E:\todos os textos\Bernhard Lang_Bernhard Lang ParZeFool.pdf</t>
        </is>
      </c>
    </row>
    <row r="1942">
      <c r="A1942" t="inlineStr">
        <is>
          <t>E:\todos os textos\Bernhard Meier_(1990)_Rhetorical Aspects of the Renaissance Modes.pdf</t>
        </is>
      </c>
    </row>
    <row r="1943">
      <c r="A1943" t="inlineStr">
        <is>
          <t>E:\todos os textos\Bernhard R Appel_(2013)_Model and Emulation Beethoven's Grande Sonate pour Pianoforte et Violoncelle and E.T.A. Hoffmann's G.pdf</t>
        </is>
      </c>
    </row>
    <row r="1944">
      <c r="A1944" t="inlineStr">
        <is>
          <t>E:\todos os textos\Bernier N_(2023)_Sine Wave in Music and Sound Art A typology of artistic approaches.pdf</t>
        </is>
      </c>
    </row>
    <row r="1945">
      <c r="A1945" t="inlineStr">
        <is>
          <t>E:\todos os textos\Bernstein - 1982 - Notes on the Origin of the Parisian Chanson__cc1d0511.pdf</t>
        </is>
      </c>
    </row>
    <row r="1946">
      <c r="A1946" t="inlineStr">
        <is>
          <t>E:\todos os textos\Berry, Wallace_Structural Functions in Music _Capítulo texture_198-314.pdf</t>
        </is>
      </c>
    </row>
    <row r="1947">
      <c r="A1947" t="inlineStr">
        <is>
          <t>E:\todos os textos\Besharse, Kari E_The Role Of Texture In French Spectral Music.pdf</t>
        </is>
      </c>
    </row>
    <row r="1948">
      <c r="A1948" t="inlineStr">
        <is>
          <t>E:\todos os textos\Between the Abstract and the Concrete A Constraint-Based Approach to Navigating Instrumental Space (.pdf</t>
        </is>
      </c>
    </row>
    <row r="1949">
      <c r="A1949" t="inlineStr">
        <is>
          <t>E:\todos os textos\Between_Composition_and_Transcription_Ferruccio_Busoni_and_Music_Notation.pdf</t>
        </is>
      </c>
    </row>
    <row r="1950">
      <c r="A1950" t="inlineStr">
        <is>
          <t>E:\todos os textos\Bian et al. - 2006 - Evaluation of Texture Features for Analysis of Ovarian Follicular Development__c74786b7.pdf</t>
        </is>
      </c>
    </row>
    <row r="1951">
      <c r="A1951" t="inlineStr">
        <is>
          <t>E:\todos os textos\Big brown bats (Eptesicus fuscus) reveal diverse strategies for sonar target tracking in clutter.pdf</t>
        </is>
      </c>
    </row>
    <row r="1952">
      <c r="A1952" t="inlineStr">
        <is>
          <t>E:\todos os textos\Bilica, Krzysztof_TO THE VICTIMS OF HIROSHIMA ENG.docx</t>
        </is>
      </c>
    </row>
    <row r="1953">
      <c r="A1953" t="inlineStr">
        <is>
          <t>E:\todos os textos\Binaural pitch fusion Comparison of normal-hearing and hearing-impaired listeners.pdf</t>
        </is>
      </c>
    </row>
    <row r="1954">
      <c r="A1954" t="inlineStr">
        <is>
          <t>E:\todos os textos\Biota Invisible Map (DOI.pdf</t>
        </is>
      </c>
    </row>
    <row r="1955">
      <c r="A1955" t="inlineStr">
        <is>
          <t>E:\todos os textos\Birkin - 1987 - John Joubert at 60__ae509ca9.pdf</t>
        </is>
      </c>
    </row>
    <row r="1956">
      <c r="A1956" t="inlineStr">
        <is>
          <t>E:\todos os textos\Bjoern_Heile_ed_The_Modernist_Legacy_Essays_on_New_Music_Farnham_Ashgate_2009_ISBN_978-0-7546-6260-0.pdf</t>
        </is>
      </c>
    </row>
    <row r="1957">
      <c r="A1957" t="inlineStr">
        <is>
          <t>E:\todos os textos\Blackburn A_(2023)_PERFORMING AUSTRALIAN ELECTROACOUSTIC WORKS FOR THE PAETZOLD CONTRABASS RECORDER. Tempo.pdf</t>
        </is>
      </c>
    </row>
    <row r="1958">
      <c r="A1958" t="inlineStr">
        <is>
          <t>E:\todos os textos\Blackburn M_(2019)_The Terminology of Borrowing.pdf</t>
        </is>
      </c>
    </row>
    <row r="1959">
      <c r="A1959" t="inlineStr">
        <is>
          <t>E:\todos os textos\Blackwell and Jefferies - 2005 - Tech-tiles exploring texture__88918669.pdf</t>
        </is>
      </c>
    </row>
    <row r="1960">
      <c r="A1960" t="inlineStr">
        <is>
          <t>E:\todos os textos\Blake G_(2023)_What We Talk about When We Talk about Live Smooth Jazz Sonic Suburbanization, Multipurpose Places of.pdf</t>
        </is>
      </c>
    </row>
    <row r="1961">
      <c r="A1961" t="inlineStr">
        <is>
          <t>E:\todos os textos\Blake Howe_(2017)_Music and the Agents of Obsession Get access.pdf</t>
        </is>
      </c>
    </row>
    <row r="1962">
      <c r="A1962" t="inlineStr">
        <is>
          <t>E:\todos os textos\Blake M_(2022)_PROFILE – MICHAEL BLAKE.pdf</t>
        </is>
      </c>
    </row>
    <row r="1963">
      <c r="A1963" t="inlineStr">
        <is>
          <t>E:\todos os textos\Blezzard - 1993 - Sing, Hear. Judith Blezzard Surveys the Neglected Repertory of the German Romantic Partsong__cfe09b08.pdf</t>
        </is>
      </c>
    </row>
    <row r="1964">
      <c r="A1964" t="inlineStr">
        <is>
          <t>E:\todos os textos\Blinkhorn D_(2024)_Biomimicry in Electroacoustic Composition Conceptual frameworks and prototypes.pdf</t>
        </is>
      </c>
    </row>
    <row r="1965">
      <c r="A1965" t="inlineStr">
        <is>
          <t>E:\todos os textos\Bliss A_(1957)_Gerald Finzi—An Appreciation.pdf</t>
        </is>
      </c>
    </row>
    <row r="1966">
      <c r="A1966" t="inlineStr">
        <is>
          <t>E:\todos os textos\Block - Bemsha Swing The Transformation of a Bebop Classic to Free Jazz__9f8931eb.pdf</t>
        </is>
      </c>
    </row>
    <row r="1967">
      <c r="A1967" t="inlineStr">
        <is>
          <t>E:\todos os textos\Bloland P_(2012)_Wet Ink Ensemble. New Works for Small Ensemble. Carrier Records, 2009.pdf</t>
        </is>
      </c>
    </row>
    <row r="1968">
      <c r="A1968" t="inlineStr">
        <is>
          <t>E:\todos os textos\Boaz Tarsi_(2017)_At the Intersection of Music Theory and Ideology A. Z. Idelsohn and the Ashkenazi Prayer Mode Magen .pdf</t>
        </is>
      </c>
    </row>
    <row r="1969">
      <c r="A1969" t="inlineStr">
        <is>
          <t>E:\todos os textos\Bob Gilmore_(2003)_The climate since Harry Partch.pdf</t>
        </is>
      </c>
    </row>
    <row r="1970">
      <c r="A1970" t="inlineStr">
        <is>
          <t>E:\todos os textos\Bob Gilmore_(2003)_Wild Ocean an interview with Horatiu Radulescu.pdf</t>
        </is>
      </c>
    </row>
    <row r="1971">
      <c r="A1971" t="inlineStr">
        <is>
          <t>E:\todos os textos\Bob Gilmore_(2008)_James Tenney and the Poetics of Homage.pdf</t>
        </is>
      </c>
    </row>
    <row r="1972">
      <c r="A1972" t="inlineStr">
        <is>
          <t>E:\todos os textos\Bob L. Sturm_(2009)_Dennis Miller Seven Animations.pdf</t>
        </is>
      </c>
    </row>
    <row r="1973">
      <c r="A1973" t="inlineStr">
        <is>
          <t>E:\todos os textos\Bob L. Sturm_13 th Colloquium on Musical Informatics.pdf</t>
        </is>
      </c>
    </row>
    <row r="1974">
      <c r="A1974" t="inlineStr">
        <is>
          <t>E:\todos os textos\Bobby Rue_(2018)_Szymon Paczkowski, Polish Style in the Music of Johann Sebastian Bach.pdf</t>
        </is>
      </c>
    </row>
    <row r="1975">
      <c r="A1975" t="inlineStr">
        <is>
          <t>E:\todos os textos\Boehringer J_(2015)_Huddersfield Contemporary Music Festival 21–22 November 2015.pdf</t>
        </is>
      </c>
    </row>
    <row r="1976">
      <c r="A1976" t="inlineStr">
        <is>
          <t>E:\todos os textos\Boland M_(2006)_‘Linking’ and ‘Morphing’ Harmonic Flow in Elliott Carter’s ‘Con Leggerezza Pensosa.pdf</t>
        </is>
      </c>
    </row>
    <row r="1977">
      <c r="A1977" t="inlineStr">
        <is>
          <t>E:\todos os textos\Bomberger ED_(2007)_Orchestral Works. By George Whitefield Chadwick. Nashville Symphony Orchestra, Kenneth Schermerhorn,.pdf</t>
        </is>
      </c>
    </row>
    <row r="1978">
      <c r="A1978" t="inlineStr">
        <is>
          <t>E:\todos os textos\Bond - 1971 - The Organist's Repertory. 7 Brahms Chorale Preludes, Op.122__eb235da9.pdf</t>
        </is>
      </c>
    </row>
    <row r="1979">
      <c r="A1979" t="inlineStr">
        <is>
          <t>E:\todos os textos\Bonous-Smit B_(2008)_JOHN HARBISON’S ‘MIRABAI SONGS’ RELIGION, RITUAL, LOVE AND EROTICISM.pdf</t>
        </is>
      </c>
    </row>
    <row r="1980">
      <c r="A1980" t="inlineStr">
        <is>
          <t>E:\todos os textos\Book Guide_(1952)_Tempo.pdf</t>
        </is>
      </c>
    </row>
    <row r="1981">
      <c r="A1981" t="inlineStr">
        <is>
          <t>E:\todos os textos\Book Guide_(1958)_Tempo.pdf</t>
        </is>
      </c>
    </row>
    <row r="1982">
      <c r="A1982" t="inlineStr">
        <is>
          <t>E:\todos os textos\Book Guide_(1965)_Tempo.pdf</t>
        </is>
      </c>
    </row>
    <row r="1983">
      <c r="A1983" t="inlineStr">
        <is>
          <t>E:\todos os textos\Book Guide_(1966)_Tempo.pdf</t>
        </is>
      </c>
    </row>
    <row r="1984">
      <c r="A1984" t="inlineStr">
        <is>
          <t>E:\todos os textos\Book Guide_(1967)_Tempo.pdf</t>
        </is>
      </c>
    </row>
    <row r="1985">
      <c r="A1985" t="inlineStr">
        <is>
          <t>E:\todos os textos\Book Review_(1993)_Tempo.pdf</t>
        </is>
      </c>
    </row>
    <row r="1986">
      <c r="A1986" t="inlineStr">
        <is>
          <t>E:\todos os textos\Book Reviews_(1966)_Tempo.pdf</t>
        </is>
      </c>
    </row>
    <row r="1987">
      <c r="A1987" t="inlineStr">
        <is>
          <t>E:\todos os textos\Book Reviews_(1969)_Tempo.pdf</t>
        </is>
      </c>
    </row>
    <row r="1988">
      <c r="A1988" t="inlineStr">
        <is>
          <t>E:\todos os textos\Book Reviews_(1970)_Tempo.pdf</t>
        </is>
      </c>
    </row>
    <row r="1989">
      <c r="A1989" t="inlineStr">
        <is>
          <t>E:\todos os textos\Book Reviews_(1990)_Tempo.pdf</t>
        </is>
      </c>
    </row>
    <row r="1990">
      <c r="A1990" t="inlineStr">
        <is>
          <t>E:\todos os textos\Book Reviews_(1991)_Tempo.pdf</t>
        </is>
      </c>
    </row>
    <row r="1991">
      <c r="A1991" t="inlineStr">
        <is>
          <t>E:\todos os textos\Book Reviews_(1996)_Tempo.pdf</t>
        </is>
      </c>
    </row>
    <row r="1992">
      <c r="A1992" t="inlineStr">
        <is>
          <t>E:\todos os textos\Book Reviews_(2000)_Tempo.pdf</t>
        </is>
      </c>
    </row>
    <row r="1993">
      <c r="A1993" t="inlineStr">
        <is>
          <t>E:\todos os textos\Book Reviews_(2002)_Tempo.pdf</t>
        </is>
      </c>
    </row>
    <row r="1994">
      <c r="A1994" t="inlineStr">
        <is>
          <t>E:\todos os textos\Books_(1974)_Tempo.pdf</t>
        </is>
      </c>
    </row>
    <row r="1995">
      <c r="A1995" t="inlineStr">
        <is>
          <t>E:\todos os textos\Books_(1980)_Tempo.pdf</t>
        </is>
      </c>
    </row>
    <row r="1996">
      <c r="A1996" t="inlineStr">
        <is>
          <t>E:\todos os textos\Books_(1982)_Tempo.pdf</t>
        </is>
      </c>
    </row>
    <row r="1997">
      <c r="A1997" t="inlineStr">
        <is>
          <t>E:\todos os textos\Borgo D_(2007)_Don Cherry’s MultiKulti. Kultur DVD 4007, 2005. The Art Ensemble of Chicago, Swim–A Musical Adventur.pdf</t>
        </is>
      </c>
    </row>
    <row r="1998">
      <c r="A1998" t="inlineStr">
        <is>
          <t>E:\todos os textos\Borgo D_(2009)_Quartet (GTM) 2006 (4 CDs). By Anthony Braxton. Important Records imprec184, 2008.pdf</t>
        </is>
      </c>
    </row>
    <row r="1999">
      <c r="A1999" t="inlineStr">
        <is>
          <t>E:\todos os textos\Borsai-Letropairebyzantin-1972.pdf</t>
        </is>
      </c>
    </row>
    <row r="2000">
      <c r="A2000" t="inlineStr">
        <is>
          <t>E:\todos os textos\Borwick SH_(2009)_Johanna Beyer. Sticky Melodies. Astra Chamber Music Society, John McCaughey, musical director. New W.pdf</t>
        </is>
      </c>
    </row>
    <row r="2001">
      <c r="A2001" t="inlineStr">
        <is>
          <t>E:\todos os textos\Bosseur - 2003 - Texture et matériau dans la pensée musicale contemporaine__fe5d15cc.pdf</t>
        </is>
      </c>
    </row>
    <row r="2002">
      <c r="A2002" t="inlineStr">
        <is>
          <t>E:\todos os textos\Boston_Saariaho’s ‘Circle Map.’ Tempo.pdf</t>
        </is>
      </c>
    </row>
    <row r="2003">
      <c r="A2003" t="inlineStr">
        <is>
          <t>E:\todos os textos\Boyd M_(1968)_Britten, Verdi and the Requiem.pdf</t>
        </is>
      </c>
    </row>
    <row r="2004">
      <c r="A2004" t="inlineStr">
        <is>
          <t>E:\todos os textos\Boyd Pomeroy_(2004)_Tales of Two Tonics Directional Tonality in Debussy's Orchestral Music Get access.pdf</t>
        </is>
      </c>
    </row>
    <row r="2005">
      <c r="A2005" t="inlineStr">
        <is>
          <t>E:\todos os textos\Boye GR_(2011)_David Starobin, Family Album (New Music with Guitar, Vol. 7). Bridge Records CD 9239. 2007.pdf</t>
        </is>
      </c>
    </row>
    <row r="2006">
      <c r="A2006" t="inlineStr">
        <is>
          <t>E:\todos os textos\Boys H_(1946)_London Festival of the International Society for Contemporary Music.pdf</t>
        </is>
      </c>
    </row>
    <row r="2007">
      <c r="A2007" t="inlineStr">
        <is>
          <t>E:\todos os textos\Brad Osborn_(2013)_Subverting the Verse Chorus Paradigm Terminally Climactic Forms in Recent Rock Music Get access.pdf</t>
        </is>
      </c>
    </row>
    <row r="2008">
      <c r="A2008" t="inlineStr">
        <is>
          <t>E:\todos os textos\Bradley Bambarger, KEEPING SCORE.pdf</t>
        </is>
      </c>
    </row>
    <row r="2009">
      <c r="A2009" t="inlineStr">
        <is>
          <t>E:\todos os textos\Bradley S. Green_(2004)_David Toop, Curator Not Necessarily “English Music” A Collection of Experimental Music from Great Br.pdf</t>
        </is>
      </c>
    </row>
    <row r="2010">
      <c r="A2010" t="inlineStr">
        <is>
          <t>E:\todos os textos\Bradley S. Green_International Computer Music Conference 2003 Boundaryless Music.pdf</t>
        </is>
      </c>
    </row>
    <row r="2011">
      <c r="A2011" t="inlineStr">
        <is>
          <t>E:\todos os textos\Bradshaw S_(1984)_The Music of Edison Denisov. Tempo.pdf</t>
        </is>
      </c>
    </row>
    <row r="2012">
      <c r="A2012" t="inlineStr">
        <is>
          <t>E:\todos os textos\Brahms and Schenker A Mutual Response to Sonata Form.pdf</t>
        </is>
      </c>
    </row>
    <row r="2013">
      <c r="A2013" t="inlineStr">
        <is>
          <t>E:\todos os textos\Braun Y_(2006)_From Yehezhkel Braun.pdf</t>
        </is>
      </c>
    </row>
    <row r="2014">
      <c r="A2014" t="inlineStr">
        <is>
          <t>E:\todos os textos\Braus - 1995 - Retracing One's Steps An Overview of Pitch Circularity and Shepard Tones in European Music, 1550–19__2138e222.pdf</t>
        </is>
      </c>
    </row>
    <row r="2015">
      <c r="A2015" t="inlineStr">
        <is>
          <t>E:\todos os textos\Breakdowns_and_the_Aesthetic_of_Disorientation_in_Festival-House_Music.pdf</t>
        </is>
      </c>
    </row>
    <row r="2016">
      <c r="A2016" t="inlineStr">
        <is>
          <t>E:\todos os textos\Bret Battey_(2004)_Bézier Spline Modeling of Pitch-Continuous Melodic Expression and Ornamentation.pdf</t>
        </is>
      </c>
    </row>
    <row r="2017">
      <c r="A2017" t="inlineStr">
        <is>
          <t>E:\todos os textos\Brett Boutwell_(2013)_'The Breathing of Sound Itself' Notation and Temporality in Feldman's Music to 1970.pdf</t>
        </is>
      </c>
    </row>
    <row r="2018">
      <c r="A2018" t="inlineStr">
        <is>
          <t>E:\todos os textos\Brett Clement_(2014)_A New Lydian Theory for Frank Zappa's Modal Music Get access.pdf</t>
        </is>
      </c>
    </row>
    <row r="2019">
      <c r="A2019" t="inlineStr">
        <is>
          <t>E:\todos os textos\Breuer J_(1969)_Some senior composers.pdf</t>
        </is>
      </c>
    </row>
    <row r="2020">
      <c r="A2020" t="inlineStr">
        <is>
          <t>E:\todos os textos\Breuer J_(1983)_Kodály in England A Documentary Study (II 1928–1945).pdf</t>
        </is>
      </c>
    </row>
    <row r="2021">
      <c r="A2021" t="inlineStr">
        <is>
          <t>E:\todos os textos\Brian Alegant and Andrew Mead_(2012)_Having the Last Word Schoenberg and the Ultimate Cadenza Get access.pdf</t>
        </is>
      </c>
    </row>
    <row r="2022">
      <c r="A2022" t="inlineStr">
        <is>
          <t>E:\todos os textos\Brian Alegant_(2001)_Cross-Partitions as Harmony and Voice Leading in Twelve-Tone Music Get access.pdf</t>
        </is>
      </c>
    </row>
    <row r="2023">
      <c r="A2023" t="inlineStr">
        <is>
          <t>E:\todos os textos\Brian Belet_(2008)_Theoretical and formal continuity in James Tenney's music.pdf</t>
        </is>
      </c>
    </row>
    <row r="2024">
      <c r="A2024" t="inlineStr">
        <is>
          <t>E:\todos os textos\Brian Bevelander_(1991)_Observations on live electronics.pdf</t>
        </is>
      </c>
    </row>
    <row r="2025">
      <c r="A2025" t="inlineStr">
        <is>
          <t>E:\todos os textos\Brian C Thompson_(2011)_Henri Drayton, English Opera and Anglo-American Relations, 1850-72.pdf</t>
        </is>
      </c>
    </row>
    <row r="2026">
      <c r="A2026" t="inlineStr">
        <is>
          <t>E:\todos os textos\Brian Edward Jarvis and John Peterson_(2019)_Alternative Paths, Phrase Expansion, and the Music of Felix Mendelssohn Get access.pdf</t>
        </is>
      </c>
    </row>
    <row r="2027">
      <c r="A2027" t="inlineStr">
        <is>
          <t>E:\todos os textos\Brian Evans_Foundations of a Visual Music.pdf</t>
        </is>
      </c>
    </row>
    <row r="2028">
      <c r="A2028" t="inlineStr">
        <is>
          <t>E:\todos os textos\Brian Ferneyhough_(1989)_Speaking with tongues.pdf</t>
        </is>
      </c>
    </row>
    <row r="2029">
      <c r="A2029" t="inlineStr">
        <is>
          <t>E:\todos os textos\Brian Kane_(2008)_Aspect and Ascription in the Music of Mathias Spahlinger.pdf</t>
        </is>
      </c>
    </row>
    <row r="2030">
      <c r="A2030" t="inlineStr">
        <is>
          <t>E:\todos os textos\Brian S Locke_(2008)_The Wozzeck Affair Modernism and the Crisis of Audience in Prague.pdf</t>
        </is>
      </c>
    </row>
    <row r="2031">
      <c r="A2031" t="inlineStr">
        <is>
          <t>E:\todos os textos\Brian_Wilsons_Pet_Sounds.pdf</t>
        </is>
      </c>
    </row>
    <row r="2032">
      <c r="A2032" t="inlineStr">
        <is>
          <t>E:\todos os textos\Brighton Denis ApIvor’s String Quartets Nos_2 and 3. Tempo.pdf</t>
        </is>
      </c>
    </row>
    <row r="2033">
      <c r="A2033" t="inlineStr">
        <is>
          <t>E:\todos os textos\Brigid Cohen_(2008)_Boundary Situations Translation and Agency in Wolpe's Modernism.pdf</t>
        </is>
      </c>
    </row>
    <row r="2034">
      <c r="A2034" t="inlineStr">
        <is>
          <t>E:\todos os textos\Brigid Cohen_(2020)_Sounds of the Cold War Acropolis Halim El-Dabh at the Columbia-Princeton Electronic Music Center.pdf</t>
        </is>
      </c>
    </row>
    <row r="2035">
      <c r="A2035" t="inlineStr">
        <is>
          <t>E:\todos os textos\Brigitte Massin, Jean Massin - Histoire de la Musique occidentale - Fayard (1983) [Lecture sur PC]__dd4ba3b9.pdf</t>
        </is>
      </c>
    </row>
    <row r="2036">
      <c r="A2036" t="inlineStr">
        <is>
          <t>E:\todos os textos\Brigitte Robindoré_(2005)_Forays into Uncharted Territories An Interview with Curtis Roads.pdf</t>
        </is>
      </c>
    </row>
    <row r="2037">
      <c r="A2037" t="inlineStr">
        <is>
          <t>E:\todos os textos\Britten’s ‘Nocturne.’.pdf</t>
        </is>
      </c>
    </row>
    <row r="2038">
      <c r="A2038" t="inlineStr">
        <is>
          <t>E:\todos os textos\Broad L_(2016)_BBC Proms 2015 Gary Carpenter, Anders Hillborg, Ørjan Matre, Alissa Firsova, B Tommy Andersson.pdf</t>
        </is>
      </c>
    </row>
    <row r="2039">
      <c r="A2039" t="inlineStr">
        <is>
          <t>E:\todos os textos\Brody - 1991 - MSHJ Faith and Deeds in The White Island__5ff95ca5.pdf</t>
        </is>
      </c>
    </row>
    <row r="2040">
      <c r="A2040" t="inlineStr">
        <is>
          <t>E:\todos os textos\Brothers - 1981 - Two Chansons Rustiques à 4 by Claudin de Sermisy and Clément Janequin__69c8572c.pdf</t>
        </is>
      </c>
    </row>
    <row r="2041">
      <c r="A2041" t="inlineStr">
        <is>
          <t>E:\todos os textos\Brown - 1959 - The Chanson rustique Popular Elements in the 15th- and 16th-Century Chanson__729c7b6a.pdf</t>
        </is>
      </c>
    </row>
    <row r="2042">
      <c r="A2042" t="inlineStr">
        <is>
          <t>E:\todos os textos\Brown and Chambers - 2015 - Sensory Characteristics and Comparison of Commercial Plain Yogurts and 2 New Production Sample Optio__0701c779.pdf</t>
        </is>
      </c>
    </row>
    <row r="2043">
      <c r="A2043" t="inlineStr">
        <is>
          <t>E:\todos os textos\Bruce Benward_(1973)_Book reviews.pdf</t>
        </is>
      </c>
    </row>
    <row r="2044">
      <c r="A2044" t="inlineStr">
        <is>
          <t>E:\todos os textos\Bruchtonstufen plus Reintöne ChatEDU Study Guide.pdf</t>
        </is>
      </c>
    </row>
    <row r="2045">
      <c r="A2045" t="inlineStr">
        <is>
          <t>E:\todos os textos\Bruno Gingras_(2011)_Improved Score-performance Matching Using Both Structural and Temporal Information from MIDI Recordi.pdf</t>
        </is>
      </c>
    </row>
    <row r="2046">
      <c r="A2046" t="inlineStr">
        <is>
          <t>E:\todos os textos\Bukvic II_(2002)_RTMix – towards a standardised interactive electroacoustic art performance interface.pdf</t>
        </is>
      </c>
    </row>
    <row r="2047">
      <c r="A2047" t="inlineStr">
        <is>
          <t>E:\todos os textos\Bullard J_(2011)_The Oregon String Quartet And All That Jazz Jazz and Rock Influences in the Contemporary American St.pdf</t>
        </is>
      </c>
    </row>
    <row r="2048">
      <c r="A2048" t="inlineStr">
        <is>
          <t>E:\todos os textos\Burkat L_(1947)_Letter from America.pdf</t>
        </is>
      </c>
    </row>
    <row r="2049">
      <c r="A2049" t="inlineStr">
        <is>
          <t>E:\todos os textos\Burkov et al. - 2018 - Features of acoustic wave propagation in the MeZnOMediamond waveguide structure__46fdffa3.pdf</t>
        </is>
      </c>
    </row>
    <row r="2050">
      <c r="A2050" t="inlineStr">
        <is>
          <t>E:\todos os textos\Burn - 1987 - Roger Marsh's Music__36a60d16.pdf</t>
        </is>
      </c>
    </row>
    <row r="2051">
      <c r="A2051" t="inlineStr">
        <is>
          <t>E:\todos os textos\Burn A_(1983)_Geoffrey Poole an introductory note on his music. Tempo.pdf</t>
        </is>
      </c>
    </row>
    <row r="2052">
      <c r="A2052" t="inlineStr">
        <is>
          <t>E:\todos os textos\Burn et al. - 2011 - Absorbing Heinrich Isaac__f625a36b.pdf</t>
        </is>
      </c>
    </row>
    <row r="2053">
      <c r="A2053" t="inlineStr">
        <is>
          <t>E:\todos os textos\Burtner M_(2012)_Network Socio-Synthesis and Emergence in NOMADS.pdf</t>
        </is>
      </c>
    </row>
    <row r="2054">
      <c r="A2054" t="inlineStr">
        <is>
          <t>E:\todos os textos\Busch R_(1986)_On the Horizontal and Vertical Presentation of Musical Ideas and on Musical Space (III). Tempo.pdf</t>
        </is>
      </c>
    </row>
    <row r="2055">
      <c r="A2055" t="inlineStr">
        <is>
          <t>E:\todos os textos\Butch, Erich A_Quantitative Parameters of Spatial Dynamics in Musical Space_Para ler.pdf</t>
        </is>
      </c>
    </row>
    <row r="2056">
      <c r="A2056" t="inlineStr">
        <is>
          <t>E:\todos os textos\Butchers - 1968 - The Random Arts Xenakis, Mathematics and Music - 1.pdf</t>
        </is>
      </c>
    </row>
    <row r="2057">
      <c r="A2057" t="inlineStr">
        <is>
          <t>E:\todos os textos\Butchers C_(1968)_The Random Arts Xenakis, Mathematics and Music.pdf</t>
        </is>
      </c>
    </row>
    <row r="2058">
      <c r="A2058" t="inlineStr">
        <is>
          <t>E:\todos os textos\Butko et al. - 2015 - Comparing the acoustical nature of a Compressed Earth Block (CEB) residence to a traditional wood­‐f__ae8d680b.pdf</t>
        </is>
      </c>
    </row>
    <row r="2059">
      <c r="A2059" t="inlineStr">
        <is>
          <t>E:\todos os textos\By the screen in the sun at the hill of the gold2_(Chiaroscuro3)_Luke Bedford - LUKE BEDFORD Wonderful Two-Headed Nightingale1.pdf</t>
        </is>
      </c>
    </row>
    <row r="2060">
      <c r="A2060" t="inlineStr">
        <is>
          <t>E:\todos os textos\Byrne A_(1982)_Letter to the Editor.pdf</t>
        </is>
      </c>
    </row>
    <row r="2061">
      <c r="A2061" t="inlineStr">
        <is>
          <t>E:\todos os textos\Bálint András Varga_György Kurtág Three Interviews and Ligeti Homages_Lido.pdf</t>
        </is>
      </c>
    </row>
    <row r="2062">
      <c r="A2062" t="inlineStr">
        <is>
          <t>E:\todos os textos\Béla Bartók’s Chamber Music..pdf</t>
        </is>
      </c>
    </row>
    <row r="2063">
      <c r="A2063" t="inlineStr">
        <is>
          <t>E:\todos os textos\C Vere Pilkington_(1935)_The Harpsichord Its Present and Its Future.pdf</t>
        </is>
      </c>
    </row>
    <row r="2064">
      <c r="A2064" t="inlineStr">
        <is>
          <t>E:\todos os textos\C. Catherine Losada_(2009)_Between Modernism and Postmodernism Strands of Continuity in Collage Compositions by Rochberg, Berio.pdf</t>
        </is>
      </c>
    </row>
    <row r="2065">
      <c r="A2065" t="inlineStr">
        <is>
          <t>E:\todos os textos\C. Catherine Losada_(2014)_Complex Multiplication, Structure, and Process Harmony and Form in Boulez's Structures II Get access.pdf</t>
        </is>
      </c>
    </row>
    <row r="2066">
      <c r="A2066" t="inlineStr">
        <is>
          <t>E:\todos os textos\C.pdf</t>
        </is>
      </c>
    </row>
    <row r="2067">
      <c r="A2067" t="inlineStr">
        <is>
          <t>E:\todos os textos\CAMP G_(2017)_Mickey Mouse Muzak Shaping Experience Musically at Walt Disney World.pdf</t>
        </is>
      </c>
    </row>
    <row r="2068">
      <c r="A2068" t="inlineStr">
        <is>
          <t>E:\todos os textos\CAPLAN L_(2020)_“Strange What Cosmopolites Music Makes of Us” Classical Music, the Black Press, and Nora Douglas Hol.pdf</t>
        </is>
      </c>
    </row>
    <row r="2069">
      <c r="A2069" t="inlineStr">
        <is>
          <t>E:\todos os textos\CD REVIEWS.pdf</t>
        </is>
      </c>
    </row>
    <row r="2070">
      <c r="A2070" t="inlineStr">
        <is>
          <t>E:\todos os textos\CD REVIEWS_(2008)_Tempo.pdf</t>
        </is>
      </c>
    </row>
    <row r="2071">
      <c r="A2071" t="inlineStr">
        <is>
          <t>E:\todos os textos\CHACKO R_(2013)_Unheard Complexities in Lou Harrison’s Main Bersama-sama and Bubaran Robert.pdf</t>
        </is>
      </c>
    </row>
    <row r="2072">
      <c r="A2072" t="inlineStr">
        <is>
          <t>E:\todos os textos\CHAPMAN D_(2008)_“That Ill, Tight Sound” Telepresence and Biopolitics in Post-Timbaland Rap Production.pdf</t>
        </is>
      </c>
    </row>
    <row r="2073">
      <c r="A2073" t="inlineStr">
        <is>
          <t>E:\todos os textos\CJ Symon_Twelve Day Today Preludes and Fugues (DOI.pdf</t>
        </is>
      </c>
    </row>
    <row r="2074">
      <c r="A2074" t="inlineStr">
        <is>
          <t>E:\todos os textos\CMR_DOI_title_author_year.csv</t>
        </is>
      </c>
    </row>
    <row r="2075">
      <c r="A2075" t="inlineStr">
        <is>
          <t>E:\todos os textos\CODDINGTON A_(2021)_A “Fresh New Music Mix” for the 1980s Broadcasting Multiculturalism on Crossover Radio.pdf</t>
        </is>
      </c>
    </row>
    <row r="2076">
      <c r="A2076" t="inlineStr">
        <is>
          <t>E:\todos os textos\COHEN B_(2012)_Diasporic Dialogues in Mid-Century New York Stefan Wolpe, George Russell, Hannah Arendt, and the His.pdf</t>
        </is>
      </c>
    </row>
    <row r="2077">
      <c r="A2077" t="inlineStr">
        <is>
          <t>E:\todos os textos\COMPARINGTEXTUREINPIANOSCORES.pdf</t>
        </is>
      </c>
    </row>
    <row r="2078">
      <c r="A2078" t="inlineStr">
        <is>
          <t>E:\todos os textos\COOK RC_(2013)_The Vocal Ecology of Crumb’s Crickets.pdf</t>
        </is>
      </c>
    </row>
    <row r="2079">
      <c r="A2079" t="inlineStr">
        <is>
          <t>E:\todos os textos\COUPRIE P_(1999)_Three analysis models for L’oiseau moqueur, one of the Trois rêves d’oiseau François Bayle.pdf</t>
        </is>
      </c>
    </row>
    <row r="2080">
      <c r="A2080" t="inlineStr">
        <is>
          <t>E:\todos os textos\CZAS JAK PRZESTRZEŃ W  WYMIARACH.pdf</t>
        </is>
      </c>
    </row>
    <row r="2081">
      <c r="A2081" t="inlineStr">
        <is>
          <t>E:\todos os textos\Caetano M., Kafentzis G.P., Mouchtaris A., and Stylianou Y. Evaluating How Well Filtered White Noise Models the Residual from Sinusoidal Modeling of Musical.pdf</t>
        </is>
      </c>
    </row>
    <row r="2082">
      <c r="A2082" t="inlineStr">
        <is>
          <t>E:\todos os textos\Caine and Ciamaga - 1967 - A Preliminary Report on the Serial Sound Structure Generator__5c7492e4.pdf</t>
        </is>
      </c>
    </row>
    <row r="2083">
      <c r="A2083" t="inlineStr">
        <is>
          <t>E:\todos os textos\Campbel, Murray_The Science of Brass Instruments.pdf</t>
        </is>
      </c>
    </row>
    <row r="2084">
      <c r="A2084" t="inlineStr">
        <is>
          <t>E:\todos os textos\Campbell E_(2024)_GESTURES, ACTIONS AND PLAY IN BJÖRN HEILE’S 3 × 10 MUSICAL ACTIONS FOR THREE SOCIALLY DISTANCED PERF.pdf</t>
        </is>
      </c>
    </row>
    <row r="2085">
      <c r="A2085" t="inlineStr">
        <is>
          <t>E:\todos os textos\Campbell E_(2024)_WHAT IS IT LIKE TO BE A TREE SONIC LAYERS, DOUBLENESS AND ECOLOGY IN MARTIN IDDON’S SAPINDALES.pdf</t>
        </is>
      </c>
    </row>
    <row r="2086">
      <c r="A2086" t="inlineStr">
        <is>
          <t>E:\todos os textos\Campesato L_(2009)_A Metamorphosis of the Muses Referential and contextual aspects in sound art.pdf</t>
        </is>
      </c>
    </row>
    <row r="2087">
      <c r="A2087" t="inlineStr">
        <is>
          <t>E:\todos os textos\Carey C_(1974)_Michael Finnissy - Michael Finnissy, Vocal Works,.pdf</t>
        </is>
      </c>
    </row>
    <row r="2088">
      <c r="A2088" t="inlineStr">
        <is>
          <t>E:\todos os textos\Carey C_(2018)_Aleph Gitarrenquartett - ALEPH GITARRENQUARTETT , Vol. 2. Huber, Hortigüela, Quero, Spahlinger. Neos.pdf</t>
        </is>
      </c>
    </row>
    <row r="2089">
      <c r="A2089" t="inlineStr">
        <is>
          <t>E:\todos os textos\Carey C_(2018)_Franco Donatoni - FRANCO DONATONI Chamber Works. Ensemble Adapter. Kairos 0015021KAI.pdf</t>
        </is>
      </c>
    </row>
    <row r="2090">
      <c r="A2090" t="inlineStr">
        <is>
          <t>E:\todos os textos\Carey C_(2020)_Ryoko Akama - Ryoko Akama Dial 45-21-95. Apartment House. another timbre, AT146.pdf</t>
        </is>
      </c>
    </row>
    <row r="2091">
      <c r="A2091" t="inlineStr">
        <is>
          <t>E:\todos os textos\Carl Dahlhaus. Die Musiktheorie im 18. und 19. Jahrhundert Grundz ge einer Systematik. Darmstadt Wis.pdf</t>
        </is>
      </c>
    </row>
    <row r="2092">
      <c r="A2092" t="inlineStr">
        <is>
          <t>E:\todos os textos\Carl Dahlhaus. Schoenberg and the New Music. Translated by Derrick Puffett and Alfred Clayton. Cambr.pdf</t>
        </is>
      </c>
    </row>
    <row r="2093">
      <c r="A2093" t="inlineStr">
        <is>
          <t>E:\todos os textos\Carl Leafstedt_(2019)_The Source Materials for Bartók's Suite for Two Pianos, Op. 4b (1941).pdf</t>
        </is>
      </c>
    </row>
    <row r="2094">
      <c r="A2094" t="inlineStr">
        <is>
          <t>E:\todos os textos\Carl Rütti_- CARL RÜTTI ‘In Memoriam Silja Walter’. Exodus-Messe.pdf</t>
        </is>
      </c>
    </row>
    <row r="2095">
      <c r="A2095" t="inlineStr">
        <is>
          <t>E:\todos os textos\Carl Wiens_(2008)_Quotation and Cultural Meaning in Twentieth-Century Music. By David Metzer Cambridge Cambridge Unive.pdf</t>
        </is>
      </c>
    </row>
    <row r="2096">
      <c r="A2096" t="inlineStr">
        <is>
          <t>E:\todos os textos\Carlos Cancino Chacón_(2018)_Convolution-based classification of audio and symbolic representations of music.pdf</t>
        </is>
      </c>
    </row>
    <row r="2097">
      <c r="A2097" t="inlineStr">
        <is>
          <t>E:\todos os textos\Carlos Palombini_Electroacoustic Evening, Belo Horizonte, Brazil.pdf</t>
        </is>
      </c>
    </row>
    <row r="2098">
      <c r="A2098" t="inlineStr">
        <is>
          <t>E:\todos os textos\Carlson G_(2016)_Antonio Sanchez, Birdman or (The Unexpected Virtue of Ignorance) Original Motion Picture Soundtrack..pdf</t>
        </is>
      </c>
    </row>
    <row r="2099">
      <c r="A2099" t="inlineStr">
        <is>
          <t>E:\todos os textos\Carly Eloise Rowley_(2017)_She was all brittle crystal The Girl and Anthony Burgess's The Brides of Enderby.pdf</t>
        </is>
      </c>
    </row>
    <row r="2100">
      <c r="A2100" t="inlineStr">
        <is>
          <t>E:\todos os textos\Carmack - 1966 - Measuring the Immeasurable__0c187f5e.pdf</t>
        </is>
      </c>
    </row>
    <row r="2101">
      <c r="A2101" t="inlineStr">
        <is>
          <t>E:\todos os textos\Carmelo Peter Comberiati_(1981)_The modal implications in two pieces of Organum from St. Martial and Notre Dame.pdf</t>
        </is>
      </c>
    </row>
    <row r="2102">
      <c r="A2102" t="inlineStr">
        <is>
          <t>E:\todos os textos\Carmelo Peter Comberiati_(1982)_Book reviews.pdf</t>
        </is>
      </c>
    </row>
    <row r="2103">
      <c r="A2103" t="inlineStr">
        <is>
          <t>E:\todos os textos\Carol Watts_(2010)_Set, Unset Collaboration, Encounter and the Scene of Poetry.pdf</t>
        </is>
      </c>
    </row>
    <row r="2104">
      <c r="A2104" t="inlineStr">
        <is>
          <t>E:\todos os textos\Carol_Vernallis_Unruly_Media_YouTube_Music_Video_and_the_New_Digital_Cinema_Oxford_Oxford_University.pdf</t>
        </is>
      </c>
    </row>
    <row r="2105">
      <c r="A2105" t="inlineStr">
        <is>
          <t>E:\todos os textos\Caroline Potter_(2010)_The End - Or Is It Dutilleux's Revisions.pdf</t>
        </is>
      </c>
    </row>
    <row r="2106">
      <c r="A2106" t="inlineStr">
        <is>
          <t>E:\todos os textos\Caroline Rae_(2010)_Beyond Boundaries Dutilleux's Foreign Leavening.pdf</t>
        </is>
      </c>
    </row>
    <row r="2107">
      <c r="A2107" t="inlineStr">
        <is>
          <t>E:\todos os textos\Caroline Wilkins_(2000)_Instrumentum magnum.pdf</t>
        </is>
      </c>
    </row>
    <row r="2108">
      <c r="A2108" t="inlineStr">
        <is>
          <t>E:\todos os textos\Carolyn S. Stevens_(2016)_Irasshai! Sonic Practice as Commercial Enterprise in Urban Japan.pdf</t>
        </is>
      </c>
    </row>
    <row r="2109">
      <c r="A2109" t="inlineStr">
        <is>
          <t>E:\todos os textos\Carras C_(2019)_Soundwalks An experiential path to new sonic art.pdf</t>
        </is>
      </c>
    </row>
    <row r="2110">
      <c r="A2110" t="inlineStr">
        <is>
          <t>E:\todos os textos\Carver - 1975 - The Psalms of Willaert and His North Italian Contemporaries__21ee3398.pdf</t>
        </is>
      </c>
    </row>
    <row r="2111">
      <c r="A2111" t="inlineStr">
        <is>
          <t>E:\todos os textos\Casting_Beams_of_Darkness_into_Bartoks_Cantata_Profana.pdf</t>
        </is>
      </c>
    </row>
    <row r="2112">
      <c r="A2112" t="inlineStr">
        <is>
          <t>E:\todos os textos\Castro-Magas D_(2016)_GESTURE, MIMESIS AND IMAGE ADORNO, BENJAMIN AND THE GUITAR MUSIC OF BRIAN FERNEYHOUGH.pdf</t>
        </is>
      </c>
    </row>
    <row r="2113">
      <c r="A2113" t="inlineStr">
        <is>
          <t>E:\todos os textos\Cat Hope_(2017)_Wording New Paths Text-Based Notation in New Solo Percussion Works by Natasha Anderson, Erik Griswol.pdf</t>
        </is>
      </c>
    </row>
    <row r="2114">
      <c r="A2114" t="inlineStr">
        <is>
          <t>E:\todos os textos\Cat Hope_Electronic Scores for Music The Possibilities of Animated Notation.pdf</t>
        </is>
      </c>
    </row>
    <row r="2115">
      <c r="A2115" t="inlineStr">
        <is>
          <t>E:\todos os textos\Catherine A Bradley_(2014)_Seeking the Sense of Sound.pdf</t>
        </is>
      </c>
    </row>
    <row r="2116">
      <c r="A2116" t="inlineStr">
        <is>
          <t>E:\todos os textos\Catherine Dale. Tonality and Structure in Schoenberg's Second String Quartet, Op. 10. New York and L.pdf</t>
        </is>
      </c>
    </row>
    <row r="2117">
      <c r="A2117" t="inlineStr">
        <is>
          <t>E:\todos os textos\Catherine Laws_(2022)_Experiencing Indeterminacy in Performance.pdf</t>
        </is>
      </c>
    </row>
    <row r="2118">
      <c r="A2118" t="inlineStr">
        <is>
          <t>E:\todos os textos\Catherine Losada_(2008)_Isography and structure in the music of Boulez.pdf</t>
        </is>
      </c>
    </row>
    <row r="2119">
      <c r="A2119" t="inlineStr">
        <is>
          <t>E:\todos os textos\Catherine Losada_(2010)_Around set theory.pdf</t>
        </is>
      </c>
    </row>
    <row r="2120">
      <c r="A2120" t="inlineStr">
        <is>
          <t>E:\todos os textos\Catherine Nolan_(2003)_Combinatorial Space in Nineteenth- and Early Twentieth-Century Music Theory Get access.pdf</t>
        </is>
      </c>
    </row>
    <row r="2121">
      <c r="A2121" t="inlineStr">
        <is>
          <t>E:\todos os textos\Cave acoustics in prehistory Exploring the association of Palaeolithic visual motifs and acoustic re.pdf</t>
        </is>
      </c>
    </row>
    <row r="2122">
      <c r="A2122" t="inlineStr">
        <is>
          <t>E:\todos os textos\Cavitation-induced damage of soft materials by focused ultrasound bursts A fracture-based bubble dyn.pdf</t>
        </is>
      </c>
    </row>
    <row r="2123">
      <c r="A2123" t="inlineStr">
        <is>
          <t>E:\todos os textos\Cecilia Sjöholm_Doing aesthetics with Arendt  how to see things.pdf</t>
        </is>
      </c>
    </row>
    <row r="2124">
      <c r="A2124" t="inlineStr">
        <is>
          <t>E:\todos os textos\Cella - 2022 - Orchidea a comprehensive framework for target-based computer-assisted dynamic orchestration__0830ce98.pdf</t>
        </is>
      </c>
    </row>
    <row r="2125">
      <c r="A2125" t="inlineStr">
        <is>
          <t>E:\todos os textos\Chad R Befus_(2012)_A Perceptual Study on Music Segmentation and Genre Classification.pdf</t>
        </is>
      </c>
    </row>
    <row r="2126">
      <c r="A2126" t="inlineStr">
        <is>
          <t>E:\todos os textos\Chagas PC_(2008)_Composition in circular sound space Migration 12-channel electronic music (1995–97).pdf</t>
        </is>
      </c>
    </row>
    <row r="2127">
      <c r="A2127" t="inlineStr">
        <is>
          <t>E:\todos os textos\Chakrapani and Barnard - 2017 - Determination of acoustic nonlinearity parameter ( β ) using nonlinear resonance ultrasound s__34123196.pdf</t>
        </is>
      </c>
    </row>
    <row r="2128">
      <c r="A2128" t="inlineStr">
        <is>
          <t>E:\todos os textos\Challis - 2015 - ‘The piano is not tuned’ music in two films by Kira Muratova__f456d898.pdf</t>
        </is>
      </c>
    </row>
    <row r="2129">
      <c r="A2129" t="inlineStr">
        <is>
          <t>E:\todos os textos\Chanan M_(1968)_First Performance.pdf</t>
        </is>
      </c>
    </row>
    <row r="2130">
      <c r="A2130" t="inlineStr">
        <is>
          <t>E:\todos os textos\Chang and Bowles - 2015 - Context effects on second-language learning of tonal contrasts__5eec2aef.pdf</t>
        </is>
      </c>
    </row>
    <row r="2131">
      <c r="A2131" t="inlineStr">
        <is>
          <t>E:\todos os textos\Chapman D_(2023)_Private Equity Blues Warner Music Group, Nonesuch Records, and Jazz in the Era of Financialization.pdf</t>
        </is>
      </c>
    </row>
    <row r="2132">
      <c r="A2132" t="inlineStr">
        <is>
          <t>E:\todos os textos\Chapman E_(1945)_Béla Bartók An Estimate and an Appreciation.pdf</t>
        </is>
      </c>
    </row>
    <row r="2133">
      <c r="A2133" t="inlineStr">
        <is>
          <t>E:\todos os textos\Chapman E_(1947)_Broadcast Music.pdf</t>
        </is>
      </c>
    </row>
    <row r="2134">
      <c r="A2134" t="inlineStr">
        <is>
          <t>E:\todos os textos\Chapman E_(1964)_Record Guide. Tempo.pdf</t>
        </is>
      </c>
    </row>
    <row r="2135">
      <c r="A2135" t="inlineStr">
        <is>
          <t>E:\todos os textos\Chapman E_(1965)_Record Guide. Tempo.pdf</t>
        </is>
      </c>
    </row>
    <row r="2136">
      <c r="A2136" t="inlineStr">
        <is>
          <t>E:\todos os textos\Chappell White_(1986)_Form in the second and third movements of the classical violin concerto.pdf</t>
        </is>
      </c>
    </row>
    <row r="2137">
      <c r="A2137" t="inlineStr">
        <is>
          <t>E:\todos os textos\Characterization_in_the_Operas_of_Penderecki.pdf</t>
        </is>
      </c>
    </row>
    <row r="2138">
      <c r="A2138" t="inlineStr">
        <is>
          <t>E:\todos os textos\Charles Ames_(1982)_Protocol motivation, design, and production of a composition for solo piano.pdf</t>
        </is>
      </c>
    </row>
    <row r="2139">
      <c r="A2139" t="inlineStr">
        <is>
          <t>E:\todos os textos\Charles Ames_(1983)_Notes on undulant.pdf</t>
        </is>
      </c>
    </row>
    <row r="2140">
      <c r="A2140" t="inlineStr">
        <is>
          <t>E:\todos os textos\Charles Ames_(1985)_The ASHTON score-transcription utility.pdf</t>
        </is>
      </c>
    </row>
    <row r="2141">
      <c r="A2141" t="inlineStr">
        <is>
          <t>E:\todos os textos\Charles Ames_(1986)_Two pieces for amplified guitar.pdf</t>
        </is>
      </c>
    </row>
    <row r="2142">
      <c r="A2142" t="inlineStr">
        <is>
          <t>E:\todos os textos\Charles Ames_(1992)_Quantifying musical merit.pdf</t>
        </is>
      </c>
    </row>
    <row r="2143">
      <c r="A2143" t="inlineStr">
        <is>
          <t>E:\todos os textos\Charles Dill_(1995)_Eighteenth-Century Models of French Recitative.pdf</t>
        </is>
      </c>
    </row>
    <row r="2144">
      <c r="A2144" t="inlineStr">
        <is>
          <t>E:\todos os textos\Charles Fox_(1959)_Jazz since 1945.pdf</t>
        </is>
      </c>
    </row>
    <row r="2145">
      <c r="A2145" t="inlineStr">
        <is>
          <t>E:\todos os textos\Charles Hoby_(1928)_Wind Bands and Music.pdf</t>
        </is>
      </c>
    </row>
    <row r="2146">
      <c r="A2146" t="inlineStr">
        <is>
          <t>E:\todos os textos\Charles Maclean_(1895)_On Some Tendencies of Form as Shown in the Most Modern Compositions.pdf</t>
        </is>
      </c>
    </row>
    <row r="2147">
      <c r="A2147" t="inlineStr">
        <is>
          <t>E:\todos os textos\Charles Macpherson_(1912)_Choral-Preludes-Ancient and Modern.pdf</t>
        </is>
      </c>
    </row>
    <row r="2148">
      <c r="A2148" t="inlineStr">
        <is>
          <t>E:\todos os textos\Charles Turner_(2008)_Guerino Mazzola Elemente der Musikinformatik Ausgearbeitet von Roland Bärtschi unter Mitarbeit von S.pdf</t>
        </is>
      </c>
    </row>
    <row r="2149">
      <c r="A2149" t="inlineStr">
        <is>
          <t>E:\todos os textos\Charles Villiers Stanford_(1920)_On Some Recent Tendencies in Composition.pdf</t>
        </is>
      </c>
    </row>
    <row r="2150">
      <c r="A2150" t="inlineStr">
        <is>
          <t>E:\todos os textos\Charles W Pearce_(1921)_English Sacred Folk Song of the West Gallery Period (Circa 1695-1820).pdf</t>
        </is>
      </c>
    </row>
    <row r="2151">
      <c r="A2151" t="inlineStr">
        <is>
          <t>E:\todos os textos\Charles Wilson_György Ligeti and the Rhetoric of Autonomy_SIT.pdf</t>
        </is>
      </c>
    </row>
    <row r="2152">
      <c r="A2152" t="inlineStr">
        <is>
          <t>E:\todos os textos\Charles_Ives_at_Christos_Gates.pdf</t>
        </is>
      </c>
    </row>
    <row r="2153">
      <c r="A2153" t="inlineStr">
        <is>
          <t>E:\todos os textos\Charlotte Bray_- ‘AT THE SPEED OF STILLNESS’ CHARLOTTE BRAY. At the Speed of Stillness1.pdf</t>
        </is>
      </c>
    </row>
    <row r="2154">
      <c r="A2154" t="inlineStr">
        <is>
          <t>E:\todos os textos\Charlton-NocturneTextureBeethoven-1976.pdf</t>
        </is>
      </c>
    </row>
    <row r="2155">
      <c r="A2155" t="inlineStr">
        <is>
          <t>E:\todos os textos\Chase G_(1958)_Creative Trends in Latin American Music-I.pdf</t>
        </is>
      </c>
    </row>
    <row r="2156">
      <c r="A2156" t="inlineStr">
        <is>
          <t>E:\todos os textos\Chase S_(2004)_ORDINARY MATTERS CHRISTIAN WOLFF ON HIS RECENT MUSIC. Tempo.pdf</t>
        </is>
      </c>
    </row>
    <row r="2157">
      <c r="A2157" t="inlineStr">
        <is>
          <t>E:\todos os textos\Chattopadhyay B_(2018)_Orphan Sounds Locating historical recordings in contemporary media.pdf</t>
        </is>
      </c>
    </row>
    <row r="2158">
      <c r="A2158" t="inlineStr">
        <is>
          <t>E:\todos os textos\Chellasamy et al. - 2015 - An Ensemble-Based Training Data Refinement for Automatic Crop Discrimination Using WorldView-2 Image__81f03ce0.pdf</t>
        </is>
      </c>
    </row>
    <row r="2159">
      <c r="A2159" t="inlineStr">
        <is>
          <t>E:\todos os textos\Chen et al. - 2004 - Examining the effect of spatial resolution and texture window size on classification accuracy an ur__65858fd3.pdf</t>
        </is>
      </c>
    </row>
    <row r="2160">
      <c r="A2160" t="inlineStr">
        <is>
          <t>E:\todos os textos\Chernoivanenko et al. - 2025 - Texture in the system of artistic and expressive means of music__19370572.pdf</t>
        </is>
      </c>
    </row>
    <row r="2161">
      <c r="A2161" t="inlineStr">
        <is>
          <t>E:\todos os textos\Chicau J_(2023)_Anatomical Intelligence Live coding as performative dissection.pdf</t>
        </is>
      </c>
    </row>
    <row r="2162">
      <c r="A2162" t="inlineStr">
        <is>
          <t>E:\todos os textos\Childs AP_(2011)_Lukas Foss, Curriculum Vitae. New World Records 80703-2. 2010.pdf</t>
        </is>
      </c>
    </row>
    <row r="2163">
      <c r="A2163" t="inlineStr">
        <is>
          <t>E:\todos os textos\Chopin Studies. Edited by Jim Samson. Cambridge Cambridge University Press, 1988.pdf</t>
        </is>
      </c>
    </row>
    <row r="2164">
      <c r="A2164" t="inlineStr">
        <is>
          <t>E:\todos os textos\Chris Chafe_(1999)_Interplay(er) machines.pdf</t>
        </is>
      </c>
    </row>
    <row r="2165">
      <c r="A2165" t="inlineStr">
        <is>
          <t>E:\todos os textos\Chris Chafe_(2009)_Tapping into the Internet as an AcousticalMusical Medium.pdf</t>
        </is>
      </c>
    </row>
    <row r="2166">
      <c r="A2166" t="inlineStr">
        <is>
          <t>E:\todos os textos\Chris Goertzen_(2002)_Book reviews.pdf</t>
        </is>
      </c>
    </row>
    <row r="2167">
      <c r="A2167" t="inlineStr">
        <is>
          <t>E:\todos os textos\Chris Mellish_(1999)_Statistical Learning of Harmonic Movement.pdf</t>
        </is>
      </c>
    </row>
    <row r="2168">
      <c r="A2168" t="inlineStr">
        <is>
          <t>E:\todos os textos\Chris Salter_Entangled Technology and the Transformation of Performance (DOI.pdf</t>
        </is>
      </c>
    </row>
    <row r="2169">
      <c r="A2169" t="inlineStr">
        <is>
          <t>E:\todos os textos\Chrisoula Alexandraki_(2016)_Anticipatory Networked Communications for Live Musical Interactions of Acoustic Instruments.pdf</t>
        </is>
      </c>
    </row>
    <row r="2170">
      <c r="A2170" t="inlineStr">
        <is>
          <t>E:\todos os textos\Christian Wolff_(1987)_Open to whom and to what.pdf</t>
        </is>
      </c>
    </row>
    <row r="2171">
      <c r="A2171" t="inlineStr">
        <is>
          <t>E:\todos os textos\Christina Anagnostopoulou_(2011)_Comparative Pattern Analysis of Cretan Folk Songs.pdf</t>
        </is>
      </c>
    </row>
    <row r="2172">
      <c r="A2172" t="inlineStr">
        <is>
          <t>E:\todos os textos\Christina Gier_(2007)_Truth, Gender, and Sex Berg's Schnitzler and Motivic Processes in Reigen, Op. 6 1.pdf</t>
        </is>
      </c>
    </row>
    <row r="2173">
      <c r="A2173" t="inlineStr">
        <is>
          <t>E:\todos os textos\Christine A Trahair_(1989)_Edward Elgar's church music A discussion and source listing for the early unpublished works.pdf</t>
        </is>
      </c>
    </row>
    <row r="2174">
      <c r="A2174" t="inlineStr">
        <is>
          <t>E:\todos os textos\Christine Anderson_Dynamic Networks of Sonic Interactions An Interview with Agostino Di Scipio.pdf</t>
        </is>
      </c>
    </row>
    <row r="2175">
      <c r="A2175" t="inlineStr">
        <is>
          <t>E:\todos os textos\Christine Getz_(2001)_Simon Boyleau and the Church of the 'Madonna of Miracles' Educating and Cultivating the Aristocratic.pdf</t>
        </is>
      </c>
    </row>
    <row r="2176">
      <c r="A2176" t="inlineStr">
        <is>
          <t>E:\todos os textos\Christine McCombe_(2006)_Videomusicvideo-composing across media.pdf</t>
        </is>
      </c>
    </row>
    <row r="2177">
      <c r="A2177" t="inlineStr">
        <is>
          <t>E:\todos os textos\Christoph Neidh fer_(2005)_Joseph N. Straus. Stravinsky's Late Music. Cambridge Cambridge University Press, 2001 Get access.pdf</t>
        </is>
      </c>
    </row>
    <row r="2178">
      <c r="A2178" t="inlineStr">
        <is>
          <t>E:\todos os textos\Christoph Neidhöfer_(2017)_Luigi Dallapiccola, Massimo Mila, and the Journey of a Manuscript An Analysis of Tre poemi (1949) in.pdf</t>
        </is>
      </c>
    </row>
    <row r="2179">
      <c r="A2179" t="inlineStr">
        <is>
          <t>E:\todos os textos\Christopher A Williams_(2021)_Mapping Participation Lawrence Halprin's RSVP Cycles Meets Richard Barrett's fOKT.pdf</t>
        </is>
      </c>
    </row>
    <row r="2180">
      <c r="A2180" t="inlineStr">
        <is>
          <t>E:\todos os textos\Christopher Ariza_(2005)_The Xenakis Sieve as Object A New Model and a Complete Implementation.pdf</t>
        </is>
      </c>
    </row>
    <row r="2181">
      <c r="A2181" t="inlineStr">
        <is>
          <t>E:\todos os textos\Christopher Doll_(2015)_Notes on Playing with Play on Notes Babbitt's Music as Recompositional Puzzle Get access.pdf</t>
        </is>
      </c>
    </row>
    <row r="2182">
      <c r="A2182" t="inlineStr">
        <is>
          <t>E:\todos os textos\Christopher Fox_(1999)_Luigi Nono and the Darmstadt School Form and meaning in the early works (1950-1959).pdf</t>
        </is>
      </c>
    </row>
    <row r="2183">
      <c r="A2183" t="inlineStr">
        <is>
          <t>E:\todos os textos\Christopher Fox_(2006)_'The Song Unsung' Luigi Nono's Il canto sospeso.pdf</t>
        </is>
      </c>
    </row>
    <row r="2184">
      <c r="A2184" t="inlineStr">
        <is>
          <t>E:\todos os textos\Christopher Fox_(2014)_Some Recent British String Quartets.pdf</t>
        </is>
      </c>
    </row>
    <row r="2185">
      <c r="A2185" t="inlineStr">
        <is>
          <t>E:\todos os textos\Christopher Hatch and David W. Bernstein, eds. Music Theory and the Exploration of the Past. Chicago.pdf</t>
        </is>
      </c>
    </row>
    <row r="2186">
      <c r="A2186" t="inlineStr">
        <is>
          <t>E:\todos os textos\Christopher Haworth_(2015)_Sound Synthesis Procedures as Texts An Ontological Politics in Electroacoustic and Computer Music.pdf</t>
        </is>
      </c>
    </row>
    <row r="2187">
      <c r="A2187" t="inlineStr">
        <is>
          <t>E:\todos os textos\Christopher Mark_(1994)_Britten and the Circle of Fifths.pdf</t>
        </is>
      </c>
    </row>
    <row r="2188">
      <c r="A2188" t="inlineStr">
        <is>
          <t>E:\todos os textos\Christopher Morris_(1996)_What the conductor saw Sex, fantasy, and the orchestra in Strauss's Feuersnot.pdf</t>
        </is>
      </c>
    </row>
    <row r="2189">
      <c r="A2189" t="inlineStr">
        <is>
          <t>E:\todos os textos\Christopher Muscat_CHRISTOPHER MUSCAT Stabat Mater.pdf</t>
        </is>
      </c>
    </row>
    <row r="2190">
      <c r="A2190" t="inlineStr">
        <is>
          <t>E:\todos os textos\Christopher Page_(2005)_Review The Horse, the Clerk and the Lyric The Musicography of the Thirteenth and Fourteenth Centurie.pdf</t>
        </is>
      </c>
    </row>
    <row r="2191">
      <c r="A2191" t="inlineStr">
        <is>
          <t>E:\todos os textos\Christopher Raphael &amp; Joshua Stoddard_Functional Harmonic Analysis Using Probabilistic Models_Lido+-.pdf</t>
        </is>
      </c>
    </row>
    <row r="2192">
      <c r="A2192" t="inlineStr">
        <is>
          <t>E:\todos os textos\Christopher Raphael_(2004)_Functional Harmonic Analysis Using Probabilistic Models.pdf</t>
        </is>
      </c>
    </row>
    <row r="2193">
      <c r="A2193" t="inlineStr">
        <is>
          <t>E:\todos os textos\Christopher Redgate_(2007)_Re-inventing the oboe.pdf</t>
        </is>
      </c>
    </row>
    <row r="2194">
      <c r="A2194" t="inlineStr">
        <is>
          <t>E:\todos os textos\Christopher WM White and Ian Quinn_(2018)_Chord Context and Harmonic Function in Tonal Music Get access.pdf</t>
        </is>
      </c>
    </row>
    <row r="2195">
      <c r="A2195" t="inlineStr">
        <is>
          <t>E:\todos os textos\Christopher Wm White_(2021)_Some observations on autocorrelated patterns within computational meter identification.pdf</t>
        </is>
      </c>
    </row>
    <row r="2196">
      <c r="A2196" t="inlineStr">
        <is>
          <t>E:\todos os textos\Christos Hatzis_(1979)_Chronochroma.pdf</t>
        </is>
      </c>
    </row>
    <row r="2197">
      <c r="A2197" t="inlineStr">
        <is>
          <t>E:\todos os textos\Chromatic Quotations of Diatonic Tunes in Songs of Charles Ives.pdf</t>
        </is>
      </c>
    </row>
    <row r="2198">
      <c r="A2198" t="inlineStr">
        <is>
          <t>E:\todos os textos\Chromatic Third-Relations and Tonal Structure in the Songs of Debussy.pdf</t>
        </is>
      </c>
    </row>
    <row r="2199">
      <c r="A2199" t="inlineStr">
        <is>
          <t>E:\todos os textos\Ciro Scotto_(2017)_The Structural Role of Distortion in Hard Rock and Heavy Metal Get access.pdf</t>
        </is>
      </c>
    </row>
    <row r="2200">
      <c r="A2200" t="inlineStr">
        <is>
          <t>E:\todos os textos\Citkowitz I_(1952)_Orpheus with his Lute. Tempo.pdf</t>
        </is>
      </c>
    </row>
    <row r="2201">
      <c r="A2201" t="inlineStr">
        <is>
          <t>E:\todos os textos\Civic Hall_Upon-Avon John McCabe’s Trumpet Concerto ‘La Primavera.’ Tempo.pdf</t>
        </is>
      </c>
    </row>
    <row r="2202">
      <c r="A2202" t="inlineStr">
        <is>
          <t>E:\todos os textos\Clare Sher Ling Eng_(2019)_The Problem of Closure in Neo-Tonal Music Get access.pdf</t>
        </is>
      </c>
    </row>
    <row r="2203">
      <c r="A2203" t="inlineStr">
        <is>
          <t>E:\todos os textos\Clark WA_(2008)_Guatemala. Volume 3. Manuel Martínez-Sobral. Suzanne Husson, piano. Marco Polo 8.225104, 1999. - Gua.pdf</t>
        </is>
      </c>
    </row>
    <row r="2204">
      <c r="A2204" t="inlineStr">
        <is>
          <t>E:\todos os textos\Clarke - 2012 - Analysing Electroacoustic Music an Interactive Aural Approach__f74d6a6e.pdf</t>
        </is>
      </c>
    </row>
    <row r="2205">
      <c r="A2205" t="inlineStr">
        <is>
          <t>E:\todos os textos\Clarke C_(2013)_Krzysztof Penderecki - ‘PATHS THROUGH THE LABYRINTH The composer Krzysztof Penderecki’.pdf</t>
        </is>
      </c>
    </row>
    <row r="2206">
      <c r="A2206" t="inlineStr">
        <is>
          <t>E:\todos os textos\Clarke M_(2022)_Peter Manning 1948–2022.pdf</t>
        </is>
      </c>
    </row>
    <row r="2207">
      <c r="A2207" t="inlineStr">
        <is>
          <t>E:\todos os textos\Clarke, Michael et al_INTRODUCING TaCEM AND THE TIAALS SOFTWARE.pdf</t>
        </is>
      </c>
    </row>
    <row r="2208">
      <c r="A2208" t="inlineStr">
        <is>
          <t>E:\todos os textos\Clarke_Michael et al_Barry Truax Riverrun_a case study from the TaCEM project.pdf</t>
        </is>
      </c>
    </row>
    <row r="2209">
      <c r="A2209" t="inlineStr">
        <is>
          <t>E:\todos os textos\Clashing Harmonic Systems in Haas Blumenstück and in vain.pdf</t>
        </is>
      </c>
    </row>
    <row r="2210">
      <c r="A2210" t="inlineStr">
        <is>
          <t>E:\todos os textos\Classification of Sound Textures.pdf</t>
        </is>
      </c>
    </row>
    <row r="2211">
      <c r="A2211" t="inlineStr">
        <is>
          <t>E:\todos os textos\Classification of large acoustic datasets using machine learning and crowdsourcing Application to wh.pdf</t>
        </is>
      </c>
    </row>
    <row r="2212">
      <c r="A2212" t="inlineStr">
        <is>
          <t>E:\todos os textos\Classification of mysticete sounds using machine learning techniques.pdf</t>
        </is>
      </c>
    </row>
    <row r="2213">
      <c r="A2213" t="inlineStr">
        <is>
          <t>E:\todos os textos\Clemens Gresser_(2007)_Earle Brown's 'Creative Ambiguity' and Ideas of Co-creatorship in Selected Works.pdf</t>
        </is>
      </c>
    </row>
    <row r="2214">
      <c r="A2214" t="inlineStr">
        <is>
          <t>E:\todos os textos\Clercx, 1935, La Forme du Rondo chez Carl Philipp Emanuel Bach.pdf</t>
        </is>
      </c>
    </row>
    <row r="2215">
      <c r="A2215" t="inlineStr">
        <is>
          <t>E:\todos os textos\Cliff Eisen_(1999)_Mozart's C minor Fantasy, K.475 An Editorial Problem and its Analytical and Critical Consequences.pdf</t>
        </is>
      </c>
    </row>
    <row r="2216">
      <c r="A2216" t="inlineStr">
        <is>
          <t>E:\todos os textos\Clifford R_(2005)_PERENNIAL QUESTIONS.pdf</t>
        </is>
      </c>
    </row>
    <row r="2217">
      <c r="A2217" t="inlineStr">
        <is>
          <t>E:\todos os textos\Clifton - 1973 - On Listening to Herzgewachse__39ccefb5.pdf</t>
        </is>
      </c>
    </row>
    <row r="2218">
      <c r="A2218" t="inlineStr">
        <is>
          <t>E:\todos os textos\Clément Canonne_(2015)_Individual Decisions and Perceived Form in Collective Free Improvisation.pdf</t>
        </is>
      </c>
    </row>
    <row r="2219">
      <c r="A2219" t="inlineStr">
        <is>
          <t>E:\todos os textos\Coastal Command_(The People’s Land. BBC Philharmonic Orchestra c. Rumon Gamba, w. Merrin Gamba (sop), John Scott (organ), Sheffield Philharmonic Chorus. Chandos CHAN 10007)_VAUGHAN WILLIAMS The Film Music, Volume 1 Scott of the Antarctic.pdf</t>
        </is>
      </c>
    </row>
    <row r="2220">
      <c r="A2220" t="inlineStr">
        <is>
          <t>E:\todos os textos\Coenen-Rowe L_(2020)_ARE YOU SERIOUS ANALYSING EXAGGERATION IN RICHARD AYRES’S NO. 37B.pdf</t>
        </is>
      </c>
    </row>
    <row r="2221">
      <c r="A2221" t="inlineStr">
        <is>
          <t>E:\todos os textos\Cohen Elias - Weekend EP Project Cohen Elias, d’Heudieres, Tsadka. Bandcamp.pdf</t>
        </is>
      </c>
    </row>
    <row r="2222">
      <c r="A2222" t="inlineStr">
        <is>
          <t>E:\todos os textos\Cole H_(1966)_Aaron Copland (I).pdf</t>
        </is>
      </c>
    </row>
    <row r="2223">
      <c r="A2223" t="inlineStr">
        <is>
          <t>E:\todos os textos\Cole H_(1966)_Aaron Copland (II).pdf</t>
        </is>
      </c>
    </row>
    <row r="2224">
      <c r="A2224" t="inlineStr">
        <is>
          <t>E:\todos os textos\Cole H_Jonathan Lloyd’s Music.pdf</t>
        </is>
      </c>
    </row>
    <row r="2225">
      <c r="A2225" t="inlineStr">
        <is>
          <t>E:\todos os textos\Colin Timms_(1969)_Revisions in Steffani's Chamber Duets.pdf</t>
        </is>
      </c>
    </row>
    <row r="2226">
      <c r="A2226" t="inlineStr">
        <is>
          <t>E:\todos os textos\Collis A_(2008)_Sounds of the system the emancipation of noise in the music of Carsten Nicolai.pdf</t>
        </is>
      </c>
    </row>
    <row r="2227">
      <c r="A2227" t="inlineStr">
        <is>
          <t>E:\todos os textos\Comparing Textural features do genre classification.pdf</t>
        </is>
      </c>
    </row>
    <row r="2228">
      <c r="A2228" t="inlineStr">
        <is>
          <t>E:\todos os textos\Comparing phase-sensitive and phase-insensitive echolocation target images using a monaural audible .pdf</t>
        </is>
      </c>
    </row>
    <row r="2229">
      <c r="A2229" t="inlineStr">
        <is>
          <t>E:\todos os textos\Comparison of acoustoelastic Lamb wave propagation in stressed plates for different measurement orie.pdf</t>
        </is>
      </c>
    </row>
    <row r="2230">
      <c r="A2230" t="inlineStr">
        <is>
          <t>E:\todos os textos\Composers' Desktop Project Version 5.0.1 (DOI.pdf</t>
        </is>
      </c>
    </row>
    <row r="2231">
      <c r="A2231" t="inlineStr">
        <is>
          <t>E:\todos os textos\Composing for Laptop Orchestra (DOI.pdf</t>
        </is>
      </c>
    </row>
    <row r="2232">
      <c r="A2232" t="inlineStr">
        <is>
          <t>E:\todos os textos\Composition and Perception in Spatial Audio (DOI.pdf</t>
        </is>
      </c>
    </row>
    <row r="2233">
      <c r="A2233" t="inlineStr">
        <is>
          <t>E:\todos os textos\Compositional Strategies in The Angel of Death for Piano, Chamber Orchestra, and Computer-Processed__422cd433.pdf</t>
        </is>
      </c>
    </row>
    <row r="2234">
      <c r="A2234" t="inlineStr">
        <is>
          <t>E:\todos os textos\Compositional and Performance Mapping in Computer Chamber Music A Case Study (DOI.pdf</t>
        </is>
      </c>
    </row>
    <row r="2235">
      <c r="A2235" t="inlineStr">
        <is>
          <t>E:\todos os textos\Compositional strategies of the hip-hop turntablist.pdf</t>
        </is>
      </c>
    </row>
    <row r="2236">
      <c r="A2236" t="inlineStr">
        <is>
          <t>E:\todos os textos\Computation as Material in Live Coding (DOI.pdf</t>
        </is>
      </c>
    </row>
    <row r="2237">
      <c r="A2237" t="inlineStr">
        <is>
          <t>E:\todos os textos\Computational Fugue Analysis (DOI.pdf</t>
        </is>
      </c>
    </row>
    <row r="2238">
      <c r="A2238" t="inlineStr">
        <is>
          <t>E:\todos os textos\Computational Modeling of Expressive Music Performance with Linear and Non-linear Basis Function Models.pdf</t>
        </is>
      </c>
    </row>
    <row r="2239">
      <c r="A2239" t="inlineStr">
        <is>
          <t>E:\todos os textos\Computer-Assisted Analysis of Music in George Perle's System of Twelve-Tone Tonality (DOI.pdf</t>
        </is>
      </c>
    </row>
    <row r="2240">
      <c r="A2240" t="inlineStr">
        <is>
          <t>E:\todos os textos\Concepts of Closure and Chopin's Opus 28.pdf</t>
        </is>
      </c>
    </row>
    <row r="2241">
      <c r="A2241" t="inlineStr">
        <is>
          <t>E:\todos os textos\Conceptual Physics (Paul G. Hewitt) (z-lib.org).pdf</t>
        </is>
      </c>
    </row>
    <row r="2242">
      <c r="A2242" t="inlineStr">
        <is>
          <t>E:\todos os textos\Cone ET_Sessions’s Concertino.pdf</t>
        </is>
      </c>
    </row>
    <row r="2243">
      <c r="A2243" t="inlineStr">
        <is>
          <t>E:\todos os textos\Congresso-MusMat-2017.pdf</t>
        </is>
      </c>
    </row>
    <row r="2244">
      <c r="A2244" t="inlineStr">
        <is>
          <t>E:\todos os textos\Constraint Application with Higher-Order Programming for Modeling Music Theories (DOI.pdf</t>
        </is>
      </c>
    </row>
    <row r="2245">
      <c r="A2245" t="inlineStr">
        <is>
          <t>E:\todos os textos\Contemporary Music Review.csv</t>
        </is>
      </c>
    </row>
    <row r="2246">
      <c r="A2246" t="inlineStr">
        <is>
          <t>E:\todos os textos\Contemporary Music Theoretical and Philosophical Perspectives by Max Paddison, Irene Deliege (z-lib.org).pdf</t>
        </is>
      </c>
    </row>
    <row r="2247">
      <c r="A2247" t="inlineStr">
        <is>
          <t>E:\todos os textos\Contemporary_Conposers_Penderecki.pdf</t>
        </is>
      </c>
    </row>
    <row r="2248">
      <c r="A2248" t="inlineStr">
        <is>
          <t>E:\todos os textos\Continuous Exposition and Tonal Structure in Three Late Haydn Works.pdf</t>
        </is>
      </c>
    </row>
    <row r="2249">
      <c r="A2249" t="inlineStr">
        <is>
          <t>E:\todos os textos\Conversation with Witold Lutosławski.pdf</t>
        </is>
      </c>
    </row>
    <row r="2250">
      <c r="A2250" t="inlineStr">
        <is>
          <t>E:\todos os textos\Conway P_(2001)_Judith Bingham some recent works.pdf</t>
        </is>
      </c>
    </row>
    <row r="2251">
      <c r="A2251" t="inlineStr">
        <is>
          <t>E:\todos os textos\Conway P_(2012)_Presteigne Festival.pdf</t>
        </is>
      </c>
    </row>
    <row r="2252">
      <c r="A2252" t="inlineStr">
        <is>
          <t>E:\todos os textos\Conway P_(2013)_Aldeburgh Festival 2013 Judith Weir, Sally Beamish, Charlotte Bray, Anna Meredith, Thea Musgrave, Jo.pdf</t>
        </is>
      </c>
    </row>
    <row r="2253">
      <c r="A2253" t="inlineStr">
        <is>
          <t>E:\todos os textos\Conway P_(2013)_London, Barbican Dieter Schnebel, David Sawer.pdf</t>
        </is>
      </c>
    </row>
    <row r="2254">
      <c r="A2254" t="inlineStr">
        <is>
          <t>E:\todos os textos\Conway P_(2013)_London, Maida Vale Studios Beamish, Taylor, Hayes and Lim. Tempo.pdf</t>
        </is>
      </c>
    </row>
    <row r="2255">
      <c r="A2255" t="inlineStr">
        <is>
          <t>E:\todos os textos\Conway P_Arthur Butterworth at 80 BUTTERWORTH Symphony No 1. GIPPS Symphony No 2. Munich Symphony Orchestra c.pdf</t>
        </is>
      </c>
    </row>
    <row r="2256">
      <c r="A2256" t="inlineStr">
        <is>
          <t>E:\todos os textos\Cook - 1986 - Liszt - 100 Years on__cd7c7094.pdf</t>
        </is>
      </c>
    </row>
    <row r="2257">
      <c r="A2257" t="inlineStr">
        <is>
          <t>E:\todos os textos\Cooke - 1961 - Mahler's Tenth Symphony Artistic Morality and Musical Reality__c0cb7307.pdf</t>
        </is>
      </c>
    </row>
    <row r="2258">
      <c r="A2258" t="inlineStr">
        <is>
          <t>E:\todos os textos\Cooke M_(2011)_Anthony Davis, Amistad. New World Records 80627–2, 2008.pdf</t>
        </is>
      </c>
    </row>
    <row r="2259">
      <c r="A2259" t="inlineStr">
        <is>
          <t>E:\todos os textos\Cool_Charts_or_Barbertrash_Barbershop_Harmonys_Flexible_Concept_of_the_Musical_Work.pdf</t>
        </is>
      </c>
    </row>
    <row r="2260">
      <c r="A2260" t="inlineStr">
        <is>
          <t>E:\todos os textos\Cooper and Fox - 1990 - THE ‘TEXTURE’ OF ORGANIZING__ce7026cb.pdf</t>
        </is>
      </c>
    </row>
    <row r="2261">
      <c r="A2261" t="inlineStr">
        <is>
          <t>E:\todos os textos\Cope - 1987 - An Expert System for Computer-Assisted Composition__c70d0480.pdf</t>
        </is>
      </c>
    </row>
    <row r="2262">
      <c r="A2262" t="inlineStr">
        <is>
          <t>E:\todos os textos\Copland Connotations Studies and Interviews edited by Peter Dickinson. Boydell &amp; Brewer, £35.00 (hb).pdf</t>
        </is>
      </c>
    </row>
    <row r="2263">
      <c r="A2263" t="inlineStr">
        <is>
          <t>E:\todos os textos\Cornelissen et al. - 2003 - Ultrasonic and Nuclear Magnetic Resonance for non-destructive diagnostics of cable systems__87967182.pdf</t>
        </is>
      </c>
    </row>
    <row r="2264">
      <c r="A2264" t="inlineStr">
        <is>
          <t>E:\todos os textos\Cornelius Schwehr_(2020)_Music and Language.pdf</t>
        </is>
      </c>
    </row>
    <row r="2265">
      <c r="A2265" t="inlineStr">
        <is>
          <t>E:\todos os textos\Cornicello A_(2010)_Eric Chasalow. Left to His Own Devices. New World Records 80601-2, 2003.pdf</t>
        </is>
      </c>
    </row>
    <row r="2266">
      <c r="A2266" t="inlineStr">
        <is>
          <t>E:\todos os textos\Corrina Bonshek_(2006)_Interdisciplinarity and vocal performance in Australian Contemporary Music Theatre.pdf</t>
        </is>
      </c>
    </row>
    <row r="2267">
      <c r="A2267" t="inlineStr">
        <is>
          <t>E:\todos os textos\Coryn Smethurst_(2016)_Movement as Perception Bergson, Deleuze, and Hybridity Between Electroacoustic and Intelligent Dance.pdf</t>
        </is>
      </c>
    </row>
    <row r="2268">
      <c r="A2268" t="inlineStr">
        <is>
          <t>E:\todos os textos\Coulembier K_ELLIOTT CARTER’S STRUCTURAL POLYRHYTHMS IN THE 1970S ‘A MIRROR ON WHICH TO DWELL.’.pdf</t>
        </is>
      </c>
    </row>
    <row r="2269">
      <c r="A2269" t="inlineStr">
        <is>
          <t>E:\todos os textos\Counterpoint.pdf</t>
        </is>
      </c>
    </row>
    <row r="2270">
      <c r="A2270" t="inlineStr">
        <is>
          <t>E:\todos os textos\Coupled Map Lattices as Musical Instruments (DOI.pdf</t>
        </is>
      </c>
    </row>
    <row r="2271">
      <c r="A2271" t="inlineStr">
        <is>
          <t>E:\todos os textos\Couprie1999ab.pdf</t>
        </is>
      </c>
    </row>
    <row r="2272">
      <c r="A2272" t="inlineStr">
        <is>
          <t>E:\todos os textos\Cowan J_(1952)_Arthur Benjamin’s Piano Concerto. Tempo.pdf</t>
        </is>
      </c>
    </row>
    <row r="2273">
      <c r="A2273" t="inlineStr">
        <is>
          <t>E:\todos os textos\Cowan et al. - 2013 - Spatial sound and its effect on visual quality perception and task performance within a virtual envi__060ad3c1.pdf</t>
        </is>
      </c>
    </row>
    <row r="2274">
      <c r="A2274" t="inlineStr">
        <is>
          <t>E:\todos os textos\Creating Sonic Spaces_An Interview with Natasha Barrett (DOI.pdf</t>
        </is>
      </c>
    </row>
    <row r="2275">
      <c r="A2275" t="inlineStr">
        <is>
          <t>E:\todos os textos\Crist T_(2010)_Leo Brouwer, Guitar Music, Vol. 3. Naxos Classical CD 8.554195.pdf</t>
        </is>
      </c>
    </row>
    <row r="2276">
      <c r="A2276" t="inlineStr">
        <is>
          <t>E:\todos os textos\Cross R_(2021)_Towards a Practice of Palimpsestic Listening.pdf</t>
        </is>
      </c>
    </row>
    <row r="2277">
      <c r="A2277" t="inlineStr">
        <is>
          <t>E:\todos os textos\Cross-dimensional interaction and texture segregation__90e43eda.pdf</t>
        </is>
      </c>
    </row>
    <row r="2278">
      <c r="A2278" t="inlineStr">
        <is>
          <t>E:\todos os textos\Cruz et al. - 2008 - The CMB cold spot texture, cluster or void__c6a96023.pdf</t>
        </is>
      </c>
    </row>
    <row r="2279">
      <c r="A2279" t="inlineStr">
        <is>
          <t>E:\todos os textos\Créativité assistée par ordinateur_composer la musique d'un film.pdf</t>
        </is>
      </c>
    </row>
    <row r="2280">
      <c r="A2280" t="inlineStr">
        <is>
          <t>E:\todos os textos\Csepregi G_(2005)_Bartók’s Viola Concerto The Remarkable Story of His Swansong by Donald Maurice. New York Oxford Univ.pdf</t>
        </is>
      </c>
    </row>
    <row r="2281">
      <c r="A2281" t="inlineStr">
        <is>
          <t>E:\todos os textos\Cumhur Erkut_(2007)_Sound and Music Computing Research Trends and Some Key Issues.pdf</t>
        </is>
      </c>
    </row>
    <row r="2282">
      <c r="A2282" t="inlineStr">
        <is>
          <t>E:\todos os textos\Curt Cacioppo_(1986)_Color and dissonance in late Beethoven The Quartet Op. 135.pdf</t>
        </is>
      </c>
    </row>
    <row r="2283">
      <c r="A2283" t="inlineStr">
        <is>
          <t>E:\todos os textos\Curtis Price_(1995)_Newly Discovered Autograph Keyboard Music of Purcell and Draghi.pdf</t>
        </is>
      </c>
    </row>
    <row r="2284">
      <c r="A2284" t="inlineStr">
        <is>
          <t>E:\todos os textos\Curtis Roads_(2005)_The art of articulation The electroacoustic music of Horacio Vaggione.pdf</t>
        </is>
      </c>
    </row>
    <row r="2285">
      <c r="A2285" t="inlineStr">
        <is>
          <t>E:\todos os textos\Curtis Roads_(2014)_Nicolas Isherwood The Techniques of Singing.pdf</t>
        </is>
      </c>
    </row>
    <row r="2286">
      <c r="A2286" t="inlineStr">
        <is>
          <t>E:\todos os textos\Custom_Design_Fruit_Quality_Evaluation_System_with_Non-Destructive_Testing_NDT_Techniques__5afdc089.pdf</t>
        </is>
      </c>
    </row>
    <row r="2287">
      <c r="A2287" t="inlineStr">
        <is>
          <t>E:\todos os textos\Cynthia Bruyns_DVD Program Notes.pdf</t>
        </is>
      </c>
    </row>
    <row r="2288">
      <c r="A2288" t="inlineStr">
        <is>
          <t>E:\todos os textos\Cypess - 2019 - How thorough was Bach’s thoroughbass A reconsideration of the trio texture__b4ffa9b9.pdf</t>
        </is>
      </c>
    </row>
    <row r="2289">
      <c r="A2289" t="inlineStr">
        <is>
          <t>E:\todos os textos\Cyril Scott’s orchestral music..pdf</t>
        </is>
      </c>
    </row>
    <row r="2290">
      <c r="A2290" t="inlineStr">
        <is>
          <t>E:\todos os textos\Czarnota et al. - 2013 - From high-frequency to low-frequency cell death detection quantitative ultrasound evaluation of tum__ba0c159b.pdf</t>
        </is>
      </c>
    </row>
    <row r="2291">
      <c r="A2291" t="inlineStr">
        <is>
          <t>E:\todos os textos\D Litti_(1917)_Bach's Cantata Libretti.pdf</t>
        </is>
      </c>
    </row>
    <row r="2292">
      <c r="A2292" t="inlineStr">
        <is>
          <t>E:\todos os textos\D. Edward Davis_(2017.)_The Map and the Territory Documenting David Dunn’s Sky Drift.pdf</t>
        </is>
      </c>
    </row>
    <row r="2293">
      <c r="A2293" t="inlineStr">
        <is>
          <t>E:\todos os textos\D.pdf</t>
        </is>
      </c>
    </row>
    <row r="2294">
      <c r="A2294" t="inlineStr">
        <is>
          <t>E:\todos os textos\DANIEL CICHY_Witold  Szalonek  Seen Through His Own Views.pdf</t>
        </is>
      </c>
    </row>
    <row r="2295">
      <c r="A2295" t="inlineStr">
        <is>
          <t>E:\todos os textos\DAvid Lewin_Music Theory, Phenomenology, and Modes of Perception.pdf</t>
        </is>
      </c>
    </row>
    <row r="2296">
      <c r="A2296" t="inlineStr">
        <is>
          <t>E:\todos os textos\Dahan K_(2020)_A Temporal Framework for Electroacoustic Music Exploration.pdf</t>
        </is>
      </c>
    </row>
    <row r="2297">
      <c r="A2297" t="inlineStr">
        <is>
          <t>E:\todos os textos\Dahlstedt P_(2001)_A MutaSynth in parameter space interactive composition through evolution.pdf</t>
        </is>
      </c>
    </row>
    <row r="2298">
      <c r="A2298" t="inlineStr">
        <is>
          <t>E:\todos os textos\Dalia Cohen_(1995)_Constant and variable influences on stages of musical activities.pdf</t>
        </is>
      </c>
    </row>
    <row r="2299">
      <c r="A2299" t="inlineStr">
        <is>
          <t>E:\todos os textos\Dalia Cohen_(1995)_Hearing beyond the spectrum.pdf</t>
        </is>
      </c>
    </row>
    <row r="2300">
      <c r="A2300" t="inlineStr">
        <is>
          <t>E:\todos os textos\Damping of flexural vibrations in glass fibre composite plates and honeycomb sandwich panels contain.pdf</t>
        </is>
      </c>
    </row>
    <row r="2301">
      <c r="A2301" t="inlineStr">
        <is>
          <t>E:\todos os textos\Dan Albertson_(2009)_The Clockmaker's Clock L'orologio di Arcevia.pdf</t>
        </is>
      </c>
    </row>
    <row r="2302">
      <c r="A2302" t="inlineStr">
        <is>
          <t>E:\todos os textos\Dan Albertson_(2011)_Aldo Clementi Chronological Catalogue of Works, 1980-2007, plus Arrangements.pdf</t>
        </is>
      </c>
    </row>
    <row r="2303">
      <c r="A2303" t="inlineStr">
        <is>
          <t>E:\todos os textos\Dan Senn_(1991)_The Raku composition program.pdf</t>
        </is>
      </c>
    </row>
    <row r="2304">
      <c r="A2304" t="inlineStr">
        <is>
          <t>E:\todos os textos\Dan Senn_(1994)_Systems for nonlinear instruments and notation.pdf</t>
        </is>
      </c>
    </row>
    <row r="2305">
      <c r="A2305" t="inlineStr">
        <is>
          <t>E:\todos os textos\Daniel - 1959 - English Models for the First American Anthems__c1afceb4.pdf</t>
        </is>
      </c>
    </row>
    <row r="2306">
      <c r="A2306" t="inlineStr">
        <is>
          <t>E:\todos os textos\Daniel Adams_(1992)_The compositional use of timbre in selected solo multiple percussion works.pdf</t>
        </is>
      </c>
    </row>
    <row r="2307">
      <c r="A2307" t="inlineStr">
        <is>
          <t>E:\todos os textos\Daniel Albright_(2000)_Berlioz's Roméo et Juliette Symphonic metamorphoses on a theme by Shakespeare.pdf</t>
        </is>
      </c>
    </row>
    <row r="2308">
      <c r="A2308" t="inlineStr">
        <is>
          <t>E:\todos os textos\Daniel Asia_(2007)_Reflections on Earle Brown and His Music.pdf</t>
        </is>
      </c>
    </row>
    <row r="2309">
      <c r="A2309" t="inlineStr">
        <is>
          <t>E:\todos os textos\Daniel Harrison_(2008)_Heads and Tails Subject Play in Bach's Fugues Get access.pdf</t>
        </is>
      </c>
    </row>
    <row r="2310">
      <c r="A2310" t="inlineStr">
        <is>
          <t>E:\todos os textos\Daniel Heartz_(1967)_From Garrick to Gluck The Reform of Theatre and Opera in the mid-Eighteenth Century.pdf</t>
        </is>
      </c>
    </row>
    <row r="2311">
      <c r="A2311" t="inlineStr">
        <is>
          <t>E:\todos os textos\Daniel Heartz_(1987)_Constructing Le nozze di Figaro.pdf</t>
        </is>
      </c>
    </row>
    <row r="2312">
      <c r="A2312" t="inlineStr">
        <is>
          <t>E:\todos os textos\Daniel James Wolf_(2003)_Alternative tunings, alternative tonalities.pdf</t>
        </is>
      </c>
    </row>
    <row r="2313">
      <c r="A2313" t="inlineStr">
        <is>
          <t>E:\todos os textos\Daniel K. L. Chua. The Galitzin Quartets of Beethoven. Princeton Princeton University Press, 1995.pdf</t>
        </is>
      </c>
    </row>
    <row r="2314">
      <c r="A2314" t="inlineStr">
        <is>
          <t>E:\todos os textos\Daniel M Grimley_(2001)_Review. Carl Nielsen til sin samtid (Carl Nielsen to his Contemporaries). John Fellow.pdf</t>
        </is>
      </c>
    </row>
    <row r="2315">
      <c r="A2315" t="inlineStr">
        <is>
          <t>E:\todos os textos\Daniel March_(2014)_Speed and Slowness in the Music of Gerald Barry.pdf</t>
        </is>
      </c>
    </row>
    <row r="2316">
      <c r="A2316" t="inlineStr">
        <is>
          <t>E:\todos os textos\Dante Tanzi_(2005)_Language, music and resonance in cyberspace.pdf</t>
        </is>
      </c>
    </row>
    <row r="2317">
      <c r="A2317" t="inlineStr">
        <is>
          <t>E:\todos os textos\Danuta Mirka_The Timbre System of Krzysztof Penderecki_Lido++.pdf</t>
        </is>
      </c>
    </row>
    <row r="2318">
      <c r="A2318" t="inlineStr">
        <is>
          <t>E:\todos os textos\Daphne Leong_(2021)_Shaping Babbitt's Semi-Simple Variations.pdf</t>
        </is>
      </c>
    </row>
    <row r="2319">
      <c r="A2319" t="inlineStr">
        <is>
          <t>E:\todos os textos\Dark_Virtuosity_Violin_Symbolism_in_Alberto_Iglesiass_Score_for_Pedro_Almodovars_Film_The_Skin_I_Liv.pdf</t>
        </is>
      </c>
    </row>
    <row r="2320">
      <c r="A2320" t="inlineStr">
        <is>
          <t>E:\todos os textos\Darrell Conklin_(2013)_Multiple Viewpoint Systems for Music Classification.pdf</t>
        </is>
      </c>
    </row>
    <row r="2321">
      <c r="A2321" t="inlineStr">
        <is>
          <t>E:\todos os textos\Darrell Conklin_(2014)_New Directions in Music and Machine Learning.pdf</t>
        </is>
      </c>
    </row>
    <row r="2322">
      <c r="A2322" t="inlineStr">
        <is>
          <t>E:\todos os textos\Darrell Conklin_(2016)_Chord sequence generation with semiotic patterns.pdf</t>
        </is>
      </c>
    </row>
    <row r="2323">
      <c r="A2323" t="inlineStr">
        <is>
          <t>E:\todos os textos\Darrell Conklin_(2016)_Music Generation from Statistical Models of Harmony.pdf</t>
        </is>
      </c>
    </row>
    <row r="2324">
      <c r="A2324" t="inlineStr">
        <is>
          <t>E:\todos os textos\Dart W_(2001)_A view of computer music from New Zealand Auckland, Waikato and the AsiaPacific connection.pdf</t>
        </is>
      </c>
    </row>
    <row r="2325">
      <c r="A2325" t="inlineStr">
        <is>
          <t>E:\todos os textos\Dave Headlam_(2000)_Re-drawing boundaries The Kronos Quartet.pdf</t>
        </is>
      </c>
    </row>
    <row r="2326">
      <c r="A2326" t="inlineStr">
        <is>
          <t>E:\todos os textos\Dave Headlam_(2005)_Reply to Richard Hermann's review of Dave Headlam, The Music of Alban Berg, Volume 26, no. 1 (Spring.pdf</t>
        </is>
      </c>
    </row>
    <row r="2327">
      <c r="A2327" t="inlineStr">
        <is>
          <t>E:\todos os textos\Dave Headlam_(2012)_The Shape of Things to Come Seeking the Manifold Attractions of Tonality Get access.pdf</t>
        </is>
      </c>
    </row>
    <row r="2328">
      <c r="A2328" t="inlineStr">
        <is>
          <t>E:\todos os textos\Dave Phillips_The Book of Linux Music and Sound (DOI.pdf</t>
        </is>
      </c>
    </row>
    <row r="2329">
      <c r="A2329" t="inlineStr">
        <is>
          <t>E:\todos os textos\David A Sheldon_(1989)_The concept galant in the 18th century.pdf</t>
        </is>
      </c>
    </row>
    <row r="2330">
      <c r="A2330" t="inlineStr">
        <is>
          <t>E:\todos os textos\David Ahlstrom_(1982)_Beyond music Metamusic.pdf</t>
        </is>
      </c>
    </row>
    <row r="2331">
      <c r="A2331" t="inlineStr">
        <is>
          <t>E:\todos os textos\David Alberman_(2005)_Abnormal Playing Techniques in the String Quartets of Helmut Lachenmann.pdf</t>
        </is>
      </c>
    </row>
    <row r="2332">
      <c r="A2332" t="inlineStr">
        <is>
          <t>E:\todos os textos\David Beach_(1987)_The first movement of Mozart's piano sonata in A Minor, K.310 Some thoughts on structure and perform.pdf</t>
        </is>
      </c>
    </row>
    <row r="2333">
      <c r="A2333" t="inlineStr">
        <is>
          <t>E:\todos os textos\David Beveridge_(1993)_Dvorák's Dumka and the concept of nationalism in music historiography 1.pdf</t>
        </is>
      </c>
    </row>
    <row r="2334">
      <c r="A2334" t="inlineStr">
        <is>
          <t>E:\todos os textos\David Bithell_(2007)_Image, Engagement, Technological Resource An Interview with Roger Reynolds.pdf</t>
        </is>
      </c>
    </row>
    <row r="2335">
      <c r="A2335" t="inlineStr">
        <is>
          <t>E:\todos os textos\David Brown_(1964)_The Anthems of Thomas Weelkes.pdf</t>
        </is>
      </c>
    </row>
    <row r="2336">
      <c r="A2336" t="inlineStr">
        <is>
          <t>E:\todos os textos\David Brynjar Franzson - DAVID BRYNJAR FRANZSON the Negotiation of Context. YarnWire Ian Antonio and.pdf</t>
        </is>
      </c>
    </row>
    <row r="2337">
      <c r="A2337" t="inlineStr">
        <is>
          <t>E:\todos os textos\David Cairns_(1968)_Berlioz and Virgil a consideration of 'Les Troyens' as a Virgilian opera.pdf</t>
        </is>
      </c>
    </row>
    <row r="2338">
      <c r="A2338" t="inlineStr">
        <is>
          <t>E:\todos os textos\David Charlton_(1975)_Orchestra and Image in the Late Eighteenth Century.pdf</t>
        </is>
      </c>
    </row>
    <row r="2339">
      <c r="A2339" t="inlineStr">
        <is>
          <t>E:\todos os textos\David Charlton_(1992)_Reviews.pdf</t>
        </is>
      </c>
    </row>
    <row r="2340">
      <c r="A2340" t="inlineStr">
        <is>
          <t>E:\todos os textos\David Clarke_(2013)_Different Resistances A Comparative View of Indian and Western Classical Music in the Modern Era.pdf</t>
        </is>
      </c>
    </row>
    <row r="2341">
      <c r="A2341" t="inlineStr">
        <is>
          <t>E:\todos os textos\David Cooper_(1995)_Book reviews.pdf</t>
        </is>
      </c>
    </row>
    <row r="2342">
      <c r="A2342" t="inlineStr">
        <is>
          <t>E:\todos os textos\David Cope_(1989)_Experiments in musical intelligence (EMI) Non-linear linguistic-based composition.pdf</t>
        </is>
      </c>
    </row>
    <row r="2343">
      <c r="A2343" t="inlineStr">
        <is>
          <t>E:\todos os textos\David Cope_(2003)_Computer Analysis of Musical Allusions.pdf</t>
        </is>
      </c>
    </row>
    <row r="2344">
      <c r="A2344" t="inlineStr">
        <is>
          <t>E:\todos os textos\David Cope_(2004)_A Musical Learning Algorithm.pdf</t>
        </is>
      </c>
    </row>
    <row r="2345">
      <c r="A2345" t="inlineStr">
        <is>
          <t>E:\todos os textos\David Cope_Products of Interest.pdf</t>
        </is>
      </c>
    </row>
    <row r="2346">
      <c r="A2346" t="inlineStr">
        <is>
          <t>E:\todos os textos\David E. Cohen_(2001)_The Imperfect Seeks Its Perfection Harmonic Progression, Directed Motion, and Aristotelian Physics G.pdf</t>
        </is>
      </c>
    </row>
    <row r="2347">
      <c r="A2347" t="inlineStr">
        <is>
          <t>E:\todos os textos\David Fallows_(1976)_English Song Repertories of the Mid-Fifteenth Century.pdf</t>
        </is>
      </c>
    </row>
    <row r="2348">
      <c r="A2348" t="inlineStr">
        <is>
          <t>E:\todos os textos\David Ferris_(2000)_C. P. E. Bach and the Art of Strange Modulation Get access.pdf</t>
        </is>
      </c>
    </row>
    <row r="2349">
      <c r="A2349" t="inlineStr">
        <is>
          <t>E:\todos os textos\David Forrest_(2010)_Prolongation in the Choral Music of Benjamin Britten Get access.pdf</t>
        </is>
      </c>
    </row>
    <row r="2350">
      <c r="A2350" t="inlineStr">
        <is>
          <t>E:\todos os textos\David Forrest_(2021)_Triadic patterns across classical and popular music corpora stylistic conventions, or characteristic.pdf</t>
        </is>
      </c>
    </row>
    <row r="2351">
      <c r="A2351" t="inlineStr">
        <is>
          <t>E:\todos os textos\David Gagn and Hedi Siegel_(2002)_Heinrich Schenker. The Art of Performance. Edited by Heribert Esser. Translated by Irene Schreier Sc.pdf</t>
        </is>
      </c>
    </row>
    <row r="2352">
      <c r="A2352" t="inlineStr">
        <is>
          <t>E:\todos os textos\David Gorton - ‘ORFORDNESS’ DAVID GORTON_Orfordness1.pdf</t>
        </is>
      </c>
    </row>
    <row r="2353">
      <c r="A2353" t="inlineStr">
        <is>
          <t>E:\todos os textos\David Greer_(1967)_The Part-Songs of the English Lutenists.pdf</t>
        </is>
      </c>
    </row>
    <row r="2354">
      <c r="A2354" t="inlineStr">
        <is>
          <t>E:\todos os textos\David H. Smyth_(2000)_Stravinsky as Serialist The Sketches for Threni Get access.pdf</t>
        </is>
      </c>
    </row>
    <row r="2355">
      <c r="A2355" t="inlineStr">
        <is>
          <t>E:\todos os textos\David Heetderks_(2019)_Play with Closing Markers Cadential Multivalence in 1960s Prechoruses and Related Schemas Get access.pdf</t>
        </is>
      </c>
    </row>
    <row r="2356">
      <c r="A2356" t="inlineStr">
        <is>
          <t>E:\todos os textos\David Holland_(Duncan Chapman)_Introducing New Audiences to Sound-Based Music through Creative Engagement.pdf</t>
        </is>
      </c>
    </row>
    <row r="2357">
      <c r="A2357" t="inlineStr">
        <is>
          <t>E:\todos os textos\David Holzman_(2008)_Musical Freefall Projecting the Time-Space of Wolpe's Battle Piece.pdf</t>
        </is>
      </c>
    </row>
    <row r="2358">
      <c r="A2358" t="inlineStr">
        <is>
          <t>E:\todos os textos\David Huron and Ann Ommen_(2006)_An Empirical Study of Syncopation in American Popular Music, 1890 1939 Get access.pdf</t>
        </is>
      </c>
    </row>
    <row r="2359">
      <c r="A2359" t="inlineStr">
        <is>
          <t>E:\todos os textos\David Huron_(2019)_Tests of contrasting expressive content between first and second musical themes.pdf</t>
        </is>
      </c>
    </row>
    <row r="2360">
      <c r="A2360" t="inlineStr">
        <is>
          <t>E:\todos os textos\David Huron_Sweet Anticipation Music and the Psychology of Expectation.pdf</t>
        </is>
      </c>
    </row>
    <row r="2361">
      <c r="A2361" t="inlineStr">
        <is>
          <t>E:\todos os textos\David Huron_Voice Leading The Science Behind a Musical Art.pdf</t>
        </is>
      </c>
    </row>
    <row r="2362">
      <c r="A2362" t="inlineStr">
        <is>
          <t>E:\todos os textos\David Hyun-Su Kim_(2020)_Listening to Builders.pdf</t>
        </is>
      </c>
    </row>
    <row r="2363">
      <c r="A2363" t="inlineStr">
        <is>
          <t>E:\todos os textos\David Joyner_(2000)_Analyzing third stream.pdf</t>
        </is>
      </c>
    </row>
    <row r="2364">
      <c r="A2364" t="inlineStr">
        <is>
          <t>E:\todos os textos\David Keane_(1979)_Some aspects of the teaching of electronic music composition∗.pdf</t>
        </is>
      </c>
    </row>
    <row r="2365">
      <c r="A2365" t="inlineStr">
        <is>
          <t>E:\todos os textos\David Kim-Boyle_(2009)_Network Musics Play, Engagement and the Democratization of Performance.pdf</t>
        </is>
      </c>
    </row>
    <row r="2366">
      <c r="A2366" t="inlineStr">
        <is>
          <t>E:\todos os textos\David Kim-Boyle_(2010)_Real-time Score Generation for Extensible Open Forms.pdf</t>
        </is>
      </c>
    </row>
    <row r="2367">
      <c r="A2367" t="inlineStr">
        <is>
          <t>E:\todos os textos\David Korevaar_(2002)_Exoticism Assimilated Turkish Elements in Mozart's Sonata, K. 331 and Beethoven's Waldstein Sonata, .pdf</t>
        </is>
      </c>
    </row>
    <row r="2368">
      <c r="A2368" t="inlineStr">
        <is>
          <t>E:\todos os textos\David Lawton_ Recensão De Natura Sonoris.pdf</t>
        </is>
      </c>
    </row>
    <row r="2369">
      <c r="A2369" t="inlineStr">
        <is>
          <t>E:\todos os textos\David Lesser_(2004)_Dialectic and Form in the Music of Helmut Lachenmann.pdf</t>
        </is>
      </c>
    </row>
    <row r="2370">
      <c r="A2370" t="inlineStr">
        <is>
          <t>E:\todos os textos\David Lesser_(2007)_Score, Identity and Experience in Earle Brown's Twentyfive Pages.pdf</t>
        </is>
      </c>
    </row>
    <row r="2371">
      <c r="A2371" t="inlineStr">
        <is>
          <t>E:\todos os textos\David Lewin. Musical Form and Transformation 4 Analytic Essays. New Haven Yale University Press, 199.pdf</t>
        </is>
      </c>
    </row>
    <row r="2372">
      <c r="A2372" t="inlineStr">
        <is>
          <t>E:\todos os textos\David Lewin_(2002)_Thoughts on Klumpenhouwer Networks and Perle-Lansky Cycles Get access.pdf</t>
        </is>
      </c>
    </row>
    <row r="2373">
      <c r="A2373" t="inlineStr">
        <is>
          <t>E:\todos os textos\David Lewin_Forte Interval Vector, My Interval Function, and Regener Common-Note.pdf</t>
        </is>
      </c>
    </row>
    <row r="2374">
      <c r="A2374" t="inlineStr">
        <is>
          <t>E:\todos os textos\David Lewin_On Generalized Intervals and Transformations.pdf</t>
        </is>
      </c>
    </row>
    <row r="2375">
      <c r="A2375" t="inlineStr">
        <is>
          <t>E:\todos os textos\David Lewin_Some Compositional Uses of Projective Geometry.pdf</t>
        </is>
      </c>
    </row>
    <row r="2376">
      <c r="A2376" t="inlineStr">
        <is>
          <t>E:\todos os textos\David Lewin_Special Cases of the Interval Function between Pitch-Class Sets X and Y.pdf</t>
        </is>
      </c>
    </row>
    <row r="2377">
      <c r="A2377" t="inlineStr">
        <is>
          <t>E:\todos os textos\David Lidov_(1997)_Our time with the druids What (and how) we can recuperate from our obsession with segmental hierarch.pdf</t>
        </is>
      </c>
    </row>
    <row r="2378">
      <c r="A2378" t="inlineStr">
        <is>
          <t>E:\todos os textos\David Little_(1993)_Composing with chaos, applications of a new science for music.pdf</t>
        </is>
      </c>
    </row>
    <row r="2379">
      <c r="A2379" t="inlineStr">
        <is>
          <t>E:\todos os textos\David Lumsden_(1956)_English Lute Music, 1540-1620-An Introduction.pdf</t>
        </is>
      </c>
    </row>
    <row r="2380">
      <c r="A2380" t="inlineStr">
        <is>
          <t>E:\todos os textos\David Meredith (eds.) - Computational Music Analysis-Springer International Publishing (2016).pdf</t>
        </is>
      </c>
    </row>
    <row r="2381">
      <c r="A2381" t="inlineStr">
        <is>
          <t>E:\todos os textos\David Metzer_(2000)_Musical Decay Luciano Berio's Rendering and John Cage's Europera 5.pdf</t>
        </is>
      </c>
    </row>
    <row r="2382">
      <c r="A2382" t="inlineStr">
        <is>
          <t>E:\todos os textos\David Michael McCarthy_(2017)_Lachenmann's Complex Musical Aspects Timbre as Interiority or Utopia of Communication.pdf</t>
        </is>
      </c>
    </row>
    <row r="2383">
      <c r="A2383" t="inlineStr">
        <is>
          <t>E:\todos os textos\David Mosley_(1997)_Voice and accent in fin de siècle Viennese aesthetic expressions.pdf</t>
        </is>
      </c>
    </row>
    <row r="2384">
      <c r="A2384" t="inlineStr">
        <is>
          <t>E:\todos os textos\David Neumeyer_(2009)_Thematic Reading, Proto-backgrounds, and Registral Transformations Get access.pdf</t>
        </is>
      </c>
    </row>
    <row r="2385">
      <c r="A2385" t="inlineStr">
        <is>
          <t>E:\todos os textos\David Nicholls_(2004)_Virtual Opera, or Opera between the Ears.pdf</t>
        </is>
      </c>
    </row>
    <row r="2386">
      <c r="A2386" t="inlineStr">
        <is>
          <t>E:\todos os textos\David Ogborn_(2014)_Live Coding in a Scalable, Participatory Laptop Orchestra.pdf</t>
        </is>
      </c>
    </row>
    <row r="2387">
      <c r="A2387" t="inlineStr">
        <is>
          <t>E:\todos os textos\David Osmond-Smith_(1989)_Between music and language A view from the bridge.pdf</t>
        </is>
      </c>
    </row>
    <row r="2388">
      <c r="A2388" t="inlineStr">
        <is>
          <t>E:\todos os textos\David R. M. Irving_(2005)_John Knox Bokwe, Colonial Composer Tales about Race and Music.pdf</t>
        </is>
      </c>
    </row>
    <row r="2389">
      <c r="A2389" t="inlineStr">
        <is>
          <t>E:\todos os textos\David Ross Hurley_(1995)_Book reviews.pdf</t>
        </is>
      </c>
    </row>
    <row r="2390">
      <c r="A2390" t="inlineStr">
        <is>
          <t>E:\todos os textos\David S Goldsmith_(1973)_Circumradial music General techniques and the specification of traffic flow.pdf</t>
        </is>
      </c>
    </row>
    <row r="2391">
      <c r="A2391" t="inlineStr">
        <is>
          <t>E:\todos os textos\David S Goldsmith_(1976)_A portable exhibition circumradial system.pdf</t>
        </is>
      </c>
    </row>
    <row r="2392">
      <c r="A2392" t="inlineStr">
        <is>
          <t>E:\todos os textos\David S Goldsmith_(1977)_The sound reproduction system as a musical instrument. Developmental factors pertaining to the elect.pdf</t>
        </is>
      </c>
    </row>
    <row r="2393">
      <c r="A2393" t="inlineStr">
        <is>
          <t>E:\todos os textos\David S Goldsmith_(1978)_An Automateable single-axis Circumradial system part I Electrical servos for smaller models.pdf</t>
        </is>
      </c>
    </row>
    <row r="2394">
      <c r="A2394" t="inlineStr">
        <is>
          <t>E:\todos os textos\David S Lefkowitz_(2013)_The inequality factor skewness and kurtosis as a measure of set-class cohesion.pdf</t>
        </is>
      </c>
    </row>
    <row r="2395">
      <c r="A2395" t="inlineStr">
        <is>
          <t>E:\todos os textos\David Schulenberg_(2002)_Jos de Torres's Treatise of 1736 General Rules for Accompanying on the Organ, Harpsichord, and the H.pdf</t>
        </is>
      </c>
    </row>
    <row r="2396">
      <c r="A2396" t="inlineStr">
        <is>
          <t>E:\todos os textos\David Temperley_(2008)_Hypermetrical Transitions Get access.pdf</t>
        </is>
      </c>
    </row>
    <row r="2397">
      <c r="A2397" t="inlineStr">
        <is>
          <t>E:\todos os textos\David Temperley_(2009)_A Unified Probabilistic Model for Polyphonic Music Analysis.pdf</t>
        </is>
      </c>
    </row>
    <row r="2398">
      <c r="A2398" t="inlineStr">
        <is>
          <t>E:\todos os textos\David Temperley_(2011)_Composition, Perception, and Schenkerian Theory Get access.pdf</t>
        </is>
      </c>
    </row>
    <row r="2399">
      <c r="A2399" t="inlineStr">
        <is>
          <t>E:\todos os textos\David Trippett_(2018)_An Uncrossable Rubicon Liszt's Sardanapalo Revisited.pdf</t>
        </is>
      </c>
    </row>
    <row r="2400">
      <c r="A2400" t="inlineStr">
        <is>
          <t>E:\todos os textos\David W Bernstein_(2001)_Techniques of appropriation in music of John Cage.pdf</t>
        </is>
      </c>
    </row>
    <row r="2401">
      <c r="A2401" t="inlineStr">
        <is>
          <t>E:\todos os textos\David W Bernstein_(2014)_John Cage's Cartridge Music (1960) 'A Galaxy Reconfigured'.pdf</t>
        </is>
      </c>
    </row>
    <row r="2402">
      <c r="A2402" t="inlineStr">
        <is>
          <t>E:\todos os textos\David W Music_(2007)_Tunes by Lowell Mason and Thomas Hastings in Southern United States Shape-Note Tune Books of the Ear.pdf</t>
        </is>
      </c>
    </row>
    <row r="2403">
      <c r="A2403" t="inlineStr">
        <is>
          <t>E:\todos os textos\David W. Bernstein_(2015)_John Cage and David Tudor Correspondence on Interpretation and Performance. By Martin Iddon. Cambrid.pdf</t>
        </is>
      </c>
    </row>
    <row r="2404">
      <c r="A2404" t="inlineStr">
        <is>
          <t>E:\todos os textos\David Wessel_Problems and Prospects for Intimate Musical Control of Computers.pdf</t>
        </is>
      </c>
    </row>
    <row r="2405">
      <c r="A2405" t="inlineStr">
        <is>
          <t>E:\todos os textos\David Whyte and others_(2018)_Zero Waste Mapping the Evolution of the Iterative Sight-Reading of a Piano Score Get access.pdf</t>
        </is>
      </c>
    </row>
    <row r="2406">
      <c r="A2406" t="inlineStr">
        <is>
          <t>E:\todos os textos\David Wulstan_(1966)_The Problem of Pitch in sixteenth-Century English Vocal Music.pdf</t>
        </is>
      </c>
    </row>
    <row r="2407">
      <c r="A2407" t="inlineStr">
        <is>
          <t>E:\todos os textos\David Young_(2006)_David young producing uncertainty.pdf</t>
        </is>
      </c>
    </row>
    <row r="2408">
      <c r="A2408" t="inlineStr">
        <is>
          <t>E:\todos os textos\David Z Kushner_(1981)_The Jewish works of Ernest Bloch.pdf</t>
        </is>
      </c>
    </row>
    <row r="2409">
      <c r="A2409" t="inlineStr">
        <is>
          <t>E:\todos os textos\David_E_Schneider_Bartok_Hungary_and_the_Renewal_of_Tradition_Case_Studies_in_the_Intersection_ofMod.pdf</t>
        </is>
      </c>
    </row>
    <row r="2410">
      <c r="A2410" t="inlineStr">
        <is>
          <t>E:\todos os textos\Davies L_Serocki’s ‘Spatial Sonoristics.’.pdf</t>
        </is>
      </c>
    </row>
    <row r="2411">
      <c r="A2411" t="inlineStr">
        <is>
          <t>E:\todos os textos\Davies PM_(1978)_Symphony.pdf</t>
        </is>
      </c>
    </row>
    <row r="2412">
      <c r="A2412" t="inlineStr">
        <is>
          <t>E:\todos os textos\Davinia Caddy_(2008)_On Ballet at the Opéra, 1909-14, and La fête chez Thérèse.pdf</t>
        </is>
      </c>
    </row>
    <row r="2413">
      <c r="A2413" t="inlineStr">
        <is>
          <t>E:\todos os textos\De Poli G_(1998)_Physically based sound modelling.pdf</t>
        </is>
      </c>
    </row>
    <row r="2414">
      <c r="A2414" t="inlineStr">
        <is>
          <t>E:\todos os textos\De Ritis AP_(2022)_‘Mixed Blood’ and Aesthetic Evolution in China’s Electroacoustic Music Today.pdf</t>
        </is>
      </c>
    </row>
    <row r="2415">
      <c r="A2415" t="inlineStr">
        <is>
          <t>E:\todos os textos\De Souza - 2020 - Texture__53b79fc0.pdf</t>
        </is>
      </c>
    </row>
    <row r="2416">
      <c r="A2416" t="inlineStr">
        <is>
          <t>E:\todos os textos\De l’ubiquité poïétique dans l’œuvre de.pdf</t>
        </is>
      </c>
    </row>
    <row r="2417">
      <c r="A2417" t="inlineStr">
        <is>
          <t>E:\todos os textos\DeLong - 2016 - Human listening experiments provide insight into cetacean auditory perception__2b7326cb.pdf</t>
        </is>
      </c>
    </row>
    <row r="2418">
      <c r="A2418" t="inlineStr">
        <is>
          <t>E:\todos os textos\Deborah Burton_(2013)_Review The Italian Traditions &amp; Puccini Compositional Theory and Practice in Nineteenth-Century Oper.pdf</t>
        </is>
      </c>
    </row>
    <row r="2419">
      <c r="A2419" t="inlineStr">
        <is>
          <t>E:\todos os textos\Deborah Campana_(1989)_Sound, Rhythm and Structure John Cage's Compositional Process Before Chance.pdf</t>
        </is>
      </c>
    </row>
    <row r="2420">
      <c r="A2420" t="inlineStr">
        <is>
          <t>E:\todos os textos\Deborah Rifkin_(2004)_A Theory of Motives for Prokofiev's Music Get access.pdf</t>
        </is>
      </c>
    </row>
    <row r="2421">
      <c r="A2421" t="inlineStr">
        <is>
          <t>E:\todos os textos\Deborah Stein_(1989)_Schubert's die liebe hat gelogen The deception of mode and mixture†.pdf</t>
        </is>
      </c>
    </row>
    <row r="2422">
      <c r="A2422" t="inlineStr">
        <is>
          <t>E:\todos os textos\Debussys_Arabesque_and_Ravels_Daphnis_et_Chloe_1912.pdf</t>
        </is>
      </c>
    </row>
    <row r="2423">
      <c r="A2423" t="inlineStr">
        <is>
          <t>E:\todos os textos\Decibel_(Carey C)_Bennett - Bennett Togetherness. Barbara Lueneburg (vln).pdf</t>
        </is>
      </c>
    </row>
    <row r="2424">
      <c r="A2424" t="inlineStr">
        <is>
          <t>E:\todos os textos\Deconstructing_Argentine_Women_Gender_Nation_and_Identity_in_Alfonsina_y_el_mar.pdf</t>
        </is>
      </c>
    </row>
    <row r="2425">
      <c r="A2425" t="inlineStr">
        <is>
          <t>E:\todos os textos\Deep neural networks for learning classification features and generative models from synthetic apert.pdf</t>
        </is>
      </c>
    </row>
    <row r="2426">
      <c r="A2426" t="inlineStr">
        <is>
          <t>E:\todos os textos\Defining Modular Transformations.pdf</t>
        </is>
      </c>
    </row>
    <row r="2427">
      <c r="A2427" t="inlineStr">
        <is>
          <t>E:\todos os textos\Defining_Twentieth-_and_Twenty-First-Century_Music.pdf</t>
        </is>
      </c>
    </row>
    <row r="2428">
      <c r="A2428" t="inlineStr">
        <is>
          <t>E:\todos os textos\Defraene et al. - 2016 - Subjective audio quality evaluation of embedded-optimization-based distortion precompensation algori__237dfc69.pdf</t>
        </is>
      </c>
    </row>
    <row r="2429">
      <c r="A2429" t="inlineStr">
        <is>
          <t>E:\todos os textos\DelCiampo M_(2015)_Sō Percussion and Grey Mcmurray, Where (we) Live. Cantaloupe CA21087, 2012, CD.pdf</t>
        </is>
      </c>
    </row>
    <row r="2430">
      <c r="A2430" t="inlineStr">
        <is>
          <t>E:\todos os textos\Delaere, Mark_Noise as a Constructive Element in Music.pdf</t>
        </is>
      </c>
    </row>
    <row r="2431">
      <c r="A2431" t="inlineStr">
        <is>
          <t>E:\todos os textos\Delius’s Stylistic Development.pdf</t>
        </is>
      </c>
    </row>
    <row r="2432">
      <c r="A2432" t="inlineStr">
        <is>
          <t>E:\todos os textos\Demers J_(2009)_Field Recording, Sound Art and Objecthood.pdf</t>
        </is>
      </c>
    </row>
    <row r="2433">
      <c r="A2433" t="inlineStr">
        <is>
          <t>E:\todos os textos\Demir - 2012 - Texture-Music Interaction in Sculpture Work__56408aae.pdf</t>
        </is>
      </c>
    </row>
    <row r="2434">
      <c r="A2434" t="inlineStr">
        <is>
          <t>E:\todos os textos\Demény J_(1969)_1. Sándor Veress. Tempo.pdf</t>
        </is>
      </c>
    </row>
    <row r="2435">
      <c r="A2435" t="inlineStr">
        <is>
          <t>E:\todos os textos\Denis Arnold_(1955)_Ceremonial Music in Venice at the Time of the Gabrielis.pdf</t>
        </is>
      </c>
    </row>
    <row r="2436">
      <c r="A2436" t="inlineStr">
        <is>
          <t>E:\todos os textos\Denis Smalley_(1993)_Defining Transformations.pdf</t>
        </is>
      </c>
    </row>
    <row r="2437">
      <c r="A2437" t="inlineStr">
        <is>
          <t>E:\todos os textos\Denis Smalley_(1994)_Defining timbre - Refining timbre.pdf</t>
        </is>
      </c>
    </row>
    <row r="2438">
      <c r="A2438" t="inlineStr">
        <is>
          <t>E:\todos os textos\Denis Smalley_(1996)_The listening imagination Listening in the electroacoustic era.pdf</t>
        </is>
      </c>
    </row>
    <row r="2439">
      <c r="A2439" t="inlineStr">
        <is>
          <t>E:\todos os textos\Denise von Glahn_(2016)_Music, Place, and the Everyday Sacred Libby Larsen and Lessons in Environmental Awareness.pdf</t>
        </is>
      </c>
    </row>
    <row r="2440">
      <c r="A2440" t="inlineStr">
        <is>
          <t>E:\todos os textos\Deniz Peters_(2013)_Haptic Illusions and Imagined Agency Felt Resistances in Sonic Experience.pdf</t>
        </is>
      </c>
    </row>
    <row r="2441">
      <c r="A2441" t="inlineStr">
        <is>
          <t>E:\todos os textos\Dennis - 1974 - Repetitive and Systemic Music__94eacf26.pdf</t>
        </is>
      </c>
    </row>
    <row r="2442">
      <c r="A2442" t="inlineStr">
        <is>
          <t>E:\todos os textos\Dennis B_Metamorphosis in Modern Culture The parallel evolution of music and painting in the twentieth centur.pdf</t>
        </is>
      </c>
    </row>
    <row r="2443">
      <c r="A2443" t="inlineStr">
        <is>
          <t>E:\todos os textos\Dennis Slavin_(1992)_Questions of Authority in Some Songs by Binchois.pdf</t>
        </is>
      </c>
    </row>
    <row r="2444">
      <c r="A2444" t="inlineStr">
        <is>
          <t>E:\todos os textos\Densidade textural e morfologia.pdf</t>
        </is>
      </c>
    </row>
    <row r="2445">
      <c r="A2445" t="inlineStr">
        <is>
          <t>E:\todos os textos\EDGARD VARESE A BUSCA PELA LIBERAÇÃO DO SOM.pdf</t>
        </is>
      </c>
    </row>
    <row r="2446">
      <c r="A2446" t="inlineStr">
        <is>
          <t>E:\todos os textos\ELECTROACOUSTIC VOICES_SOUNDS QUEER, AND WHY IT MATTERS.pdf</t>
        </is>
      </c>
    </row>
    <row r="2447">
      <c r="A2447" t="inlineStr">
        <is>
          <t>E:\todos os textos\ELLIOTT CARTER’S ‘LATE MUSIC’.pdf</t>
        </is>
      </c>
    </row>
    <row r="2448">
      <c r="A2448" t="inlineStr">
        <is>
          <t>E:\todos os textos\ENDRICH A_(1997)_Composers’ Desktop Project a musical imperative.pdf</t>
        </is>
      </c>
    </row>
    <row r="2449">
      <c r="A2449" t="inlineStr">
        <is>
          <t>E:\todos os textos\EPISTEMOLOGY OF TONE AN OBITUARY FOR JULIEN JALÂL ED_DINE WEISS.pdf</t>
        </is>
      </c>
    </row>
    <row r="2450">
      <c r="A2450" t="inlineStr">
        <is>
          <t>E:\todos os textos\Echo Shaping Using Sums of Damped Complex Sinusoids (DOI.pdf</t>
        </is>
      </c>
    </row>
    <row r="2451">
      <c r="A2451" t="inlineStr">
        <is>
          <t>E:\todos os textos\Echolocation and flight behavior of the bat Hipposideros armiger terasensis in a structured corridor.pdf</t>
        </is>
      </c>
    </row>
    <row r="2452">
      <c r="A2452" t="inlineStr">
        <is>
          <t>E:\todos os textos\Ed Hughes - ED HUGHES ‘Dark Formations’. Quartet.pdf</t>
        </is>
      </c>
    </row>
    <row r="2453">
      <c r="A2453" t="inlineStr">
        <is>
          <t>E:\todos os textos\Eddie Franklin_(1996)_Towards a new sonic consciousness - A profile of Frank Perry.pdf</t>
        </is>
      </c>
    </row>
    <row r="2454">
      <c r="A2454" t="inlineStr">
        <is>
          <t>E:\todos os textos\Eddie Prévost_(1996)_Not leaving one's brains in the cloakroom.pdf</t>
        </is>
      </c>
    </row>
    <row r="2455">
      <c r="A2455" t="inlineStr">
        <is>
          <t>E:\todos os textos\Edgar F Jacques_(1888)_The Laws of Progress in Music.pdf</t>
        </is>
      </c>
    </row>
    <row r="2456">
      <c r="A2456" t="inlineStr">
        <is>
          <t>E:\todos os textos\Editorial.pdf</t>
        </is>
      </c>
    </row>
    <row r="2457">
      <c r="A2457" t="inlineStr">
        <is>
          <t>E:\todos os textos\Editorial_(1966)_Tempo.pdf</t>
        </is>
      </c>
    </row>
    <row r="2458">
      <c r="A2458" t="inlineStr">
        <is>
          <t>E:\todos os textos\Edmund H Fellowes_(1915)_Thomas Weelkes.pdf</t>
        </is>
      </c>
    </row>
    <row r="2459">
      <c r="A2459" t="inlineStr">
        <is>
          <t>E:\todos os textos\Eduard Schick T_KLANG, BODY, RITUAL – A PORTRAIT OF PIERLUIGI BILLONE.pdf</t>
        </is>
      </c>
    </row>
    <row r="2460">
      <c r="A2460" t="inlineStr">
        <is>
          <t>E:\todos os textos\Eduardo R. Miranda and Marcelo M. Wanderley New Digital Musical Instruments Control and Interaction .pdf</t>
        </is>
      </c>
    </row>
    <row r="2461">
      <c r="A2461" t="inlineStr">
        <is>
          <t>E:\todos os textos\Eduardo Reck Miranda_(2009)_Preface Aesthetic Decisions in Computer-Aided Composition.pdf</t>
        </is>
      </c>
    </row>
    <row r="2462">
      <c r="A2462" t="inlineStr">
        <is>
          <t>E:\todos os textos\Edward C Carterette_(1993)_Identification and blend of timbres as a basis for orchestration.pdf</t>
        </is>
      </c>
    </row>
    <row r="2463">
      <c r="A2463" t="inlineStr">
        <is>
          <t>E:\todos os textos\Edward Gollin_(2007)_Multi-Aggregate Cycles and Multi-Aggregate Serial Techniques in the Music of B la Bart k Get access.pdf</t>
        </is>
      </c>
    </row>
    <row r="2464">
      <c r="A2464" t="inlineStr">
        <is>
          <t>E:\todos os textos\Edward Gollin_(2008)_Near-Maximally-Distributed Cycles and an Instance of Transformational Recursion in Bart k's Etude Op.pdf</t>
        </is>
      </c>
    </row>
    <row r="2465">
      <c r="A2465" t="inlineStr">
        <is>
          <t>E:\todos os textos\Edward T R Hall_(2021)_A model of large-scale thematic structure.pdf</t>
        </is>
      </c>
    </row>
    <row r="2466">
      <c r="A2466" t="inlineStr">
        <is>
          <t>E:\todos os textos\Edward T. Cone_(1987)_Twelfth night.pdf</t>
        </is>
      </c>
    </row>
    <row r="2467">
      <c r="A2467" t="inlineStr">
        <is>
          <t>E:\todos os textos\Edwards A_Unpublished Bouleziana at the Paul Sacher Foundation.pdf</t>
        </is>
      </c>
    </row>
    <row r="2468">
      <c r="A2468" t="inlineStr">
        <is>
          <t>E:\todos os textos\Edwards JM_(2011)_Music of Ursula Mamlok, Vol. 1. Bridge 9291, 2009.pdf</t>
        </is>
      </c>
    </row>
    <row r="2469">
      <c r="A2469" t="inlineStr">
        <is>
          <t>E:\todos os textos\Effect of surface roughness on nonlinear reflection of weak shock waves.pdf</t>
        </is>
      </c>
    </row>
    <row r="2470">
      <c r="A2470" t="inlineStr">
        <is>
          <t>E:\todos os textos\Effective flow resistivity of highway pavements.pdf</t>
        </is>
      </c>
    </row>
    <row r="2471">
      <c r="A2471" t="inlineStr">
        <is>
          <t>E:\todos os textos\Effects of air loading on the acoustics of an Indian musical drum.pdf</t>
        </is>
      </c>
    </row>
    <row r="2472">
      <c r="A2472" t="inlineStr">
        <is>
          <t>E:\todos os textos\Effects of flooring, topping and underlayment on impact sound insulation of wood-joisted floor-ceili.pdf</t>
        </is>
      </c>
    </row>
    <row r="2473">
      <c r="A2473" t="inlineStr">
        <is>
          <t>E:\todos os textos\Einbond A_(2019)_DISEMBODIMENT REPRODUCTION, TRANSCRIPTION, AND TRACE.pdf</t>
        </is>
      </c>
    </row>
    <row r="2474">
      <c r="A2474" t="inlineStr">
        <is>
          <t>E:\todos os textos\Ekbert Faas_(1977)_Interview with Karlheinz Stockhausen Held August 11, 1976.pdf</t>
        </is>
      </c>
    </row>
    <row r="2475">
      <c r="A2475" t="inlineStr">
        <is>
          <t>E:\todos os textos\Elegy_(Papillon Postcards)_Anthony Gilbert, et al. - ANTHONY GILBERT Little Piano Pieces.pdf</t>
        </is>
      </c>
    </row>
    <row r="2476">
      <c r="A2476" t="inlineStr">
        <is>
          <t>E:\todos os textos\Elena Dubinets_(2007)_Between Mobility and Stability Earle Brown's Compositional Process1.pdf</t>
        </is>
      </c>
    </row>
    <row r="2477">
      <c r="A2477" t="inlineStr">
        <is>
          <t>E:\todos os textos\Elena Firsova_‘A TRIPLE PORTRAIT’ CHAMBER MUSIC BY ELENA FIRSOVA.pdf</t>
        </is>
      </c>
    </row>
    <row r="2478">
      <c r="A2478" t="inlineStr">
        <is>
          <t>E:\todos os textos\Elias B_(1906)_Elisabeth Lutyens (.pdf</t>
        </is>
      </c>
    </row>
    <row r="2479">
      <c r="A2479" t="inlineStr">
        <is>
          <t>E:\todos os textos\Elicit - Relevance of Time-Frequency Texture in Audio Class - Report.pdf</t>
        </is>
      </c>
    </row>
    <row r="2480">
      <c r="A2480" t="inlineStr">
        <is>
          <t>E:\todos os textos\Elicit - Texture in French Spectral Music - Report.pdf</t>
        </is>
      </c>
    </row>
    <row r="2481">
      <c r="A2481" t="inlineStr">
        <is>
          <t>E:\todos os textos\Elif Balkir_Étude comparativ - GRM.pdf</t>
        </is>
      </c>
    </row>
    <row r="2482">
      <c r="A2482" t="inlineStr">
        <is>
          <t>E:\todos os textos\Elizabeth Eva Leach_(2006)_Gendering the Semitone, Sexing the Leading Tone Fourteenth-Century Music Theory and the Directed Pro.pdf</t>
        </is>
      </c>
    </row>
    <row r="2483">
      <c r="A2483" t="inlineStr">
        <is>
          <t>E:\todos os textos\Elizabeth Hellmuth Margulis_(2005)_Relating Musical Structure and Content to Aesthetic Response A Model and Analysis of Beethoven's Pia.pdf</t>
        </is>
      </c>
    </row>
    <row r="2484">
      <c r="A2484" t="inlineStr">
        <is>
          <t>E:\todos os textos\Elizabeth Hellmuth Margulis_(2007)_Surprise and Listening Ahead Analytic Engagements with Musical Tendencies Get access.pdf</t>
        </is>
      </c>
    </row>
    <row r="2485">
      <c r="A2485" t="inlineStr">
        <is>
          <t>E:\todos os textos\Elizabeth Hellmuth Margulis_(2008)_Musical Style, Psychoaesthetics, and Prospects for Entropy as an Analytic Tool.pdf</t>
        </is>
      </c>
    </row>
    <row r="2486">
      <c r="A2486" t="inlineStr">
        <is>
          <t>E:\todos os textos\Elizabeth Hoffman_(2005)_Curtis Roads. Microsound. Cambridge, Massachusetts MIT Press, 2001 Get access.pdf</t>
        </is>
      </c>
    </row>
    <row r="2487">
      <c r="A2487" t="inlineStr">
        <is>
          <t>E:\todos os textos\Elizabeth Hoffman_Intérieurs Harmoniques (DOI.pdf</t>
        </is>
      </c>
    </row>
    <row r="2488">
      <c r="A2488" t="inlineStr">
        <is>
          <t>E:\todos os textos\Elizabeth Hoffman_Music, Arts, and Technology. A Critical Approach.pdf</t>
        </is>
      </c>
    </row>
    <row r="2489">
      <c r="A2489" t="inlineStr">
        <is>
          <t>E:\todos os textos\Elizabeth Kerr_(1991)_John Rimmer and Free Radicals live electronic music in New Zealand.pdf</t>
        </is>
      </c>
    </row>
    <row r="2490">
      <c r="A2490" t="inlineStr">
        <is>
          <t>E:\todos os textos\Elizabeth Kerr_(1994)_Women composers in New Zealand in the 19th and 20th centuries - An ancient culture and a young count.pdf</t>
        </is>
      </c>
    </row>
    <row r="2491">
      <c r="A2491" t="inlineStr">
        <is>
          <t>E:\todos os textos\Elizabeth Sayrs_(2004)_Ellie M. Hisama. Gendering Musical Modernism The Music of Ruth Crawford, Marian Bauer, and Miriam Gi.pdf</t>
        </is>
      </c>
    </row>
    <row r="2492">
      <c r="A2492" t="inlineStr">
        <is>
          <t>E:\todos os textos\Elke Hockings_(2005)_All Dressed Up and Nowhere to Go.pdf</t>
        </is>
      </c>
    </row>
    <row r="2493">
      <c r="A2493" t="inlineStr">
        <is>
          <t>E:\todos os textos\Elliot Carter_Letter from Europe.pdf</t>
        </is>
      </c>
    </row>
    <row r="2494">
      <c r="A2494" t="inlineStr">
        <is>
          <t>E:\todos os textos\Elliott Carter Collected Essays and Lectures, 1937-1995 (Elliott Carter) (z-lib.org).pdf</t>
        </is>
      </c>
    </row>
    <row r="2495">
      <c r="A2495" t="inlineStr">
        <is>
          <t>E:\todos os textos\Elliott Carter_Towards the Tenth Decade..pdf</t>
        </is>
      </c>
    </row>
    <row r="2496">
      <c r="A2496" t="inlineStr">
        <is>
          <t>E:\todos os textos\Elliott_Carters_and_Luigi_Nonos_Analyses_of_Schoenbergs_Variations_for_Orchestra_Op_31_Divergent_App.pdf</t>
        </is>
      </c>
    </row>
    <row r="2497">
      <c r="A2497" t="inlineStr">
        <is>
          <t>E:\todos os textos\Ellwood et al. - 2015 - Imaging textural variation in the acoustoelastic coefficient of aluminum using surface acoustic wave__44b51204.pdf</t>
        </is>
      </c>
    </row>
    <row r="2498">
      <c r="A2498" t="inlineStr">
        <is>
          <t>E:\todos os textos\Emaeyak Peter Sylvanus_(2020)_The Relevance of Music to African Commuting Practices The Nigerian Experience.pdf</t>
        </is>
      </c>
    </row>
    <row r="2499">
      <c r="A2499" t="inlineStr">
        <is>
          <t>E:\todos os textos\Embrace the Weirdness_Negotiating Values Inscribed into Music Technology (DOI.pdf</t>
        </is>
      </c>
    </row>
    <row r="2500">
      <c r="A2500" t="inlineStr">
        <is>
          <t>E:\todos os textos\Emery and Trist - 1965 - The Causal Texture of Organizational Environments__70b0f154.pdf</t>
        </is>
      </c>
    </row>
    <row r="2501">
      <c r="A2501" t="inlineStr">
        <is>
          <t>E:\todos os textos\Emilia Gómez_(2003)_Melody Description and Extraction in the Context of Music Content Processing.pdf</t>
        </is>
      </c>
    </row>
    <row r="2502">
      <c r="A2502" t="inlineStr">
        <is>
          <t>E:\todos os textos\Emilios Cambouropoulos_(2017)_Conceptual Blending of Harmonic Spaces for Creative Melodic Harmonisation.pdf</t>
        </is>
      </c>
    </row>
    <row r="2503">
      <c r="A2503" t="inlineStr">
        <is>
          <t>E:\todos os textos\Emmanouil Benetos_(2018)_A review of manual and computational approaches for the study of world music corpora.pdf</t>
        </is>
      </c>
    </row>
    <row r="2504">
      <c r="A2504" t="inlineStr">
        <is>
          <t>E:\todos os textos\Emmanuelle Loubet_(2000)_Laptop Performers, Compact Disc Designers, and No-Beat Techno Artists in Japan Music from Nowhere.pdf</t>
        </is>
      </c>
    </row>
    <row r="2505">
      <c r="A2505" t="inlineStr">
        <is>
          <t>E:\todos os textos\Emmanuelle Loubet_Laptop Performers, Compact Disc Designers, and No-Beat Techno Artists in Japan Music from Nowhere.pdf</t>
        </is>
      </c>
    </row>
    <row r="2506">
      <c r="A2506" t="inlineStr">
        <is>
          <t>E:\todos os textos\Emotion and Meaning in Music (Phoenix Books) (Leonard B. Meyer) (z-lib.org).pdf</t>
        </is>
      </c>
    </row>
    <row r="2507">
      <c r="A2507" t="inlineStr">
        <is>
          <t>E:\todos os textos\Empirical Musicology Aims, Methods, Prospects (Eric Clarke, Nicholas Cook) (z-lib.org).pdf</t>
        </is>
      </c>
    </row>
    <row r="2508">
      <c r="A2508" t="inlineStr">
        <is>
          <t>E:\todos os textos\Endrich A (Tom)_(2013)_Richard Orton (1 January 1940–12 February 2013) Founding Editor of Organised Sound.pdf</t>
        </is>
      </c>
    </row>
    <row r="2509">
      <c r="A2509" t="inlineStr">
        <is>
          <t>E:\todos os textos\Enhancing speech learning by combining task practice with periods of stimulus exposure without pract.pdf</t>
        </is>
      </c>
    </row>
    <row r="2510">
      <c r="A2510" t="inlineStr">
        <is>
          <t>E:\todos os textos\Entropy as a Measure of Musical Style The Influence of A Priori Assumptions.pdf</t>
        </is>
      </c>
    </row>
    <row r="2511">
      <c r="A2511" t="inlineStr">
        <is>
          <t>E:\todos os textos\Eoin Devereux_(2018)_Saying Hello to the Lunatic Men A Critical Reading of 'Love is Lost'.pdf</t>
        </is>
      </c>
    </row>
    <row r="2512">
      <c r="A2512" t="inlineStr">
        <is>
          <t>E:\todos os textos\Epistemology and Procedure in Aural Training In Search of a Unification of Music Cognitive Theory wi.pdf</t>
        </is>
      </c>
    </row>
    <row r="2513">
      <c r="A2513" t="inlineStr">
        <is>
          <t>E:\todos os textos\Equivalence of time and aperture domain additive noise in ultrasound coherence.pdf</t>
        </is>
      </c>
    </row>
    <row r="2514">
      <c r="A2514" t="inlineStr">
        <is>
          <t>E:\todos os textos\Erdem Helvacioglu_Resonating Universes (DOI.pdf</t>
        </is>
      </c>
    </row>
    <row r="2515">
      <c r="A2515" t="inlineStr">
        <is>
          <t>E:\todos os textos\Eric Chasalow_Left to His Own Devices (DOI.pdf</t>
        </is>
      </c>
    </row>
    <row r="2516">
      <c r="A2516" t="inlineStr">
        <is>
          <t>E:\todos os textos\Eric F Clarke_(1987)_Levels of structure in the organization of musical time.pdf</t>
        </is>
      </c>
    </row>
    <row r="2517">
      <c r="A2517" t="inlineStr">
        <is>
          <t>E:\todos os textos\Eric Gunther_(2003)_Cutaneous Grooves Composing for the Sense of Touch.pdf</t>
        </is>
      </c>
    </row>
    <row r="2518">
      <c r="A2518" t="inlineStr">
        <is>
          <t>E:\todos os textos\Eric Hogrefe_(2019)_The First Movement of Mahler s Tenth Symphony and the Burden of Romantic Form Get access.pdf</t>
        </is>
      </c>
    </row>
    <row r="2519">
      <c r="A2519" t="inlineStr">
        <is>
          <t>E:\todos os textos\Eric Lyon_(2016)_Genesis of the Cube The Design and Deployment of an HDLA-Based Performance and Research Facility.pdf</t>
        </is>
      </c>
    </row>
    <row r="2520">
      <c r="A2520" t="inlineStr">
        <is>
          <t>E:\todos os textos\Eric Moe_(1994)_Beyond right and wrong ways to write music Tsontakis, Rosenblum, and Diesendruck.pdf</t>
        </is>
      </c>
    </row>
    <row r="2521">
      <c r="A2521" t="inlineStr">
        <is>
          <t>E:\todos os textos\Eric Rice_(1999)_Representations of Janissary music (Mehter) as musical exoticism in western compositions, 1670-1824.pdf</t>
        </is>
      </c>
    </row>
    <row r="2522">
      <c r="A2522" t="inlineStr">
        <is>
          <t>E:\todos os textos\Eric Saylor_(2009)_Dramatic Applications of Folksong in Vaughan Williams's Operas Hugh the Drover and Sir John in Love.pdf</t>
        </is>
      </c>
    </row>
    <row r="2523">
      <c r="A2523" t="inlineStr">
        <is>
          <t>E:\todos os textos\Erik Ulman_(2012)_An Overview of the Symposium.pdf</t>
        </is>
      </c>
    </row>
    <row r="2524">
      <c r="A2524" t="inlineStr">
        <is>
          <t>E:\todos os textos\Erinn E Knyt_(2016)_Approaching the Essence of Music Stylistic Heterogeneity in Ferruccio Busoni's Doktor Faust.pdf</t>
        </is>
      </c>
    </row>
    <row r="2525">
      <c r="A2525" t="inlineStr">
        <is>
          <t>E:\todos os textos\Erinn Knyt_(2022)_Intersections, Divergences, and Cross Sections Eduard Steuermann, the Busoni-Schoenberg Nexus, and a.pdf</t>
        </is>
      </c>
    </row>
    <row r="2526">
      <c r="A2526" t="inlineStr">
        <is>
          <t>E:\todos os textos\Ernest Fowles_(1925)_Ear, Eye, And Hand in Music-Study.pdf</t>
        </is>
      </c>
    </row>
    <row r="2527">
      <c r="A2527" t="inlineStr">
        <is>
          <t>E:\todos os textos\Ernest M A MUS DOC OXON Walker_(1898)_Brahms.pdf</t>
        </is>
      </c>
    </row>
    <row r="2528">
      <c r="A2528" t="inlineStr">
        <is>
          <t>E:\todos os textos\Ernst H. Meyer_(1930)_Italian Instrumental Music of the Sixteenth Century.pdf</t>
        </is>
      </c>
    </row>
    <row r="2529">
      <c r="A2529" t="inlineStr">
        <is>
          <t>E:\todos os textos\Erwin M_(2019)_Berlin PianoPercussion - Berlin PianoPercussion, Crossing Currents. Telos TLS227.pdf</t>
        </is>
      </c>
    </row>
    <row r="2530">
      <c r="A2530" t="inlineStr">
        <is>
          <t>E:\todos os textos\Erwin M_(2019)_Stefan Prins - Stefan Prins Augmented. Nadar Ensemble, Klangforum Wien, Yaron Deutsch, Stephane Gins.pdf</t>
        </is>
      </c>
    </row>
    <row r="2531">
      <c r="A2531" t="inlineStr">
        <is>
          <t>E:\todos os textos\Erwin M_(2020)_Karlheinz Stockhausen, aus LICHT, Holland Festival, 31 May–10 June 2019.pdf</t>
        </is>
      </c>
    </row>
    <row r="2532">
      <c r="A2532" t="inlineStr">
        <is>
          <t>E:\todos os textos\Especially with Regard to Conductors and Composers_(Mus D Cantab, Cyril Bradley M A Rootham)_The Modern Orchestra and Its Combination with the Singing Voice.pdf</t>
        </is>
      </c>
    </row>
    <row r="2533">
      <c r="A2533" t="inlineStr">
        <is>
          <t>E:\todos os textos\Esteban Maestre_(2009)_Expressive Concatenative Synthesis by Reusing Samples from Real Performance Recordings.pdf</t>
        </is>
      </c>
    </row>
    <row r="2534">
      <c r="A2534" t="inlineStr">
        <is>
          <t>E:\todos os textos\Esther Cavett-Dunsby_(1988)_Mozart's 'Haydn' Quartets Composing Up and Down without Rules.pdf</t>
        </is>
      </c>
    </row>
    <row r="2535">
      <c r="A2535" t="inlineStr">
        <is>
          <t>E:\todos os textos\Estimating the Green's function using a single channel dual-beam interferometer.pdf</t>
        </is>
      </c>
    </row>
    <row r="2536">
      <c r="A2536" t="inlineStr">
        <is>
          <t>E:\todos os textos\Estimation of inferior-superior vocal fold kinematics from high-speed stereo endoscopic data in vivo.pdf</t>
        </is>
      </c>
    </row>
    <row r="2537">
      <c r="A2537" t="inlineStr">
        <is>
          <t>E:\todos os textos\Estonian Composers (combined Book and CD Review)..pdf</t>
        </is>
      </c>
    </row>
    <row r="2538">
      <c r="A2538" t="inlineStr">
        <is>
          <t>E:\todos os textos\Ethan Haimo_(1993)_Book reviews.pdf</t>
        </is>
      </c>
    </row>
    <row r="2539">
      <c r="A2539" t="inlineStr">
        <is>
          <t>E:\todos os textos\Eugene Craig Ughetti_(2017)_TRANSDUCER Microphones and Loudspeakers as Musical Instruments.pdf</t>
        </is>
      </c>
    </row>
    <row r="2540">
      <c r="A2540" t="inlineStr">
        <is>
          <t>E:\todos os textos\Eugene Goossens_(1921)_Modern Developments in Music.pdf</t>
        </is>
      </c>
    </row>
    <row r="2541">
      <c r="A2541" t="inlineStr">
        <is>
          <t>E:\todos os textos\Eugene K Wolf_(1990)_Review article on the history and historiography of eighteenth-century music Reflections on Dahlhaus.pdf</t>
        </is>
      </c>
    </row>
    <row r="2542">
      <c r="A2542" t="inlineStr">
        <is>
          <t>E:\todos os textos\European_Professors_at_the_Cursos_Latinoamericanos_de_Musica_Contemporanea_Two_experiences_Piriapoli.pdf</t>
        </is>
      </c>
    </row>
    <row r="2543">
      <c r="A2543" t="inlineStr">
        <is>
          <t>E:\todos os textos\Evan Johnson_(2011)_Catene simmetriche and the Stress of Duration.pdf</t>
        </is>
      </c>
    </row>
    <row r="2544">
      <c r="A2544" t="inlineStr">
        <is>
          <t>E:\todos os textos\Evan Jones_(2002)_An Acoustic Analysis of Col Legno Articulation in Iannis Xenakis's Nomos Alpha.pdf</t>
        </is>
      </c>
    </row>
    <row r="2545">
      <c r="A2545" t="inlineStr">
        <is>
          <t>E:\todos os textos\Evan Jones_About This Issue.pdf</t>
        </is>
      </c>
    </row>
    <row r="2546">
      <c r="A2546" t="inlineStr">
        <is>
          <t>E:\todos os textos\Evans E_(1941)_New Britten Scores.pdf</t>
        </is>
      </c>
    </row>
    <row r="2547">
      <c r="A2547" t="inlineStr">
        <is>
          <t>E:\todos os textos\Evans P_(1959)_The Thematic Technique of Copland’s Recent Works.pdf</t>
        </is>
      </c>
    </row>
    <row r="2548">
      <c r="A2548" t="inlineStr">
        <is>
          <t>E:\todos os textos\Evans P_(1961)_Britten’s Cello Sonata.pdf</t>
        </is>
      </c>
    </row>
    <row r="2549">
      <c r="A2549" t="inlineStr">
        <is>
          <t>E:\todos os textos\Everett, William A., ... - [Cambridge Companions to Music 01] • The Cambridge Companion to the Musical (Cambridge Companions to Music).epub</t>
        </is>
      </c>
    </row>
    <row r="2550">
      <c r="A2550" t="inlineStr">
        <is>
          <t>E:\todos os textos\Experiences of Time and Timelessness in.pdf</t>
        </is>
      </c>
    </row>
    <row r="2551">
      <c r="A2551" t="inlineStr">
        <is>
          <t>E:\todos os textos\Experimental_Actions_the_Outcomes_of_Which_Are_Foreseen_Experiment_and_Tradition_in_Conlon_Nancarrow.pdf</t>
        </is>
      </c>
    </row>
    <row r="2552">
      <c r="A2552" t="inlineStr">
        <is>
          <t>E:\todos os textos\Exploring the use of time-sensitive sound quality metrics and related quantities for detecting crack.pdf</t>
        </is>
      </c>
    </row>
    <row r="2553">
      <c r="A2553" t="inlineStr">
        <is>
          <t>E:\todos os textos\Expressive Notation Package (DOI.pdf</t>
        </is>
      </c>
    </row>
    <row r="2554">
      <c r="A2554" t="inlineStr">
        <is>
          <t>E:\todos os textos\Expressiveness of temperature-induced changes in backscattered energy in conventional B-mode images.pdf</t>
        </is>
      </c>
    </row>
    <row r="2555">
      <c r="A2555" t="inlineStr">
        <is>
          <t>E:\todos os textos\Extended Playing Techniques on an Augmented Virtual Percussion Instrument (DOI.pdf</t>
        </is>
      </c>
    </row>
    <row r="2556">
      <c r="A2556" t="inlineStr">
        <is>
          <t>E:\todos os textos\Extreme Sight-Reading, Mediated Expression, and Audience Participation Real-Time Music Notation in L.pdf</t>
        </is>
      </c>
    </row>
    <row r="2557">
      <c r="A2557" t="inlineStr">
        <is>
          <t>E:\todos os textos\Eytan Agmon_(2020)_The Webern in Mozart Systems of Chromatic Harmony and Their Twelve-Tone Content Get access.pdf</t>
        </is>
      </c>
    </row>
    <row r="2558">
      <c r="A2558" t="inlineStr">
        <is>
          <t>E:\todos os textos\F H Sawyer_(1936)_The Use and Treatment of Canto Fermo by the Netherlands School of the Fifteenth Century.pdf</t>
        </is>
      </c>
    </row>
    <row r="2559">
      <c r="A2559" t="inlineStr">
        <is>
          <t>E:\todos os textos\FAUSER A_(2010)_“Dixie Carmen” War, Race, and Identity in Oscar Hammerstein’s Carmen Jones (1943).pdf</t>
        </is>
      </c>
    </row>
    <row r="2560">
      <c r="A2560" t="inlineStr">
        <is>
          <t>E:\todos os textos\FAVILA CD_(2019)_The Sound of Profession Ceremonies in Novohispanic Convents.pdf</t>
        </is>
      </c>
    </row>
    <row r="2561">
      <c r="A2561" t="inlineStr">
        <is>
          <t>E:\todos os textos\FELLS N_(1999)_Kendhang, Or and Vug three works for performer and live computer system.pdf</t>
        </is>
      </c>
    </row>
    <row r="2562">
      <c r="A2562" t="inlineStr">
        <is>
          <t>E:\todos os textos\FIORE G_(2012)_Reminiscence, Reflections, and Resonance The Just Intonation Resophonic Guitar and Lou Harrison’s Sc.pdf</t>
        </is>
      </c>
    </row>
    <row r="2563">
      <c r="A2563" t="inlineStr">
        <is>
          <t>E:\todos os textos\FIRST PERFORMANCES.pdf</t>
        </is>
      </c>
    </row>
    <row r="2564">
      <c r="A2564" t="inlineStr">
        <is>
          <t>E:\todos os textos\FORGOTTEN EPISODES FROM THE WORKS OF TWENTIETH-CENTURY POLISH .pdf</t>
        </is>
      </c>
    </row>
    <row r="2565">
      <c r="A2565" t="inlineStr">
        <is>
          <t>E:\todos os textos\FOUR PORTUGUESE MINIMALISTS IBERIAN REFLECTIONS.pdf</t>
        </is>
      </c>
    </row>
    <row r="2566">
      <c r="A2566" t="inlineStr">
        <is>
          <t>E:\todos os textos\FRACTURE AND FORM_GUINJOAN’S ‘GAUDÍ.’ Tempo.pdf</t>
        </is>
      </c>
    </row>
    <row r="2567">
      <c r="A2567" t="inlineStr">
        <is>
          <t>E:\todos os textos\FRANCISCO M_(2021)_Battlestar Galactica and Space Opera Transforming a Subgenre.pdf</t>
        </is>
      </c>
    </row>
    <row r="2568">
      <c r="A2568" t="inlineStr">
        <is>
          <t>E:\todos os textos\FROM ONE VESSEL TO ANOTHER_REFLECTIONS ON THE MUSIC OF NAOMI PINNOCK..pdf</t>
        </is>
      </c>
    </row>
    <row r="2569">
      <c r="A2569" t="inlineStr">
        <is>
          <t>E:\todos os textos\Fabian Olk_(1995)_On rhythm perception Theoretical issues, empirical findings.pdf</t>
        </is>
      </c>
    </row>
    <row r="2570">
      <c r="A2570" t="inlineStr">
        <is>
          <t>E:\todos os textos\Fabien Gouyon_(2011)_Microtiming Patterns and Interactions with Musical Properties in Samba Music.pdf</t>
        </is>
      </c>
    </row>
    <row r="2571">
      <c r="A2571" t="inlineStr">
        <is>
          <t>E:\todos os textos\Facilitating the Musician's Engagement with New Musical Interfaces Counteractions in Music Performan.pdf</t>
        </is>
      </c>
    </row>
    <row r="2572">
      <c r="A2572" t="inlineStr">
        <is>
          <t>E:\todos os textos\Fallon R_(2015)_Derek Bermel, Canzonas Americanas. Cantaloupe CD CA21088, 2012.pdf</t>
        </is>
      </c>
    </row>
    <row r="2573">
      <c r="A2573" t="inlineStr">
        <is>
          <t>E:\todos os textos\Farbood and Price - 2017 - The contribution of timbre attributes to musical tension__c5e3b0ed.pdf</t>
        </is>
      </c>
    </row>
    <row r="2574">
      <c r="A2574" t="inlineStr">
        <is>
          <t>E:\todos os textos\Federica Di Gasbarro_(2019)_Sketching a New Verticality Varèse's Atonal Sound and its Contexts-Schoenberg, Webern and Ruggles.pdf</t>
        </is>
      </c>
    </row>
    <row r="2575">
      <c r="A2575" t="inlineStr">
        <is>
          <t>E:\todos os textos\Federico Avanzini_(2020)_Reflections from five years of Sonic Interactions in Virtual Environments workshops.pdf</t>
        </is>
      </c>
    </row>
    <row r="2576">
      <c r="A2576" t="inlineStr">
        <is>
          <t>E:\todos os textos\Feldman_Analysis_Experience.pdf</t>
        </is>
      </c>
    </row>
    <row r="2577">
      <c r="A2577" t="inlineStr">
        <is>
          <t>E:\todos os textos\Fells N_(2002)_On space, listening and interaction Words on the streets are these and Still Life.pdf</t>
        </is>
      </c>
    </row>
    <row r="2578">
      <c r="A2578" t="inlineStr">
        <is>
          <t>E:\todos os textos\Fennessy et al.pdf</t>
        </is>
      </c>
    </row>
    <row r="2579">
      <c r="A2579" t="inlineStr">
        <is>
          <t>E:\todos os textos\Ferguson H_(1944)_Introducing Arnold van Wyk.pdf</t>
        </is>
      </c>
    </row>
    <row r="2580">
      <c r="A2580" t="inlineStr">
        <is>
          <t>E:\todos os textos\Fernando Benadon_An Interview with Martin Matalon.pdf</t>
        </is>
      </c>
    </row>
    <row r="2581">
      <c r="A2581" t="inlineStr">
        <is>
          <t>E:\todos os textos\Ferneyhough and Boros - 1990 - Shattering the Vessels of Received Wisdom__d7472720.pdf</t>
        </is>
      </c>
    </row>
    <row r="2582">
      <c r="A2582" t="inlineStr">
        <is>
          <t>E:\todos os textos\Fifty Years of Freedom_Polish Music After 1945.pdf</t>
        </is>
      </c>
    </row>
    <row r="2583">
      <c r="A2583" t="inlineStr">
        <is>
          <t>E:\todos os textos\Findlay-Walsh I_(2018)_Sonic Autoethnographies Personal listening as compositional context.pdf</t>
        </is>
      </c>
    </row>
    <row r="2584">
      <c r="A2584" t="inlineStr">
        <is>
          <t>E:\todos os textos\Finney I_(1989)_Vagn Holmboe Quartet Composer at Work.pdf</t>
        </is>
      </c>
    </row>
    <row r="2585">
      <c r="A2585" t="inlineStr">
        <is>
          <t>E:\todos os textos\Finnissy M_(1992)_Andrew Toovey.pdf</t>
        </is>
      </c>
    </row>
    <row r="2586">
      <c r="A2586" t="inlineStr">
        <is>
          <t>E:\todos os textos\Fiore G_(2014)_HETEROPHONIC TUNINGS IN THE MUSIC OF LARRY POLANSKY. Tempo.pdf</t>
        </is>
      </c>
    </row>
    <row r="2587">
      <c r="A2587" t="inlineStr">
        <is>
          <t>E:\todos os textos\First Perfomances_(1994)_Tempo.pdf</t>
        </is>
      </c>
    </row>
    <row r="2588">
      <c r="A2588" t="inlineStr">
        <is>
          <t>E:\todos os textos\First Performances_(1964)_Tempo.pdf</t>
        </is>
      </c>
    </row>
    <row r="2589">
      <c r="A2589" t="inlineStr">
        <is>
          <t>E:\todos os textos\First Performances_(1965)_Tempo.pdf</t>
        </is>
      </c>
    </row>
    <row r="2590">
      <c r="A2590" t="inlineStr">
        <is>
          <t>E:\todos os textos\First Performances_(1969)_Tempo.pdf</t>
        </is>
      </c>
    </row>
    <row r="2591">
      <c r="A2591" t="inlineStr">
        <is>
          <t>E:\todos os textos\First Performances_(1973)_Tempo.pdf</t>
        </is>
      </c>
    </row>
    <row r="2592">
      <c r="A2592" t="inlineStr">
        <is>
          <t>E:\todos os textos\First Performances_(1976)_Tempo.pdf</t>
        </is>
      </c>
    </row>
    <row r="2593">
      <c r="A2593" t="inlineStr">
        <is>
          <t>E:\todos os textos\First Performances_(1977)_Tempo.pdf</t>
        </is>
      </c>
    </row>
    <row r="2594">
      <c r="A2594" t="inlineStr">
        <is>
          <t>E:\todos os textos\First Performances_(1978)_Tempo.pdf</t>
        </is>
      </c>
    </row>
    <row r="2595">
      <c r="A2595" t="inlineStr">
        <is>
          <t>E:\todos os textos\First Performances_(1980)_Tempo.pdf</t>
        </is>
      </c>
    </row>
    <row r="2596">
      <c r="A2596" t="inlineStr">
        <is>
          <t>E:\todos os textos\First Performances_(1985)_Tempo.pdf</t>
        </is>
      </c>
    </row>
    <row r="2597">
      <c r="A2597" t="inlineStr">
        <is>
          <t>E:\todos os textos\First Performances_(1997)_Tempo.pdf</t>
        </is>
      </c>
    </row>
    <row r="2598">
      <c r="A2598" t="inlineStr">
        <is>
          <t>E:\todos os textos\First Performances_(2000)_Tempo.pdf</t>
        </is>
      </c>
    </row>
    <row r="2599">
      <c r="A2599" t="inlineStr">
        <is>
          <t>E:\todos os textos\First Performances_(2002)_Tempo.pdf</t>
        </is>
      </c>
    </row>
    <row r="2600">
      <c r="A2600" t="inlineStr">
        <is>
          <t>E:\todos os textos\Fischman R_(2008)_Mimetic Space – Unravelled.pdf</t>
        </is>
      </c>
    </row>
    <row r="2601">
      <c r="A2601" t="inlineStr">
        <is>
          <t>E:\todos os textos\Fischman R_(2013)_A Manual Actions Expressive System (MAES).pdf</t>
        </is>
      </c>
    </row>
    <row r="2602">
      <c r="A2602" t="inlineStr">
        <is>
          <t>E:\todos os textos\Fishel and Loeb - 2012 - Sensing tactile microvibrations with the BioTac &amp;#x2014; Comparison with human sensitivity__620d2aae.pdf</t>
        </is>
      </c>
    </row>
    <row r="2603">
      <c r="A2603" t="inlineStr">
        <is>
          <t>E:\todos os textos\Fleischer T_(1998)_Structural aspects of my music as illustrated in the tape work The Gown of Night and the cantata Lik.pdf</t>
        </is>
      </c>
    </row>
    <row r="2604">
      <c r="A2604" t="inlineStr">
        <is>
          <t>E:\todos os textos\Florian Wendt_(2017)_Perception of Spatial Sound Phenomena Created by the Icosahedral Loudspeaker.pdf</t>
        </is>
      </c>
    </row>
    <row r="2605">
      <c r="A2605" t="inlineStr">
        <is>
          <t>E:\todos os textos\Floyd Grave_(2009)_Freakish Variations on a Grand Cadence Prototype in Haydn's String Quartets.pdf</t>
        </is>
      </c>
    </row>
    <row r="2606">
      <c r="A2606" t="inlineStr">
        <is>
          <t>E:\todos os textos\Foleis and Tavares - 2020 - Texture selection for automatic music genre classification__ccda7e59.pdf</t>
        </is>
      </c>
    </row>
    <row r="2607">
      <c r="A2607" t="inlineStr">
        <is>
          <t>E:\todos os textos\Fonda and Knipling - 2011 - Texture development in friction stir welds__9682c5bc.pdf</t>
        </is>
      </c>
    </row>
    <row r="2608">
      <c r="A2608" t="inlineStr">
        <is>
          <t>E:\todos os textos\Foreman L_(1939)_GATHERED FROM THE FIELD TREVOR HOLD (.pdf</t>
        </is>
      </c>
    </row>
    <row r="2609">
      <c r="A2609" t="inlineStr">
        <is>
          <t>E:\todos os textos\Form_Messiaens_Downfall.pdf</t>
        </is>
      </c>
    </row>
    <row r="2610">
      <c r="A2610" t="inlineStr">
        <is>
          <t>E:\todos os textos\Formal Process and Performance in the Eroica Introductions.pdf</t>
        </is>
      </c>
    </row>
    <row r="2611">
      <c r="A2611" t="inlineStr">
        <is>
          <t>E:\todos os textos\Formalisms of Partitional Analysis and Musical Texture Theory.pdf</t>
        </is>
      </c>
    </row>
    <row r="2612">
      <c r="A2612" t="inlineStr">
        <is>
          <t>E:\todos os textos\Forming maps of targets having multiple reflectors with a biomimetic audible sonar.pdf</t>
        </is>
      </c>
    </row>
    <row r="2613">
      <c r="A2613" t="inlineStr">
        <is>
          <t>E:\todos os textos\Fortes, Rafael_MODELAGEM E PARTICIONAMENTO DE UNIDADES MUSICAIS.pdf</t>
        </is>
      </c>
    </row>
    <row r="2614">
      <c r="A2614" t="inlineStr">
        <is>
          <t>E:\todos os textos\Forum_on_Transcription.pdf</t>
        </is>
      </c>
    </row>
    <row r="2615">
      <c r="A2615" t="inlineStr">
        <is>
          <t>E:\todos os textos\Four_Analytical_Sites_in_Bartoks_Third_String_Quartet.pdf</t>
        </is>
      </c>
    </row>
    <row r="2616">
      <c r="A2616" t="inlineStr">
        <is>
          <t>E:\todos os textos\Fourie W_(2020)_Kevin Volans pianostring quartetchopin, xyk. Melvyn Tan, Calefax, Signum Quartett. Wigmore Hall, 11 .pdf</t>
        </is>
      </c>
    </row>
    <row r="2617">
      <c r="A2617" t="inlineStr">
        <is>
          <t>E:\todos os textos\Fourier-at-the-heart-of-computer-music--From-harmonic_2019_Comptes-Rendus-Ph__e252b633.pdf</t>
        </is>
      </c>
    </row>
    <row r="2618">
      <c r="A2618" t="inlineStr">
        <is>
          <t>E:\todos os textos\Fox C_(1986)_Cage—Eckhart—zimmermann.pdf</t>
        </is>
      </c>
    </row>
    <row r="2619">
      <c r="A2619" t="inlineStr">
        <is>
          <t>E:\todos os textos\Fox C_(2016)_PIERRE BOULEZ (1925–2016).pdf</t>
        </is>
      </c>
    </row>
    <row r="2620">
      <c r="A2620" t="inlineStr">
        <is>
          <t>E:\todos os textos\Fox C_(2018)_EDITORIAL STATEMENTS OF INTENT.pdf</t>
        </is>
      </c>
    </row>
    <row r="2621">
      <c r="A2621" t="inlineStr">
        <is>
          <t>E:\todos os textos\Fox C_(2025)_EDITORIAL CLOSER.pdf</t>
        </is>
      </c>
    </row>
    <row r="2622">
      <c r="A2622" t="inlineStr">
        <is>
          <t>E:\todos os textos\Fox C_(2025)_EDITORIAL TIME-CAPSULES.pdf</t>
        </is>
      </c>
    </row>
    <row r="2623">
      <c r="A2623" t="inlineStr">
        <is>
          <t>E:\todos os textos\Fraisse et al. - 2024 - Using soundscape simulation to evaluate compositions for a public space sound installation__475a6ffe.pdf</t>
        </is>
      </c>
    </row>
    <row r="2624">
      <c r="A2624" t="inlineStr">
        <is>
          <t>E:\todos os textos\Frances White_Centre Bridge Electroacoustic Works (DOI.pdf</t>
        </is>
      </c>
    </row>
    <row r="2625">
      <c r="A2625" t="inlineStr">
        <is>
          <t>E:\todos os textos\Francesca Placanica_(2018)_The Unsung One The Performer's Voice in Twentieth-century Musical Monodrama.pdf</t>
        </is>
      </c>
    </row>
    <row r="2626">
      <c r="A2626" t="inlineStr">
        <is>
          <t>E:\todos os textos\Francesco Giomi_Live Electronics in Luciano Berio's Music.pdf</t>
        </is>
      </c>
    </row>
    <row r="2627">
      <c r="A2627" t="inlineStr">
        <is>
          <t>E:\todos os textos\Francesco Giorni_(1998)_Evangelisti's composition Incontri di Fasce Sonore at W.D.R. Aesthesic-cognitive analysis in theory .pdf</t>
        </is>
      </c>
    </row>
    <row r="2628">
      <c r="A2628" t="inlineStr">
        <is>
          <t>E:\todos os textos\Francis CourtotFrancisCourtot_(1992)_CARLA Knowledge acquisition and induction for computer assisted composition.pdf</t>
        </is>
      </c>
    </row>
    <row r="2629">
      <c r="A2629" t="inlineStr">
        <is>
          <t>E:\todos os textos\Francisco Gómez-Martín_(2009)_Interlocking and Euclidean rhythms.pdf</t>
        </is>
      </c>
    </row>
    <row r="2630">
      <c r="A2630" t="inlineStr">
        <is>
          <t>E:\todos os textos\Francoism_Urban_Displacement_and_Nostalgia_in_Flamenco_Dance_from_Seville.pdf</t>
        </is>
      </c>
    </row>
    <row r="2631">
      <c r="A2631" t="inlineStr">
        <is>
          <t>E:\todos os textos\Frank Abbinanti_(2007)_'What needs to be done'.pdf</t>
        </is>
      </c>
    </row>
    <row r="2632">
      <c r="A2632" t="inlineStr">
        <is>
          <t>E:\todos os textos\Frank Abbinanti_(2008)_The Fragments of Redemption Utopian Dimensions in the Music of Ralph Shapey.pdf</t>
        </is>
      </c>
    </row>
    <row r="2633">
      <c r="A2633" t="inlineStr">
        <is>
          <t>E:\todos os textos\Frank Abbinanti_(2010)_Proximity to Liberation.pdf</t>
        </is>
      </c>
    </row>
    <row r="2634">
      <c r="A2634" t="inlineStr">
        <is>
          <t>E:\todos os textos\Frank Brown_(1977)_The language sctriptu.pdf</t>
        </is>
      </c>
    </row>
    <row r="2635">
      <c r="A2635" t="inlineStr">
        <is>
          <t>E:\todos os textos\Frank Dobbins_(1991)_Reviews.pdf</t>
        </is>
      </c>
    </row>
    <row r="2636">
      <c r="A2636" t="inlineStr">
        <is>
          <t>E:\todos os textos\Frank Howes_(1937)_Recent Work in Folk-Music.pdf</t>
        </is>
      </c>
    </row>
    <row r="2637">
      <c r="A2637" t="inlineStr">
        <is>
          <t>E:\todos os textos\Frank Lehman_(2013)_Transformational Analysis and the Representation of Genius in Film Music Get access.pdf</t>
        </is>
      </c>
    </row>
    <row r="2638">
      <c r="A2638" t="inlineStr">
        <is>
          <t>E:\todos os textos\Frank Samarotto_(2001)_Allen Cadwallader and David Gagn . Analysis of Tonal Music A Schenkerian Approach. New York and Oxfo.pdf</t>
        </is>
      </c>
    </row>
    <row r="2639">
      <c r="A2639" t="inlineStr">
        <is>
          <t>E:\todos os textos\Franklin Cox_(2015)_Politics and Compositional Aesthetics.pdf</t>
        </is>
      </c>
    </row>
    <row r="2640">
      <c r="A2640" t="inlineStr">
        <is>
          <t>E:\todos os textos\Franziska Schroeder_(2013)_Network[ed] Listening-Towards a De-centering of Beings.pdf</t>
        </is>
      </c>
    </row>
    <row r="2641">
      <c r="A2641" t="inlineStr">
        <is>
          <t>E:\todos os textos\François Delalande_(1998)_Music analysis and reception behaviours Sommeil by Pierre Henry.pdf</t>
        </is>
      </c>
    </row>
    <row r="2642">
      <c r="A2642" t="inlineStr">
        <is>
          <t>E:\todos os textos\François Pachet_(2009)_Description-Based Design of Melodies.pdf</t>
        </is>
      </c>
    </row>
    <row r="2643">
      <c r="A2643" t="inlineStr">
        <is>
          <t>E:\todos os textos\François-Xavier Féron_(2011)_The Emergence of Spectra in Gérard Grisey's Compositional Process From Dérives (1973-74) to Les espa.pdf</t>
        </is>
      </c>
    </row>
    <row r="2644">
      <c r="A2644" t="inlineStr">
        <is>
          <t>E:\todos os textos\Frauke Jürgensen_(2009)_A System for Identifying Common Melodic Phrases in the Masses of Palestrina.pdf</t>
        </is>
      </c>
    </row>
    <row r="2645">
      <c r="A2645" t="inlineStr">
        <is>
          <t>E:\todos os textos\Fred Everett Maus_Hanslicks Animism.pdf</t>
        </is>
      </c>
    </row>
    <row r="2646">
      <c r="A2646" t="inlineStr">
        <is>
          <t>E:\todos os textos\Fred Everett Maus_Music As Narrative.pdf</t>
        </is>
      </c>
    </row>
    <row r="2647">
      <c r="A2647" t="inlineStr">
        <is>
          <t>E:\todos os textos\Fred Everett Maus_Music as Drama.pdf</t>
        </is>
      </c>
    </row>
    <row r="2648">
      <c r="A2648" t="inlineStr">
        <is>
          <t>E:\todos os textos\Fred Everett Maus_Narrative, Drama, and Emotion in Instrumental Music.pdf</t>
        </is>
      </c>
    </row>
    <row r="2649">
      <c r="A2649" t="inlineStr">
        <is>
          <t>E:\todos os textos\Fred Lerdahl_(2012)_On Teaching Composition.pdf</t>
        </is>
      </c>
    </row>
    <row r="2650">
      <c r="A2650" t="inlineStr">
        <is>
          <t>E:\todos os textos\Frederick Lau_(2007)_Context, agency and Chineseness The music of Law Wing Fai.pdf</t>
        </is>
      </c>
    </row>
    <row r="2651">
      <c r="A2651" t="inlineStr">
        <is>
          <t>E:\todos os textos\Frederick Niecks_(1900)_The Teaching of Musical History.pdf</t>
        </is>
      </c>
    </row>
    <row r="2652">
      <c r="A2652" t="inlineStr">
        <is>
          <t>E:\todos os textos\Free as in BEER_Some Explorations into Structured Improvisation Using Networked Live-Coding Systems (DOI.pdf</t>
        </is>
      </c>
    </row>
    <row r="2653">
      <c r="A2653" t="inlineStr">
        <is>
          <t>E:\todos os textos\Free_Electric_Music_The_Groupe_dExpression_Directe_de_Chateauvallon_and_Opus_N.pdf</t>
        </is>
      </c>
    </row>
    <row r="2654">
      <c r="A2654" t="inlineStr">
        <is>
          <t>E:\todos os textos\Freeman R_(2006)_Excursus ‘Nedej Zahynouti Nam Ni Budoucim, Svatý Václave’ (Klein, Ullmann, and Others in Terezin).pdf</t>
        </is>
      </c>
    </row>
    <row r="2655">
      <c r="A2655" t="inlineStr">
        <is>
          <t>E:\todos os textos\Freida Abtan_(2016)_Where Is She Finding the Women in Electronic Music Culture.pdf</t>
        </is>
      </c>
    </row>
    <row r="2656">
      <c r="A2656" t="inlineStr">
        <is>
          <t>E:\todos os textos\Freis - 1993 - CRISTÓBAL DE MORALES AND THE SPANISH TRADITION__f1c04aba.pdf</t>
        </is>
      </c>
    </row>
    <row r="2657">
      <c r="A2657" t="inlineStr">
        <is>
          <t>E:\todos os textos\French P_(1968)_The Music of Andrzej Panufnik. Tempo.pdf</t>
        </is>
      </c>
    </row>
    <row r="2658">
      <c r="A2658" t="inlineStr">
        <is>
          <t>E:\todos os textos\Frengel M_(2010)_A Multidimensional Approach to Relationships between Live and Non-live Sound Sources in Mixed Works.pdf</t>
        </is>
      </c>
    </row>
    <row r="2659">
      <c r="A2659" t="inlineStr">
        <is>
          <t>E:\todos os textos\Freya Bailes_(2014)_Generative Structures in Improvisation Computational Segmentation of Keyboard Performances.pdf</t>
        </is>
      </c>
    </row>
    <row r="2660">
      <c r="A2660" t="inlineStr">
        <is>
          <t>E:\todos os textos\Freya Bailes_(2016)_Relationships Between Generated Musical Structure, Performers' Physiological Arousal and Listener Pe.pdf</t>
        </is>
      </c>
    </row>
    <row r="2661">
      <c r="A2661" t="inlineStr">
        <is>
          <t>E:\todos os textos\Freya Mitchell_(2004)_Form and Expression in the Vocal Works of Edgard Varèse.pdf</t>
        </is>
      </c>
    </row>
    <row r="2662">
      <c r="A2662" t="inlineStr">
        <is>
          <t>E:\todos os textos\Friedrich Spangemacher_(1999)_Schönberg as role model.pdf</t>
        </is>
      </c>
    </row>
    <row r="2663">
      <c r="A2663" t="inlineStr">
        <is>
          <t>E:\todos os textos\From Circles to Nets_On the Signification of Spatial Sound Imagery in New Music.pdf</t>
        </is>
      </c>
    </row>
    <row r="2664">
      <c r="A2664" t="inlineStr">
        <is>
          <t>E:\todos os textos\From Wire to Computer_Francis Dhomont at 80 (DOI.pdf</t>
        </is>
      </c>
    </row>
    <row r="2665">
      <c r="A2665" t="inlineStr">
        <is>
          <t>E:\todos os textos\From_Microphone_to_the_Wire_Cultural_change_in_1970s_and_1980s_music_writing.pdf</t>
        </is>
      </c>
    </row>
    <row r="2666">
      <c r="A2666" t="inlineStr">
        <is>
          <t>E:\todos os textos\Frymoyer, J._Stylistic competency and interpretation of musical textures.pdf</t>
        </is>
      </c>
    </row>
    <row r="2667">
      <c r="A2667" t="inlineStr">
        <is>
          <t>E:\todos os textos\Frédéric Bevilacqua_(2016)_Engaging with Recorded Sound Materials Through Metaphorical Actions.pdf</t>
        </is>
      </c>
    </row>
    <row r="2668">
      <c r="A2668" t="inlineStr">
        <is>
          <t>E:\todos os textos\Fubini - 2009 - Schönberg’s Judaism from Notes to Thought and from Thought to Notes__805ab9ef.pdf</t>
        </is>
      </c>
    </row>
    <row r="2669">
      <c r="A2669" t="inlineStr">
        <is>
          <t>E:\todos os textos\Fulop - REVIEWS OF ACOUSTICAL PATENTS__7333df2f.pdf</t>
        </is>
      </c>
    </row>
    <row r="2670">
      <c r="A2670" t="inlineStr">
        <is>
          <t>E:\todos os textos\Fundamentals of Music Processing_ Audio, Analysis, Algorithms, Applications ( PDFDrive ).pdf</t>
        </is>
      </c>
    </row>
    <row r="2671">
      <c r="A2671" t="inlineStr">
        <is>
          <t>E:\todos os textos\Fundamentals of Musical Acoustics -- Benade.pdf</t>
        </is>
      </c>
    </row>
    <row r="2672">
      <c r="A2672" t="inlineStr">
        <is>
          <t>E:\todos os textos\Fundamentals-of-Physics-Textbook-booksfree.org_.pdf</t>
        </is>
      </c>
    </row>
    <row r="2673">
      <c r="A2673" t="inlineStr">
        <is>
          <t>E:\todos os textos\Fuzzy information transmission analysis for continuous speech features.pdf</t>
        </is>
      </c>
    </row>
    <row r="2674">
      <c r="A2674" t="inlineStr">
        <is>
          <t>E:\todos os textos\Férdia J Stone-Davis_(2015)_Vivaldi Recomposed An Interview with Max Richter.pdf</t>
        </is>
      </c>
    </row>
    <row r="2675">
      <c r="A2675" t="inlineStr">
        <is>
          <t>E:\todos os textos\Férdia J Stone-Davis_(2015)_Worldmaking and Worldbreaking Pussy Riot's 'Punk Prayer'.pdf</t>
        </is>
      </c>
    </row>
    <row r="2676">
      <c r="A2676" t="inlineStr">
        <is>
          <t>E:\todos os textos\G Douglas Barrett_(2010)_LiveScore Real-Time Notation in the Music of Harris Wulfson.pdf</t>
        </is>
      </c>
    </row>
    <row r="2677">
      <c r="A2677" t="inlineStr">
        <is>
          <t>E:\todos os textos\G Douglas Barrett_(2011)_The Silent Network-The Music of Wandelweiser.pdf</t>
        </is>
      </c>
    </row>
    <row r="2678">
      <c r="A2678" t="inlineStr">
        <is>
          <t>E:\todos os textos\GARCÍA D_(2011)_“We Both Speak African” A Dialogic Study of Afro-Cuban Jazz.pdf</t>
        </is>
      </c>
    </row>
    <row r="2679">
      <c r="A2679" t="inlineStr">
        <is>
          <t>E:\todos os textos\GENTIL_NUNES_Pauxy_2009_Analise_particio.pdf</t>
        </is>
      </c>
    </row>
    <row r="2680">
      <c r="A2680" t="inlineStr">
        <is>
          <t>E:\todos os textos\GETMAN JL_(2015)_A Series on the Edge Social Tension in Star Trek’s Title Cue.pdf</t>
        </is>
      </c>
    </row>
    <row r="2681">
      <c r="A2681" t="inlineStr">
        <is>
          <t>E:\todos os textos\GIBBS LE_(2019)_Synthesizers, Virtual Orchestras, and Ableton Live Digitally Rendered Music on Broadway and Musician.pdf</t>
        </is>
      </c>
    </row>
    <row r="2682">
      <c r="A2682" t="inlineStr">
        <is>
          <t>E:\todos os textos\GIDEON KLEIN, MORAVIAN COMPOSER..pdf</t>
        </is>
      </c>
    </row>
    <row r="2683">
      <c r="A2683" t="inlineStr">
        <is>
          <t>E:\todos os textos\GIGER A_(2009)_Bernstein’s The Joy of Music as Aesthetic Credo.pdf</t>
        </is>
      </c>
    </row>
    <row r="2684">
      <c r="A2684" t="inlineStr">
        <is>
          <t>E:\todos os textos\GIVAN B_(2017)_Dizzy à la Mimi Jazz, Text, and Translation.pdf</t>
        </is>
      </c>
    </row>
    <row r="2685">
      <c r="A2685" t="inlineStr">
        <is>
          <t>E:\todos os textos\GLIMMERS IN A DARK AGE_AN INTRODUCTION TO THE MUSIC OF GUILLAUME CONNESSON..pdf</t>
        </is>
      </c>
    </row>
    <row r="2686">
      <c r="A2686" t="inlineStr">
        <is>
          <t>E:\todos os textos\GODØY RI_(2006)_Gestural-Sonorous Objects embodied extensions of Schaeffer’s conceptual apparatus.pdf</t>
        </is>
      </c>
    </row>
    <row r="2687">
      <c r="A2687" t="inlineStr">
        <is>
          <t>E:\todos os textos\GOPINATH S_(2011)_Reich in Blackface Oh Dem Watermelons and Radical Minstrelsy in the 1960s.pdf</t>
        </is>
      </c>
    </row>
    <row r="2688">
      <c r="A2688" t="inlineStr">
        <is>
          <t>E:\todos os textos\GORZELANY-MOSTAK D_(2016)_Keepin’ It Real (Respectable) in 2008 Barack Obama’s Music Strategy and the Formation of Presidentia.pdf</t>
        </is>
      </c>
    </row>
    <row r="2689">
      <c r="A2689" t="inlineStr">
        <is>
          <t>E:\todos os textos\Garcia - 2015 - Beats, flesh, and grain sonic tactility and affect in electronic dance music__54c0b1a3.pdf</t>
        </is>
      </c>
    </row>
    <row r="2690">
      <c r="A2690" t="inlineStr">
        <is>
          <t>E:\todos os textos\García Sánchez MT_(2015)_A ‘Sound Grammar’ for the City The spatial and temporal dimension of Barber’s concerts.pdf</t>
        </is>
      </c>
    </row>
    <row r="2691">
      <c r="A2691" t="inlineStr">
        <is>
          <t>E:\todos os textos\Gardner J_(2018)_‘IT’S NOT SOMETHING ONE CAN DELIBERATELY SET OUT TO DO’ CHRISTIAN WOLFF IN CONVERSATION.pdf</t>
        </is>
      </c>
    </row>
    <row r="2692">
      <c r="A2692" t="inlineStr">
        <is>
          <t>E:\todos os textos\Gardner, Howard_On Figure and Texture_PE.pdf</t>
        </is>
      </c>
    </row>
    <row r="2693">
      <c r="A2693" t="inlineStr">
        <is>
          <t>E:\todos os textos\Gareth Loy_Musimathics The Mathematical Foundations of Music, Volume 2 (DOI.pdf</t>
        </is>
      </c>
    </row>
    <row r="2694">
      <c r="A2694" t="inlineStr">
        <is>
          <t>E:\todos os textos\Garrett ML_(2012)_Thea Musgrave Choral Works. The New York Virtuoso Singers, Harold Rosenbaum, conductor. Bridge Recor.pdf</t>
        </is>
      </c>
    </row>
    <row r="2695">
      <c r="A2695" t="inlineStr">
        <is>
          <t>E:\todos os textos\Garrison LL_(2010)_Louise DiTullio, The Hollywood Flute. Cambria CD-1194.pdf</t>
        </is>
      </c>
    </row>
    <row r="2696">
      <c r="A2696" t="inlineStr">
        <is>
          <t>E:\todos os textos\Garro D_(2012)_From Sonic Art to Visual Music Divergences, convergences, intersections.pdf</t>
        </is>
      </c>
    </row>
    <row r="2697">
      <c r="A2697" t="inlineStr">
        <is>
          <t>E:\todos os textos\Garth Paine_(2016)_Ecologies of Listening and Presence Perspectives from a Practitioner.pdf</t>
        </is>
      </c>
    </row>
    <row r="2698">
      <c r="A2698" t="inlineStr">
        <is>
          <t>E:\todos os textos\Gary Tomlinson_(2007)_Monumental Musicology.pdf</t>
        </is>
      </c>
    </row>
    <row r="2699">
      <c r="A2699" t="inlineStr">
        <is>
          <t>E:\todos os textos\Gascia Ouzounian_(2010)_An Interview with Paul DeMarinis.pdf</t>
        </is>
      </c>
    </row>
    <row r="2700">
      <c r="A2700" t="inlineStr">
        <is>
          <t>E:\todos os textos\Gatt M_(2020)_Memory, Expectation and the Temporal Flux of Acousmatic Music.pdf</t>
        </is>
      </c>
    </row>
    <row r="2701">
      <c r="A2701" t="inlineStr">
        <is>
          <t>E:\todos os textos\Gavin Borchert_(1997)_American women in electronic music, 1984-94.pdf</t>
        </is>
      </c>
    </row>
    <row r="2702">
      <c r="A2702" t="inlineStr">
        <is>
          <t>E:\todos os textos\Gavin Lee_(2015)_Postcolonial Affect Ambiguous Relationality in Robert Casteels's L'(autre) fille aux cheveux de Bali.pdf</t>
        </is>
      </c>
    </row>
    <row r="2703">
      <c r="A2703" t="inlineStr">
        <is>
          <t>E:\todos os textos\Gavin Steingo_(2018)_Actors and Accidents in South African Electronic Music An Essay on Multiple Ontologies.pdf</t>
        </is>
      </c>
    </row>
    <row r="2704">
      <c r="A2704" t="inlineStr">
        <is>
          <t>E:\todos os textos\Gayle Young_(1992)_Pitch probe. Musical instruments for unusual tuning systems.pdf</t>
        </is>
      </c>
    </row>
    <row r="2705">
      <c r="A2705" t="inlineStr">
        <is>
          <t>E:\todos os textos\Gendron-Blais H_(2020)_Music Thinking Process Unfolding the creation of the piece Résonances manifestes.pdf</t>
        </is>
      </c>
    </row>
    <row r="2706">
      <c r="A2706" t="inlineStr">
        <is>
          <t>E:\todos os textos\Generalized Interval Systems for Babbitt's Lists, and for Schoenberg's String Trio.pdf</t>
        </is>
      </c>
    </row>
    <row r="2707">
      <c r="A2707" t="inlineStr">
        <is>
          <t>E:\todos os textos\Generating cognitive maps using echo features from a biomimetic audible sonar.pdf</t>
        </is>
      </c>
    </row>
    <row r="2708">
      <c r="A2708" t="inlineStr">
        <is>
          <t>E:\todos os textos\Generation and study of acoustic “spoof plasmons” in a metamaterial formed by an array of sound-soft.pdf</t>
        </is>
      </c>
    </row>
    <row r="2709">
      <c r="A2709" t="inlineStr">
        <is>
          <t>E:\todos os textos\Gentil-Nunes-2017-Teorias-sobre-Textura-Musical-no-Brasil.pdf</t>
        </is>
      </c>
    </row>
    <row r="2710">
      <c r="A2710" t="inlineStr">
        <is>
          <t>E:\todos os textos\Geoacoustic inversion for the seabed transition layer using a Bernstein polynomial model.pdf</t>
        </is>
      </c>
    </row>
    <row r="2711">
      <c r="A2711" t="inlineStr">
        <is>
          <t>E:\todos os textos\Geoffrey Bush_(1964)_Sterndale Bennett The Solo Piano Works.pdf</t>
        </is>
      </c>
    </row>
    <row r="2712">
      <c r="A2712" t="inlineStr">
        <is>
          <t>E:\todos os textos\Geoffrey King_(2006)_The impact of improvisation.pdf</t>
        </is>
      </c>
    </row>
    <row r="2713">
      <c r="A2713" t="inlineStr">
        <is>
          <t>E:\todos os textos\Geoffrey Morris_(2009)_The Guitar Works of Aldo Clementi.pdf</t>
        </is>
      </c>
    </row>
    <row r="2714">
      <c r="A2714" t="inlineStr">
        <is>
          <t>E:\todos os textos\Georg Friedrich Haas' in vain by the London Sinfonietta_SI.pdf</t>
        </is>
      </c>
    </row>
    <row r="2715">
      <c r="A2715" t="inlineStr">
        <is>
          <t>E:\todos os textos\Georg Hajdu_(2010)_Notation in the Context of Quintet.net Projects.pdf</t>
        </is>
      </c>
    </row>
    <row r="2716">
      <c r="A2716" t="inlineStr">
        <is>
          <t>E:\todos os textos\Georg Hajdu_(2016)_Disposable Music.pdf</t>
        </is>
      </c>
    </row>
    <row r="2717">
      <c r="A2717" t="inlineStr">
        <is>
          <t>E:\todos os textos\George Benjamin et al.pdf</t>
        </is>
      </c>
    </row>
    <row r="2718">
      <c r="A2718" t="inlineStr">
        <is>
          <t>E:\todos os textos\George Lakoff, Mark Johnson_Metaphors We Live By.pdf</t>
        </is>
      </c>
    </row>
    <row r="2719">
      <c r="A2719" t="inlineStr">
        <is>
          <t>E:\todos os textos\George Meikle_(2016)_Examining the Effects of ExperimentalAcademic Electroacoustic and Popular Electronic Musics on the E.pdf</t>
        </is>
      </c>
    </row>
    <row r="2720">
      <c r="A2720" t="inlineStr">
        <is>
          <t>E:\todos os textos\George Rochberg - The Aesthetics of Survival_ A Composer's View of Twentieth-Century Music-University of Michigan Press (2005)__a46e9d73.pdf</t>
        </is>
      </c>
    </row>
    <row r="2721">
      <c r="A2721" t="inlineStr">
        <is>
          <t>E:\todos os textos\George Tzanetakis_A Scalable Peer-to-Peer System for Music Information Retrieval.pdf</t>
        </is>
      </c>
    </row>
    <row r="2722">
      <c r="A2722" t="inlineStr">
        <is>
          <t>E:\todos os textos\Georgia Volioti_(2012)_Reinventing Grieg's Folk Modernism An Empirical Investigation of the Performance of the Slåtter, Op..pdf</t>
        </is>
      </c>
    </row>
    <row r="2723">
      <c r="A2723" t="inlineStr">
        <is>
          <t>E:\todos os textos\Georgina Born_(2016)_Gender, Creativity and Education in Digital Musics and Sound Art.pdf</t>
        </is>
      </c>
    </row>
    <row r="2724">
      <c r="A2724" t="inlineStr">
        <is>
          <t>E:\todos os textos\Gerardo Scheige_(2007)_International Symposium Iannis Xenakis—The Electroacoustic Work.pdf</t>
        </is>
      </c>
    </row>
    <row r="2725">
      <c r="A2725" t="inlineStr">
        <is>
          <t>E:\todos os textos\Gerhard - 1992 - Live Performance Scales of Justice__2533b041.pdf</t>
        </is>
      </c>
    </row>
    <row r="2726">
      <c r="A2726" t="inlineStr">
        <is>
          <t>E:\todos os textos\Gerhard Stäbler_(1999)_...yes, No-no.pdf</t>
        </is>
      </c>
    </row>
    <row r="2727">
      <c r="A2727" t="inlineStr">
        <is>
          <t>E:\todos os textos\Germán Gan Quesada_(2014)_An Almost Unknown Land Some Remarks on the Spanish String Quartet in the Twentieth (and Twenty-first.pdf</t>
        </is>
      </c>
    </row>
    <row r="2728">
      <c r="A2728" t="inlineStr">
        <is>
          <t>E:\todos os textos\Gestural Temporality in Sciarrino’s Recitativo.pdf</t>
        </is>
      </c>
    </row>
    <row r="2729">
      <c r="A2729" t="inlineStr">
        <is>
          <t>E:\todos os textos\Giacomo Fiore_(2018)_Tuning Theory and Practice in James Tenney s Works for Guitar Get access.pdf</t>
        </is>
      </c>
    </row>
    <row r="2730">
      <c r="A2730" t="inlineStr">
        <is>
          <t>E:\todos os textos\Gianluigi Mattietti_(2011)_The Strings of the Canon The Evolution of Aldo Clementi's Contrapuntal Writing through the Compositi.pdf</t>
        </is>
      </c>
    </row>
    <row r="2731">
      <c r="A2731" t="inlineStr">
        <is>
          <t>E:\todos os textos\Gianmario Borio Translated By Martin Iddon_(2007)_Work Structure and Musical Representation Reflections on Adorno's Analyses for Interpretation 1.pdf</t>
        </is>
      </c>
    </row>
    <row r="2732">
      <c r="A2732" t="inlineStr">
        <is>
          <t>E:\todos os textos\Gibbs A_(1999)_The Music of Jane Joseph.pdf</t>
        </is>
      </c>
    </row>
    <row r="2733">
      <c r="A2733" t="inlineStr">
        <is>
          <t>E:\todos os textos\Gil Rose_(Helgert LE)_Lukas Foss. Lukas Foss Complete Symphonies. The Boston Modern Orchestra Project.pdf</t>
        </is>
      </c>
    </row>
    <row r="2734">
      <c r="A2734" t="inlineStr">
        <is>
          <t>E:\todos os textos\Gilad Cohen_(2018)_The Shadow of Yesterday s Triumph Pink Floyd s Shine On and the Stage Theory of Grief Get access.pdf</t>
        </is>
      </c>
    </row>
    <row r="2735">
      <c r="A2735" t="inlineStr">
        <is>
          <t>E:\todos os textos\Gilmore B_SPECTRAL TECHNIQUES IN HORATIU RADULESCU’S SECOND PIANO SONATA.pdf</t>
        </is>
      </c>
    </row>
    <row r="2736">
      <c r="A2736" t="inlineStr">
        <is>
          <t>E:\todos os textos\Ginzburg - 2009 - Ф. И. Тютчев Вариации на тему “Бессонницы Ночной”__0bbf60e3.pdf</t>
        </is>
      </c>
    </row>
    <row r="2737">
      <c r="A2737" t="inlineStr">
        <is>
          <t>E:\todos os textos\Gisela Gronemeyer_(2008)_James Tenney Works.pdf</t>
        </is>
      </c>
    </row>
    <row r="2738">
      <c r="A2738" t="inlineStr">
        <is>
          <t>E:\todos os textos\Gisela Nauck_(1995)_Ferment and new departures The last generation of East German composers.pdf</t>
        </is>
      </c>
    </row>
    <row r="2739">
      <c r="A2739" t="inlineStr">
        <is>
          <t>E:\todos os textos\Giulia Accornero_(2022)_What Does ASMR Sound Like Composing the Proxemic Intimate Zone in Contemporary Music.pdf</t>
        </is>
      </c>
    </row>
    <row r="2740">
      <c r="A2740" t="inlineStr">
        <is>
          <t>E:\todos os textos\Glauert - 1980 - The Double Perspective in Beethoven's Opus 131__325e6405.pdf</t>
        </is>
      </c>
    </row>
    <row r="2741">
      <c r="A2741" t="inlineStr">
        <is>
          <t>E:\todos os textos\Gloag K_(1994)_The Recent Music of James Clapperton.pdf</t>
        </is>
      </c>
    </row>
    <row r="2742">
      <c r="A2742" t="inlineStr">
        <is>
          <t>E:\todos os textos\Global texture and the microwave background.pdf</t>
        </is>
      </c>
    </row>
    <row r="2743">
      <c r="A2743" t="inlineStr">
        <is>
          <t>E:\todos os textos\Glover R_(2014)_Huddersfield Contemporary Music Festival 24–26 November.pdf</t>
        </is>
      </c>
    </row>
    <row r="2744">
      <c r="A2744" t="inlineStr">
        <is>
          <t>E:\todos os textos\Goddard - 1954 - The Three Choirs Festival__cca5cac0.pdf</t>
        </is>
      </c>
    </row>
    <row r="2745">
      <c r="A2745" t="inlineStr">
        <is>
          <t>E:\todos os textos\Goddard S_(1944)_John Ireland’s Fantasy-Sonata for Clarinet and Pianoforte. Tempo.pdf</t>
        </is>
      </c>
    </row>
    <row r="2746">
      <c r="A2746" t="inlineStr">
        <is>
          <t>E:\todos os textos\Godfrey DS_(2014)_Elliott Schwartz, Tapestry Chamber Music by Elliott Schwartz. Métier MSV28537, 2013, CD.pdf</t>
        </is>
      </c>
    </row>
    <row r="2747">
      <c r="A2747" t="inlineStr">
        <is>
          <t>E:\todos os textos\Godøy RI_(2010)_Images of Sonic Objects.pdf</t>
        </is>
      </c>
    </row>
    <row r="2748">
      <c r="A2748" t="inlineStr">
        <is>
          <t>E:\todos os textos\Goffredo Haus_(1984)_Report on the 5th Colloquium on Musical Informatics.pdf</t>
        </is>
      </c>
    </row>
    <row r="2749">
      <c r="A2749" t="inlineStr">
        <is>
          <t>E:\todos os textos\Goldman J_(2013)_Barbara Pentland, Toccata Music by Barbara Pentland. Barbara Pritchard, piano. Centrediscs CMCCD 183.pdf</t>
        </is>
      </c>
    </row>
    <row r="2750">
      <c r="A2750" t="inlineStr">
        <is>
          <t>E:\todos os textos\Goodwin N_(1963)_Tippett’s Concerto for Orchestra. Tempo.pdf</t>
        </is>
      </c>
    </row>
    <row r="2751">
      <c r="A2751" t="inlineStr">
        <is>
          <t>E:\todos os textos\Gordan Kreković_(2016)_An algorithm for controlling arbitrary sound synthesizers using adjectives.pdf</t>
        </is>
      </c>
    </row>
    <row r="2752">
      <c r="A2752" t="inlineStr">
        <is>
          <t>E:\todos os textos\Gordon Crosse_Towards a Style..pdf</t>
        </is>
      </c>
    </row>
    <row r="2753">
      <c r="A2753" t="inlineStr">
        <is>
          <t>E:\todos os textos\Gordon et al. - 2019 - Individual differences in the acoustic properties of human skulls__a73aae4c.pdf</t>
        </is>
      </c>
    </row>
    <row r="2754">
      <c r="A2754" t="inlineStr">
        <is>
          <t>E:\todos os textos\Gottschalk K_(2016)_Borealis Festival, Bergen.pdf</t>
        </is>
      </c>
    </row>
    <row r="2755">
      <c r="A2755" t="inlineStr">
        <is>
          <t>E:\todos os textos\Goves L_(2020)_MULTIMODAL PERFORMER COORDINATION AS A CREATIVE COMPOSITIONAL PARAMETER.pdf</t>
        </is>
      </c>
    </row>
    <row r="2756">
      <c r="A2756" t="inlineStr">
        <is>
          <t>E:\todos os textos\Goyal et al. - 2013 - Clustered-Dot Halftoning With Direct Binary Search__77fa2d02.pdf</t>
        </is>
      </c>
    </row>
    <row r="2757">
      <c r="A2757" t="inlineStr">
        <is>
          <t>E:\todos os textos\Graber N_(2017)_Anthony de Mare, Liaisons Re-imagining Sondheim from the Piano. ECM New Series, 2470–72 481 1780, 20.pdf</t>
        </is>
      </c>
    </row>
    <row r="2758">
      <c r="A2758" t="inlineStr">
        <is>
          <t>E:\todos os textos\Graceway Baptist Church Adult Choir_(Glenn Burleigh, conductor. Burleigh Music Inspirations, 1997, 2 CDs)_Glenn Burleigh, Let God Arise Opus 35, Cantata for Eastertime. The Ambassador’s Concert Choir.pdf</t>
        </is>
      </c>
    </row>
    <row r="2759">
      <c r="A2759" t="inlineStr">
        <is>
          <t>E:\todos os textos\Graciela Paraskevaídis_(2004)_Edgard Varèse and His Relationships With Latin American Musicians and Intellectuals of His Time.pdf</t>
        </is>
      </c>
    </row>
    <row r="2760">
      <c r="A2760" t="inlineStr">
        <is>
          <t>E:\todos os textos\Graeme M. Boone_(2000)_Marking Mensural Time Get access.pdf</t>
        </is>
      </c>
    </row>
    <row r="2761">
      <c r="A2761" t="inlineStr">
        <is>
          <t>E:\todos os textos\Graham Cummings_(1982)_Reminiscence and Recall in Three Early Settings of Metastasio's Alessandro nell' Indie.pdf</t>
        </is>
      </c>
    </row>
    <row r="2762">
      <c r="A2762" t="inlineStr">
        <is>
          <t>E:\todos os textos\Graham Dixon_(1979)_The Origins of the Roman 'Colossal Baroque'.pdf</t>
        </is>
      </c>
    </row>
    <row r="2763">
      <c r="A2763" t="inlineStr">
        <is>
          <t>E:\todos os textos\Graham G. Hunt_(2007)_David Lewin and Valhalla Revisited New Approaches to Motivic Corruption in Wagner's Ring Cycle Get a.pdf</t>
        </is>
      </c>
    </row>
    <row r="2764">
      <c r="A2764" t="inlineStr">
        <is>
          <t>E:\todos os textos\Graham G. Hunt_(2014)_When Structure and Design Collide The Three-Key Exposition Revisited Get access.pdf</t>
        </is>
      </c>
    </row>
    <row r="2765">
      <c r="A2765" t="inlineStr">
        <is>
          <t>E:\todos os textos\Graham S_(2013)_Exaudi, et al. - Exposure. Pieces by JOANNA BAILIE, AARON CASSIDY, STEPHEN CHASE, RICHARD GLOVER, BR.pdf</t>
        </is>
      </c>
    </row>
    <row r="2766">
      <c r="A2766" t="inlineStr">
        <is>
          <t>E:\todos os textos\Graham S_(2014)_Ensemble Plus-Minus and Leafcutter John at Kammer Klang, Cafe Oto, London.pdf</t>
        </is>
      </c>
    </row>
    <row r="2767">
      <c r="A2767" t="inlineStr">
        <is>
          <t>E:\todos os textos\Graham Sadler_(1981)_Rameau and the Orchestra.pdf</t>
        </is>
      </c>
    </row>
    <row r="2768">
      <c r="A2768" t="inlineStr">
        <is>
          <t>E:\todos os textos\Graubart M_(1974)_Leopold Spinner’s Later Music.pdf</t>
        </is>
      </c>
    </row>
    <row r="2769">
      <c r="A2769" t="inlineStr">
        <is>
          <t>E:\todos os textos\Graubart M_(1981)_Leopold Spinner The Last Phase.pdf</t>
        </is>
      </c>
    </row>
    <row r="2770">
      <c r="A2770" t="inlineStr">
        <is>
          <t>E:\todos os textos\Graubart M_(2003)_PERENNIAL QUESTIONS.pdf</t>
        </is>
      </c>
    </row>
    <row r="2771">
      <c r="A2771" t="inlineStr">
        <is>
          <t>E:\todos os textos\Grave - 1977 - Abbé Vogler's Revision of Pergolesi's Stabat Mater__0c7ffd6d.pdf</t>
        </is>
      </c>
    </row>
    <row r="2772">
      <c r="A2772" t="inlineStr">
        <is>
          <t>E:\todos os textos\Graziella Seminara_(2011)_The 'Theatralised Canon'-Aldo Clementi's Musical Dramaturgy.pdf</t>
        </is>
      </c>
    </row>
    <row r="2773">
      <c r="A2773" t="inlineStr">
        <is>
          <t>E:\todos os textos\Green's function approach for the transmission loss of concentrically multi-layered circular dissipa.pdf</t>
        </is>
      </c>
    </row>
    <row r="2774">
      <c r="A2774" t="inlineStr">
        <is>
          <t>E:\todos os textos\Greg Simon_Tell Me A Story_SIT.pdf</t>
        </is>
      </c>
    </row>
    <row r="2775">
      <c r="A2775" t="inlineStr">
        <is>
          <t>E:\todos os textos\Greg Vitercik_(1989)_Mendelssohn the progressive.pdf</t>
        </is>
      </c>
    </row>
    <row r="2776">
      <c r="A2776" t="inlineStr">
        <is>
          <t>E:\todos os textos\Gregory Danner_(1984)_Ives' harmonic language.pdf</t>
        </is>
      </c>
    </row>
    <row r="2777">
      <c r="A2777" t="inlineStr">
        <is>
          <t>E:\todos os textos\Gregory G. Butler_(1986)_The engraving of J.S. Bach's Six Partitas.pdf</t>
        </is>
      </c>
    </row>
    <row r="2778">
      <c r="A2778" t="inlineStr">
        <is>
          <t>E:\todos os textos\Gregory Karl_(1998)_Organic methodologies and non-organic values The Andante Caloroso of Prokofiev's seventh piano sonat.pdf</t>
        </is>
      </c>
    </row>
    <row r="2779">
      <c r="A2779" t="inlineStr">
        <is>
          <t>E:\todos os textos\Gregory Karl_Structuralism and musical plot_Lido+-.pdf</t>
        </is>
      </c>
    </row>
    <row r="2780">
      <c r="A2780" t="inlineStr">
        <is>
          <t>E:\todos os textos\Gretchen Horlacher_(2001)_Running in Place Sketches and Superimposition in Stravinsky's Music Get access.pdf</t>
        </is>
      </c>
    </row>
    <row r="2781">
      <c r="A2781" t="inlineStr">
        <is>
          <t>E:\todos os textos\Grieg, Delius, Grainger and a Norwegian Cuckoo..pdf</t>
        </is>
      </c>
    </row>
    <row r="2782">
      <c r="A2782" t="inlineStr">
        <is>
          <t>E:\todos os textos\Griffiths, Paul - La Musica Del Novecento.epub</t>
        </is>
      </c>
    </row>
    <row r="2783">
      <c r="A2783" t="inlineStr">
        <is>
          <t>E:\todos os textos\Griffiths, Paul - The Penguin Companion to Classical Music.epub</t>
        </is>
      </c>
    </row>
    <row r="2784">
      <c r="A2784" t="inlineStr">
        <is>
          <t>E:\todos os textos\Grill - 2010 - Re-texturing the sonic environment__7e436949.pdf</t>
        </is>
      </c>
    </row>
    <row r="2785">
      <c r="A2785" t="inlineStr">
        <is>
          <t>E:\todos os textos\Grimshaw - 2009 - Fuga in early Byrd__8b0ba8e3.pdf</t>
        </is>
      </c>
    </row>
    <row r="2786">
      <c r="A2786" t="inlineStr">
        <is>
          <t>E:\todos os textos\Grimus et al. - 2004 - Symmetry realization of texture zeros__f68c9137.pdf</t>
        </is>
      </c>
    </row>
    <row r="2787">
      <c r="A2787" t="inlineStr">
        <is>
          <t>E:\todos os textos\Guberman D_(2013)_CYCLIC COHERENCE IN SCHOENBERG’S EARLY WALTZES FOR STRING ORCHESTRA.pdf</t>
        </is>
      </c>
    </row>
    <row r="2788">
      <c r="A2788" t="inlineStr">
        <is>
          <t>E:\todos os textos\Guido Pannain_(1944)_The Thirty Years' war (1900-1930).pdf</t>
        </is>
      </c>
    </row>
    <row r="2789">
      <c r="A2789" t="inlineStr">
        <is>
          <t>E:\todos os textos\Guigue_The structural function of musical texture.pdf</t>
        </is>
      </c>
    </row>
    <row r="2790">
      <c r="A2790" t="inlineStr">
        <is>
          <t>E:\todos os textos\Guldbrandsen EE_(1996)_PIERRE BOULEZ IN INTERVIEW,.pdf</t>
        </is>
      </c>
    </row>
    <row r="2791">
      <c r="A2791" t="inlineStr">
        <is>
          <t>E:\todos os textos\Gumert L_(2016)_Roomful of Teeth, Roomful of Teeth. New Amsterdam Records NWAM041, 2012, CD.Roomful of Teeth, Render.pdf</t>
        </is>
      </c>
    </row>
    <row r="2792">
      <c r="A2792" t="inlineStr">
        <is>
          <t>E:\todos os textos\Gurney, Edmund_The Power of Sound.pdf</t>
        </is>
      </c>
    </row>
    <row r="2793">
      <c r="A2793" t="inlineStr">
        <is>
          <t>E:\todos os textos\Guy Capuzzo_(2018)_Rhythmic Deviance in the Music of Meshuggah Get access.pdf</t>
        </is>
      </c>
    </row>
    <row r="2794">
      <c r="A2794" t="inlineStr">
        <is>
          <t>E:\todos os textos\Guy E. Garnett_(2001)_The Aesthetics of Interactive Computer Music.pdf</t>
        </is>
      </c>
    </row>
    <row r="2795">
      <c r="A2795" t="inlineStr">
        <is>
          <t>E:\todos os textos\Gwen Rouger LSO St Luke’s_(Barry R)_BBC Radio 3 Open Ear EXAUDI Vocal Ensemble, We Spoke &amp;amp.pdf</t>
        </is>
      </c>
    </row>
    <row r="2796">
      <c r="A2796" t="inlineStr">
        <is>
          <t>E:\todos os textos\Gyorgy Ligeti Music of the Imagination (Richard Steinitz) (Z-Library).epub</t>
        </is>
      </c>
    </row>
    <row r="2797">
      <c r="A2797" t="inlineStr">
        <is>
          <t>E:\todos os textos\Gyorgy_Ligeti_s_Lontano_in_relation_with.pdf</t>
        </is>
      </c>
    </row>
    <row r="2798">
      <c r="A2798" t="inlineStr">
        <is>
          <t>E:\todos os textos\György Ligeti et la logique des textures.pdf</t>
        </is>
      </c>
    </row>
    <row r="2799">
      <c r="A2799" t="inlineStr">
        <is>
          <t>E:\todos os textos\György Ligeti.pdf</t>
        </is>
      </c>
    </row>
    <row r="2800">
      <c r="A2800" t="inlineStr">
        <is>
          <t>E:\todos os textos\Gérard Assayag_(2000)_Technology and creation - The creative evolution.pdf</t>
        </is>
      </c>
    </row>
    <row r="2801">
      <c r="A2801" t="inlineStr">
        <is>
          <t>E:\todos os textos\Górecki Scontri and Avant-Garde Music in Cold War Poland.pdf</t>
        </is>
      </c>
    </row>
    <row r="2802">
      <c r="A2802" t="inlineStr">
        <is>
          <t>E:\todos os textos\H Diack Johnstone_(1968)_English Solo Song, c. 1710-1760.pdf</t>
        </is>
      </c>
    </row>
    <row r="2803">
      <c r="A2803" t="inlineStr">
        <is>
          <t>E:\todos os textos\H Dufourt_(1993)_Oeuvre and History.pdf</t>
        </is>
      </c>
    </row>
    <row r="2804">
      <c r="A2804" t="inlineStr">
        <is>
          <t>E:\todos os textos\H Lowery_(1940)_On the Nature of Musical Talent.pdf</t>
        </is>
      </c>
    </row>
    <row r="2805">
      <c r="A2805" t="inlineStr">
        <is>
          <t>E:\todos os textos\H. C. Colles_(1919)_Sir Hubert Parry.pdf</t>
        </is>
      </c>
    </row>
    <row r="2806">
      <c r="A2806" t="inlineStr">
        <is>
          <t>E:\todos os textos\H. V. Jervis-Read_(1912)_The Songs of Hugo Wolf.pdf</t>
        </is>
      </c>
    </row>
    <row r="2807">
      <c r="A2807" t="inlineStr">
        <is>
          <t>E:\todos os textos\HANNON TEAL K_(2018)_Fred Hersch at the Village Vanguard The Sound of Jazz Heritage at New York’s Oldest Jazz Club.pdf</t>
        </is>
      </c>
    </row>
    <row r="2808">
      <c r="A2808" t="inlineStr">
        <is>
          <t>E:\todos os textos\HARRISON AK_(2014)_“What Happens in the Cabin . . .” An Arts-Based Autoethnography of Underground Hip Hop Song Making.pdf</t>
        </is>
      </c>
    </row>
    <row r="2809">
      <c r="A2809" t="inlineStr">
        <is>
          <t>E:\todos os textos\HAWORTH C_(2014)_“Something beneath the flesh” Music, Gender, and Medical Discourse in the 1940s Female Gothic Film.pdf</t>
        </is>
      </c>
    </row>
    <row r="2810">
      <c r="A2810" t="inlineStr">
        <is>
          <t>E:\todos os textos\HCMF 2013_ London Sinfonietta_SI.pdf</t>
        </is>
      </c>
    </row>
    <row r="2811">
      <c r="A2811" t="inlineStr">
        <is>
          <t>E:\todos os textos\HEFFLEY M_(2008)_“O for a Thousand Tongues to Sing” Anthony Braxton’s Speculative Musics.pdf</t>
        </is>
      </c>
    </row>
    <row r="2812">
      <c r="A2812" t="inlineStr">
        <is>
          <t>E:\todos os textos\HITCHNER E_(2010)_No Yankee Doodling Notable Trends and Traditional Recordings from Irish America.pdf</t>
        </is>
      </c>
    </row>
    <row r="2813">
      <c r="A2813" t="inlineStr">
        <is>
          <t>E:\todos os textos\HOLMES JA_(2020)_“The Dress-Clad, Out Loud Singer of Queer Punks” Bradford Cox and the Performance of Disability.pdf</t>
        </is>
      </c>
    </row>
    <row r="2814">
      <c r="A2814" t="inlineStr">
        <is>
          <t>E:\todos os textos\HOW TO ANALYZE SONORISTIC MUSIC.pdf</t>
        </is>
      </c>
    </row>
    <row r="2815">
      <c r="A2815" t="inlineStr">
        <is>
          <t>E:\todos os textos\HOWARD FERGUSON’S ‘AMORE LANGUEO’, ‘THE DREAM OF THE ROOD’ AND NEW MUSIC IN THE 1950S..pdf</t>
        </is>
      </c>
    </row>
    <row r="2816">
      <c r="A2816" t="inlineStr">
        <is>
          <t>E:\todos os textos\HUMAN STRAINS_JAMES CLARKE AND THE MUTATING MUSICAL IDEA..pdf</t>
        </is>
      </c>
    </row>
    <row r="2817">
      <c r="A2817" t="inlineStr">
        <is>
          <t>E:\todos os textos\Hagan, Kerry_Textural Composition and its Space.pdf</t>
        </is>
      </c>
    </row>
    <row r="2818">
      <c r="A2818" t="inlineStr">
        <is>
          <t>E:\todos os textos\Hagan, Kerry_Textural Composition_PE.pdf</t>
        </is>
      </c>
    </row>
    <row r="2819">
      <c r="A2819" t="inlineStr">
        <is>
          <t>E:\todos os textos\Hahn T_(2002)_Pikapika – the collaborative composition of an interactive sonic character.pdf</t>
        </is>
      </c>
    </row>
    <row r="2820">
      <c r="A2820" t="inlineStr">
        <is>
          <t>E:\todos os textos\Hali Fieldman_(2002)_Schubert's Quartettsatz and sonata form's new way1.pdf</t>
        </is>
      </c>
    </row>
    <row r="2821">
      <c r="A2821" t="inlineStr">
        <is>
          <t>E:\todos os textos\Hali Fieldman_(2008)_Harmony in Context. By Miguel Roig-Francoli. New York McGraw-Hill, 2003, xvi + 920 pp. The Complete .pdf</t>
        </is>
      </c>
    </row>
    <row r="2822">
      <c r="A2822" t="inlineStr">
        <is>
          <t>E:\todos os textos\Hallowell SR_(2019)_Towards a Phenomenology of Musical Borrowing.pdf</t>
        </is>
      </c>
    </row>
    <row r="2823">
      <c r="A2823" t="inlineStr">
        <is>
          <t>E:\todos os textos\Hamburger P_(1974)_Strauss’s ‘Intermezzo.’ Tempo.pdf</t>
        </is>
      </c>
    </row>
    <row r="2824">
      <c r="A2824" t="inlineStr">
        <is>
          <t>E:\todos os textos\Hamish Innes-Brown_(2014)_'Like Pots and Pans Falling Down the Stairs'. Experience of Music Composed for Listeners with Cochle.pdf</t>
        </is>
      </c>
    </row>
    <row r="2825">
      <c r="A2825" t="inlineStr">
        <is>
          <t>E:\todos os textos\Hamish Robb_(2018)_Music and Embodied Cognition Listening, Moving, Feeling, and Thinking. By Arnie Cox Get access.pdf</t>
        </is>
      </c>
    </row>
    <row r="2826">
      <c r="A2826" t="inlineStr">
        <is>
          <t>E:\todos os textos\Handbook of Music and Emotion Theory, Research, Applications by Professor Patrik N. Juslin (editor), Professor John Sloboda (editor) (z-lib.org).pdf</t>
        </is>
      </c>
    </row>
    <row r="2827">
      <c r="A2827" t="inlineStr">
        <is>
          <t>E:\todos os textos\Hannaford ME_(2023)_Theory on the South Side Muhal Richard Abrams’s Engagement with Joseph Schillinger’s System of Music.pdf</t>
        </is>
      </c>
    </row>
    <row r="2828">
      <c r="A2828" t="inlineStr">
        <is>
          <t>E:\todos os textos\Hannah Bosma_(2016)_Gender and Technological Failures in Glitch Music.pdf</t>
        </is>
      </c>
    </row>
    <row r="2829">
      <c r="A2829" t="inlineStr">
        <is>
          <t>E:\todos os textos\Hanninen-OrientationsCriteriaSegments-2001.pdf</t>
        </is>
      </c>
    </row>
    <row r="2830">
      <c r="A2830" t="inlineStr">
        <is>
          <t>E:\todos os textos\Hans Kellner_(1978)_Devils and angels A study of the demonic in three twentieth-century operas.pdf</t>
        </is>
      </c>
    </row>
    <row r="2831">
      <c r="A2831" t="inlineStr">
        <is>
          <t>E:\todos os textos\Hans-Klaus Jungheinrich_(1995)_A world of freely invented orders of magnitude Hans Werner Henze and the problem of the symphony.pdf</t>
        </is>
      </c>
    </row>
    <row r="2832">
      <c r="A2832" t="inlineStr">
        <is>
          <t>E:\todos os textos\Hans-Peter Jahn-Bossert_(2005)_Fear of... Essayistic Miniatures on Grido.pdf</t>
        </is>
      </c>
    </row>
    <row r="2833">
      <c r="A2833" t="inlineStr">
        <is>
          <t>E:\todos os textos\Hans_Werner_Henze_as_Post-Mahlerian_Anachronism_Freedom_and_the_Erotics_of_Intertextuality.pdf</t>
        </is>
      </c>
    </row>
    <row r="2834">
      <c r="A2834" t="inlineStr">
        <is>
          <t>E:\todos os textos\Harley J_(1998)_The String Quartets of Iannis Xenakis.pdf</t>
        </is>
      </c>
    </row>
    <row r="2835">
      <c r="A2835" t="inlineStr">
        <is>
          <t>E:\todos os textos\Harley J_(2011)_Iannis Xenakis, Music and Architecture (translated, compiled and presented by Sharon Kanach).pdf</t>
        </is>
      </c>
    </row>
    <row r="2836">
      <c r="A2836" t="inlineStr">
        <is>
          <t>E:\todos os textos\Harley MA_(1994)_Birds in concert North American birdsong in Bartók’s Piano Concerto No. 3.pdf</t>
        </is>
      </c>
    </row>
    <row r="2837">
      <c r="A2837" t="inlineStr">
        <is>
          <t>E:\todos os textos\Harmonic Circularity in Brahms's F Major Cello Sonata An Alternative to Schenker's Reading in Free C.pdf</t>
        </is>
      </c>
    </row>
    <row r="2838">
      <c r="A2838" t="inlineStr">
        <is>
          <t>E:\todos os textos\Harmonies_Ligeti.pdf</t>
        </is>
      </c>
    </row>
    <row r="2839">
      <c r="A2839" t="inlineStr">
        <is>
          <t>E:\todos os textos\Harmony.pdf</t>
        </is>
      </c>
    </row>
    <row r="2840">
      <c r="A2840" t="inlineStr">
        <is>
          <t>E:\todos os textos\Harper B_(2017)_The Presence of Julius Eastman, London Contemporary Music Festival.pdf</t>
        </is>
      </c>
    </row>
    <row r="2841">
      <c r="A2841" t="inlineStr">
        <is>
          <t>E:\todos os textos\Harper B_(2019)_Music We’d Like To Hear, 2018 Season.pdf</t>
        </is>
      </c>
    </row>
    <row r="2842">
      <c r="A2842" t="inlineStr">
        <is>
          <t>E:\todos os textos\Harris RL_(2005)_Anthony Gilbert on NMC.pdf</t>
        </is>
      </c>
    </row>
    <row r="2843">
      <c r="A2843" t="inlineStr">
        <is>
          <t>E:\todos os textos\Harris RL_(2013)_The Music of David Lumsdaine Kelly Ground to Cambewarra by Michael Hooper. Ashgate, £55.00.pdf</t>
        </is>
      </c>
    </row>
    <row r="2844">
      <c r="A2844" t="inlineStr">
        <is>
          <t>E:\todos os textos\Harrison FLl_(1963)_The Interpretation of Early Music by Robert Donington (Faber, 6gns.pdf</t>
        </is>
      </c>
    </row>
    <row r="2845">
      <c r="A2845" t="inlineStr">
        <is>
          <t>E:\todos os textos\Harrison Smith_Krzysztof Penderecki.pdf</t>
        </is>
      </c>
    </row>
    <row r="2846">
      <c r="A2846" t="inlineStr">
        <is>
          <t>E:\todos os textos\Harrison_Program Print DIGITAL.pdf</t>
        </is>
      </c>
    </row>
    <row r="2847">
      <c r="A2847" t="inlineStr">
        <is>
          <t>E:\todos os textos\Harry Lamott Jr Crowl_(1995)_The lamentations of the prophet Jeremiah The use of the Officium structure for an extended compositi.pdf</t>
        </is>
      </c>
    </row>
    <row r="2848">
      <c r="A2848" t="inlineStr">
        <is>
          <t>E:\todos os textos\Hart A_(2021)_A Space for Making Collaborative composition as social participation.pdf</t>
        </is>
      </c>
    </row>
    <row r="2849">
      <c r="A2849" t="inlineStr">
        <is>
          <t>E:\todos os textos\Harvey J_(1969)_Maxwell Davies’s ‘Songs for A Mad King.pdf</t>
        </is>
      </c>
    </row>
    <row r="2850">
      <c r="A2850" t="inlineStr">
        <is>
          <t>E:\todos os textos\Haskins R_(2013)_The Salt Lake Electric Ensemble Perform Terry Riley’s In C. Matt Dixon and Patrick Munger, directors.pdf</t>
        </is>
      </c>
    </row>
    <row r="2851">
      <c r="A2851" t="inlineStr">
        <is>
          <t>E:\todos os textos\Hasty's Dichotomy.pdf</t>
        </is>
      </c>
    </row>
    <row r="2852">
      <c r="A2852" t="inlineStr">
        <is>
          <t>E:\todos os textos\Hasty-Meter_as_Rhythm.pdf</t>
        </is>
      </c>
    </row>
    <row r="2853">
      <c r="A2853" t="inlineStr">
        <is>
          <t>E:\todos os textos\Hasty-SegmentationProcessPostTonal-1981.pdf</t>
        </is>
      </c>
    </row>
    <row r="2854">
      <c r="A2854" t="inlineStr">
        <is>
          <t>E:\todos os textos\Hayden S_COMPLEXITY, CLARITY AND CONTEMPORARY BRITISH ORCHESTRAL MUSIC.pdf</t>
        </is>
      </c>
    </row>
    <row r="2855">
      <c r="A2855" t="inlineStr">
        <is>
          <t>E:\todos os textos\Haydn's Keyboard Trios Hob. XV 5-17 Interaction between Texture and Form__3323e521.pdf</t>
        </is>
      </c>
    </row>
    <row r="2856">
      <c r="A2856" t="inlineStr">
        <is>
          <t>E:\todos os textos\Haye Hinrichsen_Entropy-based tuning of musical instruments.pdf</t>
        </is>
      </c>
    </row>
    <row r="2857">
      <c r="A2857" t="inlineStr">
        <is>
          <t>E:\todos os textos\HdMT 1. A-Clau__8ff29a0a.pdf</t>
        </is>
      </c>
    </row>
    <row r="2858">
      <c r="A2858" t="inlineStr">
        <is>
          <t>E:\todos os textos\HdMT 3. F-L__5e6cbd92.pdf</t>
        </is>
      </c>
    </row>
    <row r="2859">
      <c r="A2859" t="inlineStr">
        <is>
          <t>E:\todos os textos\HdMT 4. M-O__a70942e8.pdf</t>
        </is>
      </c>
    </row>
    <row r="2860">
      <c r="A2860" t="inlineStr">
        <is>
          <t>E:\todos os textos\HdMT 5. P-Se__6d3b2cd5.pdf</t>
        </is>
      </c>
    </row>
    <row r="2861">
      <c r="A2861" t="inlineStr">
        <is>
          <t>E:\todos os textos\HdMT 6. Si-Z__5188d633.pdf</t>
        </is>
      </c>
    </row>
    <row r="2862">
      <c r="A2862" t="inlineStr">
        <is>
          <t>E:\todos os textos\Head R_Këngë. Albanian Piano Music by IBRAHIMI, LARA, VORPSI, PADHIMITRI, KOMINO, PAPARISTO, GJONI, SOKOLI,.pdf</t>
        </is>
      </c>
    </row>
    <row r="2863">
      <c r="A2863" t="inlineStr">
        <is>
          <t>E:\todos os textos\Hearing triangles Perceptual clarity, opacity, and symmetry of spectrotemporal sound shapes.pdf</t>
        </is>
      </c>
    </row>
    <row r="2864">
      <c r="A2864" t="inlineStr">
        <is>
          <t>E:\todos os textos\Hearing_Kaleidoscopes_Embedded_Grouping_Dissonance_in_Electronic_Dance_Music.pdf</t>
        </is>
      </c>
    </row>
    <row r="2865">
      <c r="A2865" t="inlineStr">
        <is>
          <t>E:\todos os textos\Heaton R_(2020)_Sarah Watts - Sarah Watts Into the Depths. Elizabeth Kelly, Franco Donatoni, Tom Williams, Miroslov .pdf</t>
        </is>
      </c>
    </row>
    <row r="2866">
      <c r="A2866" t="inlineStr">
        <is>
          <t>E:\todos os textos\Heidy Zimmermann_(2008)_Folk Song versus High Modernism Stefan Wolpe's Song of Songs Settings in the Context of the 'New Pal.pdf</t>
        </is>
      </c>
    </row>
    <row r="2867">
      <c r="A2867" t="inlineStr">
        <is>
          <t>E:\todos os textos\Heile B_(2024)_INTRODUCTION THEORY AND PRACTICE OF SOMATIC MUSIC.pdf</t>
        </is>
      </c>
    </row>
    <row r="2868">
      <c r="A2868" t="inlineStr">
        <is>
          <t>E:\todos os textos\Heile B_(2024)_THE MUSIC OF PROXIMA CENTAURI B THREE SINGERS ON PLANET M, BY OLI JAN.pdf</t>
        </is>
      </c>
    </row>
    <row r="2869">
      <c r="A2869" t="inlineStr">
        <is>
          <t>E:\todos os textos\Helen Thorington_(2005)_Breaking out The trip back.pdf</t>
        </is>
      </c>
    </row>
    <row r="2870">
      <c r="A2870" t="inlineStr">
        <is>
          <t>E:\todos os textos\Helena Brown_(2000)_Thoughts before and after a sonata.pdf</t>
        </is>
      </c>
    </row>
    <row r="2871">
      <c r="A2871" t="inlineStr">
        <is>
          <t>E:\todos os textos\Helmholtz and the modern listener by Benjamin Steege (z-lib.org).pdf</t>
        </is>
      </c>
    </row>
    <row r="2872">
      <c r="A2872" t="inlineStr">
        <is>
          <t>E:\todos os textos\Helmut Lachenmann_(1999)_Touched by Nono.pdf</t>
        </is>
      </c>
    </row>
    <row r="2873">
      <c r="A2873" t="inlineStr">
        <is>
          <t>E:\todos os textos\Helmut Lachenmann_(2004)_On My Second String Quartet ('Reigen seliger Geister')1.pdf</t>
        </is>
      </c>
    </row>
    <row r="2874">
      <c r="A2874" t="inlineStr">
        <is>
          <t>E:\todos os textos\HelmutLachenmannsSoundTypes.pdf</t>
        </is>
      </c>
    </row>
    <row r="2875">
      <c r="A2875" t="inlineStr">
        <is>
          <t>E:\todos os textos\Helmuth - 1991 - The 1990 International Computer Music Conference, Glasgow__c9bcbfea.pdf</t>
        </is>
      </c>
    </row>
    <row r="2876">
      <c r="A2876" t="inlineStr">
        <is>
          <t>E:\todos os textos\Henderson - 1967 - Penderecki's St Luke Passion__b4cb4bb3.pdf</t>
        </is>
      </c>
    </row>
    <row r="2877">
      <c r="A2877" t="inlineStr">
        <is>
          <t>E:\todos os textos\Hendrickx et al. - 2015 - Ventriloquism effect with sound stimuli varying in both azimuth and elevation__a60d7c11.pdf</t>
        </is>
      </c>
    </row>
    <row r="2878">
      <c r="A2878" t="inlineStr">
        <is>
          <t>E:\todos os textos\Herding Cats_Observing Live Coding in the Wild (DOI.pdf</t>
        </is>
      </c>
    </row>
    <row r="2879">
      <c r="A2879" t="inlineStr">
        <is>
          <t>E:\todos os textos\Herrera-LATINAMERICADECOLONIZATION-2022.pdf</t>
        </is>
      </c>
    </row>
    <row r="2880">
      <c r="A2880" t="inlineStr">
        <is>
          <t>E:\todos os textos\Herrmann M_(2015)_Unsound Phenomenologies Harrison, Schaeffer and the sound object.pdf</t>
        </is>
      </c>
    </row>
    <row r="2881">
      <c r="A2881" t="inlineStr">
        <is>
          <t>E:\todos os textos\Hewett I_(2003)_COMPOSER IN INTERVIEW ROBIN HOLLOWAY.pdf</t>
        </is>
      </c>
    </row>
    <row r="2882">
      <c r="A2882" t="inlineStr">
        <is>
          <t>E:\todos os textos\Hibberd et al. - 1950 - Abstracts__6a421056.pdf</t>
        </is>
      </c>
    </row>
    <row r="2883">
      <c r="A2883" t="inlineStr">
        <is>
          <t>E:\todos os textos\Hicks - 1989 - Exorcism and Epiphany Luciano Berio's Nones__a4db5e24.pdf</t>
        </is>
      </c>
    </row>
    <row r="2884">
      <c r="A2884" t="inlineStr">
        <is>
          <t>E:\todos os textos\Hidden_Places_Hyper-realism_in_Bjoerks_Vespertine_and_Dancer_in_the_Dark.pdf</t>
        </is>
      </c>
    </row>
    <row r="2885">
      <c r="A2885" t="inlineStr">
        <is>
          <t>E:\todos os textos\Hideki Kato_(2006)_On improvisation.pdf</t>
        </is>
      </c>
    </row>
    <row r="2886">
      <c r="A2886" t="inlineStr">
        <is>
          <t>E:\todos os textos\High frequency compressional wave speed and attenuation measurements in water-saturated granular med.pdf</t>
        </is>
      </c>
    </row>
    <row r="2887">
      <c r="A2887" t="inlineStr">
        <is>
          <t>E:\todos os textos\High frequency ultrasound imaging and simulations of sea urchin oocytes.pdf</t>
        </is>
      </c>
    </row>
    <row r="2888">
      <c r="A2888" t="inlineStr">
        <is>
          <t>E:\todos os textos\Higher order acoustoelastic Lamb wave propagation in stressed plates.pdf</t>
        </is>
      </c>
    </row>
    <row r="2889">
      <c r="A2889" t="inlineStr">
        <is>
          <t>E:\todos os textos\Hilger S_(1995)_Wolfgang von Schweinitz’s impersonations of composer and poet.pdf</t>
        </is>
      </c>
    </row>
    <row r="2890">
      <c r="A2890" t="inlineStr">
        <is>
          <t>E:\todos os textos\Hill A_(2017)_Listening for Context Interpretation, abstraction and the real.pdf</t>
        </is>
      </c>
    </row>
    <row r="2891">
      <c r="A2891" t="inlineStr">
        <is>
          <t>E:\todos os textos\Hill P_(1975)_Xenakis and the Performer.pdf</t>
        </is>
      </c>
    </row>
    <row r="2892">
      <c r="A2892" t="inlineStr">
        <is>
          <t>E:\todos os textos\Hiller et al. - 1985 - Automated Composition An Installation at the 1985 International Exposition in Tsukuba, Japan__d65d9dd4.pdf</t>
        </is>
      </c>
    </row>
    <row r="2893">
      <c r="A2893" t="inlineStr">
        <is>
          <t>E:\todos os textos\Hillier - 1989 - Arvo Part Magister Ludi__7de4a6be.pdf</t>
        </is>
      </c>
    </row>
    <row r="2894">
      <c r="A2894" t="inlineStr">
        <is>
          <t>E:\todos os textos\Hirst - 1994 - Developing Analysis Criteria Based on Denis Smalley ’ s Timbre Theories Smalley ’ s Theories of Timbral Organisation.pdf</t>
        </is>
      </c>
    </row>
    <row r="2895">
      <c r="A2895" t="inlineStr">
        <is>
          <t>E:\todos os textos\Histogram Mapping Synthesis_A Cellular Automata-Based Technique for Flexible Sound Design (DOI.pdf</t>
        </is>
      </c>
    </row>
    <row r="2896">
      <c r="A2896" t="inlineStr">
        <is>
          <t>E:\todos os textos\Historical Dictionary of Modern and Contemporary Classical Music (Nicole V. Gagné [Gagné, Nicole V.]) (z-lib.org).pdf</t>
        </is>
      </c>
    </row>
    <row r="2897">
      <c r="A2897" t="inlineStr">
        <is>
          <t>E:\todos os textos\Historical Memory and György Ligetis Sound-Mass Music.pdf</t>
        </is>
      </c>
    </row>
    <row r="2898">
      <c r="A2898" t="inlineStr">
        <is>
          <t>E:\todos os textos\Hodges N_(1993)_The Music of Bill Hopkins a preliminary approach.pdf</t>
        </is>
      </c>
    </row>
    <row r="2899">
      <c r="A2899" t="inlineStr">
        <is>
          <t>E:\todos os textos\Hodges N_(1995)_‘A volcano viewed from afar’ the Music of Salvatore Sciarrino.pdf</t>
        </is>
      </c>
    </row>
    <row r="2900">
      <c r="A2900" t="inlineStr">
        <is>
          <t>E:\todos os textos\Hodges N_(1997)_Bill Hopkins’s orchestration of Debussy’s ‘Lindaraja.pdf</t>
        </is>
      </c>
    </row>
    <row r="2901">
      <c r="A2901" t="inlineStr">
        <is>
          <t>E:\todos os textos\Hoffman E_(2013)_On Performing Electroacoustic Musics a non-idiomatic case study for Adorno’s theory of musical repro.pdf</t>
        </is>
      </c>
    </row>
    <row r="2902">
      <c r="A2902" t="inlineStr">
        <is>
          <t>E:\todos os textos\Hoffman, Elizabeth__Textural Klangfarben.pdf</t>
        </is>
      </c>
    </row>
    <row r="2903">
      <c r="A2903" t="inlineStr">
        <is>
          <t>E:\todos os textos\Hogan C_(1982)_‘Threni’ Stravinsky’s ‘Debt’ to Krenek.pdf</t>
        </is>
      </c>
    </row>
    <row r="2904">
      <c r="A2904" t="inlineStr">
        <is>
          <t>E:\todos os textos\Holloway R_(2001)_Schoeck the Evolutionary. Tempo.pdf</t>
        </is>
      </c>
    </row>
    <row r="2905">
      <c r="A2905" t="inlineStr">
        <is>
          <t>E:\todos os textos\Holloway R_(2004)_The Cambridge Companion to Stravinsky edited by Jonathan Cross.pdf</t>
        </is>
      </c>
    </row>
    <row r="2906">
      <c r="A2906" t="inlineStr">
        <is>
          <t>E:\todos os textos\Holloway-Nahum A_(2018)_Johannes Schöllhorn - JOHANNES SCHÖLLHORN , Anamorphoses pour ensemble. Remix Ensemble Casa da Music.pdf</t>
        </is>
      </c>
    </row>
    <row r="2907">
      <c r="A2907" t="inlineStr">
        <is>
          <t>E:\todos os textos\Holly Rogers_(2004)_Fitzcarraldo's Search for Aguirre Music and Text in the Amazonian Films of Werner Herzog.pdf</t>
        </is>
      </c>
    </row>
    <row r="2908">
      <c r="A2908" t="inlineStr">
        <is>
          <t>E:\todos os textos\Holophonic Sound in IRCAM's Concert Hall Technological and Aesthetic Practices (DOI.pdf</t>
        </is>
      </c>
    </row>
    <row r="2909">
      <c r="A2909" t="inlineStr">
        <is>
          <t>E:\todos os textos\Homogene_electroacoustique__5232608c.pdf</t>
        </is>
      </c>
    </row>
    <row r="2910">
      <c r="A2910" t="inlineStr">
        <is>
          <t>E:\todos os textos\Hon-Lun Helan Yang_(2019)_Hearing the Second Sino-Japanese War Musical Nationalism and Internationalism in Xian Xinghai's Yell.pdf</t>
        </is>
      </c>
    </row>
    <row r="2911">
      <c r="A2911" t="inlineStr">
        <is>
          <t>E:\todos os textos\Honey Meconi_(1994)_Art-Song Reworkings An Overview.pdf</t>
        </is>
      </c>
    </row>
    <row r="2912">
      <c r="A2912" t="inlineStr">
        <is>
          <t>E:\todos os textos\Hook-UniformTriadicTransformations-2008.pdf</t>
        </is>
      </c>
    </row>
    <row r="2913">
      <c r="A2913" t="inlineStr">
        <is>
          <t>E:\todos os textos\Hooper M_(2011)_FORMING, SUBMERGING, FLAMES, AIR A MUSICAL ARCHITECTURE FOR VIC HOYLAND’S ‘PHOENIX.pdf</t>
        </is>
      </c>
    </row>
    <row r="2914">
      <c r="A2914" t="inlineStr">
        <is>
          <t>E:\todos os textos\Hooper M_(2014)_Michael Finnissy - MICHAEL FINNISSY The History of Photography in Sound. Ian Pace (pno). Métier MSV7.pdf</t>
        </is>
      </c>
    </row>
    <row r="2915">
      <c r="A2915" t="inlineStr">
        <is>
          <t>E:\todos os textos\Hopkins GW_(1966)_Stravinsky’s Chords (I).pdf</t>
        </is>
      </c>
    </row>
    <row r="2916">
      <c r="A2916" t="inlineStr">
        <is>
          <t>E:\todos os textos\Hopkins GW_(1970)_Record Guide.pdf</t>
        </is>
      </c>
    </row>
    <row r="2917">
      <c r="A2917" t="inlineStr">
        <is>
          <t>E:\todos os textos\Hopkins GW_(1970)_Schoenberg and the ‘Logic’ of Atonality.pdf</t>
        </is>
      </c>
    </row>
    <row r="2918">
      <c r="A2918" t="inlineStr">
        <is>
          <t>E:\todos os textos\Horacio Vaggione_(1993)_Determinism and the false collective about models of time in early computer-aided composition.pdf</t>
        </is>
      </c>
    </row>
    <row r="2919">
      <c r="A2919" t="inlineStr">
        <is>
          <t>E:\todos os textos\Horacio Vaggione_(1994)_Timbre as syntax A spectral modeling approach.pdf</t>
        </is>
      </c>
    </row>
    <row r="2920">
      <c r="A2920" t="inlineStr">
        <is>
          <t>E:\todos os textos\Horacio Vaggione_(2005)_Notes on atem 1.pdf</t>
        </is>
      </c>
    </row>
    <row r="2921">
      <c r="A2921" t="inlineStr">
        <is>
          <t>E:\todos os textos\Horton-MusicologicalNecessityMusical-2020.pdf</t>
        </is>
      </c>
    </row>
    <row r="2922">
      <c r="A2922" t="inlineStr">
        <is>
          <t>E:\todos os textos\How_We_Were_Never_Posthuman_Technologies_of_the_Embodied_Voice_in_Pamela_Zs_Voci.pdf</t>
        </is>
      </c>
    </row>
    <row r="2923">
      <c r="A2923" t="inlineStr">
        <is>
          <t>E:\todos os textos\Howard Mayer Brown_(1973)_Embellishment in early Sixteenth-Century Italian Intabulations.pdf</t>
        </is>
      </c>
    </row>
    <row r="2924">
      <c r="A2924" t="inlineStr">
        <is>
          <t>E:\todos os textos\Howard Pollack_(2002)_Aaron Copland's Short Symphony and the Challenge to Human Supervision and Control in Music.pdf</t>
        </is>
      </c>
    </row>
    <row r="2925">
      <c r="A2925" t="inlineStr">
        <is>
          <t>E:\todos os textos\Howe H_(2023)_Structuring Spectra in Electroacoustic Music.pdf</t>
        </is>
      </c>
    </row>
    <row r="2926">
      <c r="A2926" t="inlineStr">
        <is>
          <t>E:\todos os textos\Howell T_OUT OF THE SHADOWS AND SILENCES THE LOTTA WENNÄKOSKI IN PROFILE.pdf</t>
        </is>
      </c>
    </row>
    <row r="2927">
      <c r="A2927" t="inlineStr">
        <is>
          <t>E:\todos os textos\Hsieh AH-H_(2019)_Manuella Blackburn - Manuella Blackburn Petites Etincelles. Empreintes DIGITALes.pdf</t>
        </is>
      </c>
    </row>
    <row r="2928">
      <c r="A2928" t="inlineStr">
        <is>
          <t>E:\todos os textos\Huang et al. - 2013 - Ultrasound thermal mapping based on a hybrid method combining cross-correlation and zero-crossing tr__7288dfb1.pdf</t>
        </is>
      </c>
    </row>
    <row r="2929">
      <c r="A2929" t="inlineStr">
        <is>
          <t>E:\todos os textos\Hubbert J_(2018)_Epic Sound Music in Postwar Hollywood Biblical Films. By Stephen C. Meyer. Bloomington Indiana Unive.pdf</t>
        </is>
      </c>
    </row>
    <row r="2930">
      <c r="A2930" t="inlineStr">
        <is>
          <t>E:\todos os textos\Huddersfield Contemporary Music Festival.pdf</t>
        </is>
      </c>
    </row>
    <row r="2931">
      <c r="A2931" t="inlineStr">
        <is>
          <t>E:\todos os textos\Huddleston A_(2021)_Timothy McCormack - Timothy McCormack – KARST. Ensemblekollektiv Berlin, Otto, Klangforum Wein, Popp.pdf</t>
        </is>
      </c>
    </row>
    <row r="2932">
      <c r="A2932" t="inlineStr">
        <is>
          <t>E:\todos os textos\Huddleston A_Maija Hynninen - Maija Hynninen, Dawn Breaks. Bruckmann, Hynninen, Kärkkäinen, Kinnunen, Kuvaja, Lin.pdf</t>
        </is>
      </c>
    </row>
    <row r="2933">
      <c r="A2933" t="inlineStr">
        <is>
          <t>E:\todos os textos\Huebner - 2004 - ‘Striptease’ as Ideology__903415d7.pdf</t>
        </is>
      </c>
    </row>
    <row r="2934">
      <c r="A2934" t="inlineStr">
        <is>
          <t>E:\todos os textos\Hughes B_(2020)_Guillaume Connesson Les Bains Macabre. Théâtre de l’Athénée Louis-Jouvet, Paris, 1 February 2020.pdf</t>
        </is>
      </c>
    </row>
    <row r="2935">
      <c r="A2935" t="inlineStr">
        <is>
          <t>E:\todos os textos\Hughes B_MAGICAL THEATRES THE MUSIC OF PARAM VIR.pdf</t>
        </is>
      </c>
    </row>
    <row r="2936">
      <c r="A2936" t="inlineStr">
        <is>
          <t>E:\todos os textos\Hugues Dufourt_(1989)_Music and cognitive psychology Form-bearing elements.pdf</t>
        </is>
      </c>
    </row>
    <row r="2937">
      <c r="A2937" t="inlineStr">
        <is>
          <t>E:\todos os textos\Hull - 1926 - On Simplicity in Music__ec4e828d.pdf</t>
        </is>
      </c>
    </row>
    <row r="2938">
      <c r="A2938" t="inlineStr">
        <is>
          <t>E:\todos os textos\Humięcka-Jakubowska J_(2010)_THE ETHICAL AND POLITICAL CONDITIONS OF MUSICAL ACTIVITY IN POLAND AFTER WORLD WAR II. Tempo.pdf</t>
        </is>
      </c>
    </row>
    <row r="2939">
      <c r="A2939" t="inlineStr">
        <is>
          <t>E:\todos os textos\Hunt E_(2020)_Chaya Czernowin, Heart Chamber, Deutsche Oper Berlin, 15 November 2019.pdf</t>
        </is>
      </c>
    </row>
    <row r="2940">
      <c r="A2940" t="inlineStr">
        <is>
          <t>E:\todos os textos\Huron_Voice Denumerability in Polyphonic Music of Homogeneous Timbres.pdf</t>
        </is>
      </c>
    </row>
    <row r="2941">
      <c r="A2941" t="inlineStr">
        <is>
          <t>E:\todos os textos\Hursky and Abawi - 2013 - Reverberation modeling on graphics processing units (GPUs)__13150936.pdf</t>
        </is>
      </c>
    </row>
    <row r="2942">
      <c r="A2942" t="inlineStr">
        <is>
          <t>E:\todos os textos\Husain et al. - 2019 - Evaluating the Usability of Browsing Songs by Mood using Visual Texture__0333eb06.pdf</t>
        </is>
      </c>
    </row>
    <row r="2943">
      <c r="A2943" t="inlineStr">
        <is>
          <t>E:\todos os textos\Huss FG_(2009)_THE CONSTRUCTION OF NATURE IN THE MUSIC OF E. J. MOERAN.pdf</t>
        </is>
      </c>
    </row>
    <row r="2944">
      <c r="A2944" t="inlineStr">
        <is>
          <t>E:\todos os textos\Hutchings - 1942 - Viennese Counterpoint__3eb97c41.pdf</t>
        </is>
      </c>
    </row>
    <row r="2945">
      <c r="A2945" t="inlineStr">
        <is>
          <t>E:\todos os textos\Hutchings A_(1953)_Delius’s Operas.pdf</t>
        </is>
      </c>
    </row>
    <row r="2946">
      <c r="A2946" t="inlineStr">
        <is>
          <t>E:\todos os textos\Hutchings A_(1963)_A Study in Musical Analysis by Alan Walker (Barrie and Rockliff, 276).pdf</t>
        </is>
      </c>
    </row>
    <row r="2947">
      <c r="A2947" t="inlineStr">
        <is>
          <t>E:\todos os textos\Hutchings and Delius - 1935 - The Chamber Works of Delius (Concluded)__8860807d.pdf</t>
        </is>
      </c>
    </row>
    <row r="2948">
      <c r="A2948" t="inlineStr">
        <is>
          <t>E:\todos os textos\Hyperacoustic instruments Computer-controlled instruments that are not electrophones__7e5f3c28.pdf</t>
        </is>
      </c>
    </row>
    <row r="2949">
      <c r="A2949" t="inlineStr">
        <is>
          <t>E:\todos os textos\Hyun Joo Kim_(2016)_Translating the Orchestra Liszt's Two-piano Arrangements of His Symphonic Poems.pdf</t>
        </is>
      </c>
    </row>
    <row r="2950">
      <c r="A2950" t="inlineStr">
        <is>
          <t>E:\todos os textos\Hyun Ju Chong_(2020)_A comparative study of verbal descriptions of emotions induced by music between adults with and with.pdf</t>
        </is>
      </c>
    </row>
    <row r="2951">
      <c r="A2951" t="inlineStr">
        <is>
          <t>E:\todos os textos\Héctor Rubio_(2005)_The compositional periods of Horacio Vaggione.pdf</t>
        </is>
      </c>
    </row>
    <row r="2952">
      <c r="A2952" t="inlineStr">
        <is>
          <t>E:\todos os textos\Höstman AK_(2016)_TUBER, RHIZOME, TENDRIL AND CORM ON THE MUSIC OF MARTIN ARNOLD.pdf</t>
        </is>
      </c>
    </row>
    <row r="2953">
      <c r="A2953" t="inlineStr">
        <is>
          <t>E:\todos os textos\Höstman A_(2017)_‘MY GARDEN IS NOT PRISTINE’ AN INTERVIEW WITH LINDA CATLIN SMITH.pdf</t>
        </is>
      </c>
    </row>
    <row r="2954">
      <c r="A2954" t="inlineStr">
        <is>
          <t>E:\todos os textos\I Stoïanova_(1993)_Pascal Dusapin Febrile music.pdf</t>
        </is>
      </c>
    </row>
    <row r="2955">
      <c r="A2955" t="inlineStr">
        <is>
          <t>E:\todos os textos\I-Tunes Multiple Subjectivities and Narrative Method in Computer Music (DOI.pdf</t>
        </is>
      </c>
    </row>
    <row r="2956">
      <c r="A2956" t="inlineStr">
        <is>
          <t>E:\todos os textos\IMP_Master Handbook on Acoustics.pdf</t>
        </is>
      </c>
    </row>
    <row r="2957">
      <c r="A2957" t="inlineStr">
        <is>
          <t>E:\todos os textos\IMSLP266361-PMLP144356-dictionnairedem02rous_1826__39097736.pdf</t>
        </is>
      </c>
    </row>
    <row r="2958">
      <c r="A2958" t="inlineStr">
        <is>
          <t>E:\todos os textos\IMSLP72007-PMLP144356-Dictionnaire_de_musique_(1775).pdf</t>
        </is>
      </c>
    </row>
    <row r="2959">
      <c r="A2959" t="inlineStr">
        <is>
          <t>E:\todos os textos\INFLUENCE OF ROAD PAVEMENT MACROTEXTURE .pdf</t>
        </is>
      </c>
    </row>
    <row r="2960">
      <c r="A2960" t="inlineStr">
        <is>
          <t>E:\todos os textos\IWONA LINDSTEDT_The polish Scholl.pdf</t>
        </is>
      </c>
    </row>
    <row r="2961">
      <c r="A2961" t="inlineStr">
        <is>
          <t>E:\todos os textos\Iain Fenlon_(2000)_Don Harrán, Salamone Rossi Jewish Musician in Renaissance Mantua..pdf</t>
        </is>
      </c>
    </row>
    <row r="2962">
      <c r="A2962" t="inlineStr">
        <is>
          <t>E:\todos os textos\Ian Bates_(2012)_Vaughan Williams's Five Variants of Dives and Lazarus A Study of the Composer's Approach to Diatonic.pdf</t>
        </is>
      </c>
    </row>
    <row r="2963">
      <c r="A2963" t="inlineStr">
        <is>
          <t>E:\todos os textos\Ian Bent_Ernst Kurth Selected Writings.pdf</t>
        </is>
      </c>
    </row>
    <row r="2964">
      <c r="A2964" t="inlineStr">
        <is>
          <t>E:\todos os textos\Ian Burleigh_(2011)_Studying Luigi Nono's A Pierre. Dell'azzurro silenzio, inquietum (1985) as a Performance Event.pdf</t>
        </is>
      </c>
    </row>
    <row r="2965">
      <c r="A2965" t="inlineStr">
        <is>
          <t>E:\todos os textos\Ian Cross_(1993)_Introduction Cognitive science and music-an overview.pdf</t>
        </is>
      </c>
    </row>
    <row r="2966">
      <c r="A2966" t="inlineStr">
        <is>
          <t>E:\todos os textos\Ian G Burleigh_(2013)_Computer-Assisted Tone Arrangement Using Calculated Consonance.pdf</t>
        </is>
      </c>
    </row>
    <row r="2967">
      <c r="A2967" t="inlineStr">
        <is>
          <t>E:\todos os textos\Ian Pace_(2005)_Lachenmann's Serynade--Issues for Performer and Listener.pdf</t>
        </is>
      </c>
    </row>
    <row r="2968">
      <c r="A2968" t="inlineStr">
        <is>
          <t>E:\todos os textos\Ian Pace_(2012)_Maintaining Disorder Some Technical and Aesthetic Issues Involved in the Performance of Ligeti's Étu.pdf</t>
        </is>
      </c>
    </row>
    <row r="2969">
      <c r="A2969" t="inlineStr">
        <is>
          <t>E:\todos os textos\Ian Whalley_(2009)_Drew Krause Powder.pdf</t>
        </is>
      </c>
    </row>
    <row r="2970">
      <c r="A2970" t="inlineStr">
        <is>
          <t>E:\todos os textos\Iannis Xenakis la musique électroacoustique ( e... (Z-Library).pdf</t>
        </is>
      </c>
    </row>
    <row r="2971">
      <c r="A2971" t="inlineStr">
        <is>
          <t>E:\todos os textos\Iannis_Xenakis_in_Argentina_Reception_Dialogues_and_Exchanges.pdf</t>
        </is>
      </c>
    </row>
    <row r="2972">
      <c r="A2972" t="inlineStr">
        <is>
          <t>E:\todos os textos\Iced_MusicCelloBodies_Re-staging_Charlotte_Moormans_Ice_Music_19722018.pdf</t>
        </is>
      </c>
    </row>
    <row r="2973">
      <c r="A2973" t="inlineStr">
        <is>
          <t>E:\todos os textos\Ignacio Baca-Lobera_(1991)_György Ligeti's melodien, a work of transition.pdf</t>
        </is>
      </c>
    </row>
    <row r="2974">
      <c r="A2974" t="inlineStr">
        <is>
          <t>E:\todos os textos\Igor Strawinsky_Canticum Sacrum Ad Honorem Sancti Marci Nominis..pdf</t>
        </is>
      </c>
    </row>
    <row r="2975">
      <c r="A2975" t="inlineStr">
        <is>
          <t>E:\todos os textos\Igor Strawinsky_“Cantata.”.pdf</t>
        </is>
      </c>
    </row>
    <row r="2976">
      <c r="A2976" t="inlineStr">
        <is>
          <t>E:\todos os textos\Ilias Anagnostopoulos_(2008)_Qubais Reed Ghazala Circuit-Bending Build Your Own Alien Instruments.pdf</t>
        </is>
      </c>
    </row>
    <row r="2977">
      <c r="A2977" t="inlineStr">
        <is>
          <t>E:\todos os textos\Image, Music, Film__82c5e9b5.pdf</t>
        </is>
      </c>
    </row>
    <row r="2978">
      <c r="A2978" t="inlineStr">
        <is>
          <t>E:\todos os textos\Impressions After an Exhibition..pdf</t>
        </is>
      </c>
    </row>
    <row r="2979">
      <c r="A2979" t="inlineStr">
        <is>
          <t>E:\todos os textos\Improving the soundscape quality of urban areas exposed to aircraft noise by adding moving water and.pdf</t>
        </is>
      </c>
    </row>
    <row r="2980">
      <c r="A2980" t="inlineStr">
        <is>
          <t>E:\todos os textos\InTimeWithTheMusic.pdf</t>
        </is>
      </c>
    </row>
    <row r="2981">
      <c r="A2981" t="inlineStr">
        <is>
          <t>E:\todos os textos\In_the_Loop_Creativity_and_Constraint_in_8-bit_Video_Game_Audio.pdf</t>
        </is>
      </c>
    </row>
    <row r="2982">
      <c r="A2982" t="inlineStr">
        <is>
          <t>E:\todos os textos\Inaudible Structures, Audible Music Ligeti's Problem, and His Solution__7996a1c1.pdf</t>
        </is>
      </c>
    </row>
    <row r="2983">
      <c r="A2983" t="inlineStr">
        <is>
          <t>E:\todos os textos\Incipient fault diagnosis in bearings under variable speed conditions using multiresolution analysis.pdf</t>
        </is>
      </c>
    </row>
    <row r="2984">
      <c r="A2984" t="inlineStr">
        <is>
          <t>E:\todos os textos\Individual predictors of response to biofeedback training for second-language production.pdf</t>
        </is>
      </c>
    </row>
    <row r="2985">
      <c r="A2985" t="inlineStr">
        <is>
          <t>E:\todos os textos\Influence of Generalized Complexity of a Musical Event on Subjective Time Estimation__a4a1b542.pdf</t>
        </is>
      </c>
    </row>
    <row r="2986">
      <c r="A2986" t="inlineStr">
        <is>
          <t>E:\todos os textos\Ingrid Arauco_(1992)_Methods of translation in Bartók's twenty Hungarian folksongs.pdf</t>
        </is>
      </c>
    </row>
    <row r="2987">
      <c r="A2987" t="inlineStr">
        <is>
          <t>E:\todos os textos\InstrumentsForNewMusic.pdf</t>
        </is>
      </c>
    </row>
    <row r="2988">
      <c r="A2988" t="inlineStr">
        <is>
          <t>E:\todos os textos\Interacting Pulse Streams in Schoenberg's Atonal Polyphony.pdf</t>
        </is>
      </c>
    </row>
    <row r="2989">
      <c r="A2989" t="inlineStr">
        <is>
          <t>E:\todos os textos\Interactive Spatial Sonification of Multidimensional Data for Composition and Auditory Display (DOI.pdf</t>
        </is>
      </c>
    </row>
    <row r="2990">
      <c r="A2990" t="inlineStr">
        <is>
          <t>E:\todos os textos\International Computer Music Conference 2002.pdf</t>
        </is>
      </c>
    </row>
    <row r="2991">
      <c r="A2991" t="inlineStr">
        <is>
          <t>E:\todos os textos\Interoperability Building Information Modeling and acoustical analysis software - A demonstration of.pdf</t>
        </is>
      </c>
    </row>
    <row r="2992">
      <c r="A2992" t="inlineStr">
        <is>
          <t>E:\todos os textos\Interruptions_and_Discontinuity_Constructing_a_Segregated_Intercultural_Musical_Space_in_Tan_Duns_Co.pdf</t>
        </is>
      </c>
    </row>
    <row r="2993">
      <c r="A2993" t="inlineStr">
        <is>
          <t>E:\todos os textos\Interval Cycles as Compositional Resources in the Music of Charles Ives.pdf</t>
        </is>
      </c>
    </row>
    <row r="2994">
      <c r="A2994" t="inlineStr">
        <is>
          <t>E:\todos os textos\Into the Foothills New Directions in Nineteenth-Century Analysis.pdf</t>
        </is>
      </c>
    </row>
    <row r="2995">
      <c r="A2995" t="inlineStr">
        <is>
          <t>E:\todos os textos\Introduction_Spectral_Thinking.pdf</t>
        </is>
      </c>
    </row>
    <row r="2996">
      <c r="A2996" t="inlineStr">
        <is>
          <t>E:\todos os textos\Introduction_to_H._Vaggione.pdf</t>
        </is>
      </c>
    </row>
    <row r="2997">
      <c r="A2997" t="inlineStr">
        <is>
          <t>E:\todos os textos\Intruments.pdf</t>
        </is>
      </c>
    </row>
    <row r="2998">
      <c r="A2998" t="inlineStr">
        <is>
          <t>E:\todos os textos\Inversional Symmetry and Transpositional Combination in Bart k.pdf</t>
        </is>
      </c>
    </row>
    <row r="2999">
      <c r="A2999" t="inlineStr">
        <is>
          <t>E:\todos os textos\Investigation of sonar transponders for offshore wind farms Modeling approach, experimental setup, a.pdf</t>
        </is>
      </c>
    </row>
    <row r="3000">
      <c r="A3000" t="inlineStr">
        <is>
          <t>E:\todos os textos\Ira Braus_(2000)_Clouds or fog Demystifying meter, harmony, and structure in Debussy's Nuages.pdf</t>
        </is>
      </c>
    </row>
    <row r="3001">
      <c r="A3001" t="inlineStr">
        <is>
          <t>E:\todos os textos\Ireland’s Shorter Piano Pieces.pdf</t>
        </is>
      </c>
    </row>
    <row r="3002">
      <c r="A3002" t="inlineStr">
        <is>
          <t>E:\todos os textos\Irrational_Nuances_Interpreting_Stockhausens_Klavierstueck_I.pdf</t>
        </is>
      </c>
    </row>
    <row r="3003">
      <c r="A3003" t="inlineStr">
        <is>
          <t>E:\todos os textos\Isabel Pires.pdf</t>
        </is>
      </c>
    </row>
    <row r="3004">
      <c r="A3004" t="inlineStr">
        <is>
          <t>E:\todos os textos\Isabel Pires_Perpectives D'Analyse Comparativ entre la Légende D'Eer et Jonchaies de Iannis Xenakis.pdf</t>
        </is>
      </c>
    </row>
    <row r="3005">
      <c r="A3005" t="inlineStr">
        <is>
          <t>E:\todos os textos\Ishida - 2008 - The textures of Central Javanese gamelan music Pre-notation and its discontents__08833bed.pdf</t>
        </is>
      </c>
    </row>
    <row r="3006">
      <c r="A3006" t="inlineStr">
        <is>
          <t>E:\todos os textos\Istvan Anhalt_(1989)_Music context, text, counter-text.pdf</t>
        </is>
      </c>
    </row>
    <row r="3007">
      <c r="A3007" t="inlineStr">
        <is>
          <t>E:\todos os textos\Ivana Ilić_(2021)_The Musical Force of the Magnetic Field On the Latest Creative Phase in the Works of Jasna Veličkovi.pdf</t>
        </is>
      </c>
    </row>
    <row r="3008">
      <c r="A3008" t="inlineStr">
        <is>
          <t>E:\todos os textos\J Peter Burkholder_(2012)_Stylistic Heterogeneity and Topics in the Music of Charles Ives.pdf</t>
        </is>
      </c>
    </row>
    <row r="3009">
      <c r="A3009" t="inlineStr">
        <is>
          <t>E:\todos os textos\J Philip Lambert_(1991)_Another View of Chromâtimelôdtune.pdf</t>
        </is>
      </c>
    </row>
    <row r="3010">
      <c r="A3010" t="inlineStr">
        <is>
          <t>E:\todos os textos\J S Shedlock_(1887)_Wagner and Liszt Correspondence.pdf</t>
        </is>
      </c>
    </row>
    <row r="3011">
      <c r="A3011" t="inlineStr">
        <is>
          <t>E:\todos os textos\J. Kent Williams_(2007)_Deborah Stein, editor. Engaging Music Essays in Music Analysis. New York and Oxford Oxford Universit.pdf</t>
        </is>
      </c>
    </row>
    <row r="3012">
      <c r="A3012" t="inlineStr">
        <is>
          <t>E:\todos os textos\JASON STELL_(2004)_Music as Metaphysics Structure and Meaning in Skryabin's Fifth Piano Sonata.pdf</t>
        </is>
      </c>
    </row>
    <row r="3013">
      <c r="A3013" t="inlineStr">
        <is>
          <t>E:\todos os textos\JIM2018-10-Guigue.pdf</t>
        </is>
      </c>
    </row>
    <row r="3014">
      <c r="A3014" t="inlineStr">
        <is>
          <t>E:\todos os textos\JIM2018-10-Guigue__a9dc1660.pdf</t>
        </is>
      </c>
    </row>
    <row r="3015">
      <c r="A3015" t="inlineStr">
        <is>
          <t>E:\todos os textos\JMR_texture.docx</t>
        </is>
      </c>
    </row>
    <row r="3016">
      <c r="A3016" t="inlineStr">
        <is>
          <t>E:\todos os textos\JNMR_texture.docx</t>
        </is>
      </c>
    </row>
    <row r="3017">
      <c r="A3017" t="inlineStr">
        <is>
          <t>E:\todos os textos\JOANNA BAILIE_STRANGE PARALLEL MUSIC..pdf</t>
        </is>
      </c>
    </row>
    <row r="3018">
      <c r="A3018" t="inlineStr">
        <is>
          <t>E:\todos os textos\JONES MJ_(2016)_“Enough of Being Basely Tearful” “Glitter and Be Gay” and the Camp Politics of Queer Resistance.pdf</t>
        </is>
      </c>
    </row>
    <row r="3019">
      <c r="A3019" t="inlineStr">
        <is>
          <t>E:\todos os textos\Jaatinen et al. - 2019 - Octave stretching phenomenon with complex tones of orchestral instruments__3362ff9d.pdf</t>
        </is>
      </c>
    </row>
    <row r="3020">
      <c r="A3020" t="inlineStr">
        <is>
          <t>E:\todos os textos\Jack Atherton_(2020)_Doing vs. Being A philosophy of design for artful VR.pdf</t>
        </is>
      </c>
    </row>
    <row r="3021">
      <c r="A3021" t="inlineStr">
        <is>
          <t>E:\todos os textos\Jacob Mallinson Bird_(2020)_The Cyborg Queen Lip-Syncing and Posthumanism in ShayShay's 'Mutual Core'.pdf</t>
        </is>
      </c>
    </row>
    <row r="3022">
      <c r="A3022" t="inlineStr">
        <is>
          <t>E:\todos os textos\Jacob Smith_(2018)_I Can See Tomorrow in Your Ludomusicology.pdf</t>
        </is>
      </c>
    </row>
    <row r="3023">
      <c r="A3023" t="inlineStr">
        <is>
          <t>E:\todos os textos\Jacopo Baboni Schilingi_(2009)_Local and Global Control in Computer-Aided Composition.pdf</t>
        </is>
      </c>
    </row>
    <row r="3024">
      <c r="A3024" t="inlineStr">
        <is>
          <t>E:\todos os textos\Jacqueline Waeber_(2007)_Searching for the Plot Charles-Valentin Alkan's Souvenirs Trois morceaux dans le genre pathétique, O.pdf</t>
        </is>
      </c>
    </row>
    <row r="3025">
      <c r="A3025" t="inlineStr">
        <is>
          <t>E:\todos os textos\Jahan et al. - 2005 - Sensory quality in retailed organic, free range and corn-fed chicken breast__b59be918.pdf</t>
        </is>
      </c>
    </row>
    <row r="3026">
      <c r="A3026" t="inlineStr">
        <is>
          <t>E:\todos os textos\Jairo Moreno_(2003)_Subjectivity, Interpretation, and Irony in Gottfried Weber's Analysis of Mozart's Dissonance Quartet.pdf</t>
        </is>
      </c>
    </row>
    <row r="3027">
      <c r="A3027" t="inlineStr">
        <is>
          <t>E:\todos os textos\Jairo Moreno_(2005)_Naomi Cumming, The Sonic Self Musical Subjectivity and Signification, Indiana University Press, 2000.pdf</t>
        </is>
      </c>
    </row>
    <row r="3028">
      <c r="A3028" t="inlineStr">
        <is>
          <t>E:\todos os textos\James Bungert_(2015)_Bach and the Patterns of Transformation Get access.pdf</t>
        </is>
      </c>
    </row>
    <row r="3029">
      <c r="A3029" t="inlineStr">
        <is>
          <t>E:\todos os textos\James Chater_(1988)_Reviews.pdf</t>
        </is>
      </c>
    </row>
    <row r="3030">
      <c r="A3030" t="inlineStr">
        <is>
          <t>E:\todos os textos\James Currie_(2002)_Splinters in the Eye Interpreting Webern's Bach transcription.pdf</t>
        </is>
      </c>
    </row>
    <row r="3031">
      <c r="A3031" t="inlineStr">
        <is>
          <t>E:\todos os textos\James Currie_(2012)_Another Music, A Time to Forget Reflections on Edward Said's Late Style.pdf</t>
        </is>
      </c>
    </row>
    <row r="3032">
      <c r="A3032" t="inlineStr">
        <is>
          <t>E:\todos os textos\James Erber_(1995)_Music for 25 solo strings.pdf</t>
        </is>
      </c>
    </row>
    <row r="3033">
      <c r="A3033" t="inlineStr">
        <is>
          <t>E:\todos os textos\James Ginsburg_(Carroll LE)_Grant Park Chorus, Songs of Smaller Creatures and Other American Choral Works. Christopher Bell, con.pdf</t>
        </is>
      </c>
    </row>
    <row r="3034">
      <c r="A3034" t="inlineStr">
        <is>
          <t>E:\todos os textos\James Harley_New San Francisco Tape Music Center Transparent Tape Music Festival.pdf</t>
        </is>
      </c>
    </row>
    <row r="3035">
      <c r="A3035" t="inlineStr">
        <is>
          <t>E:\todos os textos\James Harley_The Electroacoustic Music of Iannis Xenakis.pdf</t>
        </is>
      </c>
    </row>
    <row r="3036">
      <c r="A3036" t="inlineStr">
        <is>
          <t>E:\todos os textos\James Helgeson_Solemn Resonances_The Incomplete Monument and the Posthumous Soundscape.pdf</t>
        </is>
      </c>
    </row>
    <row r="3037">
      <c r="A3037" t="inlineStr">
        <is>
          <t>E:\todos os textos\James M. Baker. The Music of Alexander Scriabin. New Haven and London Yale University Press, 1986. B.pdf</t>
        </is>
      </c>
    </row>
    <row r="3038">
      <c r="A3038" t="inlineStr">
        <is>
          <t>E:\todos os textos\James Millea_(2020)_Transmedia Directors Artistry, Industry and New Audiovisual Aesthetics.pdf</t>
        </is>
      </c>
    </row>
    <row r="3039">
      <c r="A3039" t="inlineStr">
        <is>
          <t>E:\todos os textos\James Moses_(2017)_Oscillator Pond Analog Critters in a Digital Pool. An Ambient and Interactive Audio Installation.pdf</t>
        </is>
      </c>
    </row>
    <row r="3040">
      <c r="A3040" t="inlineStr">
        <is>
          <t>E:\todos os textos\James Parsons_(2022)_The Cambridge Companion to Schubert's Winterreise.pdf</t>
        </is>
      </c>
    </row>
    <row r="3041">
      <c r="A3041" t="inlineStr">
        <is>
          <t>E:\todos os textos\James Perone_(1987)_Tonal Implications and the Role of the Symmetrical Hexachord in Alban Berg's Four Pieces for Clarine.pdf</t>
        </is>
      </c>
    </row>
    <row r="3042">
      <c r="A3042" t="inlineStr">
        <is>
          <t>E:\todos os textos\James Porter_(2018)_Beyond Fingal's Cave The Undercurrent of Cantata Settings of Ossian between Mendelssohn's Hebrides O.pdf</t>
        </is>
      </c>
    </row>
    <row r="3043">
      <c r="A3043" t="inlineStr">
        <is>
          <t>E:\todos os textos\James S_REPRESENTATIONS OF DECAY IN THE WORKS OF CAT HOPE.pdf</t>
        </is>
      </c>
    </row>
    <row r="3044">
      <c r="A3044" t="inlineStr">
        <is>
          <t>E:\todos os textos\James Saunders_(2013)_Specific Objects Distributed Approaches to Sourcing Sonic Materials in Open form Compositions.pdf</t>
        </is>
      </c>
    </row>
    <row r="3045">
      <c r="A3045" t="inlineStr">
        <is>
          <t>E:\todos os textos\James Wierzbicki_Inventive Listening_The Aesthetics of Parataxis.pdf</t>
        </is>
      </c>
    </row>
    <row r="3046">
      <c r="A3046" t="inlineStr">
        <is>
          <t>E:\todos os textos\Jan C. Schacher_(2014)_The Map and the Flock Emergence in Mapping with Swarm Algorithms.pdf</t>
        </is>
      </c>
    </row>
    <row r="3047">
      <c r="A3047" t="inlineStr">
        <is>
          <t>E:\todos os textos\Jan Jarvlepp_(1982)_Compositional aspects of tempi concertati by Luciano Berio.pdf</t>
        </is>
      </c>
    </row>
    <row r="3048">
      <c r="A3048" t="inlineStr">
        <is>
          <t>E:\todos os textos\Jan L Broeckx_(1979)_On a certain conception of musicology.pdf</t>
        </is>
      </c>
    </row>
    <row r="3049">
      <c r="A3049" t="inlineStr">
        <is>
          <t>E:\todos os textos\Jan Smaczny_(1982)_The Operas and Melodramas of Zdeněk Fibich (1850-1900).pdf</t>
        </is>
      </c>
    </row>
    <row r="3050">
      <c r="A3050" t="inlineStr">
        <is>
          <t>E:\todos os textos\Jan Smaczny_(1990)_Alfred Dvořák's First Operatic Endeavour Surveyed.pdf</t>
        </is>
      </c>
    </row>
    <row r="3051">
      <c r="A3051" t="inlineStr">
        <is>
          <t>E:\todos os textos\Jan Vandenheede_(1992)_Jonathan Harvey's ritual melodies.pdf</t>
        </is>
      </c>
    </row>
    <row r="3052">
      <c r="A3052" t="inlineStr">
        <is>
          <t>E:\todos os textos\Jan Vriend_(1987)_Heterostase. Trio for Flute, Bassclarinet and Piano 198081.pdf</t>
        </is>
      </c>
    </row>
    <row r="3053">
      <c r="A3053" t="inlineStr">
        <is>
          <t>E:\todos os textos\Jane Chapman_(2000)_Introduction.pdf</t>
        </is>
      </c>
    </row>
    <row r="3054">
      <c r="A3054" t="inlineStr">
        <is>
          <t>E:\todos os textos\Jane Chapman_(2000)_Points of Departure An interview with Simon Emmerson.pdf</t>
        </is>
      </c>
    </row>
    <row r="3055">
      <c r="A3055" t="inlineStr">
        <is>
          <t>E:\todos os textos\Jane Chapman_(2001)_An interview with Brian Ferneyhough thoughts on the harpsichord in Etudes Transcendentales.pdf</t>
        </is>
      </c>
    </row>
    <row r="3056">
      <c r="A3056" t="inlineStr">
        <is>
          <t>E:\todos os textos\Jane Chapman_(2001)_Notes inégales in contemporary music.pdf</t>
        </is>
      </c>
    </row>
    <row r="3057">
      <c r="A3057" t="inlineStr">
        <is>
          <t>E:\todos os textos\Jane Glover_(1975)_The Peak Period of Venetian Public Opera The 1650s.pdf</t>
        </is>
      </c>
    </row>
    <row r="3058">
      <c r="A3058" t="inlineStr">
        <is>
          <t>E:\todos os textos\Jane Piper Clendinning_(2012)_After the Opera (and the End of the World), What Now.pdf</t>
        </is>
      </c>
    </row>
    <row r="3059">
      <c r="A3059" t="inlineStr">
        <is>
          <t>E:\todos os textos\Janelas espectrais.pdf</t>
        </is>
      </c>
    </row>
    <row r="3060">
      <c r="A3060" t="inlineStr">
        <is>
          <t>E:\todos os textos\Janelle Magnuson Gelfand_(1997)_The pioneering spirit Women composers of the older generation.pdf</t>
        </is>
      </c>
    </row>
    <row r="3061">
      <c r="A3061" t="inlineStr">
        <is>
          <t>E:\todos os textos\Janet Schmalfeldt_(1992)_Cadential processes The evaded cadence and the one more time technique.pdf</t>
        </is>
      </c>
    </row>
    <row r="3062">
      <c r="A3062" t="inlineStr">
        <is>
          <t>E:\todos os textos\Janet Schmalfeldt_(2017)_Beethoven s Violation His Cadenza for the First Movement of Mozart s Concerto in D Minor, K. 466 Get.pdf</t>
        </is>
      </c>
    </row>
    <row r="3063">
      <c r="A3063" t="inlineStr">
        <is>
          <t>E:\todos os textos\Janko Gravner_Products of Interest.pdf</t>
        </is>
      </c>
    </row>
    <row r="3064">
      <c r="A3064" t="inlineStr">
        <is>
          <t>E:\todos os textos\Jann Pasler_(1993)_Postmodernism, narrativity, and the art of memory.pdf</t>
        </is>
      </c>
    </row>
    <row r="3065">
      <c r="A3065" t="inlineStr">
        <is>
          <t>E:\todos os textos\Jarman - 2005 - Buxtehude's Ciacona in C Minor and the Nicene Creed__1a0fbaae.pdf</t>
        </is>
      </c>
    </row>
    <row r="3066">
      <c r="A3066" t="inlineStr">
        <is>
          <t>E:\todos os textos\Jarvlepp - 1983 - Conlon Nancarrow's Study # 27 for Player Piano Viewed Analytically__69b78726.pdf</t>
        </is>
      </c>
    </row>
    <row r="3067">
      <c r="A3067" t="inlineStr">
        <is>
          <t>E:\todos os textos\Jason Freeman_Collaborative Textual Improvisation in a Laptop Ensemble.pdf</t>
        </is>
      </c>
    </row>
    <row r="3068">
      <c r="A3068" t="inlineStr">
        <is>
          <t>E:\todos os textos\Jason Noble &amp; Stephen McAdams_Sound mass, auditory perception, and post-tone music_Lido ++.pdf</t>
        </is>
      </c>
    </row>
    <row r="3069">
      <c r="A3069" t="inlineStr">
        <is>
          <t>E:\todos os textos\Jason Noble_PERCEPTUAL AND SEMANTIC DIMENSIONS OF SOUND MASS.pdf</t>
        </is>
      </c>
    </row>
    <row r="3070">
      <c r="A3070" t="inlineStr">
        <is>
          <t>E:\todos os textos\Jason Yust_(2013)_A space for inflections following up on JMM's special issue on mathematical theories of voice leadin.pdf</t>
        </is>
      </c>
    </row>
    <row r="3071">
      <c r="A3071" t="inlineStr">
        <is>
          <t>E:\todos os textos\Jason Yust_(2013)_Tonal prisms iterated quantization in chromatic tonality and Ravel's 'Ondine'.pdf</t>
        </is>
      </c>
    </row>
    <row r="3072">
      <c r="A3072" t="inlineStr">
        <is>
          <t>E:\todos os textos\Jason Yust_(2015)_Distorted Continuity Chromatic Harmony, Uniform Sequences, and Quantized Voice Leadings Get access.pdf</t>
        </is>
      </c>
    </row>
    <row r="3073">
      <c r="A3073" t="inlineStr">
        <is>
          <t>E:\todos os textos\Jason Yust_(2017)_Harmonic qualities in Debussy's Les sons et les parfums tournent dans l'air du soir.pdf</t>
        </is>
      </c>
    </row>
    <row r="3074">
      <c r="A3074" t="inlineStr">
        <is>
          <t>E:\todos os textos\Javier Alvarez_(1989)_Rhythm as motion discovered.pdf</t>
        </is>
      </c>
    </row>
    <row r="3075">
      <c r="A3075" t="inlineStr">
        <is>
          <t>E:\todos os textos\Jazzing_a_Classic_Hylton_and_Stravinskys_Mavra_at_the_Paris_Opera.pdf</t>
        </is>
      </c>
    </row>
    <row r="3076">
      <c r="A3076" t="inlineStr">
        <is>
          <t>E:\todos os textos\Jean Paul van Bendegem_(2004)_Book Review.pdf</t>
        </is>
      </c>
    </row>
    <row r="3077">
      <c r="A3077" t="inlineStr">
        <is>
          <t>E:\todos os textos\Jean-Baptiste Barrière_(1984)_Notes on the realization of Bhakti.pdf</t>
        </is>
      </c>
    </row>
    <row r="3078">
      <c r="A3078" t="inlineStr">
        <is>
          <t>E:\todos os textos\Jean-Claude Risset_(1996)_Real-World Sounds and Simulacra in my Computer Music.pdf</t>
        </is>
      </c>
    </row>
    <row r="3079">
      <c r="A3079" t="inlineStr">
        <is>
          <t>E:\todos os textos\Jean-Claude Risset_(1999)_Composing in real-time.pdf</t>
        </is>
      </c>
    </row>
    <row r="3080">
      <c r="A3080" t="inlineStr">
        <is>
          <t>E:\todos os textos\Jean-Claude Risset_(2002)_Examples of the Musical Use of Digital Audio Effects.pdf</t>
        </is>
      </c>
    </row>
    <row r="3081">
      <c r="A3081" t="inlineStr">
        <is>
          <t>E:\todos os textos\Jean-Claude Risset_(2009)_Max Mathews's Influence on (My) Music.pdf</t>
        </is>
      </c>
    </row>
    <row r="3082">
      <c r="A3082" t="inlineStr">
        <is>
          <t>E:\todos os textos\Jean-Claude Risset_(2015)_The Influence of Text-Present or Absent-in my Music.pdf</t>
        </is>
      </c>
    </row>
    <row r="3083">
      <c r="A3083" t="inlineStr">
        <is>
          <t>E:\todos os textos\Jean-Jacques Nattiez_(1998)_A comparison of analyses from the semiological point of view (the theme of Mozart's Symphony in G mi.pdf</t>
        </is>
      </c>
    </row>
    <row r="3084">
      <c r="A3084" t="inlineStr">
        <is>
          <t>E:\todos os textos\Jean-Julien Aucouturier_(2003)_Representing Musical Genre A State of the Art.pdf</t>
        </is>
      </c>
    </row>
    <row r="3085">
      <c r="A3085" t="inlineStr">
        <is>
          <t>E:\todos os textos\Jean-Julien Aucouturier_(2006)_Jamming with Plunderphonics Interactive concatenative synthesis of music.pdf</t>
        </is>
      </c>
    </row>
    <row r="3086">
      <c r="A3086" t="inlineStr">
        <is>
          <t>E:\todos os textos\Jean-Marc Chouvel_(1993)_Musical form From a model of hearing to an analytic procedure.pdf</t>
        </is>
      </c>
    </row>
    <row r="3087">
      <c r="A3087" t="inlineStr">
        <is>
          <t>E:\todos os textos\Jean-Paul Allouche_(2023)_The inconstancy of music.pdf</t>
        </is>
      </c>
    </row>
    <row r="3088">
      <c r="A3088" t="inlineStr">
        <is>
          <t>E:\todos os textos\Jean-Paul C Montagnier_(1998)_The problems of reduced scores and performing forces at the Chapelle Royale of Versailles during the.pdf</t>
        </is>
      </c>
    </row>
    <row r="3089">
      <c r="A3089" t="inlineStr">
        <is>
          <t>E:\todos os textos\Jean-Pierre Luminet_(2019)_Gravitational Music. On My Collaboration with Hèctor Parra.pdf</t>
        </is>
      </c>
    </row>
    <row r="3090">
      <c r="A3090" t="inlineStr">
        <is>
          <t>E:\todos os textos\Jeanice Brooks_(1996)_Italy, the Ancient World and the French Musical Inheritance in the Sixteenth Century Arcadelt and Cl.pdf</t>
        </is>
      </c>
    </row>
    <row r="3091">
      <c r="A3091" t="inlineStr">
        <is>
          <t>E:\todos os textos\Jeannie Ma Guerrero_(2010)_Rzewski and Nono Their Defining Reactions to Political Theatre.pdf</t>
        </is>
      </c>
    </row>
    <row r="3092">
      <c r="A3092" t="inlineStr">
        <is>
          <t>E:\todos os textos\Jeannie Ma. Guerrero_(2010)_Non-Conventional Planar Designs in the Works of Nono and Tintoretto Get access.pdf</t>
        </is>
      </c>
    </row>
    <row r="3093">
      <c r="A3093" t="inlineStr">
        <is>
          <t>E:\todos os textos\Jeff Pressing_(1993)_Relations between musical and scientific properties of time.pdf</t>
        </is>
      </c>
    </row>
    <row r="3094">
      <c r="A3094" t="inlineStr">
        <is>
          <t>E:\todos os textos\Jeffrey DeThorne_(2014)_Colorful Plasticity and Equalized Transparency Schoenberg's Orchestrations of Bach and Brahms Get ac.pdf</t>
        </is>
      </c>
    </row>
    <row r="3095">
      <c r="A3095" t="inlineStr">
        <is>
          <t>E:\todos os textos\Jeffrey J Hennessy_(2007)_Partition lattices in Milton Babbitt's Woodwind Quartet (1953).pdf</t>
        </is>
      </c>
    </row>
    <row r="3096">
      <c r="A3096" t="inlineStr">
        <is>
          <t>E:\todos os textos\Jeffrey Perry_(2005)_Cage's Sonatas and Interludes for Prepared Piano Performance, Hearing and Analysis Get access.pdf</t>
        </is>
      </c>
    </row>
    <row r="3097">
      <c r="A3097" t="inlineStr">
        <is>
          <t>E:\todos os textos\Jeffrey Perry_(2014)_'A Quiet Corner Where We Can Talk' Cage's Satie, 1948-1958.pdf</t>
        </is>
      </c>
    </row>
    <row r="3098">
      <c r="A3098" t="inlineStr">
        <is>
          <t>E:\todos os textos\Jeffrey Scott Yunek and others_(2020)_Perceiving the Mosaic Form in the Mashups of DJ Earworm Get access.pdf</t>
        </is>
      </c>
    </row>
    <row r="3099">
      <c r="A3099" t="inlineStr">
        <is>
          <t>E:\todos os textos\Jeffrey Treviño_(2008)_Neil Rolnick Shadow Quartet.pdf</t>
        </is>
      </c>
    </row>
    <row r="3100">
      <c r="A3100" t="inlineStr">
        <is>
          <t>E:\todos os textos\Jen-Yen Chen_(2003)_Palestrina and the influence of Old style in eighteenth-century Vienna.pdf</t>
        </is>
      </c>
    </row>
    <row r="3101">
      <c r="A3101" t="inlineStr">
        <is>
          <t>E:\todos os textos\Jenefer Robinson and Robert S. Hatten_(2012)_Emotions in Music Get access.pdf</t>
        </is>
      </c>
    </row>
    <row r="3102">
      <c r="A3102" t="inlineStr">
        <is>
          <t>E:\todos os textos\Jenine Brown_(2019)_The Perception of Frozen Intervals in Anton Webern s Concerto for Nine Instruments, Op. 24, Third Mo.pdf</t>
        </is>
      </c>
    </row>
    <row r="3103">
      <c r="A3103" t="inlineStr">
        <is>
          <t>E:\todos os textos\Jenine L Brown_(2020)_Hearing tetrachords in an atonal context.pdf</t>
        </is>
      </c>
    </row>
    <row r="3104">
      <c r="A3104" t="inlineStr">
        <is>
          <t>E:\todos os textos\Jennifer A Ward_(2014)_American Musical Settings of In Flanders Fields and the Great War.pdf</t>
        </is>
      </c>
    </row>
    <row r="3105">
      <c r="A3105" t="inlineStr">
        <is>
          <t>E:\todos os textos\Jennifer Iverson_(2012)_Louise Duchesneau and Wolfgang Marx, editors, György Ligeti Of Foreign Lands and Strange Sounds.pdf</t>
        </is>
      </c>
    </row>
    <row r="3106">
      <c r="A3106" t="inlineStr">
        <is>
          <t>E:\todos os textos\Jennifer Iverson_(2017)_Invisible Collaboration The Dawn and Evolution of elektronische Musik Get access.pdf</t>
        </is>
      </c>
    </row>
    <row r="3107">
      <c r="A3107" t="inlineStr">
        <is>
          <t>E:\todos os textos\Jennifer Iverson_(2017)_Learning the Studio Sketches for Mid-Century Electronic Music.pdf</t>
        </is>
      </c>
    </row>
    <row r="3108">
      <c r="A3108" t="inlineStr">
        <is>
          <t>E:\todos os textos\Jennifer Saltzstein_(2010)_Relocating the Thirteenth-Century Refrain Intertextuality, Authority and Origins.pdf</t>
        </is>
      </c>
    </row>
    <row r="3109">
      <c r="A3109" t="inlineStr">
        <is>
          <t>E:\todos os textos\Jennifer Williams Brown_(1995)_Book reviews.pdf</t>
        </is>
      </c>
    </row>
    <row r="3110">
      <c r="A3110" t="inlineStr">
        <is>
          <t>E:\todos os textos\Jennifer_Iverson_Electronic_Inspirations_Technologies_of_the_Cold_War_Musical_Avant-Garde_New_York_O.pdf</t>
        </is>
      </c>
    </row>
    <row r="3111">
      <c r="A3111" t="inlineStr">
        <is>
          <t>E:\todos os textos\Jens Rosteck_(2000)_Steven Moore Whiting, Satie the Bohemian From Cabaret to Concert Hall..pdf</t>
        </is>
      </c>
    </row>
    <row r="3112">
      <c r="A3112" t="inlineStr">
        <is>
          <t>E:\todos os textos\Jeremiah Selvey_Source and nature of Lux aeterna (1966).pdf</t>
        </is>
      </c>
    </row>
    <row r="3113">
      <c r="A3113" t="inlineStr">
        <is>
          <t>E:\todos os textos\Jeremy Barham_(2014)_'Not Necessarily Mahler' Remix, Samples and Borrowing in the Age of Wiki.pdf</t>
        </is>
      </c>
    </row>
    <row r="3114">
      <c r="A3114" t="inlineStr">
        <is>
          <t>E:\todos os textos\Jeremy Day-O'Connell_(2009)_Debussy, Pentatonicism, and the Tonal Tradition Get access.pdf</t>
        </is>
      </c>
    </row>
    <row r="3115">
      <c r="A3115" t="inlineStr">
        <is>
          <t>E:\todos os textos\Jeremy Orosz_(2015)_John Williams Paraphraser or Plagiarist.pdf</t>
        </is>
      </c>
    </row>
    <row r="3116">
      <c r="A3116" t="inlineStr">
        <is>
          <t>E:\todos os textos\Jeroen Bransen_(2019)_Annotator subjectivity in harmony annotations of popular music.pdf</t>
        </is>
      </c>
    </row>
    <row r="3117">
      <c r="A3117" t="inlineStr">
        <is>
          <t>E:\todos os textos\Jerome Kohl_(1993)_Time and Light.pdf</t>
        </is>
      </c>
    </row>
    <row r="3118">
      <c r="A3118" t="inlineStr">
        <is>
          <t>E:\todos os textos\Jerome Roche_(1982)_Musica diversa di Compietà Compline and its Music in Seventeenth-Century Italy.pdf</t>
        </is>
      </c>
    </row>
    <row r="3119">
      <c r="A3119" t="inlineStr">
        <is>
          <t>E:\todos os textos\Jerome Roche_(1988)_Alessandro Grandi A Case Study in the Choice of Texts for Motets.pdf</t>
        </is>
      </c>
    </row>
    <row r="3120">
      <c r="A3120" t="inlineStr">
        <is>
          <t>E:\todos os textos\Jerome Roche_(1991)_Reviews.pdf</t>
        </is>
      </c>
    </row>
    <row r="3121">
      <c r="A3121" t="inlineStr">
        <is>
          <t>E:\todos os textos\Jesper Rydén_(2020)_On features of fugue subjects. A comparison of J.S. Bach and later composers.pdf</t>
        </is>
      </c>
    </row>
    <row r="3122">
      <c r="A3122" t="inlineStr">
        <is>
          <t>E:\todos os textos\Jessen E_(2002)_Karsten Fundal Entropia inDetail. Tempo.pdf</t>
        </is>
      </c>
    </row>
    <row r="3123">
      <c r="A3123" t="inlineStr">
        <is>
          <t>E:\todos os textos\Jessica Aslan_(2016)_Breaking Boundaries of Role and Hierarchy in Collaborative Music-Making.pdf</t>
        </is>
      </c>
    </row>
    <row r="3124">
      <c r="A3124" t="inlineStr">
        <is>
          <t>E:\todos os textos\Jessica Phillips-Silver_(2009)_On the Meaning of Movement in Music, Development and the Brain.pdf</t>
        </is>
      </c>
    </row>
    <row r="3125">
      <c r="A3125" t="inlineStr">
        <is>
          <t>E:\todos os textos\Jessie Ann Owens. Composers at Work The Craft of Musical Composition, 1450 1600. New York Oxford Uni.pdf</t>
        </is>
      </c>
    </row>
    <row r="3126">
      <c r="A3126" t="inlineStr">
        <is>
          <t>E:\todos os textos\Jianyu Fan_(2019)_A framework for computer-assisted sound design systems supported by modelling affective and perceptu.pdf</t>
        </is>
      </c>
    </row>
    <row r="3127">
      <c r="A3127" t="inlineStr">
        <is>
          <t>E:\todos os textos\Jin et al. - 2016 - Modifications of ‘Summer Black’ grape berry quality as affected by the different rootstocks__61768f3c.pdf</t>
        </is>
      </c>
    </row>
    <row r="3128">
      <c r="A3128" t="inlineStr">
        <is>
          <t>E:\todos os textos\Jing Wang_(2020.)_Shanshui-thought in Experimental Music Practices China and beyond.pdf</t>
        </is>
      </c>
    </row>
    <row r="3129">
      <c r="A3129" t="inlineStr">
        <is>
          <t>E:\todos os textos\Jiyoung Park_(2017)_In Pursuit of Cyclic Form Eisler's Palmström, Op. 5.pdf</t>
        </is>
      </c>
    </row>
    <row r="3130">
      <c r="A3130" t="inlineStr">
        <is>
          <t>E:\todos os textos\Joachim Burmeister. Musical Poetics. Translated with introduction and notes by Benito V. Rivera. New.pdf</t>
        </is>
      </c>
    </row>
    <row r="3131">
      <c r="A3131" t="inlineStr">
        <is>
          <t>E:\todos os textos\Joan Rimmer_(1963)_Harps in the Baroque Era.pdf</t>
        </is>
      </c>
    </row>
    <row r="3132">
      <c r="A3132" t="inlineStr">
        <is>
          <t>E:\todos os textos\Joan la Barbara_(2007)_Reflections on the Voice of Brown.pdf</t>
        </is>
      </c>
    </row>
    <row r="3133">
      <c r="A3133" t="inlineStr">
        <is>
          <t>E:\todos os textos\Joanna Bailey_(1998)_Gender as style Feminist aesthetics and postmodernism.pdf</t>
        </is>
      </c>
    </row>
    <row r="3134">
      <c r="A3134" t="inlineStr">
        <is>
          <t>E:\todos os textos\Joanna Bailie_Joanna Bailie, Artificial Environments.pdf</t>
        </is>
      </c>
    </row>
    <row r="3135">
      <c r="A3135" t="inlineStr">
        <is>
          <t>E:\todos os textos\Joanna Bosse_(1997)_Creating options, creating music An interview with Laurie Spiegel.pdf</t>
        </is>
      </c>
    </row>
    <row r="3136">
      <c r="A3136" t="inlineStr">
        <is>
          <t>E:\todos os textos\Joaquim M Benítez_(1998)_Matsudaira Yoritsune's path from neoclassical to aleatory music.pdf</t>
        </is>
      </c>
    </row>
    <row r="3137">
      <c r="A3137" t="inlineStr">
        <is>
          <t>E:\todos os textos\Joaquim M Benítez_(1998)_Serialism in a Japanese Context A Conversation with Matsudaira Yoritsune.pdf</t>
        </is>
      </c>
    </row>
    <row r="3138">
      <c r="A3138" t="inlineStr">
        <is>
          <t>E:\todos os textos\Jocelyn R. Neal_(2007)_Narrative Paradigms, Musical Signifiers, and Form as Function in Country Music Get access.pdf</t>
        </is>
      </c>
    </row>
    <row r="3139">
      <c r="A3139" t="inlineStr">
        <is>
          <t>E:\todos os textos\Joe K. Law_(2008)_Masks, Minuets and Murder Images of Italy in Leoncavallo's Pagliacci.pdf</t>
        </is>
      </c>
    </row>
    <row r="3140">
      <c r="A3140" t="inlineStr">
        <is>
          <t>E:\todos os textos\Joel Chadabe_(2015.)_The Role of Apps in Electroacoustic Music A new dimension for music through tablets and other device.pdf</t>
        </is>
      </c>
    </row>
    <row r="3141">
      <c r="A3141" t="inlineStr">
        <is>
          <t>E:\todos os textos\Joel Galand_(2008)_Some Eighteenth-Century Ritornello Scripts and Their Nineteenth-Century Revivals Get access.pdf</t>
        </is>
      </c>
    </row>
    <row r="3142">
      <c r="A3142" t="inlineStr">
        <is>
          <t>E:\todos os textos\Joel Ryan_(1991)_Some remarks on musical instrument design at STEIM.pdf</t>
        </is>
      </c>
    </row>
    <row r="3143">
      <c r="A3143" t="inlineStr">
        <is>
          <t>E:\todos os textos\Johanna Devaney_(2014)_Estimating Onset and Offset Asynchronies in Polyphonic Score-Audio Alignment.pdf</t>
        </is>
      </c>
    </row>
    <row r="3144">
      <c r="A3144" t="inlineStr">
        <is>
          <t>E:\todos os textos\John A. Rice_(2014)_The Heartz A Galant Schema from Corelli to Mozart Get access.pdf</t>
        </is>
      </c>
    </row>
    <row r="3145">
      <c r="A3145" t="inlineStr">
        <is>
          <t>E:\todos os textos\John Aplin_(1988)_Latin Sacred Music by Robert White.pdf</t>
        </is>
      </c>
    </row>
    <row r="3146">
      <c r="A3146" t="inlineStr">
        <is>
          <t>E:\todos os textos\John Bettley_(1976)_North Italian Falsobordone and its Relevance to the early Stile Recitativo.pdf</t>
        </is>
      </c>
    </row>
    <row r="3147">
      <c r="A3147" t="inlineStr">
        <is>
          <t>E:\todos os textos\John Bettley_(1993)_La compositione lacrimosa Musical Style and Text Selection in North-Italian Lamentations Settings in.pdf</t>
        </is>
      </c>
    </row>
    <row r="3148">
      <c r="A3148" t="inlineStr">
        <is>
          <t>E:\todos os textos\John Butt_(2018)_Monteverdi, the 1610 Vespers and the Beginnings of the Modern Musical Work.pdf</t>
        </is>
      </c>
    </row>
    <row r="3149">
      <c r="A3149" t="inlineStr">
        <is>
          <t>E:\todos os textos\John C G Waterhouse_(1981)_G. F. Malipiero's Crisis Years (1913-19).pdf</t>
        </is>
      </c>
    </row>
    <row r="3150">
      <c r="A3150" t="inlineStr">
        <is>
          <t>E:\todos os textos\John C. G. Waterhouse_(1965)_Busoni Visionary or Pasticheur.pdf</t>
        </is>
      </c>
    </row>
    <row r="3151">
      <c r="A3151" t="inlineStr">
        <is>
          <t>E:\todos os textos\John Clapham_(1957)_The Operas of Antonín Dvorák.pdf</t>
        </is>
      </c>
    </row>
    <row r="3152">
      <c r="A3152" t="inlineStr">
        <is>
          <t>E:\todos os textos\John Covach_(2000)_Echolyn and American progressive rock.pdf</t>
        </is>
      </c>
    </row>
    <row r="3153">
      <c r="A3153" t="inlineStr">
        <is>
          <t>E:\todos os textos\John D White_(1984)_Systematic analysis for musical sound.pdf</t>
        </is>
      </c>
    </row>
    <row r="3154">
      <c r="A3154" t="inlineStr">
        <is>
          <t>E:\todos os textos\John D. Moeller_(2018)_Multichannel Works for Nonstationary Audiences.pdf</t>
        </is>
      </c>
    </row>
    <row r="3155">
      <c r="A3155" t="inlineStr">
        <is>
          <t>E:\todos os textos\John Dack_(1994)_Pierre Schaeffer and the significance of radiophonic art.pdf</t>
        </is>
      </c>
    </row>
    <row r="3156">
      <c r="A3156" t="inlineStr">
        <is>
          <t>E:\todos os textos\John Dack_(1998)_Strategies in the analysis of Karlheinz Stockhausen's Kontakte für elektronische Klänge, Klävier und.pdf</t>
        </is>
      </c>
    </row>
    <row r="3157">
      <c r="A3157" t="inlineStr">
        <is>
          <t>E:\todos os textos\John Dack_(2013)_Instruments from an Instrument Schaefferian 'Instrumental Analysis' and Berio's Sequenza V for Solo .pdf</t>
        </is>
      </c>
    </row>
    <row r="3158">
      <c r="A3158" t="inlineStr">
        <is>
          <t>E:\todos os textos\John E Borland_(1906)_French Opera Before 1750.pdf</t>
        </is>
      </c>
    </row>
    <row r="3159">
      <c r="A3159" t="inlineStr">
        <is>
          <t>E:\todos os textos\John Foulds and the String Quartet..pdf</t>
        </is>
      </c>
    </row>
    <row r="3160">
      <c r="A3160" t="inlineStr">
        <is>
          <t>E:\todos os textos\John Harbison_(1992)_Symmetries and the New Tonality.pdf</t>
        </is>
      </c>
    </row>
    <row r="3161">
      <c r="A3161" t="inlineStr">
        <is>
          <t>E:\todos os textos\John Harbison_(2000)_Facing rock reality (1988).pdf</t>
        </is>
      </c>
    </row>
    <row r="3162">
      <c r="A3162" t="inlineStr">
        <is>
          <t>E:\todos os textos\John Harper_(1989)_Reviews.pdf</t>
        </is>
      </c>
    </row>
    <row r="3163">
      <c r="A3163" t="inlineStr">
        <is>
          <t>E:\todos os textos\John Harutunian_(1990)_Haydn and Mozart Tonic-dominant polarity in mature sonata-style works.pdf</t>
        </is>
      </c>
    </row>
    <row r="3164">
      <c r="A3164" t="inlineStr">
        <is>
          <t>E:\todos os textos\John Irvine_(1999)_Luigi Nono's Canti di vita e d'amore new phases of development 1960-62.pdf</t>
        </is>
      </c>
    </row>
    <row r="3165">
      <c r="A3165" t="inlineStr">
        <is>
          <t>E:\todos os textos\John Irving_(2018)_'What's my Line' Performing Meaning in Mozart's Chamber Music.pdf</t>
        </is>
      </c>
    </row>
    <row r="3166">
      <c r="A3166" t="inlineStr">
        <is>
          <t>E:\todos os textos\John J Sheinbaum_(2005)_The Artifice of the Natural Mahler's Orchestration at Cadences1.pdf</t>
        </is>
      </c>
    </row>
    <row r="3167">
      <c r="A3167" t="inlineStr">
        <is>
          <t>E:\todos os textos\John Jeffrey Gibbens_(1989)_Design in Ben Johnston's sonata for microtonal piano.pdf</t>
        </is>
      </c>
    </row>
    <row r="3168">
      <c r="A3168" t="inlineStr">
        <is>
          <t>E:\todos os textos\John Latartara_(2008)_Machaut's Monophonic Virelai Tuit mi penser Intersections of Language Sound, Pitch Space, Performanc.pdf</t>
        </is>
      </c>
    </row>
    <row r="3169">
      <c r="A3169" t="inlineStr">
        <is>
          <t>E:\todos os textos\John Levack Drever_Phonographies—Glasgow, Frankfurt, Exeter (DOI.pdf</t>
        </is>
      </c>
    </row>
    <row r="3170">
      <c r="A3170" t="inlineStr">
        <is>
          <t>E:\todos os textos\John MacKay_(1988)_Aspects of post-serial structuralism in Berio's Sequenza IV and VI.pdf</t>
        </is>
      </c>
    </row>
    <row r="3171">
      <c r="A3171" t="inlineStr">
        <is>
          <t>E:\todos os textos\John McCabe - JOHN McCABE Visions_3 Marian Carols.pdf</t>
        </is>
      </c>
    </row>
    <row r="3172">
      <c r="A3172" t="inlineStr">
        <is>
          <t>E:\todos os textos\John Michael Clarke_(1996)_L'Après MIDI A vision of music and technology in the 21st century.pdf</t>
        </is>
      </c>
    </row>
    <row r="3173">
      <c r="A3173" t="inlineStr">
        <is>
          <t>E:\todos os textos\John Milsom_(1980)_Songs, Carols and Contrafacta in the Early History of the Tudor Anthem (29 November 1980).pdf</t>
        </is>
      </c>
    </row>
    <row r="3174">
      <c r="A3174" t="inlineStr">
        <is>
          <t>E:\todos os textos\John Milsom_(1988)_Tallis's First and Second Thoughts.pdf</t>
        </is>
      </c>
    </row>
    <row r="3175">
      <c r="A3175" t="inlineStr">
        <is>
          <t>E:\todos os textos\John Muniz_(2018)_A Tendency-Transformational Model of Enharmonic Modulations and Related Phenomena Get access.pdf</t>
        </is>
      </c>
    </row>
    <row r="3176">
      <c r="A3176" t="inlineStr">
        <is>
          <t>E:\todos os textos\John P Welsh_(1987)_Viewing mobile minds Stuart Smith's gifts.pdf</t>
        </is>
      </c>
    </row>
    <row r="3177">
      <c r="A3177" t="inlineStr">
        <is>
          <t>E:\todos os textos\John Pymm_(2019)_'English is the Only Language Which I Speak' New Narratives in Reich's My Name Is (1967).pdf</t>
        </is>
      </c>
    </row>
    <row r="3178">
      <c r="A3178" t="inlineStr">
        <is>
          <t>E:\todos os textos\John Robert Ferguson_(2013)_Imagined Agency Technology, Unpredictability, and Ambiguity.pdf</t>
        </is>
      </c>
    </row>
    <row r="3179">
      <c r="A3179" t="inlineStr">
        <is>
          <t>E:\todos os textos\John Roeder_(2018)_The African Imagination in Music. By Kofi Agawu Get access.pdf</t>
        </is>
      </c>
    </row>
    <row r="3180">
      <c r="A3180" t="inlineStr">
        <is>
          <t>E:\todos os textos\John S Reef_(2019)_Subjects and Phrase Boundaries in Two Keyboard Fugues by J. S. Bach Get access.pdf</t>
        </is>
      </c>
    </row>
    <row r="3181">
      <c r="A3181" t="inlineStr">
        <is>
          <t>E:\todos os textos\John T Winemiller_(1993)_Lasso, Albrecht V, and the figure of job Speculation on the history and function of Lasso's Sacrae l.pdf</t>
        </is>
      </c>
    </row>
    <row r="3182">
      <c r="A3182" t="inlineStr">
        <is>
          <t>E:\todos os textos\John Welsh_(1984)_Music in the air here and there - a radio landscape.pdf</t>
        </is>
      </c>
    </row>
    <row r="3183">
      <c r="A3183" t="inlineStr">
        <is>
          <t>E:\todos os textos\John Winzenburg_(2018)_A New Multivoiced World Polyphony and the First Chinese-Western Fusion Concerto.pdf</t>
        </is>
      </c>
    </row>
    <row r="3184">
      <c r="A3184" t="inlineStr">
        <is>
          <t>E:\todos os textos\John Yaffé_(2007)_An Interview with Composer Earle Brown.pdf</t>
        </is>
      </c>
    </row>
    <row r="3185">
      <c r="A3185" t="inlineStr">
        <is>
          <t>E:\todos os textos\John Young_(1996)_Imagining the Source The Interplay of Realism and Abstraction in Electroacoustic Music.pdf</t>
        </is>
      </c>
    </row>
    <row r="3186">
      <c r="A3186" t="inlineStr">
        <is>
          <t>E:\todos os textos\Johnson B_(1985)_Still Sings the Voice A Portrait of Ned Rorem.pdf</t>
        </is>
      </c>
    </row>
    <row r="3187">
      <c r="A3187" t="inlineStr">
        <is>
          <t>E:\todos os textos\Johnson B_(2014)_A PORTRAIT OF THE ARTIST NED ROREM AT 90.pdf</t>
        </is>
      </c>
    </row>
    <row r="3188">
      <c r="A3188" t="inlineStr">
        <is>
          <t>E:\todos os textos\Johnson L_(2009)_THE ‘HAUNTED’ SHOSTAKOVICH AND THE CO-PRESENCE OF BACH.pdf</t>
        </is>
      </c>
    </row>
    <row r="3189">
      <c r="A3189" t="inlineStr">
        <is>
          <t>E:\todos os textos\Jonathan Bellman_(2008)_Kenneth Hamilton, After the Golden Age Romantic Pianism and Modern Performance.pdf</t>
        </is>
      </c>
    </row>
    <row r="3190">
      <c r="A3190" t="inlineStr">
        <is>
          <t>E:\todos os textos\Jonathan Bernard. The Music of Edgard Var se. New Haven Yale University Press, 1986. David Neumeyer..pdf</t>
        </is>
      </c>
    </row>
    <row r="3191">
      <c r="A3191" t="inlineStr">
        <is>
          <t>E:\todos os textos\Jonathan D Bellman_(2012)_Ongherese, Fandango, and Polonaise National Dance as Classical-Era Topic.pdf</t>
        </is>
      </c>
    </row>
    <row r="3192">
      <c r="A3192" t="inlineStr">
        <is>
          <t>E:\todos os textos\Jonathan D Bellman_(2015)_Expressive and Narrative Strategies in the Descriptive Piano Fantasia.pdf</t>
        </is>
      </c>
    </row>
    <row r="3193">
      <c r="A3193" t="inlineStr">
        <is>
          <t>E:\todos os textos\Jonathan D. Green_A conductor's guide to Choral-Orcgestral Works, 2ºth century, part II.epub</t>
        </is>
      </c>
    </row>
    <row r="3194">
      <c r="A3194" t="inlineStr">
        <is>
          <t>E:\todos os textos\Jonathan D. Kramer, The Time of Music. New York and London Schirmer Books, 1988.pdf</t>
        </is>
      </c>
    </row>
    <row r="3195">
      <c r="A3195" t="inlineStr">
        <is>
          <t>E:\todos os textos\Jonathan Dawe_(2021)_Concerti e Concerti Babbitt's Mysterious Bedfellows.pdf</t>
        </is>
      </c>
    </row>
    <row r="3196">
      <c r="A3196" t="inlineStr">
        <is>
          <t>E:\todos os textos\Jonathan De Souza_(2018.)_Orchestra Machines, Old and New.pdf</t>
        </is>
      </c>
    </row>
    <row r="3197">
      <c r="A3197" t="inlineStr">
        <is>
          <t>E:\todos os textos\Jonathan Dunsby, Jonathan Goldman_The Dawn of Music Semiology Essays in Honor of Jean-Jacques Nattiez.pdf</t>
        </is>
      </c>
    </row>
    <row r="3198">
      <c r="A3198" t="inlineStr">
        <is>
          <t>E:\todos os textos\Jonathan Dunsby_(2018)_British Musical Modernism The Manchester Group and Their Contemporaries. By Philip Rupprecht Get acc.pdf</t>
        </is>
      </c>
    </row>
    <row r="3199">
      <c r="A3199" t="inlineStr">
        <is>
          <t>E:\todos os textos\Jonathan Goldman_(2020)_Probing Gordon Mumma's Studio Heuristic through a Digital Recreation of Mesa (1966).pdf</t>
        </is>
      </c>
    </row>
    <row r="3200">
      <c r="A3200" t="inlineStr">
        <is>
          <t>E:\todos os textos\Jonathan Kochavi_(2011)_Single-voice transformations a model for parsimonious voice leading.pdf</t>
        </is>
      </c>
    </row>
    <row r="3201">
      <c r="A3201" t="inlineStr">
        <is>
          <t>E:\todos os textos\Jonathan Pieslak_(2007)_Re-casting Metal Rhythm and Meter in the Music of Meshuggah Get access.pdf</t>
        </is>
      </c>
    </row>
    <row r="3202">
      <c r="A3202" t="inlineStr">
        <is>
          <t>E:\todos os textos\Jonathan W Bernard_(2000)_Listening to Zappa.pdf</t>
        </is>
      </c>
    </row>
    <row r="3203">
      <c r="A3203" t="inlineStr">
        <is>
          <t>E:\todos os textos\Jonathan W. Bernard_(2003)_Allan F. Moore. The Beatles Sgt. Pepper's Lonely Hearts Club Band. Cambridge and New York Cambridge .pdf</t>
        </is>
      </c>
    </row>
    <row r="3204">
      <c r="A3204" t="inlineStr">
        <is>
          <t>E:\todos os textos\Jonathan W. Bernard_(2003)_Zones of Impingement Two Movements from Bart k's Music for Strings, Percussion, and Celesta Get acce.pdf</t>
        </is>
      </c>
    </row>
    <row r="3205">
      <c r="A3205" t="inlineStr">
        <is>
          <t>E:\todos os textos\Jones - 2003 - Anthony Powers at 50 Luminous, but with Shadows__8305c9d3.pdf</t>
        </is>
      </c>
    </row>
    <row r="3206">
      <c r="A3206" t="inlineStr">
        <is>
          <t>E:\todos os textos\Jones - 2004 - A Glimpse of Infinity Time and Stillness in the Music of Jeffrey Lewis__dd5612a6.pdf</t>
        </is>
      </c>
    </row>
    <row r="3207">
      <c r="A3207" t="inlineStr">
        <is>
          <t>E:\todos os textos\Jones - 2018 - The development of perceptual averaging Efficiency metrics in children and adults using a multiple-__c247fa4b.pdf</t>
        </is>
      </c>
    </row>
    <row r="3208">
      <c r="A3208" t="inlineStr">
        <is>
          <t>E:\todos os textos\Jones N_(1998)_‘Preliminary workings’ the precompositional process in Maxwell Davies’s Third Symphony.pdf</t>
        </is>
      </c>
    </row>
    <row r="3209">
      <c r="A3209" t="inlineStr">
        <is>
          <t>E:\todos os textos\Jones S_(2025)_Bad Infrastructure, Good Craic Affective Transformation at Irish Traditional Music Festivals in the .pdf</t>
        </is>
      </c>
    </row>
    <row r="3210">
      <c r="A3210" t="inlineStr">
        <is>
          <t>E:\todos os textos\Joseph Auner_(2003)_'Sing it for Me' Posthuman Ventriloquism in Recent Popular Music.pdf</t>
        </is>
      </c>
    </row>
    <row r="3211">
      <c r="A3211" t="inlineStr">
        <is>
          <t>E:\todos os textos\Joseph N. Straus_(2003)_Uniformity, Balance, and Smoothness in Atonal Voice Leading Get access.pdf</t>
        </is>
      </c>
    </row>
    <row r="3212">
      <c r="A3212" t="inlineStr">
        <is>
          <t>E:\todos os textos\Joseph N. Straus_(2014)_Harmony and Voice Leading in the Music of Stravinsky Get access.pdf</t>
        </is>
      </c>
    </row>
    <row r="3213">
      <c r="A3213" t="inlineStr">
        <is>
          <t>E:\todos os textos\Joseph Salem_(2017)_The Integrity of Boulez's Integral Serialism Polyphonie X and Musical Failure as Compositional Succe.pdf</t>
        </is>
      </c>
    </row>
    <row r="3214">
      <c r="A3214" t="inlineStr">
        <is>
          <t>E:\todos os textos\Joseph Salem_(2019)_Teasing the Ever-Expanding Sonnet from Pierre Boulez s Musical Poetics Get access.pdf</t>
        </is>
      </c>
    </row>
    <row r="3215">
      <c r="A3215" t="inlineStr">
        <is>
          <t>E:\todos os textos\Joseph Straus_(2021)_Music Theory s Therapeutic Imperative and the Tyranny of the Normal Get access.pdf</t>
        </is>
      </c>
    </row>
    <row r="3216">
      <c r="A3216" t="inlineStr">
        <is>
          <t>E:\todos os textos\Joseph Swain_(2003)_Harmonic Rhythm in Bach's Ritornellos.pdf</t>
        </is>
      </c>
    </row>
    <row r="3217">
      <c r="A3217" t="inlineStr">
        <is>
          <t>E:\todos os textos\Josephson D_(1972)_In Search of the Historical Taverner.pdf</t>
        </is>
      </c>
    </row>
    <row r="3218">
      <c r="A3218" t="inlineStr">
        <is>
          <t>E:\todos os textos\Joshua Banks Mailman_(2021)_INTRODUCTION On Milton Babbitt Progressive Artistic Research, Decorous Pranks, and Pig-Stand Jazz.pdf</t>
        </is>
      </c>
    </row>
    <row r="3219">
      <c r="A3219" t="inlineStr">
        <is>
          <t>E:\todos os textos\Joshua Fineberg_(2000)_From the philosophical to the Practical An imaginary proposition concerning the music of Tristan Mur.pdf</t>
        </is>
      </c>
    </row>
    <row r="3220">
      <c r="A3220" t="inlineStr">
        <is>
          <t>E:\todos os textos\Joshua Fineberg_(2000)_Guide to the basic concepts and techniques of spectral music.pdf</t>
        </is>
      </c>
    </row>
    <row r="3221">
      <c r="A3221" t="inlineStr">
        <is>
          <t>E:\todos os textos\Joshua Fineberg_(2000)_Romanian spectral music or another expression freed.pdf</t>
        </is>
      </c>
    </row>
    <row r="3222">
      <c r="A3222" t="inlineStr">
        <is>
          <t>E:\todos os textos\Joshua Fineberg_(2000)_Spectral music.pdf</t>
        </is>
      </c>
    </row>
    <row r="3223">
      <c r="A3223" t="inlineStr">
        <is>
          <t>E:\todos os textos\Joshua Fineberg_(2000)_The works of Kaija Saariaho, Philippe Hurel and Marc-André Dalbavie-Stile concertato, stile concitat.pdf</t>
        </is>
      </c>
    </row>
    <row r="3224">
      <c r="A3224" t="inlineStr">
        <is>
          <t>E:\todos os textos\Joshua Rifkin_(1995)_Bach's Chorus Some red herrings.pdf</t>
        </is>
      </c>
    </row>
    <row r="3225">
      <c r="A3225" t="inlineStr">
        <is>
          <t>E:\todos os textos\Joshua Rifkin_(1995)_Points of View Bach's Chorus Some Red Herrings.pdf</t>
        </is>
      </c>
    </row>
    <row r="3226">
      <c r="A3226" t="inlineStr">
        <is>
          <t>E:\todos os textos\Joshua S Walden_(2014)_The 'Yidishe Paganini' Sholem Aleichem's Stempenyu, the Music of Yiddish Theatre and the Character o.pdf</t>
        </is>
      </c>
    </row>
    <row r="3227">
      <c r="A3227" t="inlineStr">
        <is>
          <t>E:\todos os textos\José A Bowen_(1998)_The Practice of Performance Studies in Musical Interpretation.pdf</t>
        </is>
      </c>
    </row>
    <row r="3228">
      <c r="A3228" t="inlineStr">
        <is>
          <t>E:\todos os textos\José L Besada_(2019)_Math and Music, Models and Metaphors Alberto Posadas' 'Tree-Like Structures'.pdf</t>
        </is>
      </c>
    </row>
    <row r="3229">
      <c r="A3229" t="inlineStr">
        <is>
          <t>E:\todos os textos\Journal of Music Theory Pedagogy Volume 1, Numbers 1 and 2.pdf</t>
        </is>
      </c>
    </row>
    <row r="3230">
      <c r="A3230" t="inlineStr">
        <is>
          <t>E:\todos os textos\Journal of Musicological Research_1.csv</t>
        </is>
      </c>
    </row>
    <row r="3231">
      <c r="A3231" t="inlineStr">
        <is>
          <t>E:\todos os textos\Journal of new music research_1.csv</t>
        </is>
      </c>
    </row>
    <row r="3232">
      <c r="A3232" t="inlineStr">
        <is>
          <t>E:\todos os textos\Journal of the Royal Musical Association_1.csv</t>
        </is>
      </c>
    </row>
    <row r="3233">
      <c r="A3233" t="inlineStr">
        <is>
          <t>E:\todos os textos\Joy H Calico_(2019)_Composing Clémence in L'amour de loin.pdf</t>
        </is>
      </c>
    </row>
    <row r="3234">
      <c r="A3234" t="inlineStr">
        <is>
          <t>E:\todos os textos\Juan Pablo Bello_(2003)_Polyphonic Score Retrieval Using Polyphonic Audio Queries A Harmonic Modeling Approach.pdf</t>
        </is>
      </c>
    </row>
    <row r="3235">
      <c r="A3235" t="inlineStr">
        <is>
          <t>E:\todos os textos\Judy Lochhead_(1986)_Temporal structure in recent music.pdf</t>
        </is>
      </c>
    </row>
    <row r="3236">
      <c r="A3236" t="inlineStr">
        <is>
          <t>E:\todos os textos\Judy Lochhead_(1993)_Temporal processes of form Sessions's third Piano Sonata.pdf</t>
        </is>
      </c>
    </row>
    <row r="3237">
      <c r="A3237" t="inlineStr">
        <is>
          <t>E:\todos os textos\Judy Lochhead_(2002)_Susan McClary. Conventional Wisdom The Content of Musical Form. Berkeley University of California Pr.pdf</t>
        </is>
      </c>
    </row>
    <row r="3238">
      <c r="A3238" t="inlineStr">
        <is>
          <t>E:\todos os textos\Judy Lochhead_(2006)_How Does It Work Challenges to Analytic Explanation Get access.pdf</t>
        </is>
      </c>
    </row>
    <row r="3239">
      <c r="A3239" t="inlineStr">
        <is>
          <t>E:\todos os textos\Jukka Tiensuu_(2001)_Harpsichord - a mother of necessity.pdf</t>
        </is>
      </c>
    </row>
    <row r="3240">
      <c r="A3240" t="inlineStr">
        <is>
          <t>E:\todos os textos\Julia Glenn_(2021)_The Private and Public Lives of a Lost Concerto Milton Babbitt's Concerti for Violin, Orchestra, and.pdf</t>
        </is>
      </c>
    </row>
    <row r="3241">
      <c r="A3241" t="inlineStr">
        <is>
          <t>E:\todos os textos\Julia H Schröder_(2014)_Emergence and Emergency Theoretical and Practical Considerations in Agostino Di Scipio's Works†.pdf</t>
        </is>
      </c>
    </row>
    <row r="3242">
      <c r="A3242" t="inlineStr">
        <is>
          <t>E:\todos os textos\Julian Anderson_(2000)_A provisional history of spectral music.pdf</t>
        </is>
      </c>
    </row>
    <row r="3243">
      <c r="A3243" t="inlineStr">
        <is>
          <t>E:\todos os textos\Julian Anderson_(2010)_Timbre, Process and accords fixes Dutilleux and his Younger French Contemporaries.pdf</t>
        </is>
      </c>
    </row>
    <row r="3244">
      <c r="A3244" t="inlineStr">
        <is>
          <t>E:\todos os textos\Julian Hook_(2013)_Contemporary methods in mathematical music theory a comparative case study.pdf</t>
        </is>
      </c>
    </row>
    <row r="3245">
      <c r="A3245" t="inlineStr">
        <is>
          <t>E:\todos os textos\Julian Horton_Stasis and Continuity in Schubert String Quintet.pdf</t>
        </is>
      </c>
    </row>
    <row r="3246">
      <c r="A3246" t="inlineStr">
        <is>
          <t>E:\todos os textos\Julian_Johnson_After_Debussy_Music_Language_and_the_Margins_of_Philosophy_New_York_Oxford_University.pdf</t>
        </is>
      </c>
    </row>
    <row r="3247">
      <c r="A3247" t="inlineStr">
        <is>
          <t>E:\todos os textos\Julian_Johnson_Mahlers_Voices_Expression_and_Irony_in_the_Songs_and_Symphonies_Oxford_Oxford_Univers.pdf</t>
        </is>
      </c>
    </row>
    <row r="3248">
      <c r="A3248" t="inlineStr">
        <is>
          <t>E:\todos os textos\Julie Anne Sadie_(1978)_Bowed Continuo Instruments in French Baroque Chamber Music.pdf</t>
        </is>
      </c>
    </row>
    <row r="3249">
      <c r="A3249" t="inlineStr">
        <is>
          <t>E:\todos os textos\Julie Pedneault-Deslauriers_(2017)_Bass-Line Melodies and Form in Four Piano and Chamber Works by Clara Wieck-Schumann Get access.pdf</t>
        </is>
      </c>
    </row>
    <row r="3250">
      <c r="A3250" t="inlineStr">
        <is>
          <t>E:\todos os textos\Julien Castet_(2009)_Ergotic Sounds A New Way to Improve Playability, Believability and Presence of Virtual Musical Instr.pdf</t>
        </is>
      </c>
    </row>
    <row r="3251">
      <c r="A3251" t="inlineStr">
        <is>
          <t>E:\todos os textos\Julio D'Escrivan_(1989)_Reflections on the poetics of time in electroacoustic music.pdf</t>
        </is>
      </c>
    </row>
    <row r="3252">
      <c r="A3252" t="inlineStr">
        <is>
          <t>E:\todos os textos\Jun Ohya_(2014)_Automatic Recognition of Square Notation Symbols in Western Plainchant Manuscripts.pdf</t>
        </is>
      </c>
    </row>
    <row r="3253">
      <c r="A3253" t="inlineStr">
        <is>
          <t>E:\todos os textos\Juri Seo_(2021)_Playing Babbitt by Ear How I Composed More Semi-Simple Variations, Intermezzo, and Fugue on a Theme .pdf</t>
        </is>
      </c>
    </row>
    <row r="3254">
      <c r="A3254" t="inlineStr">
        <is>
          <t>E:\todos os textos\Justin London_(2001)_Laird Addis. Of Mind and Music. Ithaca Cornell University Press, 1999 and Edward A. Lippman. The Phi.pdf</t>
        </is>
      </c>
    </row>
    <row r="3255">
      <c r="A3255" t="inlineStr">
        <is>
          <t>E:\todos os textos\Justin London_(2007)_Lawrence M. Zbikowski. Conceptualizing Music Cognitive Structure, Theory, and Analysis New York Oxfo.pdf</t>
        </is>
      </c>
    </row>
    <row r="3256">
      <c r="A3256" t="inlineStr">
        <is>
          <t>E:\todos os textos\Jyri Pakarinen_(2008)_Virtual Slide Guitar.pdf</t>
        </is>
      </c>
    </row>
    <row r="3257">
      <c r="A3257" t="inlineStr">
        <is>
          <t>E:\todos os textos\Jônatas Manzolli_(2019)_Interaction and collaboration in computer music using computer networks An UbiMus perspective.pdf</t>
        </is>
      </c>
    </row>
    <row r="3258">
      <c r="A3258" t="inlineStr">
        <is>
          <t>E:\todos os textos\Jö_(rg Langner , Werner Goebl)_Products of Interest.pdf</t>
        </is>
      </c>
    </row>
    <row r="3259">
      <c r="A3259" t="inlineStr">
        <is>
          <t>E:\todos os textos\Jö_(rg Langner , Werner Goebl)_Visualizing Expressive Performance in Tempo—Loudness Space.pdf</t>
        </is>
      </c>
    </row>
    <row r="3260">
      <c r="A3260" t="inlineStr">
        <is>
          <t>E:\todos os textos\KAJIKAWA L_(2009)_Eminem’s “My Name Is” Signifying Whiteness, Rearticulating Race.pdf</t>
        </is>
      </c>
    </row>
    <row r="3261">
      <c r="A3261" t="inlineStr">
        <is>
          <t>E:\todos os textos\KERNODLE TL_(2008)_“I Wish I Knew How It Would Feel to Be Free” Nina Simone and the Redefining of the Freedom Song of t.pdf</t>
        </is>
      </c>
    </row>
    <row r="3262">
      <c r="A3262" t="inlineStr">
        <is>
          <t>E:\todos os textos\KONZEPTUALISIERUNG__c563fbc9.pdf</t>
        </is>
      </c>
    </row>
    <row r="3263">
      <c r="A3263" t="inlineStr">
        <is>
          <t>E:\todos os textos\KRAMER L_(2008)_Music and the Politics of Memory Charles Ives’s A Symphony New England Holidays.pdf</t>
        </is>
      </c>
    </row>
    <row r="3264">
      <c r="A3264" t="inlineStr">
        <is>
          <t>E:\todos os textos\Kaija Saariaho_(1987)_Timbre and harmony Interpolations of timbral structures.pdf</t>
        </is>
      </c>
    </row>
    <row r="3265">
      <c r="A3265" t="inlineStr">
        <is>
          <t>E:\todos os textos\Kaija Saariaho_Kaija Saariaho Graal Théâtre, Circle Map, Neiges, Vers toi qui es si loin.pdf</t>
        </is>
      </c>
    </row>
    <row r="3266">
      <c r="A3266" t="inlineStr">
        <is>
          <t>E:\todos os textos\Kambourov - 2006 - Hampton-hungry Homemakers Female Voices in Bulgarian Literature after 1989 (Exigent exegesis)__26549980.pdf</t>
        </is>
      </c>
    </row>
    <row r="3267">
      <c r="A3267" t="inlineStr">
        <is>
          <t>E:\todos os textos\Kandinsky, Wassily, 1866-1944; Point and line to Plane.pdf</t>
        </is>
      </c>
    </row>
    <row r="3268">
      <c r="A3268" t="inlineStr">
        <is>
          <t>E:\todos os textos\Karen Leistra-Jones_(2017)_When once you have fallen into an equable stride The Peripatetic in Vaughan Williams's Songs of Trav.pdf</t>
        </is>
      </c>
    </row>
    <row r="3269">
      <c r="A3269" t="inlineStr">
        <is>
          <t>E:\todos os textos\Karen M. Bottge_(2015)_Lessons in Pure Visibility (reine Sichtbarkeit) Victor Hammer's Correspondence with Heinrich Schenke.pdf</t>
        </is>
      </c>
    </row>
    <row r="3270">
      <c r="A3270" t="inlineStr">
        <is>
          <t>E:\todos os textos\Karl F MacDorman Stuart Ough Chin-Chang Ho_(2007)_Automatic Emotion Prediction of Song Excerpts Index Construction, Algorithm Design, and Empirical Co.pdf</t>
        </is>
      </c>
    </row>
    <row r="3271">
      <c r="A3271" t="inlineStr">
        <is>
          <t>E:\todos os textos\Karolin Stange_Playing Music in Just Intonation A Dynamically Adaptive Tuning Scheme.pdf</t>
        </is>
      </c>
    </row>
    <row r="3272">
      <c r="A3272" t="inlineStr">
        <is>
          <t>E:\todos os textos\Kassel and Tenney - 1995 - Quintext Five Textures for String Quartet and Bass (1972)__6974012e.pdf</t>
        </is>
      </c>
    </row>
    <row r="3273">
      <c r="A3273" t="inlineStr">
        <is>
          <t>E:\todos os textos\Kate Galloway_(2019)_The Music and Sound of Experimental Film.pdf</t>
        </is>
      </c>
    </row>
    <row r="3274">
      <c r="A3274" t="inlineStr">
        <is>
          <t>E:\todos os textos\Katharina Clausius_(2012)_Stephen Rumph, Mozart and Enlightenment Semiotics.pdf</t>
        </is>
      </c>
    </row>
    <row r="3275">
      <c r="A3275" t="inlineStr">
        <is>
          <t>E:\todos os textos\Katharine Norman_(1994)_Telling tales.pdf</t>
        </is>
      </c>
    </row>
    <row r="3276">
      <c r="A3276" t="inlineStr">
        <is>
          <t>E:\todos os textos\Katharine Norman_(1996)_Real-World Music as Composed Listening.pdf</t>
        </is>
      </c>
    </row>
    <row r="3277">
      <c r="A3277" t="inlineStr">
        <is>
          <t>E:\todos os textos\Kathleen Dale_(1948)_Domenico Scarlatti His Unique Contribution to Keyboard Literature.pdf</t>
        </is>
      </c>
    </row>
    <row r="3278">
      <c r="A3278" t="inlineStr">
        <is>
          <t>E:\todos os textos\Keiji Hirata_(2003)_Interactive Music Summarization Based on Generative Theory of Tonal Music.pdf</t>
        </is>
      </c>
    </row>
    <row r="3279">
      <c r="A3279" t="inlineStr">
        <is>
          <t>E:\todos os textos\Keil - 1995 - The Theory of Participatory Discrepancies A Progress Report__98885c7a.pdf</t>
        </is>
      </c>
    </row>
    <row r="3280">
      <c r="A3280" t="inlineStr">
        <is>
          <t>E:\todos os textos\Keith E. Clifton_(2019)_Musique à la Mode Francis Poulenc's Histoire de Babar and the Rebirth of Lifestyle Modernism.pdf</t>
        </is>
      </c>
    </row>
    <row r="3281">
      <c r="A3281" t="inlineStr">
        <is>
          <t>E:\todos os textos\Keith Falconer_(1987)_Reviews.pdf</t>
        </is>
      </c>
    </row>
    <row r="3282">
      <c r="A3282" t="inlineStr">
        <is>
          <t>E:\todos os textos\Keith Negus_(2006)_Musicians on Television Visible, Audible and Ignored.pdf</t>
        </is>
      </c>
    </row>
    <row r="3283">
      <c r="A3283" t="inlineStr">
        <is>
          <t>E:\todos os textos\Keith Potter_(2017)_'New Chaconnes for Old' Steve Reich's Sketches for Variations for Winds, Strings and Keyboards, with.pdf</t>
        </is>
      </c>
    </row>
    <row r="3284">
      <c r="A3284" t="inlineStr">
        <is>
          <t>E:\todos os textos\Keith Potter_BBC Proms_Haas_SI.pdf</t>
        </is>
      </c>
    </row>
    <row r="3285">
      <c r="A3285" t="inlineStr">
        <is>
          <t>E:\todos os textos\Keith Waters_(2016)_Chick Corea and Postbop Harmony Get access.pdf</t>
        </is>
      </c>
    </row>
    <row r="3286">
      <c r="A3286" t="inlineStr">
        <is>
          <t>E:\todos os textos\Kellaris &amp; Kent_An Exploratory Investigation of Responses Elicited by Music Varying in Tempo,.pdf</t>
        </is>
      </c>
    </row>
    <row r="3287">
      <c r="A3287" t="inlineStr">
        <is>
          <t>E:\todos os textos\Keller - 1955 - 'Foreign' Dodecaphony__bc32871a.pdf</t>
        </is>
      </c>
    </row>
    <row r="3288">
      <c r="A3288" t="inlineStr">
        <is>
          <t>E:\todos os textos\Keller - 2012 - Place and the Politics of Loss in Mercedes Álvarez’s El cielo gira (2004)__4b0c9998.pdf</t>
        </is>
      </c>
    </row>
    <row r="3289">
      <c r="A3289" t="inlineStr">
        <is>
          <t>E:\todos os textos\Keller H_(1954)_National Frontiers in Music. Tempo.pdf</t>
        </is>
      </c>
    </row>
    <row r="3290">
      <c r="A3290" t="inlineStr">
        <is>
          <t>E:\todos os textos\Keller H_(1958)_Knowing Things Backwards.pdf</t>
        </is>
      </c>
    </row>
    <row r="3291">
      <c r="A3291" t="inlineStr">
        <is>
          <t>E:\todos os textos\Keller H_(1959)_Strawinsky’s Performance of ‘Agon’ A Report.pdf</t>
        </is>
      </c>
    </row>
    <row r="3292">
      <c r="A3292" t="inlineStr">
        <is>
          <t>E:\todos os textos\Keller H_(1967)_The Contemporary Problem.pdf</t>
        </is>
      </c>
    </row>
    <row r="3293">
      <c r="A3293" t="inlineStr">
        <is>
          <t>E:\todos os textos\Keller H_(1968)_The Contemporary Problem.pdf</t>
        </is>
      </c>
    </row>
    <row r="3294">
      <c r="A3294" t="inlineStr">
        <is>
          <t>E:\todos os textos\Keller H_(1970)_The Contemporary Problem.pdf</t>
        </is>
      </c>
    </row>
    <row r="3295">
      <c r="A3295" t="inlineStr">
        <is>
          <t>E:\todos os textos\Keller H_(1971)_Mozart’s Wrong Key Signature.pdf</t>
        </is>
      </c>
    </row>
    <row r="3296">
      <c r="A3296" t="inlineStr">
        <is>
          <t>E:\todos os textos\Keller H_(1972)_Stravinsky’s Performance of AGON a report.pdf</t>
        </is>
      </c>
    </row>
    <row r="3297">
      <c r="A3297" t="inlineStr">
        <is>
          <t>E:\todos os textos\Keller H_Key Characteristics.pdf</t>
        </is>
      </c>
    </row>
    <row r="3298">
      <c r="A3298" t="inlineStr">
        <is>
          <t>E:\todos os textos\Kendra Preston Leonard_(2012)_Style and Form in Louise Talma's Early Songs.pdf</t>
        </is>
      </c>
    </row>
    <row r="3299">
      <c r="A3299" t="inlineStr">
        <is>
          <t>E:\todos os textos\Kenneth Elliott_(1957)_Scottish Song, 1500-1700.pdf</t>
        </is>
      </c>
    </row>
    <row r="3300">
      <c r="A3300" t="inlineStr">
        <is>
          <t>E:\todos os textos\Kenneth Hesketh_(2010)_The Backbone of Night Mechanisms of Evolution in Henri Dutilleux's Ainsi la nuit.pdf</t>
        </is>
      </c>
    </row>
    <row r="3301">
      <c r="A3301" t="inlineStr">
        <is>
          <t>E:\todos os textos\Kenneth Nott_(2018)_The Synthesis of Biblical and Operatic Styles in Handel's Jephtha.pdf</t>
        </is>
      </c>
    </row>
    <row r="3302">
      <c r="A3302" t="inlineStr">
        <is>
          <t>E:\todos os textos\Kerman - 1973 - William Byrd, 1543-1623__bf663ec0.pdf</t>
        </is>
      </c>
    </row>
    <row r="3303">
      <c r="A3303" t="inlineStr">
        <is>
          <t>E:\todos os textos\Kerman - 1979 - Byrd's Settings of the Ordinary of the Mass__53f5a01c.pdf</t>
        </is>
      </c>
    </row>
    <row r="3304">
      <c r="A3304" t="inlineStr">
        <is>
          <t>E:\todos os textos\Kerman-GotAnalysisGet-1980.pdf</t>
        </is>
      </c>
    </row>
    <row r="3305">
      <c r="A3305" t="inlineStr">
        <is>
          <t>E:\todos os textos\Kerry L. Hagan_Textural Composition Aesthetics, Techniques, and Spatialization for High-Density Loudspeaker Arrays.pdf</t>
        </is>
      </c>
    </row>
    <row r="3306">
      <c r="A3306" t="inlineStr">
        <is>
          <t>E:\todos os textos\Kerry McCarthy_(2010)_Evidence of Things Past.pdf</t>
        </is>
      </c>
    </row>
    <row r="3307">
      <c r="A3307" t="inlineStr">
        <is>
          <t>E:\todos os textos\Kerszberg - The sound of the life-world__6447295a.pdf</t>
        </is>
      </c>
    </row>
    <row r="3308">
      <c r="A3308" t="inlineStr">
        <is>
          <t>E:\todos os textos\Ketty Nez_(2003)_An Interview with Hans Tutschku.pdf</t>
        </is>
      </c>
    </row>
    <row r="3309">
      <c r="A3309" t="inlineStr">
        <is>
          <t>E:\todos os textos\Kevin C Karnes_(2005)_A Garland of Songs for a Nation of Singers An Episode in the History of Russia, the Herderian Tradit.pdf</t>
        </is>
      </c>
    </row>
    <row r="3310">
      <c r="A3310" t="inlineStr">
        <is>
          <t>E:\todos os textos\Kevin Dahan_(2007)_Surface Tensions Dynamics of Stria.pdf</t>
        </is>
      </c>
    </row>
    <row r="3311">
      <c r="A3311" t="inlineStr">
        <is>
          <t>E:\todos os textos\Kevin Holm-Hudson_(2018)_'Who can I be now' David Bowie's Vocal Personae.pdf</t>
        </is>
      </c>
    </row>
    <row r="3312">
      <c r="A3312" t="inlineStr">
        <is>
          <t>E:\todos os textos\Kevin J. Swinden_(2005)_When Functions Collide Aspects of Plural Function in Chromatic Music Get access.pdf</t>
        </is>
      </c>
    </row>
    <row r="3313">
      <c r="A3313" t="inlineStr">
        <is>
          <t>E:\todos os textos\Kevin Jones_(1989)_Generative models in computer-assisted musical composition.pdf</t>
        </is>
      </c>
    </row>
    <row r="3314">
      <c r="A3314" t="inlineStr">
        <is>
          <t>E:\todos os textos\Kevin Malone_(2000)_One man's noise is another man's music The demise of pitch in Kevin Malone's noise reduction.pdf</t>
        </is>
      </c>
    </row>
    <row r="3315">
      <c r="A3315" t="inlineStr">
        <is>
          <t>E:\todos os textos\Kilbey P_(1992)_Laurence Crane - ‘CHAMBER WORKS.pdf</t>
        </is>
      </c>
    </row>
    <row r="3316">
      <c r="A3316" t="inlineStr">
        <is>
          <t>E:\todos os textos\Kilbey P_(2015)_Huddersfield Contemporary Music Festival 28–30 November 2014.pdf</t>
        </is>
      </c>
    </row>
    <row r="3317">
      <c r="A3317" t="inlineStr">
        <is>
          <t>E:\todos os textos\Kim Cascone_(2011)_The Use of Density Groups in Electroacoustic Music.pdf</t>
        </is>
      </c>
    </row>
    <row r="3318">
      <c r="A3318" t="inlineStr">
        <is>
          <t>E:\todos os textos\Kimmo Kuitunen_(2008)_The Visualization of Computer-Assisted Music Analysis Information in PWGL.pdf</t>
        </is>
      </c>
    </row>
    <row r="3319">
      <c r="A3319" t="inlineStr">
        <is>
          <t>E:\todos os textos\Klang – Struktur – Konzept.pdf</t>
        </is>
      </c>
    </row>
    <row r="3320">
      <c r="A3320" t="inlineStr">
        <is>
          <t>E:\todos os textos\Klangorganisation_bei_Varese_Lachenmann.pdf</t>
        </is>
      </c>
    </row>
    <row r="3321">
      <c r="A3321" t="inlineStr">
        <is>
          <t>E:\todos os textos\Klaus Pietschmann_(2002)_A Motet by Constanzo Festa for the Coronation of Charles V.pdf</t>
        </is>
      </c>
    </row>
    <row r="3322">
      <c r="A3322" t="inlineStr">
        <is>
          <t>E:\todos os textos\Klein, Michael_Texture, Register, and Their Formal Roles in the Music of Witold Lutosławski_PE.pdf</t>
        </is>
      </c>
    </row>
    <row r="3323">
      <c r="A3323" t="inlineStr">
        <is>
          <t>E:\todos os textos\Klein_Density.pdf</t>
        </is>
      </c>
    </row>
    <row r="3324">
      <c r="A3324" t="inlineStr">
        <is>
          <t>E:\todos os textos\Klingbeil_Dissertation_web.pdf</t>
        </is>
      </c>
    </row>
    <row r="3325">
      <c r="A3325" t="inlineStr">
        <is>
          <t>E:\todos os textos\Kodály’s Later Orchestral Music (I)..pdf</t>
        </is>
      </c>
    </row>
    <row r="3326">
      <c r="A3326" t="inlineStr">
        <is>
          <t>E:\todos os textos\Kodály’s Later Orchestral Music (II)..pdf</t>
        </is>
      </c>
    </row>
    <row r="3327">
      <c r="A3327" t="inlineStr">
        <is>
          <t>E:\todos os textos\Kofi Agawu. Playing with Signs A Semiotic Interpretation of Classic Music. Princeton Princeton Unive.pdf</t>
        </is>
      </c>
    </row>
    <row r="3328">
      <c r="A3328" t="inlineStr">
        <is>
          <t>E:\todos os textos\Kofi Agawuo.pdf</t>
        </is>
      </c>
    </row>
    <row r="3329">
      <c r="A3329" t="inlineStr">
        <is>
          <t>E:\todos os textos\Kofi_Agawu_Representing_African_Music_Postcolonial_Notes_Queries_Positions_New_York_and_London_Routl.pdf</t>
        </is>
      </c>
    </row>
    <row r="3330">
      <c r="A3330" t="inlineStr">
        <is>
          <t>E:\todos os textos\Komls-HaydnsKeyboardTrios-1986.pdf</t>
        </is>
      </c>
    </row>
    <row r="3331">
      <c r="A3331" t="inlineStr">
        <is>
          <t>E:\todos os textos\Kondō Jō_(1988)_The art of being ambiguous From listening to composing.pdf</t>
        </is>
      </c>
    </row>
    <row r="3332">
      <c r="A3332" t="inlineStr">
        <is>
          <t>E:\todos os textos\Koo et al. - 2021 - Reverb Conversion Of Mixed Vocal Tracks Using An End-To-End Convolutional Deep Neural Network__0a8fd1f1.pdf</t>
        </is>
      </c>
    </row>
    <row r="3333">
      <c r="A3333" t="inlineStr">
        <is>
          <t>E:\todos os textos\Koray Tahiroğlu_Products of Interest.pdf</t>
        </is>
      </c>
    </row>
    <row r="3334">
      <c r="A3334" t="inlineStr">
        <is>
          <t>E:\todos os textos\Kostka_Materials and Techniques of Post-Tonal Music (Stefan Kostka, Matthew Santa) (Z-Library).pdf</t>
        </is>
      </c>
    </row>
    <row r="3335">
      <c r="A3335" t="inlineStr">
        <is>
          <t>E:\todos os textos\Krin Gabbard_(1997)_Book and video reviews.pdf</t>
        </is>
      </c>
    </row>
    <row r="3336">
      <c r="A3336" t="inlineStr">
        <is>
          <t>E:\todos os textos\Kristensen_Kristian_Soenderlund_Ross_A Musical Wormhole.pdf</t>
        </is>
      </c>
    </row>
    <row r="3337">
      <c r="A3337" t="inlineStr">
        <is>
          <t>E:\todos os textos\Kristina L Knowles_(2022)_Metric Ambiguity and Rhythmic Gesture in the Works of George Crumb.pdf</t>
        </is>
      </c>
    </row>
    <row r="3338">
      <c r="A3338" t="inlineStr">
        <is>
          <t>E:\todos os textos\Krumhansl-PerceptualAnalysisMozarts-1996.pdf</t>
        </is>
      </c>
    </row>
    <row r="3339">
      <c r="A3339" t="inlineStr">
        <is>
          <t>E:\todos os textos\Krummacher - 1994 - Reception and Analysis On the Brahms Quartets, Op. 51, Nos. 1 and 2__f88b1d86.pdf</t>
        </is>
      </c>
    </row>
    <row r="3340">
      <c r="A3340" t="inlineStr">
        <is>
          <t>E:\todos os textos\Krzysztof Penderecki A Bio-Bibliography (Bio-Bibliographies in Music) by Cindy Bylander (z-lib.org).pdf</t>
        </is>
      </c>
    </row>
    <row r="3341">
      <c r="A3341" t="inlineStr">
        <is>
          <t>E:\todos os textos\Krzysztof Penderecki Musik in context.pdf</t>
        </is>
      </c>
    </row>
    <row r="3342">
      <c r="A3342" t="inlineStr">
        <is>
          <t>E:\todos os textos\Krzysztof Penderecki Polymorphia.pdf</t>
        </is>
      </c>
    </row>
    <row r="3343">
      <c r="A3343" t="inlineStr">
        <is>
          <t>E:\todos os textos\Kuc and Kuc - 2016 - Modeling human echolocation of near-range targets with an audible sonar__8e2a2ba8.pdf</t>
        </is>
      </c>
    </row>
    <row r="3344">
      <c r="A3344" t="inlineStr">
        <is>
          <t>E:\todos os textos\Kurtzman - 1993 - A Taxonomic and Affective Analysis of Monteverdi's 'Hor Che'l Ciel e la terra'__50b837b2.pdf</t>
        </is>
      </c>
    </row>
    <row r="3345">
      <c r="A3345" t="inlineStr">
        <is>
          <t>E:\todos os textos\Kyle Gann_(1994)_Downtown beats for the 1990s Rhys Chatham, Mikel Rouse, Michael Gordon, Larry Polansky, Ben Neill.pdf</t>
        </is>
      </c>
    </row>
    <row r="3346">
      <c r="A3346" t="inlineStr">
        <is>
          <t>E:\todos os textos\Kyle Gann_(2006)_A statement on free improvisation.pdf</t>
        </is>
      </c>
    </row>
    <row r="3347">
      <c r="A3347" t="inlineStr">
        <is>
          <t>E:\todos os textos\Kárpáti J_(1969)_Some trends among younger composers.pdf</t>
        </is>
      </c>
    </row>
    <row r="3348">
      <c r="A3348" t="inlineStr">
        <is>
          <t>E:\todos os textos\L Henry Shaffer_(1989)_Cognition and affect in musical performance.pdf</t>
        </is>
      </c>
    </row>
    <row r="3349">
      <c r="A3349" t="inlineStr">
        <is>
          <t>E:\todos os textos\L. Poundie Burstein_(2005)_Unraveling Schenker's Concept of the Auxiliary Cadence Get access.pdf</t>
        </is>
      </c>
    </row>
    <row r="3350">
      <c r="A3350" t="inlineStr">
        <is>
          <t>E:\todos os textos\L27_Vaggione__f10d5d7e.pdf</t>
        </is>
      </c>
    </row>
    <row r="3351">
      <c r="A3351" t="inlineStr">
        <is>
          <t>E:\todos os textos\LEARNING SPECTRAL FILTERS FOR SINGLE- AND MULTI-LABEL.pdf</t>
        </is>
      </c>
    </row>
    <row r="3352">
      <c r="A3352" t="inlineStr">
        <is>
          <t>E:\todos os textos\LEHMAN F_(2015)_Scoring The President Myth and Politics in John Williams’s JFK and Nixon.pdf</t>
        </is>
      </c>
    </row>
    <row r="3353">
      <c r="A3353" t="inlineStr">
        <is>
          <t>E:\todos os textos\LER_Music Theory and Mathematics Chords, Collections, and Transformations.pdf</t>
        </is>
      </c>
    </row>
    <row r="3354">
      <c r="A3354" t="inlineStr">
        <is>
          <t>E:\todos os textos\LER_Music Theory, Analysis, and Society Selected Essays by Robert P. Morgan.pdf</t>
        </is>
      </c>
    </row>
    <row r="3355">
      <c r="A3355" t="inlineStr">
        <is>
          <t>E:\todos os textos\LER_Practical approaches to spectralism.pdf</t>
        </is>
      </c>
    </row>
    <row r="3356">
      <c r="A3356" t="inlineStr">
        <is>
          <t>E:\todos os textos\LIDO_Paul Griffiths_With a New Century, a Promise of New Sounds.pdf</t>
        </is>
      </c>
    </row>
    <row r="3357">
      <c r="A3357" t="inlineStr">
        <is>
          <t>E:\todos os textos\LISA COLTON_(2008)_The Articulation of Virginity in the Medieval Chanson de nonne.pdf</t>
        </is>
      </c>
    </row>
    <row r="3358">
      <c r="A3358" t="inlineStr">
        <is>
          <t>E:\todos os textos\LONGOBARDI RS_(2009)_Re-producing Klinghoffer Opera and Arab Identity before and after 911.pdf</t>
        </is>
      </c>
    </row>
    <row r="3359">
      <c r="A3359" t="inlineStr">
        <is>
          <t>E:\todos os textos\LOTIS T_(2003)_The creation and projection of ambiophonic and geometrical sonic spaces with reference to Denis Smal.pdf</t>
        </is>
      </c>
    </row>
    <row r="3360">
      <c r="A3360" t="inlineStr">
        <is>
          <t>E:\todos os textos\LOVE J_(2015)_From Cautionary Chart-Topper to Friendly Beverage Anthem Michael Jackson’s “Billie Jean” and Pepsi’s.pdf</t>
        </is>
      </c>
    </row>
    <row r="3361">
      <c r="A3361" t="inlineStr">
        <is>
          <t>E:\todos os textos\La notation du timbre instrumental_lido-colocar PE.pdf</t>
        </is>
      </c>
    </row>
    <row r="3362">
      <c r="A3362" t="inlineStr">
        <is>
          <t>E:\todos os textos\La_Nouvelle_revue, 1891.pdf</t>
        </is>
      </c>
    </row>
    <row r="3363">
      <c r="A3363" t="inlineStr">
        <is>
          <t>E:\todos os textos\Lachenmanns_Silent_Voices_and_the_Speechless_Echoes_of_Nono_and_Stockhausen.pdf</t>
        </is>
      </c>
    </row>
    <row r="3364">
      <c r="A3364" t="inlineStr">
        <is>
          <t>E:\todos os textos\Lack G_Objects of contemplation and artifice of design Sonic structures in the music of George Benjamin.pdf</t>
        </is>
      </c>
    </row>
    <row r="3365">
      <c r="A3365" t="inlineStr">
        <is>
          <t>E:\todos os textos\Lagrange et al. - 2015 - The bag-of-frames approach A not so sufficient model for urban soundscapes__d0fac825.pdf</t>
        </is>
      </c>
    </row>
    <row r="3366">
      <c r="A3366" t="inlineStr">
        <is>
          <t>E:\todos os textos\Lambert, Constant_Music Ho!.pdf</t>
        </is>
      </c>
    </row>
    <row r="3367">
      <c r="A3367" t="inlineStr">
        <is>
          <t>E:\todos os textos\Language Models and Musical Analysis.pdf</t>
        </is>
      </c>
    </row>
    <row r="3368">
      <c r="A3368" t="inlineStr">
        <is>
          <t>E:\todos os textos\Laptop_Composition_at_the_Turn_of_the_Millennium_Repetition_and_Noise_in_the_Music_of_Oval_Merzbow_a.pdf</t>
        </is>
      </c>
    </row>
    <row r="3369">
      <c r="A3369" t="inlineStr">
        <is>
          <t>E:\todos os textos\Large B_(1967)_Some Czech Composers Today.pdf</t>
        </is>
      </c>
    </row>
    <row r="3370">
      <c r="A3370" t="inlineStr">
        <is>
          <t>E:\todos os textos\Large-Scale Physical Modeling Synthesis, Parallel Computing, and Musical Experimentation The NESS Pr.pdf</t>
        </is>
      </c>
    </row>
    <row r="3371">
      <c r="A3371" t="inlineStr">
        <is>
          <t>E:\todos os textos\Large-Scale Rhythm and Classical Form.pdf</t>
        </is>
      </c>
    </row>
    <row r="3372">
      <c r="A3372" t="inlineStr">
        <is>
          <t>E:\todos os textos\Larry Austin at Eighty_A Fifty‐Year Retrospective, Part I (DOI.pdf</t>
        </is>
      </c>
    </row>
    <row r="3373">
      <c r="A3373" t="inlineStr">
        <is>
          <t>E:\todos os textos\Larry Austin_(1991)_Live-electronic music on the third coast.pdf</t>
        </is>
      </c>
    </row>
    <row r="3374">
      <c r="A3374" t="inlineStr">
        <is>
          <t>E:\todos os textos\Larry Austin_(2001)_Sound Diffusion in Composition and Performance Practice II An Interview with Ambrose Field.pdf</t>
        </is>
      </c>
    </row>
    <row r="3375">
      <c r="A3375" t="inlineStr">
        <is>
          <t>E:\todos os textos\Larry Austin_Sound Diffusion in Composition and Performance An Interview with Denis Smalley.pdf</t>
        </is>
      </c>
    </row>
    <row r="3376">
      <c r="A3376" t="inlineStr">
        <is>
          <t>E:\todos os textos\Larry Bell_(1992)_Some remarks on the new tonality.pdf</t>
        </is>
      </c>
    </row>
    <row r="3377">
      <c r="A3377" t="inlineStr">
        <is>
          <t>E:\todos os textos\Larry Palmer_(2001)_Lavender and new lace Sylvia Marlowe and the 20th-Century harpsichord repertoire.pdf</t>
        </is>
      </c>
    </row>
    <row r="3378">
      <c r="A3378" t="inlineStr">
        <is>
          <t>E:\todos os textos\Lars Erik Helgert_(2014)_Lukas Foss's American Works as Expressions of the Immigrant Experience.pdf</t>
        </is>
      </c>
    </row>
    <row r="3379">
      <c r="A3379" t="inlineStr">
        <is>
          <t>E:\todos os textos\Larson-TexturalDensityChoral-2006.pdf</t>
        </is>
      </c>
    </row>
    <row r="3380">
      <c r="A3380" t="inlineStr">
        <is>
          <t>E:\todos os textos\Laser induced zero-group velocity resonances in transversely isotropic cylinder.pdf</t>
        </is>
      </c>
    </row>
    <row r="3381">
      <c r="A3381" t="inlineStr">
        <is>
          <t>E:\todos os textos\Lather - 2017 - The Sound of Music__0070df92.pdf</t>
        </is>
      </c>
    </row>
    <row r="3382">
      <c r="A3382" t="inlineStr">
        <is>
          <t>E:\todos os textos\Laudan Nooshin_(2003)_Improvisation as 'Other' Creativity, Knowledge and Power - The Case of Iranian Classical Music.pdf</t>
        </is>
      </c>
    </row>
    <row r="3383">
      <c r="A3383" t="inlineStr">
        <is>
          <t>E:\todos os textos\Laura Bishop_(2021)_Move like everyone is watching Social context affects head motion and gaze in string quartet perform.pdf</t>
        </is>
      </c>
    </row>
    <row r="3384">
      <c r="A3384" t="inlineStr">
        <is>
          <t>E:\todos os textos\Laura Dolp_(2008)_Between Pastoral and Nature Beethoven's Missa Solemnis and the Landscapes of Caspar David Friedrich.pdf</t>
        </is>
      </c>
    </row>
    <row r="3385">
      <c r="A3385" t="inlineStr">
        <is>
          <t>E:\todos os textos\Laura Emmery_(2017)_Formation of a New Harmonic Language in Elliott Carter's String Quartet No. 2.pdf</t>
        </is>
      </c>
    </row>
    <row r="3386">
      <c r="A3386" t="inlineStr">
        <is>
          <t>E:\todos os textos\Laura Emmery_(2017)_Studies from the Paul Sacher Stiftung.pdf</t>
        </is>
      </c>
    </row>
    <row r="3387">
      <c r="A3387" t="inlineStr">
        <is>
          <t>E:\todos os textos\Laura Emmery_(2021)_What Dreams May Come Art Synthesis in Vladan Radovanović's Radiophonic Work Small Eternal Lake (1984.pdf</t>
        </is>
      </c>
    </row>
    <row r="3388">
      <c r="A3388" t="inlineStr">
        <is>
          <t>E:\todos os textos\Laura Macy_(1997)_The due decorum kept Elizabethan translation and the madrigals Englished of Nicholas Yonge and Thoma.pdf</t>
        </is>
      </c>
    </row>
    <row r="3389">
      <c r="A3389" t="inlineStr">
        <is>
          <t>E:\todos os textos\Laura Maes_(2011)_The Man and Machine Robot Orchestra at Logos.pdf</t>
        </is>
      </c>
    </row>
    <row r="3390">
      <c r="A3390" t="inlineStr">
        <is>
          <t>E:\todos os textos\Laura Zattra_(2014)_Points of Time, Points in Time, Points in Space. Agostino Di Scipio's Early Works (1987-2000).pdf</t>
        </is>
      </c>
    </row>
    <row r="3391">
      <c r="A3391" t="inlineStr">
        <is>
          <t>E:\todos os textos\Lauren Redhead_(2014)_Quotation, Psychogeography, and the 'Journey Form' in the Music Theatre of Bernhard Lang and Chico M.pdf</t>
        </is>
      </c>
    </row>
    <row r="3392">
      <c r="A3392" t="inlineStr">
        <is>
          <t>E:\todos os textos\Lauren Redhead_(2015)_The beautiful and the political.pdf</t>
        </is>
      </c>
    </row>
    <row r="3393">
      <c r="A3393" t="inlineStr">
        <is>
          <t>E:\todos os textos\Lauren Redhead_(2020)_Language as a Material Process.pdf</t>
        </is>
      </c>
    </row>
    <row r="3394">
      <c r="A3394" t="inlineStr">
        <is>
          <t>E:\todos os textos\Laurie Paget_(1995)_Monteverdi as discepolo Harmony, rhetoric and psalm-tone hierarchies in the works of Ingegneri and M.pdf</t>
        </is>
      </c>
    </row>
    <row r="3395">
      <c r="A3395" t="inlineStr">
        <is>
          <t>E:\todos os textos\Laver A_(2022)_Blending the Popular and the Profound Organ Concerts at the 1893 World’s Columbian Exposition.pdf</t>
        </is>
      </c>
    </row>
    <row r="3396">
      <c r="A3396" t="inlineStr">
        <is>
          <t>E:\todos os textos\Lawrence Kramer_(1989)_Text and music some new directions.pdf</t>
        </is>
      </c>
    </row>
    <row r="3397">
      <c r="A3397" t="inlineStr">
        <is>
          <t>E:\todos os textos\Lawrence M. Zbikowski_Conceptualizing Music Cognitive Structure, Theory, and Analysis_interessante.pdf</t>
        </is>
      </c>
    </row>
    <row r="3398">
      <c r="A3398" t="inlineStr">
        <is>
          <t>E:\todos os textos\Le Geste Et La Parole, Tome 2  La Mémoire Et Les Rythmes.pdf</t>
        </is>
      </c>
    </row>
    <row r="3399">
      <c r="A3399" t="inlineStr">
        <is>
          <t>E:\todos os textos\Le et al. - 2014 - Superconductivity in textured Bi clustersBi2Te3 films__71b8a25a.pdf</t>
        </is>
      </c>
    </row>
    <row r="3400">
      <c r="A3400" t="inlineStr">
        <is>
          <t>E:\todos os textos\Le_courant_spectral_français_par_Anne_Sedes.pdf</t>
        </is>
      </c>
    </row>
    <row r="3401">
      <c r="A3401" t="inlineStr">
        <is>
          <t>E:\todos os textos\Lebaron and Bouliane - 1980 - Darmstadt 1980__7f23b861.pdf</t>
        </is>
      </c>
    </row>
    <row r="3402">
      <c r="A3402" t="inlineStr">
        <is>
          <t>E:\todos os textos\Lectures de Ionisation.pdf</t>
        </is>
      </c>
    </row>
    <row r="3403">
      <c r="A3403" t="inlineStr">
        <is>
          <t>E:\todos os textos\Ledger K_(2017)_Electric Spring, Huddersfield, 22–26 February 2017.pdf</t>
        </is>
      </c>
    </row>
    <row r="3404">
      <c r="A3404" t="inlineStr">
        <is>
          <t>E:\todos os textos\Lee A. Rothfarb. Ernst Kurth as Theorist and Analyst. Philadelphia University of Pennsylvania Press,.pdf</t>
        </is>
      </c>
    </row>
    <row r="3405">
      <c r="A3405" t="inlineStr">
        <is>
          <t>E:\todos os textos\Lefkowitz and Taavola_Segmentation in Music_Generalizing a Piece-Sensitive Approach.pdf</t>
        </is>
      </c>
    </row>
    <row r="3406">
      <c r="A3406" t="inlineStr">
        <is>
          <t>E:\todos os textos\Lei Liang_(2007)_Colliding resonances The music of Xiaoyong Chen.pdf</t>
        </is>
      </c>
    </row>
    <row r="3407">
      <c r="A3407" t="inlineStr">
        <is>
          <t>E:\todos os textos\Leigh Landy_(1994)_The something to hold on to factor in timbral composition.pdf</t>
        </is>
      </c>
    </row>
    <row r="3408">
      <c r="A3408" t="inlineStr">
        <is>
          <t>E:\todos os textos\Leigh Landy_(2013)_Music Technology, Music Technology or Music Technology.pdf</t>
        </is>
      </c>
    </row>
    <row r="3409">
      <c r="A3409" t="inlineStr">
        <is>
          <t>E:\todos os textos\Lejaren Hiller_(1979)_Composing Algorithms II by means of change-ringing∗.pdf</t>
        </is>
      </c>
    </row>
    <row r="3410">
      <c r="A3410" t="inlineStr">
        <is>
          <t>E:\todos os textos\Lelio Camilleri_(1998)_The analysis of electroacoustic music Introduction.pdf</t>
        </is>
      </c>
    </row>
    <row r="3411">
      <c r="A3411" t="inlineStr">
        <is>
          <t>E:\todos os textos\Lemaitre and Rocchesso - 2014 - On the effectiveness of vocal imitations and verbal descriptions of sounds__6df074d3.pdf</t>
        </is>
      </c>
    </row>
    <row r="3412">
      <c r="A3412" t="inlineStr">
        <is>
          <t>E:\todos os textos\Lembke S-A_(2019)_Editorial Perceptual issues surrounding the electroacoustic listening experience.pdf</t>
        </is>
      </c>
    </row>
    <row r="3413">
      <c r="A3413" t="inlineStr">
        <is>
          <t>E:\todos os textos\Lennart Åqvist_(1973)_Music from a set-theoretical point of view.pdf</t>
        </is>
      </c>
    </row>
    <row r="3414">
      <c r="A3414" t="inlineStr">
        <is>
          <t>E:\todos os textos\Lennon_- ‘MODERNISM’ works by LENNONAND MCCARTNEY , WUORINEN , RIHM , READ THOMAS 1, ORFEand VARÈSE . Alarm.pdf</t>
        </is>
      </c>
    </row>
    <row r="3415">
      <c r="A3415" t="inlineStr">
        <is>
          <t>E:\todos os textos\Leonard B. Meyer. Style and Music Theory, History, and Ideology. Philadelphia University of Pennsylv.pdf</t>
        </is>
      </c>
    </row>
    <row r="3416">
      <c r="A3416" t="inlineStr">
        <is>
          <t>E:\todos os textos\Leonora Saavedra_(2012)_Spanish Moors and Turkish Captives in fin de siècle Mexico Exoticism as Strategy.pdf</t>
        </is>
      </c>
    </row>
    <row r="3417">
      <c r="A3417" t="inlineStr">
        <is>
          <t>E:\todos os textos\Lescal et al. - 2013 - Sensorial substitution system from vision to audition using transparent digital earplugs__ce8a01c6.pdf</t>
        </is>
      </c>
    </row>
    <row r="3418">
      <c r="A3418" t="inlineStr">
        <is>
          <t>E:\todos os textos\Lesley A Wright_(1993)_Gounod and Bizet A study in musical paternity.pdf</t>
        </is>
      </c>
    </row>
    <row r="3419">
      <c r="A3419" t="inlineStr">
        <is>
          <t>E:\todos os textos\Leslie Lassetter_(1997)_Meredith Monk An interview about her recent opera, Atlas.pdf</t>
        </is>
      </c>
    </row>
    <row r="3420">
      <c r="A3420" t="inlineStr">
        <is>
          <t>E:\todos os textos\Levels and the Reordering of Chapters in Schenker's Free Composition.pdf</t>
        </is>
      </c>
    </row>
    <row r="3421">
      <c r="A3421" t="inlineStr">
        <is>
          <t>E:\todos os textos\Levine J_(2010)_Richard Festinger. Chamber Works. Bridge Records 9245.pdf</t>
        </is>
      </c>
    </row>
    <row r="3422">
      <c r="A3422" t="inlineStr">
        <is>
          <t>E:\todos os textos\Levy, M. Janet_Texture as a Sign in Classic and Early_PE.pdf</t>
        </is>
      </c>
    </row>
    <row r="3423">
      <c r="A3423" t="inlineStr">
        <is>
          <t>E:\todos os textos\Levy-TextureSignClassic-1982.pdf</t>
        </is>
      </c>
    </row>
    <row r="3424">
      <c r="A3424" t="inlineStr">
        <is>
          <t>E:\todos os textos\Levé_2004.pdf</t>
        </is>
      </c>
    </row>
    <row r="3425">
      <c r="A3425" t="inlineStr">
        <is>
          <t>E:\todos os textos\Lewin - 1962 - A Theory of Segmental Association in Twelve-Tone Music__f0488e82.pdf</t>
        </is>
      </c>
    </row>
    <row r="3426">
      <c r="A3426" t="inlineStr">
        <is>
          <t>E:\todos os textos\Lewin - 1967 - Moses und Aron Some General Remarks, and Analytic Notes for Act I, Scene 1__c24d403a.pdf</t>
        </is>
      </c>
    </row>
    <row r="3427">
      <c r="A3427" t="inlineStr">
        <is>
          <t>E:\todos os textos\Lewin - 1968 - Inversional Balance as an Organizing Force in Schoenberg's Music and Thought__1d205174.pdf</t>
        </is>
      </c>
    </row>
    <row r="3428">
      <c r="A3428" t="inlineStr">
        <is>
          <t>E:\todos os textos\Lewis GE_(2009)_Freedom Sounds Civil Rights Call Out to Jazz and Africa. By Ingrid Monson. New York Oxford Universit.pdf</t>
        </is>
      </c>
    </row>
    <row r="3429">
      <c r="A3429" t="inlineStr">
        <is>
          <t>E:\todos os textos\Lexikon Neue Musik.pdf</t>
        </is>
      </c>
    </row>
    <row r="3430">
      <c r="A3430" t="inlineStr">
        <is>
          <t>E:\todos os textos\Lexikon Neue music_1_english.pdf</t>
        </is>
      </c>
    </row>
    <row r="3431">
      <c r="A3431" t="inlineStr">
        <is>
          <t>E:\todos os textos\Lexikon Neue music_2_english.pdf</t>
        </is>
      </c>
    </row>
    <row r="3432">
      <c r="A3432" t="inlineStr">
        <is>
          <t>E:\todos os textos\Li Henbing_(2007)_A Gesture-based Typology of Sliding-tones in Guqin Music.pdf</t>
        </is>
      </c>
    </row>
    <row r="3433">
      <c r="A3433" t="inlineStr">
        <is>
          <t>E:\todos os textos\Lidia Rappoport Gelfand_(1983)_Sonorism Problems of style and form in modern Polish music.pdf</t>
        </is>
      </c>
    </row>
    <row r="3434">
      <c r="A3434" t="inlineStr">
        <is>
          <t>E:\todos os textos\Lido_Critical concepts in music_Jonathan De Souza_Textura.pdf</t>
        </is>
      </c>
    </row>
    <row r="3435">
      <c r="A3435" t="inlineStr">
        <is>
          <t>E:\todos os textos\Lido_Haas_Program_2013.pdf</t>
        </is>
      </c>
    </row>
    <row r="3436">
      <c r="A3436" t="inlineStr">
        <is>
          <t>E:\todos os textos\Lido_Hagan, Kerry_TEXTURAL COMPOSITION.pdf</t>
        </is>
      </c>
    </row>
    <row r="3437">
      <c r="A3437" t="inlineStr">
        <is>
          <t>E:\todos os textos\Lido_Huron_Tone_and_Voice_A_Derivation_of_the_Rules_of_Voice-.pdf</t>
        </is>
      </c>
    </row>
    <row r="3438">
      <c r="A3438" t="inlineStr">
        <is>
          <t>E:\todos os textos\Lido_Huron_texture1989.pdf</t>
        </is>
      </c>
    </row>
    <row r="3439">
      <c r="A3439" t="inlineStr">
        <is>
          <t>E:\todos os textos\Lido_Morrison, Landon_Playing with shadows.pdf</t>
        </is>
      </c>
    </row>
    <row r="3440">
      <c r="A3440" t="inlineStr">
        <is>
          <t>E:\todos os textos\Lido_Silva, Max_Heard Utopia vs Utopian Hearing Haas in vain.pdf</t>
        </is>
      </c>
    </row>
    <row r="3441">
      <c r="A3441" t="inlineStr">
        <is>
          <t>E:\todos os textos\Lido_Texture in Post_World War II Music.pdf</t>
        </is>
      </c>
    </row>
    <row r="3442">
      <c r="A3442" t="inlineStr">
        <is>
          <t>E:\todos os textos\Lieux de mémoire sonore  Des sons pour survivre, des sons pour tuer by Luis Velasco-Pufleau and Laëtitia Atlani-Duault.pdf</t>
        </is>
      </c>
    </row>
    <row r="3443">
      <c r="A3443" t="inlineStr">
        <is>
          <t>E:\todos os textos\Ligeti G_(1987)_A Viennese Exponent of Understatement Personal reflections on Friedrich Cerha.pdf</t>
        </is>
      </c>
    </row>
    <row r="3444">
      <c r="A3444" t="inlineStr">
        <is>
          <t>E:\todos os textos\Ligeti et al. - 1993 - States, Events, Transformations__5cd80a7e.pdf</t>
        </is>
      </c>
    </row>
    <row r="3445">
      <c r="A3445" t="inlineStr">
        <is>
          <t>E:\todos os textos\Ligeti's 'Atmosphères.pdf</t>
        </is>
      </c>
    </row>
    <row r="3446">
      <c r="A3446" t="inlineStr">
        <is>
          <t>E:\todos os textos\Ligeti's Restoration of Interval and Its Significance for His Later Works.pdf</t>
        </is>
      </c>
    </row>
    <row r="3447">
      <c r="A3447" t="inlineStr">
        <is>
          <t>E:\todos os textos\Ligeti_Micropolyphony.pdf</t>
        </is>
      </c>
    </row>
    <row r="3448">
      <c r="A3448" t="inlineStr">
        <is>
          <t>E:\todos os textos\Ligeti_interviews_himself.pdf</t>
        </is>
      </c>
    </row>
    <row r="3449">
      <c r="A3449" t="inlineStr">
        <is>
          <t>E:\todos os textos\Lin et al. - 2004 - A comparison study of four texture synthesis algorithms on near-regular textures__17a4cc17.pdf</t>
        </is>
      </c>
    </row>
    <row r="3450">
      <c r="A3450" t="inlineStr">
        <is>
          <t>E:\todos os textos\Lin-Ni Liao_(2018)_Taiwanese Women Composers of Mixed Music with Their Cultural Heritage.pdf</t>
        </is>
      </c>
    </row>
    <row r="3451">
      <c r="A3451" t="inlineStr">
        <is>
          <t>E:\todos os textos\Linda Catlin Smith_Linda Catlin Smith, Meadow.pdf</t>
        </is>
      </c>
    </row>
    <row r="3452">
      <c r="A3452" t="inlineStr">
        <is>
          <t>E:\todos os textos\Linda Dusman_(2015)_Chaya Czernowin Conversations and Interludes.pdf</t>
        </is>
      </c>
    </row>
    <row r="3453">
      <c r="A3453" t="inlineStr">
        <is>
          <t>E:\todos os textos\Linda J Dusman_(1987)_The individual as structure in Cornelius Cardew's the great learning paragraph 7.pdf</t>
        </is>
      </c>
    </row>
    <row r="3454">
      <c r="A3454" t="inlineStr">
        <is>
          <t>E:\todos os textos\Lindsay A Warrenburg_(2020)_Redefining sad music Music's structure suggests at least two sad states.pdf</t>
        </is>
      </c>
    </row>
    <row r="3455">
      <c r="A3455" t="inlineStr">
        <is>
          <t>E:\todos os textos\Linear Ordering of the Chromatic Aggregate in Classical Symphonic Music.pdf</t>
        </is>
      </c>
    </row>
    <row r="3456">
      <c r="A3456" t="inlineStr">
        <is>
          <t>E:\todos os textos\Links between Penderecki’s Music and the Polish National Tradition.pdf</t>
        </is>
      </c>
    </row>
    <row r="3457">
      <c r="A3457" t="inlineStr">
        <is>
          <t>E:\todos os textos\Lionel Sawkins_(1984)_Rameau's Last Years Some Implications of Rediscovered Material at Bordeaux.pdf</t>
        </is>
      </c>
    </row>
    <row r="3458">
      <c r="A3458" t="inlineStr">
        <is>
          <t>E:\todos os textos\Liora Bresler_(2010)_Teachers as Audiences Exploring Educational and Musical Values in Youth Performances.pdf</t>
        </is>
      </c>
    </row>
    <row r="3459">
      <c r="A3459" t="inlineStr">
        <is>
          <t>E:\todos os textos\Lisa Colton_(2010)_The Female Exotic Tradition, Innovation and Authenticity in the Reception of Music by Judith Weir.pdf</t>
        </is>
      </c>
    </row>
    <row r="3460">
      <c r="A3460" t="inlineStr">
        <is>
          <t>E:\todos os textos\Listening_to_Radioactive_Rubble_Vocal_Decay_Gender_and_Nuclear_Ruination_in_the_Marshall_Islands.pdf</t>
        </is>
      </c>
    </row>
    <row r="3461">
      <c r="A3461" t="inlineStr">
        <is>
          <t>E:\todos os textos\Lister R_(2005)_PETER MAXWELL DAVIES’S ‘NAXOS’ QUARTETS.pdf</t>
        </is>
      </c>
    </row>
    <row r="3462">
      <c r="A3462" t="inlineStr">
        <is>
          <t>E:\todos os textos\Lister R_(2012)_Proms.pdf</t>
        </is>
      </c>
    </row>
    <row r="3463">
      <c r="A3463" t="inlineStr">
        <is>
          <t>E:\todos os textos\Liszt's Open Structures and the Romantic Fragment.pdf</t>
        </is>
      </c>
    </row>
    <row r="3464">
      <c r="A3464" t="inlineStr">
        <is>
          <t>E:\todos os textos\Liverpool, Philharmonic Hall and London, Barbican and Regent’s Hall Mark-Anthony Turnage. Tempo.pdf</t>
        </is>
      </c>
    </row>
    <row r="3465">
      <c r="A3465" t="inlineStr">
        <is>
          <t>E:\todos os textos\Livia Teodorescu-Ciocanea_(2003)_Timbre versus spectralism.pdf</t>
        </is>
      </c>
    </row>
    <row r="3466">
      <c r="A3466" t="inlineStr">
        <is>
          <t>E:\todos os textos\Liza Lim_(2020)_An Ecology of Time Traces in Extinction Events and Dawn Chorus.pdf</t>
        </is>
      </c>
    </row>
    <row r="3467">
      <c r="A3467" t="inlineStr">
        <is>
          <t>E:\todos os textos\Locke - 1982 - Principles of Offbeat Timing and Cross-Rhythm in Southern Eve Dance Drumming__a8cdd804.pdf</t>
        </is>
      </c>
    </row>
    <row r="3468">
      <c r="A3468" t="inlineStr">
        <is>
          <t>E:\todos os textos\Lockspeiser E_(1955)_Prokofieff’s Seventh Symphony. Tempo.pdf</t>
        </is>
      </c>
    </row>
    <row r="3469">
      <c r="A3469" t="inlineStr">
        <is>
          <t>E:\todos os textos\Lokki T_(1998)_Realtime audiovisual rendering and contemporary audiovisual art.pdf</t>
        </is>
      </c>
    </row>
    <row r="3470">
      <c r="A3470" t="inlineStr">
        <is>
          <t>E:\todos os textos\Lon Schnittgrund_(2001)_Bob Starrett and Josh McDaniel The Little Audio CD Book.pdf</t>
        </is>
      </c>
    </row>
    <row r="3471">
      <c r="A3471" t="inlineStr">
        <is>
          <t>E:\todos os textos\London Contemporary Music Festival.pdf</t>
        </is>
      </c>
    </row>
    <row r="3472">
      <c r="A3472" t="inlineStr">
        <is>
          <t>E:\todos os textos\Long S_(1999)_Magnus Lindberg’s Recent Orchestral Music.pdf</t>
        </is>
      </c>
    </row>
    <row r="3473">
      <c r="A3473" t="inlineStr">
        <is>
          <t>E:\todos os textos\Long S_(2004)_JAPANESE COMPOSERS OF THE POST-TAKEMITSU GENERATION.pdf</t>
        </is>
      </c>
    </row>
    <row r="3474">
      <c r="A3474" t="inlineStr">
        <is>
          <t>E:\todos os textos\Long S_(2006)_The Fioriture Concept and Stylistic Development in the Music of Karl-Birger Blomdahl.pdf</t>
        </is>
      </c>
    </row>
    <row r="3475">
      <c r="A3475" t="inlineStr">
        <is>
          <t>E:\todos os textos\Looking again at Shostakovich4..pdf</t>
        </is>
      </c>
    </row>
    <row r="3476">
      <c r="A3476" t="inlineStr">
        <is>
          <t>E:\todos os textos\Lopes F_(2014)_Do Desenho e do Som Harmonising screen scores and listening.pdf</t>
        </is>
      </c>
    </row>
    <row r="3477">
      <c r="A3477" t="inlineStr">
        <is>
          <t>E:\todos os textos\Lopez et al. - 1996 - Synthesis and Characterization of Sol−Gel Hydrotalcites. Structure and Texture__6a986d2c.pdf</t>
        </is>
      </c>
    </row>
    <row r="3478">
      <c r="A3478" t="inlineStr">
        <is>
          <t>E:\todos os textos\Lorenzo Sorbo_(2015)_Alfredo Casella's War Pages.pdf</t>
        </is>
      </c>
    </row>
    <row r="3479">
      <c r="A3479" t="inlineStr">
        <is>
          <t>E:\todos os textos\Lott et al. - 2018 - Three-dimensional modeling and numerical predictions of multimodal nonlinear behavior in damaged con__716050b6.pdf</t>
        </is>
      </c>
    </row>
    <row r="3480">
      <c r="A3480" t="inlineStr">
        <is>
          <t>E:\todos os textos\Lou Cohen_(2011)_My Debt to Schillinger.pdf</t>
        </is>
      </c>
    </row>
    <row r="3481">
      <c r="A3481" t="inlineStr">
        <is>
          <t>E:\todos os textos\Lou_Harrison_and_the_Aesthetics_of_Revision_Alteration_and_Self-Borrowing.pdf</t>
        </is>
      </c>
    </row>
    <row r="3482">
      <c r="A3482" t="inlineStr">
        <is>
          <t>E:\todos os textos\Louis Andriessen_(1992)_The past as a presence in part one of Louis Andressen's De Materie.pdf</t>
        </is>
      </c>
    </row>
    <row r="3483">
      <c r="A3483" t="inlineStr">
        <is>
          <t>E:\todos os textos\Louis Karchin_(2001)_Charles Wuorinen's Reliquary for Igor Stravinsky.pdf</t>
        </is>
      </c>
    </row>
    <row r="3484">
      <c r="A3484" t="inlineStr">
        <is>
          <t>E:\todos os textos\Louise Devenish_(2017)_Expanded Percussion Notation in Recent Works by Cat Hope, Stuart James and Lindsay Vickery.pdf</t>
        </is>
      </c>
    </row>
    <row r="3485">
      <c r="A3485" t="inlineStr">
        <is>
          <t>E:\todos os textos\Low grazing-angle sea surface reverberation patchiness and statistics observed with a high-frequency.pdf</t>
        </is>
      </c>
    </row>
    <row r="3486">
      <c r="A3486" t="inlineStr">
        <is>
          <t>E:\todos os textos\Luc Döbereiner_(2020)_Materiality, Contingency and Emergence of Compositional Material.pdf</t>
        </is>
      </c>
    </row>
    <row r="3487">
      <c r="A3487" t="inlineStr">
        <is>
          <t>E:\todos os textos\Luca Forcucci_(2018.)_Proprioception in Visual Mental Imagery of Spaces while Deep Listening.pdf</t>
        </is>
      </c>
    </row>
    <row r="3488">
      <c r="A3488" t="inlineStr">
        <is>
          <t>E:\todos os textos\Luca Mion_(2009)_Toward an Action Based Metaphor for Gestural Interaction with Musical Contents.pdf</t>
        </is>
      </c>
    </row>
    <row r="3489">
      <c r="A3489" t="inlineStr">
        <is>
          <t>E:\todos os textos\Luca Mion_(tzen , Ennio Rapanà)_Modeling Expression with Perceptual Audio Features to Enhance User Interaction.pdf</t>
        </is>
      </c>
    </row>
    <row r="3490">
      <c r="A3490" t="inlineStr">
        <is>
          <t>E:\todos os textos\Luebke_A_Dissertation_2010.pdf</t>
        </is>
      </c>
    </row>
    <row r="3491">
      <c r="A3491" t="inlineStr">
        <is>
          <t>E:\todos os textos\Luiz Naveda_(2021)_Breaking down the musician's minds How small changes in the musical instrument can impair your music.pdf</t>
        </is>
      </c>
    </row>
    <row r="3492">
      <c r="A3492" t="inlineStr">
        <is>
          <t>E:\todos os textos\Luke Styles_(2016)_Handspun, The Role of Collaboration and Embodiment as Compositional Process-A Transdisciplinary Pers.pdf</t>
        </is>
      </c>
    </row>
    <row r="3493">
      <c r="A3493" t="inlineStr">
        <is>
          <t>E:\todos os textos\Lukomsky V_(1999)_‘Hearing the Subconscious’ Interview with Sofia Gubaidulina.pdf</t>
        </is>
      </c>
    </row>
    <row r="3494">
      <c r="A3494" t="inlineStr">
        <is>
          <t>E:\todos os textos\Lydia Goehr_The Imaginary Museum of Musical Works An Essay in the Philosophy of Music.pdf</t>
        </is>
      </c>
    </row>
    <row r="3495">
      <c r="A3495" t="inlineStr">
        <is>
          <t>E:\todos os textos\Lynch S_(2025)_Modular Composition An approach towards structural plasticity in music.pdf</t>
        </is>
      </c>
    </row>
    <row r="3496">
      <c r="A3496" t="inlineStr">
        <is>
          <t>E:\todos os textos\Lynne Johnson_(2006)_Camille Saint-Saëns's Changing Exoticism and the Interesting Case of La Foi.pdf</t>
        </is>
      </c>
    </row>
    <row r="3497">
      <c r="A3497" t="inlineStr">
        <is>
          <t>E:\todos os textos\Lynne Rogers_(2004)_A Serial Passage of Diatonic Ancestry in Stravinsky's The Flood.pdf</t>
        </is>
      </c>
    </row>
    <row r="3498">
      <c r="A3498" t="inlineStr">
        <is>
          <t>E:\todos os textos\Lynne Rogers_(2007)_Jonathan Cross, editor. The Cambridge Companion to Stravinsky. Cambridge Cambridge University Press,.pdf</t>
        </is>
      </c>
    </row>
    <row r="3499">
      <c r="A3499" t="inlineStr">
        <is>
          <t>E:\todos os textos\Lynne Rogers_(2008)_Opposites Interact Motivic Organization in Shapey's Clarinet Concerto.pdf</t>
        </is>
      </c>
    </row>
    <row r="3500">
      <c r="A3500" t="inlineStr">
        <is>
          <t>E:\todos os textos\Lynne Williams_(1995)_Reinstating The Spiritual Quest.pdf</t>
        </is>
      </c>
    </row>
    <row r="3501">
      <c r="A3501" t="inlineStr">
        <is>
          <t>E:\todos os textos\Lyon E_(2008)_A Computer Music Retrospective.pdf</t>
        </is>
      </c>
    </row>
    <row r="3502">
      <c r="A3502" t="inlineStr">
        <is>
          <t>E:\todos os textos\Lyons et al. - 2013 - Seafloor measurements using synthetic aperture sonar__71bd1244.pdf</t>
        </is>
      </c>
    </row>
    <row r="3503">
      <c r="A3503" t="inlineStr">
        <is>
          <t>E:\todos os textos\László Somfai_(1973)_The London Revision of Haydn's Instrumental Style.pdf</t>
        </is>
      </c>
    </row>
    <row r="3504">
      <c r="A3504" t="inlineStr">
        <is>
          <t>E:\todos os textos\M E P Davies_(2007)_Evaluation of Audio Beat Tracking and Music Tempo Extraction Algorithms.pdf</t>
        </is>
      </c>
    </row>
    <row r="3505">
      <c r="A3505" t="inlineStr">
        <is>
          <t>E:\todos os textos\M. F. Robinson_(1961)_The Aria in Opera Seria, 1725-1780.pdf</t>
        </is>
      </c>
    </row>
    <row r="3506">
      <c r="A3506" t="inlineStr">
        <is>
          <t>E:\todos os textos\M. Gelbart_(2003)_Persona and Voice in the Kinks' Songs of the Late 1960s.pdf</t>
        </is>
      </c>
    </row>
    <row r="3507">
      <c r="A3507" t="inlineStr">
        <is>
          <t>E:\todos os textos\MAGDANZ T_(2007)_“Sobre las olas” Cultural Synecdoche of the Past.pdf</t>
        </is>
      </c>
    </row>
    <row r="3508">
      <c r="A3508" t="inlineStr">
        <is>
          <t>E:\todos os textos\MAGEE GS_(2008)_Song, Genre, and Transatlantic Dialogue in Gosford Park.pdf</t>
        </is>
      </c>
    </row>
    <row r="3509">
      <c r="A3509" t="inlineStr">
        <is>
          <t>E:\todos os textos\MANNING PD_(1999)_The evolution of interactive graphical control interfaces for music applications.pdf</t>
        </is>
      </c>
    </row>
    <row r="3510">
      <c r="A3510" t="inlineStr">
        <is>
          <t>E:\todos os textos\MAXILE HJ_(2013)_Implication, Quotation, and Coltrane in Selected Works By David N. Baker.pdf</t>
        </is>
      </c>
    </row>
    <row r="3511">
      <c r="A3511" t="inlineStr">
        <is>
          <t>E:\todos os textos\METHODS AND TOOLS FOR TRANSCRIBING ELECTROACOUSTIC_para ler.pdf</t>
        </is>
      </c>
    </row>
    <row r="3512">
      <c r="A3512" t="inlineStr">
        <is>
          <t>E:\todos os textos\MIRANDA ER_(2000)_Categorising complex dynamic sounds.pdf</t>
        </is>
      </c>
    </row>
    <row r="3513">
      <c r="A3513" t="inlineStr">
        <is>
          <t>E:\todos os textos\MKP-17-Panayiotakis.pdf</t>
        </is>
      </c>
    </row>
    <row r="3514">
      <c r="A3514" t="inlineStr">
        <is>
          <t>E:\todos os textos\MUELLER D_(2016)_The Ambassadorial LPs of Dizzy Gillespie World Statesman and Dizzy in Greece.pdf</t>
        </is>
      </c>
    </row>
    <row r="3515">
      <c r="A3515" t="inlineStr">
        <is>
          <t>E:\todos os textos\MUSIC, LANGUAGE, AND THE BRAIN .pdf</t>
        </is>
      </c>
    </row>
    <row r="3516">
      <c r="A3516" t="inlineStr">
        <is>
          <t>E:\todos os textos\MUSICAL TEXTURE AND EXPRESSIVITY FEATURES FOR.pdf</t>
        </is>
      </c>
    </row>
    <row r="3517">
      <c r="A3517" t="inlineStr">
        <is>
          <t>E:\todos os textos\Maarten Beirens_(2014)_Voices, Violence and Meaning Transformations of Speech Samples in Works by David Byrne, Brian Eno an.pdf</t>
        </is>
      </c>
    </row>
    <row r="3518">
      <c r="A3518" t="inlineStr">
        <is>
          <t>E:\todos os textos\MacDonald A_(2021)_‘Making Life Lively’ Co-estrangement in live electroacoustic improvisation.pdf</t>
        </is>
      </c>
    </row>
    <row r="3519">
      <c r="A3519" t="inlineStr">
        <is>
          <t>E:\todos os textos\MacDonald C_(1972)_Sense and Sound Gerhard’s Fourth Symphony.pdf</t>
        </is>
      </c>
    </row>
    <row r="3520">
      <c r="A3520" t="inlineStr">
        <is>
          <t>E:\todos os textos\MacDonald C_(1982)_Antal Doráti Composer A catalogue of his Works.pdf</t>
        </is>
      </c>
    </row>
    <row r="3521">
      <c r="A3521" t="inlineStr">
        <is>
          <t>E:\todos os textos\MacDonald C_(2004)_HINDEMITH Die Harmonie der Welt. Francois Le Roux (Johannes Kepler Earth), Arutjun Kotchinian (Rudol.pdf</t>
        </is>
      </c>
    </row>
    <row r="3522">
      <c r="A3522" t="inlineStr">
        <is>
          <t>E:\todos os textos\MacDonald C_PETERASSI AND THE CONCERTO PRINCIPLE.pdf</t>
        </is>
      </c>
    </row>
    <row r="3523">
      <c r="A3523" t="inlineStr">
        <is>
          <t>E:\todos os textos\MacKay - 1988 - On the Music of Robert Erickson A Survey and Some Selected Analyses__6a840aa3.pdf</t>
        </is>
      </c>
    </row>
    <row r="3524">
      <c r="A3524" t="inlineStr">
        <is>
          <t>E:\todos os textos\Macedo F_(2015)_Investigating Sound in Space Five meanings of space in music and sound art.pdf</t>
        </is>
      </c>
    </row>
    <row r="3525">
      <c r="A3525" t="inlineStr">
        <is>
          <t>E:\todos os textos\Maciej Golab_Musical Modernism in the Twentieth century.pdf</t>
        </is>
      </c>
    </row>
    <row r="3526">
      <c r="A3526" t="inlineStr">
        <is>
          <t>E:\todos os textos\Mackay N_(1994)_Haflidi Hallgrímsson A Personal Account.pdf</t>
        </is>
      </c>
    </row>
    <row r="3527">
      <c r="A3527" t="inlineStr">
        <is>
          <t>E:\todos os textos\Mackay S_(2017)_Tectonics Festival Glasgow. Tempo.pdf</t>
        </is>
      </c>
    </row>
    <row r="3528">
      <c r="A3528" t="inlineStr">
        <is>
          <t>E:\todos os textos\Maconie R_(1972)_Stravinsky’s Final Cadence.pdf</t>
        </is>
      </c>
    </row>
    <row r="3529">
      <c r="A3529" t="inlineStr">
        <is>
          <t>E:\todos os textos\Maconie R_(1990)_Letters to the Editor.pdf</t>
        </is>
      </c>
    </row>
    <row r="3530">
      <c r="A3530" t="inlineStr">
        <is>
          <t>E:\todos os textos\MaerzMusik 2015_(2015)_‘Festival for Time Issues.’ Tempo. 2015.pdf</t>
        </is>
      </c>
    </row>
    <row r="3531">
      <c r="A3531" t="inlineStr">
        <is>
          <t>E:\todos os textos\MaerzMusik.pdf</t>
        </is>
      </c>
    </row>
    <row r="3532">
      <c r="A3532" t="inlineStr">
        <is>
          <t>E:\todos os textos\Maestri E_(2017)_A Typo-morphological Approach to Human–Machine Interaction Analysis in Music.pdf</t>
        </is>
      </c>
    </row>
    <row r="3533">
      <c r="A3533" t="inlineStr">
        <is>
          <t>E:\todos os textos\Maffei et al. - 2014 - Preliminary studies on the relation between the audio-visual cues' perception and the approaching sp__45091438.pdf</t>
        </is>
      </c>
    </row>
    <row r="3534">
      <c r="A3534" t="inlineStr">
        <is>
          <t>E:\todos os textos\Magical_Serialism_Modernist_Enchantment_in_Elisabeth_Lutyenss_O_Saisons_O_Chateaux.pdf</t>
        </is>
      </c>
    </row>
    <row r="3535">
      <c r="A3535" t="inlineStr">
        <is>
          <t>E:\todos os textos\Magnus Granberg_Magnus Granberg and Skogen, Let Pass My Weary Guiltless Ghost.pdf</t>
        </is>
      </c>
    </row>
    <row r="3536">
      <c r="A3536" t="inlineStr">
        <is>
          <t>E:\todos os textos\Magnusson T_(2014)_Scoring with Code Composing with algorithmic notation.pdf</t>
        </is>
      </c>
    </row>
    <row r="3537">
      <c r="A3537" t="inlineStr">
        <is>
          <t>E:\todos os textos\Mailman JB_(2016)_UPON THE OCCASION OF THE MILTON BABBITT (1916–2011) CENTENARY AN INTERVIEW WITH BENJAMIN BORETZ.pdf</t>
        </is>
      </c>
    </row>
    <row r="3538">
      <c r="A3538" t="inlineStr">
        <is>
          <t>E:\todos os textos\Maja Trochimczyk_(2005)_Musical Dice Games.pdf</t>
        </is>
      </c>
    </row>
    <row r="3539">
      <c r="A3539" t="inlineStr">
        <is>
          <t>E:\todos os textos\Maja Trochimczyk_(2008)_DVD Program Notes.pdf</t>
        </is>
      </c>
    </row>
    <row r="3540">
      <c r="A3540" t="inlineStr">
        <is>
          <t>E:\todos os textos\Maja Trochimczyk_Center for Experimental Music and Intermedia Forty Years on the Edge.pdf</t>
        </is>
      </c>
    </row>
    <row r="3541">
      <c r="A3541" t="inlineStr">
        <is>
          <t>E:\todos os textos\Maja Trochimczyk_DVD Program Notes.pdf</t>
        </is>
      </c>
    </row>
    <row r="3542">
      <c r="A3542" t="inlineStr">
        <is>
          <t>E:\todos os textos\Maja Trochimczyk_From Circles to Nets On the Signification of Spatial Sound Imagery in New Music.pdf</t>
        </is>
      </c>
    </row>
    <row r="3543">
      <c r="A3543" t="inlineStr">
        <is>
          <t>E:\todos os textos\Mak et al. - 2012 - Exploring the impacts of road surface texture on tyreroad noise – A case study in Hong Kong__55f22d10.pdf</t>
        </is>
      </c>
    </row>
    <row r="3544">
      <c r="A3544" t="inlineStr">
        <is>
          <t>E:\todos os textos\Makis Solomos_(2005)_An introduction to Horacio Vaggione's musical and theoretical thought.pdf</t>
        </is>
      </c>
    </row>
    <row r="3545">
      <c r="A3545" t="inlineStr">
        <is>
          <t>E:\todos os textos\Makis Solomos_(2019)_A Phenomenological Experience of Sound Notes on Francisco López.pdf</t>
        </is>
      </c>
    </row>
    <row r="3546">
      <c r="A3546" t="inlineStr">
        <is>
          <t>E:\todos os textos\Malcolm Lipkin and his recent music..pdf</t>
        </is>
      </c>
    </row>
    <row r="3547">
      <c r="A3547" t="inlineStr">
        <is>
          <t>E:\todos os textos\Malcolm S Cole_(1990)_Reviews.pdf</t>
        </is>
      </c>
    </row>
    <row r="3548">
      <c r="A3548" t="inlineStr">
        <is>
          <t>E:\todos os textos\Manfred Bukofzer_(1938)_John Dunstable and the Music of His Time.pdf</t>
        </is>
      </c>
    </row>
    <row r="3549">
      <c r="A3549" t="inlineStr">
        <is>
          <t>E:\todos os textos\Manfred Grabs_(1979)_The early works of Hanns Eisler.pdf</t>
        </is>
      </c>
    </row>
    <row r="3550">
      <c r="A3550" t="inlineStr">
        <is>
          <t>E:\todos os textos\Manning J_(2005)_A SIXTIES ‘PIERROT’ A PERSONAL MEMOIR.pdf</t>
        </is>
      </c>
    </row>
    <row r="3551">
      <c r="A3551" t="inlineStr">
        <is>
          <t>E:\todos os textos\Manoli Moriaty_(2016)_Unsound Connections No-Input Synthesis System.pdf</t>
        </is>
      </c>
    </row>
    <row r="3552">
      <c r="A3552" t="inlineStr">
        <is>
          <t>E:\todos os textos\Mantzourani - 2004 - Nikos Skalkottas Sets and Styles in the Octet__1df1d853.pdf</t>
        </is>
      </c>
    </row>
    <row r="3553">
      <c r="A3553" t="inlineStr">
        <is>
          <t>E:\todos os textos\Mantzourani E_(2013)_HANS KELLER, NIKOS SKALKOTTAS AND THE NOTION OF SYMPHONIC GENIUS.pdf</t>
        </is>
      </c>
    </row>
    <row r="3554">
      <c r="A3554" t="inlineStr">
        <is>
          <t>E:\todos os textos\Manuel C Eguia_(2014)_A Comparative Study of Saxophone Multiphonics Musical, Psychophysical and Spectral Analysis.pdf</t>
        </is>
      </c>
    </row>
    <row r="3555">
      <c r="A3555" t="inlineStr">
        <is>
          <t>E:\todos os textos\Manuel Rocha Iturbide_(1995)_Unfolding the natural sound object through electroacoustic composition.pdf</t>
        </is>
      </c>
    </row>
    <row r="3556">
      <c r="A3556" t="inlineStr">
        <is>
          <t>E:\todos os textos\Manuela Schwartz_(1998)_Symbolic structures and elements in the opera Fervaal of Vincent d'Indy.pdf</t>
        </is>
      </c>
    </row>
    <row r="3557">
      <c r="A3557" t="inlineStr">
        <is>
          <t>E:\todos os textos\Mapa_Textura.pdf</t>
        </is>
      </c>
    </row>
    <row r="3558">
      <c r="A3558" t="inlineStr">
        <is>
          <t>E:\todos os textos\Mapping Control Structures for Sound Synthesis Functional and Topological Perspectives (DOI.pdf</t>
        </is>
      </c>
    </row>
    <row r="3559">
      <c r="A3559" t="inlineStr">
        <is>
          <t>E:\todos os textos\Mar ND_(1961)_On Co-Conducting Stockhausen’s ‘Gruppen.’ Tempo.pdf</t>
        </is>
      </c>
    </row>
    <row r="3560">
      <c r="A3560" t="inlineStr">
        <is>
          <t>E:\todos os textos\Mar ND_(1964)_Some Centenary Reflections.pdf</t>
        </is>
      </c>
    </row>
    <row r="3561">
      <c r="A3561" t="inlineStr">
        <is>
          <t>E:\todos os textos\Mara Helmuth_(1996)_Multidimensional representation of electroacoustic music.pdf</t>
        </is>
      </c>
    </row>
    <row r="3562">
      <c r="A3562" t="inlineStr">
        <is>
          <t>E:\todos os textos\Marc Battier_(1984)_Simulation and extrapolation of instrumental sounds using direct synthesis at IRCAM.pdf</t>
        </is>
      </c>
    </row>
    <row r="3563">
      <c r="A3563" t="inlineStr">
        <is>
          <t>E:\todos os textos\Marc Leman_(1992)_Vehicles for musical creativity. Reflections on a panel discussion with Ch. Ames, G.-M. Koenig, J.-C.pdf</t>
        </is>
      </c>
    </row>
    <row r="3564">
      <c r="A3564" t="inlineStr">
        <is>
          <t>E:\todos os textos\Marc Leman_(2005)_Prediction of Musical Affect Using a Combination of Acoustic Structural Cues.pdf</t>
        </is>
      </c>
    </row>
    <row r="3565">
      <c r="A3565" t="inlineStr">
        <is>
          <t>E:\todos os textos\Marc Leman_(2009)_A Cross-modal Heuristic for Periodic Pattern Analysis of Samba Music and Dance.pdf</t>
        </is>
      </c>
    </row>
    <row r="3566">
      <c r="A3566" t="inlineStr">
        <is>
          <t>E:\todos os textos\Marc Leman_(2018)_Beyond documentation - The digital philology of interaction heritage.pdf</t>
        </is>
      </c>
    </row>
    <row r="3567">
      <c r="A3567" t="inlineStr">
        <is>
          <t>E:\todos os textos\Marco - 1958 - A Musical Task in the Surprise Symphony__556f7289.pdf</t>
        </is>
      </c>
    </row>
    <row r="3568">
      <c r="A3568" t="inlineStr">
        <is>
          <t>E:\todos os textos\Marco Mazzolini_(2013)_The String Quartet in Italy After 1945.pdf</t>
        </is>
      </c>
    </row>
    <row r="3569">
      <c r="A3569" t="inlineStr">
        <is>
          <t>E:\todos os textos\Marco Stroppa_(1989)_Musical information organisms An approach to composition.pdf</t>
        </is>
      </c>
    </row>
    <row r="3570">
      <c r="A3570" t="inlineStr">
        <is>
          <t>E:\todos os textos\Marco Stroppa_(1999)_Live electronics or...live music Towards a critique of interaction.pdf</t>
        </is>
      </c>
    </row>
    <row r="3571">
      <c r="A3571" t="inlineStr">
        <is>
          <t>E:\todos os textos\Marcus T Pearce_(2013)_Multiple Viewpoint Systems Time Complexity and the Construction of Domains for Complex Musical Viewp.pdf</t>
        </is>
      </c>
    </row>
    <row r="3572">
      <c r="A3572" t="inlineStr">
        <is>
          <t>E:\todos os textos\Marcus Zagorski_(2009)_Material and History in the Aesthetics of 'Serielle Musik'.pdf</t>
        </is>
      </c>
    </row>
    <row r="3573">
      <c r="A3573" t="inlineStr">
        <is>
          <t>E:\todos os textos\Marguerite_Boland_and_John_Link_eds_Elliott_Carter_Studies_Cambridge_Cambridge_University_Press_2012.pdf</t>
        </is>
      </c>
    </row>
    <row r="3574">
      <c r="A3574" t="inlineStr">
        <is>
          <t>E:\todos os textos\Mari Asakawa_(2021)_Learning, Performing, and Recording Post-Partitions and other Babbitt piano works.pdf</t>
        </is>
      </c>
    </row>
    <row r="3575">
      <c r="A3575" t="inlineStr">
        <is>
          <t>E:\todos os textos\Maria Anna Harley_(1994)_Spatial sound movement in the instrumental music of Iannis Xenakis.pdf</t>
        </is>
      </c>
    </row>
    <row r="3576">
      <c r="A3576" t="inlineStr">
        <is>
          <t>E:\todos os textos\Maria Anna Harley_(1995)_To be God with God Catholic composers and the mystical experience.pdf</t>
        </is>
      </c>
    </row>
    <row r="3577">
      <c r="A3577" t="inlineStr">
        <is>
          <t>E:\todos os textos\Maria Anna Harley_(1997)_Bacewicz, Picasso, and the making of desire.pdf</t>
        </is>
      </c>
    </row>
    <row r="3578">
      <c r="A3578" t="inlineStr">
        <is>
          <t>E:\todos os textos\Marian Wilson Kimber_(2008)_Fanny Hensel's Seasons of Life Poetic Epigrams, Vignettes, and Meaning in Das Jahr.pdf</t>
        </is>
      </c>
    </row>
    <row r="3579">
      <c r="A3579" t="inlineStr">
        <is>
          <t>E:\todos os textos\Marian Wilson Kimber_(2010)_Mendelssohn's Other Concerto The Changing Reception of the Piano Concerto No. 2, Op. 40, in D minor.pdf</t>
        </is>
      </c>
    </row>
    <row r="3580">
      <c r="A3580" t="inlineStr">
        <is>
          <t>E:\todos os textos\Marian Wilson Kimber_(2015)_Ringing Bells in Accompanied Recitation and Musical Melodrama.pdf</t>
        </is>
      </c>
    </row>
    <row r="3581">
      <c r="A3581" t="inlineStr">
        <is>
          <t>E:\todos os textos\Marianne Kielian-Gilbert_(2011)_Musical Bordering, Connecting Histories, Becoming Performative Get access.pdf</t>
        </is>
      </c>
    </row>
    <row r="3582">
      <c r="A3582" t="inlineStr">
        <is>
          <t>E:\todos os textos\Marianne Tatom Letts_(2004)_Lori Burns and M lisse Lafrance. Disruptive Divas Feminism, Identity &amp; Popular Music. New York and L.pdf</t>
        </is>
      </c>
    </row>
    <row r="3583">
      <c r="A3583" t="inlineStr">
        <is>
          <t>E:\todos os textos\Marie Sumner Lott_(2006)_Iron Hand with a Velvet Glove String Quartet Performance in the Late-Nineteenth and Early-Twentieth .pdf</t>
        </is>
      </c>
    </row>
    <row r="3584">
      <c r="A3584" t="inlineStr">
        <is>
          <t>E:\todos os textos\Marie-Aude Roux_(2009)_Roland Barthes and the Grain of Panzéra's Voice.pdf</t>
        </is>
      </c>
    </row>
    <row r="3585">
      <c r="A3585" t="inlineStr">
        <is>
          <t>E:\todos os textos\Marina Frolova-Walker_(2018)_An Inclusive History for a Divided World.pdf</t>
        </is>
      </c>
    </row>
    <row r="3586">
      <c r="A3586" t="inlineStr">
        <is>
          <t>E:\todos os textos\Mario Baroni_(1998)_Musical rules and musical signification hermeneutic problems.pdf</t>
        </is>
      </c>
    </row>
    <row r="3587">
      <c r="A3587" t="inlineStr">
        <is>
          <t>E:\todos os textos\Marion A. Guck_Rigors of Subjectivity.pdf</t>
        </is>
      </c>
    </row>
    <row r="3588">
      <c r="A3588" t="inlineStr">
        <is>
          <t>E:\todos os textos\Marion M A R C M Scott_(1934)_Haydn's Opus Two and Opus Three.pdf</t>
        </is>
      </c>
    </row>
    <row r="3589">
      <c r="A3589" t="inlineStr">
        <is>
          <t>E:\todos os textos\Marion M Scott_(1941)_Haydn Fresh Facts and Old Fancies.pdf</t>
        </is>
      </c>
    </row>
    <row r="3590">
      <c r="A3590" t="inlineStr">
        <is>
          <t>E:\todos os textos\Mark Alexander Bokowiec_(2006)_Kinaesonics The intertwining relationship of body and sound.pdf</t>
        </is>
      </c>
    </row>
    <row r="3591">
      <c r="A3591" t="inlineStr">
        <is>
          <t>E:\todos os textos\Mark C_(1992)_Symmetry and Dynamism in Bartók. Tempo.pdf</t>
        </is>
      </c>
    </row>
    <row r="3592">
      <c r="A3592" t="inlineStr">
        <is>
          <t>E:\todos os textos\Mark Delaere_(2000)_Karel Goeyvaerts' Litanie V for harpsichord and tape or several harpsichords.pdf</t>
        </is>
      </c>
    </row>
    <row r="3593">
      <c r="A3593" t="inlineStr">
        <is>
          <t>E:\todos os textos\Mark Everist_(2000)_Reception and Recomposition in the Polyphonic Conductus cum caudis The Metz Fragment.pdf</t>
        </is>
      </c>
    </row>
    <row r="3594">
      <c r="A3594" t="inlineStr">
        <is>
          <t>E:\todos os textos\Mark Feldmeier_(2006)_Products of Interest.pdf</t>
        </is>
      </c>
    </row>
    <row r="3595">
      <c r="A3595" t="inlineStr">
        <is>
          <t>E:\todos os textos\Mark Gillespie_(2010)_Echo and Reverb Fabricating Space in Popular Music Recording, 1900 1960. By Peter Doyle. [Middletown.pdf</t>
        </is>
      </c>
    </row>
    <row r="3596">
      <c r="A3596" t="inlineStr">
        <is>
          <t>E:\todos os textos\Mark Gotham_(2017)_Hierarchy and position usage in 'mixed' metrical structures.pdf</t>
        </is>
      </c>
    </row>
    <row r="3597">
      <c r="A3597" t="inlineStr">
        <is>
          <t>E:\todos os textos\Mark Hutchinson_(2010)_Snapshots in Sound Mystère de l'instant and the Legacy of Moment Form.pdf</t>
        </is>
      </c>
    </row>
    <row r="3598">
      <c r="A3598" t="inlineStr">
        <is>
          <t>E:\todos os textos\Mark Hutchinson_(2014)_Dreams, Gardens, Mirrors Layers of Narrative in Takemitsu's Quotation of Dream.pdf</t>
        </is>
      </c>
    </row>
    <row r="3599">
      <c r="A3599" t="inlineStr">
        <is>
          <t>E:\todos os textos\Mark Mcfarland_(2005)_Transpositional Combination and Aggregate Formation in Debussy Get access.pdf</t>
        </is>
      </c>
    </row>
    <row r="3600">
      <c r="A3600" t="inlineStr">
        <is>
          <t>E:\todos os textos\Mark Morris’s Guide to Twentieth Century Composers POLAND - MusicWeb-International.pdf</t>
        </is>
      </c>
    </row>
    <row r="3601">
      <c r="A3601" t="inlineStr">
        <is>
          <t>E:\todos os textos\Mark R H Gotham_(2018)_Attractor Tempi in Brahms s Symphony No. 2III Get access.pdf</t>
        </is>
      </c>
    </row>
    <row r="3602">
      <c r="A3602" t="inlineStr">
        <is>
          <t>E:\todos os textos\Mark Sallmen_(2001)_Philip Lambert. The Music of Charles Ives. New Haven Yale University Press, 1997 Get access.pdf</t>
        </is>
      </c>
    </row>
    <row r="3603">
      <c r="A3603" t="inlineStr">
        <is>
          <t>E:\todos os textos\Mark Slater_(2016)_Locating Project Studios and Studio Projects.pdf</t>
        </is>
      </c>
    </row>
    <row r="3604">
      <c r="A3604" t="inlineStr">
        <is>
          <t>E:\todos os textos\Markevitch I_(1952)_The Musical Offering. Tempo.pdf</t>
        </is>
      </c>
    </row>
    <row r="3605">
      <c r="A3605" t="inlineStr">
        <is>
          <t>E:\todos os textos\Markovic et al. - 2013 - Three-dimensional point-cloud room model for room acoustics simulations__10bc1b75.pdf</t>
        </is>
      </c>
    </row>
    <row r="3606">
      <c r="A3606" t="inlineStr">
        <is>
          <t>E:\todos os textos\Markus Rathey_(2016)_The Theology of Bach's Cöthen Cantatas Rethinking the Dichotomy of Sacred versus Secular.pdf</t>
        </is>
      </c>
    </row>
    <row r="3607">
      <c r="A3607" t="inlineStr">
        <is>
          <t>E:\todos os textos\Marsh R_(1998)_Foxes and vixens an update on the music of Vic Hoyland.pdf</t>
        </is>
      </c>
    </row>
    <row r="3608">
      <c r="A3608" t="inlineStr">
        <is>
          <t>E:\todos os textos\Martellotta and Pon - 2018 - On-site acoustical characterization of Baroque tapestries The Barberini collection at St. John the__debacb10.pdf</t>
        </is>
      </c>
    </row>
    <row r="3609">
      <c r="A3609" t="inlineStr">
        <is>
          <t>E:\todos os textos\Martijn Voorvelt_(1997)_The environmental element in Barry Truax's compositions.pdf</t>
        </is>
      </c>
    </row>
    <row r="3610">
      <c r="A3610" t="inlineStr">
        <is>
          <t>E:\todos os textos\Martin Blain, Helen Julia Minors - Artistic Research in Performance through Collaboration-Springer International Publishing_Palgrave Macmillan (.pdf</t>
        </is>
      </c>
    </row>
    <row r="3611">
      <c r="A3611" t="inlineStr">
        <is>
          <t>E:\todos os textos\Martin Bresnick_(2012)_Thoughts About Teaching Composition, or Self-Portrait as Hamlet and Polonius and Whitman is Also The.pdf</t>
        </is>
      </c>
    </row>
    <row r="3612">
      <c r="A3612" t="inlineStr">
        <is>
          <t>E:\todos os textos\Martin Iddon_(2010)_Serial Canon(s) Nono's Variations and Boulez's Structures.pdf</t>
        </is>
      </c>
    </row>
    <row r="3613">
      <c r="A3613" t="inlineStr">
        <is>
          <t>E:\todos os textos\Martin Kaltenecker_(2019)_Ramon Lazkano's Territories.pdf</t>
        </is>
      </c>
    </row>
    <row r="3614">
      <c r="A3614" t="inlineStr">
        <is>
          <t>E:\todos os textos\Martin Laliberté_(2005)_An analytic approach to Horacio Vaggione's till 1.pdf</t>
        </is>
      </c>
    </row>
    <row r="3615">
      <c r="A3615" t="inlineStr">
        <is>
          <t>E:\todos os textos\Martin Scherzinger_(2006)_György Ligeti and the Aka Pygmies Project.pdf</t>
        </is>
      </c>
    </row>
    <row r="3616">
      <c r="A3616" t="inlineStr">
        <is>
          <t>E:\todos os textos\Martin Scherzinger_(2012)_Wagner Redux Badiou on Music for the Future.pdf</t>
        </is>
      </c>
    </row>
    <row r="3617">
      <c r="A3617" t="inlineStr">
        <is>
          <t>E:\todos os textos\Martin Scheuregger_(2019)_Redefining Idiomatic Writing for the Pedal Harp.pdf</t>
        </is>
      </c>
    </row>
    <row r="3618">
      <c r="A3618" t="inlineStr">
        <is>
          <t>E:\todos os textos\Martin Čurda_(2016)_'From the Monkey Mountains' The Body, the Grotesque and Carnival in the Music of Pavel Haas.pdf</t>
        </is>
      </c>
    </row>
    <row r="3619">
      <c r="A3619" t="inlineStr">
        <is>
          <t>E:\todos os textos\Martín Hartmann_(2017)_Interaction features for prediction of perceptual segmentation Effects of musicianship and experimen.pdf</t>
        </is>
      </c>
    </row>
    <row r="3620">
      <c r="A3620" t="inlineStr">
        <is>
          <t>E:\todos os textos\Mary Electa Columbro_(1975)_The Chanson-motet A remnant of the courtly love tradition in the renaissance.pdf</t>
        </is>
      </c>
    </row>
    <row r="3621">
      <c r="A3621" t="inlineStr">
        <is>
          <t>E:\todos os textos\Mary Oliver_(2006)_On improvisation.pdf</t>
        </is>
      </c>
    </row>
    <row r="3622">
      <c r="A3622" t="inlineStr">
        <is>
          <t>E:\todos os textos\María Elena Cuenca-Rodríguez_(2021)_Exploring musical style in the anonymous and doubtfully attributed mass movements of the Coimbra man.pdf</t>
        </is>
      </c>
    </row>
    <row r="3623">
      <c r="A3623" t="inlineStr">
        <is>
          <t>E:\todos os textos\Masatoshi Hamanaka_(2006)_Implementing A Generative Theory of Tonal Music†.pdf</t>
        </is>
      </c>
    </row>
    <row r="3624">
      <c r="A3624" t="inlineStr">
        <is>
          <t>E:\todos os textos\Mason C_(1946)_New Music in London.pdf</t>
        </is>
      </c>
    </row>
    <row r="3625">
      <c r="A3625" t="inlineStr">
        <is>
          <t>E:\todos os textos\Mason C_(1947)_New Music in London.pdf</t>
        </is>
      </c>
    </row>
    <row r="3626">
      <c r="A3626" t="inlineStr">
        <is>
          <t>E:\todos os textos\Mason C_(1953)_The Pittsburgh Festival A Survey of Modern Music. Tempo.pdf</t>
        </is>
      </c>
    </row>
    <row r="3627">
      <c r="A3627" t="inlineStr">
        <is>
          <t>E:\todos os textos\Mason C_(1957)_Stravinsky’s Contribution to Chamber Music.pdf</t>
        </is>
      </c>
    </row>
    <row r="3628">
      <c r="A3628" t="inlineStr">
        <is>
          <t>E:\todos os textos\Mason C_(1960)_Stravinsky and Gesualdo.pdf</t>
        </is>
      </c>
    </row>
    <row r="3629">
      <c r="A3629" t="inlineStr">
        <is>
          <t>E:\todos os textos\Mason C_(1963)_Record Guide.pdf</t>
        </is>
      </c>
    </row>
    <row r="3630">
      <c r="A3630" t="inlineStr">
        <is>
          <t>E:\todos os textos\Mathew - 1956 - St. Bees Priory Organ__e0d41462.pdf</t>
        </is>
      </c>
    </row>
    <row r="3631">
      <c r="A3631" t="inlineStr">
        <is>
          <t>E:\todos os textos\Mathias Langfeldt_Timbral Aspects of Orchestration.pdf</t>
        </is>
      </c>
    </row>
    <row r="3632">
      <c r="A3632" t="inlineStr">
        <is>
          <t>E:\todos os textos\Mathieu Barthet_(2019)_An ubiquitous smart guitar system for collaborative musical practice.pdf</t>
        </is>
      </c>
    </row>
    <row r="3633">
      <c r="A3633" t="inlineStr">
        <is>
          <t>E:\todos os textos\Mathieu Barthet_(2019)_Playsound.space Improvising in the browser with semantic sound objects.pdf</t>
        </is>
      </c>
    </row>
    <row r="3634">
      <c r="A3634" t="inlineStr">
        <is>
          <t>E:\todos os textos\Mathis Lussy's Trait de l'expression musicale as a Window into Performance Practice.pdf</t>
        </is>
      </c>
    </row>
    <row r="3635">
      <c r="A3635" t="inlineStr">
        <is>
          <t>E:\todos os textos\Matser et al. - 2000 - Effects of high pressure on colour and texture of fish__02f6f07a.pdf</t>
        </is>
      </c>
    </row>
    <row r="3636">
      <c r="A3636" t="inlineStr">
        <is>
          <t>E:\todos os textos\Matt Barber_(2021)_Words About Thinking in Music About Music References in Call It What You Will.pdf</t>
        </is>
      </c>
    </row>
    <row r="3637">
      <c r="A3637" t="inlineStr">
        <is>
          <t>E:\todos os textos\Matthew A. Haakenson_(2017)_Probing the Properties of the First Eight Notes of Bach s Goldberg Ground Further Revelations for Re.pdf</t>
        </is>
      </c>
    </row>
    <row r="3638">
      <c r="A3638" t="inlineStr">
        <is>
          <t>E:\todos os textos\Matthew Arndt_(2018)_Form Function Content Get access.pdf</t>
        </is>
      </c>
    </row>
    <row r="3639">
      <c r="A3639" t="inlineStr">
        <is>
          <t>E:\todos os textos\Matthew Bribitzer-Stull_(2006)_The A -C-E Complex The Origin and Function of Chromatic Major Third Collections in Nineteenth-Centur.pdf</t>
        </is>
      </c>
    </row>
    <row r="3640">
      <c r="A3640" t="inlineStr">
        <is>
          <t>E:\todos os textos\Matthew Burtner_Noise Plays Burtner (DOI.pdf</t>
        </is>
      </c>
    </row>
    <row r="3641">
      <c r="A3641" t="inlineStr">
        <is>
          <t>E:\todos os textos\Matthew Burtner_Sound Anthology Program Notes.pdf</t>
        </is>
      </c>
    </row>
    <row r="3642">
      <c r="A3642" t="inlineStr">
        <is>
          <t>E:\todos os textos\Matthew Cooper_(2006)_Visualization in Audio-Based Music Information Retrieval.pdf</t>
        </is>
      </c>
    </row>
    <row r="3643">
      <c r="A3643" t="inlineStr">
        <is>
          <t>E:\todos os textos\Matthew Ostrowski_vertebra (DOI.pdf</t>
        </is>
      </c>
    </row>
    <row r="3644">
      <c r="A3644" t="inlineStr">
        <is>
          <t>E:\todos os textos\Matthew Pritchard_(2013)_'A Heap of Broken Images' Reviving Austro-German Debates over Musical Meaning, 1900-36.pdf</t>
        </is>
      </c>
    </row>
    <row r="3645">
      <c r="A3645" t="inlineStr">
        <is>
          <t>E:\todos os textos\Matthew Riley_(2015)_The Sonata Principle Reformulated for Haydn Post-1770 and a Typology of his Recapitulatory Strategie.pdf</t>
        </is>
      </c>
    </row>
    <row r="3646">
      <c r="A3646" t="inlineStr">
        <is>
          <t>E:\todos os textos\Matthew S. Royal_(2012)_Tradition and Innovation in Sixteenth-Century Rhythmic Theory Francisco Salinas's De Musica Libri Se.pdf</t>
        </is>
      </c>
    </row>
    <row r="3647">
      <c r="A3647" t="inlineStr">
        <is>
          <t>E:\todos os textos\Matthew Sarno_(2018)_The Mystery of Debussy's Le Martyre de Saint Sébastien.pdf</t>
        </is>
      </c>
    </row>
    <row r="3648">
      <c r="A3648" t="inlineStr">
        <is>
          <t>E:\todos os textos\Matthew-Walker R_(1999)_Hoddinott’s Programmatic Structuralization. Tempo.pdf</t>
        </is>
      </c>
    </row>
    <row r="3649">
      <c r="A3649" t="inlineStr">
        <is>
          <t>E:\todos os textos\Matthew-Walker R_(2002)_Aspects of Walton’s Second Symphony. Tempo.pdf</t>
        </is>
      </c>
    </row>
    <row r="3650">
      <c r="A3650" t="inlineStr">
        <is>
          <t>E:\todos os textos\Matthew_Riley_ed_British_Music_and_Modernism_18951960_Farnham_Ashgate_2010_ISBN_978-0-7546-6585-4_hb.pdf</t>
        </is>
      </c>
    </row>
    <row r="3651">
      <c r="A3651" t="inlineStr">
        <is>
          <t>E:\todos os textos\Matthias Rebstock_(2019)_On the Aesthetics and Working Process of Elena Mendoza's Music Theatre.pdf</t>
        </is>
      </c>
    </row>
    <row r="3652">
      <c r="A3652" t="inlineStr">
        <is>
          <t>E:\todos os textos\Maureen A. Carr_(2007)_Jonathan Cross. The Stravinsky Legacy. Cambridge Cambridge University Press, 1998 Get access.pdf</t>
        </is>
      </c>
    </row>
    <row r="3653">
      <c r="A3653" t="inlineStr">
        <is>
          <t>E:\todos os textos\Mauro Fosco Bertola_(2017)_The Sound's Remains Some Thoughts on Harrison Birtwistle's Orpheus Elegies (2004) or Timbre from Kan.pdf</t>
        </is>
      </c>
    </row>
    <row r="3654">
      <c r="A3654" t="inlineStr">
        <is>
          <t>E:\todos os textos\Maw D_(2013)_‘STRUGGLING BUT FAILING TO MASK’ THE MUSIC OF MARK R. TAYLOR.pdf</t>
        </is>
      </c>
    </row>
    <row r="3655">
      <c r="A3655" t="inlineStr">
        <is>
          <t>E:\todos os textos\Max Stern_(1988)_Organizing procedures involving indeterminacy and improvisation.pdf</t>
        </is>
      </c>
    </row>
    <row r="3656">
      <c r="A3656" t="inlineStr">
        <is>
          <t>E:\todos os textos\Maxile HJ_(2009)_Ulysses Kay Works for Chamber Orchestra. Metropolitan Philharmonic Orchestra, Kevin Scott, conductor.pdf</t>
        </is>
      </c>
    </row>
    <row r="3657">
      <c r="A3657" t="inlineStr">
        <is>
          <t>E:\todos os textos\Maxwell Steer_(1996)_See through music (notes from an unpopular composer).pdf</t>
        </is>
      </c>
    </row>
    <row r="3658">
      <c r="A3658" t="inlineStr">
        <is>
          <t>E:\todos os textos\Mayall J_(2016)_Cross-genre Hybridity in Composition A systematic method.pdf</t>
        </is>
      </c>
    </row>
    <row r="3659">
      <c r="A3659" t="inlineStr">
        <is>
          <t>E:\todos os textos\McAdams - 2013 - Timbre as a structuring force in music__257b4ac3.pdf</t>
        </is>
      </c>
    </row>
    <row r="3660">
      <c r="A3660" t="inlineStr">
        <is>
          <t>E:\todos os textos\McAdamsAndBregman1979_HearingMusicalStreams.pdf</t>
        </is>
      </c>
    </row>
    <row r="3661">
      <c r="A3661" t="inlineStr">
        <is>
          <t>E:\todos os textos\McAdams_1979_CompMusJ.pdf</t>
        </is>
      </c>
    </row>
    <row r="3662">
      <c r="A3662" t="inlineStr">
        <is>
          <t>E:\todos os textos\McBurney G_(1978)_‘The Two Fiddlers.pdf</t>
        </is>
      </c>
    </row>
    <row r="3663">
      <c r="A3663" t="inlineStr">
        <is>
          <t>E:\todos os textos\McBurney G_(1991)_The Music of Roman Ledenev.pdf</t>
        </is>
      </c>
    </row>
    <row r="3664">
      <c r="A3664" t="inlineStr">
        <is>
          <t>E:\todos os textos\McBurney G_(1994)_‘Not a cherry tree in sight!’.pdf</t>
        </is>
      </c>
    </row>
    <row r="3665">
      <c r="A3665" t="inlineStr">
        <is>
          <t>E:\todos os textos\McCafferty C_(2021)_Distributing Authorship at a Localised Scale Developing public engagement in sound mapping.pdf</t>
        </is>
      </c>
    </row>
    <row r="3666">
      <c r="A3666" t="inlineStr">
        <is>
          <t>E:\todos os textos\McDermott and Simoncelli - 2011 - Sound Texture Perception via Statistics of the Auditory Periphery Evidence from Sound Synthesis__eb653e5e.pdf</t>
        </is>
      </c>
    </row>
    <row r="3667">
      <c r="A3667" t="inlineStr">
        <is>
          <t>E:\todos os textos\McDermott e Simoncelli_Sound texture synthesis via filter statistics.pdf</t>
        </is>
      </c>
    </row>
    <row r="3668">
      <c r="A3668" t="inlineStr">
        <is>
          <t>E:\todos os textos\McGregor RE_(1986)_Peter Maxwell Davies The Early Works. Tempo.pdf</t>
        </is>
      </c>
    </row>
    <row r="3669">
      <c r="A3669" t="inlineStr">
        <is>
          <t>E:\todos os textos\McGregor R_‘A METAPHOR FOR THE DEEPER WINTRINESS’ EXPLORING JAMES MACMILLAN’S MUSICAL IDENTITY.pdf</t>
        </is>
      </c>
    </row>
    <row r="3670">
      <c r="A3670" t="inlineStr">
        <is>
          <t>E:\todos os textos\McKay and Fujinaga - jSymbolic A Feature Extractor for MIDI Files__12597ad9.pdf</t>
        </is>
      </c>
    </row>
    <row r="3671">
      <c r="A3671" t="inlineStr">
        <is>
          <t>E:\todos os textos\McN - 1945 - Dyson's 'Quo Vadis'__6194c27f.pdf</t>
        </is>
      </c>
    </row>
    <row r="3672">
      <c r="A3672" t="inlineStr">
        <is>
          <t>E:\todos os textos\McNally J_(2020)_Rodrigo Brandão. Outros Barato. Ingua Records, 2018, CD.pdf</t>
        </is>
      </c>
    </row>
    <row r="3673">
      <c r="A3673" t="inlineStr">
        <is>
          <t>E:\todos os textos\McNaught - 1936 - Gramophone Notes__592765d1.pdf</t>
        </is>
      </c>
    </row>
    <row r="3674">
      <c r="A3674" t="inlineStr">
        <is>
          <t>E:\todos os textos\Mealings et al. - 2015 - The effect of different open plan and enclosed classroom acoustic conditions on speech perception in__3eace5ed.pdf</t>
        </is>
      </c>
    </row>
    <row r="3675">
      <c r="A3675" t="inlineStr">
        <is>
          <t>E:\todos os textos\Measurements of high-frequency acoustic scattering from glacially eroded rock outcrops.pdf</t>
        </is>
      </c>
    </row>
    <row r="3676">
      <c r="A3676" t="inlineStr">
        <is>
          <t>E:\todos os textos\Megan Kaes Long_(2018)_Cadential Syntax and Tonal Expectation in Late Sixteenth-Century Homophony Get access.pdf</t>
        </is>
      </c>
    </row>
    <row r="3677">
      <c r="A3677" t="inlineStr">
        <is>
          <t>E:\todos os textos\Mehinovic V_(2015)_TWO LATE ORCHESTRAL WORKS OF LUCIANO BERIO.pdf</t>
        </is>
      </c>
    </row>
    <row r="3678">
      <c r="A3678" t="inlineStr">
        <is>
          <t>E:\todos os textos\Mei-Huei Shen et al. - 2011 - Investigation on sound scattering performances of wooden and bamboo diffusers__4ff6274f.pdf</t>
        </is>
      </c>
    </row>
    <row r="3679">
      <c r="A3679" t="inlineStr">
        <is>
          <t>E:\todos os textos\Meikle G_(2020)_ScreenPlay A topic-theory-inspired interactive system.pdf</t>
        </is>
      </c>
    </row>
    <row r="3680">
      <c r="A3680" t="inlineStr">
        <is>
          <t>E:\todos os textos\Meister et al. - 2004 - Playing piano in the mind—an fMRI study on music imagery and performance in pianists__352f54a6.pdf</t>
        </is>
      </c>
    </row>
    <row r="3681">
      <c r="A3681" t="inlineStr">
        <is>
          <t>E:\todos os textos\Melanie Gudesblatt_(2019)_Origins of a Menschendarstellerin Characterization and Operatic Performance in Fin-de-siècle Vienna.pdf</t>
        </is>
      </c>
    </row>
    <row r="3682">
      <c r="A3682" t="inlineStr">
        <is>
          <t>E:\todos os textos\Melita Milin_(2021)_Music in Vladan Radovanović's 'Art Synthesis' Works.pdf</t>
        </is>
      </c>
    </row>
    <row r="3683">
      <c r="A3683" t="inlineStr">
        <is>
          <t>E:\todos os textos\Mellers W_(1930)_1930 Symphony of Psalms.pdf</t>
        </is>
      </c>
    </row>
    <row r="3684">
      <c r="A3684" t="inlineStr">
        <is>
          <t>E:\todos os textos\Mellers W_(1967)_Stravinsky and Jazz.pdf</t>
        </is>
      </c>
    </row>
    <row r="3685">
      <c r="A3685" t="inlineStr">
        <is>
          <t>E:\todos os textos\Mellers W_(2001)_Paradise, Panic and Parody in Britten’s Frank Bridge Variations.pdf</t>
        </is>
      </c>
    </row>
    <row r="3686">
      <c r="A3686" t="inlineStr">
        <is>
          <t>E:\todos os textos\Melody Detection in Polyphonic Musical Signals Exploiting Perceptual Rules, Note Salience, and Melod.pdf</t>
        </is>
      </c>
    </row>
    <row r="3687">
      <c r="A3687" t="inlineStr">
        <is>
          <t>E:\todos os textos\Menezes F_(2002)_For a morphology of interaction.pdf</t>
        </is>
      </c>
    </row>
    <row r="3688">
      <c r="A3688" t="inlineStr">
        <is>
          <t>E:\todos os textos\Merleu-Ponty_L'oeil et l'esprit__09d641a6.pdf</t>
        </is>
      </c>
    </row>
    <row r="3689">
      <c r="A3689" t="inlineStr">
        <is>
          <t>E:\todos os textos\Mervyn Cooke_(1987)_Britten and Bali.pdf</t>
        </is>
      </c>
    </row>
    <row r="3690">
      <c r="A3690" t="inlineStr">
        <is>
          <t>E:\todos os textos\Messe - Recent Roberto Gerhard recordings Malcolm Hayes - John McCabe Fourth Symphony and Flute Concerto Paul Conway - Second Viennese School Piano Mu_((None))_Record Reviews - Messiaen’s ‘Saint Francois’ Martin Anderson - Ohana Office des Oracles.pdf</t>
        </is>
      </c>
    </row>
    <row r="3691">
      <c r="A3691" t="inlineStr">
        <is>
          <t>E:\todos os textos\Messenger - 1971 - Texture and Form in the Masses of Fayrfax__972352ef.pdf</t>
        </is>
      </c>
    </row>
    <row r="3692">
      <c r="A3692" t="inlineStr">
        <is>
          <t>E:\todos os textos\Metamorphosis in Music The Compositions of György Ligeti in the 1950s and 1960s (Benjamin R. Levy) (Z-Library).pdf</t>
        </is>
      </c>
    </row>
    <row r="3693">
      <c r="A3693" t="inlineStr">
        <is>
          <t>E:\todos os textos\Micael Antunes da Silva et al_Análise musical por descritores de áudio baseados em modelos psicoacústicos.pdf</t>
        </is>
      </c>
    </row>
    <row r="3694">
      <c r="A3694" t="inlineStr">
        <is>
          <t>E:\todos os textos\Mice ultrasonic detection and localization in laboratory environment.pdf</t>
        </is>
      </c>
    </row>
    <row r="3695">
      <c r="A3695" t="inlineStr">
        <is>
          <t>E:\todos os textos\Michael A Casey_(2005)_Acoustic lexemes for organizing internet audio.pdf</t>
        </is>
      </c>
    </row>
    <row r="3696">
      <c r="A3696" t="inlineStr">
        <is>
          <t>E:\todos os textos\Michael Adamis_(1995)_Within and beyond symbolism An insight and a perspective of musical creation.pdf</t>
        </is>
      </c>
    </row>
    <row r="3697">
      <c r="A3697" t="inlineStr">
        <is>
          <t>E:\todos os textos\Michael Allen Warner_(2013)_A Little Prelude and the Scherzo That Almost Wasn't Beethoven's New Path and the Early-Nineteenth-Ce.pdf</t>
        </is>
      </c>
    </row>
    <row r="3698">
      <c r="A3698" t="inlineStr">
        <is>
          <t>E:\todos os textos\Michael Allis_(2000)_Elgar and the art of retrospective narrative.pdf</t>
        </is>
      </c>
    </row>
    <row r="3699">
      <c r="A3699" t="inlineStr">
        <is>
          <t>E:\todos os textos\Michael Allis_(2011)_Bax's Elgar Musical Quotation, Allusion and Compositional Identity in the First String Quartet in G.pdf</t>
        </is>
      </c>
    </row>
    <row r="3700">
      <c r="A3700" t="inlineStr">
        <is>
          <t>E:\todos os textos\Michael Allis_(2017)_Reading Music through Literary Scholarship Granville Bantock, Shelley, and The Witch of Atlas.pdf</t>
        </is>
      </c>
    </row>
    <row r="3701">
      <c r="A3701" t="inlineStr">
        <is>
          <t>E:\todos os textos\Michael Askill_(2017)_Composing with Ancient Sound Technology in the Twenty-First Century.pdf</t>
        </is>
      </c>
    </row>
    <row r="3702">
      <c r="A3702" t="inlineStr">
        <is>
          <t>E:\todos os textos\Michael Blake - MICHAEL BLAKE String Quartets Nos. 1 &amp;amp.pdf</t>
        </is>
      </c>
    </row>
    <row r="3703">
      <c r="A3703" t="inlineStr">
        <is>
          <t>E:\todos os textos\Michael Blake_(2020)_Michael Blake in Conversation with Tom Johnson in 2018.pdf</t>
        </is>
      </c>
    </row>
    <row r="3704">
      <c r="A3704" t="inlineStr">
        <is>
          <t>E:\todos os textos\Michael Boyd_(2007)_Thomas Licata, Robert Erickson, Jerry Tabor, Mark Edwards Wilson, Elizabeth Hoffman, Otto Laske, Tha.pdf</t>
        </is>
      </c>
    </row>
    <row r="3705">
      <c r="A3705" t="inlineStr">
        <is>
          <t>E:\todos os textos\Michael Boyd_Thomas DeLio Selected Compositions (1991–2013) Thomas DeLio spaceimagewordsound.pdf</t>
        </is>
      </c>
    </row>
    <row r="3706">
      <c r="A3706" t="inlineStr">
        <is>
          <t>E:\todos os textos\Michael Bridger_(1989)_An approach to the analysis of electro-acoustic music derived from empirical investigation and criti.pdf</t>
        </is>
      </c>
    </row>
    <row r="3707">
      <c r="A3707" t="inlineStr">
        <is>
          <t>E:\todos os textos\Michael Buchler_(2008)_Modulation as a Dramatic Agent in Frank Loesser's Broadway Songs Get access.pdf</t>
        </is>
      </c>
    </row>
    <row r="3708">
      <c r="A3708" t="inlineStr">
        <is>
          <t>E:\todos os textos\Michael Buchler_(2019)_Ornamentation as Gesture in Atonal Music Get access.pdf</t>
        </is>
      </c>
    </row>
    <row r="3709">
      <c r="A3709" t="inlineStr">
        <is>
          <t>E:\todos os textos\Michael Cherlin_(2000)_Dialectical Opposition in Schoenberg's Music and Thought Get access.pdf</t>
        </is>
      </c>
    </row>
    <row r="3710">
      <c r="A3710" t="inlineStr">
        <is>
          <t>E:\todos os textos\Michael Cherlin_(2001)_Elliott Carter Collected Essays and Lectures, 1937 1995, edited by Jonathan W. Bernard Get access.pdf</t>
        </is>
      </c>
    </row>
    <row r="3711">
      <c r="A3711" t="inlineStr">
        <is>
          <t>E:\todos os textos\Michael Cherlin_(2003)_Jeanne Bamberger. Developing Musical Intuitions A Project-Based Introduction to Making and Understan.pdf</t>
        </is>
      </c>
    </row>
    <row r="3712">
      <c r="A3712" t="inlineStr">
        <is>
          <t>E:\todos os textos\Michael Cohen_(2002)_The Helical Keyboard Perspectives for Spatial Auditory Displays and Visual Music.pdf</t>
        </is>
      </c>
    </row>
    <row r="3713">
      <c r="A3713" t="inlineStr">
        <is>
          <t>E:\todos os textos\Michael D Fowler_(2019)_Mapping k-combinations and Dih4 in John Cage's Variations I as utilities for determinate and indeter.pdf</t>
        </is>
      </c>
    </row>
    <row r="3714">
      <c r="A3714" t="inlineStr">
        <is>
          <t>E:\todos os textos\Michael Eckert_(2011)_Brian Alegant, The Twelve-Tone Music of Luigi Dallapiccola.pdf</t>
        </is>
      </c>
    </row>
    <row r="3715">
      <c r="A3715" t="inlineStr">
        <is>
          <t>E:\todos os textos\Michael Fend_(1995)_Reviews.pdf</t>
        </is>
      </c>
    </row>
    <row r="3716">
      <c r="A3716" t="inlineStr">
        <is>
          <t>E:\todos os textos\Michael Fingerhut_(2003)_Music Information Retrieval Introduction to the issue.pdf</t>
        </is>
      </c>
    </row>
    <row r="3717">
      <c r="A3717" t="inlineStr">
        <is>
          <t>E:\todos os textos\Michael Finnissy, et al.pdf</t>
        </is>
      </c>
    </row>
    <row r="3718">
      <c r="A3718" t="inlineStr">
        <is>
          <t>E:\todos os textos\Michael Finnissy_(2010)_Michael Zev Gordon and Michael Finnissy in Conversation.pdf</t>
        </is>
      </c>
    </row>
    <row r="3719">
      <c r="A3719" t="inlineStr">
        <is>
          <t>E:\todos os textos\Michael Friedmann. Ear Training for Twentieth-Century Music. New Haven and London Yale University Pr.pdf</t>
        </is>
      </c>
    </row>
    <row r="3720">
      <c r="A3720" t="inlineStr">
        <is>
          <t>E:\todos os textos\Michael Gallope_(2012)_Ernst Bloch's Utopian Ton of Hope.pdf</t>
        </is>
      </c>
    </row>
    <row r="3721">
      <c r="A3721" t="inlineStr">
        <is>
          <t>E:\todos os textos\Michael Greenhough_(1988)_The philosophy and design of a real-time music-structure generating system.pdf</t>
        </is>
      </c>
    </row>
    <row r="3722">
      <c r="A3722" t="inlineStr">
        <is>
          <t>E:\todos os textos\Michael J Alexander_(1995)_The changing states of James Dillon.pdf</t>
        </is>
      </c>
    </row>
    <row r="3723">
      <c r="A3723" t="inlineStr">
        <is>
          <t>E:\todos os textos\Michael Klein_(2003)_Barbara R. Barry. The Philosopher's Stone Essays in the Transformation of Musical Structure. Hillsda.pdf</t>
        </is>
      </c>
    </row>
    <row r="3724">
      <c r="A3724" t="inlineStr">
        <is>
          <t>E:\todos os textos\Michael Klein_(2004)_Chopin's Fourth Ballade as Musical Narrative Get access.pdf</t>
        </is>
      </c>
    </row>
    <row r="3725">
      <c r="A3725" t="inlineStr">
        <is>
          <t>E:\todos os textos\Michael Klein_(2006)_Christopher Alan Reynolds. Motives for Allusion Context and Content in Nineteenth-Century Music. Cam.pdf</t>
        </is>
      </c>
    </row>
    <row r="3726">
      <c r="A3726" t="inlineStr">
        <is>
          <t>E:\todos os textos\Michael Lee_(2020)_Monsters, Meaning, and the Music of Chopin in American Horror Cinema of the 1930s and '40s.pdf</t>
        </is>
      </c>
    </row>
    <row r="3727">
      <c r="A3727" t="inlineStr">
        <is>
          <t>E:\todos os textos\Michael Mauskapf_(2011)_Collective Virtuosity in Bartók's Concerto for Orchestra.pdf</t>
        </is>
      </c>
    </row>
    <row r="3728">
      <c r="A3728" t="inlineStr">
        <is>
          <t>E:\todos os textos\Michael Pisaro - ‘MELODY, SILENCE’ MICHAEL PISARO. Cristián Alvear (guit.). Potlatch P115.pdf</t>
        </is>
      </c>
    </row>
    <row r="3729">
      <c r="A3729" t="inlineStr">
        <is>
          <t>E:\todos os textos\Michael R. Callahan_(2015)_The Art of Partimento History, Theory, and Practice. By Giorgio Sanguinetti. New York Oxford Univers.pdf</t>
        </is>
      </c>
    </row>
    <row r="3730">
      <c r="A3730" t="inlineStr">
        <is>
          <t>E:\todos os textos\Michael Spencer_(2014)_James Dillon String Quartets as a Complex Causal Network.pdf</t>
        </is>
      </c>
    </row>
    <row r="3731">
      <c r="A3731" t="inlineStr">
        <is>
          <t>E:\todos os textos\Michael Spitzer_(1996)_The Retransition as Sign Listener-Orientated Approaches to Tonal Closure in Haydn's Sonata-Form Move.pdf</t>
        </is>
      </c>
    </row>
    <row r="3732">
      <c r="A3732" t="inlineStr">
        <is>
          <t>E:\todos os textos\Michael Spitzer_(2008)_Representing Sonatas.pdf</t>
        </is>
      </c>
    </row>
    <row r="3733">
      <c r="A3733" t="inlineStr">
        <is>
          <t>E:\todos os textos\Michael Spitzer_(2009)_Haydn's Creation as Late Style Parataxis, Pastoral, and the Retreat from Humanism.pdf</t>
        </is>
      </c>
    </row>
    <row r="3734">
      <c r="A3734" t="inlineStr">
        <is>
          <t>E:\todos os textos\Michael Talbot_(1988)_Vivaldi and Rome Observations and Hypotheses.pdf</t>
        </is>
      </c>
    </row>
    <row r="3735">
      <c r="A3735" t="inlineStr">
        <is>
          <t>E:\todos os textos\Michael Tenzer_(2017)_Transforming African Musical Cycles Get access.pdf</t>
        </is>
      </c>
    </row>
    <row r="3736">
      <c r="A3736" t="inlineStr">
        <is>
          <t>E:\todos os textos\Michael Tucker_(1996)_The body electric The shamanic spirit in twentieth century music.pdf</t>
        </is>
      </c>
    </row>
    <row r="3737">
      <c r="A3737" t="inlineStr">
        <is>
          <t>E:\todos os textos\Michael Winter_(2008)_On James Tenney's Arbor Vitae for string quartet.pdf</t>
        </is>
      </c>
    </row>
    <row r="3738">
      <c r="A3738" t="inlineStr">
        <is>
          <t>E:\todos os textos\Michael_Brocken_The_British_Folk_Revival_19442002_Aldershot_Ashgate_2003_ISBN_0_7546_3281_4_hb_0_754.pdf</t>
        </is>
      </c>
    </row>
    <row r="3739">
      <c r="A3739" t="inlineStr">
        <is>
          <t>E:\todos os textos\Michela Magas_(2013)_A Location-Tracking Interface for Ethnomusicological Collections.pdf</t>
        </is>
      </c>
    </row>
    <row r="3740">
      <c r="A3740" t="inlineStr">
        <is>
          <t>E:\todos os textos\Michele Fromson_(1992)_A Conjunction of Rhetoric and Music Structural Modelling in the Italian Counter-Reformation Motet.pdf</t>
        </is>
      </c>
    </row>
    <row r="3741">
      <c r="A3741" t="inlineStr">
        <is>
          <t>E:\todos os textos\Michiko Theurer_(2013)_Playing with Time The Heiliger Dankgesang and the Evolution of Narrative Liberation in Op. 132.pdf</t>
        </is>
      </c>
    </row>
    <row r="3742">
      <c r="A3742" t="inlineStr">
        <is>
          <t>E:\todos os textos\Michiko_Toyama_Disrupts_the_Historiography_of_Modernism.pdf</t>
        </is>
      </c>
    </row>
    <row r="3743">
      <c r="A3743" t="inlineStr">
        <is>
          <t>E:\todos os textos\Mieko Kanno_(2003)_Thoughts on how to play in tune pitch and intonation.pdf</t>
        </is>
      </c>
    </row>
    <row r="3744">
      <c r="A3744" t="inlineStr">
        <is>
          <t>E:\todos os textos\Mieko Kanno_(2007)_Prescriptive notation Limits and challenges.pdf</t>
        </is>
      </c>
    </row>
    <row r="3745">
      <c r="A3745" t="inlineStr">
        <is>
          <t>E:\todos os textos\Migration_the_Dodecaphonic_Diaspora_and_the_Transnational_Network_of_Musical_Modernism_The_Varied_Ca.pdf</t>
        </is>
      </c>
    </row>
    <row r="3746">
      <c r="A3746" t="inlineStr">
        <is>
          <t>E:\todos os textos\Mika Kuuskankare_(2009)_ENP A System for Contemporary Music Notation.pdf</t>
        </is>
      </c>
    </row>
    <row r="3747">
      <c r="A3747" t="inlineStr">
        <is>
          <t>E:\todos os textos\Mika Kuuskankare_(2009)_Two Computer-Assisted Composition Case Studies.pdf</t>
        </is>
      </c>
    </row>
    <row r="3748">
      <c r="A3748" t="inlineStr">
        <is>
          <t>E:\todos os textos\Mikael Laurson_(2005)_PWGLSynth A Visual Synthesis Language for Virtual Instrument Design and Control.pdf</t>
        </is>
      </c>
    </row>
    <row r="3749">
      <c r="A3749" t="inlineStr">
        <is>
          <t>E:\todos os textos\Mikako Mizuno_(2018)_Twenty Years of Japanese Electroacoustic Music Trends in 1990s and JSEM.pdf</t>
        </is>
      </c>
    </row>
    <row r="3750">
      <c r="A3750" t="inlineStr">
        <is>
          <t>E:\todos os textos\Mike Glennon_(2019.)_Consumer, Producer, Creator The mixtape as creative form.pdf</t>
        </is>
      </c>
    </row>
    <row r="3751">
      <c r="A3751" t="inlineStr">
        <is>
          <t>E:\todos os textos\Mike Vaughan_(1994)_The human-machine interface in electroacoustic music composition.pdf</t>
        </is>
      </c>
    </row>
    <row r="3752">
      <c r="A3752" t="inlineStr">
        <is>
          <t>E:\todos os textos\Mike Vaughan_(2000)_A two-part (Re)Invention The harpsichord in a contemporary musical context.pdf</t>
        </is>
      </c>
    </row>
    <row r="3753">
      <c r="A3753" t="inlineStr">
        <is>
          <t>E:\todos os textos\Mike Vaughan_(2016)_Register, Dialect, Convolution, and 'Crosstalk' Reflections on ' ... the Zones of Influence and Hybr.pdf</t>
        </is>
      </c>
    </row>
    <row r="3754">
      <c r="A3754" t="inlineStr">
        <is>
          <t>E:\todos os textos\Mikel Andrew Ledee_An Analysis on the First String Quartet of Krzystof Penderecki.pdf</t>
        </is>
      </c>
    </row>
    <row r="3755">
      <c r="A3755" t="inlineStr">
        <is>
          <t>E:\todos os textos\Miller - 1983 - Motion in Musical Texture and Aesthetic Impact__60c86991.pdf</t>
        </is>
      </c>
    </row>
    <row r="3756">
      <c r="A3756" t="inlineStr">
        <is>
          <t>E:\todos os textos\Miller M_(1991)_From Liszt to Adams (II) ‘The Black Gondola.pdf</t>
        </is>
      </c>
    </row>
    <row r="3757">
      <c r="A3757" t="inlineStr">
        <is>
          <t>E:\todos os textos\Miller M_(2015)_Tansy Davies Between Worlds, Barbican Theatre, London.pdf</t>
        </is>
      </c>
    </row>
    <row r="3758">
      <c r="A3758" t="inlineStr">
        <is>
          <t>E:\todos os textos\Miller M_Jerusalem, Music Centre Andre Hajdu.pdf</t>
        </is>
      </c>
    </row>
    <row r="3759">
      <c r="A3759" t="inlineStr">
        <is>
          <t>E:\todos os textos\Miller PL_(1978)_The Songs of Ned Rorem. Tempo.pdf</t>
        </is>
      </c>
    </row>
    <row r="3760">
      <c r="A3760" t="inlineStr">
        <is>
          <t>E:\todos os textos\Miller Puckette_(2009)_Not Being There.pdf</t>
        </is>
      </c>
    </row>
    <row r="3761">
      <c r="A3761" t="inlineStr">
        <is>
          <t>E:\todos os textos\Mills R_(2012)_Listening Through the Firewall Semiotics of sound in networked improvisation.pdf</t>
        </is>
      </c>
    </row>
    <row r="3762">
      <c r="A3762" t="inlineStr">
        <is>
          <t>E:\todos os textos\Mimetic_Mechanicity_The_Iron_Foundry_and_Vernacular_Internationalism_in_the_1930s.pdf</t>
        </is>
      </c>
    </row>
    <row r="3763">
      <c r="A3763" t="inlineStr">
        <is>
          <t>E:\todos os textos\Min Oh – Audiovisual “Texture”_ Towards an Interdisciplinary Rubric.pdf</t>
        </is>
      </c>
    </row>
    <row r="3764">
      <c r="A3764" t="inlineStr">
        <is>
          <t>E:\todos os textos\Min-Jung Kang_(2020)_The Sonata in Restoration England From Fantasia Suites to Early English Trio Sonatas.pdf</t>
        </is>
      </c>
    </row>
    <row r="3765">
      <c r="A3765" t="inlineStr">
        <is>
          <t>E:\todos os textos\Minor Dissertation Submission(2013ed).pdf</t>
        </is>
      </c>
    </row>
    <row r="3766">
      <c r="A3766" t="inlineStr">
        <is>
          <t>E:\todos os textos\Miriama Young_(2006)_Latent body-plastic, malleable, inscribed The human voice, the body and the sound of its transformat.pdf</t>
        </is>
      </c>
    </row>
    <row r="3767">
      <c r="A3767" t="inlineStr">
        <is>
          <t>E:\todos os textos\Miriama_Young_Singing_the_Body_Electric_The_Human_Voice_and_Sound_Technology_Farnham_Ashgate_2015_IS.pdf</t>
        </is>
      </c>
    </row>
    <row r="3768">
      <c r="A3768" t="inlineStr">
        <is>
          <t>E:\todos os textos\Mirka,_Danuta_The_sonoristic_structuralism_of_Krzysztof Penderecki_WIP.pdf</t>
        </is>
      </c>
    </row>
    <row r="3769">
      <c r="A3769" t="inlineStr">
        <is>
          <t>E:\todos os textos\Mitchell D_(1952)_The Poetic Image—A Note on Britten’s “Wedding Anthem.”.pdf</t>
        </is>
      </c>
    </row>
    <row r="3770">
      <c r="A3770" t="inlineStr">
        <is>
          <t>E:\todos os textos\Mitchell D_(1953)_Delius The Choral Music.pdf</t>
        </is>
      </c>
    </row>
    <row r="3771">
      <c r="A3771" t="inlineStr">
        <is>
          <t>E:\todos os textos\Mitchell D_(1954)_The Holland Festival,.pdf</t>
        </is>
      </c>
    </row>
    <row r="3772">
      <c r="A3772" t="inlineStr">
        <is>
          <t>E:\todos os textos\Mitchell Whitelaw_(2003)_Sound Particles and Microsonic Materialism.pdf</t>
        </is>
      </c>
    </row>
    <row r="3773">
      <c r="A3773" t="inlineStr">
        <is>
          <t>E:\todos os textos\Mitchell and Sadie - 1964 - Cheltenham Festival__0762d208.pdf</t>
        </is>
      </c>
    </row>
    <row r="3774">
      <c r="A3774" t="inlineStr">
        <is>
          <t>E:\todos os textos\Mixing_with_Mozart_Aesthetics_and_Tradition_in_Helmut_Lachenmanns_Accanto.pdf</t>
        </is>
      </c>
    </row>
    <row r="3775">
      <c r="A3775" t="inlineStr">
        <is>
          <t>E:\todos os textos\Modal Synthesis for Arbitrarily Shaped Objects (DOI.pdf</t>
        </is>
      </c>
    </row>
    <row r="3776">
      <c r="A3776" t="inlineStr">
        <is>
          <t>E:\todos os textos\Modeling (Non-)uniform scattering distributions in geometrical acoustics.pdf</t>
        </is>
      </c>
    </row>
    <row r="3777">
      <c r="A3777" t="inlineStr">
        <is>
          <t>E:\todos os textos\Modeling_Tonal_Tension__050c4b7a.pdf</t>
        </is>
      </c>
    </row>
    <row r="3778">
      <c r="A3778" t="inlineStr">
        <is>
          <t>E:\todos os textos\Mokrý - 2016 - 100 years of piezoelectric materials in acoustics From a sonar to active metasurfaces__3c240432.pdf</t>
        </is>
      </c>
    </row>
    <row r="3779">
      <c r="A3779" t="inlineStr">
        <is>
          <t>E:\todos os textos\Mondher Ayari_(2009)_Segmentation of Tunisian Modal Improvisation Comparing Listeners' Responses with Computational Predi.pdf</t>
        </is>
      </c>
    </row>
    <row r="3780">
      <c r="A3780" t="inlineStr">
        <is>
          <t>E:\todos os textos\Monika Żyła_(2019)_The Need for Otherness Hispanic Music at 'Warsaw Autumn'.pdf</t>
        </is>
      </c>
    </row>
    <row r="3781">
      <c r="A3781" t="inlineStr">
        <is>
          <t>E:\todos os textos\Monson and Caravello - 2019 - The maximum audible low-pass cutoff frequency for speech__e74e079a.pdf</t>
        </is>
      </c>
    </row>
    <row r="3782">
      <c r="A3782" t="inlineStr">
        <is>
          <t>E:\todos os textos\Moody I_(1990)_Giya Kancheli an Introduction to his Music. Tempo.pdf</t>
        </is>
      </c>
    </row>
    <row r="3783">
      <c r="A3783" t="inlineStr">
        <is>
          <t>E:\todos os textos\Moody I_(1996)_Mensagens Portuguese Music in the 20th Century. Tempo.pdf</t>
        </is>
      </c>
    </row>
    <row r="3784">
      <c r="A3784" t="inlineStr">
        <is>
          <t>E:\todos os textos\Mora and Spies - 2018 - Rayleigh wave harmonic generation in materials with depth-dependent non-linear properties__86c8227f.pdf</t>
        </is>
      </c>
    </row>
    <row r="3785">
      <c r="A3785" t="inlineStr">
        <is>
          <t>E:\todos os textos\Morishita C_(2019)_‘A SILENT AND INVISIBLE PRESSURE’ A PANEL DISCUSSION WITH EIGHT JAPANESE WOMEN COMPOSERS.pdf</t>
        </is>
      </c>
    </row>
    <row r="3786">
      <c r="A3786" t="inlineStr">
        <is>
          <t>E:\todos os textos\Moroni et al. - 2013 - Underwater scene understanding by optical and acoustic data integration__570ff51d.pdf</t>
        </is>
      </c>
    </row>
    <row r="3787">
      <c r="A3787" t="inlineStr">
        <is>
          <t>E:\todos os textos\Morphology of time.pdf</t>
        </is>
      </c>
    </row>
    <row r="3788">
      <c r="A3788" t="inlineStr">
        <is>
          <t>E:\todos os textos\Morris P_(1986)_Steve Reich and Debussy Some Connexions.pdf</t>
        </is>
      </c>
    </row>
    <row r="3789">
      <c r="A3789" t="inlineStr">
        <is>
          <t>E:\todos os textos\Morris Rosenzweig_(1994)_Contemplated balances A brief view of Arthur Kreiger and Peter Lieberson.pdf</t>
        </is>
      </c>
    </row>
    <row r="3790">
      <c r="A3790" t="inlineStr">
        <is>
          <t>E:\todos os textos\Morwaread M Farbood_(2021)_Voice Leading The Science Behind a Musical Art. By David Huron. Cambridge MIT Press, 2016, vii + 263.pdf</t>
        </is>
      </c>
    </row>
    <row r="3791">
      <c r="A3791" t="inlineStr">
        <is>
          <t>E:\todos os textos\Mosaic Polyphony Formal Balance, Imbalance, and Phrase Formation in the Prelude of Schoenberg's Suit.pdf</t>
        </is>
      </c>
    </row>
    <row r="3792">
      <c r="A3792" t="inlineStr">
        <is>
          <t>E:\todos os textos\Motivic Continuity in the Instrumental Suites, Sonatas, and Partitas of J. S. Bach.pdf</t>
        </is>
      </c>
    </row>
    <row r="3793">
      <c r="A3793" t="inlineStr">
        <is>
          <t>E:\todos os textos\Mottershead T_(2013)_Manchester, Bridgewater Hall Helen Grime’s ‘Near Midnight.pdf</t>
        </is>
      </c>
    </row>
    <row r="3794">
      <c r="A3794" t="inlineStr">
        <is>
          <t>E:\todos os textos\Mountain R_(2020)_Editorial Time in Electroacoustic Music.pdf</t>
        </is>
      </c>
    </row>
    <row r="3795">
      <c r="A3795" t="inlineStr">
        <is>
          <t>E:\todos os textos\Mountain R_(2020)_Elaborating Analogies of Time Perception.pdf</t>
        </is>
      </c>
    </row>
    <row r="3796">
      <c r="A3796" t="inlineStr">
        <is>
          <t>E:\todos os textos\Moving Clusters by György Ligeti and Witold Lutoslawski - 2.pdf</t>
        </is>
      </c>
    </row>
    <row r="3797">
      <c r="A3797" t="inlineStr">
        <is>
          <t>E:\todos os textos\Mugmon M_(2014)_The American Stravinsky The Style and Aesthetics of Copland’s New American Music, the Early Works, 1.pdf</t>
        </is>
      </c>
    </row>
    <row r="3798">
      <c r="A3798" t="inlineStr">
        <is>
          <t>E:\todos os textos\Muller T_(1997)_‘Music is not a solitary act’ conversation with Luciano Berio.pdf</t>
        </is>
      </c>
    </row>
    <row r="3799">
      <c r="A3799" t="inlineStr">
        <is>
          <t>E:\todos os textos\Multifractal analysis of visualized room impulse response for detecting early reflections.pdf</t>
        </is>
      </c>
    </row>
    <row r="3800">
      <c r="A3800" t="inlineStr">
        <is>
          <t>E:\todos os textos\Multivalence_and_Collaboration_in_Benjamin_Brittens_Death_in_Venice.pdf</t>
        </is>
      </c>
    </row>
    <row r="3801">
      <c r="A3801" t="inlineStr">
        <is>
          <t>E:\todos os textos\Murray D_(1992)_Michael Torke.pdf</t>
        </is>
      </c>
    </row>
    <row r="3802">
      <c r="A3802" t="inlineStr">
        <is>
          <t>E:\todos os textos\Murray D_(1999)_‘Conversational opera’ chez Strauss.pdf</t>
        </is>
      </c>
    </row>
    <row r="3803">
      <c r="A3803" t="inlineStr">
        <is>
          <t>E:\todos os textos\Murray Dineen_(2009)_Music as Philosophy Adorno and Beethoven's Late Style. By Michael Spitzer. Bloomington Indiana Unive.pdf</t>
        </is>
      </c>
    </row>
    <row r="3804">
      <c r="A3804" t="inlineStr">
        <is>
          <t>E:\todos os textos\Music From SEAMUS, Volume 13 (DOI.pdf</t>
        </is>
      </c>
    </row>
    <row r="3805">
      <c r="A3805" t="inlineStr">
        <is>
          <t>E:\todos os textos\Music Theory Spectrum _ Oxford Academic_1.mhtml</t>
        </is>
      </c>
    </row>
    <row r="3806">
      <c r="A3806" t="inlineStr">
        <is>
          <t>E:\todos os textos\Music Theory Spectrum _ Oxford Academic_10.mhtml</t>
        </is>
      </c>
    </row>
    <row r="3807">
      <c r="A3807" t="inlineStr">
        <is>
          <t>E:\todos os textos\Music Theory Spectrum _ Oxford Academic_11.mhtml</t>
        </is>
      </c>
    </row>
    <row r="3808">
      <c r="A3808" t="inlineStr">
        <is>
          <t>E:\todos os textos\Music Theory Spectrum _ Oxford Academic_12.mhtml</t>
        </is>
      </c>
    </row>
    <row r="3809">
      <c r="A3809" t="inlineStr">
        <is>
          <t>E:\todos os textos\Music Theory Spectrum _ Oxford Academic_13.mhtml</t>
        </is>
      </c>
    </row>
    <row r="3810">
      <c r="A3810" t="inlineStr">
        <is>
          <t>E:\todos os textos\Music Theory Spectrum _ Oxford Academic_14.mhtml</t>
        </is>
      </c>
    </row>
    <row r="3811">
      <c r="A3811" t="inlineStr">
        <is>
          <t>E:\todos os textos\Music Theory Spectrum _ Oxford Academic_15.mhtml</t>
        </is>
      </c>
    </row>
    <row r="3812">
      <c r="A3812" t="inlineStr">
        <is>
          <t>E:\todos os textos\Music Theory Spectrum _ Oxford Academic_16.mhtml</t>
        </is>
      </c>
    </row>
    <row r="3813">
      <c r="A3813" t="inlineStr">
        <is>
          <t>E:\todos os textos\Music Theory Spectrum _ Oxford Academic_17.mhtml</t>
        </is>
      </c>
    </row>
    <row r="3814">
      <c r="A3814" t="inlineStr">
        <is>
          <t>E:\todos os textos\Music Theory Spectrum _ Oxford Academic_18.mhtml</t>
        </is>
      </c>
    </row>
    <row r="3815">
      <c r="A3815" t="inlineStr">
        <is>
          <t>E:\todos os textos\Music Theory Spectrum _ Oxford Academic_19.mhtml</t>
        </is>
      </c>
    </row>
    <row r="3816">
      <c r="A3816" t="inlineStr">
        <is>
          <t>E:\todos os textos\Music Theory Spectrum _ Oxford Academic_2.mhtml</t>
        </is>
      </c>
    </row>
    <row r="3817">
      <c r="A3817" t="inlineStr">
        <is>
          <t>E:\todos os textos\Music Theory Spectrum _ Oxford Academic_20.mhtml</t>
        </is>
      </c>
    </row>
    <row r="3818">
      <c r="A3818" t="inlineStr">
        <is>
          <t>E:\todos os textos\Music Theory Spectrum _ Oxford Academic_21.mhtml</t>
        </is>
      </c>
    </row>
    <row r="3819">
      <c r="A3819" t="inlineStr">
        <is>
          <t>E:\todos os textos\Music Theory Spectrum _ Oxford Academic_22.mhtml</t>
        </is>
      </c>
    </row>
    <row r="3820">
      <c r="A3820" t="inlineStr">
        <is>
          <t>E:\todos os textos\Music Theory Spectrum _ Oxford Academic_23.mhtml</t>
        </is>
      </c>
    </row>
    <row r="3821">
      <c r="A3821" t="inlineStr">
        <is>
          <t>E:\todos os textos\Music Theory Spectrum _ Oxford Academic_3.mhtml</t>
        </is>
      </c>
    </row>
    <row r="3822">
      <c r="A3822" t="inlineStr">
        <is>
          <t>E:\todos os textos\Music Theory Spectrum _ Oxford Academic_4.mhtml</t>
        </is>
      </c>
    </row>
    <row r="3823">
      <c r="A3823" t="inlineStr">
        <is>
          <t>E:\todos os textos\Music Theory Spectrum _ Oxford Academic_5.mhtml</t>
        </is>
      </c>
    </row>
    <row r="3824">
      <c r="A3824" t="inlineStr">
        <is>
          <t>E:\todos os textos\Music Theory Spectrum _ Oxford Academic_6.mhtml</t>
        </is>
      </c>
    </row>
    <row r="3825">
      <c r="A3825" t="inlineStr">
        <is>
          <t>E:\todos os textos\Music Theory Spectrum _ Oxford Academic_7.mhtml</t>
        </is>
      </c>
    </row>
    <row r="3826">
      <c r="A3826" t="inlineStr">
        <is>
          <t>E:\todos os textos\Music Theory Spectrum _ Oxford Academic_8.mhtml</t>
        </is>
      </c>
    </row>
    <row r="3827">
      <c r="A3827" t="inlineStr">
        <is>
          <t>E:\todos os textos\Music Theory Spectrum _ Oxford Academic_9.mhtml</t>
        </is>
      </c>
    </row>
    <row r="3828">
      <c r="A3828" t="inlineStr">
        <is>
          <t>E:\todos os textos\Music and Genocide (Wojciech Klimczyk, Agata Świerzowska) (z-lib.org).pdf</t>
        </is>
      </c>
    </row>
    <row r="3829">
      <c r="A3829" t="inlineStr">
        <is>
          <t>E:\todos os textos\Music and Philosophy The Enlightenment and Beyond.pdf</t>
        </is>
      </c>
    </row>
    <row r="3830">
      <c r="A3830" t="inlineStr">
        <is>
          <t>E:\todos os textos\Music and the Myth of Wholeness Toward a New Aesthetic Paradigm (Tim Hodgkinson) (z-lib.org).pdf</t>
        </is>
      </c>
    </row>
    <row r="3831">
      <c r="A3831" t="inlineStr">
        <is>
          <t>E:\todos os textos\Music as Drama.pdf</t>
        </is>
      </c>
    </row>
    <row r="3832">
      <c r="A3832" t="inlineStr">
        <is>
          <t>E:\todos os textos\Music as discourse.pdf</t>
        </is>
      </c>
    </row>
    <row r="3833">
      <c r="A3833" t="inlineStr">
        <is>
          <t>E:\todos os textos\Music in the Twentieth and Twenty-First Centuries by Joseph Auner, Walter Frisch_Lido_PE.pdf</t>
        </is>
      </c>
    </row>
    <row r="3834">
      <c r="A3834" t="inlineStr">
        <is>
          <t>E:\todos os textos\Music of the Twentieth Century A Study of Its Elements and Structure by Ton de Leeuw (z-lib.org).pdf</t>
        </is>
      </c>
    </row>
    <row r="3835">
      <c r="A3835" t="inlineStr">
        <is>
          <t>E:\todos os textos\Music of the United States of America_(Bomberger ED)_Dudley Buck. By N. Lee Orr. American Composers. Urbana University of Illinois Press, 2008. With acco.pdf</t>
        </is>
      </c>
    </row>
    <row r="3836">
      <c r="A3836" t="inlineStr">
        <is>
          <t>E:\todos os textos\Music theory Spectrum.docx</t>
        </is>
      </c>
    </row>
    <row r="3837">
      <c r="A3837" t="inlineStr">
        <is>
          <t>E:\todos os textos\Music_Technology_Gender_and_Class_Digitization_Educational_and_Social_Change_in_Britain.pdf</t>
        </is>
      </c>
    </row>
    <row r="3838">
      <c r="A3838" t="inlineStr">
        <is>
          <t>E:\todos os textos\Music_and_Transmediality_The_Multi-Media_Invasion_of_Jeff_Waynes_Musical_Version_of_The_War_of_the_W.pdf</t>
        </is>
      </c>
    </row>
    <row r="3839">
      <c r="A3839" t="inlineStr">
        <is>
          <t>E:\todos os textos\Music_for_Socialism_London_1977.pdf</t>
        </is>
      </c>
    </row>
    <row r="3840">
      <c r="A3840" t="inlineStr">
        <is>
          <t>E:\todos os textos\Musica_Tecnologia.pdf</t>
        </is>
      </c>
    </row>
    <row r="3841">
      <c r="A3841" t="inlineStr">
        <is>
          <t>E:\todos os textos\Musical Form and Transformation Four Analytic Essays (the late David Lewin) (z-lib.org).pdf</t>
        </is>
      </c>
    </row>
    <row r="3842">
      <c r="A3842" t="inlineStr">
        <is>
          <t>E:\todos os textos\Musical Form, Forms, and Formenlehre Three Methodological Reflections (William E. Caplin, James Webster etc.) (z-lib.org).pdf</t>
        </is>
      </c>
    </row>
    <row r="3843">
      <c r="A3843" t="inlineStr">
        <is>
          <t>E:\todos os textos\Musical Instrument Timbres Classification with Spectral Features.pdf</t>
        </is>
      </c>
    </row>
    <row r="3844">
      <c r="A3844" t="inlineStr">
        <is>
          <t>E:\todos os textos\Musical Stratification_ A Taxonomy of Layers and Structures.pdf</t>
        </is>
      </c>
    </row>
    <row r="3845">
      <c r="A3845" t="inlineStr">
        <is>
          <t>E:\todos os textos\Musical Timbre Perception_lido_colocar PE.pdf</t>
        </is>
      </c>
    </row>
    <row r="3846">
      <c r="A3846" t="inlineStr">
        <is>
          <t>E:\todos os textos\Musical composition in the twentieth century by Arnold Whittall Arnold Whittall (z-lib.org).pdf</t>
        </is>
      </c>
    </row>
    <row r="3847">
      <c r="A3847" t="inlineStr">
        <is>
          <t>E:\todos os textos\Musical forces _ motion, metaphor, and meaning in music__8a355325.pdf</t>
        </is>
      </c>
    </row>
    <row r="3848">
      <c r="A3848" t="inlineStr">
        <is>
          <t>E:\todos os textos\Musical forms and textures_ a reference guide_ -- Norman Demuth -- 1964-01-01 -- Barrie and Rockliff -- 9780214156816 -- 85d99670bd2f1a9d2a16a7d634da3538 -- Anna’s Ar__26f6b274.pdf</t>
        </is>
      </c>
    </row>
    <row r="3849">
      <c r="A3849" t="inlineStr">
        <is>
          <t>E:\todos os textos\Musical-Space Synaesthesia Visualisation of Musical Texture__f4718f69.pdf</t>
        </is>
      </c>
    </row>
    <row r="3850">
      <c r="A3850" t="inlineStr">
        <is>
          <t>E:\todos os textos\Musical_Submersion_in_Anthropocene_Seas_Oceanic_Aesthetics_in_Bjoerk_and_John_Luther_Adams.pdf</t>
        </is>
      </c>
    </row>
    <row r="3851">
      <c r="A3851" t="inlineStr">
        <is>
          <t>E:\todos os textos\Musical_instrument_classification_using_higher_order_spectra.pdf</t>
        </is>
      </c>
    </row>
    <row r="3852">
      <c r="A3852" t="inlineStr">
        <is>
          <t>E:\todos os textos\Musically Sublime Indeterminacy, Infinity, Irresolvability by Kiene Brillenburg Wurth (z-lib.org).pdf</t>
        </is>
      </c>
    </row>
    <row r="3853">
      <c r="A3853" t="inlineStr">
        <is>
          <t>E:\todos os textos\Musicology The Key Concepts.pdf</t>
        </is>
      </c>
    </row>
    <row r="3854">
      <c r="A3854" t="inlineStr">
        <is>
          <t>E:\todos os textos\My_Tongue_Gets_t-t-t-_Words_Sense_and_Vocal_Presence_in_Van_Morrisons_Its_Too_Late_to_Stop_Now.pdf</t>
        </is>
      </c>
    </row>
    <row r="3855">
      <c r="A3855" t="inlineStr">
        <is>
          <t>E:\todos os textos\Mário Vieira de Carvalho_(1999)_Towards dialectic listening Quotation and montage in the work of Luigi Nono.pdf</t>
        </is>
      </c>
    </row>
    <row r="3856">
      <c r="A3856" t="inlineStr">
        <is>
          <t>E:\todos os textos\NA_(1909)_A COMPLETE INDEX TO ALL THE PAPERS READ BEFORE THE MUSICAL ASSOCIATION FROM ITS FOUNDATION IN 1874 T.pdf</t>
        </is>
      </c>
    </row>
    <row r="3857">
      <c r="A3857" t="inlineStr">
        <is>
          <t>E:\todos os textos\NA_(1914)_A COMPLETE INDEX TO ALL THE PAPERS READ BEFORE THE MUSICAL ASSOCIATION FROM ITS FOUNDATION IN 1874 T.pdf</t>
        </is>
      </c>
    </row>
    <row r="3858">
      <c r="A3858" t="inlineStr">
        <is>
          <t>E:\todos os textos\NA_(1988)_Conferences.pdf</t>
        </is>
      </c>
    </row>
    <row r="3859">
      <c r="A3859" t="inlineStr">
        <is>
          <t>E:\todos os textos\NA_(1994)_Conferences.pdf</t>
        </is>
      </c>
    </row>
    <row r="3860">
      <c r="A3860" t="inlineStr">
        <is>
          <t>E:\todos os textos\NA_(1997)_Review.pdf</t>
        </is>
      </c>
    </row>
    <row r="3861">
      <c r="A3861" t="inlineStr">
        <is>
          <t>E:\todos os textos\NA_(2002)_Audible Interfaces Festival.pdf</t>
        </is>
      </c>
    </row>
    <row r="3862">
      <c r="A3862" t="inlineStr">
        <is>
          <t>E:\todos os textos\NA_(2002)_Eduardo Reck Miranda Composing Music with Computers.pdf</t>
        </is>
      </c>
    </row>
    <row r="3863">
      <c r="A3863" t="inlineStr">
        <is>
          <t>E:\todos os textos\NA_(2010)_The Dent Medal.pdf</t>
        </is>
      </c>
    </row>
    <row r="3864">
      <c r="A3864" t="inlineStr">
        <is>
          <t>E:\todos os textos\NA_(2011)_The Third International Conference on Mathematics and Computation in Music.pdf</t>
        </is>
      </c>
    </row>
    <row r="3865">
      <c r="A3865" t="inlineStr">
        <is>
          <t>E:\todos os textos\NA_(2011)_XVIII Colloquio di Informatica Musicale Prossime distanze.pdf</t>
        </is>
      </c>
    </row>
    <row r="3866">
      <c r="A3866" t="inlineStr">
        <is>
          <t>E:\todos os textos\NEFF S_(2009)_An Unlikely Synergy Lou Harrison and Arnold Schoenberg.pdf</t>
        </is>
      </c>
    </row>
    <row r="3867">
      <c r="A3867" t="inlineStr">
        <is>
          <t>E:\todos os textos\NORRIS RL_(2007)_Opera and the Mainstreaming of Blackface Minstrelsy.pdf</t>
        </is>
      </c>
    </row>
    <row r="3868">
      <c r="A3868" t="inlineStr">
        <is>
          <t>E:\todos os textos\NOVO_PeriodicityMusical-Texture.pdf</t>
        </is>
      </c>
    </row>
    <row r="3869">
      <c r="A3869" t="inlineStr">
        <is>
          <t>E:\todos os textos\NOVO_SOUND TEXTURE MODELIN_A SURVEY.pdf</t>
        </is>
      </c>
    </row>
    <row r="3870">
      <c r="A3870" t="inlineStr">
        <is>
          <t>E:\todos os textos\NOW IS NOT THE TIME FOR NEO_CLASSICISM THE CASE FOR NEO-CLASSICISM..pdf</t>
        </is>
      </c>
    </row>
    <row r="3871">
      <c r="A3871" t="inlineStr">
        <is>
          <t>E:\todos os textos\Nachum Schoffman_(1983)_Pedal points, old and new.pdf</t>
        </is>
      </c>
    </row>
    <row r="3872">
      <c r="A3872" t="inlineStr">
        <is>
          <t>E:\todos os textos\Nadav Appel_(2018)_Lonely Starmen, Young Americans, and China Girls David Bowie's Critical Sexualities.pdf</t>
        </is>
      </c>
    </row>
    <row r="3873">
      <c r="A3873" t="inlineStr">
        <is>
          <t>E:\todos os textos\Nancy Yunhwa Rao_(2007)_The tradition of luogu dianzi (percussion classics) and Its signification in contemporary music.pdf</t>
        </is>
      </c>
    </row>
    <row r="3874">
      <c r="A3874" t="inlineStr">
        <is>
          <t>E:\todos os textos\Nancy Yunhwa Rao_(2014)_Allegroscorrevole in Carter's First String Quartet Crawford and the Ultramodern Inheritance Get acce.pdf</t>
        </is>
      </c>
    </row>
    <row r="3875">
      <c r="A3875" t="inlineStr">
        <is>
          <t>E:\todos os textos\Naomi Waltham-Smith_(2017)_The Time It Takes to Listen Get access.pdf</t>
        </is>
      </c>
    </row>
    <row r="3876">
      <c r="A3876" t="inlineStr">
        <is>
          <t>E:\todos os textos\Naotoshi Osaka_(2018)_Electroacoustic Music Linked with Information Processing Research in Japan.pdf</t>
        </is>
      </c>
    </row>
    <row r="3877">
      <c r="A3877" t="inlineStr">
        <is>
          <t>E:\todos os textos\Nash PP_(1981)_The Wind Quintet.pdf</t>
        </is>
      </c>
    </row>
    <row r="3878">
      <c r="A3878" t="inlineStr">
        <is>
          <t>E:\todos os textos\Natasha Barrett_(2018)_The impact of 3-D sound spatialisation on listeners' understanding of human agency in acousmatic mus.pdf</t>
        </is>
      </c>
    </row>
    <row r="3879">
      <c r="A3879" t="inlineStr">
        <is>
          <t>E:\todos os textos\Nathan Hesselink_(2004)_Landscape and Soundscape Geomantic Spatial Mapping in Korean Traditional Music.pdf</t>
        </is>
      </c>
    </row>
    <row r="3880">
      <c r="A3880" t="inlineStr">
        <is>
          <t>E:\todos os textos\Nathaniel Mitchell_(2020)_The Volta A Galant Gesture of Culmination Get access.pdf</t>
        </is>
      </c>
    </row>
    <row r="3881">
      <c r="A3881" t="inlineStr">
        <is>
          <t>E:\todos os textos\National Traditions in the Music of Roberto Gerhard..pdf</t>
        </is>
      </c>
    </row>
    <row r="3882">
      <c r="A3882" t="inlineStr">
        <is>
          <t>E:\todos os textos\Neal AS_(2022)_Lo-fi Today.pdf</t>
        </is>
      </c>
    </row>
    <row r="3883">
      <c r="A3883" t="inlineStr">
        <is>
          <t>E:\todos os textos\Neal Zaslaw_(1976)_Toward the Revival of the Classical Orchestra.pdf</t>
        </is>
      </c>
    </row>
    <row r="3884">
      <c r="A3884" t="inlineStr">
        <is>
          <t>E:\todos os textos\Nelson P_(2015)_The Materiality of Space.pdf</t>
        </is>
      </c>
    </row>
    <row r="3885">
      <c r="A3885" t="inlineStr">
        <is>
          <t>E:\todos os textos\Nelson-King P_(2013)_Boston, Longy School of Music Rodney Lister’s ‘Friendly Fire.pdf</t>
        </is>
      </c>
    </row>
    <row r="3886">
      <c r="A3886" t="inlineStr">
        <is>
          <t>E:\todos os textos\Neoliberal_Reason_Contemporary_Music_and_Proximal_Critique.pdf</t>
        </is>
      </c>
    </row>
    <row r="3887">
      <c r="A3887" t="inlineStr">
        <is>
          <t>E:\todos os textos\Nestings_and_Intersections_between_Parti.pdf</t>
        </is>
      </c>
    </row>
    <row r="3888">
      <c r="A3888" t="inlineStr">
        <is>
          <t>E:\todos os textos\New Scans 11_04 AM - report.pdf</t>
        </is>
      </c>
    </row>
    <row r="3889">
      <c r="A3889" t="inlineStr">
        <is>
          <t>E:\todos os textos\New Scans 11_33 AM - report.pdf</t>
        </is>
      </c>
    </row>
    <row r="3890">
      <c r="A3890" t="inlineStr">
        <is>
          <t>E:\todos os textos\New_Visual_Tools_for_Rhythmic_Partitioni.pdf</t>
        </is>
      </c>
    </row>
    <row r="3891">
      <c r="A3891" t="inlineStr">
        <is>
          <t>E:\todos os textos\Newcomb - 2010 - The Ballata and the “Free” Madrigal in the Second Half of the Sixteenth Century__d7cf3a28.pdf</t>
        </is>
      </c>
    </row>
    <row r="3892">
      <c r="A3892" t="inlineStr">
        <is>
          <t>E:\todos os textos\Newman - 1917 - The New French Recipe__f7f869ec.pdf</t>
        </is>
      </c>
    </row>
    <row r="3893">
      <c r="A3893" t="inlineStr">
        <is>
          <t>E:\todos os textos\Newman - 1918 - The Development of Debussy__eb6ba2f1.pdf</t>
        </is>
      </c>
    </row>
    <row r="3894">
      <c r="A3894" t="inlineStr">
        <is>
          <t>E:\todos os textos\Newman - 1954 - Musical Form as a Generative Process__92d0ce92.pdf</t>
        </is>
      </c>
    </row>
    <row r="3895">
      <c r="A3895" t="inlineStr">
        <is>
          <t>E:\todos os textos\Newman - 1957 - The Keyboard Sonatas of Benedetto Marcello__57a12d36.pdf</t>
        </is>
      </c>
    </row>
    <row r="3896">
      <c r="A3896" t="inlineStr">
        <is>
          <t>E:\todos os textos\Nice D_(1999)_A happy mythologizer Strauss’s creative role in his Greek operas.pdf</t>
        </is>
      </c>
    </row>
    <row r="3897">
      <c r="A3897" t="inlineStr">
        <is>
          <t>E:\todos os textos\Nicholas Brown_(2006)_The flux between sounding and sound Towards a relational understanding of music as embodied action.pdf</t>
        </is>
      </c>
    </row>
    <row r="3898">
      <c r="A3898" t="inlineStr">
        <is>
          <t>E:\todos os textos\Nicholas Cook, Anthony Pople_ The Cambridge History of TWENTIETH-CENTURY MUSIC_Lido_PE++.pdf</t>
        </is>
      </c>
    </row>
    <row r="3899">
      <c r="A3899" t="inlineStr">
        <is>
          <t>E:\todos os textos\Nicholas Cook_(2001)_Theorizing Musical Meaning Get access.pdf</t>
        </is>
      </c>
    </row>
    <row r="3900">
      <c r="A3900" t="inlineStr">
        <is>
          <t>E:\todos os textos\Nicholas Cook_(2005)_Twentieth-Century (Light-)Blues.pdf</t>
        </is>
      </c>
    </row>
    <row r="3901">
      <c r="A3901" t="inlineStr">
        <is>
          <t>E:\todos os textos\Nicholas Temperley_(1993)_The Lock Hospital Chapel and its Music.pdf</t>
        </is>
      </c>
    </row>
    <row r="3902">
      <c r="A3902" t="inlineStr">
        <is>
          <t>E:\todos os textos\Nicholas_Cook_Eric_Clarke_Daniel_Leech-Wilkinson_and_John_Rink_eds_The_Cambridge_Companion_to_Record.pdf</t>
        </is>
      </c>
    </row>
    <row r="3903">
      <c r="A3903" t="inlineStr">
        <is>
          <t>E:\todos os textos\Nick Collins_(2009)_Musical Form and Algorithmic Composition.pdf</t>
        </is>
      </c>
    </row>
    <row r="3904">
      <c r="A3904" t="inlineStr">
        <is>
          <t>E:\todos os textos\Nick Collins_(2015.)_The UbuWeb Electronic Music Corpus An MIR investigation of a historical database.pdf</t>
        </is>
      </c>
    </row>
    <row r="3905">
      <c r="A3905" t="inlineStr">
        <is>
          <t>E:\todos os textos\Nick Didkovsky_(2010)_Density Trajectory Studies Organizing Improvised Sound.pdf</t>
        </is>
      </c>
    </row>
    <row r="3906">
      <c r="A3906" t="inlineStr">
        <is>
          <t>E:\todos os textos\Nick Sandon_(1976)_The Henrician Partbooks at Peterhouse, Cambridge.pdf</t>
        </is>
      </c>
    </row>
    <row r="3907">
      <c r="A3907" t="inlineStr">
        <is>
          <t>E:\todos os textos\Nick Sandon_(1998)_The Three-Voice Mass in the Later Fifteenth and Early Sixteenth Centuries Style, Distribution and Ca.pdf</t>
        </is>
      </c>
    </row>
    <row r="3908">
      <c r="A3908" t="inlineStr">
        <is>
          <t>E:\todos os textos\Nickel L_(2020)_SCORES IN BLOOM SOME RECENT ORALLY TRANSMITTED EXPERIMENTAL MUSIC.pdf</t>
        </is>
      </c>
    </row>
    <row r="3909">
      <c r="A3909" t="inlineStr">
        <is>
          <t>E:\todos os textos\Nicola Bernardini_(2002)_Compositional Use of Digital Audio Effects.pdf</t>
        </is>
      </c>
    </row>
    <row r="3910">
      <c r="A3910" t="inlineStr">
        <is>
          <t>E:\todos os textos\Nicola Bernardini_(2002)_Sound Motion and Space Parameters on a Stereo CD.pdf</t>
        </is>
      </c>
    </row>
    <row r="3911">
      <c r="A3911" t="inlineStr">
        <is>
          <t>E:\todos os textos\Nicola Cufaro Petroni_(2000)_Book Reviews.pdf</t>
        </is>
      </c>
    </row>
    <row r="3912">
      <c r="A3912" t="inlineStr">
        <is>
          <t>E:\todos os textos\Nicola Dibben_(2001)_Pulp, Pornography and Spectatorship Subject Matter and Subject Position in Pulp's This is Hardcore.pdf</t>
        </is>
      </c>
    </row>
    <row r="3913">
      <c r="A3913" t="inlineStr">
        <is>
          <t>E:\todos os textos\Nicolas Collins_(1986)_Salvaged—Compositions 1986-2014 (DOI.pdf</t>
        </is>
      </c>
    </row>
    <row r="3914">
      <c r="A3914" t="inlineStr">
        <is>
          <t>E:\todos os textos\Nicolas Collins_(1991)_Cargo cult instruments.pdf</t>
        </is>
      </c>
    </row>
    <row r="3915">
      <c r="A3915" t="inlineStr">
        <is>
          <t>E:\todos os textos\Nicole Biamonte_(2020)_Hearing Harmony Toward a Tonal Theory for the Rock Era. By Christopher Doll Get access.pdf</t>
        </is>
      </c>
    </row>
    <row r="3916">
      <c r="A3916" t="inlineStr">
        <is>
          <t>E:\todos os textos\Nicole Grimes, Siobhán Donovan, Wolfgang Marx_Rethinking Hanslick Music, Formalism, and Expression.pdf</t>
        </is>
      </c>
    </row>
    <row r="3917">
      <c r="A3917" t="inlineStr">
        <is>
          <t>E:\todos os textos\Nikolsky et al. - 2020 - The Overlooked Tradition of “Personal Music” and Its Place in the Evolution of Music__5dcc40fb.pdf</t>
        </is>
      </c>
    </row>
    <row r="3918">
      <c r="A3918" t="inlineStr">
        <is>
          <t>E:\todos os textos\Nils Peters_(2011)_Current Technologies and Compositional Practices for Spatialization A Qualitative and Quantitative A.pdf</t>
        </is>
      </c>
    </row>
    <row r="3919">
      <c r="A3919" t="inlineStr">
        <is>
          <t>E:\todos os textos\Nils Peters_Products of Interest.pdf</t>
        </is>
      </c>
    </row>
    <row r="3920">
      <c r="A3920" t="inlineStr">
        <is>
          <t>E:\todos os textos\Nimalan Yoganathan_(Owen Chapman)_Sounding Riddims King Tubby’s dub in the context of soundscape composition.pdf</t>
        </is>
      </c>
    </row>
    <row r="3921">
      <c r="A3921" t="inlineStr">
        <is>
          <t>E:\todos os textos\Nix - 2016 - Why fry An exploration of the lowest vocal register in amplified and unamplified singing__1715fdac.pdf</t>
        </is>
      </c>
    </row>
    <row r="3922">
      <c r="A3922" t="inlineStr">
        <is>
          <t>E:\todos os textos\Noa Blass_(2008)_Overtone Spectra of Gongs used in Music Therapy.pdf</t>
        </is>
      </c>
    </row>
    <row r="3923">
      <c r="A3923" t="inlineStr">
        <is>
          <t>E:\todos os textos\Noises_(Meetings. Tasca, Pozzer, Williams, Sekulić, Frank, Catherin. Another Timbre, at141 Bertrand Denzler, Arc. CoÔ. Potlatch P119. Tempo)_Federico Pozzer - Federico Pozzer Breath II.pdf</t>
        </is>
      </c>
    </row>
    <row r="3924">
      <c r="A3924" t="inlineStr">
        <is>
          <t>E:\todos os textos\Non-contact harmonic measurement of elastic modulus and surface properties of mortar having fire dam.pdf</t>
        </is>
      </c>
    </row>
    <row r="3925">
      <c r="A3925" t="inlineStr">
        <is>
          <t>E:\todos os textos\Nonken M_(2008)_‘LA NOTATION NE PEUT RENDRE COMPTE DU FAIT’ PERFORMING MURAIL’S ‘TERRITOIRES DE L’OUBLI.’ Tempo.pdf</t>
        </is>
      </c>
    </row>
    <row r="3926">
      <c r="A3926" t="inlineStr">
        <is>
          <t>E:\todos os textos\Noone MJ_(2020)_The North Indian Sarode and Questions Concerning Technology.pdf</t>
        </is>
      </c>
    </row>
    <row r="3927">
      <c r="A3927" t="inlineStr">
        <is>
          <t>E:\todos os textos\Nora Post_(1982)_Monophonic sound resources for the Oboe.pdf</t>
        </is>
      </c>
    </row>
    <row r="3928">
      <c r="A3928" t="inlineStr">
        <is>
          <t>E:\todos os textos\Nordgren influence.pdf</t>
        </is>
      </c>
    </row>
    <row r="3929">
      <c r="A3929" t="inlineStr">
        <is>
          <t>E:\todos os textos\Nordgren-MeasureTexturalPatterns-1960.pdf</t>
        </is>
      </c>
    </row>
    <row r="3930">
      <c r="A3930" t="inlineStr">
        <is>
          <t>E:\todos os textos\Norris - 1983 - Rakhmaninov's Apprenticeship__b07dae65.pdf</t>
        </is>
      </c>
    </row>
    <row r="3931">
      <c r="A3931" t="inlineStr">
        <is>
          <t>E:\todos os textos\Norris M_(2001)_Half-heard sounds in the summer air electroacoustic music in Wellington and the South Island of New .pdf</t>
        </is>
      </c>
    </row>
    <row r="3932">
      <c r="A3932" t="inlineStr">
        <is>
          <t>E:\todos os textos\North K_(2024)_The Haptic in Soundscape Composition.pdf</t>
        </is>
      </c>
    </row>
    <row r="3933">
      <c r="A3933" t="inlineStr">
        <is>
          <t>E:\todos os textos\Northcott - 1987 - Nicholas Maw The Second Phase__de914bcc.pdf</t>
        </is>
      </c>
    </row>
    <row r="3934">
      <c r="A3934" t="inlineStr">
        <is>
          <t>E:\todos os textos\Northcott B_(1976)_Robin Holloway.pdf</t>
        </is>
      </c>
    </row>
    <row r="3935">
      <c r="A3935" t="inlineStr">
        <is>
          <t>E:\todos os textos\Northcott B_(1978)_Alexander Goehr The Recent Music (1).pdf</t>
        </is>
      </c>
    </row>
    <row r="3936">
      <c r="A3936" t="inlineStr">
        <is>
          <t>E:\todos os textos\Notes Concerning Bartók’s Solo Vocal Music (II)_(1929)_The Twenty Hungarian Folksongs (1929).pdf</t>
        </is>
      </c>
    </row>
    <row r="3937">
      <c r="A3937" t="inlineStr">
        <is>
          <t>E:\todos os textos\Novos_textos_para_leitura__7f7085be.pdf</t>
        </is>
      </c>
    </row>
    <row r="3938">
      <c r="A3938" t="inlineStr">
        <is>
          <t>E:\todos os textos\O Ressonador como Modelo para Texturas.pdf</t>
        </is>
      </c>
    </row>
    <row r="3939">
      <c r="A3939" t="inlineStr">
        <is>
          <t>E:\todos os textos\O'Connor et al. - 2017 - The effects of varying tympanic-membrane material properties on human middle-ear sound transmission__b817a4ed.pdf</t>
        </is>
      </c>
    </row>
    <row r="3940">
      <c r="A3940" t="inlineStr">
        <is>
          <t>E:\todos os textos\O'Donovan et al. - 2013 - Spectro-temporal analysis, visualization and identification of listening-space measurements__236d94a6.pdf</t>
        </is>
      </c>
    </row>
    <row r="3941">
      <c r="A3941" t="inlineStr">
        <is>
          <t>E:\todos os textos\O'Loughlin - 1985 - Wind Ensembles__396d16b7.pdf</t>
        </is>
      </c>
    </row>
    <row r="3942">
      <c r="A3942" t="inlineStr">
        <is>
          <t>E:\todos os textos\OCR_texture__dabcee71.pdf</t>
        </is>
      </c>
    </row>
    <row r="3943">
      <c r="A3943" t="inlineStr">
        <is>
          <t>E:\todos os textos\OTHMAR SCHOECK’S SETTINGS OF GOTTFRIED KELLER..pdf</t>
        </is>
      </c>
    </row>
    <row r="3944">
      <c r="A3944" t="inlineStr">
        <is>
          <t>E:\todos os textos\Obi-Keller J_(2008)_DUTILLEUX IN CONTEXT A STUDY OF HIS FORMATIVE YEARS.pdf</t>
        </is>
      </c>
    </row>
    <row r="3945">
      <c r="A3945" t="inlineStr">
        <is>
          <t>E:\todos os textos\Obrador et al. - 1995 - Fractal-based method for textured-image compression__d899888f.pdf</t>
        </is>
      </c>
    </row>
    <row r="3946">
      <c r="A3946" t="inlineStr">
        <is>
          <t>E:\todos os textos\Oded Ben-Tal_(2019)_Machine learning research that matters for music creation A case study.pdf</t>
        </is>
      </c>
    </row>
    <row r="3947">
      <c r="A3947" t="inlineStr">
        <is>
          <t>E:\todos os textos\Ogborn D_(2012)_Composing for a Networked, Pulse-Based, Laptop Orchestra.pdf</t>
        </is>
      </c>
    </row>
    <row r="3948">
      <c r="A3948" t="inlineStr">
        <is>
          <t>E:\todos os textos\Ogdon J_(1967)_Stravinsky and the Piano.pdf</t>
        </is>
      </c>
    </row>
    <row r="3949">
      <c r="A3949" t="inlineStr">
        <is>
          <t>E:\todos os textos\Oja CJ_(1984)_Colin McPhee a composer turned explorer.pdf</t>
        </is>
      </c>
    </row>
    <row r="3950">
      <c r="A3950" t="inlineStr">
        <is>
          <t>E:\todos os textos\Oliver R_(1985)_Hans Gál at 95.pdf</t>
        </is>
      </c>
    </row>
    <row r="3951">
      <c r="A3951" t="inlineStr">
        <is>
          <t>E:\todos os textos\Olli V is l_(2009)_Bach's Inventions Figuration, Register, Structure, and the Clear Way to Develop Inventions Properly .pdf</t>
        </is>
      </c>
    </row>
    <row r="3952">
      <c r="A3952" t="inlineStr">
        <is>
          <t>E:\todos os textos\On Xenakis Games of musical strategy.pdf</t>
        </is>
      </c>
    </row>
    <row r="3953">
      <c r="A3953" t="inlineStr">
        <is>
          <t>E:\todos os textos\On the dimensionality of elastic wave scattering within heterogeneous media.pdf</t>
        </is>
      </c>
    </row>
    <row r="3954">
      <c r="A3954" t="inlineStr">
        <is>
          <t>E:\todos os textos\On the experience of time by Robert E. Ornstein (z-lib.org).pdf</t>
        </is>
      </c>
    </row>
    <row r="3955">
      <c r="A3955" t="inlineStr">
        <is>
          <t>E:\todos os textos\On_Musical_Mediation_Ontology_Technology_and_Creativity.pdf</t>
        </is>
      </c>
    </row>
    <row r="3956">
      <c r="A3956" t="inlineStr">
        <is>
          <t>E:\todos os textos\Ontological_Appropriation_Boulez_and_Artaud.pdf</t>
        </is>
      </c>
    </row>
    <row r="3957">
      <c r="A3957" t="inlineStr">
        <is>
          <t>E:\todos os textos\Opera for Sale Folksong, Sentimentality and the Market.pdf</t>
        </is>
      </c>
    </row>
    <row r="3958">
      <c r="A3958" t="inlineStr">
        <is>
          <t>E:\todos os textos\Opolko and Wapnick - McGill University Master Samples User's Manual (1987)__8aa9b9c9.pdf</t>
        </is>
      </c>
    </row>
    <row r="3959">
      <c r="A3959" t="inlineStr">
        <is>
          <t>E:\todos os textos\Orality_and_Rhetoric_in_Scelsis_Music.pdf</t>
        </is>
      </c>
    </row>
    <row r="3960">
      <c r="A3960" t="inlineStr">
        <is>
          <t>E:\todos os textos\Orchestral Gestures (2).pdf</t>
        </is>
      </c>
    </row>
    <row r="3961">
      <c r="A3961" t="inlineStr">
        <is>
          <t>E:\todos os textos\Osborn L_SOUND, MEANING AND MUSIC-DRAMA IN LACHENMANN’S DAS MÄDCHEN MIT DEN SCHWEFELHÖLZERN.pdf</t>
        </is>
      </c>
    </row>
    <row r="3962">
      <c r="A3962" t="inlineStr">
        <is>
          <t>E:\todos os textos\Osvaldo BudÓn_Composing with Objects, Networks, and Time Scales An Interview with Horacio Vaggione.pdf</t>
        </is>
      </c>
    </row>
    <row r="3963">
      <c r="A3963" t="inlineStr">
        <is>
          <t>E:\todos os textos\Other Planets The Complete Works of Karlheinz Stockhausen 1950–2007 by Robin Maconie (z-lib.org).pdf</t>
        </is>
      </c>
    </row>
    <row r="3964">
      <c r="A3964" t="inlineStr">
        <is>
          <t>E:\todos os textos\Ottaway - 1967 - Herbert Howells and the English Revival__1ca2b8b6.pdf</t>
        </is>
      </c>
    </row>
    <row r="3965">
      <c r="A3965" t="inlineStr">
        <is>
          <t>E:\todos os textos\Ottaway H_Shostakovich Some Later Works.pdf</t>
        </is>
      </c>
    </row>
    <row r="3966">
      <c r="A3966" t="inlineStr">
        <is>
          <t>E:\todos os textos\Otto Laske_(1989)_Composition theory An enrichment of music theory.pdf</t>
        </is>
      </c>
    </row>
    <row r="3967">
      <c r="A3967" t="inlineStr">
        <is>
          <t>E:\todos os textos\Our_Ship_Drum_Earth_Decolonial_Musicking_in_Ernesto_Netos_Percussion_Installation_in_Lisbon.pdf</t>
        </is>
      </c>
    </row>
    <row r="3968">
      <c r="A3968" t="inlineStr">
        <is>
          <t>E:\todos os textos\Overath et al. - 2010 - Cortical Mechanisms for the Segregation and Representation of Acoustic Textures__6d5e21bf.pdf</t>
        </is>
      </c>
    </row>
    <row r="3969">
      <c r="A3969" t="inlineStr">
        <is>
          <t>E:\todos os textos\Owen Green_(2014)_Audible Ecosystemics as Artefactual Assemblages Thoughts on Making and Knowing Prompted by Practical.pdf</t>
        </is>
      </c>
    </row>
    <row r="3970">
      <c r="A3970" t="inlineStr">
        <is>
          <t>E:\todos os textos\O’Loughlin N_(1970)_Two Works By Benjamin Lees.pdf</t>
        </is>
      </c>
    </row>
    <row r="3971">
      <c r="A3971" t="inlineStr">
        <is>
          <t>E:\todos os textos\PENDERECKIS THRENODY FOR THE VICTIMS.pdf</t>
        </is>
      </c>
    </row>
    <row r="3972">
      <c r="A3972" t="inlineStr">
        <is>
          <t>E:\todos os textos\PERROTTA, 2018. Por uma definição unificada de textura musical.pdf</t>
        </is>
      </c>
    </row>
    <row r="3973">
      <c r="A3973" t="inlineStr">
        <is>
          <t>E:\todos os textos\PE_Analogias_entre_textura_musical.pdf</t>
        </is>
      </c>
    </row>
    <row r="3974">
      <c r="A3974" t="inlineStr">
        <is>
          <t>E:\todos os textos\PE_Angel_Andreas_Timbre, texture &amp; spiritual simbolism in Gubaidulina.pdf</t>
        </is>
      </c>
    </row>
    <row r="3975">
      <c r="A3975" t="inlineStr">
        <is>
          <t>E:\todos os textos\PE_Antunes, Michael et al_A psychoacoustic-based methodology for sound mass.pdf</t>
        </is>
      </c>
    </row>
    <row r="3976">
      <c r="A3976" t="inlineStr">
        <is>
          <t>E:\todos os textos\PE_Approaching the Analysis of Post-1945 Music.pdf</t>
        </is>
      </c>
    </row>
    <row r="3977">
      <c r="A3977" t="inlineStr">
        <is>
          <t>E:\todos os textos\PE_Duane, Ben_Auditory Streaming Cues in Eighteenth and Early Nineteenth-Century String Quartets.pdf</t>
        </is>
      </c>
    </row>
    <row r="3978">
      <c r="A3978" t="inlineStr">
        <is>
          <t>E:\todos os textos\PE_Moreira, Daniel_Contornos musicais e textura_perspectivas para análise e composição.pdf</t>
        </is>
      </c>
    </row>
    <row r="3979">
      <c r="A3979" t="inlineStr">
        <is>
          <t>E:\todos os textos\PE_Sousa, Daniel Moreira_Contornos musicais e os operadores particionais.pdf</t>
        </is>
      </c>
    </row>
    <row r="3980">
      <c r="A3980" t="inlineStr">
        <is>
          <t>E:\todos os textos\PE_TIAALS A New Generic Set of Tools.pdf</t>
        </is>
      </c>
    </row>
    <row r="3981">
      <c r="A3981" t="inlineStr">
        <is>
          <t>E:\todos os textos\PIXERCISE_PICCOLO PERFORMANCE PRACTICE, EXERCISE AND FEMALE BODY IMAGE.pdf</t>
        </is>
      </c>
    </row>
    <row r="3982">
      <c r="A3982" t="inlineStr">
        <is>
          <t>E:\todos os textos\PLATTE N_(2014)_Before Kong Was King Competing Methods in Hollywood Underscore.pdf</t>
        </is>
      </c>
    </row>
    <row r="3983">
      <c r="A3983" t="inlineStr">
        <is>
          <t>E:\todos os textos\POLLACK H_(2008)_From the New World Victor Herbert and His Second Cello Concerto.pdf</t>
        </is>
      </c>
    </row>
    <row r="3984">
      <c r="A3984" t="inlineStr">
        <is>
          <t>E:\todos os textos\PORTER E_(2015)_Bill Dixon’s Voice (Letter).pdf</t>
        </is>
      </c>
    </row>
    <row r="3985">
      <c r="A3985" t="inlineStr">
        <is>
          <t>E:\todos os textos\PRUETT LM_(2017)_Porch and Playhouse, Parlor and Performance Hall Traversing Boundaries in Gottschalk’s The Banjo.pdf</t>
        </is>
      </c>
    </row>
    <row r="3986">
      <c r="A3986" t="inlineStr">
        <is>
          <t>E:\todos os textos\Pablo Fernández-Cid_(2001)_Distortion of Musical Signals by Means of Multiband Waveshaping.pdf</t>
        </is>
      </c>
    </row>
    <row r="3987">
      <c r="A3987" t="inlineStr">
        <is>
          <t>E:\todos os textos\Pablo-L Rodríguez_(1998)_The Guerra Manuscript (c.1680) and the Rise of Solo Song in Spain.pdf</t>
        </is>
      </c>
    </row>
    <row r="3988">
      <c r="A3988" t="inlineStr">
        <is>
          <t>E:\todos os textos\Pace I_(1997)_Music of the Absurd Thoughts on recent Kagel.pdf</t>
        </is>
      </c>
    </row>
    <row r="3989">
      <c r="A3989" t="inlineStr">
        <is>
          <t>E:\todos os textos\Pace I_(1997)_The Panorama of Michael Finnissy (II). Tempo.pdf</t>
        </is>
      </c>
    </row>
    <row r="3990">
      <c r="A3990" t="inlineStr">
        <is>
          <t>E:\todos os textos\Paean2_(The World’s Winter3)_Anthony Payne - ANTHONY PAYNE Phoenix Mass1.pdf</t>
        </is>
      </c>
    </row>
    <row r="3991">
      <c r="A3991" t="inlineStr">
        <is>
          <t>E:\todos os textos\Paiuk G_(2013)_Tactility, Traces and Codes Reassessing timbre in electronic media.pdf</t>
        </is>
      </c>
    </row>
    <row r="3992">
      <c r="A3992" t="inlineStr">
        <is>
          <t>E:\todos os textos\Palle Dahlstedt_(2009)_Thoughts on Creative Evolution A Meta-generative Approach to Composition.pdf</t>
        </is>
      </c>
    </row>
    <row r="3993">
      <c r="A3993" t="inlineStr">
        <is>
          <t>E:\todos os textos\Palmer - 1972 - Herbert Howells at 80 A Retrospect__b1ca7ebd.pdf</t>
        </is>
      </c>
    </row>
    <row r="3994">
      <c r="A3994" t="inlineStr">
        <is>
          <t>E:\todos os textos\Palmer P_(1996)_Fritz Brun a Swiss Symphonist. Tempo.pdf</t>
        </is>
      </c>
    </row>
    <row r="3995">
      <c r="A3995" t="inlineStr">
        <is>
          <t>E:\todos os textos\Palmer P_(2004)_JOHN JEFFREYS ‘Curlew Calling’. A Selection of Songs from 1952–2001. Scot Weir (ten), Rainer Hoffman.pdf</t>
        </is>
      </c>
    </row>
    <row r="3996">
      <c r="A3996" t="inlineStr">
        <is>
          <t>E:\todos os textos\Palmer P_(2012)_Lucerne Festival.pdf</t>
        </is>
      </c>
    </row>
    <row r="3997">
      <c r="A3997" t="inlineStr">
        <is>
          <t>E:\todos os textos\Palmer P_(2013)_Burkhard et al.pdf</t>
        </is>
      </c>
    </row>
    <row r="3998">
      <c r="A3998" t="inlineStr">
        <is>
          <t>E:\todos os textos\Panayiotis A. Kokoras_towards a holophonic musical texture.pdf</t>
        </is>
      </c>
    </row>
    <row r="3999">
      <c r="A3999" t="inlineStr">
        <is>
          <t>E:\todos os textos\Panda, Ricardo eta l_Novel audio features for music emotion recognition.pdf</t>
        </is>
      </c>
    </row>
    <row r="4000">
      <c r="A4000" t="inlineStr">
        <is>
          <t>E:\todos os textos\Panufnik A_(1971)_About my ‘Autumn Music’ and ‘Universal Prayer.pdf</t>
        </is>
      </c>
    </row>
    <row r="4001">
      <c r="A4001" t="inlineStr">
        <is>
          <t>E:\todos os textos\Panufnik at 70..pdf</t>
        </is>
      </c>
    </row>
    <row r="4002">
      <c r="A4002" t="inlineStr">
        <is>
          <t>E:\todos os textos\Pappas N_(2007)_Bound For America Three British Composers. By Nicholas Temperley. Urbana University of Illinois Pres.pdf</t>
        </is>
      </c>
    </row>
    <row r="4003">
      <c r="A4003" t="inlineStr">
        <is>
          <t>E:\todos os textos\Parag Chordia_(2011)_Predictive Tabla Modelling Using Variable-length Markov and Hidden Markov Models.pdf</t>
        </is>
      </c>
    </row>
    <row r="4004">
      <c r="A4004" t="inlineStr">
        <is>
          <t>E:\todos os textos\Parcours.pdf</t>
        </is>
      </c>
    </row>
    <row r="4005">
      <c r="A4005" t="inlineStr">
        <is>
          <t>E:\todos os textos\Parker - 1974 - Discover Tone, Form, Texture__af0fae5b.pdf</t>
        </is>
      </c>
    </row>
    <row r="4006">
      <c r="A4006" t="inlineStr">
        <is>
          <t>E:\todos os textos\Parkinson A_(2024)_Improvising with Machines A taxonomy of musical interactions.pdf</t>
        </is>
      </c>
    </row>
    <row r="4007">
      <c r="A4007" t="inlineStr">
        <is>
          <t>E:\todos os textos\Parry, C._texture_stylemusical art.pdf</t>
        </is>
      </c>
    </row>
    <row r="4008">
      <c r="A4008" t="inlineStr">
        <is>
          <t>E:\todos os textos\Parsemat v. 0.8 Beta – Pauxy Gentil-Nunes.pdf</t>
        </is>
      </c>
    </row>
    <row r="4009">
      <c r="A4009" t="inlineStr">
        <is>
          <t>E:\todos os textos\Pascale Criton_(2005)_Mutation and processuality in the musical thought of Horacio Vaggione.pdf</t>
        </is>
      </c>
    </row>
    <row r="4010">
      <c r="A4010" t="inlineStr">
        <is>
          <t>E:\todos os textos\Pasoulas A_(2020)_Timescales and the Factors Influencing Time Perception.pdf</t>
        </is>
      </c>
    </row>
    <row r="4011">
      <c r="A4011" t="inlineStr">
        <is>
          <t>E:\todos os textos\Patient-ReportedOutcomesafterSubpectoral.pdf</t>
        </is>
      </c>
    </row>
    <row r="4012">
      <c r="A4012" t="inlineStr">
        <is>
          <t>E:\todos os textos\Patricia_Hall_and_Friedemann_Sallis_eds_A_Handbook_to_Twentieth-Century_Musical_Sketches_Cambridge_C.pdf</t>
        </is>
      </c>
    </row>
    <row r="4013">
      <c r="A4013" t="inlineStr">
        <is>
          <t>E:\todos os textos\Patrick Macey_(1993)_Josquin as Classic Qui habitat, Memor esto, and Two Imitations Unmasked.pdf</t>
        </is>
      </c>
    </row>
    <row r="4014">
      <c r="A4014" t="inlineStr">
        <is>
          <t>E:\todos os textos\Patrick Miller_(1990)_The published music of Heinrich Schenker An historical-archival introduction.pdf</t>
        </is>
      </c>
    </row>
    <row r="4015">
      <c r="A4015" t="inlineStr">
        <is>
          <t>E:\todos os textos\Patrick Piggott_(1968)_John Field and the Nocturne.pdf</t>
        </is>
      </c>
    </row>
    <row r="4016">
      <c r="A4016" t="inlineStr">
        <is>
          <t>E:\todos os textos\Patrick Valiquet_(2018)_A Managed Risk Mediated Musicianships in a Networked Laptop Orchestra.pdf</t>
        </is>
      </c>
    </row>
    <row r="4017">
      <c r="A4017" t="inlineStr">
        <is>
          <t>E:\todos os textos\Patrick Valiquet_(2019)_Remediating Modernism On the Digital Ends of Montreal's Electroacoustic Tradition.pdf</t>
        </is>
      </c>
    </row>
    <row r="4018">
      <c r="A4018" t="inlineStr">
        <is>
          <t>E:\todos os textos\Patrick Zimmerli_(2021)_Improvising with Arrays.pdf</t>
        </is>
      </c>
    </row>
    <row r="4019">
      <c r="A4019" t="inlineStr">
        <is>
          <t>E:\todos os textos\Patteson-SonicHandwriting-2016.pdf</t>
        </is>
      </c>
    </row>
    <row r="4020">
      <c r="A4020" t="inlineStr">
        <is>
          <t>E:\todos os textos\Patton K_(2007)_Morphological notation for interactive electroacoustic music.pdf</t>
        </is>
      </c>
    </row>
    <row r="4021">
      <c r="A4021" t="inlineStr">
        <is>
          <t>E:\todos os textos\Paul Attinello_(2007)_Dialectics of Serialism Abstraction and Deconstruction in Schnebel's für stimmen (... missa est).pdf</t>
        </is>
      </c>
    </row>
    <row r="4022">
      <c r="A4022" t="inlineStr">
        <is>
          <t>E:\todos os textos\Paul Attinello_(2007)_Postmodern or Modern A Different Approach to Darmstadt.pdf</t>
        </is>
      </c>
    </row>
    <row r="4023">
      <c r="A4023" t="inlineStr">
        <is>
          <t>E:\todos os textos\Paul Griffiths_Modern Music and After.pdf</t>
        </is>
      </c>
    </row>
    <row r="4024">
      <c r="A4024" t="inlineStr">
        <is>
          <t>E:\todos os textos\Paul Moravec_(1992)_An interview with David Del Tredici.pdf</t>
        </is>
      </c>
    </row>
    <row r="4025">
      <c r="A4025" t="inlineStr">
        <is>
          <t>E:\todos os textos\Paul Murphy and Crist bal Garc a Gallardo_(2019)_Jean-Philippe Rameau s Influence on Harmonic Theory in Spain Get access.pdf</t>
        </is>
      </c>
    </row>
    <row r="4026">
      <c r="A4026" t="inlineStr">
        <is>
          <t>E:\todos os textos\Paul Rhys_(2016)_Smart Interfaces for Granular Synthesis of Sound by Fractal Organization.pdf</t>
        </is>
      </c>
    </row>
    <row r="4027">
      <c r="A4027" t="inlineStr">
        <is>
          <t>E:\todos os textos\Paul Robertson_(1996)_Music as a model of the human psyche.pdf</t>
        </is>
      </c>
    </row>
    <row r="4028">
      <c r="A4028" t="inlineStr">
        <is>
          <t>E:\todos os textos\Paul Sheehan_Composing with a Multitude of Twelve-Tone Entities_SIT.pdf</t>
        </is>
      </c>
    </row>
    <row r="4029">
      <c r="A4029" t="inlineStr">
        <is>
          <t>E:\todos os textos\Paul_Dessau_and_the_Hard_Work_of_Socialist_Music_in_the_German_Democratic_Republic.pdf</t>
        </is>
      </c>
    </row>
    <row r="4030">
      <c r="A4030" t="inlineStr">
        <is>
          <t>E:\todos os textos\Pauline_Fairclough_Classics_for_the_Masses_Shaping_Soviet_Musical_Identity_Under_Lenin_and_Stalin_Ne.pdf</t>
        </is>
      </c>
    </row>
    <row r="4031">
      <c r="A4031" t="inlineStr">
        <is>
          <t>E:\todos os textos\Paulo C Chagas_(2006)_The blindness paradigm The visibility and invisibility of the body.pdf</t>
        </is>
      </c>
    </row>
    <row r="4032">
      <c r="A4032" t="inlineStr">
        <is>
          <t>E:\todos os textos\Pavane2_(Theatre of Tango3)_Cecilia McDowall - CECILIA McDOWALL Great Hills1.pdf</t>
        </is>
      </c>
    </row>
    <row r="4033">
      <c r="A4033" t="inlineStr">
        <is>
          <t>E:\todos os textos\Payne A_(1965)_Nicholas Maw’s String Quartet.pdf</t>
        </is>
      </c>
    </row>
    <row r="4034">
      <c r="A4034" t="inlineStr">
        <is>
          <t>E:\todos os textos\Payne A_(1965)_Nicholas Maw’s ‘One Man Show.pdf</t>
        </is>
      </c>
    </row>
    <row r="4035">
      <c r="A4035" t="inlineStr">
        <is>
          <t>E:\todos os textos\Payne A_(1967)_Record Guide.pdf</t>
        </is>
      </c>
    </row>
    <row r="4036">
      <c r="A4036" t="inlineStr">
        <is>
          <t>E:\todos os textos\Payne A_Record Guide.pdf</t>
        </is>
      </c>
    </row>
    <row r="4037">
      <c r="A4037" t="inlineStr">
        <is>
          <t>E:\todos os textos\Payne A_Requiem Canticles.pdf</t>
        </is>
      </c>
    </row>
    <row r="4038">
      <c r="A4038" t="inlineStr">
        <is>
          <t>E:\todos os textos\Payne A_Richard Rodney Bennett’s, Nicholas Maw’s &amp;#38.pdf</t>
        </is>
      </c>
    </row>
    <row r="4039">
      <c r="A4039" t="inlineStr">
        <is>
          <t>E:\todos os textos\Pearsall E_(2011)_George Crumb Complete Crumb Edition, Vol. 11. Bridge Records CD 9253. 2008.pdf</t>
        </is>
      </c>
    </row>
    <row r="4040">
      <c r="A4040" t="inlineStr">
        <is>
          <t>E:\todos os textos\Pedro S Bittencourt_(2014)_The Performance of Agostino Di Scipio's Modes of Interference n.2 A Collaborative Balance.pdf</t>
        </is>
      </c>
    </row>
    <row r="4041">
      <c r="A4041" t="inlineStr">
        <is>
          <t>E:\todos os textos\Peeva et al. - 2004 - Haptic and sound correlations pitch, loudness and texture__459a0370.pdf</t>
        </is>
      </c>
    </row>
    <row r="4042">
      <c r="A4042" t="inlineStr">
        <is>
          <t>E:\todos os textos\Penderecki, Krzysztof_New Catholic Encyclopedia Supplement.pdf</t>
        </is>
      </c>
    </row>
    <row r="4043">
      <c r="A4043" t="inlineStr">
        <is>
          <t>E:\todos os textos\Penderecki, The_uncovering_of_a_romantic_virtuoso.pdf</t>
        </is>
      </c>
    </row>
    <row r="4044">
      <c r="A4044" t="inlineStr">
        <is>
          <t>E:\todos os textos\Penderecky - Interview and an Analysis of Stabat Mater.pdf</t>
        </is>
      </c>
    </row>
    <row r="4045">
      <c r="A4045" t="inlineStr">
        <is>
          <t>E:\todos os textos\Penny J_(2011)_Flutes, Voices and Maskenfreiheit Traversing performative layers.pdf</t>
        </is>
      </c>
    </row>
    <row r="4046">
      <c r="A4046" t="inlineStr">
        <is>
          <t>E:\todos os textos\Perception and orchestration of melody, harmony and rhythm on instruments with “chikari” strings.pdf</t>
        </is>
      </c>
    </row>
    <row r="4047">
      <c r="A4047" t="inlineStr">
        <is>
          <t>E:\todos os textos\Perception of music dynamics in concert hall acoustics.pdf</t>
        </is>
      </c>
    </row>
    <row r="4048">
      <c r="A4048" t="inlineStr">
        <is>
          <t>E:\todos os textos\Perceptual Processes in Orchestration_lido-colocar PE.pdf</t>
        </is>
      </c>
    </row>
    <row r="4049">
      <c r="A4049" t="inlineStr">
        <is>
          <t>E:\todos os textos\Performing the Electric Violin in a Sonic Space (DOI.pdf</t>
        </is>
      </c>
    </row>
    <row r="4050">
      <c r="A4050" t="inlineStr">
        <is>
          <t>E:\todos os textos\Performing_the_South_African_Archive_in_REwind_A_Cantata_for_Voice_Tape_and_Testimony.pdf</t>
        </is>
      </c>
    </row>
    <row r="4051">
      <c r="A4051" t="inlineStr">
        <is>
          <t>E:\todos os textos\Perkins - 1963 - Dallapiccola's Art of Canon__60643882.pdf</t>
        </is>
      </c>
    </row>
    <row r="4052">
      <c r="A4052" t="inlineStr">
        <is>
          <t>E:\todos os textos\Perle - 1959 - The Music of Lulu A New Analysis__026bcae5.pdf</t>
        </is>
      </c>
    </row>
    <row r="4053">
      <c r="A4053" t="inlineStr">
        <is>
          <t>E:\todos os textos\Perry Cook_(2003)_Pitch Histograms in Audio and Symbolic Music Information Retrieval.pdf</t>
        </is>
      </c>
    </row>
    <row r="4054">
      <c r="A4054" t="inlineStr">
        <is>
          <t>E:\todos os textos\Perry R Cook_(2003)_The Electronic Tabla Controller.pdf</t>
        </is>
      </c>
    </row>
    <row r="4055">
      <c r="A4055" t="inlineStr">
        <is>
          <t>E:\todos os textos\Perry R Cook_(2005)_Preservation and extension of traditional techniquesDigitizing North Indian performance.pdf</t>
        </is>
      </c>
    </row>
    <row r="4056">
      <c r="A4056" t="inlineStr">
        <is>
          <t>E:\todos os textos\Persistent Notes and Proximity.pdf</t>
        </is>
      </c>
    </row>
    <row r="4057">
      <c r="A4057" t="inlineStr">
        <is>
          <t>E:\todos os textos\Pesquisa profunda de movimento e direcionalidade no espaço registal.pdf</t>
        </is>
      </c>
    </row>
    <row r="4058">
      <c r="A4058" t="inlineStr">
        <is>
          <t>E:\todos os textos\Peter Allsop_(1977)_Secular Influences in the Bolognese Sonata da Chiesa.pdf</t>
        </is>
      </c>
    </row>
    <row r="4059">
      <c r="A4059" t="inlineStr">
        <is>
          <t>E:\todos os textos\Peter Cariani_(2001)_Temporal Codes, Timing Nets, and Music Perception.pdf</t>
        </is>
      </c>
    </row>
    <row r="4060">
      <c r="A4060" t="inlineStr">
        <is>
          <t>E:\todos os textos\Peter Chang_(2007)_Bright Sheng's music An expression of cross-cultural experience-illustrated through the motivic, con.pdf</t>
        </is>
      </c>
    </row>
    <row r="4061">
      <c r="A4061" t="inlineStr">
        <is>
          <t>E:\todos os textos\Peter Dennison_(1971)_The Church Music of Pelham Humfrey.pdf</t>
        </is>
      </c>
    </row>
    <row r="4062">
      <c r="A4062" t="inlineStr">
        <is>
          <t>E:\todos os textos\Peter Evans_(1961)_Compromises with Serialism.pdf</t>
        </is>
      </c>
    </row>
    <row r="4063">
      <c r="A4063" t="inlineStr">
        <is>
          <t>E:\todos os textos\Peter Franklin_(1982)_Style, Structure and Taste Three Aspects of the Problem of Franz Schreker.pdf</t>
        </is>
      </c>
    </row>
    <row r="4064">
      <c r="A4064" t="inlineStr">
        <is>
          <t>E:\todos os textos\Peter H Smith_(2018)_Form and the Large-Scale Connection Motivic Harmony and the Expanded Type-1 Sonata in Dvo k s Later .pdf</t>
        </is>
      </c>
    </row>
    <row r="4065">
      <c r="A4065" t="inlineStr">
        <is>
          <t>E:\todos os textos\Peter H. Smith_(2006)_You Reap What You Sow Some Instances of Rhythmic and Harmonic Ambiguity in Brahms Get access.pdf</t>
        </is>
      </c>
    </row>
    <row r="4066">
      <c r="A4066" t="inlineStr">
        <is>
          <t>E:\todos os textos\Peter H. Smith_(2015)_Hausmusik for Cognoscenti Some Formal Characteristics of Schumann's Late-Period Character Pieces for.pdf</t>
        </is>
      </c>
    </row>
    <row r="4067">
      <c r="A4067" t="inlineStr">
        <is>
          <t>E:\todos os textos\Peter Kaminsky_(2004)_Ravel's Late Music and the Problem of Polytonality Get access.pdf</t>
        </is>
      </c>
    </row>
    <row r="4068">
      <c r="A4068" t="inlineStr">
        <is>
          <t>E:\todos os textos\Peter Manning_(1991)_Reviews.pdf</t>
        </is>
      </c>
    </row>
    <row r="4069">
      <c r="A4069" t="inlineStr">
        <is>
          <t>E:\todos os textos\Peter Maxwell Davies’s Five Motets..pdf</t>
        </is>
      </c>
    </row>
    <row r="4070">
      <c r="A4070" t="inlineStr">
        <is>
          <t>E:\todos os textos\Peter Maxwell Davies’s ‘Five Klee Pictures.’.pdf</t>
        </is>
      </c>
    </row>
    <row r="4071">
      <c r="A4071" t="inlineStr">
        <is>
          <t>E:\todos os textos\Peter Mercer-Taylor_(2013)_The Calliope Crashed to the Ground Linear and Cyclic Time in Manfred Mann's Earth Band's Blinded by .pdf</t>
        </is>
      </c>
    </row>
    <row r="4072">
      <c r="A4072" t="inlineStr">
        <is>
          <t>E:\todos os textos\Peter O’Hagan, Pierre Boulez and the Piano A Study in Style and Technique. Routledge. £87.40.pdf</t>
        </is>
      </c>
    </row>
    <row r="4073">
      <c r="A4073" t="inlineStr">
        <is>
          <t>E:\todos os textos\Peter Roderick_(2010)_The 'Day of Wrath' as Musico-Political Statement in Dallapiccola's Canti di Prigionia.pdf</t>
        </is>
      </c>
    </row>
    <row r="4074">
      <c r="A4074" t="inlineStr">
        <is>
          <t>E:\todos os textos\Peter Ruzicka_(2004)_Toward a New Aesthetic Quality. On Helmut Lachenmann's Aesthetics of Material1.pdf</t>
        </is>
      </c>
    </row>
    <row r="4075">
      <c r="A4075" t="inlineStr">
        <is>
          <t>E:\todos os textos\Peter Ruzicka_the music.pdf</t>
        </is>
      </c>
    </row>
    <row r="4076">
      <c r="A4076" t="inlineStr">
        <is>
          <t>E:\todos os textos\Peter Sheppard Skærved_(2013)_The String Quartet Now, or From Where I Sit ... A Very Personal View.pdf</t>
        </is>
      </c>
    </row>
    <row r="4077">
      <c r="A4077" t="inlineStr">
        <is>
          <t>E:\todos os textos\Peter Traub_(2005)_Sounding the net Recent sonic works for the internet and computer networks.pdf</t>
        </is>
      </c>
    </row>
    <row r="4078">
      <c r="A4078" t="inlineStr">
        <is>
          <t>E:\todos os textos\Peter Walls_(2005)_Beyond Anachronism Orchestras and Orchestration in the Twenty-First Century.pdf</t>
        </is>
      </c>
    </row>
    <row r="4079">
      <c r="A4079" t="inlineStr">
        <is>
          <t>E:\todos os textos\Peter Ward Jones_(1970)_The Concerto at Mannheim c. 1740-1780.pdf</t>
        </is>
      </c>
    </row>
    <row r="4080">
      <c r="A4080" t="inlineStr">
        <is>
          <t>E:\todos os textos\Peter le Huray_(1978)_The Role of Music in Eighteenth- and Early Nineteenth-Century Aesthetics.pdf</t>
        </is>
      </c>
    </row>
    <row r="4081">
      <c r="A4081" t="inlineStr">
        <is>
          <t>E:\todos os textos\Peterson et al. - The texture of musical sounds__39b78f23.pdf</t>
        </is>
      </c>
    </row>
    <row r="4082">
      <c r="A4082" t="inlineStr">
        <is>
          <t>E:\todos os textos\Petersson M_(2023)_Live Coding the Global Hyperorgan The Paragraph environment in the indeterminate place.pdf</t>
        </is>
      </c>
    </row>
    <row r="4083">
      <c r="A4083" t="inlineStr">
        <is>
          <t>E:\todos os textos\Petrobelli P_(1977)_Dallapiccola’s Last Orchestral Piece. Tempo.pdf</t>
        </is>
      </c>
    </row>
    <row r="4084">
      <c r="A4084" t="inlineStr">
        <is>
          <t>E:\todos os textos\Phil Ford_(2008)_Jazz Exotica and the Naked City.pdf</t>
        </is>
      </c>
    </row>
    <row r="4085">
      <c r="A4085" t="inlineStr">
        <is>
          <t>E:\todos os textos\Philip Cashian et al_- PHILIP CASHIAN Tableaux1.pdf</t>
        </is>
      </c>
    </row>
    <row r="4086">
      <c r="A4086" t="inlineStr">
        <is>
          <t>E:\todos os textos\Philip F Radcliffe_(1930)_The Relation of Rhythm and Tonality in the Sixteenth Century.pdf</t>
        </is>
      </c>
    </row>
    <row r="4087">
      <c r="A4087" t="inlineStr">
        <is>
          <t>E:\todos os textos\Philip Mead_(2005)_Horacio Vaggione and the piano An introduction to his mature piano style.pdf</t>
        </is>
      </c>
    </row>
    <row r="4088">
      <c r="A4088" t="inlineStr">
        <is>
          <t>E:\todos os textos\Philipp Blume_(2008)_Mathias Spahlinger's 128 erfüllte augenblicke and the Parameters of Listening.pdf</t>
        </is>
      </c>
    </row>
    <row r="4089">
      <c r="A4089" t="inlineStr">
        <is>
          <t>E:\todos os textos\Philippe Lalitte_(2011)_The Theories of Helmholtz in the Work of Varèse.pdf</t>
        </is>
      </c>
    </row>
    <row r="4090">
      <c r="A4090" t="inlineStr">
        <is>
          <t>E:\todos os textos\Philippe Manoury_(1984)_The arrow of time.pdf</t>
        </is>
      </c>
    </row>
    <row r="4091">
      <c r="A4091" t="inlineStr">
        <is>
          <t>E:\todos os textos\Philippe Manoury_(2013)_Compositional Procedures in Tensio.pdf</t>
        </is>
      </c>
    </row>
    <row r="4092">
      <c r="A4092" t="inlineStr">
        <is>
          <t>E:\todos os textos\Philippe Pasquier_(2019)_Musical agents A typology and state of the art towards Musical Metacreation.pdf</t>
        </is>
      </c>
    </row>
    <row r="4093">
      <c r="A4093" t="inlineStr">
        <is>
          <t>E:\todos os textos\Phillippo S_(1999)_Symphonic Momentum and Post-tonal Dramas Simpson’s First Symphony.pdf</t>
        </is>
      </c>
    </row>
    <row r="4094">
      <c r="A4094" t="inlineStr">
        <is>
          <t>E:\todos os textos\Physical and acoustical properties of marine sediments containing a wide particle size distribution.pdf</t>
        </is>
      </c>
    </row>
    <row r="4095">
      <c r="A4095" t="inlineStr">
        <is>
          <t>E:\todos os textos\Pickett, David_GUSTAV MAHLER AS AN INTERPRETER.pdf</t>
        </is>
      </c>
    </row>
    <row r="4096">
      <c r="A4096" t="inlineStr">
        <is>
          <t>E:\todos os textos\Pierpaolo Polzonetti_(2021)_Response Ovid, Haydn, and the Symbiosis of Music and Metamorphosis.pdf</t>
        </is>
      </c>
    </row>
    <row r="4097">
      <c r="A4097" t="inlineStr">
        <is>
          <t>E:\todos os textos\Pierre Albert Castanet_(1993)_1968 A cultural and social survey of its influences on French music.pdf</t>
        </is>
      </c>
    </row>
    <row r="4098">
      <c r="A4098" t="inlineStr">
        <is>
          <t>E:\todos os textos\Pierre Boulez - PIERRE BOULEZ Œuvres complètes. DG 4806828 (13 CDs)..pdf</t>
        </is>
      </c>
    </row>
    <row r="4099">
      <c r="A4099" t="inlineStr">
        <is>
          <t>E:\todos os textos\Pierre Boulez_(1987)_Timbre and composition - timbre and language.pdf</t>
        </is>
      </c>
    </row>
    <row r="4100">
      <c r="A4100" t="inlineStr">
        <is>
          <t>E:\todos os textos\Pierre Schaeffer_In Search of a Concrete Music.pdf</t>
        </is>
      </c>
    </row>
    <row r="4101">
      <c r="A4101" t="inlineStr">
        <is>
          <t>E:\todos os textos\Pierre-Yves Artaud_(1993)_Aspects of the flute in the twentieth century.pdf</t>
        </is>
      </c>
    </row>
    <row r="4102">
      <c r="A4102" t="inlineStr">
        <is>
          <t>E:\todos os textos\Pieter C. Van Den Toorn_(2011)_Catching Up with Taruskin Get access.pdf</t>
        </is>
      </c>
    </row>
    <row r="4103">
      <c r="A4103" t="inlineStr">
        <is>
          <t>E:\todos os textos\Pieter C. van den Toorn. Stravinsky and The Rite of Spring The Beginnings of a Musical Language. Ber.pdf</t>
        </is>
      </c>
    </row>
    <row r="4104">
      <c r="A4104" t="inlineStr">
        <is>
          <t>E:\todos os textos\Pietro Dossena_(2008)_À la recherche du vrai Socrate.pdf</t>
        </is>
      </c>
    </row>
    <row r="4105">
      <c r="A4105" t="inlineStr">
        <is>
          <t>E:\todos os textos\Pike L_(2001)_Tonality and Modality in Sibelius’s Sixth Symphony.pdf</t>
        </is>
      </c>
    </row>
    <row r="4106">
      <c r="A4106" t="inlineStr">
        <is>
          <t>E:\todos os textos\Piotr Grella-Możejko_(2005)_Helmut Lachenmann--Style, Sound, Text.pdf</t>
        </is>
      </c>
    </row>
    <row r="4107">
      <c r="A4107" t="inlineStr">
        <is>
          <t>E:\todos os textos\Piotr Grella-Możejko_(2007)_Earle Brown-Form, Notation, Text.pdf</t>
        </is>
      </c>
    </row>
    <row r="4108">
      <c r="A4108" t="inlineStr">
        <is>
          <t>E:\todos os textos\Piotr Grella-Możejko_(2009)_Aldo Clementi-Horror pleniHorror vacui.pdf</t>
        </is>
      </c>
    </row>
    <row r="4109">
      <c r="A4109" t="inlineStr">
        <is>
          <t>E:\todos os textos\Piotr Grella-Możejko_(2013)_The Cabinet of Curiosities-The String Quartet in the USA after 1950.pdf</t>
        </is>
      </c>
    </row>
    <row r="4110">
      <c r="A4110" t="inlineStr">
        <is>
          <t>E:\todos os textos\Piper M_(1954)_Portrait of a Choreographer.pdf</t>
        </is>
      </c>
    </row>
    <row r="4111">
      <c r="A4111" t="inlineStr">
        <is>
          <t>E:\todos os textos\Pippa Drummond_(1972)_The Concertos of Johann Adolf Hasse.pdf</t>
        </is>
      </c>
    </row>
    <row r="4112">
      <c r="A4112" t="inlineStr">
        <is>
          <t>E:\todos os textos\Pirie - 1955 - Thick or Clear__aeaa5f4d.pdf</t>
        </is>
      </c>
    </row>
    <row r="4113">
      <c r="A4113" t="inlineStr">
        <is>
          <t>E:\todos os textos\Pitch organization in the music of Witold Lutoslawski since 1979.pdf</t>
        </is>
      </c>
    </row>
    <row r="4114">
      <c r="A4114" t="inlineStr">
        <is>
          <t>E:\todos os textos\Pitch-Class Transformation in Free Jazz.pdf</t>
        </is>
      </c>
    </row>
    <row r="4115">
      <c r="A4115" t="inlineStr">
        <is>
          <t>E:\todos os textos\Planchart - 1995 - Notes on Guillaume Du Fay's Last Works__a6d90ba6.pdf</t>
        </is>
      </c>
    </row>
    <row r="4116">
      <c r="A4116" t="inlineStr">
        <is>
          <t>E:\todos os textos\Platte N_(2021)_Hollywood Harmony Musical Wonder and the Sound of Cinema. By Frank Lehman. New York University of Ox.pdf</t>
        </is>
      </c>
    </row>
    <row r="4117">
      <c r="A4117" t="inlineStr">
        <is>
          <t>E:\todos os textos\Play_the_Rain_Down_Prince_Paul_Morton_and_the_Idea_of_Black_Ecstasy.pdf</t>
        </is>
      </c>
    </row>
    <row r="4118">
      <c r="A4118" t="inlineStr">
        <is>
          <t>E:\todos os textos\Poliks M_(2019)_Another Timbre - Another Timbre, Canadian Composers Series.pdf</t>
        </is>
      </c>
    </row>
    <row r="4119">
      <c r="A4119" t="inlineStr">
        <is>
          <t>E:\todos os textos\Polin C_(1988)_Conversations in Leningrad,.pdf</t>
        </is>
      </c>
    </row>
    <row r="4120">
      <c r="A4120" t="inlineStr">
        <is>
          <t>E:\todos os textos\Polish Music Today.pdf</t>
        </is>
      </c>
    </row>
    <row r="4121">
      <c r="A4121" t="inlineStr">
        <is>
          <t>E:\todos os textos\Polispetram and texture.pdf</t>
        </is>
      </c>
    </row>
    <row r="4122">
      <c r="A4122" t="inlineStr">
        <is>
          <t>E:\todos os textos\Popular Elements in Copland’s Music..pdf</t>
        </is>
      </c>
    </row>
    <row r="4123">
      <c r="A4123" t="inlineStr">
        <is>
          <t>E:\todos os textos\Potter C_(2021)_Ning Yu - Ning Yu, Of Being. Wang, Mochizuki, Praetorius. New Focus Recordings, fcr 242.pdf</t>
        </is>
      </c>
    </row>
    <row r="4124">
      <c r="A4124" t="inlineStr">
        <is>
          <t>E:\todos os textos\Poudrier È_(2010)_Elliott Carter A Centennial Portrait in Letters and Documents. By Felix Meyer and Anne C. Shreffler..pdf</t>
        </is>
      </c>
    </row>
    <row r="4125">
      <c r="A4125" t="inlineStr">
        <is>
          <t>E:\todos os textos\Power I_(1800)_Lisa Streich - Lisa Streich, Augenlider. Deutches Symphonie Orchester Berlin, Snowden, Nawri, Ensemb.pdf</t>
        </is>
      </c>
    </row>
    <row r="4126">
      <c r="A4126" t="inlineStr">
        <is>
          <t>E:\todos os textos\Power I_(2020)_Adrián Demoč - Adrián Demoč, Žiadba. Apartment House, Ostravska Banda, Benjamin. another timbre, AT1.pdf</t>
        </is>
      </c>
    </row>
    <row r="4127">
      <c r="A4127" t="inlineStr">
        <is>
          <t>E:\todos os textos\Power I_Klaus Lang - Klaus Lang Beissel. Golden Fur. Another Timbre, AT135.pdf</t>
        </is>
      </c>
    </row>
    <row r="4128">
      <c r="A4128" t="inlineStr">
        <is>
          <t>E:\todos os textos\Power S_(2015)_Geschichten aus dem Wiener Wald (Tales from the Vienna Woods), Bregenzer Festspiele 2014.pdf</t>
        </is>
      </c>
    </row>
    <row r="4129">
      <c r="A4129" t="inlineStr">
        <is>
          <t>E:\todos os textos\Predicting contrast effects following reliable spectral properties in speech perception.pdf</t>
        </is>
      </c>
    </row>
    <row r="4130">
      <c r="A4130" t="inlineStr">
        <is>
          <t>E:\todos os textos\Premieres_(1972)_Tempo.pdf</t>
        </is>
      </c>
    </row>
    <row r="4131">
      <c r="A4131" t="inlineStr">
        <is>
          <t>E:\todos os textos\Presentation Models for Formal Textural-Analysis Data.pdf</t>
        </is>
      </c>
    </row>
    <row r="4132">
      <c r="A4132" t="inlineStr">
        <is>
          <t>E:\todos os textos\Prieto - 2014 - Settling Scores with Vinteuil Musical Textures in Proust and Echenoz__52684975.pdf</t>
        </is>
      </c>
    </row>
    <row r="4133">
      <c r="A4133" t="inlineStr">
        <is>
          <t>E:\todos os textos\Principles of Art History (Heinrich Wolfflin) (Z-Library).epub</t>
        </is>
      </c>
    </row>
    <row r="4134">
      <c r="A4134" t="inlineStr">
        <is>
          <t>E:\todos os textos\Principles of Formal Structure in Schumann's Early Piano Cycles.pdf</t>
        </is>
      </c>
    </row>
    <row r="4135">
      <c r="A4135" t="inlineStr">
        <is>
          <t>E:\todos os textos\Procedures for sound mass analisys-Cap. VIII.pdf</t>
        </is>
      </c>
    </row>
    <row r="4136">
      <c r="A4136" t="inlineStr">
        <is>
          <t>E:\todos os textos\Products of Interest.pdf</t>
        </is>
      </c>
    </row>
    <row r="4137">
      <c r="A4137" t="inlineStr">
        <is>
          <t>E:\todos os textos\Projeto_Nariá_Assis.pdf</t>
        </is>
      </c>
    </row>
    <row r="4138">
      <c r="A4138" t="inlineStr">
        <is>
          <t>E:\todos os textos\Prolongation in the Final Movement of Bart k's String Quartet No. 4.pdf</t>
        </is>
      </c>
    </row>
    <row r="4139">
      <c r="A4139" t="inlineStr">
        <is>
          <t>E:\todos os textos\Proms 2012 (4)_(2012)_Turnage, Lam, Langgaard, Gundmundsen-Holmgreen, Bray, Muhly, Dubugnon et al..pdf</t>
        </is>
      </c>
    </row>
    <row r="4140">
      <c r="A4140" t="inlineStr">
        <is>
          <t>E:\todos os textos\Pruslin S_(1965)_Maxwell Davies’s Second Taverner Fantasia. Tempo.pdf</t>
        </is>
      </c>
    </row>
    <row r="4141">
      <c r="A4141" t="inlineStr">
        <is>
          <t>E:\todos os textos\Psychology and Musical Texture .pdf</t>
        </is>
      </c>
    </row>
    <row r="4142">
      <c r="A4142" t="inlineStr">
        <is>
          <t>E:\todos os textos\Puffett D_Webern’s Wrong Key-Signature.pdf</t>
        </is>
      </c>
    </row>
    <row r="4143">
      <c r="A4143" t="inlineStr">
        <is>
          <t>E:\todos os textos\Pulse-number discrimination by Cope's gray treefrog (Hyla chrysoscelis) in modulated and unmodulated.pdf</t>
        </is>
      </c>
    </row>
    <row r="4144">
      <c r="A4144" t="inlineStr">
        <is>
          <t>E:\todos os textos\Pwyll Ap Siôn_(2014)_Hidden Disunities and Uncanny Resemblances Connections and Disconnections in the Music of Lera Auerb.pdf</t>
        </is>
      </c>
    </row>
    <row r="4145">
      <c r="A4145" t="inlineStr">
        <is>
          <t>E:\todos os textos\Quereau - 1982 - Aspects of Palestrina's Parody Procedure__7ff907cf.pdf</t>
        </is>
      </c>
    </row>
    <row r="4146">
      <c r="A4146" t="inlineStr">
        <is>
          <t>E:\todos os textos\Quinn I_SAMUEL BARBER’S ORGAN MUSIC.pdf</t>
        </is>
      </c>
    </row>
    <row r="4147">
      <c r="A4147" t="inlineStr">
        <is>
          <t>E:\todos os textos\Quotation in Geoarge Crumb music.pdf</t>
        </is>
      </c>
    </row>
    <row r="4148">
      <c r="A4148" t="inlineStr">
        <is>
          <t>E:\todos os textos\R G Kotsakis_(2015)_A New Music Instrument from Ancient Times Modern Reconstruction of the Greek Lyre of Hermes using 3D.pdf</t>
        </is>
      </c>
    </row>
    <row r="4149">
      <c r="A4149" t="inlineStr">
        <is>
          <t>E:\todos os textos\RAPPORT E_(2008)_Bill Finegan’s Gershwin Arrangements and the American Concept of Hybridity.pdf</t>
        </is>
      </c>
    </row>
    <row r="4150">
      <c r="A4150" t="inlineStr">
        <is>
          <t>E:\todos os textos\RC Proceedings-27012021_final_B5_jyx.pdf</t>
        </is>
      </c>
    </row>
    <row r="4151">
      <c r="A4151" t="inlineStr">
        <is>
          <t>E:\todos os textos\RECONCILING OPPOSING FORCES THE YOUNG JAMES MACMILLAN_A PERFORMANCE HISTORY..pdf</t>
        </is>
      </c>
    </row>
    <row r="4152">
      <c r="A4152" t="inlineStr">
        <is>
          <t>E:\todos os textos\RENIHAN C_(2013)_The Search for the Past Postmodern Historical Consciousness in the Operas of Istvan Anhalt.pdf</t>
        </is>
      </c>
    </row>
    <row r="4153">
      <c r="A4153" t="inlineStr">
        <is>
          <t>E:\todos os textos\RIIKONEN T_(2004)_Shared sounds in detached movements flautist identities inside the ‘local-field’ spaces.pdf</t>
        </is>
      </c>
    </row>
    <row r="4154">
      <c r="A4154" t="inlineStr">
        <is>
          <t>E:\todos os textos\ROBINSON S_(2007)_“A Ping, Qualified by a Thud” Music Criticism in Manhattan and the Case of Cage (1943–58).pdf</t>
        </is>
      </c>
    </row>
    <row r="4155">
      <c r="A4155" t="inlineStr">
        <is>
          <t>E:\todos os textos\RYAN MINOR_(2008)_When did German Music Lose its Innocence.pdf</t>
        </is>
      </c>
    </row>
    <row r="4156">
      <c r="A4156" t="inlineStr">
        <is>
          <t>E:\todos os textos\Racape et al. - 2011 - Adaptive pixelpatch-based synthesis for texture compression__a3c939ce.pdf</t>
        </is>
      </c>
    </row>
    <row r="4157">
      <c r="A4157" t="inlineStr">
        <is>
          <t>E:\todos os textos\Rachel Beckles Willson_(2001)_Culture is a vast weapon, its artistic force is also strong. Finding a context for Kurtág's works an.pdf</t>
        </is>
      </c>
    </row>
    <row r="4158">
      <c r="A4158" t="inlineStr">
        <is>
          <t>E:\todos os textos\Rachel Cowgill_(1998)_The London Apollonicon Recitals, 1817-32 A Case-Study in Bach, Mozart and Haydn Reception.pdf</t>
        </is>
      </c>
    </row>
    <row r="4159">
      <c r="A4159" t="inlineStr">
        <is>
          <t>E:\todos os textos\Rachel_Beckles_Willson_Ligeti_Kurtag_and_Hungarian_Music_during_the_Cold_War_Cambridge_Cambridge_Uni.pdf</t>
        </is>
      </c>
    </row>
    <row r="4160">
      <c r="A4160" t="inlineStr">
        <is>
          <t>E:\todos os textos\Rachel_Mundy_Animal_Musicalities_Birds_Beasts_and_Evolutionary_Listening_Middletown_CT_Wesleyan_Univ.pdf</t>
        </is>
      </c>
    </row>
    <row r="4161">
      <c r="A4161" t="inlineStr">
        <is>
          <t>E:\todos os textos\Radiant_Moments_of_Remembrance_on_Sound_Sheets_in_Schoenbergs_Late_Chamber_Works.pdf</t>
        </is>
      </c>
    </row>
    <row r="4162">
      <c r="A4162" t="inlineStr">
        <is>
          <t>E:\todos os textos\Rae - 1992 - Honegger A Centenary Reappraisal__05f49f67.pdf</t>
        </is>
      </c>
    </row>
    <row r="4163">
      <c r="A4163" t="inlineStr">
        <is>
          <t>E:\todos os textos\Raeissi et al. - 2004 - Texture and surface morphology in zinc electrodeposits__2d7e5f77.pdf</t>
        </is>
      </c>
    </row>
    <row r="4164">
      <c r="A4164" t="inlineStr">
        <is>
          <t>E:\todos os textos\Rafael Caro Repetto_(2021)_A computational exploration of melodic patterns in Arab-Andalusian music.pdf</t>
        </is>
      </c>
    </row>
    <row r="4165">
      <c r="A4165" t="inlineStr">
        <is>
          <t>E:\todos os textos\Rajmil Fischman_(1994)_Music for the masses.pdf</t>
        </is>
      </c>
    </row>
    <row r="4166">
      <c r="A4166" t="inlineStr">
        <is>
          <t>E:\todos os textos\Rajmil Fischman_(1994)_Sound processing in los dados eternos.pdf</t>
        </is>
      </c>
    </row>
    <row r="4167">
      <c r="A4167" t="inlineStr">
        <is>
          <t>E:\todos os textos\Rajmil Fischman_(2003)_Clouds, Pyramids, and Diamonds Applying Schrödinger's Equation to Granular Synthesis and Composition.pdf</t>
        </is>
      </c>
    </row>
    <row r="4168">
      <c r="A4168" t="inlineStr">
        <is>
          <t>E:\todos os textos\Ralph Lewis_(2005)_Tom Erbe, Chris Mann, Larry Polansky, douglas repetto, Christian Wolff Trios.pdf</t>
        </is>
      </c>
    </row>
    <row r="4169">
      <c r="A4169" t="inlineStr">
        <is>
          <t>E:\todos os textos\Ramesh Kumar et al. - 2012 - Multivariate analysis and genetic diversity for morphometric and root textural quality traits in ash__9d6cc368.pdf</t>
        </is>
      </c>
    </row>
    <row r="4170">
      <c r="A4170" t="inlineStr">
        <is>
          <t>E:\todos os textos\Ramirez et al. - 2010 - Classification and clustering via dictionary learning with structured incoherence and shared feature__06cb46ea.pdf</t>
        </is>
      </c>
    </row>
    <row r="4171">
      <c r="A4171" t="inlineStr">
        <is>
          <t>E:\todos os textos\Randall Packer_(2005)_Composing with media Zero in time and space.pdf</t>
        </is>
      </c>
    </row>
    <row r="4172">
      <c r="A4172" t="inlineStr">
        <is>
          <t>E:\todos os textos\Randy Jones_About This Issue.pdf</t>
        </is>
      </c>
    </row>
    <row r="4173">
      <c r="A4173" t="inlineStr">
        <is>
          <t>E:\todos os textos\Randy Jones_Creating Visual Music in Jitter Approaches and Techniques.pdf</t>
        </is>
      </c>
    </row>
    <row r="4174">
      <c r="A4174" t="inlineStr">
        <is>
          <t>E:\todos os textos\Raphael Atlas_(1990)_Spelling in early 19th-century piano music A guide to performance.pdf</t>
        </is>
      </c>
    </row>
    <row r="4175">
      <c r="A4175" t="inlineStr">
        <is>
          <t>E:\todos os textos\Rapoport P_The Symphonies of Tālivaldis Ķeniņš.pdf</t>
        </is>
      </c>
    </row>
    <row r="4176">
      <c r="A4176" t="inlineStr">
        <is>
          <t>E:\todos os textos\Rastall - 1984 - Vocal Range and Tessitura in Music from York Play 45__ac722c3c.pdf</t>
        </is>
      </c>
    </row>
    <row r="4177">
      <c r="A4177" t="inlineStr">
        <is>
          <t>E:\todos os textos\Rathbone J_(1977)_A Pianist as Violinist.pdf</t>
        </is>
      </c>
    </row>
    <row r="4178">
      <c r="A4178" t="inlineStr">
        <is>
          <t>E:\todos os textos\Ratner - 2001 - Mozart's Parting Gifts__21506ede.pdf</t>
        </is>
      </c>
    </row>
    <row r="4179">
      <c r="A4179" t="inlineStr">
        <is>
          <t>E:\todos os textos\Rautavaaras_Cantus_Arcticus_National_Exoticism_or_International_Modernism.pdf</t>
        </is>
      </c>
    </row>
    <row r="4180">
      <c r="A4180" t="inlineStr">
        <is>
          <t>E:\todos os textos\Ravels_Tzigane_Artful_Mask_or_Kitsch.pdf</t>
        </is>
      </c>
    </row>
    <row r="4181">
      <c r="A4181" t="inlineStr">
        <is>
          <t>E:\todos os textos\Ravenscroft_Brenda, TEXTURE IN ELLIOTT CARTER'SA MIRROR ON WHICH TO DWELL.pdf</t>
        </is>
      </c>
    </row>
    <row r="4182">
      <c r="A4182" t="inlineStr">
        <is>
          <t>E:\todos os textos\Ray Komow_(1993)_The structure of Wagner's assembly of the mastersingers' guild.pdf</t>
        </is>
      </c>
    </row>
    <row r="4183">
      <c r="A4183" t="inlineStr">
        <is>
          <t>E:\todos os textos\Raymond Leppard_(1966)_Cavalli's Operas.pdf</t>
        </is>
      </c>
    </row>
    <row r="4184">
      <c r="A4184" t="inlineStr">
        <is>
          <t>E:\todos os textos\Raymond Monelle Robert Hatten_The_sense_of_music.pdf</t>
        </is>
      </c>
    </row>
    <row r="4185">
      <c r="A4185" t="inlineStr">
        <is>
          <t>E:\todos os textos\Raymond Monelle_(1997)_BWV 886 as allegory of listening.pdf</t>
        </is>
      </c>
    </row>
    <row r="4186">
      <c r="A4186" t="inlineStr">
        <is>
          <t>E:\todos os textos\Raymond Monelle_Linguistics and Semiotics in Music.pdf</t>
        </is>
      </c>
    </row>
    <row r="4187">
      <c r="A4187" t="inlineStr">
        <is>
          <t>E:\todos os textos\Raymond T_(2013)_David Power, et al. - Songs Now British Songs of the 21st Century. DAVID POWER Eight Evening Songs.T.pdf</t>
        </is>
      </c>
    </row>
    <row r="4188">
      <c r="A4188" t="inlineStr">
        <is>
          <t>E:\todos os textos\Reading_the_Musical_Surreal_through_Poulencs_Fifth_Relations.pdf</t>
        </is>
      </c>
    </row>
    <row r="4189">
      <c r="A4189" t="inlineStr">
        <is>
          <t>E:\todos os textos\Real-Time Music Notation in Mixed Laptop-Acoustic Ensembles (DOI.pdf</t>
        </is>
      </c>
    </row>
    <row r="4190">
      <c r="A4190" t="inlineStr">
        <is>
          <t>E:\todos os textos\Real_Feelings_Music_as_Path_to_Philosophy_in_2001_A_Space_Odyssey.pdf</t>
        </is>
      </c>
    </row>
    <row r="4191">
      <c r="A4191" t="inlineStr">
        <is>
          <t>E:\todos os textos\Rebecca Cypess_(2017)_'It Would Be without Error' Automated Technology and the Pursuit of Correct Performance in the Frenc.pdf</t>
        </is>
      </c>
    </row>
    <row r="4192">
      <c r="A4192" t="inlineStr">
        <is>
          <t>E:\todos os textos\Rebecca Cypess_(2020)_Arrangement Practices in the Bach Tradition, Then and Now Historical Precedent for Modern Practice.pdf</t>
        </is>
      </c>
    </row>
    <row r="4193">
      <c r="A4193" t="inlineStr">
        <is>
          <t>E:\todos os textos\Rebecca Perry_(2020)_Between the Signposts Thematic Interpolation and Structural Defamiliarization in Prokofiev s Sonata .pdf</t>
        </is>
      </c>
    </row>
    <row r="4194">
      <c r="A4194" t="inlineStr">
        <is>
          <t>E:\todos os textos\Rebecca Simpson-Litke and Chris Stover_(2019)_Theorizing Fundamental MusicDance Interactions in Salsa Get access.pdf</t>
        </is>
      </c>
    </row>
    <row r="4195">
      <c r="A4195" t="inlineStr">
        <is>
          <t>E:\todos os textos\Rebecca Y Kim_(2012)_John Cage in Separate Togetherness with Jazz.pdf</t>
        </is>
      </c>
    </row>
    <row r="4196">
      <c r="A4196" t="inlineStr">
        <is>
          <t>E:\todos os textos\Recensão bibliográfica a Wolfram Schwinger.pdf</t>
        </is>
      </c>
    </row>
    <row r="4197">
      <c r="A4197" t="inlineStr">
        <is>
          <t>E:\todos os textos\Reconstruction of the forehead acoustic properties in an Indo-Pacific humpback dolphin (Sousa chinen.pdf</t>
        </is>
      </c>
    </row>
    <row r="4198">
      <c r="A4198" t="inlineStr">
        <is>
          <t>E:\todos os textos\Record Guide. Tempo.pdf</t>
        </is>
      </c>
    </row>
    <row r="4199">
      <c r="A4199" t="inlineStr">
        <is>
          <t>E:\todos os textos\Record Guide..pdf</t>
        </is>
      </c>
    </row>
    <row r="4200">
      <c r="A4200" t="inlineStr">
        <is>
          <t>E:\todos os textos\Record Review.pdf</t>
        </is>
      </c>
    </row>
    <row r="4201">
      <c r="A4201" t="inlineStr">
        <is>
          <t>E:\todos os textos\Record Reviews_(2001)_Tempo.pdf</t>
        </is>
      </c>
    </row>
    <row r="4202">
      <c r="A4202" t="inlineStr">
        <is>
          <t>E:\todos os textos\Recordings..pdf</t>
        </is>
      </c>
    </row>
    <row r="4203">
      <c r="A4203" t="inlineStr">
        <is>
          <t>E:\todos os textos\Recordings_(1978)_Tempo.pdf</t>
        </is>
      </c>
    </row>
    <row r="4204">
      <c r="A4204" t="inlineStr">
        <is>
          <t>E:\todos os textos\Recordings_(1981)_Tempo.pdf</t>
        </is>
      </c>
    </row>
    <row r="4205">
      <c r="A4205" t="inlineStr">
        <is>
          <t>E:\todos os textos\Recordings_(1982)_Tempo.pdf</t>
        </is>
      </c>
    </row>
    <row r="4206">
      <c r="A4206" t="inlineStr">
        <is>
          <t>E:\todos os textos\Recordings_(1983)_Tempo.pdf</t>
        </is>
      </c>
    </row>
    <row r="4207">
      <c r="A4207" t="inlineStr">
        <is>
          <t>E:\todos os textos\Recordings_(1986)_Tempo.pdf</t>
        </is>
      </c>
    </row>
    <row r="4208">
      <c r="A4208" t="inlineStr">
        <is>
          <t>E:\todos os textos\Recordings_(1987)_Tempo.pdf</t>
        </is>
      </c>
    </row>
    <row r="4209">
      <c r="A4209" t="inlineStr">
        <is>
          <t>E:\todos os textos\Recordings_(1988)_Tempo.pdf</t>
        </is>
      </c>
    </row>
    <row r="4210">
      <c r="A4210" t="inlineStr">
        <is>
          <t>E:\todos os textos\Records.pdf</t>
        </is>
      </c>
    </row>
    <row r="4211">
      <c r="A4211" t="inlineStr">
        <is>
          <t>E:\todos os textos\Redhead L_(2018)_THE AVANT GARDE AS EXFORM.pdf</t>
        </is>
      </c>
    </row>
    <row r="4212">
      <c r="A4212" t="inlineStr">
        <is>
          <t>E:\todos os textos\Rediscovering “sonoristics”_ A groundbreaking theory from the - RILM.pdf</t>
        </is>
      </c>
    </row>
    <row r="4213">
      <c r="A4213" t="inlineStr">
        <is>
          <t>E:\todos os textos\Reference and Association in the Vier Lieder, Op. 2, of Alban Berg.pdf</t>
        </is>
      </c>
    </row>
    <row r="4214">
      <c r="A4214" t="inlineStr">
        <is>
          <t>E:\todos os textos\Reich-TextureSpaceSurvival-1988.pdf</t>
        </is>
      </c>
    </row>
    <row r="4215">
      <c r="A4215" t="inlineStr">
        <is>
          <t>E:\todos os textos\Reid-Baxter J_(1994)_William Sweeney and the Voice of the People. Tempo.pdf</t>
        </is>
      </c>
    </row>
    <row r="4216">
      <c r="A4216" t="inlineStr">
        <is>
          <t>E:\todos os textos\Reish G_(2011)_Marcus Martin, When I Get My New House Done Western North Carolina Fiddle Tunes and Songs. Southern .pdf</t>
        </is>
      </c>
    </row>
    <row r="4217">
      <c r="A4217" t="inlineStr">
        <is>
          <t>E:\todos os textos\Relatorio_verificacao_textura_filosofia.pdf</t>
        </is>
      </c>
    </row>
    <row r="4218">
      <c r="A4218" t="inlineStr">
        <is>
          <t>E:\todos os textos\Relays_Audiotape_Material_Affordances_and_Cultural_Practice.pdf</t>
        </is>
      </c>
    </row>
    <row r="4219">
      <c r="A4219" t="inlineStr">
        <is>
          <t>E:\todos os textos\Remaking_Classical_Music_Cultures_of_Creativity_in_Pleasure_Garden.pdf</t>
        </is>
      </c>
    </row>
    <row r="4220">
      <c r="A4220" t="inlineStr">
        <is>
          <t>E:\todos os textos\Reminick D_(2010)_Lewis Nielson. Écritures. The Twittering Machine, Timothy Weiss, conductor. Centaur Records, CRC 294.pdf</t>
        </is>
      </c>
    </row>
    <row r="4221">
      <c r="A4221" t="inlineStr">
        <is>
          <t>E:\todos os textos\Ren et al. - 2010 - Dynamic Nonparametric Bayesian Models for Analysis of Music__91f7a232.pdf</t>
        </is>
      </c>
    </row>
    <row r="4222">
      <c r="A4222" t="inlineStr">
        <is>
          <t>E:\todos os textos\Renaud Meric_(2014)_Analysing Audible Ecosystems and Emergent Sound Structures in Di Scipio's Music.pdf</t>
        </is>
      </c>
    </row>
    <row r="4223">
      <c r="A4223" t="inlineStr">
        <is>
          <t>E:\todos os textos\Rereading the New Criticism__25091742.pdf</t>
        </is>
      </c>
    </row>
    <row r="4224">
      <c r="A4224" t="inlineStr">
        <is>
          <t>E:\todos os textos\Review-Essay Putting the Meaning back into Music, or Semiotics Revisited.pdf</t>
        </is>
      </c>
    </row>
    <row r="4225">
      <c r="A4225" t="inlineStr">
        <is>
          <t>E:\todos os textos\Reynolds - 1989 - Zurich, Whitlock &amp; Hussey__740b64de.pdf</t>
        </is>
      </c>
    </row>
    <row r="4226">
      <c r="A4226" t="inlineStr">
        <is>
          <t>E:\todos os textos\Reyssat et al. - 2009 - Drops onto gradients of texture__b917388a.pdf</t>
        </is>
      </c>
    </row>
    <row r="4227">
      <c r="A4227" t="inlineStr">
        <is>
          <t>E:\todos os textos\Rezeption und Konstruktion.pdf</t>
        </is>
      </c>
    </row>
    <row r="4228">
      <c r="A4228" t="inlineStr">
        <is>
          <t>E:\todos os textos\Rhetoric and Fugue An Analytical Application.pdf</t>
        </is>
      </c>
    </row>
    <row r="4229">
      <c r="A4229" t="inlineStr">
        <is>
          <t>E:\todos os textos\Rhetorical-Performance-Golomb.pdf</t>
        </is>
      </c>
    </row>
    <row r="4230">
      <c r="A4230" t="inlineStr">
        <is>
          <t>E:\todos os textos\Ricardo Dal Farra_(1993)_An interview with David A. Jaffe.pdf</t>
        </is>
      </c>
    </row>
    <row r="4231">
      <c r="A4231" t="inlineStr">
        <is>
          <t>E:\todos os textos\Riccardo Wanke_2021_JOURNALARTICLE_MusicScience_4.pdf</t>
        </is>
      </c>
    </row>
    <row r="4232">
      <c r="A4232" t="inlineStr">
        <is>
          <t>E:\todos os textos\Rice HC_(2009)_SERIAL EXPRESSION IN SCHOENBERG’S VIOLIN CONCERTO, OP. 36. Tempo.pdf</t>
        </is>
      </c>
    </row>
    <row r="4233">
      <c r="A4233" t="inlineStr">
        <is>
          <t>E:\todos os textos\Rice HC_(2010)_WITOLD LUTOSŁAWSKI AND THE CRAFT OF WRITING NOTHING.pdf</t>
        </is>
      </c>
    </row>
    <row r="4234">
      <c r="A4234" t="inlineStr">
        <is>
          <t>E:\todos os textos\Richard Barrett_(1995)_Criticalconvulsive - The music of roger redgate.pdf</t>
        </is>
      </c>
    </row>
    <row r="4235">
      <c r="A4235" t="inlineStr">
        <is>
          <t>E:\todos os textos\Richard Barrett_(1995)_Michael Finnissy - an overview.pdf</t>
        </is>
      </c>
    </row>
    <row r="4236">
      <c r="A4236" t="inlineStr">
        <is>
          <t>E:\todos os textos\Richard Bass_(2001)_Half-Diminished Functions and Transformations in Late Romantic Music Get access.pdf</t>
        </is>
      </c>
    </row>
    <row r="4237">
      <c r="A4237" t="inlineStr">
        <is>
          <t>E:\todos os textos\Richard C. Pye_(2003)_The Construction and Interpretation of Bespoke Pitch-Class Set Genera as Models of Harmonic Duality .pdf</t>
        </is>
      </c>
    </row>
    <row r="4238">
      <c r="A4238" t="inlineStr">
        <is>
          <t>E:\todos os textos\Richard E McGregor_(2017)_'The Blast Has Arrived at the Body' Wolfgang Rihm's Creative Explosion of 1981.pdf</t>
        </is>
      </c>
    </row>
    <row r="4239">
      <c r="A4239" t="inlineStr">
        <is>
          <t>E:\todos os textos\Richard Emsley_A View of his Music..pdf</t>
        </is>
      </c>
    </row>
    <row r="4240">
      <c r="A4240" t="inlineStr">
        <is>
          <t>E:\todos os textos\Richard Gonski_(1996)_Symphonic mind States of consciousness in orchestral performance.pdf</t>
        </is>
      </c>
    </row>
    <row r="4241">
      <c r="A4241" t="inlineStr">
        <is>
          <t>E:\todos os textos\Richard H Brown_(2014)_Breaking the Sound Barrier Transparency and Cinematic Space in Works of Calder (1950) and Jackson Po.pdf</t>
        </is>
      </c>
    </row>
    <row r="4242">
      <c r="A4242" t="inlineStr">
        <is>
          <t>E:\todos os textos\Richard Karpen_(2003)_An Interview with James Dashow.pdf</t>
        </is>
      </c>
    </row>
    <row r="4243">
      <c r="A4243" t="inlineStr">
        <is>
          <t>E:\todos os textos\Richard Marlow_(1965)_The Keyboard Music of Giles Farnaby.pdf</t>
        </is>
      </c>
    </row>
    <row r="4244">
      <c r="A4244" t="inlineStr">
        <is>
          <t>E:\todos os textos\Richard Mueller_(1990)_Bali, Tabuh-Tabuhan, and Colin McPhee's method of intercultural composition.pdf</t>
        </is>
      </c>
    </row>
    <row r="4245">
      <c r="A4245" t="inlineStr">
        <is>
          <t>E:\todos os textos\Richard Mueller_(1991)_Bali, Tabuh-Tabuhan, and Colin McPhee's method of intercultural composition.pdf</t>
        </is>
      </c>
    </row>
    <row r="4246">
      <c r="A4246" t="inlineStr">
        <is>
          <t>E:\todos os textos\Richard Newton_(1938)_English Lute Music of the Golden Age.pdf</t>
        </is>
      </c>
    </row>
    <row r="4247">
      <c r="A4247" t="inlineStr">
        <is>
          <t>E:\todos os textos\Richard Orton_(1996)_Design strategies for algorithmic composition.pdf</t>
        </is>
      </c>
    </row>
    <row r="4248">
      <c r="A4248" t="inlineStr">
        <is>
          <t>E:\todos os textos\Richard Parncutt_(1993)_Pitch properties of chords of octave-spaced tones.pdf</t>
        </is>
      </c>
    </row>
    <row r="4249">
      <c r="A4249" t="inlineStr">
        <is>
          <t>E:\todos os textos\Richard Parncutt_(1998)_Listening to music in the real world A critical discussion of Marc Leman's (1995) music and schema t.pdf</t>
        </is>
      </c>
    </row>
    <row r="4250">
      <c r="A4250" t="inlineStr">
        <is>
          <t>E:\todos os textos\Richard Parncutt_(2019)_Pitch-class prevalence in plainchant, scale-degree consonance, and the origin of the rising leading .pdf</t>
        </is>
      </c>
    </row>
    <row r="4251">
      <c r="A4251" t="inlineStr">
        <is>
          <t>E:\todos os textos\Richard Powell_(2014)_Accessible Narratives Continuity in the Music of John Adams.pdf</t>
        </is>
      </c>
    </row>
    <row r="4252">
      <c r="A4252" t="inlineStr">
        <is>
          <t>E:\todos os textos\Richard S. Parks. The Music of Claude Debussy. New Haven and London Yale University Press, 1989.pdf</t>
        </is>
      </c>
    </row>
    <row r="4253">
      <c r="A4253" t="inlineStr">
        <is>
          <t>E:\todos os textos\Richard Taruskin_(2011)_Catching Up with Rimsky-Korsakov Get access.pdf</t>
        </is>
      </c>
    </row>
    <row r="4254">
      <c r="A4254" t="inlineStr">
        <is>
          <t>E:\todos os textos\Richard Taruskin_The_Oxford_History_of_Western_M_séc. XX tardio.pdf</t>
        </is>
      </c>
    </row>
    <row r="4255">
      <c r="A4255" t="inlineStr">
        <is>
          <t>E:\todos os textos\Richard Teitelbaum_(2006)_Improvisation, computers and the unconscious mind.pdf</t>
        </is>
      </c>
    </row>
    <row r="4256">
      <c r="A4256" t="inlineStr">
        <is>
          <t>E:\todos os textos\Richard Toop_(1981)_Stockhausen's electronic works, sketches and work-sheets from 1952-1967.pdf</t>
        </is>
      </c>
    </row>
    <row r="4257">
      <c r="A4257" t="inlineStr">
        <is>
          <t>E:\todos os textos\Richard Toop_(1995)_Beyond the 'crisis of material' Chris Dench's Funk.pdf</t>
        </is>
      </c>
    </row>
    <row r="4258">
      <c r="A4258" t="inlineStr">
        <is>
          <t>E:\todos os textos\Richard Toop_(2004)_Concept and Context A Historiographic Consideration of Lachenmann's Orchestral Works.pdf</t>
        </is>
      </c>
    </row>
    <row r="4259">
      <c r="A4259" t="inlineStr">
        <is>
          <t>E:\todos os textos\Richard Toop_(2014)_Paris, Darmstadt, New York The Beginnings of the 'New Music' Quartet.pdf</t>
        </is>
      </c>
    </row>
    <row r="4260">
      <c r="A4260" t="inlineStr">
        <is>
          <t>E:\todos os textos\Richards, Mark_ Closure in Classical Themes_The Role of Melody and Texture.pdf</t>
        </is>
      </c>
    </row>
    <row r="4261">
      <c r="A4261" t="inlineStr">
        <is>
          <t>E:\todos os textos\Rickards G_(1966)_Paavo Heininen et al. - ‘WORKS FOR ORGAN.pdf</t>
        </is>
      </c>
    </row>
    <row r="4262">
      <c r="A4262" t="inlineStr">
        <is>
          <t>E:\todos os textos\Rickards G_(1998)_More than mere masquerades of sounds the music of Detlev Glanert.pdf</t>
        </is>
      </c>
    </row>
    <row r="4263">
      <c r="A4263" t="inlineStr">
        <is>
          <t>E:\todos os textos\Rickards G_(2013)_Kaija Saariaho Visions, Narratives, Dialogues. Edited by Tim Howell with John Hargreaves and Michael.pdf</t>
        </is>
      </c>
    </row>
    <row r="4264">
      <c r="A4264" t="inlineStr">
        <is>
          <t>E:\todos os textos\Ricketts - 2019 - Texts—Textures—Intertexts Brian Cherney’s Transfiguration (1990)__5c145cef.pdf</t>
        </is>
      </c>
    </row>
    <row r="4265">
      <c r="A4265" t="inlineStr">
        <is>
          <t>E:\todos os textos\Ricketts, M._Texts_Textures_Intertexts_Brian Cherney’s Transfiguration.pdf</t>
        </is>
      </c>
    </row>
    <row r="4266">
      <c r="A4266" t="inlineStr">
        <is>
          <t>E:\todos os textos\Rihm_Tonality_Psychosis_Modernity.pdf</t>
        </is>
      </c>
    </row>
    <row r="4267">
      <c r="A4267" t="inlineStr">
        <is>
          <t>E:\todos os textos\Risset J-C_(2015)_Recollections and Reflections on Organised Sound.pdf</t>
        </is>
      </c>
    </row>
    <row r="4268">
      <c r="A4268" t="inlineStr">
        <is>
          <t>E:\todos os textos\Rita McAllister_(1969)_Prokofiev's Early Opera 'Maddalena'.pdf</t>
        </is>
      </c>
    </row>
    <row r="4269">
      <c r="A4269" t="inlineStr">
        <is>
          <t>E:\todos os textos\Roads - 2015 - Composing electronic music a new aesthetic.pdf</t>
        </is>
      </c>
    </row>
    <row r="4270">
      <c r="A4270" t="inlineStr">
        <is>
          <t>E:\todos os textos\Robert Adlington_(2003)_Moving Beyond Motion Metaphors for Changing Sound.pdf</t>
        </is>
      </c>
    </row>
    <row r="4271">
      <c r="A4271" t="inlineStr">
        <is>
          <t>E:\todos os textos\Robert Adlington_(2018)_Politics and the Popular in British Music Theatre of the Vietnam Era.pdf</t>
        </is>
      </c>
    </row>
    <row r="4272">
      <c r="A4272" t="inlineStr">
        <is>
          <t>E:\todos os textos\Robert Carl_(1994)_Three points on the spectrum The music of Louis Karchin, Lois V Vierk, and Paul Dresher.pdf</t>
        </is>
      </c>
    </row>
    <row r="4273">
      <c r="A4273" t="inlineStr">
        <is>
          <t>E:\todos os textos\Robert Carl_(2001)_Christian Wolff On tunes, politics and mystery.pdf</t>
        </is>
      </c>
    </row>
    <row r="4274">
      <c r="A4274" t="inlineStr">
        <is>
          <t>E:\todos os textos\Robert D. Morris, Composition with Pitch Classes A Theory of Compositional Design. New Haven and Lon.pdf</t>
        </is>
      </c>
    </row>
    <row r="4275">
      <c r="A4275" t="inlineStr">
        <is>
          <t>E:\todos os textos\Robert Ford_(1986)_Purcell as his own editor The funeral sentences.pdf</t>
        </is>
      </c>
    </row>
    <row r="4276">
      <c r="A4276" t="inlineStr">
        <is>
          <t>E:\todos os textos\Robert Fraser_(1993)_Computer perception of phrase structure.pdf</t>
        </is>
      </c>
    </row>
    <row r="4277">
      <c r="A4277" t="inlineStr">
        <is>
          <t>E:\todos os textos\Robert Hamilton_(2015)_World Stage Crowdsourcing Paradigm for Expressive Social Mobile Music.pdf</t>
        </is>
      </c>
    </row>
    <row r="4278">
      <c r="A4278" t="inlineStr">
        <is>
          <t>E:\todos os textos\Robert Hasegawa_(2008)_Introduction 'Sound for the Sake of Perceptual Insight'.pdf</t>
        </is>
      </c>
    </row>
    <row r="4279">
      <c r="A4279" t="inlineStr">
        <is>
          <t>E:\todos os textos\Robert Hatten_(1990)_Reviews.pdf</t>
        </is>
      </c>
    </row>
    <row r="4280">
      <c r="A4280" t="inlineStr">
        <is>
          <t>E:\todos os textos\Robert Hayes_(1985)_Onslow and Beethoven's late quartets.pdf</t>
        </is>
      </c>
    </row>
    <row r="4281">
      <c r="A4281" t="inlineStr">
        <is>
          <t>E:\todos os textos\Robert J. Gluck_(2007)_The Columbia—Princeton Electronic Music Center Educating International Composers.pdf</t>
        </is>
      </c>
    </row>
    <row r="4282">
      <c r="A4282" t="inlineStr">
        <is>
          <t>E:\todos os textos\Robert Kirzinger_(2015)_Text, Language, and the Voice in the Music of Roger Reynolds (A Brief Survey).pdf</t>
        </is>
      </c>
    </row>
    <row r="4283">
      <c r="A4283" t="inlineStr">
        <is>
          <t>E:\todos os textos\Robert Klakowich_(1991)_Scocca pur Genesis of an English Ground.pdf</t>
        </is>
      </c>
    </row>
    <row r="4284">
      <c r="A4284" t="inlineStr">
        <is>
          <t>E:\todos os textos\Robert Kyr_(2001)_Creating the double motet anew.pdf</t>
        </is>
      </c>
    </row>
    <row r="4285">
      <c r="A4285" t="inlineStr">
        <is>
          <t>E:\todos os textos\Robert Normandeau_Claire de terre (DOI.pdf</t>
        </is>
      </c>
    </row>
    <row r="4286">
      <c r="A4286" t="inlineStr">
        <is>
          <t>E:\todos os textos\Robert O Gjerdingen_(2008)_Scanning the Dial The Rapid Recognition of Music Genres.pdf</t>
        </is>
      </c>
    </row>
    <row r="4287">
      <c r="A4287" t="inlineStr">
        <is>
          <t>E:\todos os textos\Robert O Gjerdingen_(2015)_Pitch-and-rhythm interrelationships and musical patterns Analysis and modelling by subdivision schem.pdf</t>
        </is>
      </c>
    </row>
    <row r="4288">
      <c r="A4288" t="inlineStr">
        <is>
          <t>E:\todos os textos\Robert O. Gjerdingen. A Classic Turn of Phrase Music and the Psychology of Convention. Philadelphia .pdf</t>
        </is>
      </c>
    </row>
    <row r="4289">
      <c r="A4289" t="inlineStr">
        <is>
          <t>E:\todos os textos\Robert O. Gjerdingen_(2011)_Gebrauchs-Formulas Get access.pdf</t>
        </is>
      </c>
    </row>
    <row r="4290">
      <c r="A4290" t="inlineStr">
        <is>
          <t>E:\todos os textos\Robert Orledge_(1992)_The Musical Activities of Alfred Satie and Eugénie Satie-Barnetche, and Their Effect on the Career o.pdf</t>
        </is>
      </c>
    </row>
    <row r="4291">
      <c r="A4291" t="inlineStr">
        <is>
          <t>E:\todos os textos\Robert Rowe_(1996)_Incrementally improving interactive music systems.pdf</t>
        </is>
      </c>
    </row>
    <row r="4292">
      <c r="A4292" t="inlineStr">
        <is>
          <t>E:\todos os textos\Robert Rowe_(1999)_The aesthetics of interactive music systems.pdf</t>
        </is>
      </c>
    </row>
    <row r="4293">
      <c r="A4293" t="inlineStr">
        <is>
          <t>E:\todos os textos\Robert S Hatten_(1997)_Markedness and a theory of musical expressive meaning.pdf</t>
        </is>
      </c>
    </row>
    <row r="4294">
      <c r="A4294" t="inlineStr">
        <is>
          <t>E:\todos os textos\Robert S. Hatten_(2002)_Harald Krebs. Fantasy Pieces Metrical Dissonance in the Music of Robert Schumann. New York Oxford Un.pdf</t>
        </is>
      </c>
    </row>
    <row r="4295">
      <c r="A4295" t="inlineStr">
        <is>
          <t>E:\todos os textos\Robert S. Hatten_(2017)_Mozart s Music of Friends Social Interplay in the Chamber Works. By Edward Klorman Get access.pdf</t>
        </is>
      </c>
    </row>
    <row r="4296">
      <c r="A4296" t="inlineStr">
        <is>
          <t>E:\todos os textos\Robert Saxton_Caritas by Wyndham Thomas.pdf</t>
        </is>
      </c>
    </row>
    <row r="4297">
      <c r="A4297" t="inlineStr">
        <is>
          <t>E:\todos os textos\Robert Schumann's Metrical Revisions.pdf</t>
        </is>
      </c>
    </row>
    <row r="4298">
      <c r="A4298" t="inlineStr">
        <is>
          <t>E:\todos os textos\Robert Simpson’s ‘New Way.’.pdf</t>
        </is>
      </c>
    </row>
    <row r="4299">
      <c r="A4299" t="inlineStr">
        <is>
          <t>E:\todos os textos\Robert Tomaro_(1994)_Contemporary compositional techniques for the electric guitar in United States concert music.pdf</t>
        </is>
      </c>
    </row>
    <row r="4300">
      <c r="A4300" t="inlineStr">
        <is>
          <t>E:\todos os textos\Robert W Wason_(1988)_Progressive harmonic theory in the mid-nineteenth century.pdf</t>
        </is>
      </c>
    </row>
    <row r="4301">
      <c r="A4301" t="inlineStr">
        <is>
          <t>E:\todos os textos\Robert W. Wason_(2002)_Two Bach PreludesTwo Chopin Etudes, or Toujours travailler Bach ce sera votre meilleur moyen de prog.pdf</t>
        </is>
      </c>
    </row>
    <row r="4302">
      <c r="A4302" t="inlineStr">
        <is>
          <t>E:\todos os textos\Robert Wannamaker_(2012)_Rhythmicon Relationships, Farey Sequences, and James Tenney's Spectral CANON for CONLON Nancarrow (1.pdf</t>
        </is>
      </c>
    </row>
    <row r="4303">
      <c r="A4303" t="inlineStr">
        <is>
          <t>E:\todos os textos\Robert_Wannamaker_The_Music_of_James_Tenney_2_vols_Urbana_IL_University_of_Illinois_Press_2021_ISBN_.pdf</t>
        </is>
      </c>
    </row>
    <row r="4304">
      <c r="A4304" t="inlineStr">
        <is>
          <t>E:\todos os textos\Roberto Doati_(1991)_György Ligeti's Glissandi An analysis∗.pdf</t>
        </is>
      </c>
    </row>
    <row r="4305">
      <c r="A4305" t="inlineStr">
        <is>
          <t>E:\todos os textos\Roberto Prosseda_(2011)_Aldo Clementi The Works for Solo Piano.pdf</t>
        </is>
      </c>
    </row>
    <row r="4306">
      <c r="A4306" t="inlineStr">
        <is>
          <t>E:\todos os textos\Robin Attas_(2015)_Form as Process The Buildup Introduction in Popular Music Get access.pdf</t>
        </is>
      </c>
    </row>
    <row r="4307">
      <c r="A4307" t="inlineStr">
        <is>
          <t>E:\todos os textos\Robin Freeman_(1996)_Trompette d'un ange secret Olivier Messiæn and the culture of ecstasy.pdf</t>
        </is>
      </c>
    </row>
    <row r="4308">
      <c r="A4308" t="inlineStr">
        <is>
          <t>E:\todos os textos\Robin Holloway_(1989)_Notes on setting a poem of Marvell.pdf</t>
        </is>
      </c>
    </row>
    <row r="4309">
      <c r="A4309" t="inlineStr">
        <is>
          <t>E:\todos os textos\Robin Holloway_(1989)_Word - image - concept - sound.pdf</t>
        </is>
      </c>
    </row>
    <row r="4310">
      <c r="A4310" t="inlineStr">
        <is>
          <t>E:\todos os textos\Robin Julian Heifetz_(1980)_Japanese analog elecfroacoustic music.pdf</t>
        </is>
      </c>
    </row>
    <row r="4311">
      <c r="A4311" t="inlineStr">
        <is>
          <t>E:\todos os textos\Robin Meier_(2009)_On Analytical vs. Schizophrenic Procedures for Computing Music.pdf</t>
        </is>
      </c>
    </row>
    <row r="4312">
      <c r="A4312" t="inlineStr">
        <is>
          <t>E:\todos os textos\Rodney Berry_(2003)_Artificial Life Why Should Musicians Bother.pdf</t>
        </is>
      </c>
    </row>
    <row r="4313">
      <c r="A4313" t="inlineStr">
        <is>
          <t>E:\todos os textos\Roger B Dannenberg_(2003)_Pattern Discovery Techniques for Music Audio.pdf</t>
        </is>
      </c>
    </row>
    <row r="4314">
      <c r="A4314" t="inlineStr">
        <is>
          <t>E:\todos os textos\Roger B. Dannenberg_(2005)_Interactive Visual Music A Personal Perspective.pdf</t>
        </is>
      </c>
    </row>
    <row r="4315">
      <c r="A4315" t="inlineStr">
        <is>
          <t>E:\todos os textos\Roger Freitas_(2002)_Towards a Verdian Ideal of Singing Emancipation from Modern Orthodoxy.pdf</t>
        </is>
      </c>
    </row>
    <row r="4316">
      <c r="A4316" t="inlineStr">
        <is>
          <t>E:\todos os textos\Roger Graybill_(1988)_Brahms' integration of traditional and progressive tendencies A look at three sonata expositions.pdf</t>
        </is>
      </c>
    </row>
    <row r="4317">
      <c r="A4317" t="inlineStr">
        <is>
          <t>E:\todos os textos\Roger Graybill_(2012)_Deepening Musical Performance through Movement The Theory and Practice of Embodied Interpretation. B.pdf</t>
        </is>
      </c>
    </row>
    <row r="4318">
      <c r="A4318" t="inlineStr">
        <is>
          <t>E:\todos os textos\Roger Moseley_(2006)_Is There Only Juan Brahms.pdf</t>
        </is>
      </c>
    </row>
    <row r="4319">
      <c r="A4319" t="inlineStr">
        <is>
          <t>E:\todos os textos\Roger Moseley_(2007)_Reforming Johannes Brahms, Kreisler Junior and the Piano Trio in B, Op. 8.pdf</t>
        </is>
      </c>
    </row>
    <row r="4320">
      <c r="A4320" t="inlineStr">
        <is>
          <t>E:\todos os textos\Roger Redgate_(2001)_Brian Ferneyhough's etudes transcendantales.pdf</t>
        </is>
      </c>
    </row>
    <row r="4321">
      <c r="A4321" t="inlineStr">
        <is>
          <t>E:\todos os textos\Roger Reynolds_(1987)_A perspective on form and experience.pdf</t>
        </is>
      </c>
    </row>
    <row r="4322">
      <c r="A4322" t="inlineStr">
        <is>
          <t>E:\todos os textos\Roger Reynolds_(2015)_Considering the Roots of JUSTICE.pdf</t>
        </is>
      </c>
    </row>
    <row r="4323">
      <c r="A4323" t="inlineStr">
        <is>
          <t>E:\todos os textos\Roger Smalley_(1969)_Some Aspects of the Changing Relationship between Composer and Performer in Contemporary Music.pdf</t>
        </is>
      </c>
    </row>
    <row r="4324">
      <c r="A4324" t="inlineStr">
        <is>
          <t>E:\todos os textos\Roger Wibberley_(1987)_The Vocal Scoring, Choral Balance and Performing Pitch of Latin Church Polyphony in England, c.1500-.pdf</t>
        </is>
      </c>
    </row>
    <row r="4325">
      <c r="A4325" t="inlineStr">
        <is>
          <t>E:\todos os textos\Rojas-Ayala et al. - 2014 - Structural properties of pure and Fe-doped Yb films prepared by vapor condensation__01d32603.pdf</t>
        </is>
      </c>
    </row>
    <row r="4326">
      <c r="A4326" t="inlineStr">
        <is>
          <t>E:\todos os textos\Roland Jackson_(2005)_Schoenberg as Performer of His Own Music.pdf</t>
        </is>
      </c>
    </row>
    <row r="4327">
      <c r="A4327" t="inlineStr">
        <is>
          <t>E:\todos os textos\Rolf Gehlhaar_(1991)_SOUND = SPACE an interactive musical environment.pdf</t>
        </is>
      </c>
    </row>
    <row r="4328">
      <c r="A4328" t="inlineStr">
        <is>
          <t>E:\todos os textos\Rolf Hind_(2006)_Some thoughts on improvisation.pdf</t>
        </is>
      </c>
    </row>
    <row r="4329">
      <c r="A4329" t="inlineStr">
        <is>
          <t>E:\todos os textos\Rolf Inge Godøy_(2016)_Exploring Sound-Motion Similarity in Musical Experience.pdf</t>
        </is>
      </c>
    </row>
    <row r="4330">
      <c r="A4330" t="inlineStr">
        <is>
          <t>E:\todos os textos\Rolf Klein_(1998)_Aspects of some recent works by Matsudaira Yoritsune.pdf</t>
        </is>
      </c>
    </row>
    <row r="4331">
      <c r="A4331" t="inlineStr">
        <is>
          <t>E:\todos os textos\Romis Attux_(2016)_Unsupervised note activity detection in NMF-based automatic transcription of piano music.pdf</t>
        </is>
      </c>
    </row>
    <row r="4332">
      <c r="A4332" t="inlineStr">
        <is>
          <t>E:\todos os textos\Ropelewska and Nazari - 2021 - The effect of drought stress of sorghum grains on the textural features evaluated using machine lear__ddf7e564.pdf</t>
        </is>
      </c>
    </row>
    <row r="4333">
      <c r="A4333" t="inlineStr">
        <is>
          <t>E:\todos os textos\Roseberry E_(1958)_The Music of ‘Noye’s Fludde.’.pdf</t>
        </is>
      </c>
    </row>
    <row r="4334">
      <c r="A4334" t="inlineStr">
        <is>
          <t>E:\todos os textos\Roseberry E_(1960)_A Note on Britten’s ‘Missa Brevis.’ Tempo.pdf</t>
        </is>
      </c>
    </row>
    <row r="4335">
      <c r="A4335" t="inlineStr">
        <is>
          <t>E:\todos os textos\Roseberry E_(1961)_Britten’s Purcell Realizations and Folksong Arrangements.pdf</t>
        </is>
      </c>
    </row>
    <row r="4336">
      <c r="A4336" t="inlineStr">
        <is>
          <t>E:\todos os textos\Rosenberg S_(2020)_OF BODY, OF EMOTION A TOOLKIT FOR TRANSFORMATIVE SOUND USE.pdf</t>
        </is>
      </c>
    </row>
    <row r="4337">
      <c r="A4337" t="inlineStr">
        <is>
          <t>E:\todos os textos\Ross Feller_(2003)_Sibelius 2 Notation Software.pdf</t>
        </is>
      </c>
    </row>
    <row r="4338">
      <c r="A4338" t="inlineStr">
        <is>
          <t>E:\todos os textos\Ross Feller_(2017)_Russell Pinkston Balancing Acts.pdf</t>
        </is>
      </c>
    </row>
    <row r="4339">
      <c r="A4339" t="inlineStr">
        <is>
          <t>E:\todos os textos\Ross Feller_(2018)_Audio Production and Critical Listening Technical Ear Training.pdf</t>
        </is>
      </c>
    </row>
    <row r="4340">
      <c r="A4340" t="inlineStr">
        <is>
          <t>E:\todos os textos\Ross Feller_Perry R. Cook Real Sound Synthesis for Interactive Applications.pdf</t>
        </is>
      </c>
    </row>
    <row r="4341">
      <c r="A4341" t="inlineStr">
        <is>
          <t>E:\todos os textos\Ross Feller_Tornado Project Trios for Flute, Clarinet, and Computer.pdf</t>
        </is>
      </c>
    </row>
    <row r="4342">
      <c r="A4342" t="inlineStr">
        <is>
          <t>E:\todos os textos\Ross Feller_Zenial Minotaur.pdf</t>
        </is>
      </c>
    </row>
    <row r="4343">
      <c r="A4343" t="inlineStr">
        <is>
          <t>E:\todos os textos\Ross Feller_Örjan Sandred The Musical Fundamentals of Computer Assisted Composition.pdf</t>
        </is>
      </c>
    </row>
    <row r="4344">
      <c r="A4344" t="inlineStr">
        <is>
          <t>E:\todos os textos\Rossana Lara Velázquez Translated By David Bevis_(2013)_Memory and Time The Poetics of Julio Estrada's String Quartets.pdf</t>
        </is>
      </c>
    </row>
    <row r="4345">
      <c r="A4345" t="inlineStr">
        <is>
          <t>E:\todos os textos\Rossetti D_(2019)_Analysis of Granular Acousmatic Music Representation of sound flux and emergence.pdf</t>
        </is>
      </c>
    </row>
    <row r="4346">
      <c r="A4346" t="inlineStr">
        <is>
          <t>E:\todos os textos\Roth E_(1949)_Don Juan Some letters about the first performance.pdf</t>
        </is>
      </c>
    </row>
    <row r="4347">
      <c r="A4347" t="inlineStr">
        <is>
          <t>E:\todos os textos\Rothe FF_(1950)_Ralph Hawkes.pdf</t>
        </is>
      </c>
    </row>
    <row r="4348">
      <c r="A4348" t="inlineStr">
        <is>
          <t>E:\todos os textos\Rousseau, Jean-Jacques_VOL. 9. Dictionnaire de musique.pdf</t>
        </is>
      </c>
    </row>
    <row r="4349">
      <c r="A4349" t="inlineStr">
        <is>
          <t>E:\todos os textos\Rowel, Lewis_thinking about music.epub</t>
        </is>
      </c>
    </row>
    <row r="4350">
      <c r="A4350" t="inlineStr">
        <is>
          <t>E:\todos os textos\Roy, L_analise des musiques electroaoustiques.pdf</t>
        </is>
      </c>
    </row>
    <row r="4351">
      <c r="A4351" t="inlineStr">
        <is>
          <t>E:\todos os textos\Rudenko and De Córdoba Serrano - 2017 - Musical-Space Synaesthesia Visualisation of Musical Texture__b60023ad.pdf</t>
        </is>
      </c>
    </row>
    <row r="4352">
      <c r="A4352" t="inlineStr">
        <is>
          <t>E:\todos os textos\Rudi J_(2018)_Editorial Sound and kinetics – performance, artistic aims and techniques in electroacoustic music an.pdf</t>
        </is>
      </c>
    </row>
    <row r="4353">
      <c r="A4353" t="inlineStr">
        <is>
          <t>E:\todos os textos\Rudy P_(2007)_Timbral praxis when a tree falls in the forest is it music Organised Sound.pdf</t>
        </is>
      </c>
    </row>
    <row r="4354">
      <c r="A4354" t="inlineStr">
        <is>
          <t>E:\todos os textos\Rules_as_Strict_as_Palestrinas_The_Regulation_of_Pitch_and_Rhythm_in_Ligetis_Requiem_and_Lux_aeterna.pdf</t>
        </is>
      </c>
    </row>
    <row r="4355">
      <c r="A4355" t="inlineStr">
        <is>
          <t>E:\todos os textos\Rushing, 2021, The Silence Between_CD review.pdf</t>
        </is>
      </c>
    </row>
    <row r="4356">
      <c r="A4356" t="inlineStr">
        <is>
          <t>E:\todos os textos\Russell J_(1954)_Gerald Finzi - An English Composer.pdf</t>
        </is>
      </c>
    </row>
    <row r="4357">
      <c r="A4357" t="inlineStr">
        <is>
          <t>E:\todos os textos\Russell Stinson_(1990)_The critischer musikus as keyboard transcriber Scheibe, Bach, and Vivaldi.pdf</t>
        </is>
      </c>
    </row>
    <row r="4358">
      <c r="A4358" t="inlineStr">
        <is>
          <t>E:\todos os textos\Ruth I Deford_(1991)_Reviews.pdf</t>
        </is>
      </c>
    </row>
    <row r="4359">
      <c r="A4359" t="inlineStr">
        <is>
          <t>E:\todos os textos\Rutherford-Johnson T_(2015)_‘Exposure 2014’ EXAUDI, Bishopsgate Institute, London.pdf</t>
        </is>
      </c>
    </row>
    <row r="4360">
      <c r="A4360" t="inlineStr">
        <is>
          <t>E:\todos os textos\Rutherford-Johnson T_(2016)_Lunsqui - ‘LUNGPOWERED’ works by LUNSQUI, WORTHINGTON, MINCEK, FRANZSON, FÜTING, W. LANG. loadbang. .pdf</t>
        </is>
      </c>
    </row>
    <row r="4361">
      <c r="A4361" t="inlineStr">
        <is>
          <t>E:\todos os textos\Rutherford-Johnson T_(2017)_Only Connect Festival of Sound 2017, Oslo.pdf</t>
        </is>
      </c>
    </row>
    <row r="4362">
      <c r="A4362" t="inlineStr">
        <is>
          <t>E:\todos os textos\Rutherford-Johnson T_(2020)_EVERYTHING IS CONNECTED RICHARD BARRETT AT 60. Tempo.pdf</t>
        </is>
      </c>
    </row>
    <row r="4363">
      <c r="A4363" t="inlineStr">
        <is>
          <t>E:\todos os textos\Ruwet, 1961, Fonction de la parole dans la musique vocale.pdf</t>
        </is>
      </c>
    </row>
    <row r="4364">
      <c r="A4364" t="inlineStr">
        <is>
          <t>E:\todos os textos\Ruzicka Tallis - 1.pdf</t>
        </is>
      </c>
    </row>
    <row r="4365">
      <c r="A4365" t="inlineStr">
        <is>
          <t>E:\todos os textos\Ruzicka, Peter_ EBSCO_tradução.pdf</t>
        </is>
      </c>
    </row>
    <row r="4366">
      <c r="A4366" t="inlineStr">
        <is>
          <t>E:\todos os textos\Ryan Dohoney_(2019)_'Élan Vital ... and How to Fake it' Morton Feldman and Merle Marsicano's Vernacular Metaphysics.pdf</t>
        </is>
      </c>
    </row>
    <row r="4367">
      <c r="A4367" t="inlineStr">
        <is>
          <t>E:\todos os textos\Ryan McClelland_(2006)_Extended Upbeats in the Classical Minuet Interactions with Hypermeter and Phrase Structure Get acces.pdf</t>
        </is>
      </c>
    </row>
    <row r="4368">
      <c r="A4368" t="inlineStr">
        <is>
          <t>E:\todos os textos\Rythme_et_espace_chez_Varese.pdf</t>
        </is>
      </c>
    </row>
    <row r="4369">
      <c r="A4369" t="inlineStr">
        <is>
          <t>E:\todos os textos\S Canazza_(2001)_Preserving Musical Cultural Heritage at MIRAGE.pdf</t>
        </is>
      </c>
    </row>
    <row r="4370">
      <c r="A4370" t="inlineStr">
        <is>
          <t>E:\todos os textos\S García-Galán_(2006)_New speechmusic discrimination approach based on warping transformation and ANFIS.pdf</t>
        </is>
      </c>
    </row>
    <row r="4371">
      <c r="A4371" t="inlineStr">
        <is>
          <t>E:\todos os textos\S Townsend Warner_(1918)_The Point of Perfection in Xvi Century Notation.pdf</t>
        </is>
      </c>
    </row>
    <row r="4372">
      <c r="A4372" t="inlineStr">
        <is>
          <t>E:\todos os textos\SB4072__f8034434.pdf</t>
        </is>
      </c>
    </row>
    <row r="4373">
      <c r="A4373" t="inlineStr">
        <is>
          <t>E:\todos os textos\SCHTZ-MAKINGMUSICTOGETHER-1951.pdf</t>
        </is>
      </c>
    </row>
    <row r="4374">
      <c r="A4374" t="inlineStr">
        <is>
          <t>E:\todos os textos\SEWELL A_(2014)_Paul’s Boutique and Fear of a Black Planet Digital Sampling and Musical Style in Hip Hop.pdf</t>
        </is>
      </c>
    </row>
    <row r="4375">
      <c r="A4375" t="inlineStr">
        <is>
          <t>E:\todos os textos\SHADLE D_(2015)_Nineteenth-Century Music.pdf</t>
        </is>
      </c>
    </row>
    <row r="4376">
      <c r="A4376" t="inlineStr">
        <is>
          <t>E:\todos os textos\SHUT_UPNPLAY_Negotiating_the_Musical_Wor.pdf</t>
        </is>
      </c>
    </row>
    <row r="4377">
      <c r="A4377" t="inlineStr">
        <is>
          <t>E:\todos os textos\SLOTTOW SP_(2007)_Ornamentation in Irish Fiddling Eileen Ivers as a Case Study.pdf</t>
        </is>
      </c>
    </row>
    <row r="4378">
      <c r="A4378" t="inlineStr">
        <is>
          <t>E:\todos os textos\SONORISM AND SONORISTICS.pdf</t>
        </is>
      </c>
    </row>
    <row r="4379">
      <c r="A4379" t="inlineStr">
        <is>
          <t>E:\todos os textos\SOUNDTEXTURESYNTHESISUSINGCONVOLUTIONALNEURALNETWORKS__c3e3978b.pdf</t>
        </is>
      </c>
    </row>
    <row r="4380">
      <c r="A4380" t="inlineStr">
        <is>
          <t>E:\todos os textos\SPILKER JD_(2011)_The Origins of “Dissonant Counterpoint” Henry Cowell’s Unpublished Notebook.pdf</t>
        </is>
      </c>
    </row>
    <row r="4381">
      <c r="A4381" t="inlineStr">
        <is>
          <t>E:\todos os textos\STEINBECK P_(2008)_“Area by Area the Machine Unfolds” The Improvisational Performance Practice of the Art Ensemble of C.pdf</t>
        </is>
      </c>
    </row>
    <row r="4382">
      <c r="A4382" t="inlineStr">
        <is>
          <t>E:\todos os textos\STORHOFF T_(2020)_Music, Politics, and the Liminality of the Havana Jazz Plaza Festival in the Obama Era.pdf</t>
        </is>
      </c>
    </row>
    <row r="4383">
      <c r="A4383" t="inlineStr">
        <is>
          <t>E:\todos os textos\STRAS L_(2007)_White Face, Black Voice Race, Gender, and Region in the Music of the Boswell Sisters.pdf</t>
        </is>
      </c>
    </row>
    <row r="4384">
      <c r="A4384" t="inlineStr">
        <is>
          <t>E:\todos os textos\STRAUS JN_(2008)_A Revisionist History of Twelve-Tone Serialism in American Music.pdf</t>
        </is>
      </c>
    </row>
    <row r="4385">
      <c r="A4385" t="inlineStr">
        <is>
          <t>E:\todos os textos\STRAUS-UniformityBalanceSmoothness-2003__6a22b39f.pdf</t>
        </is>
      </c>
    </row>
    <row r="4386">
      <c r="A4386" t="inlineStr">
        <is>
          <t>E:\todos os textos\Sabine Feisst_(2016)_The American Southwest as Muse Maggi Payne's Sonic Desertscapes.pdf</t>
        </is>
      </c>
    </row>
    <row r="4387">
      <c r="A4387" t="inlineStr">
        <is>
          <t>E:\todos os textos\Sally Jane Norman_(2013)_Contexts ofas Resistance.pdf</t>
        </is>
      </c>
    </row>
    <row r="4388">
      <c r="A4388" t="inlineStr">
        <is>
          <t>E:\todos os textos\Salop - 1964 - Jacob Obrecht and the Early Development of Harmonic Polyphony__5bcb08de.pdf</t>
        </is>
      </c>
    </row>
    <row r="4389">
      <c r="A4389" t="inlineStr">
        <is>
          <t>E:\todos os textos\Sam Hayden_(2013)_Towards Musical Interaction Sam Hayden's Compositions for E-Violin and Computer.pdf</t>
        </is>
      </c>
    </row>
    <row r="4390">
      <c r="A4390" t="inlineStr">
        <is>
          <t>E:\todos os textos\Samson J_Schoenberg’s ‘Atonal’ Music.pdf</t>
        </is>
      </c>
    </row>
    <row r="4391">
      <c r="A4391" t="inlineStr">
        <is>
          <t>E:\todos os textos\Samson Young_(2007)_Reconsidering cultural politics in the analysis of contemporary Chinese music The case of Ghost Oper.pdf</t>
        </is>
      </c>
    </row>
    <row r="4392">
      <c r="A4392" t="inlineStr">
        <is>
          <t>E:\todos os textos\Samuel Llano_(2011)_Hispanic Traditions in a Cross-Cultural Perspective Raoul Laparra's La habanera (1908) and French Cr.pdf</t>
        </is>
      </c>
    </row>
    <row r="4393">
      <c r="A4393" t="inlineStr">
        <is>
          <t>E:\todos os textos\Samuel Ng_(2012)_Phrase Rhythm as Form in Classical Instrumental Music Get access.pdf</t>
        </is>
      </c>
    </row>
    <row r="4394">
      <c r="A4394" t="inlineStr">
        <is>
          <t>E:\todos os textos\Samuel Ng_(2021)_End-Accented Sentences Towards a Theory of Phrase-Rhythmic Progression Get access.pdf</t>
        </is>
      </c>
    </row>
    <row r="4395">
      <c r="A4395" t="inlineStr">
        <is>
          <t>E:\todos os textos\Sanders K_(2014)_Gaudete Brass, Chicago Moves. Cedille Records CDR 90000 136, 2012.pdf</t>
        </is>
      </c>
    </row>
    <row r="4396">
      <c r="A4396" t="inlineStr">
        <is>
          <t>E:\todos os textos\Sandra P Rosenblum_(1996)_Some enigmas of Chopin's Pedal indications What do the sources tell us.pdf</t>
        </is>
      </c>
    </row>
    <row r="4397">
      <c r="A4397" t="inlineStr">
        <is>
          <t>E:\todos os textos\Santarcangelo V_(2020)_The Early Stage of Perception of Contemporary Art Music A matter of time.pdf</t>
        </is>
      </c>
    </row>
    <row r="4398">
      <c r="A4398" t="inlineStr">
        <is>
          <t>E:\todos os textos\Sara Cohen_(2012)_Bubbles, Tracks, Borders and Lines Mapping Music and Urban Landscape.pdf</t>
        </is>
      </c>
    </row>
    <row r="4399">
      <c r="A4399" t="inlineStr">
        <is>
          <t>E:\todos os textos\Sara Haefeli_(2022)_Music as Communal Practice and the Problem of White Joy in Caroline Shaw's Partita for 8 Voices.pdf</t>
        </is>
      </c>
    </row>
    <row r="4400">
      <c r="A4400" t="inlineStr">
        <is>
          <t>E:\todos os textos\Sarah Martin_(2002)_The Case of Compensating Rubato.pdf</t>
        </is>
      </c>
    </row>
    <row r="4401">
      <c r="A4401" t="inlineStr">
        <is>
          <t>E:\todos os textos\Sarah Nemtsov - Sarah Nemtsov, Amplified Imagination. Ensemble Mosaik, Ensemble Adapter, Sonar Quart.pdf</t>
        </is>
      </c>
    </row>
    <row r="4402">
      <c r="A4402" t="inlineStr">
        <is>
          <t>E:\todos os textos\Sarah_Reichardt_Composing_the_Modern_Subject_Four_String_Quartets_by_Dmitri_Shostakovich_Aldershot_A.pdf</t>
        </is>
      </c>
    </row>
    <row r="4403">
      <c r="A4403" t="inlineStr">
        <is>
          <t>E:\todos os textos\Sarsfield D_(2017)_LOVE AND APPROPRIATION.pdf</t>
        </is>
      </c>
    </row>
    <row r="4404">
      <c r="A4404" t="inlineStr">
        <is>
          <t>E:\todos os textos\Satoru Fukayama_(2017)_The CrossSong Puzzle Developing a Logic Puzzle for Musical Thinking.pdf</t>
        </is>
      </c>
    </row>
    <row r="4405">
      <c r="A4405" t="inlineStr">
        <is>
          <t>E:\todos os textos\Sawyer Distributed CreativityC.pdf</t>
        </is>
      </c>
    </row>
    <row r="4406">
      <c r="A4406" t="inlineStr">
        <is>
          <t>E:\todos os textos\Saxology Canada_(Daniel Koulack banjo)_Klezmer Café Jew Zoo. By Yale Strom with Hot Pstromi and Klazzj. Liner notes by Yale Strom. Naxos Wo.pdf</t>
        </is>
      </c>
    </row>
    <row r="4407">
      <c r="A4407" t="inlineStr">
        <is>
          <t>E:\todos os textos\Say_it_with_Georges_Auric_Film_Music_and_the_esprit_nouveau.pdf</t>
        </is>
      </c>
    </row>
    <row r="4408">
      <c r="A4408" t="inlineStr">
        <is>
          <t>E:\todos os textos\Scarlett_Johanssons_Body_and_the_Materialization_of_Voice.pdf</t>
        </is>
      </c>
    </row>
    <row r="4409">
      <c r="A4409" t="inlineStr">
        <is>
          <t>E:\todos os textos\Schachter D_(2007)_Towards new models for the construction of interactive electroacoustic music discourse.pdf</t>
        </is>
      </c>
    </row>
    <row r="4410">
      <c r="A4410" t="inlineStr">
        <is>
          <t>E:\todos os textos\Schenker Studies. Edited by Hedi Siegel. Cambridge Cambridge University Press, 1990. Trends in Schen.pdf</t>
        </is>
      </c>
    </row>
    <row r="4411">
      <c r="A4411" t="inlineStr">
        <is>
          <t>E:\todos os textos\Schick - 1994 - Developing an Interpretive Context Learning Brian Ferneyhough's Bone Alphabet__a31fa063.pdf</t>
        </is>
      </c>
    </row>
    <row r="4412">
      <c r="A4412" t="inlineStr">
        <is>
          <t>E:\todos os textos\Schiff D_Keeping up with Carter.pdf</t>
        </is>
      </c>
    </row>
    <row r="4413">
      <c r="A4413" t="inlineStr">
        <is>
          <t>E:\todos os textos\Schlecht and Habets - 2015 - Time-varying feedback matrices in feedback delay networks and their application in artificial reverb__63de2cdf.pdf</t>
        </is>
      </c>
    </row>
    <row r="4414">
      <c r="A4414" t="inlineStr">
        <is>
          <t>E:\todos os textos\Schloss J_(2008)_Wave Twisters. Directed by Syd Garon and Eric Henry. Thud Rumble WTV001-DVD, 2001.pdf</t>
        </is>
      </c>
    </row>
    <row r="4415">
      <c r="A4415" t="inlineStr">
        <is>
          <t>E:\todos os textos\Schmidt P_(2007)_Experiencing Music Video Aesthetics and Cultural Context. By Carol Vernallis. New York Columbia Univ.pdf</t>
        </is>
      </c>
    </row>
    <row r="4416">
      <c r="A4416" t="inlineStr">
        <is>
          <t>E:\todos os textos\Schmitt_Diss.pdf</t>
        </is>
      </c>
    </row>
    <row r="4417">
      <c r="A4417" t="inlineStr">
        <is>
          <t>E:\todos os textos\Schnittke Studies_(2017)_Routledge, 2017. £95.00.pdf</t>
        </is>
      </c>
    </row>
    <row r="4418">
      <c r="A4418" t="inlineStr">
        <is>
          <t>E:\todos os textos\School_of_Music_Programs, 1951-2.pdf</t>
        </is>
      </c>
    </row>
    <row r="4419">
      <c r="A4419" t="inlineStr">
        <is>
          <t>E:\todos os textos\Schrock - 2016 - Light Without Heat Beowulf ’s Epistemological Morning__c41dd2fb.pdf</t>
        </is>
      </c>
    </row>
    <row r="4420">
      <c r="A4420" t="inlineStr">
        <is>
          <t>E:\todos os textos\Schubert - 1994 - Themes and Double Themes The Problem of the Symphonic in Brahms__158d7484.pdf</t>
        </is>
      </c>
    </row>
    <row r="4421">
      <c r="A4421" t="inlineStr">
        <is>
          <t>E:\todos os textos\Schubert, Emery_Modeling Perceived Emotion With Continuous Musical Features.pdf</t>
        </is>
      </c>
    </row>
    <row r="4422">
      <c r="A4422" t="inlineStr">
        <is>
          <t>E:\todos os textos\Schuh W_(1950)_Richard Strauss’s “Four Last Songs.pdf</t>
        </is>
      </c>
    </row>
    <row r="4423">
      <c r="A4423" t="inlineStr">
        <is>
          <t>E:\todos os textos\Schuh W_(1953)_Richard Strauss and Zürich.pdf</t>
        </is>
      </c>
    </row>
    <row r="4424">
      <c r="A4424" t="inlineStr">
        <is>
          <t>E:\todos os textos\Schwarz - 1981 - Steve Reich Music as a Gradual Process Part II__6c5c63f4.pdf</t>
        </is>
      </c>
    </row>
    <row r="4425">
      <c r="A4425" t="inlineStr">
        <is>
          <t>E:\todos os textos\Schwarz_2011_Sound texture Synthesis.pdf</t>
        </is>
      </c>
    </row>
    <row r="4426">
      <c r="A4426" t="inlineStr">
        <is>
          <t>E:\todos os textos\Scipio - 1998 - Compositional Models in Xenakis's Electroacoustic Music__3fa47cd4.pdf</t>
        </is>
      </c>
    </row>
    <row r="4427">
      <c r="A4427" t="inlineStr">
        <is>
          <t>E:\todos os textos\Scipio, Agostino di_he problem of 2nd-order sonorities in Xenaki's electroacustic Music.pdf</t>
        </is>
      </c>
    </row>
    <row r="4428">
      <c r="A4428" t="inlineStr">
        <is>
          <t>E:\todos os textos\Scott C Schumann_(2020)_Tropological Interaction and Expressive Interpretation in Stravinsky s Neoclassical Works Get access.pdf</t>
        </is>
      </c>
    </row>
    <row r="4429">
      <c r="A4429" t="inlineStr">
        <is>
          <t>E:\todos os textos\Scott Fruehwald_(1985)_A method for determining authenticity by style.pdf</t>
        </is>
      </c>
    </row>
    <row r="4430">
      <c r="A4430" t="inlineStr">
        <is>
          <t>E:\todos os textos\Scott Fruehwald_(1987)_The chronology of Haydn's early keyboard Trios A method for determining chronology by style.pdf</t>
        </is>
      </c>
    </row>
    <row r="4431">
      <c r="A4431" t="inlineStr">
        <is>
          <t>E:\todos os textos\Scott J Hanenberg_(2020)_Using Drumbeats to Theorize Meter in Quintuple and Septuple Grooves Get access.pdf</t>
        </is>
      </c>
    </row>
    <row r="4432">
      <c r="A4432" t="inlineStr">
        <is>
          <t>E:\todos os textos\Scott L Balthazar_(1990)_Analytic contexts and mediated influences The Rossinian Convenienze and Verdi's middle and late duet.pdf</t>
        </is>
      </c>
    </row>
    <row r="4433">
      <c r="A4433" t="inlineStr">
        <is>
          <t>E:\todos os textos\Scott Lindroth_(2012)_Teaching Composition Artistic Growth through Confrontation, Tact, Sympathy, and Honesty.pdf</t>
        </is>
      </c>
    </row>
    <row r="4434">
      <c r="A4434" t="inlineStr">
        <is>
          <t>E:\todos os textos\Scott Murphy_(2014)_Scoring Loss in Some Recent Popular Film and Television Get access.pdf</t>
        </is>
      </c>
    </row>
    <row r="4435">
      <c r="A4435" t="inlineStr">
        <is>
          <t>E:\todos os textos\Scott Wheeler_(1994)_Beyond the flat surface Form and rhetoric in Machover, Hyla and Lindroth.pdf</t>
        </is>
      </c>
    </row>
    <row r="4436">
      <c r="A4436" t="inlineStr">
        <is>
          <t>E:\todos os textos\Sea-Change2_(Tenebrae3)_John Pickard - JOHN PICKARD Piano Concerto1.pdf</t>
        </is>
      </c>
    </row>
    <row r="4437">
      <c r="A4437" t="inlineStr">
        <is>
          <t>E:\todos os textos\Seabrook M_(1997)_‘Dark Fire’ Simon Holt and his Music. Tempo.pdf</t>
        </is>
      </c>
    </row>
    <row r="4438">
      <c r="A4438" t="inlineStr">
        <is>
          <t>E:\todos os textos\Searby M_(1989)_Ligeti’s Chamber Concerto – Summation or Turning Point iTempoi.pdf</t>
        </is>
      </c>
    </row>
    <row r="4439">
      <c r="A4439" t="inlineStr">
        <is>
          <t>E:\todos os textos\Searby M_Ligeti’s ‘third way’ ‘Non–atonal’ elements in the Horn Trio.pdf</t>
        </is>
      </c>
    </row>
    <row r="4440">
      <c r="A4440" t="inlineStr">
        <is>
          <t>E:\todos os textos\Searcy A_(2022)_Dancers on a Grid Musical Minimalism Arrives at New York City Ballet in 1983.pdf</t>
        </is>
      </c>
    </row>
    <row r="4441">
      <c r="A4441" t="inlineStr">
        <is>
          <t>E:\todos os textos\Searle - 1963 - Liszt and 20th Century Music__2b5387c4.pdf</t>
        </is>
      </c>
    </row>
    <row r="4442">
      <c r="A4442" t="inlineStr">
        <is>
          <t>E:\todos os textos\Sebastian Flossmann_(2010)_The Magaloff Project An Interim Report.pdf</t>
        </is>
      </c>
    </row>
    <row r="4443">
      <c r="A4443" t="inlineStr">
        <is>
          <t>E:\todos os textos\Sebastiano Bisciglia_(2017)_A Quantitative View of Serial Analysis Get access.pdf</t>
        </is>
      </c>
    </row>
    <row r="4444">
      <c r="A4444" t="inlineStr">
        <is>
          <t>E:\todos os textos\Second Question—Bitter Herbs_(Third—Wise Men Say, What Does It Take (The Ten Plagues), Security Song, Grace. Reboot Stereophonic RSR-002, 2005)_God Is a Moog The Electronic Prayers of Gershon Kingsley. Disc 1 Maven on the Moog No. 1, Maven on t.pdf</t>
        </is>
      </c>
    </row>
    <row r="4445">
      <c r="A4445" t="inlineStr">
        <is>
          <t>E:\todos os textos\Seeing_Music_in_Early_Twentieth_Century_Colonial_Algeria.pdf</t>
        </is>
      </c>
    </row>
    <row r="4446">
      <c r="A4446" t="inlineStr">
        <is>
          <t>E:\todos os textos\Seiber M_(1954)_Arthur Benjamin Symphony - An Analysis.pdf</t>
        </is>
      </c>
    </row>
    <row r="4447">
      <c r="A4447" t="inlineStr">
        <is>
          <t>E:\todos os textos\Sella T_(2018)_Emily’s D+Evolution, Esperanza Spalding. CDVinylDigital Download. Concord Records, 2016.pdf</t>
        </is>
      </c>
    </row>
    <row r="4448">
      <c r="A4448" t="inlineStr">
        <is>
          <t>E:\todos os textos\Selleck-PitchDurationTextural-1975.pdf</t>
        </is>
      </c>
    </row>
    <row r="4449">
      <c r="A4449" t="inlineStr">
        <is>
          <t>E:\todos os textos\Sensing_Sharing_and_Listening_to_Musicking_Animals_across_the_Sonic_Environments_of_Social_Media.pdf</t>
        </is>
      </c>
    </row>
    <row r="4450">
      <c r="A4450" t="inlineStr">
        <is>
          <t>E:\todos os textos\Sentimentality under Erasure in Peter Grimes.pdf</t>
        </is>
      </c>
    </row>
    <row r="4451">
      <c r="A4451" t="inlineStr">
        <is>
          <t>E:\todos os textos\Sergei Rachmaninoff A Twentieth_Century Composer..pdf</t>
        </is>
      </c>
    </row>
    <row r="4452">
      <c r="A4452" t="inlineStr">
        <is>
          <t>E:\todos os textos\Sergi Jordà_(2002)_Improvising With Computers A Personal Survey (1989-2001).pdf</t>
        </is>
      </c>
    </row>
    <row r="4453">
      <c r="A4453" t="inlineStr">
        <is>
          <t>E:\todos os textos\Sergi Jordà_(2004)_Instruments and Players Some Thoughts on Digital Lutherie.pdf</t>
        </is>
      </c>
    </row>
    <row r="4454">
      <c r="A4454" t="inlineStr">
        <is>
          <t>E:\todos os textos\Service T_London, Barbican Knussen’s Symphony in One Movement.pdf</t>
        </is>
      </c>
    </row>
    <row r="4455">
      <c r="A4455" t="inlineStr">
        <is>
          <t>E:\todos os textos\Seth J. Coluzzi_(2015)_Speaking In (and Out of) Mode Structure and Rhetoric in Marenzio's O Mirtillo, Mirtillo anima mia (1.pdf</t>
        </is>
      </c>
    </row>
    <row r="4456">
      <c r="A4456" t="inlineStr">
        <is>
          <t>E:\todos os textos\Seth Monahan_(2011)_Success and Failure in Mahler's Sonata Recapitulations Get access.pdf</t>
        </is>
      </c>
    </row>
    <row r="4457">
      <c r="A4457" t="inlineStr">
        <is>
          <t>E:\todos os textos\Seth Rozanoff_(2008)_About This Issue.pdf</t>
        </is>
      </c>
    </row>
    <row r="4458">
      <c r="A4458" t="inlineStr">
        <is>
          <t>E:\todos os textos\Seth Rozanoff_Gaudeamus Muziekweek.pdf</t>
        </is>
      </c>
    </row>
    <row r="4459">
      <c r="A4459" t="inlineStr">
        <is>
          <t>E:\todos os textos\Seth Rozanoff_Grenseland.pdf</t>
        </is>
      </c>
    </row>
    <row r="4460">
      <c r="A4460" t="inlineStr">
        <is>
          <t>E:\todos os textos\Seth Rozanoff_Sebastian Lexer + Steve Noble Muddy Ditch.pdf</t>
        </is>
      </c>
    </row>
    <row r="4461">
      <c r="A4461" t="inlineStr">
        <is>
          <t>E:\todos os textos\Seth Rozanoff_The SPLICE Institute.pdf</t>
        </is>
      </c>
    </row>
    <row r="4462">
      <c r="A4462" t="inlineStr">
        <is>
          <t>E:\todos os textos\Sets, Scales, and Symmetries The Pitch-Structural Basis of George Crumb's Makrokosmos I and II.pdf</t>
        </is>
      </c>
    </row>
    <row r="4463">
      <c r="A4463" t="inlineStr">
        <is>
          <t>E:\todos os textos\Severine Neff_(2014)_PointCounterpoint John Cage Studies with Arnold Schoenberg.pdf</t>
        </is>
      </c>
    </row>
    <row r="4464">
      <c r="A4464" t="inlineStr">
        <is>
          <t>E:\todos os textos\Shai Cohen_(2021)_Back to the present Assimilation of late 19th century performance features among currently active vi.pdf</t>
        </is>
      </c>
    </row>
    <row r="4465">
      <c r="A4465" t="inlineStr">
        <is>
          <t>E:\todos os textos\Shamgar - 1984 - Rhythmic Interplay in the Retransitions of Haydn's Piano Sonatas__bd49cb2d.pdf</t>
        </is>
      </c>
    </row>
    <row r="4466">
      <c r="A4466" t="inlineStr">
        <is>
          <t>E:\todos os textos\Shaping the resonance. Sympathetic strings in Hindustani classical instruments.pdf</t>
        </is>
      </c>
    </row>
    <row r="4467">
      <c r="A4467" t="inlineStr">
        <is>
          <t>E:\todos os textos\Sharon S Prado_(1997)_New wine into old bottles Traditional media and contemporary women composers.pdf</t>
        </is>
      </c>
    </row>
    <row r="4468">
      <c r="A4468" t="inlineStr">
        <is>
          <t>E:\todos os textos\Shaugn O'Donnell_(2006)_Ken Stephenson. What to Listen for in Rock A Stylistic Analysis. New Haven Yale University Press, 20.pdf</t>
        </is>
      </c>
    </row>
    <row r="4469">
      <c r="A4469" t="inlineStr">
        <is>
          <t>E:\todos os textos\Shay Loya_(2008)_Beyond Gypsy Stereotypes Harmony and Structure in the Verbunkos Idiom.pdf</t>
        </is>
      </c>
    </row>
    <row r="4470">
      <c r="A4470" t="inlineStr">
        <is>
          <t>E:\todos os textos\Shayan Srinivasa Garani_(2019)_An algorithmic approach to South Indian classical music.pdf</t>
        </is>
      </c>
    </row>
    <row r="4471">
      <c r="A4471" t="inlineStr">
        <is>
          <t>E:\todos os textos\Shersten Johnson_(2005)_Philip Rupprecht. Britten's Musical Language. Cambridge Cambridge University Press, 2001 Get access.pdf</t>
        </is>
      </c>
    </row>
    <row r="4472">
      <c r="A4472" t="inlineStr">
        <is>
          <t>E:\todos os textos\Shlomo Dubnov_(2003)_Automatic Classification of Musical Instrument Sounds.pdf</t>
        </is>
      </c>
    </row>
    <row r="4473">
      <c r="A4473" t="inlineStr">
        <is>
          <t>E:\todos os textos\Shlomo Dubnov_(2006)_Spectral Anticipations.pdf</t>
        </is>
      </c>
    </row>
    <row r="4474">
      <c r="A4474" t="inlineStr">
        <is>
          <t>E:\todos os textos\Sholdice G_(2014)_Composing Ambiguity The Early Music of Morton Feldman by Alistair Noble. Ashgate, 2013, £55.pdf</t>
        </is>
      </c>
    </row>
    <row r="4475">
      <c r="A4475" t="inlineStr">
        <is>
          <t>E:\todos os textos\Shostakovich’s String Quartets..pdf</t>
        </is>
      </c>
    </row>
    <row r="4476">
      <c r="A4476" t="inlineStr">
        <is>
          <t>E:\todos os textos\Shostakovich’s Twelfth Quartet..pdf</t>
        </is>
      </c>
    </row>
    <row r="4477">
      <c r="A4477" t="inlineStr">
        <is>
          <t>E:\todos os textos\Shumway - 1981 - The Tongan Lakalaka Music Composition and Style__d066d9ef.pdf</t>
        </is>
      </c>
    </row>
    <row r="4478">
      <c r="A4478" t="inlineStr">
        <is>
          <t>E:\todos os textos\Shōno Susumu_(1987)_The role of listening in GAGAKU.pdf</t>
        </is>
      </c>
    </row>
    <row r="4479">
      <c r="A4479" t="inlineStr">
        <is>
          <t>E:\todos os textos\Siemen Terpstra_(1985)_Reflections on an improved notation system for 53-equal-temperament and just intonation.pdf</t>
        </is>
      </c>
    </row>
    <row r="4480">
      <c r="A4480" t="inlineStr">
        <is>
          <t>E:\todos os textos\Sigman A_(2019)_alarmwillsound Sound design, modelling, perception and composition cross-currents.pdf</t>
        </is>
      </c>
    </row>
    <row r="4481">
      <c r="A4481" t="inlineStr">
        <is>
          <t>E:\todos os textos\Silke Leopold_(1983)_Remigio Romano's Collection of Lyrics for Music.pdf</t>
        </is>
      </c>
    </row>
    <row r="4482">
      <c r="A4482" t="inlineStr">
        <is>
          <t>E:\todos os textos\Silverman J_(1905)_Some Thoughts on Matyas Seiber (.pdf</t>
        </is>
      </c>
    </row>
    <row r="4483">
      <c r="A4483" t="inlineStr">
        <is>
          <t>E:\todos os textos\Silvina Milstein. Arnold Schoenberg Notes, Sets, Forms. Cambridge Cambridge University Press, 1992.pdf</t>
        </is>
      </c>
    </row>
    <row r="4484">
      <c r="A4484" t="inlineStr">
        <is>
          <t>E:\todos os textos\Silvio Ferraz_Varese_A composição por imagens sonoras.pdf</t>
        </is>
      </c>
    </row>
    <row r="4485">
      <c r="A4485" t="inlineStr">
        <is>
          <t>E:\todos os textos\Simon Emmerson_(1989)_Composing strategies and pedagogy.pdf</t>
        </is>
      </c>
    </row>
    <row r="4486">
      <c r="A4486" t="inlineStr">
        <is>
          <t>E:\todos os textos\Simon Emmerson_(1998)_Acousticelectroacoustic The relationship with instruments.pdf</t>
        </is>
      </c>
    </row>
    <row r="4487">
      <c r="A4487" t="inlineStr">
        <is>
          <t>E:\todos os textos\Simon Emmerson_(2001)_The electroacoustic harpsichord.pdf</t>
        </is>
      </c>
    </row>
    <row r="4488">
      <c r="A4488" t="inlineStr">
        <is>
          <t>E:\todos os textos\Simon McVeigh_(1992)_Reviews.pdf</t>
        </is>
      </c>
    </row>
    <row r="4489">
      <c r="A4489" t="inlineStr">
        <is>
          <t>E:\todos os textos\Simon Waters_(1994)_Timbre composition Ideology, metaphor and social process.pdf</t>
        </is>
      </c>
    </row>
    <row r="4490">
      <c r="A4490" t="inlineStr">
        <is>
          <t>E:\todos os textos\Simon Waters_(2013)_Touching at a Distance Resistance, Tactility, Proxemics and the Development of a Hybrid VirtualPhysi.pdf</t>
        </is>
      </c>
    </row>
    <row r="4491">
      <c r="A4491" t="inlineStr">
        <is>
          <t>E:\todos os textos\Simon Williams_(2011)_John Koegel, Music in German Immigrant Theater New York City 1840-1940.pdf</t>
        </is>
      </c>
    </row>
    <row r="4492">
      <c r="A4492" t="inlineStr">
        <is>
          <t>E:\todos os textos\Simulation of ultrasound beam formation of baiji (Lipotes vexillifer) with a finite element model.pdf</t>
        </is>
      </c>
    </row>
    <row r="4493">
      <c r="A4493" t="inlineStr">
        <is>
          <t>E:\todos os textos\Sinan Bokesoy_(2003)_Stochos Software for Real-Time Synthesis of Stochastic Music.pdf</t>
        </is>
      </c>
    </row>
    <row r="4494">
      <c r="A4494" t="inlineStr">
        <is>
          <t>E:\todos os textos\Sinesio et al. - 2010 - Sensory Quality of Fresh French and Dutch Market Tomatoes A Preference Mapping Study with Italian C__bc589e06.pdf</t>
        </is>
      </c>
    </row>
    <row r="4495">
      <c r="A4495" t="inlineStr">
        <is>
          <t>E:\todos os textos\Sinha D_(2025)_Small Gestures Generating radical sonic futures in an algorithmic world.pdf</t>
        </is>
      </c>
    </row>
    <row r="4496">
      <c r="A4496" t="inlineStr">
        <is>
          <t>E:\todos os textos\Sitsky, Busoni, LateVocalWork, 2023, Score edition review.pdf</t>
        </is>
      </c>
    </row>
    <row r="4497">
      <c r="A4497" t="inlineStr">
        <is>
          <t>E:\todos os textos\Sitsky, The Complet Busoni, 2023, Score edition review.pdf</t>
        </is>
      </c>
    </row>
    <row r="4498">
      <c r="A4498" t="inlineStr">
        <is>
          <t>E:\todos os textos\Sivuoja-Gunaratnam A_(2003)_Desire and distance in Kaija Saariaho’s Lonh.pdf</t>
        </is>
      </c>
    </row>
    <row r="4499">
      <c r="A4499" t="inlineStr">
        <is>
          <t>E:\todos os textos\Skryabins_Revolving_Harmonies_Lacanian_Desire_and_Riemannian_Funktionstheorie.pdf</t>
        </is>
      </c>
    </row>
    <row r="4500">
      <c r="A4500" t="inlineStr">
        <is>
          <t>E:\todos os textos\Smalley - 1994 - Defining timbre — Refining timbre.pdf</t>
        </is>
      </c>
    </row>
    <row r="4501">
      <c r="A4501" t="inlineStr">
        <is>
          <t>E:\todos os textos\Smalley R_(1967)_Person Viewpoints — notes by five composers. Tempo.pdf</t>
        </is>
      </c>
    </row>
    <row r="4502">
      <c r="A4502" t="inlineStr">
        <is>
          <t>E:\todos os textos\Smalley R_(1970)_The Sketchbook of the Rite of Spring.pdf</t>
        </is>
      </c>
    </row>
    <row r="4503">
      <c r="A4503" t="inlineStr">
        <is>
          <t>E:\todos os textos\Smalley R_Webern’s Sketches.pdf</t>
        </is>
      </c>
    </row>
    <row r="4504">
      <c r="A4504" t="inlineStr">
        <is>
          <t>E:\todos os textos\Smalley, Smalley - 1997 - Spectromorphology explaining sound-shapes.pdf</t>
        </is>
      </c>
    </row>
    <row r="4505">
      <c r="A4505" t="inlineStr">
        <is>
          <t>E:\todos os textos\Smirnov D_(2002)_Marginalia quasi una Fantasia on the Second Violin Sonata by Alfred Schnittke.pdf</t>
        </is>
      </c>
    </row>
    <row r="4506">
      <c r="A4506" t="inlineStr">
        <is>
          <t>E:\todos os textos\Smith NT_(0015)_Johannes Kalitzke - Johannes Kalitzke Story Teller – Figuren am Horizont. Johannes Moser, Ivana Pris.pdf</t>
        </is>
      </c>
    </row>
    <row r="4507">
      <c r="A4507" t="inlineStr">
        <is>
          <t>E:\todos os textos\Smith NT_(2019)_Peter Thoegersen - Peter Thoegersen, Three Pieces in Polytempic Polymicrotonality. New World Records.pdf</t>
        </is>
      </c>
    </row>
    <row r="4508">
      <c r="A4508" t="inlineStr">
        <is>
          <t>E:\todos os textos\Smith NT_(2020)_Huddersfield Contemporary Music Festival.pdf</t>
        </is>
      </c>
    </row>
    <row r="4509">
      <c r="A4509" t="inlineStr">
        <is>
          <t>E:\todos os textos\Smith S_(2007)_The process of ‘collective creation’ in the composition of UK hip-hop turntable team routines.pdf</t>
        </is>
      </c>
    </row>
    <row r="4510">
      <c r="A4510" t="inlineStr">
        <is>
          <t>E:\todos os textos\Snedden I_(2009)_‘WHAT REALLY MAKES THE HEART SING’ DAVID JOHNSON IN INTERVIEW.pdf</t>
        </is>
      </c>
    </row>
    <row r="4511">
      <c r="A4511" t="inlineStr">
        <is>
          <t>E:\todos os textos\Social and perceptual processes in the installation The Trade.pdf</t>
        </is>
      </c>
    </row>
    <row r="4512">
      <c r="A4512" t="inlineStr">
        <is>
          <t>E:\todos os textos\Sofer D_(2018)_The Macropolitics of Microsound Gender and sexual identities in Barry Truax’s Song of Songs.pdf</t>
        </is>
      </c>
    </row>
    <row r="4513">
      <c r="A4513" t="inlineStr">
        <is>
          <t>E:\todos os textos\Solomon Rosowsky_(1933)_The Music of the Pentateuch.pdf</t>
        </is>
      </c>
    </row>
    <row r="4514">
      <c r="A4514" t="inlineStr">
        <is>
          <t>E:\todos os textos\Solomon et al. - 2012 - Quantitative comparison of noise texture across CT scanners from different manufacturers__0df307ea.pdf</t>
        </is>
      </c>
    </row>
    <row r="4515">
      <c r="A4515" t="inlineStr">
        <is>
          <t>E:\todos os textos\Solomos - 2019 - From Music to Sound The Emergence of Sound in 20th- and 21st-Century Music__4dd2cb50.pdf</t>
        </is>
      </c>
    </row>
    <row r="4516">
      <c r="A4516" t="inlineStr">
        <is>
          <t>E:\todos os textos\Some Performance Problems in Contemporary Music..pdf</t>
        </is>
      </c>
    </row>
    <row r="4517">
      <c r="A4517" t="inlineStr">
        <is>
          <t>E:\todos os textos\Some Recent Works of Peter Maxwell Davies..pdf</t>
        </is>
      </c>
    </row>
    <row r="4518">
      <c r="A4518" t="inlineStr">
        <is>
          <t>E:\todos os textos\Somnuk Phon-Amnuaisuk_(2006)_Chorale harmonization A view from a search control perspective.pdf</t>
        </is>
      </c>
    </row>
    <row r="4519">
      <c r="A4519" t="inlineStr">
        <is>
          <t>E:\todos os textos\Somnuk Phon-Amnuaisuk_(2010)_Investigating Music Pattern Formations from Heterogeneous Cellular Automata.pdf</t>
        </is>
      </c>
    </row>
    <row r="4520">
      <c r="A4520" t="inlineStr">
        <is>
          <t>E:\todos os textos\Song et al. - 2018 - Structure-preserving texture filtering for adaptive image smoothing__a8e376b0.pdf</t>
        </is>
      </c>
    </row>
    <row r="4521">
      <c r="A4521" t="inlineStr">
        <is>
          <t>E:\todos os textos\Sonia Slatin_(1979)_Opera and revolution La Muette de Portici and the Belgian revolution of 1830 revisited.pdf</t>
        </is>
      </c>
    </row>
    <row r="4522">
      <c r="A4522" t="inlineStr">
        <is>
          <t>E:\todos os textos\Sonic Circuits 2012_(2012)_A Festival of Experimental Music (DOI.pdf</t>
        </is>
      </c>
    </row>
    <row r="4523">
      <c r="A4523" t="inlineStr">
        <is>
          <t>E:\todos os textos\Sonic_Anthropology_in_1900_The_Challenge_of_Transcribing_Non-Western_Music_and_Language.pdf</t>
        </is>
      </c>
    </row>
    <row r="4524">
      <c r="A4524" t="inlineStr">
        <is>
          <t>E:\todos os textos\Sorrow and Serenity in Visions.pdf</t>
        </is>
      </c>
    </row>
    <row r="4525">
      <c r="A4525" t="inlineStr">
        <is>
          <t>E:\todos os textos\Sound An Acoulogical Treatise by Michel Chion (z-lib.org).pdf</t>
        </is>
      </c>
    </row>
    <row r="4526">
      <c r="A4526" t="inlineStr">
        <is>
          <t>E:\todos os textos\Sound and Video Anthology_Program Notes (DOI.pdf</t>
        </is>
      </c>
    </row>
    <row r="4527">
      <c r="A4527" t="inlineStr">
        <is>
          <t>E:\todos os textos\Sound structure in music.pdf</t>
        </is>
      </c>
    </row>
    <row r="4528">
      <c r="A4528" t="inlineStr">
        <is>
          <t>E:\todos os textos\Sound_Effects_OK_Music_Steve_Reich_and_the_Visual_Arts_in_New_York_City_19661968.pdf</t>
        </is>
      </c>
    </row>
    <row r="4529">
      <c r="A4529" t="inlineStr">
        <is>
          <t>E:\todos os textos\Souris-DebussyetStravinsky-1962.pdf</t>
        </is>
      </c>
    </row>
    <row r="4530">
      <c r="A4530" t="inlineStr">
        <is>
          <t>E:\todos os textos\Souster T_(1968)_Xenakis’s ‘Nuits.pdf</t>
        </is>
      </c>
    </row>
    <row r="4531">
      <c r="A4531" t="inlineStr">
        <is>
          <t>E:\todos os textos\Spark Catchers_Spark Catchers.pdf</t>
        </is>
      </c>
    </row>
    <row r="4532">
      <c r="A4532" t="inlineStr">
        <is>
          <t>E:\todos os textos\Spasov M_(2011)_Music Composition as an Act of Cognition ENACTIV – interactive multi-modal composing system.pdf</t>
        </is>
      </c>
    </row>
    <row r="4533">
      <c r="A4533" t="inlineStr">
        <is>
          <t>E:\todos os textos\Spatial patterning of endothelial cells and vascular network formation using ultrasound standing wav.pdf</t>
        </is>
      </c>
    </row>
    <row r="4534">
      <c r="A4534" t="inlineStr">
        <is>
          <t>E:\todos os textos\Spectromorphological analysis of sound.pdf</t>
        </is>
      </c>
    </row>
    <row r="4535">
      <c r="A4535" t="inlineStr">
        <is>
          <t>E:\todos os textos\Spencer EK_(2017)_Re-orientating Spectromorphology and Space-form through a Hybrid Acoustemology.pdf</t>
        </is>
      </c>
    </row>
    <row r="4536">
      <c r="A4536" t="inlineStr">
        <is>
          <t>E:\todos os textos\Spiegel L_(1998)_Graphical GROOVE memorial for the VAMPIRE, a visual music system.pdf</t>
        </is>
      </c>
    </row>
    <row r="4537">
      <c r="A4537" t="inlineStr">
        <is>
          <t>E:\todos os textos\Spies - 2006 - The temporal musical sign In search of extrinsic musical meaning__96e1dfc5.pdf</t>
        </is>
      </c>
    </row>
    <row r="4538">
      <c r="A4538" t="inlineStr">
        <is>
          <t>E:\todos os textos\Spiller H_(2020)_Lou Harrison American Musical Maverick. By Bill Alves and Brett Campbell. Bloomington, IN Indiana Un.pdf</t>
        </is>
      </c>
    </row>
    <row r="4539">
      <c r="A4539" t="inlineStr">
        <is>
          <t>E:\todos os textos\Spinazzola J_(2010)_Tania León, Singin’ Sepia. Bridge CD 9231.pdf</t>
        </is>
      </c>
    </row>
    <row r="4540">
      <c r="A4540" t="inlineStr">
        <is>
          <t>E:\todos os textos\Spinner’s Violin Sonata – Why op_1.pdf</t>
        </is>
      </c>
    </row>
    <row r="4541">
      <c r="A4541" t="inlineStr">
        <is>
          <t>E:\todos os textos\Squire WHH_(1947)_At the Ballet.pdf</t>
        </is>
      </c>
    </row>
    <row r="4542">
      <c r="A4542" t="inlineStr">
        <is>
          <t>E:\todos os textos\Srđan Teparić_(2021)_Three String Quartets by Ivana Stefanović-Three Aspects of Serbian Music in the Second Half of the T.pdf</t>
        </is>
      </c>
    </row>
    <row r="4543">
      <c r="A4543" t="inlineStr">
        <is>
          <t>E:\todos os textos\Stalin_and_the_Art_of_Boredom.pdf</t>
        </is>
      </c>
    </row>
    <row r="4544">
      <c r="A4544" t="inlineStr">
        <is>
          <t>E:\todos os textos\Stampp - 1968 - Unity as a Necessary Condition__e2f22d56.pdf</t>
        </is>
      </c>
    </row>
    <row r="4545">
      <c r="A4545" t="inlineStr">
        <is>
          <t>E:\todos os textos\Stan Link_(2001)_The Work of Reproduction in the Mechanical Aging of an Art Listening to Noise.pdf</t>
        </is>
      </c>
    </row>
    <row r="4546">
      <c r="A4546" t="inlineStr">
        <is>
          <t>E:\todos os textos\Stanley Haynes_(1984)_Report on the realization of York Höller's Arcus.pdf</t>
        </is>
      </c>
    </row>
    <row r="4547">
      <c r="A4547" t="inlineStr">
        <is>
          <t>E:\todos os textos\Stanley Jordan_(2021)_Milton Babbitt's E-type All-Combinatorial Hexachord and its Applications to Jazz.pdf</t>
        </is>
      </c>
    </row>
    <row r="4548">
      <c r="A4548" t="inlineStr">
        <is>
          <t>E:\todos os textos\Stanley Kubrick.pdf</t>
        </is>
      </c>
    </row>
    <row r="4549">
      <c r="A4549" t="inlineStr">
        <is>
          <t>E:\todos os textos\Stanley S Madeja_(1974)_Aesthetic judgments as an outcome for education†.pdf</t>
        </is>
      </c>
    </row>
    <row r="4550">
      <c r="A4550" t="inlineStr">
        <is>
          <t>E:\todos os textos\Stapleton P_(2021)_Ambiguous Devices Improvisation, agency, touch and feedthrough in distributed music performance.pdf</t>
        </is>
      </c>
    </row>
    <row r="4551">
      <c r="A4551" t="inlineStr">
        <is>
          <t>E:\todos os textos\Starakis and Alexandraki - 2024 - AudioInsight Online Exploration of Large Audio Datasets for Musical Acoustics__dab385f1.pdf</t>
        </is>
      </c>
    </row>
    <row r="4552">
      <c r="A4552" t="inlineStr">
        <is>
          <t>E:\todos os textos\Starr L_(2007)_RECORDING REVIEWS.pdf</t>
        </is>
      </c>
    </row>
    <row r="4553">
      <c r="A4553" t="inlineStr">
        <is>
          <t>E:\todos os textos\Stauffer - 1977 - Richard Swift's Summer Notes__304fbe53.pdf</t>
        </is>
      </c>
    </row>
    <row r="4554">
      <c r="A4554" t="inlineStr">
        <is>
          <t>E:\todos os textos\Stebbins H_(2018)_Rebekah Heller - REBEKAH HELLER , Metafagote. Steiger, Fujikura, Eckhardt, Lara. Tundra 006.pdf</t>
        </is>
      </c>
    </row>
    <row r="4555">
      <c r="A4555" t="inlineStr">
        <is>
          <t>E:\todos os textos\Stefan Caris Love_(2013)_Subliminal Dissonance or Consonance Two Views of Jazz Meter Get access.pdf</t>
        </is>
      </c>
    </row>
    <row r="4556">
      <c r="A4556" t="inlineStr">
        <is>
          <t>E:\todos os textos\Stefan Göller_(2002)_Performance and Interpretation.pdf</t>
        </is>
      </c>
    </row>
    <row r="4557">
      <c r="A4557" t="inlineStr">
        <is>
          <t>E:\todos os textos\Stefan Kostka. Materials and Techniques of Twentieth-Century Music. Englewood Cliffs Prentice Hall, .pdf</t>
        </is>
      </c>
    </row>
    <row r="4558">
      <c r="A4558" t="inlineStr">
        <is>
          <t>E:\todos os textos\Stefan Wolpe_(2008)_The Frances Parker Lecture.pdf</t>
        </is>
      </c>
    </row>
    <row r="4559">
      <c r="A4559" t="inlineStr">
        <is>
          <t>E:\todos os textos\Stefan Östersjö_(2016)_Go To Hell Towards a Gesture-Based Compositional Practice.pdf</t>
        </is>
      </c>
    </row>
    <row r="4560">
      <c r="A4560" t="inlineStr">
        <is>
          <t>E:\todos os textos\Stefano Fasciani_(2018)_Vocal Control of Sound Synthesis Personalized by Unsupervised Machine Listening and Learning.pdf</t>
        </is>
      </c>
    </row>
    <row r="4561">
      <c r="A4561" t="inlineStr">
        <is>
          <t>E:\todos os textos\Stein E_(1953)_Strawinsky’s Septet (.pdf</t>
        </is>
      </c>
    </row>
    <row r="4562">
      <c r="A4562" t="inlineStr">
        <is>
          <t>E:\todos os textos\Stein R_(2002)_London, Royal Albert Hall Proms 2002 Sofia Gubaidulina’s ‘St John Passion and Resurrection.’.pdf</t>
        </is>
      </c>
    </row>
    <row r="4563">
      <c r="A4563" t="inlineStr">
        <is>
          <t>E:\todos os textos\Stephan Pennington_(2015)_Reading Uncle Bumba and the Rumba The Comedian Harmonists and Transnational Youth Culture at the End.pdf</t>
        </is>
      </c>
    </row>
    <row r="4564">
      <c r="A4564" t="inlineStr">
        <is>
          <t>E:\todos os textos\Stephan-Robinson A_(2013)_Paul Simon. Graceland 25th Anniversary Edition. Under African Skies Paul Simon’s Graceland Journey. .pdf</t>
        </is>
      </c>
    </row>
    <row r="4565">
      <c r="A4565" t="inlineStr">
        <is>
          <t>E:\todos os textos\Stephen Benson_(2010)_Fairy-tale Opera and the Crossed Desires of Words and Music.pdf</t>
        </is>
      </c>
    </row>
    <row r="4566">
      <c r="A4566" t="inlineStr">
        <is>
          <t>E:\todos os textos\Stephen Chatman_(1974)_George Crumb Night of the four moons the element of sound.pdf</t>
        </is>
      </c>
    </row>
    <row r="4567">
      <c r="A4567" t="inlineStr">
        <is>
          <t>E:\todos os textos\Stephen Davismoon_(1999)_Marking time.pdf</t>
        </is>
      </c>
    </row>
    <row r="4568">
      <c r="A4568" t="inlineStr">
        <is>
          <t>E:\todos os textos\Stephen Davismoon_(2004)_The transmutation of the 'Old' with the 'New' in the Modernist vision of Edgard Varèse.pdf</t>
        </is>
      </c>
    </row>
    <row r="4569">
      <c r="A4569" t="inlineStr">
        <is>
          <t>E:\todos os textos\Stephen Davismoon_(2009)_For the Future 1.pdf</t>
        </is>
      </c>
    </row>
    <row r="4570">
      <c r="A4570" t="inlineStr">
        <is>
          <t>E:\todos os textos\Stephen Davismoon_(2016)_Atomisation of Sound.pdf</t>
        </is>
      </c>
    </row>
    <row r="4571">
      <c r="A4571" t="inlineStr">
        <is>
          <t>E:\todos os textos\Stephen Downes_(1996)_Szymanowski and Narcissism.pdf</t>
        </is>
      </c>
    </row>
    <row r="4572">
      <c r="A4572" t="inlineStr">
        <is>
          <t>E:\todos os textos\Stephen Dydo_(1983)_Surface relations between music and language as compositional aids 1.pdf</t>
        </is>
      </c>
    </row>
    <row r="4573">
      <c r="A4573" t="inlineStr">
        <is>
          <t>E:\todos os textos\Stephen Ehrenkreutz_(1986)_Book reviews.pdf</t>
        </is>
      </c>
    </row>
    <row r="4574">
      <c r="A4574" t="inlineStr">
        <is>
          <t>E:\todos os textos\Stephen Jaffe_(1992)_Conversation between SJ and JS on the New Tonality.pdf</t>
        </is>
      </c>
    </row>
    <row r="4575">
      <c r="A4575" t="inlineStr">
        <is>
          <t>E:\todos os textos\Stephen Layton_(Adams B)_Cloudburst and Other Choral Works. By Eric Whitacre. Polyphony.pdf</t>
        </is>
      </c>
    </row>
    <row r="4576">
      <c r="A4576" t="inlineStr">
        <is>
          <t>E:\todos os textos\Stephen McAdams_(1987)_Music A science of the mind.pdf</t>
        </is>
      </c>
    </row>
    <row r="4577">
      <c r="A4577" t="inlineStr">
        <is>
          <t>E:\todos os textos\Stephen Montague_(1991)_Programme notes for accompanying 90 minute audio cassette (excerpts are identified by a spoken annou.pdf</t>
        </is>
      </c>
    </row>
    <row r="4578">
      <c r="A4578" t="inlineStr">
        <is>
          <t>E:\todos os textos\Stephen P. Slottow_(2008)_Carl Ruggles and Charles Seeger Strict vs. Free Imitation in Ruggles's Canons Get access.pdf</t>
        </is>
      </c>
    </row>
    <row r="4579">
      <c r="A4579" t="inlineStr">
        <is>
          <t>E:\todos os textos\Stephen Rodgers_(2011)_Fanny Hensel's Lied Aesthetic.pdf</t>
        </is>
      </c>
    </row>
    <row r="4580">
      <c r="A4580" t="inlineStr">
        <is>
          <t>E:\todos os textos\Stephen Rodgers_(2014)_Sentences with Words Text and Theme-Type in Die sch ne M llerin Get access.pdf</t>
        </is>
      </c>
    </row>
    <row r="4581">
      <c r="A4581" t="inlineStr">
        <is>
          <t>E:\todos os textos\Stephen Rodgers_(2015)_The Fourth Dimension of a Song Get access.pdf</t>
        </is>
      </c>
    </row>
    <row r="4582">
      <c r="A4582" t="inlineStr">
        <is>
          <t>E:\todos os textos\Stephen Rose_(2005)_The Mechanisms of the Music Trade in Central Germany, 1600-40.pdf</t>
        </is>
      </c>
    </row>
    <row r="4583">
      <c r="A4583" t="inlineStr">
        <is>
          <t>E:\todos os textos\Stephen Rumph_(2005)_Mozart's Archaic Endings A Linguistic Critique.pdf</t>
        </is>
      </c>
    </row>
    <row r="4584">
      <c r="A4584" t="inlineStr">
        <is>
          <t>E:\todos os textos\Stephen S Stratton_(1876)_On the Gymnastic Training of the Hand for Performing on Keyed Instruments.pdf</t>
        </is>
      </c>
    </row>
    <row r="4585">
      <c r="A4585" t="inlineStr">
        <is>
          <t>E:\todos os textos\Stephen Town_(1986)_Toward an understanding of fugue and fugato in the masses of Joseph Haydn.pdf</t>
        </is>
      </c>
    </row>
    <row r="4586">
      <c r="A4586" t="inlineStr">
        <is>
          <t>E:\todos os textos\Stephen Travis Pope_(1993)_Real-time performance via user interfaces to musical structures.pdf</t>
        </is>
      </c>
    </row>
    <row r="4587">
      <c r="A4587" t="inlineStr">
        <is>
          <t>E:\todos os textos\Stephen W Smoliar_(1995)_Parsing, structure, memory and affect.pdf</t>
        </is>
      </c>
    </row>
    <row r="4588">
      <c r="A4588" t="inlineStr">
        <is>
          <t>E:\todos os textos\Stephen Walsh_(2001)_Kurtág's Russian settings The word made flesh.pdf</t>
        </is>
      </c>
    </row>
    <row r="4589">
      <c r="A4589" t="inlineStr">
        <is>
          <t>E:\todos os textos\Sterling Lambert_(2008)_Schubert, Mignon, and Her Secret.pdf</t>
        </is>
      </c>
    </row>
    <row r="4590">
      <c r="A4590" t="inlineStr">
        <is>
          <t>E:\todos os textos\Steve Grazzini_(2017)_Rameau s Theory of Supposition and French Baroque Harmonic Practice Get access.pdf</t>
        </is>
      </c>
    </row>
    <row r="4591">
      <c r="A4591" t="inlineStr">
        <is>
          <t>E:\todos os textos\Steve Reich_(1992)_Some thoughts about performance.pdf</t>
        </is>
      </c>
    </row>
    <row r="4592">
      <c r="A4592" t="inlineStr">
        <is>
          <t>E:\todos os textos\Steve Reich_(1996)_My life with technology.pdf</t>
        </is>
      </c>
    </row>
    <row r="4593">
      <c r="A4593" t="inlineStr">
        <is>
          <t>E:\todos os textos\Steve Swayne_(2002)_Sondheim's Piano Sonata.pdf</t>
        </is>
      </c>
    </row>
    <row r="4594">
      <c r="A4594" t="inlineStr">
        <is>
          <t>E:\todos os textos\Steven Huebner_(1989)_Italianate duets in Meyerbeer's grand Operas.pdf</t>
        </is>
      </c>
    </row>
    <row r="4595">
      <c r="A4595" t="inlineStr">
        <is>
          <t>E:\todos os textos\Steven Huebner_(1993)_Carmen as corrida de toros.pdf</t>
        </is>
      </c>
    </row>
    <row r="4596">
      <c r="A4596" t="inlineStr">
        <is>
          <t>E:\todos os textos\Steven Jan_(2003)_The Evolution of a 'Memeplex' in Late Mozart Replicated Structures in Pamina's 'Ach ich fühl's'.pdf</t>
        </is>
      </c>
    </row>
    <row r="4597">
      <c r="A4597" t="inlineStr">
        <is>
          <t>E:\todos os textos\Steven Johnson_(2013)_It Must Mean Something Narrative in Beckett's Molloy and Feldman's Triadic Memories.pdf</t>
        </is>
      </c>
    </row>
    <row r="4598">
      <c r="A4598" t="inlineStr">
        <is>
          <t>E:\todos os textos\Steven Saunders_(1995)_Giovanni Priuli's Missa sine nomine and the legacy of Giovanni Gabrieli.pdf</t>
        </is>
      </c>
    </row>
    <row r="4599">
      <c r="A4599" t="inlineStr">
        <is>
          <t>E:\todos os textos\Steven Vande Moortele_(2017)_Murder, Trauma, and the Half-Diminished Seventh Chord in Schoenberg s Song of the Wood Dove Get acce.pdf</t>
        </is>
      </c>
    </row>
    <row r="4600">
      <c r="A4600" t="inlineStr">
        <is>
          <t>E:\todos os textos\Steven Vande Moortele_(2018)_Mahler s Symphonic Sonatas. By Seth Monahan Get access.pdf</t>
        </is>
      </c>
    </row>
    <row r="4601">
      <c r="A4601" t="inlineStr">
        <is>
          <t>E:\todos os textos\Stevens - 1967 - [Letter from Denis Stevens]__d863d6ca.pdf</t>
        </is>
      </c>
    </row>
    <row r="4602">
      <c r="A4602" t="inlineStr">
        <is>
          <t>E:\todos os textos\Stevens - 1974 - Theme, Harmony, and Texture in Classic-Romantic Descriptions of Concerto First-Movement Form__bda18d8d.pdf</t>
        </is>
      </c>
    </row>
    <row r="4603">
      <c r="A4603" t="inlineStr">
        <is>
          <t>E:\todos os textos\Stevens-ThemeHarmonyTexture-1974.pdf</t>
        </is>
      </c>
    </row>
    <row r="4604">
      <c r="A4604" t="inlineStr">
        <is>
          <t>E:\todos os textos\Stockhausen conversations with the composer (Co... (Z-Library).epub</t>
        </is>
      </c>
    </row>
    <row r="4605">
      <c r="A4605" t="inlineStr">
        <is>
          <t>E:\todos os textos\Stockhausen conversations with the composer by Cott, Jonathan. cn (z-lib.org).pdf</t>
        </is>
      </c>
    </row>
    <row r="4606">
      <c r="A4606" t="inlineStr">
        <is>
          <t>E:\todos os textos\Stockwell - 2005 - Texture and identification__6f58d4a4.pdf</t>
        </is>
      </c>
    </row>
    <row r="4607">
      <c r="A4607" t="inlineStr">
        <is>
          <t>E:\todos os textos\Stoecker-AlignedCycleSpaces-2016.pdf</t>
        </is>
      </c>
    </row>
    <row r="4608">
      <c r="A4608" t="inlineStr">
        <is>
          <t>E:\todos os textos\Stratification, Spectralism and other Sonorous approaches in NZ music.pdf</t>
        </is>
      </c>
    </row>
    <row r="4609">
      <c r="A4609" t="inlineStr">
        <is>
          <t>E:\todos os textos\Stravinsky's Mass and Stravinsky Analysis.pdf</t>
        </is>
      </c>
    </row>
    <row r="4610">
      <c r="A4610" t="inlineStr">
        <is>
          <t>E:\todos os textos\Stravinsky's Special Sense The Rhetorical Use of Tonality in The Rake's Progress.pdf</t>
        </is>
      </c>
    </row>
    <row r="4611">
      <c r="A4611" t="inlineStr">
        <is>
          <t>E:\todos os textos\Stress and Counterstress Accentual Conflict and Reconciliation in J.S. Bach's Instrumental Works.pdf</t>
        </is>
      </c>
    </row>
    <row r="4612">
      <c r="A4612" t="inlineStr">
        <is>
          <t>E:\todos os textos\Strobl et al. - SOUND TEXTURE MODELING A SURVEY__6e430d2c.pdf</t>
        </is>
      </c>
    </row>
    <row r="4613">
      <c r="A4613" t="inlineStr">
        <is>
          <t>E:\todos os textos\Structural Functions in Music (Dover Books on Music, Music History) by Wallace T. Berry (z-lib.org).pdf</t>
        </is>
      </c>
    </row>
    <row r="4614">
      <c r="A4614" t="inlineStr">
        <is>
          <t>E:\todos os textos\Stucky - 1981 - Lutoslawski's Double Concerto__ca39ae68.pdf</t>
        </is>
      </c>
    </row>
    <row r="4615">
      <c r="A4615" t="inlineStr">
        <is>
          <t>E:\todos os textos\Stéphane Roy_(1998)_Functional and implicative analysis of Ombres Blanches.pdf</t>
        </is>
      </c>
    </row>
    <row r="4616">
      <c r="A4616" t="inlineStr">
        <is>
          <t>E:\todos os textos\Su and Joslin - 2015 - Acoustic imaging using a 64-node microphone array and beamformer system__cc31ce88.pdf</t>
        </is>
      </c>
    </row>
    <row r="4617">
      <c r="A4617" t="inlineStr">
        <is>
          <t>E:\todos os textos\Sudo M_(2024)_Spatiotemporal Networks in Ryoji Ikeda’s Electronic Music Loop, variation and re-contextualisation o.pdf</t>
        </is>
      </c>
    </row>
    <row r="4618">
      <c r="A4618" t="inlineStr">
        <is>
          <t>E:\todos os textos\Suhadolnik S_(2020)_Chicago Sinfonietta. Project W Works by Diverse Women Composers. Recorded September 19, 2017 and Mar.pdf</t>
        </is>
      </c>
    </row>
    <row r="4619">
      <c r="A4619" t="inlineStr">
        <is>
          <t>E:\todos os textos\Supponen L_(2017)_In A Deepening Light Musica nova Helsinki 2017.pdf</t>
        </is>
      </c>
    </row>
    <row r="4620">
      <c r="A4620" t="inlineStr">
        <is>
          <t>E:\todos os textos\Susan Glaser_(2000)_The Missing Link Connections Between Musical and Linguistic Prosody.pdf</t>
        </is>
      </c>
    </row>
    <row r="4621">
      <c r="A4621" t="inlineStr">
        <is>
          <t>E:\todos os textos\Susan M Filler_(1981)_The case for a performing version of Mahler's Tenth Symphony.pdf</t>
        </is>
      </c>
    </row>
    <row r="4622">
      <c r="A4622" t="inlineStr">
        <is>
          <t>E:\todos os textos\Susan M Filler_(1986)_Book reviews.pdf</t>
        </is>
      </c>
    </row>
    <row r="4623">
      <c r="A4623" t="inlineStr">
        <is>
          <t>E:\todos os textos\Susan Yarnall_(2017)_The 'Real' Me Practical Application of Research into the Perception of Vocal Timbre.pdf</t>
        </is>
      </c>
    </row>
    <row r="4624">
      <c r="A4624" t="inlineStr">
        <is>
          <t>E:\todos os textos\Susan Youens_(1986)_Music, verse, and prose poetry Debussy's Trois Chansons de Bilitis.pdf</t>
        </is>
      </c>
    </row>
    <row r="4625">
      <c r="A4625" t="inlineStr">
        <is>
          <t>E:\todos os textos\Susanne Langer_Feeling_and_Form_A_Theory_of_Art.pdf</t>
        </is>
      </c>
    </row>
    <row r="4626">
      <c r="A4626" t="inlineStr">
        <is>
          <t>E:\todos os textos\Swarsenski H_(1954)_Prokofieff Unkown Works with a New Aspect.pdf</t>
        </is>
      </c>
    </row>
    <row r="4627">
      <c r="A4627" t="inlineStr">
        <is>
          <t>E:\todos os textos\Symmetrical Form and Common-Practice Tonality.pdf</t>
        </is>
      </c>
    </row>
    <row r="4628">
      <c r="A4628" t="inlineStr">
        <is>
          <t>E:\todos os textos\Syntagmatics and Paradigmatics Some Implications for the Analysis of Chromaticism in Tonal Music.pdf</t>
        </is>
      </c>
    </row>
    <row r="4629">
      <c r="A4629" t="inlineStr">
        <is>
          <t>E:\todos os textos\Szatmári et al. - 2021 - The Role of Field Survey in the Identification of Farmland Abandonment in Slovakia Using Sentinel-2__5bf2a6ca.pdf</t>
        </is>
      </c>
    </row>
    <row r="4630">
      <c r="A4630" t="inlineStr">
        <is>
          <t>E:\todos os textos\Szelogowski Master Thesis.pdf</t>
        </is>
      </c>
    </row>
    <row r="4631">
      <c r="A4631" t="inlineStr">
        <is>
          <t>E:\todos os textos\TCM_volume_13_issue_1_Cover_and_Back_matter.pdf</t>
        </is>
      </c>
    </row>
    <row r="4632">
      <c r="A4632" t="inlineStr">
        <is>
          <t>E:\todos os textos\TEM issue 105 Cover and Back matter_(1973)_Tempo.pdf</t>
        </is>
      </c>
    </row>
    <row r="4633">
      <c r="A4633" t="inlineStr">
        <is>
          <t>E:\todos os textos\TEM issue 44 Cover and Front matter_(1957)_Tempo.pdf</t>
        </is>
      </c>
    </row>
    <row r="4634">
      <c r="A4634" t="inlineStr">
        <is>
          <t>E:\todos os textos\TEM issue 74 Cover and Back matter_(1965)_Tempo.pdf</t>
        </is>
      </c>
    </row>
    <row r="4635">
      <c r="A4635" t="inlineStr">
        <is>
          <t>E:\todos os textos\TEM issue 89 Cover and Back matter_(1969)_Tempo.pdf</t>
        </is>
      </c>
    </row>
    <row r="4636">
      <c r="A4636" t="inlineStr">
        <is>
          <t>E:\todos os textos\TEMPO MASTERPIECE POLL THE RESULTS_(2005)_Tempo.pdf</t>
        </is>
      </c>
    </row>
    <row r="4637">
      <c r="A4637" t="inlineStr">
        <is>
          <t>E:\todos os textos\TEORIA-nr-16-TOMASZEWSKI.pdf</t>
        </is>
      </c>
    </row>
    <row r="4638">
      <c r="A4638" t="inlineStr">
        <is>
          <t>E:\todos os textos\TESE_MiguelCardoso_phD_Reformulada.pdf</t>
        </is>
      </c>
    </row>
    <row r="4639">
      <c r="A4639" t="inlineStr">
        <is>
          <t>E:\todos os textos\THE ART OF THE CONDUCTOR_PIERRE BOULEZ IN CONVERSATION..pdf</t>
        </is>
      </c>
    </row>
    <row r="4640">
      <c r="A4640" t="inlineStr">
        <is>
          <t>E:\todos os textos\THE CONCEPT ALBUM AS CURATORIAL ‘MEDIUM’_COLIN RILEY’S IN PLACE.pdf</t>
        </is>
      </c>
    </row>
    <row r="4641">
      <c r="A4641" t="inlineStr">
        <is>
          <t>E:\todos os textos\THE EAR IS A LABYRINTH_JULIO ESTRADA SEARCHING FOR THE MINOTAUR.pdf</t>
        </is>
      </c>
    </row>
    <row r="4642">
      <c r="A4642" t="inlineStr">
        <is>
          <t>E:\todos os textos\THE OPERA FORM_SIX OBSERVATIONS.pdf</t>
        </is>
      </c>
    </row>
    <row r="4643">
      <c r="A4643" t="inlineStr">
        <is>
          <t>E:\todos os textos\THE PROBLEMATIC NATURE OF HINDEMITH’S ‘DAS UNAUFHÖRLICHE’_A CRITICAL RESPONSE..pdf</t>
        </is>
      </c>
    </row>
    <row r="4644">
      <c r="A4644" t="inlineStr">
        <is>
          <t>E:\todos os textos\THE TOUCH OF THE STETHOSCOPE_SHAPING CONTEXT IN INTIMATE PERFORMANCE.pdf</t>
        </is>
      </c>
    </row>
    <row r="4645">
      <c r="A4645" t="inlineStr">
        <is>
          <t>E:\todos os textos\TIMBRE IS A MANY SPLENDORED THING.pdf</t>
        </is>
      </c>
    </row>
    <row r="4646">
      <c r="A4646" t="inlineStr">
        <is>
          <t>E:\todos os textos\TOWARDSMODELINGTEXTUREINSYMBOLICDATA.pdf</t>
        </is>
      </c>
    </row>
    <row r="4647">
      <c r="A4647" t="inlineStr">
        <is>
          <t>E:\todos os textos\Tahıroğlu K_(2020)_Digital Musical Instruments as Probes How computation changes the mode-of-being of musical instrumen.pdf</t>
        </is>
      </c>
    </row>
    <row r="4648">
      <c r="A4648" t="inlineStr">
        <is>
          <t>E:\todos os textos\Taina Riikonen_(2021)_Digital anthropology meets multisensory listening.pdf</t>
        </is>
      </c>
    </row>
    <row r="4649">
      <c r="A4649" t="inlineStr">
        <is>
          <t>E:\todos os textos\Tamara Balter_(2013)_Canon-Fodders Parody of Learned Style in Beethoven.pdf</t>
        </is>
      </c>
    </row>
    <row r="4650">
      <c r="A4650" t="inlineStr">
        <is>
          <t>E:\todos os textos\Tan Sooi Beng_(2005)_From Folk to National Popular Music Recreating Ronggeng in Malaysia 1.pdf</t>
        </is>
      </c>
    </row>
    <row r="4651">
      <c r="A4651" t="inlineStr">
        <is>
          <t>E:\todos os textos\Tanoue et al. - 2012 - Echogenicity in transrectal ultrasound is determined by sound speed of prostate tissue components__89260964.pdf</t>
        </is>
      </c>
    </row>
    <row r="4652">
      <c r="A4652" t="inlineStr">
        <is>
          <t>E:\todos os textos\Tape_Or_Rewinding_the_Phonographic_Regime.pdf</t>
        </is>
      </c>
    </row>
    <row r="4653">
      <c r="A4653" t="inlineStr">
        <is>
          <t>E:\todos os textos\Tarik Barri_(2020)_Concordia A musical XR instrument for playing the solar system.pdf</t>
        </is>
      </c>
    </row>
    <row r="4654">
      <c r="A4654" t="inlineStr">
        <is>
          <t>E:\todos os textos\Taruskin - 2004 - The Poietic Fallacy__43354c6e.pdf</t>
        </is>
      </c>
    </row>
    <row r="4655">
      <c r="A4655" t="inlineStr">
        <is>
          <t>E:\todos os textos\Taruskin-CatchingRimskyKorsakov-2011.pdf</t>
        </is>
      </c>
    </row>
    <row r="4656">
      <c r="A4656" t="inlineStr">
        <is>
          <t>E:\todos os textos\Taylor - 1964 - Walter Piston For His Seventieth Birthday__92320f6f.pdf</t>
        </is>
      </c>
    </row>
    <row r="4657">
      <c r="A4657" t="inlineStr">
        <is>
          <t>E:\todos os textos\Tcherepnin A_(1964)_Alexander Tcherepnin a short Autobiography (.pdf</t>
        </is>
      </c>
    </row>
    <row r="4658">
      <c r="A4658" t="inlineStr">
        <is>
          <t>E:\todos os textos\Tejada J_(2024)_Acouscapes A software for ecoacoustic education and soundscape composition in primary and secondary .pdf</t>
        </is>
      </c>
    </row>
    <row r="4659">
      <c r="A4659" t="inlineStr">
        <is>
          <t>E:\todos os textos\Tenschert R_(1952)_A “Gay Myth”—The Story of “Die Liebe der Danae.pdf</t>
        </is>
      </c>
    </row>
    <row r="4660">
      <c r="A4660" t="inlineStr">
        <is>
          <t>E:\todos os textos\Term_Seek_Users manual.pdf</t>
        </is>
      </c>
    </row>
    <row r="4661">
      <c r="A4661" t="inlineStr">
        <is>
          <t>E:\todos os textos\Tesis1180-170112.pdf</t>
        </is>
      </c>
    </row>
    <row r="4662">
      <c r="A4662" t="inlineStr">
        <is>
          <t>E:\todos os textos\Texte_Keynote_JIM_RFIM_2024_F_LEVE_v170324.pdf</t>
        </is>
      </c>
    </row>
    <row r="4663">
      <c r="A4663" t="inlineStr">
        <is>
          <t>E:\todos os textos\Textura Musical.pdf</t>
        </is>
      </c>
    </row>
    <row r="4664">
      <c r="A4664" t="inlineStr">
        <is>
          <t>E:\todos os textos\Textural Transformations_The Instrumental music of Krzystof Penderecki, 1960-1973-cap. 4.pdf</t>
        </is>
      </c>
    </row>
    <row r="4665">
      <c r="A4665" t="inlineStr">
        <is>
          <t>E:\todos os textos\Texture and Entropic Processes in Electroacoustic Music_Para ler.pdf</t>
        </is>
      </c>
    </row>
    <row r="4666">
      <c r="A4666" t="inlineStr">
        <is>
          <t>E:\todos os textos\Texture_and_Sonata_Form_in_Classical_String_Quarte.pdf</t>
        </is>
      </c>
    </row>
    <row r="4667">
      <c r="A4667" t="inlineStr">
        <is>
          <t>E:\todos os textos\Textured_Voices_and_the_Performance_of_Ethical_Life_in_the_Case_of_the_Laff_Box_1966.pdf</t>
        </is>
      </c>
    </row>
    <row r="4668">
      <c r="A4668" t="inlineStr">
        <is>
          <t>E:\todos os textos\The Collected Works of Aron Gurwitsch (1901-1973)_ Volume III_ The Field of Consciousness_ Theme, Thematic Field, and Margin ( PDFDrive ).pdf</t>
        </is>
      </c>
    </row>
    <row r="4669">
      <c r="A4669" t="inlineStr">
        <is>
          <t>E:\todos os textos\The Collected Works of Aron Gurwitsch (1901–1973)_ Volume II_ Studies in Phenomenology and Psychology ( PDFDrive ).pdf</t>
        </is>
      </c>
    </row>
    <row r="4670">
      <c r="A4670" t="inlineStr">
        <is>
          <t>E:\todos os textos\The Critique of Tonality in the Early Experimental Music of Charles Ives.pdf</t>
        </is>
      </c>
    </row>
    <row r="4671">
      <c r="A4671" t="inlineStr">
        <is>
          <t>E:\todos os textos\The Evolution of Musical Organisms.pdf</t>
        </is>
      </c>
    </row>
    <row r="4672">
      <c r="A4672" t="inlineStr">
        <is>
          <t>E:\todos os textos\The Future is Graphic Animated notation.pdf</t>
        </is>
      </c>
    </row>
    <row r="4673">
      <c r="A4673" t="inlineStr">
        <is>
          <t>E:\todos os textos\The Future of Modern Music A Philosophical Exploration of Modernist Music in the 20th Century and Beyond (James L. McHard) (z-lib.org).pdf</t>
        </is>
      </c>
    </row>
    <row r="4674">
      <c r="A4674" t="inlineStr">
        <is>
          <t>E:\todos os textos\The Image Biomarker Standardization Initiative.pdf</t>
        </is>
      </c>
    </row>
    <row r="4675">
      <c r="A4675" t="inlineStr">
        <is>
          <t>E:\todos os textos\The London chronicle_p. 292_Convent Garden.pdf</t>
        </is>
      </c>
    </row>
    <row r="4676">
      <c r="A4676" t="inlineStr">
        <is>
          <t>E:\todos os textos\The Medial Caesura and Its Role in the Eighteenth-Century Sonata Exposition.pdf</t>
        </is>
      </c>
    </row>
    <row r="4677">
      <c r="A4677" t="inlineStr">
        <is>
          <t>E:\todos os textos\The New Grove dictionary of music and musicians\Entries\S00017.htm</t>
        </is>
      </c>
    </row>
    <row r="4678">
      <c r="A4678" t="inlineStr">
        <is>
          <t>E:\todos os textos\The New Grove dictionary of music and musicians\Entries\S00035.htm</t>
        </is>
      </c>
    </row>
    <row r="4679">
      <c r="A4679" t="inlineStr">
        <is>
          <t>E:\todos os textos\The New Grove dictionary of music and musicians\Entries\S00051.htm</t>
        </is>
      </c>
    </row>
    <row r="4680">
      <c r="A4680" t="inlineStr">
        <is>
          <t>E:\todos os textos\The New Grove dictionary of music and musicians\Entries\S00109.htm</t>
        </is>
      </c>
    </row>
    <row r="4681">
      <c r="A4681" t="inlineStr">
        <is>
          <t>E:\todos os textos\The New Grove dictionary of music and musicians\Entries\S00110.htm</t>
        </is>
      </c>
    </row>
    <row r="4682">
      <c r="A4682" t="inlineStr">
        <is>
          <t>E:\todos os textos\The New Grove dictionary of music and musicians\Entries\S00148.htm</t>
        </is>
      </c>
    </row>
    <row r="4683">
      <c r="A4683" t="inlineStr">
        <is>
          <t>E:\todos os textos\The New Grove dictionary of music and musicians\Entries\S00173.htm</t>
        </is>
      </c>
    </row>
    <row r="4684">
      <c r="A4684" t="inlineStr">
        <is>
          <t>E:\todos os textos\The New Grove dictionary of music and musicians\Entries\S00177.htm</t>
        </is>
      </c>
    </row>
    <row r="4685">
      <c r="A4685" t="inlineStr">
        <is>
          <t>E:\todos os textos\The New Grove dictionary of music and musicians\Entries\S00268.htm</t>
        </is>
      </c>
    </row>
    <row r="4686">
      <c r="A4686" t="inlineStr">
        <is>
          <t>E:\todos os textos\The New Grove dictionary of music and musicians\Entries\S00276.htm</t>
        </is>
      </c>
    </row>
    <row r="4687">
      <c r="A4687" t="inlineStr">
        <is>
          <t>E:\todos os textos\The New Grove dictionary of music and musicians\Entries\S00336.htm</t>
        </is>
      </c>
    </row>
    <row r="4688">
      <c r="A4688" t="inlineStr">
        <is>
          <t>E:\todos os textos\The New Grove dictionary of music and musicians\Entries\S00345.htm</t>
        </is>
      </c>
    </row>
    <row r="4689">
      <c r="A4689" t="inlineStr">
        <is>
          <t>E:\todos os textos\The New Grove dictionary of music and musicians\Entries\S00412.htm</t>
        </is>
      </c>
    </row>
    <row r="4690">
      <c r="A4690" t="inlineStr">
        <is>
          <t>E:\todos os textos\The New Grove dictionary of music and musicians\Entries\S00419.htm</t>
        </is>
      </c>
    </row>
    <row r="4691">
      <c r="A4691" t="inlineStr">
        <is>
          <t>E:\todos os textos\The New Grove dictionary of music and musicians\Entries\S00421.htm</t>
        </is>
      </c>
    </row>
    <row r="4692">
      <c r="A4692" t="inlineStr">
        <is>
          <t>E:\todos os textos\The New Grove dictionary of music and musicians\Entries\S00429.htm</t>
        </is>
      </c>
    </row>
    <row r="4693">
      <c r="A4693" t="inlineStr">
        <is>
          <t>E:\todos os textos\The New Grove dictionary of music and musicians\Entries\S00436.htm</t>
        </is>
      </c>
    </row>
    <row r="4694">
      <c r="A4694" t="inlineStr">
        <is>
          <t>E:\todos os textos\The New Grove dictionary of music and musicians\Entries\S00442.htm</t>
        </is>
      </c>
    </row>
    <row r="4695">
      <c r="A4695" t="inlineStr">
        <is>
          <t>E:\todos os textos\The New Grove dictionary of music and musicians\Entries\S00446.htm</t>
        </is>
      </c>
    </row>
    <row r="4696">
      <c r="A4696" t="inlineStr">
        <is>
          <t>E:\todos os textos\The New Grove dictionary of music and musicians\Entries\S00478.htm</t>
        </is>
      </c>
    </row>
    <row r="4697">
      <c r="A4697" t="inlineStr">
        <is>
          <t>E:\todos os textos\The New Grove dictionary of music and musicians\Entries\S00482.htm</t>
        </is>
      </c>
    </row>
    <row r="4698">
      <c r="A4698" t="inlineStr">
        <is>
          <t>E:\todos os textos\The New Grove dictionary of music and musicians\Entries\S00503.htm</t>
        </is>
      </c>
    </row>
    <row r="4699">
      <c r="A4699" t="inlineStr">
        <is>
          <t>E:\todos os textos\The New Grove dictionary of music and musicians\Entries\S00507.htm</t>
        </is>
      </c>
    </row>
    <row r="4700">
      <c r="A4700" t="inlineStr">
        <is>
          <t>E:\todos os textos\The New Grove dictionary of music and musicians\Entries\S00547.htm</t>
        </is>
      </c>
    </row>
    <row r="4701">
      <c r="A4701" t="inlineStr">
        <is>
          <t>E:\todos os textos\The New Grove dictionary of music and musicians\Entries\S00592.htm</t>
        </is>
      </c>
    </row>
    <row r="4702">
      <c r="A4702" t="inlineStr">
        <is>
          <t>E:\todos os textos\The New Grove dictionary of music and musicians\Entries\S00602.htm</t>
        </is>
      </c>
    </row>
    <row r="4703">
      <c r="A4703" t="inlineStr">
        <is>
          <t>E:\todos os textos\The New Grove dictionary of music and musicians\Entries\S00613.htm</t>
        </is>
      </c>
    </row>
    <row r="4704">
      <c r="A4704" t="inlineStr">
        <is>
          <t>E:\todos os textos\The New Grove dictionary of music and musicians\Entries\S00652.htm</t>
        </is>
      </c>
    </row>
    <row r="4705">
      <c r="A4705" t="inlineStr">
        <is>
          <t>E:\todos os textos\The New Grove dictionary of music and musicians\Entries\S00657.htm</t>
        </is>
      </c>
    </row>
    <row r="4706">
      <c r="A4706" t="inlineStr">
        <is>
          <t>E:\todos os textos\The New Grove dictionary of music and musicians\Entries\S00660.htm</t>
        </is>
      </c>
    </row>
    <row r="4707">
      <c r="A4707" t="inlineStr">
        <is>
          <t>E:\todos os textos\The New Grove dictionary of music and musicians\Entries\S00676.htm</t>
        </is>
      </c>
    </row>
    <row r="4708">
      <c r="A4708" t="inlineStr">
        <is>
          <t>E:\todos os textos\The New Grove dictionary of music and musicians\Entries\S00681.htm</t>
        </is>
      </c>
    </row>
    <row r="4709">
      <c r="A4709" t="inlineStr">
        <is>
          <t>E:\todos os textos\The New Grove dictionary of music and musicians\Entries\S00684.htm</t>
        </is>
      </c>
    </row>
    <row r="4710">
      <c r="A4710" t="inlineStr">
        <is>
          <t>E:\todos os textos\The New Grove dictionary of music and musicians\Entries\S00715.htm</t>
        </is>
      </c>
    </row>
    <row r="4711">
      <c r="A4711" t="inlineStr">
        <is>
          <t>E:\todos os textos\The New Grove dictionary of music and musicians\Entries\S00745.htm</t>
        </is>
      </c>
    </row>
    <row r="4712">
      <c r="A4712" t="inlineStr">
        <is>
          <t>E:\todos os textos\The New Grove dictionary of music and musicians\Entries\S00808.htm</t>
        </is>
      </c>
    </row>
    <row r="4713">
      <c r="A4713" t="inlineStr">
        <is>
          <t>E:\todos os textos\The New Grove dictionary of music and musicians\Entries\S00844.htm</t>
        </is>
      </c>
    </row>
    <row r="4714">
      <c r="A4714" t="inlineStr">
        <is>
          <t>E:\todos os textos\The New Grove dictionary of music and musicians\Entries\S00855.htm</t>
        </is>
      </c>
    </row>
    <row r="4715">
      <c r="A4715" t="inlineStr">
        <is>
          <t>E:\todos os textos\The New Grove dictionary of music and musicians\Entries\S00871.htm</t>
        </is>
      </c>
    </row>
    <row r="4716">
      <c r="A4716" t="inlineStr">
        <is>
          <t>E:\todos os textos\The New Grove dictionary of music and musicians\Entries\S00890.htm</t>
        </is>
      </c>
    </row>
    <row r="4717">
      <c r="A4717" t="inlineStr">
        <is>
          <t>E:\todos os textos\The New Grove dictionary of music and musicians\Entries\S00913.htm</t>
        </is>
      </c>
    </row>
    <row r="4718">
      <c r="A4718" t="inlineStr">
        <is>
          <t>E:\todos os textos\The New Grove dictionary of music and musicians\Entries\S00914.htm</t>
        </is>
      </c>
    </row>
    <row r="4719">
      <c r="A4719" t="inlineStr">
        <is>
          <t>E:\todos os textos\The New Grove dictionary of music and musicians\Entries\S00917.htm</t>
        </is>
      </c>
    </row>
    <row r="4720">
      <c r="A4720" t="inlineStr">
        <is>
          <t>E:\todos os textos\The New Grove dictionary of music and musicians\Entries\S00946.htm</t>
        </is>
      </c>
    </row>
    <row r="4721">
      <c r="A4721" t="inlineStr">
        <is>
          <t>E:\todos os textos\The New Grove dictionary of music and musicians\Entries\S00947.htm</t>
        </is>
      </c>
    </row>
    <row r="4722">
      <c r="A4722" t="inlineStr">
        <is>
          <t>E:\todos os textos\The New Grove dictionary of music and musicians\Entries\S00955.htm</t>
        </is>
      </c>
    </row>
    <row r="4723">
      <c r="A4723" t="inlineStr">
        <is>
          <t>E:\todos os textos\The New Grove dictionary of music and musicians\Entries\S00983.htm</t>
        </is>
      </c>
    </row>
    <row r="4724">
      <c r="A4724" t="inlineStr">
        <is>
          <t>E:\todos os textos\The New Grove dictionary of music and musicians\Entries\S00998.htm</t>
        </is>
      </c>
    </row>
    <row r="4725">
      <c r="A4725" t="inlineStr">
        <is>
          <t>E:\todos os textos\The New Grove dictionary of music and musicians\Entries\S01039.htm</t>
        </is>
      </c>
    </row>
    <row r="4726">
      <c r="A4726" t="inlineStr">
        <is>
          <t>E:\todos os textos\The New Grove dictionary of music and musicians\Entries\S01044.htm</t>
        </is>
      </c>
    </row>
    <row r="4727">
      <c r="A4727" t="inlineStr">
        <is>
          <t>E:\todos os textos\The New Grove dictionary of music and musicians\Entries\S01087.htm</t>
        </is>
      </c>
    </row>
    <row r="4728">
      <c r="A4728" t="inlineStr">
        <is>
          <t>E:\todos os textos\The New Grove dictionary of music and musicians\Entries\S01097.htm</t>
        </is>
      </c>
    </row>
    <row r="4729">
      <c r="A4729" t="inlineStr">
        <is>
          <t>E:\todos os textos\The New Grove dictionary of music and musicians\Entries\S01109.htm</t>
        </is>
      </c>
    </row>
    <row r="4730">
      <c r="A4730" t="inlineStr">
        <is>
          <t>E:\todos os textos\The New Grove dictionary of music and musicians\Entries\S01139.htm</t>
        </is>
      </c>
    </row>
    <row r="4731">
      <c r="A4731" t="inlineStr">
        <is>
          <t>E:\todos os textos\The New Grove dictionary of music and musicians\Entries\S01165.htm</t>
        </is>
      </c>
    </row>
    <row r="4732">
      <c r="A4732" t="inlineStr">
        <is>
          <t>E:\todos os textos\The New Grove dictionary of music and musicians\Entries\S01210.htm</t>
        </is>
      </c>
    </row>
    <row r="4733">
      <c r="A4733" t="inlineStr">
        <is>
          <t>E:\todos os textos\The New Grove dictionary of music and musicians\Entries\S01218.htm</t>
        </is>
      </c>
    </row>
    <row r="4734">
      <c r="A4734" t="inlineStr">
        <is>
          <t>E:\todos os textos\The New Grove dictionary of music and musicians\Entries\S01240.htm</t>
        </is>
      </c>
    </row>
    <row r="4735">
      <c r="A4735" t="inlineStr">
        <is>
          <t>E:\todos os textos\The New Grove dictionary of music and musicians\Entries\S01241.htm</t>
        </is>
      </c>
    </row>
    <row r="4736">
      <c r="A4736" t="inlineStr">
        <is>
          <t>E:\todos os textos\The New Grove dictionary of music and musicians\Entries\S01291.htm</t>
        </is>
      </c>
    </row>
    <row r="4737">
      <c r="A4737" t="inlineStr">
        <is>
          <t>E:\todos os textos\The New Grove dictionary of music and musicians\Entries\S01303.htm</t>
        </is>
      </c>
    </row>
    <row r="4738">
      <c r="A4738" t="inlineStr">
        <is>
          <t>E:\todos os textos\The New Grove dictionary of music and musicians\Entries\S01320.htm</t>
        </is>
      </c>
    </row>
    <row r="4739">
      <c r="A4739" t="inlineStr">
        <is>
          <t>E:\todos os textos\The New Grove dictionary of music and musicians\Entries\S01332.htm</t>
        </is>
      </c>
    </row>
    <row r="4740">
      <c r="A4740" t="inlineStr">
        <is>
          <t>E:\todos os textos\The New Grove dictionary of music and musicians\Entries\S01342.htm</t>
        </is>
      </c>
    </row>
    <row r="4741">
      <c r="A4741" t="inlineStr">
        <is>
          <t>E:\todos os textos\The New Grove dictionary of music and musicians\Entries\S01350.htm</t>
        </is>
      </c>
    </row>
    <row r="4742">
      <c r="A4742" t="inlineStr">
        <is>
          <t>E:\todos os textos\The New Grove dictionary of music and musicians\Entries\S01415.htm</t>
        </is>
      </c>
    </row>
    <row r="4743">
      <c r="A4743" t="inlineStr">
        <is>
          <t>E:\todos os textos\The New Grove dictionary of music and musicians\Entries\S01419.htm</t>
        </is>
      </c>
    </row>
    <row r="4744">
      <c r="A4744" t="inlineStr">
        <is>
          <t>E:\todos os textos\The New Grove dictionary of music and musicians\Entries\S01446.htm</t>
        </is>
      </c>
    </row>
    <row r="4745">
      <c r="A4745" t="inlineStr">
        <is>
          <t>E:\todos os textos\The New Grove dictionary of music and musicians\Entries\S01458.htm</t>
        </is>
      </c>
    </row>
    <row r="4746">
      <c r="A4746" t="inlineStr">
        <is>
          <t>E:\todos os textos\The New Grove dictionary of music and musicians\Entries\S01598.htm</t>
        </is>
      </c>
    </row>
    <row r="4747">
      <c r="A4747" t="inlineStr">
        <is>
          <t>E:\todos os textos\The New Grove dictionary of music and musicians\Entries\S01606.htm</t>
        </is>
      </c>
    </row>
    <row r="4748">
      <c r="A4748" t="inlineStr">
        <is>
          <t>E:\todos os textos\The New Grove dictionary of music and musicians\Entries\S01614.htm</t>
        </is>
      </c>
    </row>
    <row r="4749">
      <c r="A4749" t="inlineStr">
        <is>
          <t>E:\todos os textos\The New Grove dictionary of music and musicians\Entries\S01638.htm</t>
        </is>
      </c>
    </row>
    <row r="4750">
      <c r="A4750" t="inlineStr">
        <is>
          <t>E:\todos os textos\The New Grove dictionary of music and musicians\Entries\S01640.htm</t>
        </is>
      </c>
    </row>
    <row r="4751">
      <c r="A4751" t="inlineStr">
        <is>
          <t>E:\todos os textos\The New Grove dictionary of music and musicians\Entries\S01642.htm</t>
        </is>
      </c>
    </row>
    <row r="4752">
      <c r="A4752" t="inlineStr">
        <is>
          <t>E:\todos os textos\The New Grove dictionary of music and musicians\Entries\S01645.htm</t>
        </is>
      </c>
    </row>
    <row r="4753">
      <c r="A4753" t="inlineStr">
        <is>
          <t>E:\todos os textos\The New Grove dictionary of music and musicians\Entries\S01776.htm</t>
        </is>
      </c>
    </row>
    <row r="4754">
      <c r="A4754" t="inlineStr">
        <is>
          <t>E:\todos os textos\The New Grove dictionary of music and musicians\Entries\S01795.htm</t>
        </is>
      </c>
    </row>
    <row r="4755">
      <c r="A4755" t="inlineStr">
        <is>
          <t>E:\todos os textos\The New Grove dictionary of music and musicians\Entries\S01806.htm</t>
        </is>
      </c>
    </row>
    <row r="4756">
      <c r="A4756" t="inlineStr">
        <is>
          <t>E:\todos os textos\The New Grove dictionary of music and musicians\Entries\S01810.htm</t>
        </is>
      </c>
    </row>
    <row r="4757">
      <c r="A4757" t="inlineStr">
        <is>
          <t>E:\todos os textos\The New Grove dictionary of music and musicians\Entries\S01825.htm</t>
        </is>
      </c>
    </row>
    <row r="4758">
      <c r="A4758" t="inlineStr">
        <is>
          <t>E:\todos os textos\The New Grove dictionary of music and musicians\Entries\S01829.htm</t>
        </is>
      </c>
    </row>
    <row r="4759">
      <c r="A4759" t="inlineStr">
        <is>
          <t>E:\todos os textos\The New Grove dictionary of music and musicians\Entries\S01841.htm</t>
        </is>
      </c>
    </row>
    <row r="4760">
      <c r="A4760" t="inlineStr">
        <is>
          <t>E:\todos os textos\The New Grove dictionary of music and musicians\Entries\S01889.htm</t>
        </is>
      </c>
    </row>
    <row r="4761">
      <c r="A4761" t="inlineStr">
        <is>
          <t>E:\todos os textos\The New Grove dictionary of music and musicians\Entries\S01901.htm</t>
        </is>
      </c>
    </row>
    <row r="4762">
      <c r="A4762" t="inlineStr">
        <is>
          <t>E:\todos os textos\The New Grove dictionary of music and musicians\Entries\S01933.htm</t>
        </is>
      </c>
    </row>
    <row r="4763">
      <c r="A4763" t="inlineStr">
        <is>
          <t>E:\todos os textos\The New Grove dictionary of music and musicians\Entries\S01961.htm</t>
        </is>
      </c>
    </row>
    <row r="4764">
      <c r="A4764" t="inlineStr">
        <is>
          <t>E:\todos os textos\The New Grove dictionary of music and musicians\Entries\S01965.htm</t>
        </is>
      </c>
    </row>
    <row r="4765">
      <c r="A4765" t="inlineStr">
        <is>
          <t>E:\todos os textos\The New Grove dictionary of music and musicians\Entries\S01972.htm</t>
        </is>
      </c>
    </row>
    <row r="4766">
      <c r="A4766" t="inlineStr">
        <is>
          <t>E:\todos os textos\The New Grove dictionary of music and musicians\Entries\S01983.htm</t>
        </is>
      </c>
    </row>
    <row r="4767">
      <c r="A4767" t="inlineStr">
        <is>
          <t>E:\todos os textos\The New Grove dictionary of music and musicians\Entries\S01985.htm</t>
        </is>
      </c>
    </row>
    <row r="4768">
      <c r="A4768" t="inlineStr">
        <is>
          <t>E:\todos os textos\The New Grove dictionary of music and musicians\Entries\S02010.htm</t>
        </is>
      </c>
    </row>
    <row r="4769">
      <c r="A4769" t="inlineStr">
        <is>
          <t>E:\todos os textos\The New Grove dictionary of music and musicians\Entries\S02011.htm</t>
        </is>
      </c>
    </row>
    <row r="4770">
      <c r="A4770" t="inlineStr">
        <is>
          <t>E:\todos os textos\The New Grove dictionary of music and musicians\Entries\S02047.htm</t>
        </is>
      </c>
    </row>
    <row r="4771">
      <c r="A4771" t="inlineStr">
        <is>
          <t>E:\todos os textos\The New Grove dictionary of music and musicians\Entries\S02081.htm</t>
        </is>
      </c>
    </row>
    <row r="4772">
      <c r="A4772" t="inlineStr">
        <is>
          <t>E:\todos os textos\The New Grove dictionary of music and musicians\Entries\S02093.htm</t>
        </is>
      </c>
    </row>
    <row r="4773">
      <c r="A4773" t="inlineStr">
        <is>
          <t>E:\todos os textos\The New Grove dictionary of music and musicians\Entries\S02097.htm</t>
        </is>
      </c>
    </row>
    <row r="4774">
      <c r="A4774" t="inlineStr">
        <is>
          <t>E:\todos os textos\The New Grove dictionary of music and musicians\Entries\S02100.htm</t>
        </is>
      </c>
    </row>
    <row r="4775">
      <c r="A4775" t="inlineStr">
        <is>
          <t>E:\todos os textos\The New Grove dictionary of music and musicians\Entries\S02109.htm</t>
        </is>
      </c>
    </row>
    <row r="4776">
      <c r="A4776" t="inlineStr">
        <is>
          <t>E:\todos os textos\The New Grove dictionary of music and musicians\Entries\S02167.htm</t>
        </is>
      </c>
    </row>
    <row r="4777">
      <c r="A4777" t="inlineStr">
        <is>
          <t>E:\todos os textos\The New Grove dictionary of music and musicians\Entries\S02173.htm</t>
        </is>
      </c>
    </row>
    <row r="4778">
      <c r="A4778" t="inlineStr">
        <is>
          <t>E:\todos os textos\The New Grove dictionary of music and musicians\Entries\S02188.htm</t>
        </is>
      </c>
    </row>
    <row r="4779">
      <c r="A4779" t="inlineStr">
        <is>
          <t>E:\todos os textos\The New Grove dictionary of music and musicians\Entries\S02204.htm</t>
        </is>
      </c>
    </row>
    <row r="4780">
      <c r="A4780" t="inlineStr">
        <is>
          <t>E:\todos os textos\The New Grove dictionary of music and musicians\Entries\S02217.htm</t>
        </is>
      </c>
    </row>
    <row r="4781">
      <c r="A4781" t="inlineStr">
        <is>
          <t>E:\todos os textos\The New Grove dictionary of music and musicians\Entries\S02222.htm</t>
        </is>
      </c>
    </row>
    <row r="4782">
      <c r="A4782" t="inlineStr">
        <is>
          <t>E:\todos os textos\The New Grove dictionary of music and musicians\Entries\S02228.htm</t>
        </is>
      </c>
    </row>
    <row r="4783">
      <c r="A4783" t="inlineStr">
        <is>
          <t>E:\todos os textos\The New Grove dictionary of music and musicians\Entries\S02258.htm</t>
        </is>
      </c>
    </row>
    <row r="4784">
      <c r="A4784" t="inlineStr">
        <is>
          <t>E:\todos os textos\The New Grove dictionary of music and musicians\Entries\S02276.htm</t>
        </is>
      </c>
    </row>
    <row r="4785">
      <c r="A4785" t="inlineStr">
        <is>
          <t>E:\todos os textos\The New Grove dictionary of music and musicians\Entries\S02297.htm</t>
        </is>
      </c>
    </row>
    <row r="4786">
      <c r="A4786" t="inlineStr">
        <is>
          <t>E:\todos os textos\The New Grove dictionary of music and musicians\Entries\S02302.htm</t>
        </is>
      </c>
    </row>
    <row r="4787">
      <c r="A4787" t="inlineStr">
        <is>
          <t>E:\todos os textos\The New Grove dictionary of music and musicians\Entries\S02335.htm</t>
        </is>
      </c>
    </row>
    <row r="4788">
      <c r="A4788" t="inlineStr">
        <is>
          <t>E:\todos os textos\The New Grove dictionary of music and musicians\Entries\S02359.htm</t>
        </is>
      </c>
    </row>
    <row r="4789">
      <c r="A4789" t="inlineStr">
        <is>
          <t>E:\todos os textos\The New Grove dictionary of music and musicians\Entries\S02380.htm</t>
        </is>
      </c>
    </row>
    <row r="4790">
      <c r="A4790" t="inlineStr">
        <is>
          <t>E:\todos os textos\The New Grove dictionary of music and musicians\Entries\S02386.htm</t>
        </is>
      </c>
    </row>
    <row r="4791">
      <c r="A4791" t="inlineStr">
        <is>
          <t>E:\todos os textos\The New Grove dictionary of music and musicians\Entries\S02401.htm</t>
        </is>
      </c>
    </row>
    <row r="4792">
      <c r="A4792" t="inlineStr">
        <is>
          <t>E:\todos os textos\The New Grove dictionary of music and musicians\Entries\S02409.htm</t>
        </is>
      </c>
    </row>
    <row r="4793">
      <c r="A4793" t="inlineStr">
        <is>
          <t>E:\todos os textos\The New Grove dictionary of music and musicians\Entries\S02422.htm</t>
        </is>
      </c>
    </row>
    <row r="4794">
      <c r="A4794" t="inlineStr">
        <is>
          <t>E:\todos os textos\The New Grove dictionary of music and musicians\Entries\S02423.htm</t>
        </is>
      </c>
    </row>
    <row r="4795">
      <c r="A4795" t="inlineStr">
        <is>
          <t>E:\todos os textos\The New Grove dictionary of music and musicians\Entries\S02444.htm</t>
        </is>
      </c>
    </row>
    <row r="4796">
      <c r="A4796" t="inlineStr">
        <is>
          <t>E:\todos os textos\The New Grove dictionary of music and musicians\Entries\S02464.htm</t>
        </is>
      </c>
    </row>
    <row r="4797">
      <c r="A4797" t="inlineStr">
        <is>
          <t>E:\todos os textos\The New Grove dictionary of music and musicians\Entries\S02492.htm</t>
        </is>
      </c>
    </row>
    <row r="4798">
      <c r="A4798" t="inlineStr">
        <is>
          <t>E:\todos os textos\The New Grove dictionary of music and musicians\Entries\S02501.htm</t>
        </is>
      </c>
    </row>
    <row r="4799">
      <c r="A4799" t="inlineStr">
        <is>
          <t>E:\todos os textos\The New Grove dictionary of music and musicians\Entries\S02509.htm</t>
        </is>
      </c>
    </row>
    <row r="4800">
      <c r="A4800" t="inlineStr">
        <is>
          <t>E:\todos os textos\The New Grove dictionary of music and musicians\Entries\S02566.htm</t>
        </is>
      </c>
    </row>
    <row r="4801">
      <c r="A4801" t="inlineStr">
        <is>
          <t>E:\todos os textos\The New Grove dictionary of music and musicians\Entries\S02580.htm</t>
        </is>
      </c>
    </row>
    <row r="4802">
      <c r="A4802" t="inlineStr">
        <is>
          <t>E:\todos os textos\The New Grove dictionary of music and musicians\Entries\S02585.htm</t>
        </is>
      </c>
    </row>
    <row r="4803">
      <c r="A4803" t="inlineStr">
        <is>
          <t>E:\todos os textos\The New Grove dictionary of music and musicians\Entries\S02657.htm</t>
        </is>
      </c>
    </row>
    <row r="4804">
      <c r="A4804" t="inlineStr">
        <is>
          <t>E:\todos os textos\The New Grove dictionary of music and musicians\Entries\S02664.htm</t>
        </is>
      </c>
    </row>
    <row r="4805">
      <c r="A4805" t="inlineStr">
        <is>
          <t>E:\todos os textos\The New Grove dictionary of music and musicians\Entries\S02677.htm</t>
        </is>
      </c>
    </row>
    <row r="4806">
      <c r="A4806" t="inlineStr">
        <is>
          <t>E:\todos os textos\The New Grove dictionary of music and musicians\Entries\S02682.htm</t>
        </is>
      </c>
    </row>
    <row r="4807">
      <c r="A4807" t="inlineStr">
        <is>
          <t>E:\todos os textos\The New Grove dictionary of music and musicians\Entries\S02701.htm</t>
        </is>
      </c>
    </row>
    <row r="4808">
      <c r="A4808" t="inlineStr">
        <is>
          <t>E:\todos os textos\The New Grove dictionary of music and musicians\Entries\S02703.htm</t>
        </is>
      </c>
    </row>
    <row r="4809">
      <c r="A4809" t="inlineStr">
        <is>
          <t>E:\todos os textos\The New Grove dictionary of music and musicians\Entries\S02705.htm</t>
        </is>
      </c>
    </row>
    <row r="4810">
      <c r="A4810" t="inlineStr">
        <is>
          <t>E:\todos os textos\The New Grove dictionary of music and musicians\Entries\S02730.htm</t>
        </is>
      </c>
    </row>
    <row r="4811">
      <c r="A4811" t="inlineStr">
        <is>
          <t>E:\todos os textos\The New Grove dictionary of music and musicians\Entries\S02767.htm</t>
        </is>
      </c>
    </row>
    <row r="4812">
      <c r="A4812" t="inlineStr">
        <is>
          <t>E:\todos os textos\The New Grove dictionary of music and musicians\Entries\S02780.htm</t>
        </is>
      </c>
    </row>
    <row r="4813">
      <c r="A4813" t="inlineStr">
        <is>
          <t>E:\todos os textos\The New Grove dictionary of music and musicians\Entries\S02781.htm</t>
        </is>
      </c>
    </row>
    <row r="4814">
      <c r="A4814" t="inlineStr">
        <is>
          <t>E:\todos os textos\The New Grove dictionary of music and musicians\Entries\S02805.htm</t>
        </is>
      </c>
    </row>
    <row r="4815">
      <c r="A4815" t="inlineStr">
        <is>
          <t>E:\todos os textos\The New Grove dictionary of music and musicians\Entries\S02815.htm</t>
        </is>
      </c>
    </row>
    <row r="4816">
      <c r="A4816" t="inlineStr">
        <is>
          <t>E:\todos os textos\The New Grove dictionary of music and musicians\Entries\S02855.htm</t>
        </is>
      </c>
    </row>
    <row r="4817">
      <c r="A4817" t="inlineStr">
        <is>
          <t>E:\todos os textos\The New Grove dictionary of music and musicians\Entries\S02881.htm</t>
        </is>
      </c>
    </row>
    <row r="4818">
      <c r="A4818" t="inlineStr">
        <is>
          <t>E:\todos os textos\The New Grove dictionary of music and musicians\Entries\S02890.htm</t>
        </is>
      </c>
    </row>
    <row r="4819">
      <c r="A4819" t="inlineStr">
        <is>
          <t>E:\todos os textos\The New Grove dictionary of music and musicians\Entries\S02897.htm</t>
        </is>
      </c>
    </row>
    <row r="4820">
      <c r="A4820" t="inlineStr">
        <is>
          <t>E:\todos os textos\The New Grove dictionary of music and musicians\Entries\S02937.htm</t>
        </is>
      </c>
    </row>
    <row r="4821">
      <c r="A4821" t="inlineStr">
        <is>
          <t>E:\todos os textos\The New Grove dictionary of music and musicians\Entries\S02946.htm</t>
        </is>
      </c>
    </row>
    <row r="4822">
      <c r="A4822" t="inlineStr">
        <is>
          <t>E:\todos os textos\The New Grove dictionary of music and musicians\Entries\S02957.htm</t>
        </is>
      </c>
    </row>
    <row r="4823">
      <c r="A4823" t="inlineStr">
        <is>
          <t>E:\todos os textos\The New Grove dictionary of music and musicians\Entries\S03014.htm</t>
        </is>
      </c>
    </row>
    <row r="4824">
      <c r="A4824" t="inlineStr">
        <is>
          <t>E:\todos os textos\The New Grove dictionary of music and musicians\Entries\S03023.htm</t>
        </is>
      </c>
    </row>
    <row r="4825">
      <c r="A4825" t="inlineStr">
        <is>
          <t>E:\todos os textos\The New Grove dictionary of music and musicians\Entries\S03028.htm</t>
        </is>
      </c>
    </row>
    <row r="4826">
      <c r="A4826" t="inlineStr">
        <is>
          <t>E:\todos os textos\The New Grove dictionary of music and musicians\Entries\S03034.htm</t>
        </is>
      </c>
    </row>
    <row r="4827">
      <c r="A4827" t="inlineStr">
        <is>
          <t>E:\todos os textos\The New Grove dictionary of music and musicians\Entries\S03041.htm</t>
        </is>
      </c>
    </row>
    <row r="4828">
      <c r="A4828" t="inlineStr">
        <is>
          <t>E:\todos os textos\The New Grove dictionary of music and musicians\Entries\S03064.htm</t>
        </is>
      </c>
    </row>
    <row r="4829">
      <c r="A4829" t="inlineStr">
        <is>
          <t>E:\todos os textos\The New Grove dictionary of music and musicians\Entries\S03081.htm</t>
        </is>
      </c>
    </row>
    <row r="4830">
      <c r="A4830" t="inlineStr">
        <is>
          <t>E:\todos os textos\The New Grove dictionary of music and musicians\Entries\S03094.htm</t>
        </is>
      </c>
    </row>
    <row r="4831">
      <c r="A4831" t="inlineStr">
        <is>
          <t>E:\todos os textos\The New Grove dictionary of music and musicians\Entries\S03102.htm</t>
        </is>
      </c>
    </row>
    <row r="4832">
      <c r="A4832" t="inlineStr">
        <is>
          <t>E:\todos os textos\The New Grove dictionary of music and musicians\Entries\S03109.htm</t>
        </is>
      </c>
    </row>
    <row r="4833">
      <c r="A4833" t="inlineStr">
        <is>
          <t>E:\todos os textos\The New Grove dictionary of music and musicians\Entries\S03123.htm</t>
        </is>
      </c>
    </row>
    <row r="4834">
      <c r="A4834" t="inlineStr">
        <is>
          <t>E:\todos os textos\The New Grove dictionary of music and musicians\Entries\S03161.htm</t>
        </is>
      </c>
    </row>
    <row r="4835">
      <c r="A4835" t="inlineStr">
        <is>
          <t>E:\todos os textos\The New Grove dictionary of music and musicians\Entries\S03180.htm</t>
        </is>
      </c>
    </row>
    <row r="4836">
      <c r="A4836" t="inlineStr">
        <is>
          <t>E:\todos os textos\The New Grove dictionary of music and musicians\Entries\S03218.htm</t>
        </is>
      </c>
    </row>
    <row r="4837">
      <c r="A4837" t="inlineStr">
        <is>
          <t>E:\todos os textos\The New Grove dictionary of music and musicians\Entries\S03237.htm</t>
        </is>
      </c>
    </row>
    <row r="4838">
      <c r="A4838" t="inlineStr">
        <is>
          <t>E:\todos os textos\The New Grove dictionary of music and musicians\Entries\S03267.htm</t>
        </is>
      </c>
    </row>
    <row r="4839">
      <c r="A4839" t="inlineStr">
        <is>
          <t>E:\todos os textos\The New Grove dictionary of music and musicians\Entries\S03281.htm</t>
        </is>
      </c>
    </row>
    <row r="4840">
      <c r="A4840" t="inlineStr">
        <is>
          <t>E:\todos os textos\The New Grove dictionary of music and musicians\Entries\S03283.htm</t>
        </is>
      </c>
    </row>
    <row r="4841">
      <c r="A4841" t="inlineStr">
        <is>
          <t>E:\todos os textos\The New Grove dictionary of music and musicians\Entries\S03286.htm</t>
        </is>
      </c>
    </row>
    <row r="4842">
      <c r="A4842" t="inlineStr">
        <is>
          <t>E:\todos os textos\The New Grove dictionary of music and musicians\Entries\S03290.htm</t>
        </is>
      </c>
    </row>
    <row r="4843">
      <c r="A4843" t="inlineStr">
        <is>
          <t>E:\todos os textos\The New Grove dictionary of music and musicians\Entries\S03306.htm</t>
        </is>
      </c>
    </row>
    <row r="4844">
      <c r="A4844" t="inlineStr">
        <is>
          <t>E:\todos os textos\The New Grove dictionary of music and musicians\Entries\S03337.htm</t>
        </is>
      </c>
    </row>
    <row r="4845">
      <c r="A4845" t="inlineStr">
        <is>
          <t>E:\todos os textos\The New Grove dictionary of music and musicians\Entries\S03384.htm</t>
        </is>
      </c>
    </row>
    <row r="4846">
      <c r="A4846" t="inlineStr">
        <is>
          <t>E:\todos os textos\The New Grove dictionary of music and musicians\Entries\S03390.htm</t>
        </is>
      </c>
    </row>
    <row r="4847">
      <c r="A4847" t="inlineStr">
        <is>
          <t>E:\todos os textos\The New Grove dictionary of music and musicians\Entries\S03453.htm</t>
        </is>
      </c>
    </row>
    <row r="4848">
      <c r="A4848" t="inlineStr">
        <is>
          <t>E:\todos os textos\The New Grove dictionary of music and musicians\Entries\S03456.htm</t>
        </is>
      </c>
    </row>
    <row r="4849">
      <c r="A4849" t="inlineStr">
        <is>
          <t>E:\todos os textos\The New Grove dictionary of music and musicians\Entries\S03462.htm</t>
        </is>
      </c>
    </row>
    <row r="4850">
      <c r="A4850" t="inlineStr">
        <is>
          <t>E:\todos os textos\The New Grove dictionary of music and musicians\Entries\S03474.htm</t>
        </is>
      </c>
    </row>
    <row r="4851">
      <c r="A4851" t="inlineStr">
        <is>
          <t>E:\todos os textos\The New Grove dictionary of music and musicians\Entries\S03517.htm</t>
        </is>
      </c>
    </row>
    <row r="4852">
      <c r="A4852" t="inlineStr">
        <is>
          <t>E:\todos os textos\The New Grove dictionary of music and musicians\Entries\S03519.htm</t>
        </is>
      </c>
    </row>
    <row r="4853">
      <c r="A4853" t="inlineStr">
        <is>
          <t>E:\todos os textos\The New Grove dictionary of music and musicians\Entries\S03537.htm</t>
        </is>
      </c>
    </row>
    <row r="4854">
      <c r="A4854" t="inlineStr">
        <is>
          <t>E:\todos os textos\The New Grove dictionary of music and musicians\Entries\S03588.htm</t>
        </is>
      </c>
    </row>
    <row r="4855">
      <c r="A4855" t="inlineStr">
        <is>
          <t>E:\todos os textos\The New Grove dictionary of music and musicians\Entries\S03633.htm</t>
        </is>
      </c>
    </row>
    <row r="4856">
      <c r="A4856" t="inlineStr">
        <is>
          <t>E:\todos os textos\The New Grove dictionary of music and musicians\Entries\S03638.htm</t>
        </is>
      </c>
    </row>
    <row r="4857">
      <c r="A4857" t="inlineStr">
        <is>
          <t>E:\todos os textos\The New Grove dictionary of music and musicians\Entries\S03659.htm</t>
        </is>
      </c>
    </row>
    <row r="4858">
      <c r="A4858" t="inlineStr">
        <is>
          <t>E:\todos os textos\The New Grove dictionary of music and musicians\Entries\S03667.htm</t>
        </is>
      </c>
    </row>
    <row r="4859">
      <c r="A4859" t="inlineStr">
        <is>
          <t>E:\todos os textos\The New Grove dictionary of music and musicians\Entries\S03669.htm</t>
        </is>
      </c>
    </row>
    <row r="4860">
      <c r="A4860" t="inlineStr">
        <is>
          <t>E:\todos os textos\The New Grove dictionary of music and musicians\Entries\S03708.htm</t>
        </is>
      </c>
    </row>
    <row r="4861">
      <c r="A4861" t="inlineStr">
        <is>
          <t>E:\todos os textos\The New Grove dictionary of music and musicians\Entries\S03732.htm</t>
        </is>
      </c>
    </row>
    <row r="4862">
      <c r="A4862" t="inlineStr">
        <is>
          <t>E:\todos os textos\The New Grove dictionary of music and musicians\Entries\S03735.htm</t>
        </is>
      </c>
    </row>
    <row r="4863">
      <c r="A4863" t="inlineStr">
        <is>
          <t>E:\todos os textos\The New Grove dictionary of music and musicians\Entries\S03741.htm</t>
        </is>
      </c>
    </row>
    <row r="4864">
      <c r="A4864" t="inlineStr">
        <is>
          <t>E:\todos os textos\The New Grove dictionary of music and musicians\Entries\S03794.htm</t>
        </is>
      </c>
    </row>
    <row r="4865">
      <c r="A4865" t="inlineStr">
        <is>
          <t>E:\todos os textos\The New Grove dictionary of music and musicians\Entries\S03816.htm</t>
        </is>
      </c>
    </row>
    <row r="4866">
      <c r="A4866" t="inlineStr">
        <is>
          <t>E:\todos os textos\The New Grove dictionary of music and musicians\Entries\S03838.htm</t>
        </is>
      </c>
    </row>
    <row r="4867">
      <c r="A4867" t="inlineStr">
        <is>
          <t>E:\todos os textos\The New Grove dictionary of music and musicians\Entries\S03848.htm</t>
        </is>
      </c>
    </row>
    <row r="4868">
      <c r="A4868" t="inlineStr">
        <is>
          <t>E:\todos os textos\The New Grove dictionary of music and musicians\Entries\S03850.htm</t>
        </is>
      </c>
    </row>
    <row r="4869">
      <c r="A4869" t="inlineStr">
        <is>
          <t>E:\todos os textos\The New Grove dictionary of music and musicians\Entries\S03894.htm</t>
        </is>
      </c>
    </row>
    <row r="4870">
      <c r="A4870" t="inlineStr">
        <is>
          <t>E:\todos os textos\The New Grove dictionary of music and musicians\Entries\S03965.htm</t>
        </is>
      </c>
    </row>
    <row r="4871">
      <c r="A4871" t="inlineStr">
        <is>
          <t>E:\todos os textos\The New Grove dictionary of music and musicians\Entries\S03970.htm</t>
        </is>
      </c>
    </row>
    <row r="4872">
      <c r="A4872" t="inlineStr">
        <is>
          <t>E:\todos os textos\The New Grove dictionary of music and musicians\Entries\S04002.htm</t>
        </is>
      </c>
    </row>
    <row r="4873">
      <c r="A4873" t="inlineStr">
        <is>
          <t>E:\todos os textos\The New Grove dictionary of music and musicians\Entries\S04019.htm</t>
        </is>
      </c>
    </row>
    <row r="4874">
      <c r="A4874" t="inlineStr">
        <is>
          <t>E:\todos os textos\The New Grove dictionary of music and musicians\Entries\S04024.htm</t>
        </is>
      </c>
    </row>
    <row r="4875">
      <c r="A4875" t="inlineStr">
        <is>
          <t>E:\todos os textos\The New Grove dictionary of music and musicians\Entries\S04050.htm</t>
        </is>
      </c>
    </row>
    <row r="4876">
      <c r="A4876" t="inlineStr">
        <is>
          <t>E:\todos os textos\The New Grove dictionary of music and musicians\Entries\S04092.htm</t>
        </is>
      </c>
    </row>
    <row r="4877">
      <c r="A4877" t="inlineStr">
        <is>
          <t>E:\todos os textos\The New Grove dictionary of music and musicians\Entries\S04114.htm</t>
        </is>
      </c>
    </row>
    <row r="4878">
      <c r="A4878" t="inlineStr">
        <is>
          <t>E:\todos os textos\The New Grove dictionary of music and musicians\Entries\S04151.htm</t>
        </is>
      </c>
    </row>
    <row r="4879">
      <c r="A4879" t="inlineStr">
        <is>
          <t>E:\todos os textos\The New Grove dictionary of music and musicians\Entries\S04158.htm</t>
        </is>
      </c>
    </row>
    <row r="4880">
      <c r="A4880" t="inlineStr">
        <is>
          <t>E:\todos os textos\The New Grove dictionary of music and musicians\Entries\S04179.htm</t>
        </is>
      </c>
    </row>
    <row r="4881">
      <c r="A4881" t="inlineStr">
        <is>
          <t>E:\todos os textos\The New Grove dictionary of music and musicians\Entries\S04283.htm</t>
        </is>
      </c>
    </row>
    <row r="4882">
      <c r="A4882" t="inlineStr">
        <is>
          <t>E:\todos os textos\The New Grove dictionary of music and musicians\Entries\S04289.htm</t>
        </is>
      </c>
    </row>
    <row r="4883">
      <c r="A4883" t="inlineStr">
        <is>
          <t>E:\todos os textos\The New Grove dictionary of music and musicians\Entries\S04294.htm</t>
        </is>
      </c>
    </row>
    <row r="4884">
      <c r="A4884" t="inlineStr">
        <is>
          <t>E:\todos os textos\The New Grove dictionary of music and musicians\Entries\S04308.htm</t>
        </is>
      </c>
    </row>
    <row r="4885">
      <c r="A4885" t="inlineStr">
        <is>
          <t>E:\todos os textos\The New Grove dictionary of music and musicians\Entries\S04326.htm</t>
        </is>
      </c>
    </row>
    <row r="4886">
      <c r="A4886" t="inlineStr">
        <is>
          <t>E:\todos os textos\The New Grove dictionary of music and musicians\Entries\S04343.htm</t>
        </is>
      </c>
    </row>
    <row r="4887">
      <c r="A4887" t="inlineStr">
        <is>
          <t>E:\todos os textos\The New Grove dictionary of music and musicians\Entries\S04346.htm</t>
        </is>
      </c>
    </row>
    <row r="4888">
      <c r="A4888" t="inlineStr">
        <is>
          <t>E:\todos os textos\The New Grove dictionary of music and musicians\Entries\S04387.htm</t>
        </is>
      </c>
    </row>
    <row r="4889">
      <c r="A4889" t="inlineStr">
        <is>
          <t>E:\todos os textos\The New Grove dictionary of music and musicians\Entries\S04398.htm</t>
        </is>
      </c>
    </row>
    <row r="4890">
      <c r="A4890" t="inlineStr">
        <is>
          <t>E:\todos os textos\The New Grove dictionary of music and musicians\Entries\S04422.htm</t>
        </is>
      </c>
    </row>
    <row r="4891">
      <c r="A4891" t="inlineStr">
        <is>
          <t>E:\todos os textos\The New Grove dictionary of music and musicians\Entries\S04437.htm</t>
        </is>
      </c>
    </row>
    <row r="4892">
      <c r="A4892" t="inlineStr">
        <is>
          <t>E:\todos os textos\The New Grove dictionary of music and musicians\Entries\S04446.htm</t>
        </is>
      </c>
    </row>
    <row r="4893">
      <c r="A4893" t="inlineStr">
        <is>
          <t>E:\todos os textos\The New Grove dictionary of music and musicians\Entries\S04465.htm</t>
        </is>
      </c>
    </row>
    <row r="4894">
      <c r="A4894" t="inlineStr">
        <is>
          <t>E:\todos os textos\The New Grove dictionary of music and musicians\Entries\S04468.htm</t>
        </is>
      </c>
    </row>
    <row r="4895">
      <c r="A4895" t="inlineStr">
        <is>
          <t>E:\todos os textos\The New Grove dictionary of music and musicians\Entries\S04475.htm</t>
        </is>
      </c>
    </row>
    <row r="4896">
      <c r="A4896" t="inlineStr">
        <is>
          <t>E:\todos os textos\The New Grove dictionary of music and musicians\Entries\S04477.htm</t>
        </is>
      </c>
    </row>
    <row r="4897">
      <c r="A4897" t="inlineStr">
        <is>
          <t>E:\todos os textos\The New Grove dictionary of music and musicians\Entries\S04487.htm</t>
        </is>
      </c>
    </row>
    <row r="4898">
      <c r="A4898" t="inlineStr">
        <is>
          <t>E:\todos os textos\The New Grove dictionary of music and musicians\Entries\S04505.htm</t>
        </is>
      </c>
    </row>
    <row r="4899">
      <c r="A4899" t="inlineStr">
        <is>
          <t>E:\todos os textos\The New Grove dictionary of music and musicians\Entries\S04522.htm</t>
        </is>
      </c>
    </row>
    <row r="4900">
      <c r="A4900" t="inlineStr">
        <is>
          <t>E:\todos os textos\The New Grove dictionary of music and musicians\Entries\S04523.htm</t>
        </is>
      </c>
    </row>
    <row r="4901">
      <c r="A4901" t="inlineStr">
        <is>
          <t>E:\todos os textos\The New Grove dictionary of music and musicians\Entries\S04539.htm</t>
        </is>
      </c>
    </row>
    <row r="4902">
      <c r="A4902" t="inlineStr">
        <is>
          <t>E:\todos os textos\The New Grove dictionary of music and musicians\Entries\S04556.htm</t>
        </is>
      </c>
    </row>
    <row r="4903">
      <c r="A4903" t="inlineStr">
        <is>
          <t>E:\todos os textos\The New Grove dictionary of music and musicians\Entries\S04576.htm</t>
        </is>
      </c>
    </row>
    <row r="4904">
      <c r="A4904" t="inlineStr">
        <is>
          <t>E:\todos os textos\The New Grove dictionary of music and musicians\Entries\S04584.htm</t>
        </is>
      </c>
    </row>
    <row r="4905">
      <c r="A4905" t="inlineStr">
        <is>
          <t>E:\todos os textos\The New Grove dictionary of music and musicians\Entries\S04620.htm</t>
        </is>
      </c>
    </row>
    <row r="4906">
      <c r="A4906" t="inlineStr">
        <is>
          <t>E:\todos os textos\The New Grove dictionary of music and musicians\Entries\S04650.htm</t>
        </is>
      </c>
    </row>
    <row r="4907">
      <c r="A4907" t="inlineStr">
        <is>
          <t>E:\todos os textos\The New Grove dictionary of music and musicians\Entries\S04654.htm</t>
        </is>
      </c>
    </row>
    <row r="4908">
      <c r="A4908" t="inlineStr">
        <is>
          <t>E:\todos os textos\The New Grove dictionary of music and musicians\Entries\S04661.htm</t>
        </is>
      </c>
    </row>
    <row r="4909">
      <c r="A4909" t="inlineStr">
        <is>
          <t>E:\todos os textos\The New Grove dictionary of music and musicians\Entries\S04704.htm</t>
        </is>
      </c>
    </row>
    <row r="4910">
      <c r="A4910" t="inlineStr">
        <is>
          <t>E:\todos os textos\The New Grove dictionary of music and musicians\Entries\S04726.htm</t>
        </is>
      </c>
    </row>
    <row r="4911">
      <c r="A4911" t="inlineStr">
        <is>
          <t>E:\todos os textos\The New Grove dictionary of music and musicians\Entries\S04727.htm</t>
        </is>
      </c>
    </row>
    <row r="4912">
      <c r="A4912" t="inlineStr">
        <is>
          <t>E:\todos os textos\The New Grove dictionary of music and musicians\Entries\S04730.htm</t>
        </is>
      </c>
    </row>
    <row r="4913">
      <c r="A4913" t="inlineStr">
        <is>
          <t>E:\todos os textos\The New Grove dictionary of music and musicians\Entries\S04741.htm</t>
        </is>
      </c>
    </row>
    <row r="4914">
      <c r="A4914" t="inlineStr">
        <is>
          <t>E:\todos os textos\The New Grove dictionary of music and musicians\Entries\S04748.htm</t>
        </is>
      </c>
    </row>
    <row r="4915">
      <c r="A4915" t="inlineStr">
        <is>
          <t>E:\todos os textos\The New Grove dictionary of music and musicians\Entries\S04760.htm</t>
        </is>
      </c>
    </row>
    <row r="4916">
      <c r="A4916" t="inlineStr">
        <is>
          <t>E:\todos os textos\The New Grove dictionary of music and musicians\Entries\S04763.htm</t>
        </is>
      </c>
    </row>
    <row r="4917">
      <c r="A4917" t="inlineStr">
        <is>
          <t>E:\todos os textos\The New Grove dictionary of music and musicians\Entries\S04767.htm</t>
        </is>
      </c>
    </row>
    <row r="4918">
      <c r="A4918" t="inlineStr">
        <is>
          <t>E:\todos os textos\The New Grove dictionary of music and musicians\Entries\S04773.htm</t>
        </is>
      </c>
    </row>
    <row r="4919">
      <c r="A4919" t="inlineStr">
        <is>
          <t>E:\todos os textos\The New Grove dictionary of music and musicians\Entries\S04795.htm</t>
        </is>
      </c>
    </row>
    <row r="4920">
      <c r="A4920" t="inlineStr">
        <is>
          <t>E:\todos os textos\The New Grove dictionary of music and musicians\Entries\S04799.htm</t>
        </is>
      </c>
    </row>
    <row r="4921">
      <c r="A4921" t="inlineStr">
        <is>
          <t>E:\todos os textos\The New Grove dictionary of music and musicians\Entries\S04802.htm</t>
        </is>
      </c>
    </row>
    <row r="4922">
      <c r="A4922" t="inlineStr">
        <is>
          <t>E:\todos os textos\The New Grove dictionary of music and musicians\Entries\S04804.htm</t>
        </is>
      </c>
    </row>
    <row r="4923">
      <c r="A4923" t="inlineStr">
        <is>
          <t>E:\todos os textos\The New Grove dictionary of music and musicians\Entries\S04808.htm</t>
        </is>
      </c>
    </row>
    <row r="4924">
      <c r="A4924" t="inlineStr">
        <is>
          <t>E:\todos os textos\The New Grove dictionary of music and musicians\Entries\S04843.htm</t>
        </is>
      </c>
    </row>
    <row r="4925">
      <c r="A4925" t="inlineStr">
        <is>
          <t>E:\todos os textos\The New Grove dictionary of music and musicians\Entries\S04883.htm</t>
        </is>
      </c>
    </row>
    <row r="4926">
      <c r="A4926" t="inlineStr">
        <is>
          <t>E:\todos os textos\The New Grove dictionary of music and musicians\Entries\S04886.htm</t>
        </is>
      </c>
    </row>
    <row r="4927">
      <c r="A4927" t="inlineStr">
        <is>
          <t>E:\todos os textos\The New Grove dictionary of music and musicians\Entries\S04888.htm</t>
        </is>
      </c>
    </row>
    <row r="4928">
      <c r="A4928" t="inlineStr">
        <is>
          <t>E:\todos os textos\The New Grove dictionary of music and musicians\Entries\S04932.htm</t>
        </is>
      </c>
    </row>
    <row r="4929">
      <c r="A4929" t="inlineStr">
        <is>
          <t>E:\todos os textos\The New Grove dictionary of music and musicians\Entries\S04974.htm</t>
        </is>
      </c>
    </row>
    <row r="4930">
      <c r="A4930" t="inlineStr">
        <is>
          <t>E:\todos os textos\The New Grove dictionary of music and musicians\Entries\S04995.htm</t>
        </is>
      </c>
    </row>
    <row r="4931">
      <c r="A4931" t="inlineStr">
        <is>
          <t>E:\todos os textos\The New Grove dictionary of music and musicians\Entries\S05011.htm</t>
        </is>
      </c>
    </row>
    <row r="4932">
      <c r="A4932" t="inlineStr">
        <is>
          <t>E:\todos os textos\The New Grove dictionary of music and musicians\Entries\S05018.htm</t>
        </is>
      </c>
    </row>
    <row r="4933">
      <c r="A4933" t="inlineStr">
        <is>
          <t>E:\todos os textos\The New Grove dictionary of music and musicians\Entries\S05030.htm</t>
        </is>
      </c>
    </row>
    <row r="4934">
      <c r="A4934" t="inlineStr">
        <is>
          <t>E:\todos os textos\The New Grove dictionary of music and musicians\Entries\S05065.htm</t>
        </is>
      </c>
    </row>
    <row r="4935">
      <c r="A4935" t="inlineStr">
        <is>
          <t>E:\todos os textos\The New Grove dictionary of music and musicians\Entries\S05066.htm</t>
        </is>
      </c>
    </row>
    <row r="4936">
      <c r="A4936" t="inlineStr">
        <is>
          <t>E:\todos os textos\The New Grove dictionary of music and musicians\Entries\S05080.htm</t>
        </is>
      </c>
    </row>
    <row r="4937">
      <c r="A4937" t="inlineStr">
        <is>
          <t>E:\todos os textos\The New Grove dictionary of music and musicians\Entries\S05093.htm</t>
        </is>
      </c>
    </row>
    <row r="4938">
      <c r="A4938" t="inlineStr">
        <is>
          <t>E:\todos os textos\The New Grove dictionary of music and musicians\Entries\S05140.htm</t>
        </is>
      </c>
    </row>
    <row r="4939">
      <c r="A4939" t="inlineStr">
        <is>
          <t>E:\todos os textos\The New Grove dictionary of music and musicians\Entries\S05158.htm</t>
        </is>
      </c>
    </row>
    <row r="4940">
      <c r="A4940" t="inlineStr">
        <is>
          <t>E:\todos os textos\The New Grove dictionary of music and musicians\Entries\S05160.htm</t>
        </is>
      </c>
    </row>
    <row r="4941">
      <c r="A4941" t="inlineStr">
        <is>
          <t>E:\todos os textos\The New Grove dictionary of music and musicians\Entries\S05182.htm</t>
        </is>
      </c>
    </row>
    <row r="4942">
      <c r="A4942" t="inlineStr">
        <is>
          <t>E:\todos os textos\The New Grove dictionary of music and musicians\Entries\S05186.htm</t>
        </is>
      </c>
    </row>
    <row r="4943">
      <c r="A4943" t="inlineStr">
        <is>
          <t>E:\todos os textos\The New Grove dictionary of music and musicians\Entries\S05202.htm</t>
        </is>
      </c>
    </row>
    <row r="4944">
      <c r="A4944" t="inlineStr">
        <is>
          <t>E:\todos os textos\The New Grove dictionary of music and musicians\Entries\S05204.htm</t>
        </is>
      </c>
    </row>
    <row r="4945">
      <c r="A4945" t="inlineStr">
        <is>
          <t>E:\todos os textos\The New Grove dictionary of music and musicians\Entries\S05207.htm</t>
        </is>
      </c>
    </row>
    <row r="4946">
      <c r="A4946" t="inlineStr">
        <is>
          <t>E:\todos os textos\The New Grove dictionary of music and musicians\Entries\S05214.htm</t>
        </is>
      </c>
    </row>
    <row r="4947">
      <c r="A4947" t="inlineStr">
        <is>
          <t>E:\todos os textos\The New Grove dictionary of music and musicians\Entries\S05218.htm</t>
        </is>
      </c>
    </row>
    <row r="4948">
      <c r="A4948" t="inlineStr">
        <is>
          <t>E:\todos os textos\The New Grove dictionary of music and musicians\Entries\S05306.htm</t>
        </is>
      </c>
    </row>
    <row r="4949">
      <c r="A4949" t="inlineStr">
        <is>
          <t>E:\todos os textos\The New Grove dictionary of music and musicians\Entries\S05308.htm</t>
        </is>
      </c>
    </row>
    <row r="4950">
      <c r="A4950" t="inlineStr">
        <is>
          <t>E:\todos os textos\The New Grove dictionary of music and musicians\Entries\S05320.htm</t>
        </is>
      </c>
    </row>
    <row r="4951">
      <c r="A4951" t="inlineStr">
        <is>
          <t>E:\todos os textos\The New Grove dictionary of music and musicians\Entries\S05327.htm</t>
        </is>
      </c>
    </row>
    <row r="4952">
      <c r="A4952" t="inlineStr">
        <is>
          <t>E:\todos os textos\The New Grove dictionary of music and musicians\Entries\S05351.htm</t>
        </is>
      </c>
    </row>
    <row r="4953">
      <c r="A4953" t="inlineStr">
        <is>
          <t>E:\todos os textos\The New Grove dictionary of music and musicians\Entries\S05354.htm</t>
        </is>
      </c>
    </row>
    <row r="4954">
      <c r="A4954" t="inlineStr">
        <is>
          <t>E:\todos os textos\The New Grove dictionary of music and musicians\Entries\S05376.htm</t>
        </is>
      </c>
    </row>
    <row r="4955">
      <c r="A4955" t="inlineStr">
        <is>
          <t>E:\todos os textos\The New Grove dictionary of music and musicians\Entries\S05377.htm</t>
        </is>
      </c>
    </row>
    <row r="4956">
      <c r="A4956" t="inlineStr">
        <is>
          <t>E:\todos os textos\The New Grove dictionary of music and musicians\Entries\S05379.htm</t>
        </is>
      </c>
    </row>
    <row r="4957">
      <c r="A4957" t="inlineStr">
        <is>
          <t>E:\todos os textos\The New Grove dictionary of music and musicians\Entries\S05386.htm</t>
        </is>
      </c>
    </row>
    <row r="4958">
      <c r="A4958" t="inlineStr">
        <is>
          <t>E:\todos os textos\The New Grove dictionary of music and musicians\Entries\S05388.htm</t>
        </is>
      </c>
    </row>
    <row r="4959">
      <c r="A4959" t="inlineStr">
        <is>
          <t>E:\todos os textos\The New Grove dictionary of music and musicians\Entries\S05445.htm</t>
        </is>
      </c>
    </row>
    <row r="4960">
      <c r="A4960" t="inlineStr">
        <is>
          <t>E:\todos os textos\The New Grove dictionary of music and musicians\Entries\S05471.htm</t>
        </is>
      </c>
    </row>
    <row r="4961">
      <c r="A4961" t="inlineStr">
        <is>
          <t>E:\todos os textos\The New Grove dictionary of music and musicians\Entries\S05556.htm</t>
        </is>
      </c>
    </row>
    <row r="4962">
      <c r="A4962" t="inlineStr">
        <is>
          <t>E:\todos os textos\The New Grove dictionary of music and musicians\Entries\S05582.htm</t>
        </is>
      </c>
    </row>
    <row r="4963">
      <c r="A4963" t="inlineStr">
        <is>
          <t>E:\todos os textos\The New Grove dictionary of music and musicians\Entries\S05587.htm</t>
        </is>
      </c>
    </row>
    <row r="4964">
      <c r="A4964" t="inlineStr">
        <is>
          <t>E:\todos os textos\The New Grove dictionary of music and musicians\Entries\S05610.htm</t>
        </is>
      </c>
    </row>
    <row r="4965">
      <c r="A4965" t="inlineStr">
        <is>
          <t>E:\todos os textos\The New Grove dictionary of music and musicians\Entries\S05663.htm</t>
        </is>
      </c>
    </row>
    <row r="4966">
      <c r="A4966" t="inlineStr">
        <is>
          <t>E:\todos os textos\The New Grove dictionary of music and musicians\Entries\S05680.htm</t>
        </is>
      </c>
    </row>
    <row r="4967">
      <c r="A4967" t="inlineStr">
        <is>
          <t>E:\todos os textos\The New Grove dictionary of music and musicians\Entries\S05684.htm</t>
        </is>
      </c>
    </row>
    <row r="4968">
      <c r="A4968" t="inlineStr">
        <is>
          <t>E:\todos os textos\The New Grove dictionary of music and musicians\Entries\S05694.htm</t>
        </is>
      </c>
    </row>
    <row r="4969">
      <c r="A4969" t="inlineStr">
        <is>
          <t>E:\todos os textos\The New Grove dictionary of music and musicians\Entries\S05708.htm</t>
        </is>
      </c>
    </row>
    <row r="4970">
      <c r="A4970" t="inlineStr">
        <is>
          <t>E:\todos os textos\The New Grove dictionary of music and musicians\Entries\S05775.htm</t>
        </is>
      </c>
    </row>
    <row r="4971">
      <c r="A4971" t="inlineStr">
        <is>
          <t>E:\todos os textos\The New Grove dictionary of music and musicians\Entries\S05785.htm</t>
        </is>
      </c>
    </row>
    <row r="4972">
      <c r="A4972" t="inlineStr">
        <is>
          <t>E:\todos os textos\The New Grove dictionary of music and musicians\Entries\S05836.htm</t>
        </is>
      </c>
    </row>
    <row r="4973">
      <c r="A4973" t="inlineStr">
        <is>
          <t>E:\todos os textos\The New Grove dictionary of music and musicians\Entries\S05854.htm</t>
        </is>
      </c>
    </row>
    <row r="4974">
      <c r="A4974" t="inlineStr">
        <is>
          <t>E:\todos os textos\The New Grove dictionary of music and musicians\Entries\S05930.htm</t>
        </is>
      </c>
    </row>
    <row r="4975">
      <c r="A4975" t="inlineStr">
        <is>
          <t>E:\todos os textos\The New Grove dictionary of music and musicians\Entries\S05933.htm</t>
        </is>
      </c>
    </row>
    <row r="4976">
      <c r="A4976" t="inlineStr">
        <is>
          <t>E:\todos os textos\The New Grove dictionary of music and musicians\Entries\S05938.htm</t>
        </is>
      </c>
    </row>
    <row r="4977">
      <c r="A4977" t="inlineStr">
        <is>
          <t>E:\todos os textos\The New Grove dictionary of music and musicians\Entries\S05949.htm</t>
        </is>
      </c>
    </row>
    <row r="4978">
      <c r="A4978" t="inlineStr">
        <is>
          <t>E:\todos os textos\The New Grove dictionary of music and musicians\Entries\S06092.htm</t>
        </is>
      </c>
    </row>
    <row r="4979">
      <c r="A4979" t="inlineStr">
        <is>
          <t>E:\todos os textos\The New Grove dictionary of music and musicians\Entries\S06119.htm</t>
        </is>
      </c>
    </row>
    <row r="4980">
      <c r="A4980" t="inlineStr">
        <is>
          <t>E:\todos os textos\The New Grove dictionary of music and musicians\Entries\S06126.htm</t>
        </is>
      </c>
    </row>
    <row r="4981">
      <c r="A4981" t="inlineStr">
        <is>
          <t>E:\todos os textos\The New Grove dictionary of music and musicians\Entries\S06137.htm</t>
        </is>
      </c>
    </row>
    <row r="4982">
      <c r="A4982" t="inlineStr">
        <is>
          <t>E:\todos os textos\The New Grove dictionary of music and musicians\Entries\S06147.htm</t>
        </is>
      </c>
    </row>
    <row r="4983">
      <c r="A4983" t="inlineStr">
        <is>
          <t>E:\todos os textos\The New Grove dictionary of music and musicians\Entries\S06160.htm</t>
        </is>
      </c>
    </row>
    <row r="4984">
      <c r="A4984" t="inlineStr">
        <is>
          <t>E:\todos os textos\The New Grove dictionary of music and musicians\Entries\S06164.htm</t>
        </is>
      </c>
    </row>
    <row r="4985">
      <c r="A4985" t="inlineStr">
        <is>
          <t>E:\todos os textos\The New Grove dictionary of music and musicians\Entries\S06205.htm</t>
        </is>
      </c>
    </row>
    <row r="4986">
      <c r="A4986" t="inlineStr">
        <is>
          <t>E:\todos os textos\The New Grove dictionary of music and musicians\Entries\S06216.htm</t>
        </is>
      </c>
    </row>
    <row r="4987">
      <c r="A4987" t="inlineStr">
        <is>
          <t>E:\todos os textos\The New Grove dictionary of music and musicians\Entries\S06242.htm</t>
        </is>
      </c>
    </row>
    <row r="4988">
      <c r="A4988" t="inlineStr">
        <is>
          <t>E:\todos os textos\The New Grove dictionary of music and musicians\Entries\S06266.htm</t>
        </is>
      </c>
    </row>
    <row r="4989">
      <c r="A4989" t="inlineStr">
        <is>
          <t>E:\todos os textos\The New Grove dictionary of music and musicians\Entries\S06268.htm</t>
        </is>
      </c>
    </row>
    <row r="4990">
      <c r="A4990" t="inlineStr">
        <is>
          <t>E:\todos os textos\The New Grove dictionary of music and musicians\Entries\S06297.htm</t>
        </is>
      </c>
    </row>
    <row r="4991">
      <c r="A4991" t="inlineStr">
        <is>
          <t>E:\todos os textos\The New Grove dictionary of music and musicians\Entries\S06308.htm</t>
        </is>
      </c>
    </row>
    <row r="4992">
      <c r="A4992" t="inlineStr">
        <is>
          <t>E:\todos os textos\The New Grove dictionary of music and musicians\Entries\S06309.htm</t>
        </is>
      </c>
    </row>
    <row r="4993">
      <c r="A4993" t="inlineStr">
        <is>
          <t>E:\todos os textos\The New Grove dictionary of music and musicians\Entries\S06325.htm</t>
        </is>
      </c>
    </row>
    <row r="4994">
      <c r="A4994" t="inlineStr">
        <is>
          <t>E:\todos os textos\The New Grove dictionary of music and musicians\Entries\S06344.htm</t>
        </is>
      </c>
    </row>
    <row r="4995">
      <c r="A4995" t="inlineStr">
        <is>
          <t>E:\todos os textos\The New Grove dictionary of music and musicians\Entries\S06349.htm</t>
        </is>
      </c>
    </row>
    <row r="4996">
      <c r="A4996" t="inlineStr">
        <is>
          <t>E:\todos os textos\The New Grove dictionary of music and musicians\Entries\S06350.htm</t>
        </is>
      </c>
    </row>
    <row r="4997">
      <c r="A4997" t="inlineStr">
        <is>
          <t>E:\todos os textos\The New Grove dictionary of music and musicians\Entries\S06353.htm</t>
        </is>
      </c>
    </row>
    <row r="4998">
      <c r="A4998" t="inlineStr">
        <is>
          <t>E:\todos os textos\The New Grove dictionary of music and musicians\Entries\S06372.htm</t>
        </is>
      </c>
    </row>
    <row r="4999">
      <c r="A4999" t="inlineStr">
        <is>
          <t>E:\todos os textos\The New Grove dictionary of music and musicians\Entries\S06386.htm</t>
        </is>
      </c>
    </row>
    <row r="5000">
      <c r="A5000" t="inlineStr">
        <is>
          <t>E:\todos os textos\The New Grove dictionary of music and musicians\Entries\S06394.htm</t>
        </is>
      </c>
    </row>
    <row r="5001">
      <c r="A5001" t="inlineStr">
        <is>
          <t>E:\todos os textos\The New Grove dictionary of music and musicians\Entries\S06396.htm</t>
        </is>
      </c>
    </row>
    <row r="5002">
      <c r="A5002" t="inlineStr">
        <is>
          <t>E:\todos os textos\The New Grove dictionary of music and musicians\Entries\S06422.htm</t>
        </is>
      </c>
    </row>
    <row r="5003">
      <c r="A5003" t="inlineStr">
        <is>
          <t>E:\todos os textos\The New Grove dictionary of music and musicians\Entries\S06425.htm</t>
        </is>
      </c>
    </row>
    <row r="5004">
      <c r="A5004" t="inlineStr">
        <is>
          <t>E:\todos os textos\The New Grove dictionary of music and musicians\Entries\S06426.htm</t>
        </is>
      </c>
    </row>
    <row r="5005">
      <c r="A5005" t="inlineStr">
        <is>
          <t>E:\todos os textos\The New Grove dictionary of music and musicians\Entries\S06428.htm</t>
        </is>
      </c>
    </row>
    <row r="5006">
      <c r="A5006" t="inlineStr">
        <is>
          <t>E:\todos os textos\The New Grove dictionary of music and musicians\Entries\S06449.htm</t>
        </is>
      </c>
    </row>
    <row r="5007">
      <c r="A5007" t="inlineStr">
        <is>
          <t>E:\todos os textos\The New Grove dictionary of music and musicians\Entries\S06451.htm</t>
        </is>
      </c>
    </row>
    <row r="5008">
      <c r="A5008" t="inlineStr">
        <is>
          <t>E:\todos os textos\The New Grove dictionary of music and musicians\Entries\S06468.htm</t>
        </is>
      </c>
    </row>
    <row r="5009">
      <c r="A5009" t="inlineStr">
        <is>
          <t>E:\todos os textos\The New Grove dictionary of music and musicians\Entries\S06474.htm</t>
        </is>
      </c>
    </row>
    <row r="5010">
      <c r="A5010" t="inlineStr">
        <is>
          <t>E:\todos os textos\The New Grove dictionary of music and musicians\Entries\S06482.htm</t>
        </is>
      </c>
    </row>
    <row r="5011">
      <c r="A5011" t="inlineStr">
        <is>
          <t>E:\todos os textos\The New Grove dictionary of music and musicians\Entries\S06486.htm</t>
        </is>
      </c>
    </row>
    <row r="5012">
      <c r="A5012" t="inlineStr">
        <is>
          <t>E:\todos os textos\The New Grove dictionary of music and musicians\Entries\S06490.htm</t>
        </is>
      </c>
    </row>
    <row r="5013">
      <c r="A5013" t="inlineStr">
        <is>
          <t>E:\todos os textos\The New Grove dictionary of music and musicians\Entries\S06512.htm</t>
        </is>
      </c>
    </row>
    <row r="5014">
      <c r="A5014" t="inlineStr">
        <is>
          <t>E:\todos os textos\The New Grove dictionary of music and musicians\Entries\S06561.htm</t>
        </is>
      </c>
    </row>
    <row r="5015">
      <c r="A5015" t="inlineStr">
        <is>
          <t>E:\todos os textos\The New Grove dictionary of music and musicians\Entries\S06568.htm</t>
        </is>
      </c>
    </row>
    <row r="5016">
      <c r="A5016" t="inlineStr">
        <is>
          <t>E:\todos os textos\The New Grove dictionary of music and musicians\Entries\S06575.htm</t>
        </is>
      </c>
    </row>
    <row r="5017">
      <c r="A5017" t="inlineStr">
        <is>
          <t>E:\todos os textos\The New Grove dictionary of music and musicians\Entries\S06655.htm</t>
        </is>
      </c>
    </row>
    <row r="5018">
      <c r="A5018" t="inlineStr">
        <is>
          <t>E:\todos os textos\The New Grove dictionary of music and musicians\Entries\S06690.htm</t>
        </is>
      </c>
    </row>
    <row r="5019">
      <c r="A5019" t="inlineStr">
        <is>
          <t>E:\todos os textos\The New Grove dictionary of music and musicians\Entries\S06707.htm</t>
        </is>
      </c>
    </row>
    <row r="5020">
      <c r="A5020" t="inlineStr">
        <is>
          <t>E:\todos os textos\The New Grove dictionary of music and musicians\Entries\S06746.htm</t>
        </is>
      </c>
    </row>
    <row r="5021">
      <c r="A5021" t="inlineStr">
        <is>
          <t>E:\todos os textos\The New Grove dictionary of music and musicians\Entries\S06768.htm</t>
        </is>
      </c>
    </row>
    <row r="5022">
      <c r="A5022" t="inlineStr">
        <is>
          <t>E:\todos os textos\The New Grove dictionary of music and musicians\Entries\S06773.htm</t>
        </is>
      </c>
    </row>
    <row r="5023">
      <c r="A5023" t="inlineStr">
        <is>
          <t>E:\todos os textos\The New Grove dictionary of music and musicians\Entries\S06783.htm</t>
        </is>
      </c>
    </row>
    <row r="5024">
      <c r="A5024" t="inlineStr">
        <is>
          <t>E:\todos os textos\The New Grove dictionary of music and musicians\Entries\S06841.htm</t>
        </is>
      </c>
    </row>
    <row r="5025">
      <c r="A5025" t="inlineStr">
        <is>
          <t>E:\todos os textos\The New Grove dictionary of music and musicians\Entries\S06844.htm</t>
        </is>
      </c>
    </row>
    <row r="5026">
      <c r="A5026" t="inlineStr">
        <is>
          <t>E:\todos os textos\The New Grove dictionary of music and musicians\Entries\S06848.htm</t>
        </is>
      </c>
    </row>
    <row r="5027">
      <c r="A5027" t="inlineStr">
        <is>
          <t>E:\todos os textos\The New Grove dictionary of music and musicians\Entries\S06852.htm</t>
        </is>
      </c>
    </row>
    <row r="5028">
      <c r="A5028" t="inlineStr">
        <is>
          <t>E:\todos os textos\The New Grove dictionary of music and musicians\Entries\S06926.htm</t>
        </is>
      </c>
    </row>
    <row r="5029">
      <c r="A5029" t="inlineStr">
        <is>
          <t>E:\todos os textos\The New Grove dictionary of music and musicians\Entries\S07054.htm</t>
        </is>
      </c>
    </row>
    <row r="5030">
      <c r="A5030" t="inlineStr">
        <is>
          <t>E:\todos os textos\The New Grove dictionary of music and musicians\Entries\S07063.htm</t>
        </is>
      </c>
    </row>
    <row r="5031">
      <c r="A5031" t="inlineStr">
        <is>
          <t>E:\todos os textos\The New Grove dictionary of music and musicians\Entries\S07066.htm</t>
        </is>
      </c>
    </row>
    <row r="5032">
      <c r="A5032" t="inlineStr">
        <is>
          <t>E:\todos os textos\The New Grove dictionary of music and musicians\Entries\S07081.htm</t>
        </is>
      </c>
    </row>
    <row r="5033">
      <c r="A5033" t="inlineStr">
        <is>
          <t>E:\todos os textos\The New Grove dictionary of music and musicians\Entries\S07116.htm</t>
        </is>
      </c>
    </row>
    <row r="5034">
      <c r="A5034" t="inlineStr">
        <is>
          <t>E:\todos os textos\The New Grove dictionary of music and musicians\Entries\S07160.htm</t>
        </is>
      </c>
    </row>
    <row r="5035">
      <c r="A5035" t="inlineStr">
        <is>
          <t>E:\todos os textos\The New Grove dictionary of music and musicians\Entries\S07165.htm</t>
        </is>
      </c>
    </row>
    <row r="5036">
      <c r="A5036" t="inlineStr">
        <is>
          <t>E:\todos os textos\The New Grove dictionary of music and musicians\Entries\S07175.htm</t>
        </is>
      </c>
    </row>
    <row r="5037">
      <c r="A5037" t="inlineStr">
        <is>
          <t>E:\todos os textos\The New Grove dictionary of music and musicians\Entries\S07204.htm</t>
        </is>
      </c>
    </row>
    <row r="5038">
      <c r="A5038" t="inlineStr">
        <is>
          <t>E:\todos os textos\The New Grove dictionary of music and musicians\Entries\S07281.htm</t>
        </is>
      </c>
    </row>
    <row r="5039">
      <c r="A5039" t="inlineStr">
        <is>
          <t>E:\todos os textos\The New Grove dictionary of music and musicians\Entries\S07310.htm</t>
        </is>
      </c>
    </row>
    <row r="5040">
      <c r="A5040" t="inlineStr">
        <is>
          <t>E:\todos os textos\The New Grove dictionary of music and musicians\Entries\S07343.htm</t>
        </is>
      </c>
    </row>
    <row r="5041">
      <c r="A5041" t="inlineStr">
        <is>
          <t>E:\todos os textos\The New Grove dictionary of music and musicians\Entries\S07348.htm</t>
        </is>
      </c>
    </row>
    <row r="5042">
      <c r="A5042" t="inlineStr">
        <is>
          <t>E:\todos os textos\The New Grove dictionary of music and musicians\Entries\S07353.htm</t>
        </is>
      </c>
    </row>
    <row r="5043">
      <c r="A5043" t="inlineStr">
        <is>
          <t>E:\todos os textos\The New Grove dictionary of music and musicians\Entries\S07406.htm</t>
        </is>
      </c>
    </row>
    <row r="5044">
      <c r="A5044" t="inlineStr">
        <is>
          <t>E:\todos os textos\The New Grove dictionary of music and musicians\Entries\S07408.htm</t>
        </is>
      </c>
    </row>
    <row r="5045">
      <c r="A5045" t="inlineStr">
        <is>
          <t>E:\todos os textos\The New Grove dictionary of music and musicians\Entries\S07428.htm</t>
        </is>
      </c>
    </row>
    <row r="5046">
      <c r="A5046" t="inlineStr">
        <is>
          <t>E:\todos os textos\The New Grove dictionary of music and musicians\Entries\S07454.htm</t>
        </is>
      </c>
    </row>
    <row r="5047">
      <c r="A5047" t="inlineStr">
        <is>
          <t>E:\todos os textos\The New Grove dictionary of music and musicians\Entries\S07511.htm</t>
        </is>
      </c>
    </row>
    <row r="5048">
      <c r="A5048" t="inlineStr">
        <is>
          <t>E:\todos os textos\The New Grove dictionary of music and musicians\Entries\S07547.htm</t>
        </is>
      </c>
    </row>
    <row r="5049">
      <c r="A5049" t="inlineStr">
        <is>
          <t>E:\todos os textos\The New Grove dictionary of music and musicians\Entries\S07629.htm</t>
        </is>
      </c>
    </row>
    <row r="5050">
      <c r="A5050" t="inlineStr">
        <is>
          <t>E:\todos os textos\The New Grove dictionary of music and musicians\Entries\S07630.htm</t>
        </is>
      </c>
    </row>
    <row r="5051">
      <c r="A5051" t="inlineStr">
        <is>
          <t>E:\todos os textos\The New Grove dictionary of music and musicians\Entries\S07655.htm</t>
        </is>
      </c>
    </row>
    <row r="5052">
      <c r="A5052" t="inlineStr">
        <is>
          <t>E:\todos os textos\The New Grove dictionary of music and musicians\Entries\S07657.htm</t>
        </is>
      </c>
    </row>
    <row r="5053">
      <c r="A5053" t="inlineStr">
        <is>
          <t>E:\todos os textos\The New Grove dictionary of music and musicians\Entries\S07665.htm</t>
        </is>
      </c>
    </row>
    <row r="5054">
      <c r="A5054" t="inlineStr">
        <is>
          <t>E:\todos os textos\The New Grove dictionary of music and musicians\Entries\S07688.htm</t>
        </is>
      </c>
    </row>
    <row r="5055">
      <c r="A5055" t="inlineStr">
        <is>
          <t>E:\todos os textos\The New Grove dictionary of music and musicians\Entries\S07713.htm</t>
        </is>
      </c>
    </row>
    <row r="5056">
      <c r="A5056" t="inlineStr">
        <is>
          <t>E:\todos os textos\The New Grove dictionary of music and musicians\Entries\S07718.htm</t>
        </is>
      </c>
    </row>
    <row r="5057">
      <c r="A5057" t="inlineStr">
        <is>
          <t>E:\todos os textos\The New Grove dictionary of music and musicians\Entries\S07719.htm</t>
        </is>
      </c>
    </row>
    <row r="5058">
      <c r="A5058" t="inlineStr">
        <is>
          <t>E:\todos os textos\The New Grove dictionary of music and musicians\Entries\S07732.htm</t>
        </is>
      </c>
    </row>
    <row r="5059">
      <c r="A5059" t="inlineStr">
        <is>
          <t>E:\todos os textos\The New Grove dictionary of music and musicians\Entries\S07755.htm</t>
        </is>
      </c>
    </row>
    <row r="5060">
      <c r="A5060" t="inlineStr">
        <is>
          <t>E:\todos os textos\The New Grove dictionary of music and musicians\Entries\S07756.htm</t>
        </is>
      </c>
    </row>
    <row r="5061">
      <c r="A5061" t="inlineStr">
        <is>
          <t>E:\todos os textos\The New Grove dictionary of music and musicians\Entries\S07795.htm</t>
        </is>
      </c>
    </row>
    <row r="5062">
      <c r="A5062" t="inlineStr">
        <is>
          <t>E:\todos os textos\The New Grove dictionary of music and musicians\Entries\S07839.htm</t>
        </is>
      </c>
    </row>
    <row r="5063">
      <c r="A5063" t="inlineStr">
        <is>
          <t>E:\todos os textos\The New Grove dictionary of music and musicians\Entries\S07861.htm</t>
        </is>
      </c>
    </row>
    <row r="5064">
      <c r="A5064" t="inlineStr">
        <is>
          <t>E:\todos os textos\The New Grove dictionary of music and musicians\Entries\S07864.htm</t>
        </is>
      </c>
    </row>
    <row r="5065">
      <c r="A5065" t="inlineStr">
        <is>
          <t>E:\todos os textos\The New Grove dictionary of music and musicians\Entries\S07865.htm</t>
        </is>
      </c>
    </row>
    <row r="5066">
      <c r="A5066" t="inlineStr">
        <is>
          <t>E:\todos os textos\The New Grove dictionary of music and musicians\Entries\S07870.htm</t>
        </is>
      </c>
    </row>
    <row r="5067">
      <c r="A5067" t="inlineStr">
        <is>
          <t>E:\todos os textos\The New Grove dictionary of music and musicians\Entries\S07899.htm</t>
        </is>
      </c>
    </row>
    <row r="5068">
      <c r="A5068" t="inlineStr">
        <is>
          <t>E:\todos os textos\The New Grove dictionary of music and musicians\Entries\S07915.htm</t>
        </is>
      </c>
    </row>
    <row r="5069">
      <c r="A5069" t="inlineStr">
        <is>
          <t>E:\todos os textos\The New Grove dictionary of music and musicians\Entries\S07936.htm</t>
        </is>
      </c>
    </row>
    <row r="5070">
      <c r="A5070" t="inlineStr">
        <is>
          <t>E:\todos os textos\The New Grove dictionary of music and musicians\Entries\S07990.htm</t>
        </is>
      </c>
    </row>
    <row r="5071">
      <c r="A5071" t="inlineStr">
        <is>
          <t>E:\todos os textos\The New Grove dictionary of music and musicians\Entries\S08010.htm</t>
        </is>
      </c>
    </row>
    <row r="5072">
      <c r="A5072" t="inlineStr">
        <is>
          <t>E:\todos os textos\The New Grove dictionary of music and musicians\Entries\S08089.htm</t>
        </is>
      </c>
    </row>
    <row r="5073">
      <c r="A5073" t="inlineStr">
        <is>
          <t>E:\todos os textos\The New Grove dictionary of music and musicians\Entries\S08107.htm</t>
        </is>
      </c>
    </row>
    <row r="5074">
      <c r="A5074" t="inlineStr">
        <is>
          <t>E:\todos os textos\The New Grove dictionary of music and musicians\Entries\S08194.htm</t>
        </is>
      </c>
    </row>
    <row r="5075">
      <c r="A5075" t="inlineStr">
        <is>
          <t>E:\todos os textos\The New Grove dictionary of music and musicians\Entries\S08209.htm</t>
        </is>
      </c>
    </row>
    <row r="5076">
      <c r="A5076" t="inlineStr">
        <is>
          <t>E:\todos os textos\The New Grove dictionary of music and musicians\Entries\S08210.htm</t>
        </is>
      </c>
    </row>
    <row r="5077">
      <c r="A5077" t="inlineStr">
        <is>
          <t>E:\todos os textos\The New Grove dictionary of music and musicians\Entries\S08239.htm</t>
        </is>
      </c>
    </row>
    <row r="5078">
      <c r="A5078" t="inlineStr">
        <is>
          <t>E:\todos os textos\The New Grove dictionary of music and musicians\Entries\S08263.htm</t>
        </is>
      </c>
    </row>
    <row r="5079">
      <c r="A5079" t="inlineStr">
        <is>
          <t>E:\todos os textos\The New Grove dictionary of music and musicians\Entries\S08268.htm</t>
        </is>
      </c>
    </row>
    <row r="5080">
      <c r="A5080" t="inlineStr">
        <is>
          <t>E:\todos os textos\The New Grove dictionary of music and musicians\Entries\S08282.htm</t>
        </is>
      </c>
    </row>
    <row r="5081">
      <c r="A5081" t="inlineStr">
        <is>
          <t>E:\todos os textos\The New Grove dictionary of music and musicians\Entries\S08294.htm</t>
        </is>
      </c>
    </row>
    <row r="5082">
      <c r="A5082" t="inlineStr">
        <is>
          <t>E:\todos os textos\The New Grove dictionary of music and musicians\Entries\S08307.htm</t>
        </is>
      </c>
    </row>
    <row r="5083">
      <c r="A5083" t="inlineStr">
        <is>
          <t>E:\todos os textos\The New Grove dictionary of music and musicians\Entries\S08331.htm</t>
        </is>
      </c>
    </row>
    <row r="5084">
      <c r="A5084" t="inlineStr">
        <is>
          <t>E:\todos os textos\The New Grove dictionary of music and musicians\Entries\S08377.htm</t>
        </is>
      </c>
    </row>
    <row r="5085">
      <c r="A5085" t="inlineStr">
        <is>
          <t>E:\todos os textos\The New Grove dictionary of music and musicians\Entries\S08385.htm</t>
        </is>
      </c>
    </row>
    <row r="5086">
      <c r="A5086" t="inlineStr">
        <is>
          <t>E:\todos os textos\The New Grove dictionary of music and musicians\Entries\S08398.htm</t>
        </is>
      </c>
    </row>
    <row r="5087">
      <c r="A5087" t="inlineStr">
        <is>
          <t>E:\todos os textos\The New Grove dictionary of music and musicians\Entries\S08401.htm</t>
        </is>
      </c>
    </row>
    <row r="5088">
      <c r="A5088" t="inlineStr">
        <is>
          <t>E:\todos os textos\The New Grove dictionary of music and musicians\Entries\S08427.htm</t>
        </is>
      </c>
    </row>
    <row r="5089">
      <c r="A5089" t="inlineStr">
        <is>
          <t>E:\todos os textos\The New Grove dictionary of music and musicians\Entries\S08459.htm</t>
        </is>
      </c>
    </row>
    <row r="5090">
      <c r="A5090" t="inlineStr">
        <is>
          <t>E:\todos os textos\The New Grove dictionary of music and musicians\Entries\S08477.htm</t>
        </is>
      </c>
    </row>
    <row r="5091">
      <c r="A5091" t="inlineStr">
        <is>
          <t>E:\todos os textos\The New Grove dictionary of music and musicians\Entries\S08507.htm</t>
        </is>
      </c>
    </row>
    <row r="5092">
      <c r="A5092" t="inlineStr">
        <is>
          <t>E:\todos os textos\The New Grove dictionary of music and musicians\Entries\S08520.htm</t>
        </is>
      </c>
    </row>
    <row r="5093">
      <c r="A5093" t="inlineStr">
        <is>
          <t>E:\todos os textos\The New Grove dictionary of music and musicians\Entries\S08534.htm</t>
        </is>
      </c>
    </row>
    <row r="5094">
      <c r="A5094" t="inlineStr">
        <is>
          <t>E:\todos os textos\The New Grove dictionary of music and musicians\Entries\S08593.htm</t>
        </is>
      </c>
    </row>
    <row r="5095">
      <c r="A5095" t="inlineStr">
        <is>
          <t>E:\todos os textos\The New Grove dictionary of music and musicians\Entries\S08621.htm</t>
        </is>
      </c>
    </row>
    <row r="5096">
      <c r="A5096" t="inlineStr">
        <is>
          <t>E:\todos os textos\The New Grove dictionary of music and musicians\Entries\S08667.htm</t>
        </is>
      </c>
    </row>
    <row r="5097">
      <c r="A5097" t="inlineStr">
        <is>
          <t>E:\todos os textos\The New Grove dictionary of music and musicians\Entries\S08675.htm</t>
        </is>
      </c>
    </row>
    <row r="5098">
      <c r="A5098" t="inlineStr">
        <is>
          <t>E:\todos os textos\The New Grove dictionary of music and musicians\Entries\S08678.htm</t>
        </is>
      </c>
    </row>
    <row r="5099">
      <c r="A5099" t="inlineStr">
        <is>
          <t>E:\todos os textos\The New Grove dictionary of music and musicians\Entries\S08695.htm</t>
        </is>
      </c>
    </row>
    <row r="5100">
      <c r="A5100" t="inlineStr">
        <is>
          <t>E:\todos os textos\The New Grove dictionary of music and musicians\Entries\S08709.htm</t>
        </is>
      </c>
    </row>
    <row r="5101">
      <c r="A5101" t="inlineStr">
        <is>
          <t>E:\todos os textos\The New Grove dictionary of music and musicians\Entries\S08712.htm</t>
        </is>
      </c>
    </row>
    <row r="5102">
      <c r="A5102" t="inlineStr">
        <is>
          <t>E:\todos os textos\The New Grove dictionary of music and musicians\Entries\S08716.htm</t>
        </is>
      </c>
    </row>
    <row r="5103">
      <c r="A5103" t="inlineStr">
        <is>
          <t>E:\todos os textos\The New Grove dictionary of music and musicians\Entries\S08774.htm</t>
        </is>
      </c>
    </row>
    <row r="5104">
      <c r="A5104" t="inlineStr">
        <is>
          <t>E:\todos os textos\The New Grove dictionary of music and musicians\Entries\S08793.htm</t>
        </is>
      </c>
    </row>
    <row r="5105">
      <c r="A5105" t="inlineStr">
        <is>
          <t>E:\todos os textos\The New Grove dictionary of music and musicians\Entries\S08804.htm</t>
        </is>
      </c>
    </row>
    <row r="5106">
      <c r="A5106" t="inlineStr">
        <is>
          <t>E:\todos os textos\The New Grove dictionary of music and musicians\Entries\S08853.htm</t>
        </is>
      </c>
    </row>
    <row r="5107">
      <c r="A5107" t="inlineStr">
        <is>
          <t>E:\todos os textos\The New Grove dictionary of music and musicians\Entries\S08873.htm</t>
        </is>
      </c>
    </row>
    <row r="5108">
      <c r="A5108" t="inlineStr">
        <is>
          <t>E:\todos os textos\The New Grove dictionary of music and musicians\Entries\S08910.htm</t>
        </is>
      </c>
    </row>
    <row r="5109">
      <c r="A5109" t="inlineStr">
        <is>
          <t>E:\todos os textos\The New Grove dictionary of music and musicians\Entries\S08913.htm</t>
        </is>
      </c>
    </row>
    <row r="5110">
      <c r="A5110" t="inlineStr">
        <is>
          <t>E:\todos os textos\The New Grove dictionary of music and musicians\Entries\S08942.htm</t>
        </is>
      </c>
    </row>
    <row r="5111">
      <c r="A5111" t="inlineStr">
        <is>
          <t>E:\todos os textos\The New Grove dictionary of music and musicians\Entries\S08993.htm</t>
        </is>
      </c>
    </row>
    <row r="5112">
      <c r="A5112" t="inlineStr">
        <is>
          <t>E:\todos os textos\The New Grove dictionary of music and musicians\Entries\S08994.htm</t>
        </is>
      </c>
    </row>
    <row r="5113">
      <c r="A5113" t="inlineStr">
        <is>
          <t>E:\todos os textos\The New Grove dictionary of music and musicians\Entries\S08998.htm</t>
        </is>
      </c>
    </row>
    <row r="5114">
      <c r="A5114" t="inlineStr">
        <is>
          <t>E:\todos os textos\The New Grove dictionary of music and musicians\Entries\S09005.htm</t>
        </is>
      </c>
    </row>
    <row r="5115">
      <c r="A5115" t="inlineStr">
        <is>
          <t>E:\todos os textos\The New Grove dictionary of music and musicians\Entries\S09057.htm</t>
        </is>
      </c>
    </row>
    <row r="5116">
      <c r="A5116" t="inlineStr">
        <is>
          <t>E:\todos os textos\The New Grove dictionary of music and musicians\Entries\S09088.htm</t>
        </is>
      </c>
    </row>
    <row r="5117">
      <c r="A5117" t="inlineStr">
        <is>
          <t>E:\todos os textos\The New Grove dictionary of music and musicians\Entries\S09099.htm</t>
        </is>
      </c>
    </row>
    <row r="5118">
      <c r="A5118" t="inlineStr">
        <is>
          <t>E:\todos os textos\The New Grove dictionary of music and musicians\Entries\S09103.htm</t>
        </is>
      </c>
    </row>
    <row r="5119">
      <c r="A5119" t="inlineStr">
        <is>
          <t>E:\todos os textos\The New Grove dictionary of music and musicians\Entries\S09141.htm</t>
        </is>
      </c>
    </row>
    <row r="5120">
      <c r="A5120" t="inlineStr">
        <is>
          <t>E:\todos os textos\The New Grove dictionary of music and musicians\Entries\S09226.htm</t>
        </is>
      </c>
    </row>
    <row r="5121">
      <c r="A5121" t="inlineStr">
        <is>
          <t>E:\todos os textos\The New Grove dictionary of music and musicians\Entries\S09265.htm</t>
        </is>
      </c>
    </row>
    <row r="5122">
      <c r="A5122" t="inlineStr">
        <is>
          <t>E:\todos os textos\The New Grove dictionary of music and musicians\Entries\S09273.htm</t>
        </is>
      </c>
    </row>
    <row r="5123">
      <c r="A5123" t="inlineStr">
        <is>
          <t>E:\todos os textos\The New Grove dictionary of music and musicians\Entries\S09278.htm</t>
        </is>
      </c>
    </row>
    <row r="5124">
      <c r="A5124" t="inlineStr">
        <is>
          <t>E:\todos os textos\The New Grove dictionary of music and musicians\Entries\S09293.htm</t>
        </is>
      </c>
    </row>
    <row r="5125">
      <c r="A5125" t="inlineStr">
        <is>
          <t>E:\todos os textos\The New Grove dictionary of music and musicians\Entries\S09319.htm</t>
        </is>
      </c>
    </row>
    <row r="5126">
      <c r="A5126" t="inlineStr">
        <is>
          <t>E:\todos os textos\The New Grove dictionary of music and musicians\Entries\S09322.htm</t>
        </is>
      </c>
    </row>
    <row r="5127">
      <c r="A5127" t="inlineStr">
        <is>
          <t>E:\todos os textos\The New Grove dictionary of music and musicians\Entries\S09332.htm</t>
        </is>
      </c>
    </row>
    <row r="5128">
      <c r="A5128" t="inlineStr">
        <is>
          <t>E:\todos os textos\The New Grove dictionary of music and musicians\Entries\S09346.htm</t>
        </is>
      </c>
    </row>
    <row r="5129">
      <c r="A5129" t="inlineStr">
        <is>
          <t>E:\todos os textos\The New Grove dictionary of music and musicians\Entries\S09373.htm</t>
        </is>
      </c>
    </row>
    <row r="5130">
      <c r="A5130" t="inlineStr">
        <is>
          <t>E:\todos os textos\The New Grove dictionary of music and musicians\Entries\S09392.htm</t>
        </is>
      </c>
    </row>
    <row r="5131">
      <c r="A5131" t="inlineStr">
        <is>
          <t>E:\todos os textos\The New Grove dictionary of music and musicians\Entries\S09435.htm</t>
        </is>
      </c>
    </row>
    <row r="5132">
      <c r="A5132" t="inlineStr">
        <is>
          <t>E:\todos os textos\The New Grove dictionary of music and musicians\Entries\S09449.htm</t>
        </is>
      </c>
    </row>
    <row r="5133">
      <c r="A5133" t="inlineStr">
        <is>
          <t>E:\todos os textos\The New Grove dictionary of music and musicians\Entries\S09467.htm</t>
        </is>
      </c>
    </row>
    <row r="5134">
      <c r="A5134" t="inlineStr">
        <is>
          <t>E:\todos os textos\The New Grove dictionary of music and musicians\Entries\S09483.htm</t>
        </is>
      </c>
    </row>
    <row r="5135">
      <c r="A5135" t="inlineStr">
        <is>
          <t>E:\todos os textos\The New Grove dictionary of music and musicians\Entries\S09501.htm</t>
        </is>
      </c>
    </row>
    <row r="5136">
      <c r="A5136" t="inlineStr">
        <is>
          <t>E:\todos os textos\The New Grove dictionary of music and musicians\Entries\S09503.htm</t>
        </is>
      </c>
    </row>
    <row r="5137">
      <c r="A5137" t="inlineStr">
        <is>
          <t>E:\todos os textos\The New Grove dictionary of music and musicians\Entries\S09536.htm</t>
        </is>
      </c>
    </row>
    <row r="5138">
      <c r="A5138" t="inlineStr">
        <is>
          <t>E:\todos os textos\The New Grove dictionary of music and musicians\Entries\S09555.htm</t>
        </is>
      </c>
    </row>
    <row r="5139">
      <c r="A5139" t="inlineStr">
        <is>
          <t>E:\todos os textos\The New Grove dictionary of music and musicians\Entries\S09564.htm</t>
        </is>
      </c>
    </row>
    <row r="5140">
      <c r="A5140" t="inlineStr">
        <is>
          <t>E:\todos os textos\The New Grove dictionary of music and musicians\Entries\S09569.htm</t>
        </is>
      </c>
    </row>
    <row r="5141">
      <c r="A5141" t="inlineStr">
        <is>
          <t>E:\todos os textos\The New Grove dictionary of music and musicians\Entries\S09574.htm</t>
        </is>
      </c>
    </row>
    <row r="5142">
      <c r="A5142" t="inlineStr">
        <is>
          <t>E:\todos os textos\The New Grove dictionary of music and musicians\Entries\S09590.htm</t>
        </is>
      </c>
    </row>
    <row r="5143">
      <c r="A5143" t="inlineStr">
        <is>
          <t>E:\todos os textos\The New Grove dictionary of music and musicians\Entries\S09603.htm</t>
        </is>
      </c>
    </row>
    <row r="5144">
      <c r="A5144" t="inlineStr">
        <is>
          <t>E:\todos os textos\The New Grove dictionary of music and musicians\Entries\S09647.htm</t>
        </is>
      </c>
    </row>
    <row r="5145">
      <c r="A5145" t="inlineStr">
        <is>
          <t>E:\todos os textos\The New Grove dictionary of music and musicians\Entries\S09651.htm</t>
        </is>
      </c>
    </row>
    <row r="5146">
      <c r="A5146" t="inlineStr">
        <is>
          <t>E:\todos os textos\The New Grove dictionary of music and musicians\Entries\S09658.htm</t>
        </is>
      </c>
    </row>
    <row r="5147">
      <c r="A5147" t="inlineStr">
        <is>
          <t>E:\todos os textos\The New Grove dictionary of music and musicians\Entries\S09685.htm</t>
        </is>
      </c>
    </row>
    <row r="5148">
      <c r="A5148" t="inlineStr">
        <is>
          <t>E:\todos os textos\The New Grove dictionary of music and musicians\Entries\S09689.htm</t>
        </is>
      </c>
    </row>
    <row r="5149">
      <c r="A5149" t="inlineStr">
        <is>
          <t>E:\todos os textos\The New Grove dictionary of music and musicians\Entries\S09733.htm</t>
        </is>
      </c>
    </row>
    <row r="5150">
      <c r="A5150" t="inlineStr">
        <is>
          <t>E:\todos os textos\The New Grove dictionary of music and musicians\Entries\S09745.htm</t>
        </is>
      </c>
    </row>
    <row r="5151">
      <c r="A5151" t="inlineStr">
        <is>
          <t>E:\todos os textos\The New Grove dictionary of music and musicians\Entries\S09774.htm</t>
        </is>
      </c>
    </row>
    <row r="5152">
      <c r="A5152" t="inlineStr">
        <is>
          <t>E:\todos os textos\The New Grove dictionary of music and musicians\Entries\S09812.htm</t>
        </is>
      </c>
    </row>
    <row r="5153">
      <c r="A5153" t="inlineStr">
        <is>
          <t>E:\todos os textos\The New Grove dictionary of music and musicians\Entries\S09855.htm</t>
        </is>
      </c>
    </row>
    <row r="5154">
      <c r="A5154" t="inlineStr">
        <is>
          <t>E:\todos os textos\The New Grove dictionary of music and musicians\Entries\S09920.htm</t>
        </is>
      </c>
    </row>
    <row r="5155">
      <c r="A5155" t="inlineStr">
        <is>
          <t>E:\todos os textos\The New Grove dictionary of music and musicians\Entries\S09940.htm</t>
        </is>
      </c>
    </row>
    <row r="5156">
      <c r="A5156" t="inlineStr">
        <is>
          <t>E:\todos os textos\The New Grove dictionary of music and musicians\Entries\S09950.htm</t>
        </is>
      </c>
    </row>
    <row r="5157">
      <c r="A5157" t="inlineStr">
        <is>
          <t>E:\todos os textos\The New Grove dictionary of music and musicians\Entries\S09951.htm</t>
        </is>
      </c>
    </row>
    <row r="5158">
      <c r="A5158" t="inlineStr">
        <is>
          <t>E:\todos os textos\The New Grove dictionary of music and musicians\Entries\S09977.htm</t>
        </is>
      </c>
    </row>
    <row r="5159">
      <c r="A5159" t="inlineStr">
        <is>
          <t>E:\todos os textos\The New Grove dictionary of music and musicians\Entries\S10093.htm</t>
        </is>
      </c>
    </row>
    <row r="5160">
      <c r="A5160" t="inlineStr">
        <is>
          <t>E:\todos os textos\The New Grove dictionary of music and musicians\Entries\S10102.htm</t>
        </is>
      </c>
    </row>
    <row r="5161">
      <c r="A5161" t="inlineStr">
        <is>
          <t>E:\todos os textos\The New Grove dictionary of music and musicians\Entries\S10126.htm</t>
        </is>
      </c>
    </row>
    <row r="5162">
      <c r="A5162" t="inlineStr">
        <is>
          <t>E:\todos os textos\The New Grove dictionary of music and musicians\Entries\S10132.htm</t>
        </is>
      </c>
    </row>
    <row r="5163">
      <c r="A5163" t="inlineStr">
        <is>
          <t>E:\todos os textos\The New Grove dictionary of music and musicians\Entries\S10164.htm</t>
        </is>
      </c>
    </row>
    <row r="5164">
      <c r="A5164" t="inlineStr">
        <is>
          <t>E:\todos os textos\The New Grove dictionary of music and musicians\Entries\S10173.htm</t>
        </is>
      </c>
    </row>
    <row r="5165">
      <c r="A5165" t="inlineStr">
        <is>
          <t>E:\todos os textos\The New Grove dictionary of music and musicians\Entries\S10184.htm</t>
        </is>
      </c>
    </row>
    <row r="5166">
      <c r="A5166" t="inlineStr">
        <is>
          <t>E:\todos os textos\The New Grove dictionary of music and musicians\Entries\S10185.htm</t>
        </is>
      </c>
    </row>
    <row r="5167">
      <c r="A5167" t="inlineStr">
        <is>
          <t>E:\todos os textos\The New Grove dictionary of music and musicians\Entries\S10199.htm</t>
        </is>
      </c>
    </row>
    <row r="5168">
      <c r="A5168" t="inlineStr">
        <is>
          <t>E:\todos os textos\The New Grove dictionary of music and musicians\Entries\S10210.htm</t>
        </is>
      </c>
    </row>
    <row r="5169">
      <c r="A5169" t="inlineStr">
        <is>
          <t>E:\todos os textos\The New Grove dictionary of music and musicians\Entries\S10219.htm</t>
        </is>
      </c>
    </row>
    <row r="5170">
      <c r="A5170" t="inlineStr">
        <is>
          <t>E:\todos os textos\The New Grove dictionary of music and musicians\Entries\S10246.htm</t>
        </is>
      </c>
    </row>
    <row r="5171">
      <c r="A5171" t="inlineStr">
        <is>
          <t>E:\todos os textos\The New Grove dictionary of music and musicians\Entries\S10294.htm</t>
        </is>
      </c>
    </row>
    <row r="5172">
      <c r="A5172" t="inlineStr">
        <is>
          <t>E:\todos os textos\The New Grove dictionary of music and musicians\Entries\S10298.htm</t>
        </is>
      </c>
    </row>
    <row r="5173">
      <c r="A5173" t="inlineStr">
        <is>
          <t>E:\todos os textos\The New Grove dictionary of music and musicians\Entries\S10313.htm</t>
        </is>
      </c>
    </row>
    <row r="5174">
      <c r="A5174" t="inlineStr">
        <is>
          <t>E:\todos os textos\The New Grove dictionary of music and musicians\Entries\S10327.htm</t>
        </is>
      </c>
    </row>
    <row r="5175">
      <c r="A5175" t="inlineStr">
        <is>
          <t>E:\todos os textos\The New Grove dictionary of music and musicians\Entries\S10358.htm</t>
        </is>
      </c>
    </row>
    <row r="5176">
      <c r="A5176" t="inlineStr">
        <is>
          <t>E:\todos os textos\The New Grove dictionary of music and musicians\Entries\S10389.htm</t>
        </is>
      </c>
    </row>
    <row r="5177">
      <c r="A5177" t="inlineStr">
        <is>
          <t>E:\todos os textos\The New Grove dictionary of music and musicians\Entries\S10435.htm</t>
        </is>
      </c>
    </row>
    <row r="5178">
      <c r="A5178" t="inlineStr">
        <is>
          <t>E:\todos os textos\The New Grove dictionary of music and musicians\Entries\S10453.htm</t>
        </is>
      </c>
    </row>
    <row r="5179">
      <c r="A5179" t="inlineStr">
        <is>
          <t>E:\todos os textos\The New Grove dictionary of music and musicians\Entries\S10477.htm</t>
        </is>
      </c>
    </row>
    <row r="5180">
      <c r="A5180" t="inlineStr">
        <is>
          <t>E:\todos os textos\The New Grove dictionary of music and musicians\Entries\S10482.htm</t>
        </is>
      </c>
    </row>
    <row r="5181">
      <c r="A5181" t="inlineStr">
        <is>
          <t>E:\todos os textos\The New Grove dictionary of music and musicians\Entries\S10508.htm</t>
        </is>
      </c>
    </row>
    <row r="5182">
      <c r="A5182" t="inlineStr">
        <is>
          <t>E:\todos os textos\The New Grove dictionary of music and musicians\Entries\S10512.htm</t>
        </is>
      </c>
    </row>
    <row r="5183">
      <c r="A5183" t="inlineStr">
        <is>
          <t>E:\todos os textos\The New Grove dictionary of music and musicians\Entries\S10526.htm</t>
        </is>
      </c>
    </row>
    <row r="5184">
      <c r="A5184" t="inlineStr">
        <is>
          <t>E:\todos os textos\The New Grove dictionary of music and musicians\Entries\S10527.htm</t>
        </is>
      </c>
    </row>
    <row r="5185">
      <c r="A5185" t="inlineStr">
        <is>
          <t>E:\todos os textos\The New Grove dictionary of music and musicians\Entries\S10543.htm</t>
        </is>
      </c>
    </row>
    <row r="5186">
      <c r="A5186" t="inlineStr">
        <is>
          <t>E:\todos os textos\The New Grove dictionary of music and musicians\Entries\S10554.htm</t>
        </is>
      </c>
    </row>
    <row r="5187">
      <c r="A5187" t="inlineStr">
        <is>
          <t>E:\todos os textos\The New Grove dictionary of music and musicians\Entries\S10562.htm</t>
        </is>
      </c>
    </row>
    <row r="5188">
      <c r="A5188" t="inlineStr">
        <is>
          <t>E:\todos os textos\The New Grove dictionary of music and musicians\Entries\S10575.htm</t>
        </is>
      </c>
    </row>
    <row r="5189">
      <c r="A5189" t="inlineStr">
        <is>
          <t>E:\todos os textos\The New Grove dictionary of music and musicians\Entries\S10597.htm</t>
        </is>
      </c>
    </row>
    <row r="5190">
      <c r="A5190" t="inlineStr">
        <is>
          <t>E:\todos os textos\The New Grove dictionary of music and musicians\Entries\S10603.htm</t>
        </is>
      </c>
    </row>
    <row r="5191">
      <c r="A5191" t="inlineStr">
        <is>
          <t>E:\todos os textos\The New Grove dictionary of music and musicians\Entries\S10606.htm</t>
        </is>
      </c>
    </row>
    <row r="5192">
      <c r="A5192" t="inlineStr">
        <is>
          <t>E:\todos os textos\The New Grove dictionary of music and musicians\Entries\S10614.htm</t>
        </is>
      </c>
    </row>
    <row r="5193">
      <c r="A5193" t="inlineStr">
        <is>
          <t>E:\todos os textos\The New Grove dictionary of music and musicians\Entries\S10618.htm</t>
        </is>
      </c>
    </row>
    <row r="5194">
      <c r="A5194" t="inlineStr">
        <is>
          <t>E:\todos os textos\The New Grove dictionary of music and musicians\Entries\S10643.htm</t>
        </is>
      </c>
    </row>
    <row r="5195">
      <c r="A5195" t="inlineStr">
        <is>
          <t>E:\todos os textos\The New Grove dictionary of music and musicians\Entries\S10677.htm</t>
        </is>
      </c>
    </row>
    <row r="5196">
      <c r="A5196" t="inlineStr">
        <is>
          <t>E:\todos os textos\The New Grove dictionary of music and musicians\Entries\S10721.htm</t>
        </is>
      </c>
    </row>
    <row r="5197">
      <c r="A5197" t="inlineStr">
        <is>
          <t>E:\todos os textos\The New Grove dictionary of music and musicians\Entries\S10731.htm</t>
        </is>
      </c>
    </row>
    <row r="5198">
      <c r="A5198" t="inlineStr">
        <is>
          <t>E:\todos os textos\The New Grove dictionary of music and musicians\Entries\S10735.htm</t>
        </is>
      </c>
    </row>
    <row r="5199">
      <c r="A5199" t="inlineStr">
        <is>
          <t>E:\todos os textos\The New Grove dictionary of music and musicians\Entries\S10737.htm</t>
        </is>
      </c>
    </row>
    <row r="5200">
      <c r="A5200" t="inlineStr">
        <is>
          <t>E:\todos os textos\The New Grove dictionary of music and musicians\Entries\S10745.htm</t>
        </is>
      </c>
    </row>
    <row r="5201">
      <c r="A5201" t="inlineStr">
        <is>
          <t>E:\todos os textos\The New Grove dictionary of music and musicians\Entries\S10774.htm</t>
        </is>
      </c>
    </row>
    <row r="5202">
      <c r="A5202" t="inlineStr">
        <is>
          <t>E:\todos os textos\The New Grove dictionary of music and musicians\Entries\S10791.htm</t>
        </is>
      </c>
    </row>
    <row r="5203">
      <c r="A5203" t="inlineStr">
        <is>
          <t>E:\todos os textos\The New Grove dictionary of music and musicians\Entries\S10834.htm</t>
        </is>
      </c>
    </row>
    <row r="5204">
      <c r="A5204" t="inlineStr">
        <is>
          <t>E:\todos os textos\The New Grove dictionary of music and musicians\Entries\S10840.htm</t>
        </is>
      </c>
    </row>
    <row r="5205">
      <c r="A5205" t="inlineStr">
        <is>
          <t>E:\todos os textos\The New Grove dictionary of music and musicians\Entries\S10876.htm</t>
        </is>
      </c>
    </row>
    <row r="5206">
      <c r="A5206" t="inlineStr">
        <is>
          <t>E:\todos os textos\The New Grove dictionary of music and musicians\Entries\S10880.htm</t>
        </is>
      </c>
    </row>
    <row r="5207">
      <c r="A5207" t="inlineStr">
        <is>
          <t>E:\todos os textos\The New Grove dictionary of music and musicians\Entries\S10883.htm</t>
        </is>
      </c>
    </row>
    <row r="5208">
      <c r="A5208" t="inlineStr">
        <is>
          <t>E:\todos os textos\The New Grove dictionary of music and musicians\Entries\S10901.htm</t>
        </is>
      </c>
    </row>
    <row r="5209">
      <c r="A5209" t="inlineStr">
        <is>
          <t>E:\todos os textos\The New Grove dictionary of music and musicians\Entries\S10920.htm</t>
        </is>
      </c>
    </row>
    <row r="5210">
      <c r="A5210" t="inlineStr">
        <is>
          <t>E:\todos os textos\The New Grove dictionary of music and musicians\Entries\S10957.htm</t>
        </is>
      </c>
    </row>
    <row r="5211">
      <c r="A5211" t="inlineStr">
        <is>
          <t>E:\todos os textos\The New Grove dictionary of music and musicians\Entries\S10967.htm</t>
        </is>
      </c>
    </row>
    <row r="5212">
      <c r="A5212" t="inlineStr">
        <is>
          <t>E:\todos os textos\The New Grove dictionary of music and musicians\Entries\S10971.htm</t>
        </is>
      </c>
    </row>
    <row r="5213">
      <c r="A5213" t="inlineStr">
        <is>
          <t>E:\todos os textos\The New Grove dictionary of music and musicians\Entries\S10987.htm</t>
        </is>
      </c>
    </row>
    <row r="5214">
      <c r="A5214" t="inlineStr">
        <is>
          <t>E:\todos os textos\The New Grove dictionary of music and musicians\Entries\S11011.htm</t>
        </is>
      </c>
    </row>
    <row r="5215">
      <c r="A5215" t="inlineStr">
        <is>
          <t>E:\todos os textos\The New Grove dictionary of music and musicians\Entries\S11048.htm</t>
        </is>
      </c>
    </row>
    <row r="5216">
      <c r="A5216" t="inlineStr">
        <is>
          <t>E:\todos os textos\The New Grove dictionary of music and musicians\Entries\S11051.htm</t>
        </is>
      </c>
    </row>
    <row r="5217">
      <c r="A5217" t="inlineStr">
        <is>
          <t>E:\todos os textos\The New Grove dictionary of music and musicians\Entries\S11057.htm</t>
        </is>
      </c>
    </row>
    <row r="5218">
      <c r="A5218" t="inlineStr">
        <is>
          <t>E:\todos os textos\The New Grove dictionary of music and musicians\Entries\S11092.htm</t>
        </is>
      </c>
    </row>
    <row r="5219">
      <c r="A5219" t="inlineStr">
        <is>
          <t>E:\todos os textos\The New Grove dictionary of music and musicians\Entries\S11103.htm</t>
        </is>
      </c>
    </row>
    <row r="5220">
      <c r="A5220" t="inlineStr">
        <is>
          <t>E:\todos os textos\The New Grove dictionary of music and musicians\Entries\S11114.htm</t>
        </is>
      </c>
    </row>
    <row r="5221">
      <c r="A5221" t="inlineStr">
        <is>
          <t>E:\todos os textos\The New Grove dictionary of music and musicians\Entries\S11123.htm</t>
        </is>
      </c>
    </row>
    <row r="5222">
      <c r="A5222" t="inlineStr">
        <is>
          <t>E:\todos os textos\The New Grove dictionary of music and musicians\Entries\S11140.htm</t>
        </is>
      </c>
    </row>
    <row r="5223">
      <c r="A5223" t="inlineStr">
        <is>
          <t>E:\todos os textos\The New Grove dictionary of music and musicians\Entries\S11144.htm</t>
        </is>
      </c>
    </row>
    <row r="5224">
      <c r="A5224" t="inlineStr">
        <is>
          <t>E:\todos os textos\The New Grove dictionary of music and musicians\Entries\S11159.htm</t>
        </is>
      </c>
    </row>
    <row r="5225">
      <c r="A5225" t="inlineStr">
        <is>
          <t>E:\todos os textos\The New Grove dictionary of music and musicians\Entries\S11178.htm</t>
        </is>
      </c>
    </row>
    <row r="5226">
      <c r="A5226" t="inlineStr">
        <is>
          <t>E:\todos os textos\The New Grove dictionary of music and musicians\Entries\S11181.htm</t>
        </is>
      </c>
    </row>
    <row r="5227">
      <c r="A5227" t="inlineStr">
        <is>
          <t>E:\todos os textos\The New Grove dictionary of music and musicians\Entries\S11191.htm</t>
        </is>
      </c>
    </row>
    <row r="5228">
      <c r="A5228" t="inlineStr">
        <is>
          <t>E:\todos os textos\The New Grove dictionary of music and musicians\Entries\S11232.htm</t>
        </is>
      </c>
    </row>
    <row r="5229">
      <c r="A5229" t="inlineStr">
        <is>
          <t>E:\todos os textos\The New Grove dictionary of music and musicians\Entries\S11255.htm</t>
        </is>
      </c>
    </row>
    <row r="5230">
      <c r="A5230" t="inlineStr">
        <is>
          <t>E:\todos os textos\The New Grove dictionary of music and musicians\Entries\S11262.htm</t>
        </is>
      </c>
    </row>
    <row r="5231">
      <c r="A5231" t="inlineStr">
        <is>
          <t>E:\todos os textos\The New Grove dictionary of music and musicians\Entries\S11269.htm</t>
        </is>
      </c>
    </row>
    <row r="5232">
      <c r="A5232" t="inlineStr">
        <is>
          <t>E:\todos os textos\The New Grove dictionary of music and musicians\Entries\S11279.htm</t>
        </is>
      </c>
    </row>
    <row r="5233">
      <c r="A5233" t="inlineStr">
        <is>
          <t>E:\todos os textos\The New Grove dictionary of music and musicians\Entries\S11301.htm</t>
        </is>
      </c>
    </row>
    <row r="5234">
      <c r="A5234" t="inlineStr">
        <is>
          <t>E:\todos os textos\The New Grove dictionary of music and musicians\Entries\S11326.htm</t>
        </is>
      </c>
    </row>
    <row r="5235">
      <c r="A5235" t="inlineStr">
        <is>
          <t>E:\todos os textos\The New Grove dictionary of music and musicians\Entries\S11335.htm</t>
        </is>
      </c>
    </row>
    <row r="5236">
      <c r="A5236" t="inlineStr">
        <is>
          <t>E:\todos os textos\The New Grove dictionary of music and musicians\Entries\S11344.htm</t>
        </is>
      </c>
    </row>
    <row r="5237">
      <c r="A5237" t="inlineStr">
        <is>
          <t>E:\todos os textos\The New Grove dictionary of music and musicians\Entries\S11420.htm</t>
        </is>
      </c>
    </row>
    <row r="5238">
      <c r="A5238" t="inlineStr">
        <is>
          <t>E:\todos os textos\The New Grove dictionary of music and musicians\Entries\S11421.htm</t>
        </is>
      </c>
    </row>
    <row r="5239">
      <c r="A5239" t="inlineStr">
        <is>
          <t>E:\todos os textos\The New Grove dictionary of music and musicians\Entries\S11472.htm</t>
        </is>
      </c>
    </row>
    <row r="5240">
      <c r="A5240" t="inlineStr">
        <is>
          <t>E:\todos os textos\The New Grove dictionary of music and musicians\Entries\S11478.htm</t>
        </is>
      </c>
    </row>
    <row r="5241">
      <c r="A5241" t="inlineStr">
        <is>
          <t>E:\todos os textos\The New Grove dictionary of music and musicians\Entries\S11508.htm</t>
        </is>
      </c>
    </row>
    <row r="5242">
      <c r="A5242" t="inlineStr">
        <is>
          <t>E:\todos os textos\The New Grove dictionary of music and musicians\Entries\S11509.htm</t>
        </is>
      </c>
    </row>
    <row r="5243">
      <c r="A5243" t="inlineStr">
        <is>
          <t>E:\todos os textos\The New Grove dictionary of music and musicians\Entries\S11533.htm</t>
        </is>
      </c>
    </row>
    <row r="5244">
      <c r="A5244" t="inlineStr">
        <is>
          <t>E:\todos os textos\The New Grove dictionary of music and musicians\Entries\S11539.htm</t>
        </is>
      </c>
    </row>
    <row r="5245">
      <c r="A5245" t="inlineStr">
        <is>
          <t>E:\todos os textos\The New Grove dictionary of music and musicians\Entries\S11596.htm</t>
        </is>
      </c>
    </row>
    <row r="5246">
      <c r="A5246" t="inlineStr">
        <is>
          <t>E:\todos os textos\The New Grove dictionary of music and musicians\Entries\S11603.htm</t>
        </is>
      </c>
    </row>
    <row r="5247">
      <c r="A5247" t="inlineStr">
        <is>
          <t>E:\todos os textos\The New Grove dictionary of music and musicians\Entries\S11610.htm</t>
        </is>
      </c>
    </row>
    <row r="5248">
      <c r="A5248" t="inlineStr">
        <is>
          <t>E:\todos os textos\The New Grove dictionary of music and musicians\Entries\S11611.htm</t>
        </is>
      </c>
    </row>
    <row r="5249">
      <c r="A5249" t="inlineStr">
        <is>
          <t>E:\todos os textos\The New Grove dictionary of music and musicians\Entries\S11619.htm</t>
        </is>
      </c>
    </row>
    <row r="5250">
      <c r="A5250" t="inlineStr">
        <is>
          <t>E:\todos os textos\The New Grove dictionary of music and musicians\Entries\S11654.htm</t>
        </is>
      </c>
    </row>
    <row r="5251">
      <c r="A5251" t="inlineStr">
        <is>
          <t>E:\todos os textos\The New Grove dictionary of music and musicians\Entries\S11705.htm</t>
        </is>
      </c>
    </row>
    <row r="5252">
      <c r="A5252" t="inlineStr">
        <is>
          <t>E:\todos os textos\The New Grove dictionary of music and musicians\Entries\S11707.htm</t>
        </is>
      </c>
    </row>
    <row r="5253">
      <c r="A5253" t="inlineStr">
        <is>
          <t>E:\todos os textos\The New Grove dictionary of music and musicians\Entries\S11720.htm</t>
        </is>
      </c>
    </row>
    <row r="5254">
      <c r="A5254" t="inlineStr">
        <is>
          <t>E:\todos os textos\The New Grove dictionary of music and musicians\Entries\S11736.htm</t>
        </is>
      </c>
    </row>
    <row r="5255">
      <c r="A5255" t="inlineStr">
        <is>
          <t>E:\todos os textos\The New Grove dictionary of music and musicians\Entries\S11757.htm</t>
        </is>
      </c>
    </row>
    <row r="5256">
      <c r="A5256" t="inlineStr">
        <is>
          <t>E:\todos os textos\The New Grove dictionary of music and musicians\Entries\S11778.htm</t>
        </is>
      </c>
    </row>
    <row r="5257">
      <c r="A5257" t="inlineStr">
        <is>
          <t>E:\todos os textos\The New Grove dictionary of music and musicians\Entries\S11849.htm</t>
        </is>
      </c>
    </row>
    <row r="5258">
      <c r="A5258" t="inlineStr">
        <is>
          <t>E:\todos os textos\The New Grove dictionary of music and musicians\Entries\S11883.htm</t>
        </is>
      </c>
    </row>
    <row r="5259">
      <c r="A5259" t="inlineStr">
        <is>
          <t>E:\todos os textos\The New Grove dictionary of music and musicians\Entries\S11888.htm</t>
        </is>
      </c>
    </row>
    <row r="5260">
      <c r="A5260" t="inlineStr">
        <is>
          <t>E:\todos os textos\The New Grove dictionary of music and musicians\Entries\S11906.htm</t>
        </is>
      </c>
    </row>
    <row r="5261">
      <c r="A5261" t="inlineStr">
        <is>
          <t>E:\todos os textos\The New Grove dictionary of music and musicians\Entries\S11911.htm</t>
        </is>
      </c>
    </row>
    <row r="5262">
      <c r="A5262" t="inlineStr">
        <is>
          <t>E:\todos os textos\The New Grove dictionary of music and musicians\Entries\S11915.htm</t>
        </is>
      </c>
    </row>
    <row r="5263">
      <c r="A5263" t="inlineStr">
        <is>
          <t>E:\todos os textos\The New Grove dictionary of music and musicians\Entries\S11919.htm</t>
        </is>
      </c>
    </row>
    <row r="5264">
      <c r="A5264" t="inlineStr">
        <is>
          <t>E:\todos os textos\The New Grove dictionary of music and musicians\Entries\S11935.htm</t>
        </is>
      </c>
    </row>
    <row r="5265">
      <c r="A5265" t="inlineStr">
        <is>
          <t>E:\todos os textos\The New Grove dictionary of music and musicians\Entries\S11941.htm</t>
        </is>
      </c>
    </row>
    <row r="5266">
      <c r="A5266" t="inlineStr">
        <is>
          <t>E:\todos os textos\The New Grove dictionary of music and musicians\Entries\S11944.htm</t>
        </is>
      </c>
    </row>
    <row r="5267">
      <c r="A5267" t="inlineStr">
        <is>
          <t>E:\todos os textos\The New Grove dictionary of music and musicians\Entries\S11992.htm</t>
        </is>
      </c>
    </row>
    <row r="5268">
      <c r="A5268" t="inlineStr">
        <is>
          <t>E:\todos os textos\The New Grove dictionary of music and musicians\Entries\S12000.htm</t>
        </is>
      </c>
    </row>
    <row r="5269">
      <c r="A5269" t="inlineStr">
        <is>
          <t>E:\todos os textos\The New Grove dictionary of music and musicians\Entries\S12026.htm</t>
        </is>
      </c>
    </row>
    <row r="5270">
      <c r="A5270" t="inlineStr">
        <is>
          <t>E:\todos os textos\The New Grove dictionary of music and musicians\Entries\S12052.htm</t>
        </is>
      </c>
    </row>
    <row r="5271">
      <c r="A5271" t="inlineStr">
        <is>
          <t>E:\todos os textos\The New Grove dictionary of music and musicians\Entries\S12061.htm</t>
        </is>
      </c>
    </row>
    <row r="5272">
      <c r="A5272" t="inlineStr">
        <is>
          <t>E:\todos os textos\The New Grove dictionary of music and musicians\Entries\S12073.htm</t>
        </is>
      </c>
    </row>
    <row r="5273">
      <c r="A5273" t="inlineStr">
        <is>
          <t>E:\todos os textos\The New Grove dictionary of music and musicians\Entries\S12086.htm</t>
        </is>
      </c>
    </row>
    <row r="5274">
      <c r="A5274" t="inlineStr">
        <is>
          <t>E:\todos os textos\The New Grove dictionary of music and musicians\Entries\S12150.htm</t>
        </is>
      </c>
    </row>
    <row r="5275">
      <c r="A5275" t="inlineStr">
        <is>
          <t>E:\todos os textos\The New Grove dictionary of music and musicians\Entries\S12194.htm</t>
        </is>
      </c>
    </row>
    <row r="5276">
      <c r="A5276" t="inlineStr">
        <is>
          <t>E:\todos os textos\The New Grove dictionary of music and musicians\Entries\S12201.htm</t>
        </is>
      </c>
    </row>
    <row r="5277">
      <c r="A5277" t="inlineStr">
        <is>
          <t>E:\todos os textos\The New Grove dictionary of music and musicians\Entries\S12202.htm</t>
        </is>
      </c>
    </row>
    <row r="5278">
      <c r="A5278" t="inlineStr">
        <is>
          <t>E:\todos os textos\The New Grove dictionary of music and musicians\Entries\S12218.htm</t>
        </is>
      </c>
    </row>
    <row r="5279">
      <c r="A5279" t="inlineStr">
        <is>
          <t>E:\todos os textos\The New Grove dictionary of music and musicians\Entries\S12247.htm</t>
        </is>
      </c>
    </row>
    <row r="5280">
      <c r="A5280" t="inlineStr">
        <is>
          <t>E:\todos os textos\The New Grove dictionary of music and musicians\Entries\S12249.htm</t>
        </is>
      </c>
    </row>
    <row r="5281">
      <c r="A5281" t="inlineStr">
        <is>
          <t>E:\todos os textos\The New Grove dictionary of music and musicians\Entries\S12314.htm</t>
        </is>
      </c>
    </row>
    <row r="5282">
      <c r="A5282" t="inlineStr">
        <is>
          <t>E:\todos os textos\The New Grove dictionary of music and musicians\Entries\S12315.htm</t>
        </is>
      </c>
    </row>
    <row r="5283">
      <c r="A5283" t="inlineStr">
        <is>
          <t>E:\todos os textos\The New Grove dictionary of music and musicians\Entries\S12342.htm</t>
        </is>
      </c>
    </row>
    <row r="5284">
      <c r="A5284" t="inlineStr">
        <is>
          <t>E:\todos os textos\The New Grove dictionary of music and musicians\Entries\S12395.htm</t>
        </is>
      </c>
    </row>
    <row r="5285">
      <c r="A5285" t="inlineStr">
        <is>
          <t>E:\todos os textos\The New Grove dictionary of music and musicians\Entries\S12411.htm</t>
        </is>
      </c>
    </row>
    <row r="5286">
      <c r="A5286" t="inlineStr">
        <is>
          <t>E:\todos os textos\The New Grove dictionary of music and musicians\Entries\S12438.htm</t>
        </is>
      </c>
    </row>
    <row r="5287">
      <c r="A5287" t="inlineStr">
        <is>
          <t>E:\todos os textos\The New Grove dictionary of music and musicians\Entries\S12445.htm</t>
        </is>
      </c>
    </row>
    <row r="5288">
      <c r="A5288" t="inlineStr">
        <is>
          <t>E:\todos os textos\The New Grove dictionary of music and musicians\Entries\S12479.htm</t>
        </is>
      </c>
    </row>
    <row r="5289">
      <c r="A5289" t="inlineStr">
        <is>
          <t>E:\todos os textos\The New Grove dictionary of music and musicians\Entries\S12491.htm</t>
        </is>
      </c>
    </row>
    <row r="5290">
      <c r="A5290" t="inlineStr">
        <is>
          <t>E:\todos os textos\The New Grove dictionary of music and musicians\Entries\S12525.htm</t>
        </is>
      </c>
    </row>
    <row r="5291">
      <c r="A5291" t="inlineStr">
        <is>
          <t>E:\todos os textos\The New Grove dictionary of music and musicians\Entries\S12527.htm</t>
        </is>
      </c>
    </row>
    <row r="5292">
      <c r="A5292" t="inlineStr">
        <is>
          <t>E:\todos os textos\The New Grove dictionary of music and musicians\Entries\S12539.htm</t>
        </is>
      </c>
    </row>
    <row r="5293">
      <c r="A5293" t="inlineStr">
        <is>
          <t>E:\todos os textos\The New Grove dictionary of music and musicians\Entries\S12541.htm</t>
        </is>
      </c>
    </row>
    <row r="5294">
      <c r="A5294" t="inlineStr">
        <is>
          <t>E:\todos os textos\The New Grove dictionary of music and musicians\Entries\S12544.htm</t>
        </is>
      </c>
    </row>
    <row r="5295">
      <c r="A5295" t="inlineStr">
        <is>
          <t>E:\todos os textos\The New Grove dictionary of music and musicians\Entries\S12547.htm</t>
        </is>
      </c>
    </row>
    <row r="5296">
      <c r="A5296" t="inlineStr">
        <is>
          <t>E:\todos os textos\The New Grove dictionary of music and musicians\Entries\S12590.htm</t>
        </is>
      </c>
    </row>
    <row r="5297">
      <c r="A5297" t="inlineStr">
        <is>
          <t>E:\todos os textos\The New Grove dictionary of music and musicians\Entries\S12631.htm</t>
        </is>
      </c>
    </row>
    <row r="5298">
      <c r="A5298" t="inlineStr">
        <is>
          <t>E:\todos os textos\The New Grove dictionary of music and musicians\Entries\S12675.htm</t>
        </is>
      </c>
    </row>
    <row r="5299">
      <c r="A5299" t="inlineStr">
        <is>
          <t>E:\todos os textos\The New Grove dictionary of music and musicians\Entries\S12689.htm</t>
        </is>
      </c>
    </row>
    <row r="5300">
      <c r="A5300" t="inlineStr">
        <is>
          <t>E:\todos os textos\The New Grove dictionary of music and musicians\Entries\S12708.htm</t>
        </is>
      </c>
    </row>
    <row r="5301">
      <c r="A5301" t="inlineStr">
        <is>
          <t>E:\todos os textos\The New Grove dictionary of music and musicians\Entries\S12714.htm</t>
        </is>
      </c>
    </row>
    <row r="5302">
      <c r="A5302" t="inlineStr">
        <is>
          <t>E:\todos os textos\The New Grove dictionary of music and musicians\Entries\S12736.htm</t>
        </is>
      </c>
    </row>
    <row r="5303">
      <c r="A5303" t="inlineStr">
        <is>
          <t>E:\todos os textos\The New Grove dictionary of music and musicians\Entries\S12738.htm</t>
        </is>
      </c>
    </row>
    <row r="5304">
      <c r="A5304" t="inlineStr">
        <is>
          <t>E:\todos os textos\The New Grove dictionary of music and musicians\Entries\S12751.htm</t>
        </is>
      </c>
    </row>
    <row r="5305">
      <c r="A5305" t="inlineStr">
        <is>
          <t>E:\todos os textos\The New Grove dictionary of music and musicians\Entries\S12820.htm</t>
        </is>
      </c>
    </row>
    <row r="5306">
      <c r="A5306" t="inlineStr">
        <is>
          <t>E:\todos os textos\The New Grove dictionary of music and musicians\Entries\S12868.htm</t>
        </is>
      </c>
    </row>
    <row r="5307">
      <c r="A5307" t="inlineStr">
        <is>
          <t>E:\todos os textos\The New Grove dictionary of music and musicians\Entries\S12881.htm</t>
        </is>
      </c>
    </row>
    <row r="5308">
      <c r="A5308" t="inlineStr">
        <is>
          <t>E:\todos os textos\The New Grove dictionary of music and musicians\Entries\S12899.htm</t>
        </is>
      </c>
    </row>
    <row r="5309">
      <c r="A5309" t="inlineStr">
        <is>
          <t>E:\todos os textos\The New Grove dictionary of music and musicians\Entries\S12904.htm</t>
        </is>
      </c>
    </row>
    <row r="5310">
      <c r="A5310" t="inlineStr">
        <is>
          <t>E:\todos os textos\The New Grove dictionary of music and musicians\Entries\S12913.htm</t>
        </is>
      </c>
    </row>
    <row r="5311">
      <c r="A5311" t="inlineStr">
        <is>
          <t>E:\todos os textos\The New Grove dictionary of music and musicians\Entries\S12925.htm</t>
        </is>
      </c>
    </row>
    <row r="5312">
      <c r="A5312" t="inlineStr">
        <is>
          <t>E:\todos os textos\The New Grove dictionary of music and musicians\Entries\S12991.htm</t>
        </is>
      </c>
    </row>
    <row r="5313">
      <c r="A5313" t="inlineStr">
        <is>
          <t>E:\todos os textos\The New Grove dictionary of music and musicians\Entries\S13026.htm</t>
        </is>
      </c>
    </row>
    <row r="5314">
      <c r="A5314" t="inlineStr">
        <is>
          <t>E:\todos os textos\The New Grove dictionary of music and musicians\Entries\S13036.htm</t>
        </is>
      </c>
    </row>
    <row r="5315">
      <c r="A5315" t="inlineStr">
        <is>
          <t>E:\todos os textos\The New Grove dictionary of music and musicians\Entries\S13043.htm</t>
        </is>
      </c>
    </row>
    <row r="5316">
      <c r="A5316" t="inlineStr">
        <is>
          <t>E:\todos os textos\The New Grove dictionary of music and musicians\Entries\S13053.htm</t>
        </is>
      </c>
    </row>
    <row r="5317">
      <c r="A5317" t="inlineStr">
        <is>
          <t>E:\todos os textos\The New Grove dictionary of music and musicians\Entries\S13058.htm</t>
        </is>
      </c>
    </row>
    <row r="5318">
      <c r="A5318" t="inlineStr">
        <is>
          <t>E:\todos os textos\The New Grove dictionary of music and musicians\Entries\S13115.htm</t>
        </is>
      </c>
    </row>
    <row r="5319">
      <c r="A5319" t="inlineStr">
        <is>
          <t>E:\todos os textos\The New Grove dictionary of music and musicians\Entries\S13118.htm</t>
        </is>
      </c>
    </row>
    <row r="5320">
      <c r="A5320" t="inlineStr">
        <is>
          <t>E:\todos os textos\The New Grove dictionary of music and musicians\Entries\S13189.htm</t>
        </is>
      </c>
    </row>
    <row r="5321">
      <c r="A5321" t="inlineStr">
        <is>
          <t>E:\todos os textos\The New Grove dictionary of music and musicians\Entries\S13232.htm</t>
        </is>
      </c>
    </row>
    <row r="5322">
      <c r="A5322" t="inlineStr">
        <is>
          <t>E:\todos os textos\The New Grove dictionary of music and musicians\Entries\S13238.htm</t>
        </is>
      </c>
    </row>
    <row r="5323">
      <c r="A5323" t="inlineStr">
        <is>
          <t>E:\todos os textos\The New Grove dictionary of music and musicians\Entries\S13249.htm</t>
        </is>
      </c>
    </row>
    <row r="5324">
      <c r="A5324" t="inlineStr">
        <is>
          <t>E:\todos os textos\The New Grove dictionary of music and musicians\Entries\S13269.htm</t>
        </is>
      </c>
    </row>
    <row r="5325">
      <c r="A5325" t="inlineStr">
        <is>
          <t>E:\todos os textos\The New Grove dictionary of music and musicians\Entries\S13278.htm</t>
        </is>
      </c>
    </row>
    <row r="5326">
      <c r="A5326" t="inlineStr">
        <is>
          <t>E:\todos os textos\The New Grove dictionary of music and musicians\Entries\S13291.htm</t>
        </is>
      </c>
    </row>
    <row r="5327">
      <c r="A5327" t="inlineStr">
        <is>
          <t>E:\todos os textos\The New Grove dictionary of music and musicians\Entries\S13293.htm</t>
        </is>
      </c>
    </row>
    <row r="5328">
      <c r="A5328" t="inlineStr">
        <is>
          <t>E:\todos os textos\The New Grove dictionary of music and musicians\Entries\S13294.htm</t>
        </is>
      </c>
    </row>
    <row r="5329">
      <c r="A5329" t="inlineStr">
        <is>
          <t>E:\todos os textos\The New Grove dictionary of music and musicians\Entries\S13303.htm</t>
        </is>
      </c>
    </row>
    <row r="5330">
      <c r="A5330" t="inlineStr">
        <is>
          <t>E:\todos os textos\The New Grove dictionary of music and musicians\Entries\S13318.htm</t>
        </is>
      </c>
    </row>
    <row r="5331">
      <c r="A5331" t="inlineStr">
        <is>
          <t>E:\todos os textos\The New Grove dictionary of music and musicians\Entries\S13357.htm</t>
        </is>
      </c>
    </row>
    <row r="5332">
      <c r="A5332" t="inlineStr">
        <is>
          <t>E:\todos os textos\The New Grove dictionary of music and musicians\Entries\S13398.htm</t>
        </is>
      </c>
    </row>
    <row r="5333">
      <c r="A5333" t="inlineStr">
        <is>
          <t>E:\todos os textos\The New Grove dictionary of music and musicians\Entries\S13436.htm</t>
        </is>
      </c>
    </row>
    <row r="5334">
      <c r="A5334" t="inlineStr">
        <is>
          <t>E:\todos os textos\The New Grove dictionary of music and musicians\Entries\S13537.htm</t>
        </is>
      </c>
    </row>
    <row r="5335">
      <c r="A5335" t="inlineStr">
        <is>
          <t>E:\todos os textos\The New Grove dictionary of music and musicians\Entries\S13541.htm</t>
        </is>
      </c>
    </row>
    <row r="5336">
      <c r="A5336" t="inlineStr">
        <is>
          <t>E:\todos os textos\The New Grove dictionary of music and musicians\Entries\S13544.htm</t>
        </is>
      </c>
    </row>
    <row r="5337">
      <c r="A5337" t="inlineStr">
        <is>
          <t>E:\todos os textos\The New Grove dictionary of music and musicians\Entries\S13548.htm</t>
        </is>
      </c>
    </row>
    <row r="5338">
      <c r="A5338" t="inlineStr">
        <is>
          <t>E:\todos os textos\The New Grove dictionary of music and musicians\Entries\S13555.htm</t>
        </is>
      </c>
    </row>
    <row r="5339">
      <c r="A5339" t="inlineStr">
        <is>
          <t>E:\todos os textos\The New Grove dictionary of music and musicians\Entries\S13562.htm</t>
        </is>
      </c>
    </row>
    <row r="5340">
      <c r="A5340" t="inlineStr">
        <is>
          <t>E:\todos os textos\The New Grove dictionary of music and musicians\Entries\S13584.htm</t>
        </is>
      </c>
    </row>
    <row r="5341">
      <c r="A5341" t="inlineStr">
        <is>
          <t>E:\todos os textos\The New Grove dictionary of music and musicians\Entries\S13600.htm</t>
        </is>
      </c>
    </row>
    <row r="5342">
      <c r="A5342" t="inlineStr">
        <is>
          <t>E:\todos os textos\The New Grove dictionary of music and musicians\Entries\S13633.htm</t>
        </is>
      </c>
    </row>
    <row r="5343">
      <c r="A5343" t="inlineStr">
        <is>
          <t>E:\todos os textos\The New Grove dictionary of music and musicians\Entries\S13675.htm</t>
        </is>
      </c>
    </row>
    <row r="5344">
      <c r="A5344" t="inlineStr">
        <is>
          <t>E:\todos os textos\The New Grove dictionary of music and musicians\Entries\S13692.htm</t>
        </is>
      </c>
    </row>
    <row r="5345">
      <c r="A5345" t="inlineStr">
        <is>
          <t>E:\todos os textos\The New Grove dictionary of music and musicians\Entries\S13724.htm</t>
        </is>
      </c>
    </row>
    <row r="5346">
      <c r="A5346" t="inlineStr">
        <is>
          <t>E:\todos os textos\The New Grove dictionary of music and musicians\Entries\S13728.htm</t>
        </is>
      </c>
    </row>
    <row r="5347">
      <c r="A5347" t="inlineStr">
        <is>
          <t>E:\todos os textos\The New Grove dictionary of music and musicians\Entries\S13731.htm</t>
        </is>
      </c>
    </row>
    <row r="5348">
      <c r="A5348" t="inlineStr">
        <is>
          <t>E:\todos os textos\The New Grove dictionary of music and musicians\Entries\S13738.htm</t>
        </is>
      </c>
    </row>
    <row r="5349">
      <c r="A5349" t="inlineStr">
        <is>
          <t>E:\todos os textos\The New Grove dictionary of music and musicians\Entries\S13761.htm</t>
        </is>
      </c>
    </row>
    <row r="5350">
      <c r="A5350" t="inlineStr">
        <is>
          <t>E:\todos os textos\The New Grove dictionary of music and musicians\Entries\S13787.htm</t>
        </is>
      </c>
    </row>
    <row r="5351">
      <c r="A5351" t="inlineStr">
        <is>
          <t>E:\todos os textos\The New Grove dictionary of music and musicians\Entries\S13793.htm</t>
        </is>
      </c>
    </row>
    <row r="5352">
      <c r="A5352" t="inlineStr">
        <is>
          <t>E:\todos os textos\The New Grove dictionary of music and musicians\Entries\S13795.htm</t>
        </is>
      </c>
    </row>
    <row r="5353">
      <c r="A5353" t="inlineStr">
        <is>
          <t>E:\todos os textos\The New Grove dictionary of music and musicians\Entries\S13823.htm</t>
        </is>
      </c>
    </row>
    <row r="5354">
      <c r="A5354" t="inlineStr">
        <is>
          <t>E:\todos os textos\The New Grove dictionary of music and musicians\Entries\S13881.htm</t>
        </is>
      </c>
    </row>
    <row r="5355">
      <c r="A5355" t="inlineStr">
        <is>
          <t>E:\todos os textos\The New Grove dictionary of music and musicians\Entries\S13886.htm</t>
        </is>
      </c>
    </row>
    <row r="5356">
      <c r="A5356" t="inlineStr">
        <is>
          <t>E:\todos os textos\The New Grove dictionary of music and musicians\Entries\S13888.htm</t>
        </is>
      </c>
    </row>
    <row r="5357">
      <c r="A5357" t="inlineStr">
        <is>
          <t>E:\todos os textos\The New Grove dictionary of music and musicians\Entries\S13901.htm</t>
        </is>
      </c>
    </row>
    <row r="5358">
      <c r="A5358" t="inlineStr">
        <is>
          <t>E:\todos os textos\The New Grove dictionary of music and musicians\Entries\S13905.htm</t>
        </is>
      </c>
    </row>
    <row r="5359">
      <c r="A5359" t="inlineStr">
        <is>
          <t>E:\todos os textos\The New Grove dictionary of music and musicians\Entries\S13920.htm</t>
        </is>
      </c>
    </row>
    <row r="5360">
      <c r="A5360" t="inlineStr">
        <is>
          <t>E:\todos os textos\The New Grove dictionary of music and musicians\Entries\S13969.htm</t>
        </is>
      </c>
    </row>
    <row r="5361">
      <c r="A5361" t="inlineStr">
        <is>
          <t>E:\todos os textos\The New Grove dictionary of music and musicians\Entries\S13988.htm</t>
        </is>
      </c>
    </row>
    <row r="5362">
      <c r="A5362" t="inlineStr">
        <is>
          <t>E:\todos os textos\The New Grove dictionary of music and musicians\Entries\S13997.htm</t>
        </is>
      </c>
    </row>
    <row r="5363">
      <c r="A5363" t="inlineStr">
        <is>
          <t>E:\todos os textos\The New Grove dictionary of music and musicians\Entries\S14000.htm</t>
        </is>
      </c>
    </row>
    <row r="5364">
      <c r="A5364" t="inlineStr">
        <is>
          <t>E:\todos os textos\The New Grove dictionary of music and musicians\Entries\S14032.htm</t>
        </is>
      </c>
    </row>
    <row r="5365">
      <c r="A5365" t="inlineStr">
        <is>
          <t>E:\todos os textos\The New Grove dictionary of music and musicians\Entries\S14085.htm</t>
        </is>
      </c>
    </row>
    <row r="5366">
      <c r="A5366" t="inlineStr">
        <is>
          <t>E:\todos os textos\The New Grove dictionary of music and musicians\Entries\S14122.htm</t>
        </is>
      </c>
    </row>
    <row r="5367">
      <c r="A5367" t="inlineStr">
        <is>
          <t>E:\todos os textos\The New Grove dictionary of music and musicians\Entries\S14134.htm</t>
        </is>
      </c>
    </row>
    <row r="5368">
      <c r="A5368" t="inlineStr">
        <is>
          <t>E:\todos os textos\The New Grove dictionary of music and musicians\Entries\S14155.htm</t>
        </is>
      </c>
    </row>
    <row r="5369">
      <c r="A5369" t="inlineStr">
        <is>
          <t>E:\todos os textos\The New Grove dictionary of music and musicians\Entries\S14198.htm</t>
        </is>
      </c>
    </row>
    <row r="5370">
      <c r="A5370" t="inlineStr">
        <is>
          <t>E:\todos os textos\The New Grove dictionary of music and musicians\Entries\S14201.htm</t>
        </is>
      </c>
    </row>
    <row r="5371">
      <c r="A5371" t="inlineStr">
        <is>
          <t>E:\todos os textos\The New Grove dictionary of music and musicians\Entries\S14227.htm</t>
        </is>
      </c>
    </row>
    <row r="5372">
      <c r="A5372" t="inlineStr">
        <is>
          <t>E:\todos os textos\The New Grove dictionary of music and musicians\Entries\S14250.htm</t>
        </is>
      </c>
    </row>
    <row r="5373">
      <c r="A5373" t="inlineStr">
        <is>
          <t>E:\todos os textos\The New Grove dictionary of music and musicians\Entries\S14255.htm</t>
        </is>
      </c>
    </row>
    <row r="5374">
      <c r="A5374" t="inlineStr">
        <is>
          <t>E:\todos os textos\The New Grove dictionary of music and musicians\Entries\S14262.htm</t>
        </is>
      </c>
    </row>
    <row r="5375">
      <c r="A5375" t="inlineStr">
        <is>
          <t>E:\todos os textos\The New Grove dictionary of music and musicians\Entries\S14280.htm</t>
        </is>
      </c>
    </row>
    <row r="5376">
      <c r="A5376" t="inlineStr">
        <is>
          <t>E:\todos os textos\The New Grove dictionary of music and musicians\Entries\S14415.htm</t>
        </is>
      </c>
    </row>
    <row r="5377">
      <c r="A5377" t="inlineStr">
        <is>
          <t>E:\todos os textos\The New Grove dictionary of music and musicians\Entries\S14431.htm</t>
        </is>
      </c>
    </row>
    <row r="5378">
      <c r="A5378" t="inlineStr">
        <is>
          <t>E:\todos os textos\The New Grove dictionary of music and musicians\Entries\S14432.htm</t>
        </is>
      </c>
    </row>
    <row r="5379">
      <c r="A5379" t="inlineStr">
        <is>
          <t>E:\todos os textos\The New Grove dictionary of music and musicians\Entries\S14437.htm</t>
        </is>
      </c>
    </row>
    <row r="5380">
      <c r="A5380" t="inlineStr">
        <is>
          <t>E:\todos os textos\The New Grove dictionary of music and musicians\Entries\S14450.htm</t>
        </is>
      </c>
    </row>
    <row r="5381">
      <c r="A5381" t="inlineStr">
        <is>
          <t>E:\todos os textos\The New Grove dictionary of music and musicians\Entries\S14496.htm</t>
        </is>
      </c>
    </row>
    <row r="5382">
      <c r="A5382" t="inlineStr">
        <is>
          <t>E:\todos os textos\The New Grove dictionary of music and musicians\Entries\S14497.htm</t>
        </is>
      </c>
    </row>
    <row r="5383">
      <c r="A5383" t="inlineStr">
        <is>
          <t>E:\todos os textos\The New Grove dictionary of music and musicians\Entries\S14506.htm</t>
        </is>
      </c>
    </row>
    <row r="5384">
      <c r="A5384" t="inlineStr">
        <is>
          <t>E:\todos os textos\The New Grove dictionary of music and musicians\Entries\S14609.htm</t>
        </is>
      </c>
    </row>
    <row r="5385">
      <c r="A5385" t="inlineStr">
        <is>
          <t>E:\todos os textos\The New Grove dictionary of music and musicians\Entries\S14618.htm</t>
        </is>
      </c>
    </row>
    <row r="5386">
      <c r="A5386" t="inlineStr">
        <is>
          <t>E:\todos os textos\The New Grove dictionary of music and musicians\Entries\S14626.htm</t>
        </is>
      </c>
    </row>
    <row r="5387">
      <c r="A5387" t="inlineStr">
        <is>
          <t>E:\todos os textos\The New Grove dictionary of music and musicians\Entries\S14641.htm</t>
        </is>
      </c>
    </row>
    <row r="5388">
      <c r="A5388" t="inlineStr">
        <is>
          <t>E:\todos os textos\The New Grove dictionary of music and musicians\Entries\S14695.htm</t>
        </is>
      </c>
    </row>
    <row r="5389">
      <c r="A5389" t="inlineStr">
        <is>
          <t>E:\todos os textos\The New Grove dictionary of music and musicians\Entries\S14696.htm</t>
        </is>
      </c>
    </row>
    <row r="5390">
      <c r="A5390" t="inlineStr">
        <is>
          <t>E:\todos os textos\The New Grove dictionary of music and musicians\Entries\S14705.htm</t>
        </is>
      </c>
    </row>
    <row r="5391">
      <c r="A5391" t="inlineStr">
        <is>
          <t>E:\todos os textos\The New Grove dictionary of music and musicians\Entries\S14733.htm</t>
        </is>
      </c>
    </row>
    <row r="5392">
      <c r="A5392" t="inlineStr">
        <is>
          <t>E:\todos os textos\The New Grove dictionary of music and musicians\Entries\S14784.htm</t>
        </is>
      </c>
    </row>
    <row r="5393">
      <c r="A5393" t="inlineStr">
        <is>
          <t>E:\todos os textos\The New Grove dictionary of music and musicians\Entries\S14793.htm</t>
        </is>
      </c>
    </row>
    <row r="5394">
      <c r="A5394" t="inlineStr">
        <is>
          <t>E:\todos os textos\The New Grove dictionary of music and musicians\Entries\S14796.htm</t>
        </is>
      </c>
    </row>
    <row r="5395">
      <c r="A5395" t="inlineStr">
        <is>
          <t>E:\todos os textos\The New Grove dictionary of music and musicians\Entries\S14833.htm</t>
        </is>
      </c>
    </row>
    <row r="5396">
      <c r="A5396" t="inlineStr">
        <is>
          <t>E:\todos os textos\The New Grove dictionary of music and musicians\Entries\S14852.htm</t>
        </is>
      </c>
    </row>
    <row r="5397">
      <c r="A5397" t="inlineStr">
        <is>
          <t>E:\todos os textos\The New Grove dictionary of music and musicians\Entries\S14854.htm</t>
        </is>
      </c>
    </row>
    <row r="5398">
      <c r="A5398" t="inlineStr">
        <is>
          <t>E:\todos os textos\The New Grove dictionary of music and musicians\Entries\S14871.htm</t>
        </is>
      </c>
    </row>
    <row r="5399">
      <c r="A5399" t="inlineStr">
        <is>
          <t>E:\todos os textos\The New Grove dictionary of music and musicians\Entries\S14874.htm</t>
        </is>
      </c>
    </row>
    <row r="5400">
      <c r="A5400" t="inlineStr">
        <is>
          <t>E:\todos os textos\The New Grove dictionary of music and musicians\Entries\S14881.htm</t>
        </is>
      </c>
    </row>
    <row r="5401">
      <c r="A5401" t="inlineStr">
        <is>
          <t>E:\todos os textos\The New Grove dictionary of music and musicians\Entries\S14911.htm</t>
        </is>
      </c>
    </row>
    <row r="5402">
      <c r="A5402" t="inlineStr">
        <is>
          <t>E:\todos os textos\The New Grove dictionary of music and musicians\Entries\S14913.htm</t>
        </is>
      </c>
    </row>
    <row r="5403">
      <c r="A5403" t="inlineStr">
        <is>
          <t>E:\todos os textos\The New Grove dictionary of music and musicians\Entries\S14945.htm</t>
        </is>
      </c>
    </row>
    <row r="5404">
      <c r="A5404" t="inlineStr">
        <is>
          <t>E:\todos os textos\The New Grove dictionary of music and musicians\Entries\S14953.htm</t>
        </is>
      </c>
    </row>
    <row r="5405">
      <c r="A5405" t="inlineStr">
        <is>
          <t>E:\todos os textos\The New Grove dictionary of music and musicians\Entries\S15005.htm</t>
        </is>
      </c>
    </row>
    <row r="5406">
      <c r="A5406" t="inlineStr">
        <is>
          <t>E:\todos os textos\The New Grove dictionary of music and musicians\Entries\S15006.htm</t>
        </is>
      </c>
    </row>
    <row r="5407">
      <c r="A5407" t="inlineStr">
        <is>
          <t>E:\todos os textos\The New Grove dictionary of music and musicians\Entries\S15013.htm</t>
        </is>
      </c>
    </row>
    <row r="5408">
      <c r="A5408" t="inlineStr">
        <is>
          <t>E:\todos os textos\The New Grove dictionary of music and musicians\Entries\S15086.htm</t>
        </is>
      </c>
    </row>
    <row r="5409">
      <c r="A5409" t="inlineStr">
        <is>
          <t>E:\todos os textos\The New Grove dictionary of music and musicians\Entries\S15136.htm</t>
        </is>
      </c>
    </row>
    <row r="5410">
      <c r="A5410" t="inlineStr">
        <is>
          <t>E:\todos os textos\The New Grove dictionary of music and musicians\Entries\S15173.htm</t>
        </is>
      </c>
    </row>
    <row r="5411">
      <c r="A5411" t="inlineStr">
        <is>
          <t>E:\todos os textos\The New Grove dictionary of music and musicians\Entries\S15215.htm</t>
        </is>
      </c>
    </row>
    <row r="5412">
      <c r="A5412" t="inlineStr">
        <is>
          <t>E:\todos os textos\The New Grove dictionary of music and musicians\Entries\S15217.htm</t>
        </is>
      </c>
    </row>
    <row r="5413">
      <c r="A5413" t="inlineStr">
        <is>
          <t>E:\todos os textos\The New Grove dictionary of music and musicians\Entries\S15260.htm</t>
        </is>
      </c>
    </row>
    <row r="5414">
      <c r="A5414" t="inlineStr">
        <is>
          <t>E:\todos os textos\The New Grove dictionary of music and musicians\Entries\S15262.htm</t>
        </is>
      </c>
    </row>
    <row r="5415">
      <c r="A5415" t="inlineStr">
        <is>
          <t>E:\todos os textos\The New Grove dictionary of music and musicians\Entries\S15269.htm</t>
        </is>
      </c>
    </row>
    <row r="5416">
      <c r="A5416" t="inlineStr">
        <is>
          <t>E:\todos os textos\The New Grove dictionary of music and musicians\Entries\S15271.htm</t>
        </is>
      </c>
    </row>
    <row r="5417">
      <c r="A5417" t="inlineStr">
        <is>
          <t>E:\todos os textos\The New Grove dictionary of music and musicians\Entries\S15276.htm</t>
        </is>
      </c>
    </row>
    <row r="5418">
      <c r="A5418" t="inlineStr">
        <is>
          <t>E:\todos os textos\The New Grove dictionary of music and musicians\Entries\S15300.htm</t>
        </is>
      </c>
    </row>
    <row r="5419">
      <c r="A5419" t="inlineStr">
        <is>
          <t>E:\todos os textos\The New Grove dictionary of music and musicians\Entries\S15310.htm</t>
        </is>
      </c>
    </row>
    <row r="5420">
      <c r="A5420" t="inlineStr">
        <is>
          <t>E:\todos os textos\The New Grove dictionary of music and musicians\Entries\S15321.htm</t>
        </is>
      </c>
    </row>
    <row r="5421">
      <c r="A5421" t="inlineStr">
        <is>
          <t>E:\todos os textos\The New Grove dictionary of music and musicians\Entries\S15322.htm</t>
        </is>
      </c>
    </row>
    <row r="5422">
      <c r="A5422" t="inlineStr">
        <is>
          <t>E:\todos os textos\The New Grove dictionary of music and musicians\Entries\S15358.htm</t>
        </is>
      </c>
    </row>
    <row r="5423">
      <c r="A5423" t="inlineStr">
        <is>
          <t>E:\todos os textos\The New Grove dictionary of music and musicians\Entries\S15386.htm</t>
        </is>
      </c>
    </row>
    <row r="5424">
      <c r="A5424" t="inlineStr">
        <is>
          <t>E:\todos os textos\The New Grove dictionary of music and musicians\Entries\S15421.htm</t>
        </is>
      </c>
    </row>
    <row r="5425">
      <c r="A5425" t="inlineStr">
        <is>
          <t>E:\todos os textos\The New Grove dictionary of music and musicians\Entries\S15431.htm</t>
        </is>
      </c>
    </row>
    <row r="5426">
      <c r="A5426" t="inlineStr">
        <is>
          <t>E:\todos os textos\The New Grove dictionary of music and musicians\Entries\S15439.htm</t>
        </is>
      </c>
    </row>
    <row r="5427">
      <c r="A5427" t="inlineStr">
        <is>
          <t>E:\todos os textos\The New Grove dictionary of music and musicians\Entries\S15445.htm</t>
        </is>
      </c>
    </row>
    <row r="5428">
      <c r="A5428" t="inlineStr">
        <is>
          <t>E:\todos os textos\The New Grove dictionary of music and musicians\Entries\S15486.htm</t>
        </is>
      </c>
    </row>
    <row r="5429">
      <c r="A5429" t="inlineStr">
        <is>
          <t>E:\todos os textos\The New Grove dictionary of music and musicians\Entries\S15496.htm</t>
        </is>
      </c>
    </row>
    <row r="5430">
      <c r="A5430" t="inlineStr">
        <is>
          <t>E:\todos os textos\The New Grove dictionary of music and musicians\Entries\S15511.htm</t>
        </is>
      </c>
    </row>
    <row r="5431">
      <c r="A5431" t="inlineStr">
        <is>
          <t>E:\todos os textos\The New Grove dictionary of music and musicians\Entries\S15555.htm</t>
        </is>
      </c>
    </row>
    <row r="5432">
      <c r="A5432" t="inlineStr">
        <is>
          <t>E:\todos os textos\The New Grove dictionary of music and musicians\Entries\S15574.htm</t>
        </is>
      </c>
    </row>
    <row r="5433">
      <c r="A5433" t="inlineStr">
        <is>
          <t>E:\todos os textos\The New Grove dictionary of music and musicians\Entries\S15575.htm</t>
        </is>
      </c>
    </row>
    <row r="5434">
      <c r="A5434" t="inlineStr">
        <is>
          <t>E:\todos os textos\The New Grove dictionary of music and musicians\Entries\S15642.htm</t>
        </is>
      </c>
    </row>
    <row r="5435">
      <c r="A5435" t="inlineStr">
        <is>
          <t>E:\todos os textos\The New Grove dictionary of music and musicians\Entries\S15650.htm</t>
        </is>
      </c>
    </row>
    <row r="5436">
      <c r="A5436" t="inlineStr">
        <is>
          <t>E:\todos os textos\The New Grove dictionary of music and musicians\Entries\S15666.htm</t>
        </is>
      </c>
    </row>
    <row r="5437">
      <c r="A5437" t="inlineStr">
        <is>
          <t>E:\todos os textos\The New Grove dictionary of music and musicians\Entries\S15690.htm</t>
        </is>
      </c>
    </row>
    <row r="5438">
      <c r="A5438" t="inlineStr">
        <is>
          <t>E:\todos os textos\The New Grove dictionary of music and musicians\Entries\S15695.htm</t>
        </is>
      </c>
    </row>
    <row r="5439">
      <c r="A5439" t="inlineStr">
        <is>
          <t>E:\todos os textos\The New Grove dictionary of music and musicians\Entries\S15711.htm</t>
        </is>
      </c>
    </row>
    <row r="5440">
      <c r="A5440" t="inlineStr">
        <is>
          <t>E:\todos os textos\The New Grove dictionary of music and musicians\Entries\S15722.htm</t>
        </is>
      </c>
    </row>
    <row r="5441">
      <c r="A5441" t="inlineStr">
        <is>
          <t>E:\todos os textos\The New Grove dictionary of music and musicians\Entries\S15724.htm</t>
        </is>
      </c>
    </row>
    <row r="5442">
      <c r="A5442" t="inlineStr">
        <is>
          <t>E:\todos os textos\The New Grove dictionary of music and musicians\Entries\S15776.htm</t>
        </is>
      </c>
    </row>
    <row r="5443">
      <c r="A5443" t="inlineStr">
        <is>
          <t>E:\todos os textos\The New Grove dictionary of music and musicians\Entries\S15783.htm</t>
        </is>
      </c>
    </row>
    <row r="5444">
      <c r="A5444" t="inlineStr">
        <is>
          <t>E:\todos os textos\The New Grove dictionary of music and musicians\Entries\S15824.htm</t>
        </is>
      </c>
    </row>
    <row r="5445">
      <c r="A5445" t="inlineStr">
        <is>
          <t>E:\todos os textos\The New Grove dictionary of music and musicians\Entries\S15852.htm</t>
        </is>
      </c>
    </row>
    <row r="5446">
      <c r="A5446" t="inlineStr">
        <is>
          <t>E:\todos os textos\The New Grove dictionary of music and musicians\Entries\S15860.htm</t>
        </is>
      </c>
    </row>
    <row r="5447">
      <c r="A5447" t="inlineStr">
        <is>
          <t>E:\todos os textos\The New Grove dictionary of music and musicians\Entries\S15863.htm</t>
        </is>
      </c>
    </row>
    <row r="5448">
      <c r="A5448" t="inlineStr">
        <is>
          <t>E:\todos os textos\The New Grove dictionary of music and musicians\Entries\S15875.htm</t>
        </is>
      </c>
    </row>
    <row r="5449">
      <c r="A5449" t="inlineStr">
        <is>
          <t>E:\todos os textos\The New Grove dictionary of music and musicians\Entries\S15886.htm</t>
        </is>
      </c>
    </row>
    <row r="5450">
      <c r="A5450" t="inlineStr">
        <is>
          <t>E:\todos os textos\The New Grove dictionary of music and musicians\Entries\S15903.htm</t>
        </is>
      </c>
    </row>
    <row r="5451">
      <c r="A5451" t="inlineStr">
        <is>
          <t>E:\todos os textos\The New Grove dictionary of music and musicians\Entries\S15904.htm</t>
        </is>
      </c>
    </row>
    <row r="5452">
      <c r="A5452" t="inlineStr">
        <is>
          <t>E:\todos os textos\The New Grove dictionary of music and musicians\Entries\S15910.htm</t>
        </is>
      </c>
    </row>
    <row r="5453">
      <c r="A5453" t="inlineStr">
        <is>
          <t>E:\todos os textos\The New Grove dictionary of music and musicians\Entries\S15962.htm</t>
        </is>
      </c>
    </row>
    <row r="5454">
      <c r="A5454" t="inlineStr">
        <is>
          <t>E:\todos os textos\The New Grove dictionary of music and musicians\Entries\S15964.htm</t>
        </is>
      </c>
    </row>
    <row r="5455">
      <c r="A5455" t="inlineStr">
        <is>
          <t>E:\todos os textos\The New Grove dictionary of music and musicians\Entries\S16039.htm</t>
        </is>
      </c>
    </row>
    <row r="5456">
      <c r="A5456" t="inlineStr">
        <is>
          <t>E:\todos os textos\The New Grove dictionary of music and musicians\Entries\S16044.htm</t>
        </is>
      </c>
    </row>
    <row r="5457">
      <c r="A5457" t="inlineStr">
        <is>
          <t>E:\todos os textos\The New Grove dictionary of music and musicians\Entries\S16045.htm</t>
        </is>
      </c>
    </row>
    <row r="5458">
      <c r="A5458" t="inlineStr">
        <is>
          <t>E:\todos os textos\The New Grove dictionary of music and musicians\Entries\S16063.htm</t>
        </is>
      </c>
    </row>
    <row r="5459">
      <c r="A5459" t="inlineStr">
        <is>
          <t>E:\todos os textos\The New Grove dictionary of music and musicians\Entries\S16072.htm</t>
        </is>
      </c>
    </row>
    <row r="5460">
      <c r="A5460" t="inlineStr">
        <is>
          <t>E:\todos os textos\The New Grove dictionary of music and musicians\Entries\S16090.htm</t>
        </is>
      </c>
    </row>
    <row r="5461">
      <c r="A5461" t="inlineStr">
        <is>
          <t>E:\todos os textos\The New Grove dictionary of music and musicians\Entries\S16105.htm</t>
        </is>
      </c>
    </row>
    <row r="5462">
      <c r="A5462" t="inlineStr">
        <is>
          <t>E:\todos os textos\The New Grove dictionary of music and musicians\Entries\S16150.htm</t>
        </is>
      </c>
    </row>
    <row r="5463">
      <c r="A5463" t="inlineStr">
        <is>
          <t>E:\todos os textos\The New Grove dictionary of music and musicians\Entries\S16159.htm</t>
        </is>
      </c>
    </row>
    <row r="5464">
      <c r="A5464" t="inlineStr">
        <is>
          <t>E:\todos os textos\The New Grove dictionary of music and musicians\Entries\S16165.htm</t>
        </is>
      </c>
    </row>
    <row r="5465">
      <c r="A5465" t="inlineStr">
        <is>
          <t>E:\todos os textos\The New Grove dictionary of music and musicians\Entries\S16169.htm</t>
        </is>
      </c>
    </row>
    <row r="5466">
      <c r="A5466" t="inlineStr">
        <is>
          <t>E:\todos os textos\The New Grove dictionary of music and musicians\Entries\S16186.htm</t>
        </is>
      </c>
    </row>
    <row r="5467">
      <c r="A5467" t="inlineStr">
        <is>
          <t>E:\todos os textos\The New Grove dictionary of music and musicians\Entries\S16188.htm</t>
        </is>
      </c>
    </row>
    <row r="5468">
      <c r="A5468" t="inlineStr">
        <is>
          <t>E:\todos os textos\The New Grove dictionary of music and musicians\Entries\S16197.htm</t>
        </is>
      </c>
    </row>
    <row r="5469">
      <c r="A5469" t="inlineStr">
        <is>
          <t>E:\todos os textos\The New Grove dictionary of music and musicians\Entries\S16213.htm</t>
        </is>
      </c>
    </row>
    <row r="5470">
      <c r="A5470" t="inlineStr">
        <is>
          <t>E:\todos os textos\The New Grove dictionary of music and musicians\Entries\S16218.htm</t>
        </is>
      </c>
    </row>
    <row r="5471">
      <c r="A5471" t="inlineStr">
        <is>
          <t>E:\todos os textos\The New Grove dictionary of music and musicians\Entries\S16234.htm</t>
        </is>
      </c>
    </row>
    <row r="5472">
      <c r="A5472" t="inlineStr">
        <is>
          <t>E:\todos os textos\The New Grove dictionary of music and musicians\Entries\S16247.htm</t>
        </is>
      </c>
    </row>
    <row r="5473">
      <c r="A5473" t="inlineStr">
        <is>
          <t>E:\todos os textos\The New Grove dictionary of music and musicians\Entries\S16259.htm</t>
        </is>
      </c>
    </row>
    <row r="5474">
      <c r="A5474" t="inlineStr">
        <is>
          <t>E:\todos os textos\The New Grove dictionary of music and musicians\Entries\S16266.htm</t>
        </is>
      </c>
    </row>
    <row r="5475">
      <c r="A5475" t="inlineStr">
        <is>
          <t>E:\todos os textos\The New Grove dictionary of music and musicians\Entries\S16286.htm</t>
        </is>
      </c>
    </row>
    <row r="5476">
      <c r="A5476" t="inlineStr">
        <is>
          <t>E:\todos os textos\The New Grove dictionary of music and musicians\Entries\S16314.htm</t>
        </is>
      </c>
    </row>
    <row r="5477">
      <c r="A5477" t="inlineStr">
        <is>
          <t>E:\todos os textos\The New Grove dictionary of music and musicians\Entries\S16321.htm</t>
        </is>
      </c>
    </row>
    <row r="5478">
      <c r="A5478" t="inlineStr">
        <is>
          <t>E:\todos os textos\The New Grove dictionary of music and musicians\Entries\S16331.htm</t>
        </is>
      </c>
    </row>
    <row r="5479">
      <c r="A5479" t="inlineStr">
        <is>
          <t>E:\todos os textos\The New Grove dictionary of music and musicians\Entries\S16344.htm</t>
        </is>
      </c>
    </row>
    <row r="5480">
      <c r="A5480" t="inlineStr">
        <is>
          <t>E:\todos os textos\The New Grove dictionary of music and musicians\Entries\S16365.htm</t>
        </is>
      </c>
    </row>
    <row r="5481">
      <c r="A5481" t="inlineStr">
        <is>
          <t>E:\todos os textos\The New Grove dictionary of music and musicians\Entries\S16369.htm</t>
        </is>
      </c>
    </row>
    <row r="5482">
      <c r="A5482" t="inlineStr">
        <is>
          <t>E:\todos os textos\The New Grove dictionary of music and musicians\Entries\S16453.htm</t>
        </is>
      </c>
    </row>
    <row r="5483">
      <c r="A5483" t="inlineStr">
        <is>
          <t>E:\todos os textos\The New Grove dictionary of music and musicians\Entries\S16464.htm</t>
        </is>
      </c>
    </row>
    <row r="5484">
      <c r="A5484" t="inlineStr">
        <is>
          <t>E:\todos os textos\The New Grove dictionary of music and musicians\Entries\S16481.htm</t>
        </is>
      </c>
    </row>
    <row r="5485">
      <c r="A5485" t="inlineStr">
        <is>
          <t>E:\todos os textos\The New Grove dictionary of music and musicians\Entries\S16518.htm</t>
        </is>
      </c>
    </row>
    <row r="5486">
      <c r="A5486" t="inlineStr">
        <is>
          <t>E:\todos os textos\The New Grove dictionary of music and musicians\Entries\S16535.htm</t>
        </is>
      </c>
    </row>
    <row r="5487">
      <c r="A5487" t="inlineStr">
        <is>
          <t>E:\todos os textos\The New Grove dictionary of music and musicians\Entries\S16538.htm</t>
        </is>
      </c>
    </row>
    <row r="5488">
      <c r="A5488" t="inlineStr">
        <is>
          <t>E:\todos os textos\The New Grove dictionary of music and musicians\Entries\S16551.htm</t>
        </is>
      </c>
    </row>
    <row r="5489">
      <c r="A5489" t="inlineStr">
        <is>
          <t>E:\todos os textos\The New Grove dictionary of music and musicians\Entries\S16566.htm</t>
        </is>
      </c>
    </row>
    <row r="5490">
      <c r="A5490" t="inlineStr">
        <is>
          <t>E:\todos os textos\The New Grove dictionary of music and musicians\Entries\S16598.htm</t>
        </is>
      </c>
    </row>
    <row r="5491">
      <c r="A5491" t="inlineStr">
        <is>
          <t>E:\todos os textos\The New Grove dictionary of music and musicians\Entries\S16611.htm</t>
        </is>
      </c>
    </row>
    <row r="5492">
      <c r="A5492" t="inlineStr">
        <is>
          <t>E:\todos os textos\The New Grove dictionary of music and musicians\Entries\S16631.htm</t>
        </is>
      </c>
    </row>
    <row r="5493">
      <c r="A5493" t="inlineStr">
        <is>
          <t>E:\todos os textos\The New Grove dictionary of music and musicians\Entries\S16642.htm</t>
        </is>
      </c>
    </row>
    <row r="5494">
      <c r="A5494" t="inlineStr">
        <is>
          <t>E:\todos os textos\The New Grove dictionary of music and musicians\Entries\S16643.htm</t>
        </is>
      </c>
    </row>
    <row r="5495">
      <c r="A5495" t="inlineStr">
        <is>
          <t>E:\todos os textos\The New Grove dictionary of music and musicians\Entries\S16686.htm</t>
        </is>
      </c>
    </row>
    <row r="5496">
      <c r="A5496" t="inlineStr">
        <is>
          <t>E:\todos os textos\The New Grove dictionary of music and musicians\Entries\S16700.htm</t>
        </is>
      </c>
    </row>
    <row r="5497">
      <c r="A5497" t="inlineStr">
        <is>
          <t>E:\todos os textos\The New Grove dictionary of music and musicians\Entries\S16708.htm</t>
        </is>
      </c>
    </row>
    <row r="5498">
      <c r="A5498" t="inlineStr">
        <is>
          <t>E:\todos os textos\The New Grove dictionary of music and musicians\Entries\S16711.htm</t>
        </is>
      </c>
    </row>
    <row r="5499">
      <c r="A5499" t="inlineStr">
        <is>
          <t>E:\todos os textos\The New Grove dictionary of music and musicians\Entries\S16725.htm</t>
        </is>
      </c>
    </row>
    <row r="5500">
      <c r="A5500" t="inlineStr">
        <is>
          <t>E:\todos os textos\The New Grove dictionary of music and musicians\Entries\S16727.htm</t>
        </is>
      </c>
    </row>
    <row r="5501">
      <c r="A5501" t="inlineStr">
        <is>
          <t>E:\todos os textos\The New Grove dictionary of music and musicians\Entries\S16735.htm</t>
        </is>
      </c>
    </row>
    <row r="5502">
      <c r="A5502" t="inlineStr">
        <is>
          <t>E:\todos os textos\The New Grove dictionary of music and musicians\Entries\S16750.htm</t>
        </is>
      </c>
    </row>
    <row r="5503">
      <c r="A5503" t="inlineStr">
        <is>
          <t>E:\todos os textos\The New Grove dictionary of music and musicians\Entries\S16822.htm</t>
        </is>
      </c>
    </row>
    <row r="5504">
      <c r="A5504" t="inlineStr">
        <is>
          <t>E:\todos os textos\The New Grove dictionary of music and musicians\Entries\S16840.htm</t>
        </is>
      </c>
    </row>
    <row r="5505">
      <c r="A5505" t="inlineStr">
        <is>
          <t>E:\todos os textos\The New Grove dictionary of music and musicians\Entries\S16842.htm</t>
        </is>
      </c>
    </row>
    <row r="5506">
      <c r="A5506" t="inlineStr">
        <is>
          <t>E:\todos os textos\The New Grove dictionary of music and musicians\Entries\S16864.htm</t>
        </is>
      </c>
    </row>
    <row r="5507">
      <c r="A5507" t="inlineStr">
        <is>
          <t>E:\todos os textos\The New Grove dictionary of music and musicians\Entries\S16954.htm</t>
        </is>
      </c>
    </row>
    <row r="5508">
      <c r="A5508" t="inlineStr">
        <is>
          <t>E:\todos os textos\The New Grove dictionary of music and musicians\Entries\S17015.htm</t>
        </is>
      </c>
    </row>
    <row r="5509">
      <c r="A5509" t="inlineStr">
        <is>
          <t>E:\todos os textos\The New Grove dictionary of music and musicians\Entries\S17023.htm</t>
        </is>
      </c>
    </row>
    <row r="5510">
      <c r="A5510" t="inlineStr">
        <is>
          <t>E:\todos os textos\The New Grove dictionary of music and musicians\Entries\S17037.htm</t>
        </is>
      </c>
    </row>
    <row r="5511">
      <c r="A5511" t="inlineStr">
        <is>
          <t>E:\todos os textos\The New Grove dictionary of music and musicians\Entries\S17043.htm</t>
        </is>
      </c>
    </row>
    <row r="5512">
      <c r="A5512" t="inlineStr">
        <is>
          <t>E:\todos os textos\The New Grove dictionary of music and musicians\Entries\S17048.htm</t>
        </is>
      </c>
    </row>
    <row r="5513">
      <c r="A5513" t="inlineStr">
        <is>
          <t>E:\todos os textos\The New Grove dictionary of music and musicians\Entries\S17062.htm</t>
        </is>
      </c>
    </row>
    <row r="5514">
      <c r="A5514" t="inlineStr">
        <is>
          <t>E:\todos os textos\The New Grove dictionary of music and musicians\Entries\S17140.htm</t>
        </is>
      </c>
    </row>
    <row r="5515">
      <c r="A5515" t="inlineStr">
        <is>
          <t>E:\todos os textos\The New Grove dictionary of music and musicians\Entries\S17156.htm</t>
        </is>
      </c>
    </row>
    <row r="5516">
      <c r="A5516" t="inlineStr">
        <is>
          <t>E:\todos os textos\The New Grove dictionary of music and musicians\Entries\S17164.htm</t>
        </is>
      </c>
    </row>
    <row r="5517">
      <c r="A5517" t="inlineStr">
        <is>
          <t>E:\todos os textos\The New Grove dictionary of music and musicians\Entries\S17178.htm</t>
        </is>
      </c>
    </row>
    <row r="5518">
      <c r="A5518" t="inlineStr">
        <is>
          <t>E:\todos os textos\The New Grove dictionary of music and musicians\Entries\S17180.htm</t>
        </is>
      </c>
    </row>
    <row r="5519">
      <c r="A5519" t="inlineStr">
        <is>
          <t>E:\todos os textos\The New Grove dictionary of music and musicians\Entries\S17191.htm</t>
        </is>
      </c>
    </row>
    <row r="5520">
      <c r="A5520" t="inlineStr">
        <is>
          <t>E:\todos os textos\The New Grove dictionary of music and musicians\Entries\S17226.htm</t>
        </is>
      </c>
    </row>
    <row r="5521">
      <c r="A5521" t="inlineStr">
        <is>
          <t>E:\todos os textos\The New Grove dictionary of music and musicians\Entries\S17227.htm</t>
        </is>
      </c>
    </row>
    <row r="5522">
      <c r="A5522" t="inlineStr">
        <is>
          <t>E:\todos os textos\The New Grove dictionary of music and musicians\Entries\S17232.htm</t>
        </is>
      </c>
    </row>
    <row r="5523">
      <c r="A5523" t="inlineStr">
        <is>
          <t>E:\todos os textos\The New Grove dictionary of music and musicians\Entries\S17234.htm</t>
        </is>
      </c>
    </row>
    <row r="5524">
      <c r="A5524" t="inlineStr">
        <is>
          <t>E:\todos os textos\The New Grove dictionary of music and musicians\Entries\S17317.htm</t>
        </is>
      </c>
    </row>
    <row r="5525">
      <c r="A5525" t="inlineStr">
        <is>
          <t>E:\todos os textos\The New Grove dictionary of music and musicians\Entries\S17322.htm</t>
        </is>
      </c>
    </row>
    <row r="5526">
      <c r="A5526" t="inlineStr">
        <is>
          <t>E:\todos os textos\The New Grove dictionary of music and musicians\Entries\S17323.htm</t>
        </is>
      </c>
    </row>
    <row r="5527">
      <c r="A5527" t="inlineStr">
        <is>
          <t>E:\todos os textos\The New Grove dictionary of music and musicians\Entries\S17330.htm</t>
        </is>
      </c>
    </row>
    <row r="5528">
      <c r="A5528" t="inlineStr">
        <is>
          <t>E:\todos os textos\The New Grove dictionary of music and musicians\Entries\S17375.htm</t>
        </is>
      </c>
    </row>
    <row r="5529">
      <c r="A5529" t="inlineStr">
        <is>
          <t>E:\todos os textos\The New Grove dictionary of music and musicians\Entries\S17376.htm</t>
        </is>
      </c>
    </row>
    <row r="5530">
      <c r="A5530" t="inlineStr">
        <is>
          <t>E:\todos os textos\The New Grove dictionary of music and musicians\Entries\S17392.htm</t>
        </is>
      </c>
    </row>
    <row r="5531">
      <c r="A5531" t="inlineStr">
        <is>
          <t>E:\todos os textos\The New Grove dictionary of music and musicians\Entries\S17467.htm</t>
        </is>
      </c>
    </row>
    <row r="5532">
      <c r="A5532" t="inlineStr">
        <is>
          <t>E:\todos os textos\The New Grove dictionary of music and musicians\Entries\S17488.htm</t>
        </is>
      </c>
    </row>
    <row r="5533">
      <c r="A5533" t="inlineStr">
        <is>
          <t>E:\todos os textos\The New Grove dictionary of music and musicians\Entries\S17513.htm</t>
        </is>
      </c>
    </row>
    <row r="5534">
      <c r="A5534" t="inlineStr">
        <is>
          <t>E:\todos os textos\The New Grove dictionary of music and musicians\Entries\S17535.htm</t>
        </is>
      </c>
    </row>
    <row r="5535">
      <c r="A5535" t="inlineStr">
        <is>
          <t>E:\todos os textos\The New Grove dictionary of music and musicians\Entries\S17541.htm</t>
        </is>
      </c>
    </row>
    <row r="5536">
      <c r="A5536" t="inlineStr">
        <is>
          <t>E:\todos os textos\The New Grove dictionary of music and musicians\Entries\S17553.htm</t>
        </is>
      </c>
    </row>
    <row r="5537">
      <c r="A5537" t="inlineStr">
        <is>
          <t>E:\todos os textos\The New Grove dictionary of music and musicians\Entries\S17554.htm</t>
        </is>
      </c>
    </row>
    <row r="5538">
      <c r="A5538" t="inlineStr">
        <is>
          <t>E:\todos os textos\The New Grove dictionary of music and musicians\Entries\S17576.htm</t>
        </is>
      </c>
    </row>
    <row r="5539">
      <c r="A5539" t="inlineStr">
        <is>
          <t>E:\todos os textos\The New Grove dictionary of music and musicians\Entries\S17578.htm</t>
        </is>
      </c>
    </row>
    <row r="5540">
      <c r="A5540" t="inlineStr">
        <is>
          <t>E:\todos os textos\The New Grove dictionary of music and musicians\Entries\S17588.htm</t>
        </is>
      </c>
    </row>
    <row r="5541">
      <c r="A5541" t="inlineStr">
        <is>
          <t>E:\todos os textos\The New Grove dictionary of music and musicians\Entries\S17589.htm</t>
        </is>
      </c>
    </row>
    <row r="5542">
      <c r="A5542" t="inlineStr">
        <is>
          <t>E:\todos os textos\The New Grove dictionary of music and musicians\Entries\S17594.htm</t>
        </is>
      </c>
    </row>
    <row r="5543">
      <c r="A5543" t="inlineStr">
        <is>
          <t>E:\todos os textos\The New Grove dictionary of music and musicians\Entries\S17618.htm</t>
        </is>
      </c>
    </row>
    <row r="5544">
      <c r="A5544" t="inlineStr">
        <is>
          <t>E:\todos os textos\The New Grove dictionary of music and musicians\Entries\S17652.htm</t>
        </is>
      </c>
    </row>
    <row r="5545">
      <c r="A5545" t="inlineStr">
        <is>
          <t>E:\todos os textos\The New Grove dictionary of music and musicians\Entries\S17661.htm</t>
        </is>
      </c>
    </row>
    <row r="5546">
      <c r="A5546" t="inlineStr">
        <is>
          <t>E:\todos os textos\The New Grove dictionary of music and musicians\Entries\S17670.htm</t>
        </is>
      </c>
    </row>
    <row r="5547">
      <c r="A5547" t="inlineStr">
        <is>
          <t>E:\todos os textos\The New Grove dictionary of music and musicians\Entries\S17692.htm</t>
        </is>
      </c>
    </row>
    <row r="5548">
      <c r="A5548" t="inlineStr">
        <is>
          <t>E:\todos os textos\The New Grove dictionary of music and musicians\Entries\S17706.htm</t>
        </is>
      </c>
    </row>
    <row r="5549">
      <c r="A5549" t="inlineStr">
        <is>
          <t>E:\todos os textos\The New Grove dictionary of music and musicians\Entries\S17716.htm</t>
        </is>
      </c>
    </row>
    <row r="5550">
      <c r="A5550" t="inlineStr">
        <is>
          <t>E:\todos os textos\The New Grove dictionary of music and musicians\Entries\S17722.htm</t>
        </is>
      </c>
    </row>
    <row r="5551">
      <c r="A5551" t="inlineStr">
        <is>
          <t>E:\todos os textos\The New Grove dictionary of music and musicians\Entries\S17731.htm</t>
        </is>
      </c>
    </row>
    <row r="5552">
      <c r="A5552" t="inlineStr">
        <is>
          <t>E:\todos os textos\The New Grove dictionary of music and musicians\Entries\S17770.htm</t>
        </is>
      </c>
    </row>
    <row r="5553">
      <c r="A5553" t="inlineStr">
        <is>
          <t>E:\todos os textos\The New Grove dictionary of music and musicians\Entries\S17787.htm</t>
        </is>
      </c>
    </row>
    <row r="5554">
      <c r="A5554" t="inlineStr">
        <is>
          <t>E:\todos os textos\The New Grove dictionary of music and musicians\Entries\S17800.htm</t>
        </is>
      </c>
    </row>
    <row r="5555">
      <c r="A5555" t="inlineStr">
        <is>
          <t>E:\todos os textos\The New Grove dictionary of music and musicians\Entries\S17801.htm</t>
        </is>
      </c>
    </row>
    <row r="5556">
      <c r="A5556" t="inlineStr">
        <is>
          <t>E:\todos os textos\The New Grove dictionary of music and musicians\Entries\S17822.htm</t>
        </is>
      </c>
    </row>
    <row r="5557">
      <c r="A5557" t="inlineStr">
        <is>
          <t>E:\todos os textos\The New Grove dictionary of music and musicians\Entries\S17823.htm</t>
        </is>
      </c>
    </row>
    <row r="5558">
      <c r="A5558" t="inlineStr">
        <is>
          <t>E:\todos os textos\The New Grove dictionary of music and musicians\Entries\S17858.htm</t>
        </is>
      </c>
    </row>
    <row r="5559">
      <c r="A5559" t="inlineStr">
        <is>
          <t>E:\todos os textos\The New Grove dictionary of music and musicians\Entries\S17921.htm</t>
        </is>
      </c>
    </row>
    <row r="5560">
      <c r="A5560" t="inlineStr">
        <is>
          <t>E:\todos os textos\The New Grove dictionary of music and musicians\Entries\S17926.htm</t>
        </is>
      </c>
    </row>
    <row r="5561">
      <c r="A5561" t="inlineStr">
        <is>
          <t>E:\todos os textos\The New Grove dictionary of music and musicians\Entries\S17930.htm</t>
        </is>
      </c>
    </row>
    <row r="5562">
      <c r="A5562" t="inlineStr">
        <is>
          <t>E:\todos os textos\The New Grove dictionary of music and musicians\Entries\S17933.htm</t>
        </is>
      </c>
    </row>
    <row r="5563">
      <c r="A5563" t="inlineStr">
        <is>
          <t>E:\todos os textos\The New Grove dictionary of music and musicians\Entries\S17943.htm</t>
        </is>
      </c>
    </row>
    <row r="5564">
      <c r="A5564" t="inlineStr">
        <is>
          <t>E:\todos os textos\The New Grove dictionary of music and musicians\Entries\S17947.htm</t>
        </is>
      </c>
    </row>
    <row r="5565">
      <c r="A5565" t="inlineStr">
        <is>
          <t>E:\todos os textos\The New Grove dictionary of music and musicians\Entries\S17949.htm</t>
        </is>
      </c>
    </row>
    <row r="5566">
      <c r="A5566" t="inlineStr">
        <is>
          <t>E:\todos os textos\The New Grove dictionary of music and musicians\Entries\S17964.htm</t>
        </is>
      </c>
    </row>
    <row r="5567">
      <c r="A5567" t="inlineStr">
        <is>
          <t>E:\todos os textos\The New Grove dictionary of music and musicians\Entries\S17984.htm</t>
        </is>
      </c>
    </row>
    <row r="5568">
      <c r="A5568" t="inlineStr">
        <is>
          <t>E:\todos os textos\The New Grove dictionary of music and musicians\Entries\S17988.htm</t>
        </is>
      </c>
    </row>
    <row r="5569">
      <c r="A5569" t="inlineStr">
        <is>
          <t>E:\todos os textos\The New Grove dictionary of music and musicians\Entries\S17996.htm</t>
        </is>
      </c>
    </row>
    <row r="5570">
      <c r="A5570" t="inlineStr">
        <is>
          <t>E:\todos os textos\The New Grove dictionary of music and musicians\Entries\S18007.htm</t>
        </is>
      </c>
    </row>
    <row r="5571">
      <c r="A5571" t="inlineStr">
        <is>
          <t>E:\todos os textos\The New Grove dictionary of music and musicians\Entries\S18057.htm</t>
        </is>
      </c>
    </row>
    <row r="5572">
      <c r="A5572" t="inlineStr">
        <is>
          <t>E:\todos os textos\The New Grove dictionary of music and musicians\Entries\S18081.htm</t>
        </is>
      </c>
    </row>
    <row r="5573">
      <c r="A5573" t="inlineStr">
        <is>
          <t>E:\todos os textos\The New Grove dictionary of music and musicians\Entries\S18089.htm</t>
        </is>
      </c>
    </row>
    <row r="5574">
      <c r="A5574" t="inlineStr">
        <is>
          <t>E:\todos os textos\The New Grove dictionary of music and musicians\Entries\S18116.htm</t>
        </is>
      </c>
    </row>
    <row r="5575">
      <c r="A5575" t="inlineStr">
        <is>
          <t>E:\todos os textos\The New Grove dictionary of music and musicians\Entries\S18137.htm</t>
        </is>
      </c>
    </row>
    <row r="5576">
      <c r="A5576" t="inlineStr">
        <is>
          <t>E:\todos os textos\The New Grove dictionary of music and musicians\Entries\S18160.htm</t>
        </is>
      </c>
    </row>
    <row r="5577">
      <c r="A5577" t="inlineStr">
        <is>
          <t>E:\todos os textos\The New Grove dictionary of music and musicians\Entries\S18177.htm</t>
        </is>
      </c>
    </row>
    <row r="5578">
      <c r="A5578" t="inlineStr">
        <is>
          <t>E:\todos os textos\The New Grove dictionary of music and musicians\Entries\S18180.htm</t>
        </is>
      </c>
    </row>
    <row r="5579">
      <c r="A5579" t="inlineStr">
        <is>
          <t>E:\todos os textos\The New Grove dictionary of music and musicians\Entries\S18181.htm</t>
        </is>
      </c>
    </row>
    <row r="5580">
      <c r="A5580" t="inlineStr">
        <is>
          <t>E:\todos os textos\The New Grove dictionary of music and musicians\Entries\S18186.htm</t>
        </is>
      </c>
    </row>
    <row r="5581">
      <c r="A5581" t="inlineStr">
        <is>
          <t>E:\todos os textos\The New Grove dictionary of music and musicians\Entries\S18187.htm</t>
        </is>
      </c>
    </row>
    <row r="5582">
      <c r="A5582" t="inlineStr">
        <is>
          <t>E:\todos os textos\The New Grove dictionary of music and musicians\Entries\S18190.htm</t>
        </is>
      </c>
    </row>
    <row r="5583">
      <c r="A5583" t="inlineStr">
        <is>
          <t>E:\todos os textos\The New Grove dictionary of music and musicians\Entries\S18193.htm</t>
        </is>
      </c>
    </row>
    <row r="5584">
      <c r="A5584" t="inlineStr">
        <is>
          <t>E:\todos os textos\The New Grove dictionary of music and musicians\Entries\S18202.htm</t>
        </is>
      </c>
    </row>
    <row r="5585">
      <c r="A5585" t="inlineStr">
        <is>
          <t>E:\todos os textos\The New Grove dictionary of music and musicians\Entries\S18219.htm</t>
        </is>
      </c>
    </row>
    <row r="5586">
      <c r="A5586" t="inlineStr">
        <is>
          <t>E:\todos os textos\The New Grove dictionary of music and musicians\Entries\S18221.htm</t>
        </is>
      </c>
    </row>
    <row r="5587">
      <c r="A5587" t="inlineStr">
        <is>
          <t>E:\todos os textos\The New Grove dictionary of music and musicians\Entries\S18298.htm</t>
        </is>
      </c>
    </row>
    <row r="5588">
      <c r="A5588" t="inlineStr">
        <is>
          <t>E:\todos os textos\The New Grove dictionary of music and musicians\Entries\S18329.htm</t>
        </is>
      </c>
    </row>
    <row r="5589">
      <c r="A5589" t="inlineStr">
        <is>
          <t>E:\todos os textos\The New Grove dictionary of music and musicians\Entries\S18340.htm</t>
        </is>
      </c>
    </row>
    <row r="5590">
      <c r="A5590" t="inlineStr">
        <is>
          <t>E:\todos os textos\The New Grove dictionary of music and musicians\Entries\S18357.htm</t>
        </is>
      </c>
    </row>
    <row r="5591">
      <c r="A5591" t="inlineStr">
        <is>
          <t>E:\todos os textos\The New Grove dictionary of music and musicians\Entries\S18375.htm</t>
        </is>
      </c>
    </row>
    <row r="5592">
      <c r="A5592" t="inlineStr">
        <is>
          <t>E:\todos os textos\The New Grove dictionary of music and musicians\Entries\S18377.htm</t>
        </is>
      </c>
    </row>
    <row r="5593">
      <c r="A5593" t="inlineStr">
        <is>
          <t>E:\todos os textos\The New Grove dictionary of music and musicians\Entries\S18408.htm</t>
        </is>
      </c>
    </row>
    <row r="5594">
      <c r="A5594" t="inlineStr">
        <is>
          <t>E:\todos os textos\The New Grove dictionary of music and musicians\Entries\S18410.htm</t>
        </is>
      </c>
    </row>
    <row r="5595">
      <c r="A5595" t="inlineStr">
        <is>
          <t>E:\todos os textos\The New Grove dictionary of music and musicians\Entries\S18432.htm</t>
        </is>
      </c>
    </row>
    <row r="5596">
      <c r="A5596" t="inlineStr">
        <is>
          <t>E:\todos os textos\The New Grove dictionary of music and musicians\Entries\S18433.htm</t>
        </is>
      </c>
    </row>
    <row r="5597">
      <c r="A5597" t="inlineStr">
        <is>
          <t>E:\todos os textos\The New Grove dictionary of music and musicians\Entries\S18446.htm</t>
        </is>
      </c>
    </row>
    <row r="5598">
      <c r="A5598" t="inlineStr">
        <is>
          <t>E:\todos os textos\The New Grove dictionary of music and musicians\Entries\S18448.htm</t>
        </is>
      </c>
    </row>
    <row r="5599">
      <c r="A5599" t="inlineStr">
        <is>
          <t>E:\todos os textos\The New Grove dictionary of music and musicians\Entries\S18471.htm</t>
        </is>
      </c>
    </row>
    <row r="5600">
      <c r="A5600" t="inlineStr">
        <is>
          <t>E:\todos os textos\The New Grove dictionary of music and musicians\Entries\S18473.htm</t>
        </is>
      </c>
    </row>
    <row r="5601">
      <c r="A5601" t="inlineStr">
        <is>
          <t>E:\todos os textos\The New Grove dictionary of music and musicians\Entries\S18497.htm</t>
        </is>
      </c>
    </row>
    <row r="5602">
      <c r="A5602" t="inlineStr">
        <is>
          <t>E:\todos os textos\The New Grove dictionary of music and musicians\Entries\S18607.htm</t>
        </is>
      </c>
    </row>
    <row r="5603">
      <c r="A5603" t="inlineStr">
        <is>
          <t>E:\todos os textos\The New Grove dictionary of music and musicians\Entries\S18627.htm</t>
        </is>
      </c>
    </row>
    <row r="5604">
      <c r="A5604" t="inlineStr">
        <is>
          <t>E:\todos os textos\The New Grove dictionary of music and musicians\Entries\S18651.htm</t>
        </is>
      </c>
    </row>
    <row r="5605">
      <c r="A5605" t="inlineStr">
        <is>
          <t>E:\todos os textos\The New Grove dictionary of music and musicians\Entries\S18656.htm</t>
        </is>
      </c>
    </row>
    <row r="5606">
      <c r="A5606" t="inlineStr">
        <is>
          <t>E:\todos os textos\The New Grove dictionary of music and musicians\Entries\S18674.htm</t>
        </is>
      </c>
    </row>
    <row r="5607">
      <c r="A5607" t="inlineStr">
        <is>
          <t>E:\todos os textos\The New Grove dictionary of music and musicians\Entries\S18702.htm</t>
        </is>
      </c>
    </row>
    <row r="5608">
      <c r="A5608" t="inlineStr">
        <is>
          <t>E:\todos os textos\The New Grove dictionary of music and musicians\Entries\S18708.htm</t>
        </is>
      </c>
    </row>
    <row r="5609">
      <c r="A5609" t="inlineStr">
        <is>
          <t>E:\todos os textos\The New Grove dictionary of music and musicians\Entries\S18715.htm</t>
        </is>
      </c>
    </row>
    <row r="5610">
      <c r="A5610" t="inlineStr">
        <is>
          <t>E:\todos os textos\The New Grove dictionary of music and musicians\Entries\S18734.htm</t>
        </is>
      </c>
    </row>
    <row r="5611">
      <c r="A5611" t="inlineStr">
        <is>
          <t>E:\todos os textos\The New Grove dictionary of music and musicians\Entries\S18749.htm</t>
        </is>
      </c>
    </row>
    <row r="5612">
      <c r="A5612" t="inlineStr">
        <is>
          <t>E:\todos os textos\The New Grove dictionary of music and musicians\Entries\S18751.htm</t>
        </is>
      </c>
    </row>
    <row r="5613">
      <c r="A5613" t="inlineStr">
        <is>
          <t>E:\todos os textos\The New Grove dictionary of music and musicians\Entries\S18761.htm</t>
        </is>
      </c>
    </row>
    <row r="5614">
      <c r="A5614" t="inlineStr">
        <is>
          <t>E:\todos os textos\The New Grove dictionary of music and musicians\Entries\S18780.htm</t>
        </is>
      </c>
    </row>
    <row r="5615">
      <c r="A5615" t="inlineStr">
        <is>
          <t>E:\todos os textos\The New Grove dictionary of music and musicians\Entries\S18837.htm</t>
        </is>
      </c>
    </row>
    <row r="5616">
      <c r="A5616" t="inlineStr">
        <is>
          <t>E:\todos os textos\The New Grove dictionary of music and musicians\Entries\S18892.htm</t>
        </is>
      </c>
    </row>
    <row r="5617">
      <c r="A5617" t="inlineStr">
        <is>
          <t>E:\todos os textos\The New Grove dictionary of music and musicians\Entries\S18942.htm</t>
        </is>
      </c>
    </row>
    <row r="5618">
      <c r="A5618" t="inlineStr">
        <is>
          <t>E:\todos os textos\The New Grove dictionary of music and musicians\Entries\S18970.htm</t>
        </is>
      </c>
    </row>
    <row r="5619">
      <c r="A5619" t="inlineStr">
        <is>
          <t>E:\todos os textos\The New Grove dictionary of music and musicians\Entries\S19000.htm</t>
        </is>
      </c>
    </row>
    <row r="5620">
      <c r="A5620" t="inlineStr">
        <is>
          <t>E:\todos os textos\The New Grove dictionary of music and musicians\Entries\S19008.htm</t>
        </is>
      </c>
    </row>
    <row r="5621">
      <c r="A5621" t="inlineStr">
        <is>
          <t>E:\todos os textos\The New Grove dictionary of music and musicians\Entries\S19009.htm</t>
        </is>
      </c>
    </row>
    <row r="5622">
      <c r="A5622" t="inlineStr">
        <is>
          <t>E:\todos os textos\The New Grove dictionary of music and musicians\Entries\S19011.htm</t>
        </is>
      </c>
    </row>
    <row r="5623">
      <c r="A5623" t="inlineStr">
        <is>
          <t>E:\todos os textos\The New Grove dictionary of music and musicians\Entries\S19020.htm</t>
        </is>
      </c>
    </row>
    <row r="5624">
      <c r="A5624" t="inlineStr">
        <is>
          <t>E:\todos os textos\The New Grove dictionary of music and musicians\Entries\S19045.htm</t>
        </is>
      </c>
    </row>
    <row r="5625">
      <c r="A5625" t="inlineStr">
        <is>
          <t>E:\todos os textos\The New Grove dictionary of music and musicians\Entries\S19078.htm</t>
        </is>
      </c>
    </row>
    <row r="5626">
      <c r="A5626" t="inlineStr">
        <is>
          <t>E:\todos os textos\The New Grove dictionary of music and musicians\Entries\S19095.htm</t>
        </is>
      </c>
    </row>
    <row r="5627">
      <c r="A5627" t="inlineStr">
        <is>
          <t>E:\todos os textos\The New Grove dictionary of music and musicians\Entries\S19096.htm</t>
        </is>
      </c>
    </row>
    <row r="5628">
      <c r="A5628" t="inlineStr">
        <is>
          <t>E:\todos os textos\The New Grove dictionary of music and musicians\Entries\S19136.htm</t>
        </is>
      </c>
    </row>
    <row r="5629">
      <c r="A5629" t="inlineStr">
        <is>
          <t>E:\todos os textos\The New Grove dictionary of music and musicians\Entries\S19172.htm</t>
        </is>
      </c>
    </row>
    <row r="5630">
      <c r="A5630" t="inlineStr">
        <is>
          <t>E:\todos os textos\The New Grove dictionary of music and musicians\Entries\S19173.htm</t>
        </is>
      </c>
    </row>
    <row r="5631">
      <c r="A5631" t="inlineStr">
        <is>
          <t>E:\todos os textos\The New Grove dictionary of music and musicians\Entries\S19179.htm</t>
        </is>
      </c>
    </row>
    <row r="5632">
      <c r="A5632" t="inlineStr">
        <is>
          <t>E:\todos os textos\The New Grove dictionary of music and musicians\Entries\S19185.htm</t>
        </is>
      </c>
    </row>
    <row r="5633">
      <c r="A5633" t="inlineStr">
        <is>
          <t>E:\todos os textos\The New Grove dictionary of music and musicians\Entries\S19208.htm</t>
        </is>
      </c>
    </row>
    <row r="5634">
      <c r="A5634" t="inlineStr">
        <is>
          <t>E:\todos os textos\The New Grove dictionary of music and musicians\Entries\S19211.htm</t>
        </is>
      </c>
    </row>
    <row r="5635">
      <c r="A5635" t="inlineStr">
        <is>
          <t>E:\todos os textos\The New Grove dictionary of music and musicians\Entries\S19268.htm</t>
        </is>
      </c>
    </row>
    <row r="5636">
      <c r="A5636" t="inlineStr">
        <is>
          <t>E:\todos os textos\The New Grove dictionary of music and musicians\Entries\S19294.htm</t>
        </is>
      </c>
    </row>
    <row r="5637">
      <c r="A5637" t="inlineStr">
        <is>
          <t>E:\todos os textos\The New Grove dictionary of music and musicians\Entries\S19295.htm</t>
        </is>
      </c>
    </row>
    <row r="5638">
      <c r="A5638" t="inlineStr">
        <is>
          <t>E:\todos os textos\The New Grove dictionary of music and musicians\Entries\S19304.htm</t>
        </is>
      </c>
    </row>
    <row r="5639">
      <c r="A5639" t="inlineStr">
        <is>
          <t>E:\todos os textos\The New Grove dictionary of music and musicians\Entries\S19345.htm</t>
        </is>
      </c>
    </row>
    <row r="5640">
      <c r="A5640" t="inlineStr">
        <is>
          <t>E:\todos os textos\The New Grove dictionary of music and musicians\Entries\S19351.htm</t>
        </is>
      </c>
    </row>
    <row r="5641">
      <c r="A5641" t="inlineStr">
        <is>
          <t>E:\todos os textos\The New Grove dictionary of music and musicians\Entries\S19357.htm</t>
        </is>
      </c>
    </row>
    <row r="5642">
      <c r="A5642" t="inlineStr">
        <is>
          <t>E:\todos os textos\The New Grove dictionary of music and musicians\Entries\S19379.htm</t>
        </is>
      </c>
    </row>
    <row r="5643">
      <c r="A5643" t="inlineStr">
        <is>
          <t>E:\todos os textos\The New Grove dictionary of music and musicians\Entries\S19399.htm</t>
        </is>
      </c>
    </row>
    <row r="5644">
      <c r="A5644" t="inlineStr">
        <is>
          <t>E:\todos os textos\The New Grove dictionary of music and musicians\Entries\S19401.htm</t>
        </is>
      </c>
    </row>
    <row r="5645">
      <c r="A5645" t="inlineStr">
        <is>
          <t>E:\todos os textos\The New Grove dictionary of music and musicians\Entries\S19405.htm</t>
        </is>
      </c>
    </row>
    <row r="5646">
      <c r="A5646" t="inlineStr">
        <is>
          <t>E:\todos os textos\The New Grove dictionary of music and musicians\Entries\S19406.htm</t>
        </is>
      </c>
    </row>
    <row r="5647">
      <c r="A5647" t="inlineStr">
        <is>
          <t>E:\todos os textos\The New Grove dictionary of music and musicians\Entries\S19420.htm</t>
        </is>
      </c>
    </row>
    <row r="5648">
      <c r="A5648" t="inlineStr">
        <is>
          <t>E:\todos os textos\The New Grove dictionary of music and musicians\Entries\S19490.htm</t>
        </is>
      </c>
    </row>
    <row r="5649">
      <c r="A5649" t="inlineStr">
        <is>
          <t>E:\todos os textos\The New Grove dictionary of music and musicians\Entries\S19500.htm</t>
        </is>
      </c>
    </row>
    <row r="5650">
      <c r="A5650" t="inlineStr">
        <is>
          <t>E:\todos os textos\The New Grove dictionary of music and musicians\Entries\S19547.htm</t>
        </is>
      </c>
    </row>
    <row r="5651">
      <c r="A5651" t="inlineStr">
        <is>
          <t>E:\todos os textos\The New Grove dictionary of music and musicians\Entries\S19577.htm</t>
        </is>
      </c>
    </row>
    <row r="5652">
      <c r="A5652" t="inlineStr">
        <is>
          <t>E:\todos os textos\The New Grove dictionary of music and musicians\Entries\S19590.htm</t>
        </is>
      </c>
    </row>
    <row r="5653">
      <c r="A5653" t="inlineStr">
        <is>
          <t>E:\todos os textos\The New Grove dictionary of music and musicians\Entries\S19599.htm</t>
        </is>
      </c>
    </row>
    <row r="5654">
      <c r="A5654" t="inlineStr">
        <is>
          <t>E:\todos os textos\The New Grove dictionary of music and musicians\Entries\S19635.htm</t>
        </is>
      </c>
    </row>
    <row r="5655">
      <c r="A5655" t="inlineStr">
        <is>
          <t>E:\todos os textos\The New Grove dictionary of music and musicians\Entries\S19675.htm</t>
        </is>
      </c>
    </row>
    <row r="5656">
      <c r="A5656" t="inlineStr">
        <is>
          <t>E:\todos os textos\The New Grove dictionary of music and musicians\Entries\S19688.htm</t>
        </is>
      </c>
    </row>
    <row r="5657">
      <c r="A5657" t="inlineStr">
        <is>
          <t>E:\todos os textos\The New Grove dictionary of music and musicians\Entries\S19706.htm</t>
        </is>
      </c>
    </row>
    <row r="5658">
      <c r="A5658" t="inlineStr">
        <is>
          <t>E:\todos os textos\The New Grove dictionary of music and musicians\Entries\S19720.htm</t>
        </is>
      </c>
    </row>
    <row r="5659">
      <c r="A5659" t="inlineStr">
        <is>
          <t>E:\todos os textos\The New Grove dictionary of music and musicians\Entries\S19723.htm</t>
        </is>
      </c>
    </row>
    <row r="5660">
      <c r="A5660" t="inlineStr">
        <is>
          <t>E:\todos os textos\The New Grove dictionary of music and musicians\Entries\S19741.htm</t>
        </is>
      </c>
    </row>
    <row r="5661">
      <c r="A5661" t="inlineStr">
        <is>
          <t>E:\todos os textos\The New Grove dictionary of music and musicians\Entries\S19819.htm</t>
        </is>
      </c>
    </row>
    <row r="5662">
      <c r="A5662" t="inlineStr">
        <is>
          <t>E:\todos os textos\The New Grove dictionary of music and musicians\Entries\S19821.htm</t>
        </is>
      </c>
    </row>
    <row r="5663">
      <c r="A5663" t="inlineStr">
        <is>
          <t>E:\todos os textos\The New Grove dictionary of music and musicians\Entries\S19930.htm</t>
        </is>
      </c>
    </row>
    <row r="5664">
      <c r="A5664" t="inlineStr">
        <is>
          <t>E:\todos os textos\The New Grove dictionary of music and musicians\Entries\S20012.htm</t>
        </is>
      </c>
    </row>
    <row r="5665">
      <c r="A5665" t="inlineStr">
        <is>
          <t>E:\todos os textos\The New Grove dictionary of music and musicians\Entries\S20015.htm</t>
        </is>
      </c>
    </row>
    <row r="5666">
      <c r="A5666" t="inlineStr">
        <is>
          <t>E:\todos os textos\The New Grove dictionary of music and musicians\Entries\S20028.htm</t>
        </is>
      </c>
    </row>
    <row r="5667">
      <c r="A5667" t="inlineStr">
        <is>
          <t>E:\todos os textos\The New Grove dictionary of music and musicians\Entries\S20038.htm</t>
        </is>
      </c>
    </row>
    <row r="5668">
      <c r="A5668" t="inlineStr">
        <is>
          <t>E:\todos os textos\The New Grove dictionary of music and musicians\Entries\S20044.htm</t>
        </is>
      </c>
    </row>
    <row r="5669">
      <c r="A5669" t="inlineStr">
        <is>
          <t>E:\todos os textos\The New Grove dictionary of music and musicians\Entries\S20056.htm</t>
        </is>
      </c>
    </row>
    <row r="5670">
      <c r="A5670" t="inlineStr">
        <is>
          <t>E:\todos os textos\The New Grove dictionary of music and musicians\Entries\S20057.htm</t>
        </is>
      </c>
    </row>
    <row r="5671">
      <c r="A5671" t="inlineStr">
        <is>
          <t>E:\todos os textos\The New Grove dictionary of music and musicians\Entries\S20066.htm</t>
        </is>
      </c>
    </row>
    <row r="5672">
      <c r="A5672" t="inlineStr">
        <is>
          <t>E:\todos os textos\The New Grove dictionary of music and musicians\Entries\S20075.htm</t>
        </is>
      </c>
    </row>
    <row r="5673">
      <c r="A5673" t="inlineStr">
        <is>
          <t>E:\todos os textos\The New Grove dictionary of music and musicians\Entries\S20098.htm</t>
        </is>
      </c>
    </row>
    <row r="5674">
      <c r="A5674" t="inlineStr">
        <is>
          <t>E:\todos os textos\The New Grove dictionary of music and musicians\Entries\S20109.htm</t>
        </is>
      </c>
    </row>
    <row r="5675">
      <c r="A5675" t="inlineStr">
        <is>
          <t>E:\todos os textos\The New Grove dictionary of music and musicians\Entries\S20114.htm</t>
        </is>
      </c>
    </row>
    <row r="5676">
      <c r="A5676" t="inlineStr">
        <is>
          <t>E:\todos os textos\The New Grove dictionary of music and musicians\Entries\S20126.htm</t>
        </is>
      </c>
    </row>
    <row r="5677">
      <c r="A5677" t="inlineStr">
        <is>
          <t>E:\todos os textos\The New Grove dictionary of music and musicians\Entries\S20144.htm</t>
        </is>
      </c>
    </row>
    <row r="5678">
      <c r="A5678" t="inlineStr">
        <is>
          <t>E:\todos os textos\The New Grove dictionary of music and musicians\Entries\S20231.htm</t>
        </is>
      </c>
    </row>
    <row r="5679">
      <c r="A5679" t="inlineStr">
        <is>
          <t>E:\todos os textos\The New Grove dictionary of music and musicians\Entries\S20236.htm</t>
        </is>
      </c>
    </row>
    <row r="5680">
      <c r="A5680" t="inlineStr">
        <is>
          <t>E:\todos os textos\The New Grove dictionary of music and musicians\Entries\S20242.htm</t>
        </is>
      </c>
    </row>
    <row r="5681">
      <c r="A5681" t="inlineStr">
        <is>
          <t>E:\todos os textos\The New Grove dictionary of music and musicians\Entries\S20248.htm</t>
        </is>
      </c>
    </row>
    <row r="5682">
      <c r="A5682" t="inlineStr">
        <is>
          <t>E:\todos os textos\The New Grove dictionary of music and musicians\Entries\S20292.htm</t>
        </is>
      </c>
    </row>
    <row r="5683">
      <c r="A5683" t="inlineStr">
        <is>
          <t>E:\todos os textos\The New Grove dictionary of music and musicians\Entries\S20385.htm</t>
        </is>
      </c>
    </row>
    <row r="5684">
      <c r="A5684" t="inlineStr">
        <is>
          <t>E:\todos os textos\The New Grove dictionary of music and musicians\Entries\S20397.htm</t>
        </is>
      </c>
    </row>
    <row r="5685">
      <c r="A5685" t="inlineStr">
        <is>
          <t>E:\todos os textos\The New Grove dictionary of music and musicians\Entries\S20402.htm</t>
        </is>
      </c>
    </row>
    <row r="5686">
      <c r="A5686" t="inlineStr">
        <is>
          <t>E:\todos os textos\The New Grove dictionary of music and musicians\Entries\S20404.htm</t>
        </is>
      </c>
    </row>
    <row r="5687">
      <c r="A5687" t="inlineStr">
        <is>
          <t>E:\todos os textos\The New Grove dictionary of music and musicians\Entries\S20415.htm</t>
        </is>
      </c>
    </row>
    <row r="5688">
      <c r="A5688" t="inlineStr">
        <is>
          <t>E:\todos os textos\The New Grove dictionary of music and musicians\Entries\S20430.htm</t>
        </is>
      </c>
    </row>
    <row r="5689">
      <c r="A5689" t="inlineStr">
        <is>
          <t>E:\todos os textos\The New Grove dictionary of music and musicians\Entries\S20438.htm</t>
        </is>
      </c>
    </row>
    <row r="5690">
      <c r="A5690" t="inlineStr">
        <is>
          <t>E:\todos os textos\The New Grove dictionary of music and musicians\Entries\S20486.htm</t>
        </is>
      </c>
    </row>
    <row r="5691">
      <c r="A5691" t="inlineStr">
        <is>
          <t>E:\todos os textos\The New Grove dictionary of music and musicians\Entries\S20499.htm</t>
        </is>
      </c>
    </row>
    <row r="5692">
      <c r="A5692" t="inlineStr">
        <is>
          <t>E:\todos os textos\The New Grove dictionary of music and musicians\Entries\S20504.htm</t>
        </is>
      </c>
    </row>
    <row r="5693">
      <c r="A5693" t="inlineStr">
        <is>
          <t>E:\todos os textos\The New Grove dictionary of music and musicians\Entries\S20511.htm</t>
        </is>
      </c>
    </row>
    <row r="5694">
      <c r="A5694" t="inlineStr">
        <is>
          <t>E:\todos os textos\The New Grove dictionary of music and musicians\Entries\S20524.htm</t>
        </is>
      </c>
    </row>
    <row r="5695">
      <c r="A5695" t="inlineStr">
        <is>
          <t>E:\todos os textos\The New Grove dictionary of music and musicians\Entries\S20588.htm</t>
        </is>
      </c>
    </row>
    <row r="5696">
      <c r="A5696" t="inlineStr">
        <is>
          <t>E:\todos os textos\The New Grove dictionary of music and musicians\Entries\S20643.htm</t>
        </is>
      </c>
    </row>
    <row r="5697">
      <c r="A5697" t="inlineStr">
        <is>
          <t>E:\todos os textos\The New Grove dictionary of music and musicians\Entries\S20707.htm</t>
        </is>
      </c>
    </row>
    <row r="5698">
      <c r="A5698" t="inlineStr">
        <is>
          <t>E:\todos os textos\The New Grove dictionary of music and musicians\Entries\S20712.htm</t>
        </is>
      </c>
    </row>
    <row r="5699">
      <c r="A5699" t="inlineStr">
        <is>
          <t>E:\todos os textos\The New Grove dictionary of music and musicians\Entries\S20747.htm</t>
        </is>
      </c>
    </row>
    <row r="5700">
      <c r="A5700" t="inlineStr">
        <is>
          <t>E:\todos os textos\The New Grove dictionary of music and musicians\Entries\S20749.htm</t>
        </is>
      </c>
    </row>
    <row r="5701">
      <c r="A5701" t="inlineStr">
        <is>
          <t>E:\todos os textos\The New Grove dictionary of music and musicians\Entries\S20753.htm</t>
        </is>
      </c>
    </row>
    <row r="5702">
      <c r="A5702" t="inlineStr">
        <is>
          <t>E:\todos os textos\The New Grove dictionary of music and musicians\Entries\S20761.htm</t>
        </is>
      </c>
    </row>
    <row r="5703">
      <c r="A5703" t="inlineStr">
        <is>
          <t>E:\todos os textos\The New Grove dictionary of music and musicians\Entries\S20770.htm</t>
        </is>
      </c>
    </row>
    <row r="5704">
      <c r="A5704" t="inlineStr">
        <is>
          <t>E:\todos os textos\The New Grove dictionary of music and musicians\Entries\S20837.htm</t>
        </is>
      </c>
    </row>
    <row r="5705">
      <c r="A5705" t="inlineStr">
        <is>
          <t>E:\todos os textos\The New Grove dictionary of music and musicians\Entries\S20842.htm</t>
        </is>
      </c>
    </row>
    <row r="5706">
      <c r="A5706" t="inlineStr">
        <is>
          <t>E:\todos os textos\The New Grove dictionary of music and musicians\Entries\S20867.htm</t>
        </is>
      </c>
    </row>
    <row r="5707">
      <c r="A5707" t="inlineStr">
        <is>
          <t>E:\todos os textos\The New Grove dictionary of music and musicians\Entries\S20882.htm</t>
        </is>
      </c>
    </row>
    <row r="5708">
      <c r="A5708" t="inlineStr">
        <is>
          <t>E:\todos os textos\The New Grove dictionary of music and musicians\Entries\S20899.htm</t>
        </is>
      </c>
    </row>
    <row r="5709">
      <c r="A5709" t="inlineStr">
        <is>
          <t>E:\todos os textos\The New Grove dictionary of music and musicians\Entries\S20918.htm</t>
        </is>
      </c>
    </row>
    <row r="5710">
      <c r="A5710" t="inlineStr">
        <is>
          <t>E:\todos os textos\The New Grove dictionary of music and musicians\Entries\S20939.htm</t>
        </is>
      </c>
    </row>
    <row r="5711">
      <c r="A5711" t="inlineStr">
        <is>
          <t>E:\todos os textos\The New Grove dictionary of music and musicians\Entries\S20945.htm</t>
        </is>
      </c>
    </row>
    <row r="5712">
      <c r="A5712" t="inlineStr">
        <is>
          <t>E:\todos os textos\The New Grove dictionary of music and musicians\Entries\S20956.htm</t>
        </is>
      </c>
    </row>
    <row r="5713">
      <c r="A5713" t="inlineStr">
        <is>
          <t>E:\todos os textos\The New Grove dictionary of music and musicians\Entries\S20960.htm</t>
        </is>
      </c>
    </row>
    <row r="5714">
      <c r="A5714" t="inlineStr">
        <is>
          <t>E:\todos os textos\The New Grove dictionary of music and musicians\Entries\S20964.htm</t>
        </is>
      </c>
    </row>
    <row r="5715">
      <c r="A5715" t="inlineStr">
        <is>
          <t>E:\todos os textos\The New Grove dictionary of music and musicians\Entries\S20967.htm</t>
        </is>
      </c>
    </row>
    <row r="5716">
      <c r="A5716" t="inlineStr">
        <is>
          <t>E:\todos os textos\The New Grove dictionary of music and musicians\Entries\S20988.htm</t>
        </is>
      </c>
    </row>
    <row r="5717">
      <c r="A5717" t="inlineStr">
        <is>
          <t>E:\todos os textos\The New Grove dictionary of music and musicians\Entries\S21004.htm</t>
        </is>
      </c>
    </row>
    <row r="5718">
      <c r="A5718" t="inlineStr">
        <is>
          <t>E:\todos os textos\The New Grove dictionary of music and musicians\Entries\S21051.htm</t>
        </is>
      </c>
    </row>
    <row r="5719">
      <c r="A5719" t="inlineStr">
        <is>
          <t>E:\todos os textos\The New Grove dictionary of music and musicians\Entries\S21087.htm</t>
        </is>
      </c>
    </row>
    <row r="5720">
      <c r="A5720" t="inlineStr">
        <is>
          <t>E:\todos os textos\The New Grove dictionary of music and musicians\Entries\S21089.htm</t>
        </is>
      </c>
    </row>
    <row r="5721">
      <c r="A5721" t="inlineStr">
        <is>
          <t>E:\todos os textos\The New Grove dictionary of music and musicians\Entries\S21114.htm</t>
        </is>
      </c>
    </row>
    <row r="5722">
      <c r="A5722" t="inlineStr">
        <is>
          <t>E:\todos os textos\The New Grove dictionary of music and musicians\Entries\S21120.htm</t>
        </is>
      </c>
    </row>
    <row r="5723">
      <c r="A5723" t="inlineStr">
        <is>
          <t>E:\todos os textos\The New Grove dictionary of music and musicians\Entries\S21136.htm</t>
        </is>
      </c>
    </row>
    <row r="5724">
      <c r="A5724" t="inlineStr">
        <is>
          <t>E:\todos os textos\The New Grove dictionary of music and musicians\Entries\S21181.htm</t>
        </is>
      </c>
    </row>
    <row r="5725">
      <c r="A5725" t="inlineStr">
        <is>
          <t>E:\todos os textos\The New Grove dictionary of music and musicians\Entries\S21194.htm</t>
        </is>
      </c>
    </row>
    <row r="5726">
      <c r="A5726" t="inlineStr">
        <is>
          <t>E:\todos os textos\The New Grove dictionary of music and musicians\Entries\S21196.htm</t>
        </is>
      </c>
    </row>
    <row r="5727">
      <c r="A5727" t="inlineStr">
        <is>
          <t>E:\todos os textos\The New Grove dictionary of music and musicians\Entries\S21238.htm</t>
        </is>
      </c>
    </row>
    <row r="5728">
      <c r="A5728" t="inlineStr">
        <is>
          <t>E:\todos os textos\The New Grove dictionary of music and musicians\Entries\S21246.htm</t>
        </is>
      </c>
    </row>
    <row r="5729">
      <c r="A5729" t="inlineStr">
        <is>
          <t>E:\todos os textos\The New Grove dictionary of music and musicians\Entries\S21247.htm</t>
        </is>
      </c>
    </row>
    <row r="5730">
      <c r="A5730" t="inlineStr">
        <is>
          <t>E:\todos os textos\The New Grove dictionary of music and musicians\Entries\S21251.htm</t>
        </is>
      </c>
    </row>
    <row r="5731">
      <c r="A5731" t="inlineStr">
        <is>
          <t>E:\todos os textos\The New Grove dictionary of music and musicians\Entries\S21266.htm</t>
        </is>
      </c>
    </row>
    <row r="5732">
      <c r="A5732" t="inlineStr">
        <is>
          <t>E:\todos os textos\The New Grove dictionary of music and musicians\Entries\S21270.htm</t>
        </is>
      </c>
    </row>
    <row r="5733">
      <c r="A5733" t="inlineStr">
        <is>
          <t>E:\todos os textos\The New Grove dictionary of music and musicians\Entries\S21285.htm</t>
        </is>
      </c>
    </row>
    <row r="5734">
      <c r="A5734" t="inlineStr">
        <is>
          <t>E:\todos os textos\The New Grove dictionary of music and musicians\Entries\S21291.htm</t>
        </is>
      </c>
    </row>
    <row r="5735">
      <c r="A5735" t="inlineStr">
        <is>
          <t>E:\todos os textos\The New Grove dictionary of music and musicians\Entries\S21306.htm</t>
        </is>
      </c>
    </row>
    <row r="5736">
      <c r="A5736" t="inlineStr">
        <is>
          <t>E:\todos os textos\The New Grove dictionary of music and musicians\Entries\S21307.htm</t>
        </is>
      </c>
    </row>
    <row r="5737">
      <c r="A5737" t="inlineStr">
        <is>
          <t>E:\todos os textos\The New Grove dictionary of music and musicians\Entries\S21384.htm</t>
        </is>
      </c>
    </row>
    <row r="5738">
      <c r="A5738" t="inlineStr">
        <is>
          <t>E:\todos os textos\The New Grove dictionary of music and musicians\Entries\S21414.htm</t>
        </is>
      </c>
    </row>
    <row r="5739">
      <c r="A5739" t="inlineStr">
        <is>
          <t>E:\todos os textos\The New Grove dictionary of music and musicians\Entries\S21415.htm</t>
        </is>
      </c>
    </row>
    <row r="5740">
      <c r="A5740" t="inlineStr">
        <is>
          <t>E:\todos os textos\The New Grove dictionary of music and musicians\Entries\S21419.htm</t>
        </is>
      </c>
    </row>
    <row r="5741">
      <c r="A5741" t="inlineStr">
        <is>
          <t>E:\todos os textos\The New Grove dictionary of music and musicians\Entries\S21457.htm</t>
        </is>
      </c>
    </row>
    <row r="5742">
      <c r="A5742" t="inlineStr">
        <is>
          <t>E:\todos os textos\The New Grove dictionary of music and musicians\Entries\S21468.htm</t>
        </is>
      </c>
    </row>
    <row r="5743">
      <c r="A5743" t="inlineStr">
        <is>
          <t>E:\todos os textos\The New Grove dictionary of music and musicians\Entries\S21481.htm</t>
        </is>
      </c>
    </row>
    <row r="5744">
      <c r="A5744" t="inlineStr">
        <is>
          <t>E:\todos os textos\The New Grove dictionary of music and musicians\Entries\S21501.htm</t>
        </is>
      </c>
    </row>
    <row r="5745">
      <c r="A5745" t="inlineStr">
        <is>
          <t>E:\todos os textos\The New Grove dictionary of music and musicians\Entries\S21502.htm</t>
        </is>
      </c>
    </row>
    <row r="5746">
      <c r="A5746" t="inlineStr">
        <is>
          <t>E:\todos os textos\The New Grove dictionary of music and musicians\Entries\S21512.htm</t>
        </is>
      </c>
    </row>
    <row r="5747">
      <c r="A5747" t="inlineStr">
        <is>
          <t>E:\todos os textos\The New Grove dictionary of music and musicians\Entries\S21518.htm</t>
        </is>
      </c>
    </row>
    <row r="5748">
      <c r="A5748" t="inlineStr">
        <is>
          <t>E:\todos os textos\The New Grove dictionary of music and musicians\Entries\S21522.htm</t>
        </is>
      </c>
    </row>
    <row r="5749">
      <c r="A5749" t="inlineStr">
        <is>
          <t>E:\todos os textos\The New Grove dictionary of music and musicians\Entries\S21523.htm</t>
        </is>
      </c>
    </row>
    <row r="5750">
      <c r="A5750" t="inlineStr">
        <is>
          <t>E:\todos os textos\The New Grove dictionary of music and musicians\Entries\S21534.htm</t>
        </is>
      </c>
    </row>
    <row r="5751">
      <c r="A5751" t="inlineStr">
        <is>
          <t>E:\todos os textos\The New Grove dictionary of music and musicians\Entries\S21535.htm</t>
        </is>
      </c>
    </row>
    <row r="5752">
      <c r="A5752" t="inlineStr">
        <is>
          <t>E:\todos os textos\The New Grove dictionary of music and musicians\Entries\S21575.htm</t>
        </is>
      </c>
    </row>
    <row r="5753">
      <c r="A5753" t="inlineStr">
        <is>
          <t>E:\todos os textos\The New Grove dictionary of music and musicians\Entries\S21629.htm</t>
        </is>
      </c>
    </row>
    <row r="5754">
      <c r="A5754" t="inlineStr">
        <is>
          <t>E:\todos os textos\The New Grove dictionary of music and musicians\Entries\S21631.htm</t>
        </is>
      </c>
    </row>
    <row r="5755">
      <c r="A5755" t="inlineStr">
        <is>
          <t>E:\todos os textos\The New Grove dictionary of music and musicians\Entries\S21643.htm</t>
        </is>
      </c>
    </row>
    <row r="5756">
      <c r="A5756" t="inlineStr">
        <is>
          <t>E:\todos os textos\The New Grove dictionary of music and musicians\Entries\S21647.htm</t>
        </is>
      </c>
    </row>
    <row r="5757">
      <c r="A5757" t="inlineStr">
        <is>
          <t>E:\todos os textos\The New Grove dictionary of music and musicians\Entries\S21660.htm</t>
        </is>
      </c>
    </row>
    <row r="5758">
      <c r="A5758" t="inlineStr">
        <is>
          <t>E:\todos os textos\The New Grove dictionary of music and musicians\Entries\S21670.htm</t>
        </is>
      </c>
    </row>
    <row r="5759">
      <c r="A5759" t="inlineStr">
        <is>
          <t>E:\todos os textos\The New Grove dictionary of music and musicians\Entries\S21731.htm</t>
        </is>
      </c>
    </row>
    <row r="5760">
      <c r="A5760" t="inlineStr">
        <is>
          <t>E:\todos os textos\The New Grove dictionary of music and musicians\Entries\S21761.htm</t>
        </is>
      </c>
    </row>
    <row r="5761">
      <c r="A5761" t="inlineStr">
        <is>
          <t>E:\todos os textos\The New Grove dictionary of music and musicians\Entries\S21776.htm</t>
        </is>
      </c>
    </row>
    <row r="5762">
      <c r="A5762" t="inlineStr">
        <is>
          <t>E:\todos os textos\The New Grove dictionary of music and musicians\Entries\S21807.htm</t>
        </is>
      </c>
    </row>
    <row r="5763">
      <c r="A5763" t="inlineStr">
        <is>
          <t>E:\todos os textos\The New Grove dictionary of music and musicians\Entries\S21826.htm</t>
        </is>
      </c>
    </row>
    <row r="5764">
      <c r="A5764" t="inlineStr">
        <is>
          <t>E:\todos os textos\The New Grove dictionary of music and musicians\Entries\S21834.htm</t>
        </is>
      </c>
    </row>
    <row r="5765">
      <c r="A5765" t="inlineStr">
        <is>
          <t>E:\todos os textos\The New Grove dictionary of music and musicians\Entries\S21836.htm</t>
        </is>
      </c>
    </row>
    <row r="5766">
      <c r="A5766" t="inlineStr">
        <is>
          <t>E:\todos os textos\The New Grove dictionary of music and musicians\Entries\S21851.htm</t>
        </is>
      </c>
    </row>
    <row r="5767">
      <c r="A5767" t="inlineStr">
        <is>
          <t>E:\todos os textos\The New Grove dictionary of music and musicians\Entries\S21879.htm</t>
        </is>
      </c>
    </row>
    <row r="5768">
      <c r="A5768" t="inlineStr">
        <is>
          <t>E:\todos os textos\The New Grove dictionary of music and musicians\Entries\S21933.htm</t>
        </is>
      </c>
    </row>
    <row r="5769">
      <c r="A5769" t="inlineStr">
        <is>
          <t>E:\todos os textos\The New Grove dictionary of music and musicians\Entries\S21935.htm</t>
        </is>
      </c>
    </row>
    <row r="5770">
      <c r="A5770" t="inlineStr">
        <is>
          <t>E:\todos os textos\The New Grove dictionary of music and musicians\Entries\S21974.htm</t>
        </is>
      </c>
    </row>
    <row r="5771">
      <c r="A5771" t="inlineStr">
        <is>
          <t>E:\todos os textos\The New Grove dictionary of music and musicians\Entries\S22001.htm</t>
        </is>
      </c>
    </row>
    <row r="5772">
      <c r="A5772" t="inlineStr">
        <is>
          <t>E:\todos os textos\The New Grove dictionary of music and musicians\Entries\S22013.htm</t>
        </is>
      </c>
    </row>
    <row r="5773">
      <c r="A5773" t="inlineStr">
        <is>
          <t>E:\todos os textos\The New Grove dictionary of music and musicians\Entries\S22025.htm</t>
        </is>
      </c>
    </row>
    <row r="5774">
      <c r="A5774" t="inlineStr">
        <is>
          <t>E:\todos os textos\The New Grove dictionary of music and musicians\Entries\S22029.htm</t>
        </is>
      </c>
    </row>
    <row r="5775">
      <c r="A5775" t="inlineStr">
        <is>
          <t>E:\todos os textos\The New Grove dictionary of music and musicians\Entries\S22060.htm</t>
        </is>
      </c>
    </row>
    <row r="5776">
      <c r="A5776" t="inlineStr">
        <is>
          <t>E:\todos os textos\The New Grove dictionary of music and musicians\Entries\S22087.htm</t>
        </is>
      </c>
    </row>
    <row r="5777">
      <c r="A5777" t="inlineStr">
        <is>
          <t>E:\todos os textos\The New Grove dictionary of music and musicians\Entries\S22096.htm</t>
        </is>
      </c>
    </row>
    <row r="5778">
      <c r="A5778" t="inlineStr">
        <is>
          <t>E:\todos os textos\The New Grove dictionary of music and musicians\Entries\S22135.htm</t>
        </is>
      </c>
    </row>
    <row r="5779">
      <c r="A5779" t="inlineStr">
        <is>
          <t>E:\todos os textos\The New Grove dictionary of music and musicians\Entries\S22150.htm</t>
        </is>
      </c>
    </row>
    <row r="5780">
      <c r="A5780" t="inlineStr">
        <is>
          <t>E:\todos os textos\The New Grove dictionary of music and musicians\Entries\S22202.htm</t>
        </is>
      </c>
    </row>
    <row r="5781">
      <c r="A5781" t="inlineStr">
        <is>
          <t>E:\todos os textos\The New Grove dictionary of music and musicians\Entries\S22209.htm</t>
        </is>
      </c>
    </row>
    <row r="5782">
      <c r="A5782" t="inlineStr">
        <is>
          <t>E:\todos os textos\The New Grove dictionary of music and musicians\Entries\S22217.htm</t>
        </is>
      </c>
    </row>
    <row r="5783">
      <c r="A5783" t="inlineStr">
        <is>
          <t>E:\todos os textos\The New Grove dictionary of music and musicians\Entries\S22244.htm</t>
        </is>
      </c>
    </row>
    <row r="5784">
      <c r="A5784" t="inlineStr">
        <is>
          <t>E:\todos os textos\The New Grove dictionary of music and musicians\Entries\S22261.htm</t>
        </is>
      </c>
    </row>
    <row r="5785">
      <c r="A5785" t="inlineStr">
        <is>
          <t>E:\todos os textos\The New Grove dictionary of music and musicians\Entries\S22344.htm</t>
        </is>
      </c>
    </row>
    <row r="5786">
      <c r="A5786" t="inlineStr">
        <is>
          <t>E:\todos os textos\The New Grove dictionary of music and musicians\Entries\S22352.htm</t>
        </is>
      </c>
    </row>
    <row r="5787">
      <c r="A5787" t="inlineStr">
        <is>
          <t>E:\todos os textos\The New Grove dictionary of music and musicians\Entries\S22358.htm</t>
        </is>
      </c>
    </row>
    <row r="5788">
      <c r="A5788" t="inlineStr">
        <is>
          <t>E:\todos os textos\The New Grove dictionary of music and musicians\Entries\S22375.htm</t>
        </is>
      </c>
    </row>
    <row r="5789">
      <c r="A5789" t="inlineStr">
        <is>
          <t>E:\todos os textos\The New Grove dictionary of music and musicians\Entries\S22377.htm</t>
        </is>
      </c>
    </row>
    <row r="5790">
      <c r="A5790" t="inlineStr">
        <is>
          <t>E:\todos os textos\The New Grove dictionary of music and musicians\Entries\S22382.htm</t>
        </is>
      </c>
    </row>
    <row r="5791">
      <c r="A5791" t="inlineStr">
        <is>
          <t>E:\todos os textos\The New Grove dictionary of music and musicians\Entries\S22394.htm</t>
        </is>
      </c>
    </row>
    <row r="5792">
      <c r="A5792" t="inlineStr">
        <is>
          <t>E:\todos os textos\The New Grove dictionary of music and musicians\Entries\S22402.htm</t>
        </is>
      </c>
    </row>
    <row r="5793">
      <c r="A5793" t="inlineStr">
        <is>
          <t>E:\todos os textos\The New Grove dictionary of music and musicians\Entries\S22474.htm</t>
        </is>
      </c>
    </row>
    <row r="5794">
      <c r="A5794" t="inlineStr">
        <is>
          <t>E:\todos os textos\The New Grove dictionary of music and musicians\Entries\S22479.htm</t>
        </is>
      </c>
    </row>
    <row r="5795">
      <c r="A5795" t="inlineStr">
        <is>
          <t>E:\todos os textos\The New Grove dictionary of music and musicians\Entries\S22590.htm</t>
        </is>
      </c>
    </row>
    <row r="5796">
      <c r="A5796" t="inlineStr">
        <is>
          <t>E:\todos os textos\The New Grove dictionary of music and musicians\Entries\S22608.htm</t>
        </is>
      </c>
    </row>
    <row r="5797">
      <c r="A5797" t="inlineStr">
        <is>
          <t>E:\todos os textos\The New Grove dictionary of music and musicians\Entries\S22630.htm</t>
        </is>
      </c>
    </row>
    <row r="5798">
      <c r="A5798" t="inlineStr">
        <is>
          <t>E:\todos os textos\The New Grove dictionary of music and musicians\Entries\S22633.htm</t>
        </is>
      </c>
    </row>
    <row r="5799">
      <c r="A5799" t="inlineStr">
        <is>
          <t>E:\todos os textos\The New Grove dictionary of music and musicians\Entries\S22653.htm</t>
        </is>
      </c>
    </row>
    <row r="5800">
      <c r="A5800" t="inlineStr">
        <is>
          <t>E:\todos os textos\The New Grove dictionary of music and musicians\Entries\S22670.htm</t>
        </is>
      </c>
    </row>
    <row r="5801">
      <c r="A5801" t="inlineStr">
        <is>
          <t>E:\todos os textos\The New Grove dictionary of music and musicians\Entries\S22701.htm</t>
        </is>
      </c>
    </row>
    <row r="5802">
      <c r="A5802" t="inlineStr">
        <is>
          <t>E:\todos os textos\The New Grove dictionary of music and musicians\Entries\S22709.htm</t>
        </is>
      </c>
    </row>
    <row r="5803">
      <c r="A5803" t="inlineStr">
        <is>
          <t>E:\todos os textos\The New Grove dictionary of music and musicians\Entries\S22726.htm</t>
        </is>
      </c>
    </row>
    <row r="5804">
      <c r="A5804" t="inlineStr">
        <is>
          <t>E:\todos os textos\The New Grove dictionary of music and musicians\Entries\S22790.htm</t>
        </is>
      </c>
    </row>
    <row r="5805">
      <c r="A5805" t="inlineStr">
        <is>
          <t>E:\todos os textos\The New Grove dictionary of music and musicians\Entries\S22792.htm</t>
        </is>
      </c>
    </row>
    <row r="5806">
      <c r="A5806" t="inlineStr">
        <is>
          <t>E:\todos os textos\The New Grove dictionary of music and musicians\Entries\S22798.htm</t>
        </is>
      </c>
    </row>
    <row r="5807">
      <c r="A5807" t="inlineStr">
        <is>
          <t>E:\todos os textos\The New Grove dictionary of music and musicians\Entries\S22832.htm</t>
        </is>
      </c>
    </row>
    <row r="5808">
      <c r="A5808" t="inlineStr">
        <is>
          <t>E:\todos os textos\The New Grove dictionary of music and musicians\Entries\S22839.htm</t>
        </is>
      </c>
    </row>
    <row r="5809">
      <c r="A5809" t="inlineStr">
        <is>
          <t>E:\todos os textos\The New Grove dictionary of music and musicians\Entries\S22859.htm</t>
        </is>
      </c>
    </row>
    <row r="5810">
      <c r="A5810" t="inlineStr">
        <is>
          <t>E:\todos os textos\The New Grove dictionary of music and musicians\Entries\S22877.htm</t>
        </is>
      </c>
    </row>
    <row r="5811">
      <c r="A5811" t="inlineStr">
        <is>
          <t>E:\todos os textos\The New Grove dictionary of music and musicians\Entries\S22899.htm</t>
        </is>
      </c>
    </row>
    <row r="5812">
      <c r="A5812" t="inlineStr">
        <is>
          <t>E:\todos os textos\The New Grove dictionary of music and musicians\Entries\S22911.htm</t>
        </is>
      </c>
    </row>
    <row r="5813">
      <c r="A5813" t="inlineStr">
        <is>
          <t>E:\todos os textos\The New Grove dictionary of music and musicians\Entries\S22930.htm</t>
        </is>
      </c>
    </row>
    <row r="5814">
      <c r="A5814" t="inlineStr">
        <is>
          <t>E:\todos os textos\The New Grove dictionary of music and musicians\Entries\S22934.htm</t>
        </is>
      </c>
    </row>
    <row r="5815">
      <c r="A5815" t="inlineStr">
        <is>
          <t>E:\todos os textos\The New Grove dictionary of music and musicians\Entries\S22942.htm</t>
        </is>
      </c>
    </row>
    <row r="5816">
      <c r="A5816" t="inlineStr">
        <is>
          <t>E:\todos os textos\The New Grove dictionary of music and musicians\Entries\S22955.htm</t>
        </is>
      </c>
    </row>
    <row r="5817">
      <c r="A5817" t="inlineStr">
        <is>
          <t>E:\todos os textos\The New Grove dictionary of music and musicians\Entries\S22971.htm</t>
        </is>
      </c>
    </row>
    <row r="5818">
      <c r="A5818" t="inlineStr">
        <is>
          <t>E:\todos os textos\The New Grove dictionary of music and musicians\Entries\S23019.htm</t>
        </is>
      </c>
    </row>
    <row r="5819">
      <c r="A5819" t="inlineStr">
        <is>
          <t>E:\todos os textos\The New Grove dictionary of music and musicians\Entries\S23026.htm</t>
        </is>
      </c>
    </row>
    <row r="5820">
      <c r="A5820" t="inlineStr">
        <is>
          <t>E:\todos os textos\The New Grove dictionary of music and musicians\Entries\S23032.htm</t>
        </is>
      </c>
    </row>
    <row r="5821">
      <c r="A5821" t="inlineStr">
        <is>
          <t>E:\todos os textos\The New Grove dictionary of music and musicians\Entries\S23065.htm</t>
        </is>
      </c>
    </row>
    <row r="5822">
      <c r="A5822" t="inlineStr">
        <is>
          <t>E:\todos os textos\The New Grove dictionary of music and musicians\Entries\S23071.htm</t>
        </is>
      </c>
    </row>
    <row r="5823">
      <c r="A5823" t="inlineStr">
        <is>
          <t>E:\todos os textos\The New Grove dictionary of music and musicians\Entries\S23079.htm</t>
        </is>
      </c>
    </row>
    <row r="5824">
      <c r="A5824" t="inlineStr">
        <is>
          <t>E:\todos os textos\The New Grove dictionary of music and musicians\Entries\S23081.htm</t>
        </is>
      </c>
    </row>
    <row r="5825">
      <c r="A5825" t="inlineStr">
        <is>
          <t>E:\todos os textos\The New Grove dictionary of music and musicians\Entries\S23091.htm</t>
        </is>
      </c>
    </row>
    <row r="5826">
      <c r="A5826" t="inlineStr">
        <is>
          <t>E:\todos os textos\The New Grove dictionary of music and musicians\Entries\S23093.htm</t>
        </is>
      </c>
    </row>
    <row r="5827">
      <c r="A5827" t="inlineStr">
        <is>
          <t>E:\todos os textos\The New Grove dictionary of music and musicians\Entries\S23121.htm</t>
        </is>
      </c>
    </row>
    <row r="5828">
      <c r="A5828" t="inlineStr">
        <is>
          <t>E:\todos os textos\The New Grove dictionary of music and musicians\Entries\S23169.htm</t>
        </is>
      </c>
    </row>
    <row r="5829">
      <c r="A5829" t="inlineStr">
        <is>
          <t>E:\todos os textos\The New Grove dictionary of music and musicians\Entries\S23192.htm</t>
        </is>
      </c>
    </row>
    <row r="5830">
      <c r="A5830" t="inlineStr">
        <is>
          <t>E:\todos os textos\The New Grove dictionary of music and musicians\Entries\S23228.htm</t>
        </is>
      </c>
    </row>
    <row r="5831">
      <c r="A5831" t="inlineStr">
        <is>
          <t>E:\todos os textos\The New Grove dictionary of music and musicians\Entries\S23274.htm</t>
        </is>
      </c>
    </row>
    <row r="5832">
      <c r="A5832" t="inlineStr">
        <is>
          <t>E:\todos os textos\The New Grove dictionary of music and musicians\Entries\S23278.htm</t>
        </is>
      </c>
    </row>
    <row r="5833">
      <c r="A5833" t="inlineStr">
        <is>
          <t>E:\todos os textos\The New Grove dictionary of music and musicians\Entries\S23287.htm</t>
        </is>
      </c>
    </row>
    <row r="5834">
      <c r="A5834" t="inlineStr">
        <is>
          <t>E:\todos os textos\The New Grove dictionary of music and musicians\Entries\S23300.htm</t>
        </is>
      </c>
    </row>
    <row r="5835">
      <c r="A5835" t="inlineStr">
        <is>
          <t>E:\todos os textos\The New Grove dictionary of music and musicians\Entries\S23303.htm</t>
        </is>
      </c>
    </row>
    <row r="5836">
      <c r="A5836" t="inlineStr">
        <is>
          <t>E:\todos os textos\The New Grove dictionary of music and musicians\Entries\S23332.htm</t>
        </is>
      </c>
    </row>
    <row r="5837">
      <c r="A5837" t="inlineStr">
        <is>
          <t>E:\todos os textos\The New Grove dictionary of music and musicians\Entries\S23337.htm</t>
        </is>
      </c>
    </row>
    <row r="5838">
      <c r="A5838" t="inlineStr">
        <is>
          <t>E:\todos os textos\The New Grove dictionary of music and musicians\Entries\S23373.htm</t>
        </is>
      </c>
    </row>
    <row r="5839">
      <c r="A5839" t="inlineStr">
        <is>
          <t>E:\todos os textos\The New Grove dictionary of music and musicians\Entries\S23376.htm</t>
        </is>
      </c>
    </row>
    <row r="5840">
      <c r="A5840" t="inlineStr">
        <is>
          <t>E:\todos os textos\The New Grove dictionary of music and musicians\Entries\S23432.htm</t>
        </is>
      </c>
    </row>
    <row r="5841">
      <c r="A5841" t="inlineStr">
        <is>
          <t>E:\todos os textos\The New Grove dictionary of music and musicians\Entries\S23435.htm</t>
        </is>
      </c>
    </row>
    <row r="5842">
      <c r="A5842" t="inlineStr">
        <is>
          <t>E:\todos os textos\The New Grove dictionary of music and musicians\Entries\S23448.htm</t>
        </is>
      </c>
    </row>
    <row r="5843">
      <c r="A5843" t="inlineStr">
        <is>
          <t>E:\todos os textos\The New Grove dictionary of music and musicians\Entries\S23453.htm</t>
        </is>
      </c>
    </row>
    <row r="5844">
      <c r="A5844" t="inlineStr">
        <is>
          <t>E:\todos os textos\The New Grove dictionary of music and musicians\Entries\S23457.htm</t>
        </is>
      </c>
    </row>
    <row r="5845">
      <c r="A5845" t="inlineStr">
        <is>
          <t>E:\todos os textos\The New Grove dictionary of music and musicians\Entries\S23474.htm</t>
        </is>
      </c>
    </row>
    <row r="5846">
      <c r="A5846" t="inlineStr">
        <is>
          <t>E:\todos os textos\The New Grove dictionary of music and musicians\Entries\S23485.htm</t>
        </is>
      </c>
    </row>
    <row r="5847">
      <c r="A5847" t="inlineStr">
        <is>
          <t>E:\todos os textos\The New Grove dictionary of music and musicians\Entries\S23498.htm</t>
        </is>
      </c>
    </row>
    <row r="5848">
      <c r="A5848" t="inlineStr">
        <is>
          <t>E:\todos os textos\The New Grove dictionary of music and musicians\Entries\S23518.htm</t>
        </is>
      </c>
    </row>
    <row r="5849">
      <c r="A5849" t="inlineStr">
        <is>
          <t>E:\todos os textos\The New Grove dictionary of music and musicians\Entries\S23520.htm</t>
        </is>
      </c>
    </row>
    <row r="5850">
      <c r="A5850" t="inlineStr">
        <is>
          <t>E:\todos os textos\The New Grove dictionary of music and musicians\Entries\S23540.htm</t>
        </is>
      </c>
    </row>
    <row r="5851">
      <c r="A5851" t="inlineStr">
        <is>
          <t>E:\todos os textos\The New Grove dictionary of music and musicians\Entries\S23541.htm</t>
        </is>
      </c>
    </row>
    <row r="5852">
      <c r="A5852" t="inlineStr">
        <is>
          <t>E:\todos os textos\The New Grove dictionary of music and musicians\Entries\S23555.htm</t>
        </is>
      </c>
    </row>
    <row r="5853">
      <c r="A5853" t="inlineStr">
        <is>
          <t>E:\todos os textos\The New Grove dictionary of music and musicians\Entries\S23561.htm</t>
        </is>
      </c>
    </row>
    <row r="5854">
      <c r="A5854" t="inlineStr">
        <is>
          <t>E:\todos os textos\The New Grove dictionary of music and musicians\Entries\S23598.htm</t>
        </is>
      </c>
    </row>
    <row r="5855">
      <c r="A5855" t="inlineStr">
        <is>
          <t>E:\todos os textos\The New Grove dictionary of music and musicians\Entries\S23617.htm</t>
        </is>
      </c>
    </row>
    <row r="5856">
      <c r="A5856" t="inlineStr">
        <is>
          <t>E:\todos os textos\The New Grove dictionary of music and musicians\Entries\S23633.htm</t>
        </is>
      </c>
    </row>
    <row r="5857">
      <c r="A5857" t="inlineStr">
        <is>
          <t>E:\todos os textos\The New Grove dictionary of music and musicians\Entries\S23649.htm</t>
        </is>
      </c>
    </row>
    <row r="5858">
      <c r="A5858" t="inlineStr">
        <is>
          <t>E:\todos os textos\The New Grove dictionary of music and musicians\Entries\S23670.htm</t>
        </is>
      </c>
    </row>
    <row r="5859">
      <c r="A5859" t="inlineStr">
        <is>
          <t>E:\todos os textos\The New Grove dictionary of music and musicians\Entries\S23673.htm</t>
        </is>
      </c>
    </row>
    <row r="5860">
      <c r="A5860" t="inlineStr">
        <is>
          <t>E:\todos os textos\The New Grove dictionary of music and musicians\Entries\S23677.htm</t>
        </is>
      </c>
    </row>
    <row r="5861">
      <c r="A5861" t="inlineStr">
        <is>
          <t>E:\todos os textos\The New Grove dictionary of music and musicians\Entries\S23718.htm</t>
        </is>
      </c>
    </row>
    <row r="5862">
      <c r="A5862" t="inlineStr">
        <is>
          <t>E:\todos os textos\The New Grove dictionary of music and musicians\Entries\S23725.htm</t>
        </is>
      </c>
    </row>
    <row r="5863">
      <c r="A5863" t="inlineStr">
        <is>
          <t>E:\todos os textos\The New Grove dictionary of music and musicians\Entries\S23751.htm</t>
        </is>
      </c>
    </row>
    <row r="5864">
      <c r="A5864" t="inlineStr">
        <is>
          <t>E:\todos os textos\The New Grove dictionary of music and musicians\Entries\S23759.htm</t>
        </is>
      </c>
    </row>
    <row r="5865">
      <c r="A5865" t="inlineStr">
        <is>
          <t>E:\todos os textos\The New Grove dictionary of music and musicians\Entries\S23779.htm</t>
        </is>
      </c>
    </row>
    <row r="5866">
      <c r="A5866" t="inlineStr">
        <is>
          <t>E:\todos os textos\The New Grove dictionary of music and musicians\Entries\S23785.htm</t>
        </is>
      </c>
    </row>
    <row r="5867">
      <c r="A5867" t="inlineStr">
        <is>
          <t>E:\todos os textos\The New Grove dictionary of music and musicians\Entries\S23787.htm</t>
        </is>
      </c>
    </row>
    <row r="5868">
      <c r="A5868" t="inlineStr">
        <is>
          <t>E:\todos os textos\The New Grove dictionary of music and musicians\Entries\S23815.htm</t>
        </is>
      </c>
    </row>
    <row r="5869">
      <c r="A5869" t="inlineStr">
        <is>
          <t>E:\todos os textos\The New Grove dictionary of music and musicians\Entries\S23835.htm</t>
        </is>
      </c>
    </row>
    <row r="5870">
      <c r="A5870" t="inlineStr">
        <is>
          <t>E:\todos os textos\The New Grove dictionary of music and musicians\Entries\S23836.htm</t>
        </is>
      </c>
    </row>
    <row r="5871">
      <c r="A5871" t="inlineStr">
        <is>
          <t>E:\todos os textos\The New Grove dictionary of music and musicians\Entries\S23840.htm</t>
        </is>
      </c>
    </row>
    <row r="5872">
      <c r="A5872" t="inlineStr">
        <is>
          <t>E:\todos os textos\The New Grove dictionary of music and musicians\Entries\S23845.htm</t>
        </is>
      </c>
    </row>
    <row r="5873">
      <c r="A5873" t="inlineStr">
        <is>
          <t>E:\todos os textos\The New Grove dictionary of music and musicians\Entries\S23876.htm</t>
        </is>
      </c>
    </row>
    <row r="5874">
      <c r="A5874" t="inlineStr">
        <is>
          <t>E:\todos os textos\The New Grove dictionary of music and musicians\Entries\S23896.htm</t>
        </is>
      </c>
    </row>
    <row r="5875">
      <c r="A5875" t="inlineStr">
        <is>
          <t>E:\todos os textos\The New Grove dictionary of music and musicians\Entries\S23901.htm</t>
        </is>
      </c>
    </row>
    <row r="5876">
      <c r="A5876" t="inlineStr">
        <is>
          <t>E:\todos os textos\The New Grove dictionary of music and musicians\Entries\S23958.htm</t>
        </is>
      </c>
    </row>
    <row r="5877">
      <c r="A5877" t="inlineStr">
        <is>
          <t>E:\todos os textos\The New Grove dictionary of music and musicians\Entries\S23980.htm</t>
        </is>
      </c>
    </row>
    <row r="5878">
      <c r="A5878" t="inlineStr">
        <is>
          <t>E:\todos os textos\The New Grove dictionary of music and musicians\Entries\S23992.htm</t>
        </is>
      </c>
    </row>
    <row r="5879">
      <c r="A5879" t="inlineStr">
        <is>
          <t>E:\todos os textos\The New Grove dictionary of music and musicians\Entries\S24029.htm</t>
        </is>
      </c>
    </row>
    <row r="5880">
      <c r="A5880" t="inlineStr">
        <is>
          <t>E:\todos os textos\The New Grove dictionary of music and musicians\Entries\S24041.htm</t>
        </is>
      </c>
    </row>
    <row r="5881">
      <c r="A5881" t="inlineStr">
        <is>
          <t>E:\todos os textos\The New Grove dictionary of music and musicians\Entries\S24045.htm</t>
        </is>
      </c>
    </row>
    <row r="5882">
      <c r="A5882" t="inlineStr">
        <is>
          <t>E:\todos os textos\The New Grove dictionary of music and musicians\Entries\S24082.htm</t>
        </is>
      </c>
    </row>
    <row r="5883">
      <c r="A5883" t="inlineStr">
        <is>
          <t>E:\todos os textos\The New Grove dictionary of music and musicians\Entries\S24092.htm</t>
        </is>
      </c>
    </row>
    <row r="5884">
      <c r="A5884" t="inlineStr">
        <is>
          <t>E:\todos os textos\The New Grove dictionary of music and musicians\Entries\S24103.htm</t>
        </is>
      </c>
    </row>
    <row r="5885">
      <c r="A5885" t="inlineStr">
        <is>
          <t>E:\todos os textos\The New Grove dictionary of music and musicians\Entries\S24117.htm</t>
        </is>
      </c>
    </row>
    <row r="5886">
      <c r="A5886" t="inlineStr">
        <is>
          <t>E:\todos os textos\The New Grove dictionary of music and musicians\Entries\S24201.htm</t>
        </is>
      </c>
    </row>
    <row r="5887">
      <c r="A5887" t="inlineStr">
        <is>
          <t>E:\todos os textos\The New Grove dictionary of music and musicians\Entries\S24228.htm</t>
        </is>
      </c>
    </row>
    <row r="5888">
      <c r="A5888" t="inlineStr">
        <is>
          <t>E:\todos os textos\The New Grove dictionary of music and musicians\Entries\S24251.htm</t>
        </is>
      </c>
    </row>
    <row r="5889">
      <c r="A5889" t="inlineStr">
        <is>
          <t>E:\todos os textos\The New Grove dictionary of music and musicians\Entries\S24270.htm</t>
        </is>
      </c>
    </row>
    <row r="5890">
      <c r="A5890" t="inlineStr">
        <is>
          <t>E:\todos os textos\The New Grove dictionary of music and musicians\Entries\S24335.htm</t>
        </is>
      </c>
    </row>
    <row r="5891">
      <c r="A5891" t="inlineStr">
        <is>
          <t>E:\todos os textos\The New Grove dictionary of music and musicians\Entries\S24346.htm</t>
        </is>
      </c>
    </row>
    <row r="5892">
      <c r="A5892" t="inlineStr">
        <is>
          <t>E:\todos os textos\The New Grove dictionary of music and musicians\Entries\S24350.htm</t>
        </is>
      </c>
    </row>
    <row r="5893">
      <c r="A5893" t="inlineStr">
        <is>
          <t>E:\todos os textos\The New Grove dictionary of music and musicians\Entries\S24391.htm</t>
        </is>
      </c>
    </row>
    <row r="5894">
      <c r="A5894" t="inlineStr">
        <is>
          <t>E:\todos os textos\The New Grove dictionary of music and musicians\Entries\S24410.htm</t>
        </is>
      </c>
    </row>
    <row r="5895">
      <c r="A5895" t="inlineStr">
        <is>
          <t>E:\todos os textos\The New Grove dictionary of music and musicians\Entries\S24429.htm</t>
        </is>
      </c>
    </row>
    <row r="5896">
      <c r="A5896" t="inlineStr">
        <is>
          <t>E:\todos os textos\The New Grove dictionary of music and musicians\Entries\S24435.htm</t>
        </is>
      </c>
    </row>
    <row r="5897">
      <c r="A5897" t="inlineStr">
        <is>
          <t>E:\todos os textos\The New Grove dictionary of music and musicians\Entries\S24463.htm</t>
        </is>
      </c>
    </row>
    <row r="5898">
      <c r="A5898" t="inlineStr">
        <is>
          <t>E:\todos os textos\The New Grove dictionary of music and musicians\Entries\S24503.htm</t>
        </is>
      </c>
    </row>
    <row r="5899">
      <c r="A5899" t="inlineStr">
        <is>
          <t>E:\todos os textos\The New Grove dictionary of music and musicians\Entries\S24525.htm</t>
        </is>
      </c>
    </row>
    <row r="5900">
      <c r="A5900" t="inlineStr">
        <is>
          <t>E:\todos os textos\The New Grove dictionary of music and musicians\Entries\S24528.htm</t>
        </is>
      </c>
    </row>
    <row r="5901">
      <c r="A5901" t="inlineStr">
        <is>
          <t>E:\todos os textos\The New Grove dictionary of music and musicians\Entries\S24529.htm</t>
        </is>
      </c>
    </row>
    <row r="5902">
      <c r="A5902" t="inlineStr">
        <is>
          <t>E:\todos os textos\The New Grove dictionary of music and musicians\Entries\S24596.htm</t>
        </is>
      </c>
    </row>
    <row r="5903">
      <c r="A5903" t="inlineStr">
        <is>
          <t>E:\todos os textos\The New Grove dictionary of music and musicians\Entries\S24598.htm</t>
        </is>
      </c>
    </row>
    <row r="5904">
      <c r="A5904" t="inlineStr">
        <is>
          <t>E:\todos os textos\The New Grove dictionary of music and musicians\Entries\S24599.htm</t>
        </is>
      </c>
    </row>
    <row r="5905">
      <c r="A5905" t="inlineStr">
        <is>
          <t>E:\todos os textos\The New Grove dictionary of music and musicians\Entries\S24609.htm</t>
        </is>
      </c>
    </row>
    <row r="5906">
      <c r="A5906" t="inlineStr">
        <is>
          <t>E:\todos os textos\The New Grove dictionary of music and musicians\Entries\S24611.htm</t>
        </is>
      </c>
    </row>
    <row r="5907">
      <c r="A5907" t="inlineStr">
        <is>
          <t>E:\todos os textos\The New Grove dictionary of music and musicians\Entries\S24613.htm</t>
        </is>
      </c>
    </row>
    <row r="5908">
      <c r="A5908" t="inlineStr">
        <is>
          <t>E:\todos os textos\The New Grove dictionary of music and musicians\Entries\S24628.htm</t>
        </is>
      </c>
    </row>
    <row r="5909">
      <c r="A5909" t="inlineStr">
        <is>
          <t>E:\todos os textos\The New Grove dictionary of music and musicians\Entries\S24629.htm</t>
        </is>
      </c>
    </row>
    <row r="5910">
      <c r="A5910" t="inlineStr">
        <is>
          <t>E:\todos os textos\The New Grove dictionary of music and musicians\Entries\S24633.htm</t>
        </is>
      </c>
    </row>
    <row r="5911">
      <c r="A5911" t="inlineStr">
        <is>
          <t>E:\todos os textos\The New Grove dictionary of music and musicians\Entries\S24647.htm</t>
        </is>
      </c>
    </row>
    <row r="5912">
      <c r="A5912" t="inlineStr">
        <is>
          <t>E:\todos os textos\The New Grove dictionary of music and musicians\Entries\S24675.htm</t>
        </is>
      </c>
    </row>
    <row r="5913">
      <c r="A5913" t="inlineStr">
        <is>
          <t>E:\todos os textos\The New Grove dictionary of music and musicians\Entries\S24683.htm</t>
        </is>
      </c>
    </row>
    <row r="5914">
      <c r="A5914" t="inlineStr">
        <is>
          <t>E:\todos os textos\The New Grove dictionary of music and musicians\Entries\S24704.htm</t>
        </is>
      </c>
    </row>
    <row r="5915">
      <c r="A5915" t="inlineStr">
        <is>
          <t>E:\todos os textos\The New Grove dictionary of music and musicians\Entries\S24708.htm</t>
        </is>
      </c>
    </row>
    <row r="5916">
      <c r="A5916" t="inlineStr">
        <is>
          <t>E:\todos os textos\The New Grove dictionary of music and musicians\Entries\S24740.htm</t>
        </is>
      </c>
    </row>
    <row r="5917">
      <c r="A5917" t="inlineStr">
        <is>
          <t>E:\todos os textos\The New Grove dictionary of music and musicians\Entries\S24744.htm</t>
        </is>
      </c>
    </row>
    <row r="5918">
      <c r="A5918" t="inlineStr">
        <is>
          <t>E:\todos os textos\The New Grove dictionary of music and musicians\Entries\S24763.htm</t>
        </is>
      </c>
    </row>
    <row r="5919">
      <c r="A5919" t="inlineStr">
        <is>
          <t>E:\todos os textos\The New Grove dictionary of music and musicians\Entries\S24781.htm</t>
        </is>
      </c>
    </row>
    <row r="5920">
      <c r="A5920" t="inlineStr">
        <is>
          <t>E:\todos os textos\The New Grove dictionary of music and musicians\Entries\S24785.htm</t>
        </is>
      </c>
    </row>
    <row r="5921">
      <c r="A5921" t="inlineStr">
        <is>
          <t>E:\todos os textos\The New Grove dictionary of music and musicians\Entries\S24787.htm</t>
        </is>
      </c>
    </row>
    <row r="5922">
      <c r="A5922" t="inlineStr">
        <is>
          <t>E:\todos os textos\The New Grove dictionary of music and musicians\Entries\S24793.htm</t>
        </is>
      </c>
    </row>
    <row r="5923">
      <c r="A5923" t="inlineStr">
        <is>
          <t>E:\todos os textos\The New Grove dictionary of music and musicians\Entries\S24804.htm</t>
        </is>
      </c>
    </row>
    <row r="5924">
      <c r="A5924" t="inlineStr">
        <is>
          <t>E:\todos os textos\The New Grove dictionary of music and musicians\Entries\S24827.htm</t>
        </is>
      </c>
    </row>
    <row r="5925">
      <c r="A5925" t="inlineStr">
        <is>
          <t>E:\todos os textos\The New Grove dictionary of music and musicians\Entries\S24844.htm</t>
        </is>
      </c>
    </row>
    <row r="5926">
      <c r="A5926" t="inlineStr">
        <is>
          <t>E:\todos os textos\The New Grove dictionary of music and musicians\Entries\S24882.htm</t>
        </is>
      </c>
    </row>
    <row r="5927">
      <c r="A5927" t="inlineStr">
        <is>
          <t>E:\todos os textos\The New Grove dictionary of music and musicians\Entries\S24886.htm</t>
        </is>
      </c>
    </row>
    <row r="5928">
      <c r="A5928" t="inlineStr">
        <is>
          <t>E:\todos os textos\The New Grove dictionary of music and musicians\Entries\S24921.htm</t>
        </is>
      </c>
    </row>
    <row r="5929">
      <c r="A5929" t="inlineStr">
        <is>
          <t>E:\todos os textos\The New Grove dictionary of music and musicians\Entries\S24928.htm</t>
        </is>
      </c>
    </row>
    <row r="5930">
      <c r="A5930" t="inlineStr">
        <is>
          <t>E:\todos os textos\The New Grove dictionary of music and musicians\Entries\S24952.htm</t>
        </is>
      </c>
    </row>
    <row r="5931">
      <c r="A5931" t="inlineStr">
        <is>
          <t>E:\todos os textos\The New Grove dictionary of music and musicians\Entries\S24960.htm</t>
        </is>
      </c>
    </row>
    <row r="5932">
      <c r="A5932" t="inlineStr">
        <is>
          <t>E:\todos os textos\The New Grove dictionary of music and musicians\Entries\S24963.htm</t>
        </is>
      </c>
    </row>
    <row r="5933">
      <c r="A5933" t="inlineStr">
        <is>
          <t>E:\todos os textos\The New Grove dictionary of music and musicians\Entries\S24970.htm</t>
        </is>
      </c>
    </row>
    <row r="5934">
      <c r="A5934" t="inlineStr">
        <is>
          <t>E:\todos os textos\The New Grove dictionary of music and musicians\Entries\S24978.htm</t>
        </is>
      </c>
    </row>
    <row r="5935">
      <c r="A5935" t="inlineStr">
        <is>
          <t>E:\todos os textos\The New Grove dictionary of music and musicians\Entries\S25024.htm</t>
        </is>
      </c>
    </row>
    <row r="5936">
      <c r="A5936" t="inlineStr">
        <is>
          <t>E:\todos os textos\The New Grove dictionary of music and musicians\Entries\S25035.htm</t>
        </is>
      </c>
    </row>
    <row r="5937">
      <c r="A5937" t="inlineStr">
        <is>
          <t>E:\todos os textos\The New Grove dictionary of music and musicians\Entries\S25080.htm</t>
        </is>
      </c>
    </row>
    <row r="5938">
      <c r="A5938" t="inlineStr">
        <is>
          <t>E:\todos os textos\The New Grove dictionary of music and musicians\Entries\S25109.htm</t>
        </is>
      </c>
    </row>
    <row r="5939">
      <c r="A5939" t="inlineStr">
        <is>
          <t>E:\todos os textos\The New Grove dictionary of music and musicians\Entries\S25122.htm</t>
        </is>
      </c>
    </row>
    <row r="5940">
      <c r="A5940" t="inlineStr">
        <is>
          <t>E:\todos os textos\The New Grove dictionary of music and musicians\Entries\S25142.htm</t>
        </is>
      </c>
    </row>
    <row r="5941">
      <c r="A5941" t="inlineStr">
        <is>
          <t>E:\todos os textos\The New Grove dictionary of music and musicians\Entries\S25149.htm</t>
        </is>
      </c>
    </row>
    <row r="5942">
      <c r="A5942" t="inlineStr">
        <is>
          <t>E:\todos os textos\The New Grove dictionary of music and musicians\Entries\S25151.htm</t>
        </is>
      </c>
    </row>
    <row r="5943">
      <c r="A5943" t="inlineStr">
        <is>
          <t>E:\todos os textos\The New Grove dictionary of music and musicians\Entries\S25163.htm</t>
        </is>
      </c>
    </row>
    <row r="5944">
      <c r="A5944" t="inlineStr">
        <is>
          <t>E:\todos os textos\The New Grove dictionary of music and musicians\Entries\S25187.htm</t>
        </is>
      </c>
    </row>
    <row r="5945">
      <c r="A5945" t="inlineStr">
        <is>
          <t>E:\todos os textos\The New Grove dictionary of music and musicians\Entries\S25212.htm</t>
        </is>
      </c>
    </row>
    <row r="5946">
      <c r="A5946" t="inlineStr">
        <is>
          <t>E:\todos os textos\The New Grove dictionary of music and musicians\Entries\S25241.htm</t>
        </is>
      </c>
    </row>
    <row r="5947">
      <c r="A5947" t="inlineStr">
        <is>
          <t>E:\todos os textos\The New Grove dictionary of music and musicians\Entries\S25252.htm</t>
        </is>
      </c>
    </row>
    <row r="5948">
      <c r="A5948" t="inlineStr">
        <is>
          <t>E:\todos os textos\The New Grove dictionary of music and musicians\Entries\S25275.htm</t>
        </is>
      </c>
    </row>
    <row r="5949">
      <c r="A5949" t="inlineStr">
        <is>
          <t>E:\todos os textos\The New Grove dictionary of music and musicians\Entries\S25323.htm</t>
        </is>
      </c>
    </row>
    <row r="5950">
      <c r="A5950" t="inlineStr">
        <is>
          <t>E:\todos os textos\The New Grove dictionary of music and musicians\Entries\S25356.htm</t>
        </is>
      </c>
    </row>
    <row r="5951">
      <c r="A5951" t="inlineStr">
        <is>
          <t>E:\todos os textos\The New Grove dictionary of music and musicians\Entries\S25409.htm</t>
        </is>
      </c>
    </row>
    <row r="5952">
      <c r="A5952" t="inlineStr">
        <is>
          <t>E:\todos os textos\The New Grove dictionary of music and musicians\Entries\S25436.htm</t>
        </is>
      </c>
    </row>
    <row r="5953">
      <c r="A5953" t="inlineStr">
        <is>
          <t>E:\todos os textos\The New Grove dictionary of music and musicians\Entries\S25459.htm</t>
        </is>
      </c>
    </row>
    <row r="5954">
      <c r="A5954" t="inlineStr">
        <is>
          <t>E:\todos os textos\The New Grove dictionary of music and musicians\Entries\S25468.htm</t>
        </is>
      </c>
    </row>
    <row r="5955">
      <c r="A5955" t="inlineStr">
        <is>
          <t>E:\todos os textos\The New Grove dictionary of music and musicians\Entries\S25470.htm</t>
        </is>
      </c>
    </row>
    <row r="5956">
      <c r="A5956" t="inlineStr">
        <is>
          <t>E:\todos os textos\The New Grove dictionary of music and musicians\Entries\S25473.htm</t>
        </is>
      </c>
    </row>
    <row r="5957">
      <c r="A5957" t="inlineStr">
        <is>
          <t>E:\todos os textos\The New Grove dictionary of music and musicians\Entries\S25494.htm</t>
        </is>
      </c>
    </row>
    <row r="5958">
      <c r="A5958" t="inlineStr">
        <is>
          <t>E:\todos os textos\The New Grove dictionary of music and musicians\Entries\S25507.htm</t>
        </is>
      </c>
    </row>
    <row r="5959">
      <c r="A5959" t="inlineStr">
        <is>
          <t>E:\todos os textos\The New Grove dictionary of music and musicians\Entries\S25512.htm</t>
        </is>
      </c>
    </row>
    <row r="5960">
      <c r="A5960" t="inlineStr">
        <is>
          <t>E:\todos os textos\The New Grove dictionary of music and musicians\Entries\S25513.htm</t>
        </is>
      </c>
    </row>
    <row r="5961">
      <c r="A5961" t="inlineStr">
        <is>
          <t>E:\todos os textos\The New Grove dictionary of music and musicians\Entries\S25534.htm</t>
        </is>
      </c>
    </row>
    <row r="5962">
      <c r="A5962" t="inlineStr">
        <is>
          <t>E:\todos os textos\The New Grove dictionary of music and musicians\Entries\S25586.htm</t>
        </is>
      </c>
    </row>
    <row r="5963">
      <c r="A5963" t="inlineStr">
        <is>
          <t>E:\todos os textos\The New Grove dictionary of music and musicians\Entries\S25587.htm</t>
        </is>
      </c>
    </row>
    <row r="5964">
      <c r="A5964" t="inlineStr">
        <is>
          <t>E:\todos os textos\The New Grove dictionary of music and musicians\Entries\S25621.htm</t>
        </is>
      </c>
    </row>
    <row r="5965">
      <c r="A5965" t="inlineStr">
        <is>
          <t>E:\todos os textos\The New Grove dictionary of music and musicians\Entries\S25626.htm</t>
        </is>
      </c>
    </row>
    <row r="5966">
      <c r="A5966" t="inlineStr">
        <is>
          <t>E:\todos os textos\The New Grove dictionary of music and musicians\Entries\S25642.htm</t>
        </is>
      </c>
    </row>
    <row r="5967">
      <c r="A5967" t="inlineStr">
        <is>
          <t>E:\todos os textos\The New Grove dictionary of music and musicians\Entries\S25712.htm</t>
        </is>
      </c>
    </row>
    <row r="5968">
      <c r="A5968" t="inlineStr">
        <is>
          <t>E:\todos os textos\The New Grove dictionary of music and musicians\Entries\S25763.htm</t>
        </is>
      </c>
    </row>
    <row r="5969">
      <c r="A5969" t="inlineStr">
        <is>
          <t>E:\todos os textos\The New Grove dictionary of music and musicians\Entries\S25819.htm</t>
        </is>
      </c>
    </row>
    <row r="5970">
      <c r="A5970" t="inlineStr">
        <is>
          <t>E:\todos os textos\The New Grove dictionary of music and musicians\Entries\S25857.htm</t>
        </is>
      </c>
    </row>
    <row r="5971">
      <c r="A5971" t="inlineStr">
        <is>
          <t>E:\todos os textos\The New Grove dictionary of music and musicians\Entries\S25883.htm</t>
        </is>
      </c>
    </row>
    <row r="5972">
      <c r="A5972" t="inlineStr">
        <is>
          <t>E:\todos os textos\The New Grove dictionary of music and musicians\Entries\S25889.htm</t>
        </is>
      </c>
    </row>
    <row r="5973">
      <c r="A5973" t="inlineStr">
        <is>
          <t>E:\todos os textos\The New Grove dictionary of music and musicians\Entries\S25925.htm</t>
        </is>
      </c>
    </row>
    <row r="5974">
      <c r="A5974" t="inlineStr">
        <is>
          <t>E:\todos os textos\The New Grove dictionary of music and musicians\Entries\S25935.htm</t>
        </is>
      </c>
    </row>
    <row r="5975">
      <c r="A5975" t="inlineStr">
        <is>
          <t>E:\todos os textos\The New Grove dictionary of music and musicians\Entries\S25946.htm</t>
        </is>
      </c>
    </row>
    <row r="5976">
      <c r="A5976" t="inlineStr">
        <is>
          <t>E:\todos os textos\The New Grove dictionary of music and musicians\Entries\S25990.htm</t>
        </is>
      </c>
    </row>
    <row r="5977">
      <c r="A5977" t="inlineStr">
        <is>
          <t>E:\todos os textos\The New Grove dictionary of music and musicians\Entries\S25996.htm</t>
        </is>
      </c>
    </row>
    <row r="5978">
      <c r="A5978" t="inlineStr">
        <is>
          <t>E:\todos os textos\The New Grove dictionary of music and musicians\Entries\S26019.htm</t>
        </is>
      </c>
    </row>
    <row r="5979">
      <c r="A5979" t="inlineStr">
        <is>
          <t>E:\todos os textos\The New Grove dictionary of music and musicians\Entries\S26023.htm</t>
        </is>
      </c>
    </row>
    <row r="5980">
      <c r="A5980" t="inlineStr">
        <is>
          <t>E:\todos os textos\The New Grove dictionary of music and musicians\Entries\S26108.htm</t>
        </is>
      </c>
    </row>
    <row r="5981">
      <c r="A5981" t="inlineStr">
        <is>
          <t>E:\todos os textos\The New Grove dictionary of music and musicians\Entries\S26114.htm</t>
        </is>
      </c>
    </row>
    <row r="5982">
      <c r="A5982" t="inlineStr">
        <is>
          <t>E:\todos os textos\The New Grove dictionary of music and musicians\Entries\S26158.htm</t>
        </is>
      </c>
    </row>
    <row r="5983">
      <c r="A5983" t="inlineStr">
        <is>
          <t>E:\todos os textos\The New Grove dictionary of music and musicians\Entries\S26175.htm</t>
        </is>
      </c>
    </row>
    <row r="5984">
      <c r="A5984" t="inlineStr">
        <is>
          <t>E:\todos os textos\The New Grove dictionary of music and musicians\Entries\S26183.htm</t>
        </is>
      </c>
    </row>
    <row r="5985">
      <c r="A5985" t="inlineStr">
        <is>
          <t>E:\todos os textos\The New Grove dictionary of music and musicians\Entries\S26191.htm</t>
        </is>
      </c>
    </row>
    <row r="5986">
      <c r="A5986" t="inlineStr">
        <is>
          <t>E:\todos os textos\The New Grove dictionary of music and musicians\Entries\S26197.htm</t>
        </is>
      </c>
    </row>
    <row r="5987">
      <c r="A5987" t="inlineStr">
        <is>
          <t>E:\todos os textos\The New Grove dictionary of music and musicians\Entries\S26258.htm</t>
        </is>
      </c>
    </row>
    <row r="5988">
      <c r="A5988" t="inlineStr">
        <is>
          <t>E:\todos os textos\The New Grove dictionary of music and musicians\Entries\S26288.htm</t>
        </is>
      </c>
    </row>
    <row r="5989">
      <c r="A5989" t="inlineStr">
        <is>
          <t>E:\todos os textos\The New Grove dictionary of music and musicians\Entries\S26394.htm</t>
        </is>
      </c>
    </row>
    <row r="5990">
      <c r="A5990" t="inlineStr">
        <is>
          <t>E:\todos os textos\The New Grove dictionary of music and musicians\Entries\S26409.htm</t>
        </is>
      </c>
    </row>
    <row r="5991">
      <c r="A5991" t="inlineStr">
        <is>
          <t>E:\todos os textos\The New Grove dictionary of music and musicians\Entries\S26446.htm</t>
        </is>
      </c>
    </row>
    <row r="5992">
      <c r="A5992" t="inlineStr">
        <is>
          <t>E:\todos os textos\The New Grove dictionary of music and musicians\Entries\S26457.htm</t>
        </is>
      </c>
    </row>
    <row r="5993">
      <c r="A5993" t="inlineStr">
        <is>
          <t>E:\todos os textos\The New Grove dictionary of music and musicians\Entries\S26489.htm</t>
        </is>
      </c>
    </row>
    <row r="5994">
      <c r="A5994" t="inlineStr">
        <is>
          <t>E:\todos os textos\The New Grove dictionary of music and musicians\Entries\S26501.htm</t>
        </is>
      </c>
    </row>
    <row r="5995">
      <c r="A5995" t="inlineStr">
        <is>
          <t>E:\todos os textos\The New Grove dictionary of music and musicians\Entries\S26505.htm</t>
        </is>
      </c>
    </row>
    <row r="5996">
      <c r="A5996" t="inlineStr">
        <is>
          <t>E:\todos os textos\The New Grove dictionary of music and musicians\Entries\S26512.htm</t>
        </is>
      </c>
    </row>
    <row r="5997">
      <c r="A5997" t="inlineStr">
        <is>
          <t>E:\todos os textos\The New Grove dictionary of music and musicians\Entries\S26600.htm</t>
        </is>
      </c>
    </row>
    <row r="5998">
      <c r="A5998" t="inlineStr">
        <is>
          <t>E:\todos os textos\The New Grove dictionary of music and musicians\Entries\S26602.htm</t>
        </is>
      </c>
    </row>
    <row r="5999">
      <c r="A5999" t="inlineStr">
        <is>
          <t>E:\todos os textos\The New Grove dictionary of music and musicians\Entries\S26611.htm</t>
        </is>
      </c>
    </row>
    <row r="6000">
      <c r="A6000" t="inlineStr">
        <is>
          <t>E:\todos os textos\The New Grove dictionary of music and musicians\Entries\S26613.htm</t>
        </is>
      </c>
    </row>
    <row r="6001">
      <c r="A6001" t="inlineStr">
        <is>
          <t>E:\todos os textos\The New Grove dictionary of music and musicians\Entries\S26621.htm</t>
        </is>
      </c>
    </row>
    <row r="6002">
      <c r="A6002" t="inlineStr">
        <is>
          <t>E:\todos os textos\The New Grove dictionary of music and musicians\Entries\S26627.htm</t>
        </is>
      </c>
    </row>
    <row r="6003">
      <c r="A6003" t="inlineStr">
        <is>
          <t>E:\todos os textos\The New Grove dictionary of music and musicians\Entries\S26687.htm</t>
        </is>
      </c>
    </row>
    <row r="6004">
      <c r="A6004" t="inlineStr">
        <is>
          <t>E:\todos os textos\The New Grove dictionary of music and musicians\Entries\S26720.htm</t>
        </is>
      </c>
    </row>
    <row r="6005">
      <c r="A6005" t="inlineStr">
        <is>
          <t>E:\todos os textos\The New Grove dictionary of music and musicians\Entries\S26726.htm</t>
        </is>
      </c>
    </row>
    <row r="6006">
      <c r="A6006" t="inlineStr">
        <is>
          <t>E:\todos os textos\The New Grove dictionary of music and musicians\Entries\S26733.htm</t>
        </is>
      </c>
    </row>
    <row r="6007">
      <c r="A6007" t="inlineStr">
        <is>
          <t>E:\todos os textos\The New Grove dictionary of music and musicians\Entries\S26757.htm</t>
        </is>
      </c>
    </row>
    <row r="6008">
      <c r="A6008" t="inlineStr">
        <is>
          <t>E:\todos os textos\The New Grove dictionary of music and musicians\Entries\S26771.htm</t>
        </is>
      </c>
    </row>
    <row r="6009">
      <c r="A6009" t="inlineStr">
        <is>
          <t>E:\todos os textos\The New Grove dictionary of music and musicians\Entries\S26808.htm</t>
        </is>
      </c>
    </row>
    <row r="6010">
      <c r="A6010" t="inlineStr">
        <is>
          <t>E:\todos os textos\The New Grove dictionary of music and musicians\Entries\S26851.htm</t>
        </is>
      </c>
    </row>
    <row r="6011">
      <c r="A6011" t="inlineStr">
        <is>
          <t>E:\todos os textos\The New Grove dictionary of music and musicians\Entries\S26863.htm</t>
        </is>
      </c>
    </row>
    <row r="6012">
      <c r="A6012" t="inlineStr">
        <is>
          <t>E:\todos os textos\The New Grove dictionary of music and musicians\Entries\S26866.htm</t>
        </is>
      </c>
    </row>
    <row r="6013">
      <c r="A6013" t="inlineStr">
        <is>
          <t>E:\todos os textos\The New Grove dictionary of music and musicians\Entries\S26888.htm</t>
        </is>
      </c>
    </row>
    <row r="6014">
      <c r="A6014" t="inlineStr">
        <is>
          <t>E:\todos os textos\The New Grove dictionary of music and musicians\Entries\S26919.htm</t>
        </is>
      </c>
    </row>
    <row r="6015">
      <c r="A6015" t="inlineStr">
        <is>
          <t>E:\todos os textos\The New Grove dictionary of music and musicians\Entries\S26957.htm</t>
        </is>
      </c>
    </row>
    <row r="6016">
      <c r="A6016" t="inlineStr">
        <is>
          <t>E:\todos os textos\The New Grove dictionary of music and musicians\Entries\S26966.htm</t>
        </is>
      </c>
    </row>
    <row r="6017">
      <c r="A6017" t="inlineStr">
        <is>
          <t>E:\todos os textos\The New Grove dictionary of music and musicians\Entries\S26967.htm</t>
        </is>
      </c>
    </row>
    <row r="6018">
      <c r="A6018" t="inlineStr">
        <is>
          <t>E:\todos os textos\The New Grove dictionary of music and musicians\Entries\S26975.htm</t>
        </is>
      </c>
    </row>
    <row r="6019">
      <c r="A6019" t="inlineStr">
        <is>
          <t>E:\todos os textos\The New Grove dictionary of music and musicians\Entries\S26989.htm</t>
        </is>
      </c>
    </row>
    <row r="6020">
      <c r="A6020" t="inlineStr">
        <is>
          <t>E:\todos os textos\The New Grove dictionary of music and musicians\Entries\S27018.htm</t>
        </is>
      </c>
    </row>
    <row r="6021">
      <c r="A6021" t="inlineStr">
        <is>
          <t>E:\todos os textos\The New Grove dictionary of music and musicians\Entries\S27022.htm</t>
        </is>
      </c>
    </row>
    <row r="6022">
      <c r="A6022" t="inlineStr">
        <is>
          <t>E:\todos os textos\The New Grove dictionary of music and musicians\Entries\S27041.htm</t>
        </is>
      </c>
    </row>
    <row r="6023">
      <c r="A6023" t="inlineStr">
        <is>
          <t>E:\todos os textos\The New Grove dictionary of music and musicians\Entries\S27042.htm</t>
        </is>
      </c>
    </row>
    <row r="6024">
      <c r="A6024" t="inlineStr">
        <is>
          <t>E:\todos os textos\The New Grove dictionary of music and musicians\Entries\S27072.htm</t>
        </is>
      </c>
    </row>
    <row r="6025">
      <c r="A6025" t="inlineStr">
        <is>
          <t>E:\todos os textos\The New Grove dictionary of music and musicians\Entries\S27091.htm</t>
        </is>
      </c>
    </row>
    <row r="6026">
      <c r="A6026" t="inlineStr">
        <is>
          <t>E:\todos os textos\The New Grove dictionary of music and musicians\Entries\S27136.htm</t>
        </is>
      </c>
    </row>
    <row r="6027">
      <c r="A6027" t="inlineStr">
        <is>
          <t>E:\todos os textos\The New Grove dictionary of music and musicians\Entries\S27180.htm</t>
        </is>
      </c>
    </row>
    <row r="6028">
      <c r="A6028" t="inlineStr">
        <is>
          <t>E:\todos os textos\The New Grove dictionary of music and musicians\Entries\S27230.htm</t>
        </is>
      </c>
    </row>
    <row r="6029">
      <c r="A6029" t="inlineStr">
        <is>
          <t>E:\todos os textos\The New Grove dictionary of music and musicians\Entries\S27242.htm</t>
        </is>
      </c>
    </row>
    <row r="6030">
      <c r="A6030" t="inlineStr">
        <is>
          <t>E:\todos os textos\The New Grove dictionary of music and musicians\Entries\S27250.htm</t>
        </is>
      </c>
    </row>
    <row r="6031">
      <c r="A6031" t="inlineStr">
        <is>
          <t>E:\todos os textos\The New Grove dictionary of music and musicians\Entries\S27254.htm</t>
        </is>
      </c>
    </row>
    <row r="6032">
      <c r="A6032" t="inlineStr">
        <is>
          <t>E:\todos os textos\The New Grove dictionary of music and musicians\Entries\S27263.htm</t>
        </is>
      </c>
    </row>
    <row r="6033">
      <c r="A6033" t="inlineStr">
        <is>
          <t>E:\todos os textos\The New Grove dictionary of music and musicians\Entries\S27278.htm</t>
        </is>
      </c>
    </row>
    <row r="6034">
      <c r="A6034" t="inlineStr">
        <is>
          <t>E:\todos os textos\The New Grove dictionary of music and musicians\Entries\S27282.htm</t>
        </is>
      </c>
    </row>
    <row r="6035">
      <c r="A6035" t="inlineStr">
        <is>
          <t>E:\todos os textos\The New Grove dictionary of music and musicians\Entries\S27312.htm</t>
        </is>
      </c>
    </row>
    <row r="6036">
      <c r="A6036" t="inlineStr">
        <is>
          <t>E:\todos os textos\The New Grove dictionary of music and musicians\Entries\S27327.htm</t>
        </is>
      </c>
    </row>
    <row r="6037">
      <c r="A6037" t="inlineStr">
        <is>
          <t>E:\todos os textos\The New Grove dictionary of music and musicians\Entries\S27328.htm</t>
        </is>
      </c>
    </row>
    <row r="6038">
      <c r="A6038" t="inlineStr">
        <is>
          <t>E:\todos os textos\The New Grove dictionary of music and musicians\Entries\S27338.htm</t>
        </is>
      </c>
    </row>
    <row r="6039">
      <c r="A6039" t="inlineStr">
        <is>
          <t>E:\todos os textos\The New Grove dictionary of music and musicians\Entries\S27383.htm</t>
        </is>
      </c>
    </row>
    <row r="6040">
      <c r="A6040" t="inlineStr">
        <is>
          <t>E:\todos os textos\The New Grove dictionary of music and musicians\Entries\S27389.htm</t>
        </is>
      </c>
    </row>
    <row r="6041">
      <c r="A6041" t="inlineStr">
        <is>
          <t>E:\todos os textos\The New Grove dictionary of music and musicians\Entries\S27403.htm</t>
        </is>
      </c>
    </row>
    <row r="6042">
      <c r="A6042" t="inlineStr">
        <is>
          <t>E:\todos os textos\The New Grove dictionary of music and musicians\Entries\S27423.htm</t>
        </is>
      </c>
    </row>
    <row r="6043">
      <c r="A6043" t="inlineStr">
        <is>
          <t>E:\todos os textos\The New Grove dictionary of music and musicians\Entries\S27425.htm</t>
        </is>
      </c>
    </row>
    <row r="6044">
      <c r="A6044" t="inlineStr">
        <is>
          <t>E:\todos os textos\The New Grove dictionary of music and musicians\Entries\S27446.htm</t>
        </is>
      </c>
    </row>
    <row r="6045">
      <c r="A6045" t="inlineStr">
        <is>
          <t>E:\todos os textos\The New Grove dictionary of music and musicians\Entries\S27469.htm</t>
        </is>
      </c>
    </row>
    <row r="6046">
      <c r="A6046" t="inlineStr">
        <is>
          <t>E:\todos os textos\The New Grove dictionary of music and musicians\Entries\S27512.htm</t>
        </is>
      </c>
    </row>
    <row r="6047">
      <c r="A6047" t="inlineStr">
        <is>
          <t>E:\todos os textos\The New Grove dictionary of music and musicians\Entries\S27513.htm</t>
        </is>
      </c>
    </row>
    <row r="6048">
      <c r="A6048" t="inlineStr">
        <is>
          <t>E:\todos os textos\The New Grove dictionary of music and musicians\Entries\S27523.htm</t>
        </is>
      </c>
    </row>
    <row r="6049">
      <c r="A6049" t="inlineStr">
        <is>
          <t>E:\todos os textos\The New Grove dictionary of music and musicians\Entries\S27549.htm</t>
        </is>
      </c>
    </row>
    <row r="6050">
      <c r="A6050" t="inlineStr">
        <is>
          <t>E:\todos os textos\The New Grove dictionary of music and musicians\Entries\S27553.htm</t>
        </is>
      </c>
    </row>
    <row r="6051">
      <c r="A6051" t="inlineStr">
        <is>
          <t>E:\todos os textos\The New Grove dictionary of music and musicians\Entries\S27569.htm</t>
        </is>
      </c>
    </row>
    <row r="6052">
      <c r="A6052" t="inlineStr">
        <is>
          <t>E:\todos os textos\The New Grove dictionary of music and musicians\Entries\S27571.htm</t>
        </is>
      </c>
    </row>
    <row r="6053">
      <c r="A6053" t="inlineStr">
        <is>
          <t>E:\todos os textos\The New Grove dictionary of music and musicians\Entries\S27583.htm</t>
        </is>
      </c>
    </row>
    <row r="6054">
      <c r="A6054" t="inlineStr">
        <is>
          <t>E:\todos os textos\The New Grove dictionary of music and musicians\Entries\S27635.htm</t>
        </is>
      </c>
    </row>
    <row r="6055">
      <c r="A6055" t="inlineStr">
        <is>
          <t>E:\todos os textos\The New Grove dictionary of music and musicians\Entries\S27667.htm</t>
        </is>
      </c>
    </row>
    <row r="6056">
      <c r="A6056" t="inlineStr">
        <is>
          <t>E:\todos os textos\The New Grove dictionary of music and musicians\Entries\S27680.htm</t>
        </is>
      </c>
    </row>
    <row r="6057">
      <c r="A6057" t="inlineStr">
        <is>
          <t>E:\todos os textos\The New Grove dictionary of music and musicians\Entries\S27700.htm</t>
        </is>
      </c>
    </row>
    <row r="6058">
      <c r="A6058" t="inlineStr">
        <is>
          <t>E:\todos os textos\The New Grove dictionary of music and musicians\Entries\S27706.htm</t>
        </is>
      </c>
    </row>
    <row r="6059">
      <c r="A6059" t="inlineStr">
        <is>
          <t>E:\todos os textos\The New Grove dictionary of music and musicians\Entries\S27712.htm</t>
        </is>
      </c>
    </row>
    <row r="6060">
      <c r="A6060" t="inlineStr">
        <is>
          <t>E:\todos os textos\The New Grove dictionary of music and musicians\Entries\S27722.htm</t>
        </is>
      </c>
    </row>
    <row r="6061">
      <c r="A6061" t="inlineStr">
        <is>
          <t>E:\todos os textos\The New Grove dictionary of music and musicians\Entries\S27724.htm</t>
        </is>
      </c>
    </row>
    <row r="6062">
      <c r="A6062" t="inlineStr">
        <is>
          <t>E:\todos os textos\The New Grove dictionary of music and musicians\Entries\S27741.htm</t>
        </is>
      </c>
    </row>
    <row r="6063">
      <c r="A6063" t="inlineStr">
        <is>
          <t>E:\todos os textos\The New Grove dictionary of music and musicians\Entries\S27758.htm</t>
        </is>
      </c>
    </row>
    <row r="6064">
      <c r="A6064" t="inlineStr">
        <is>
          <t>E:\todos os textos\The New Grove dictionary of music and musicians\Entries\S27763.htm</t>
        </is>
      </c>
    </row>
    <row r="6065">
      <c r="A6065" t="inlineStr">
        <is>
          <t>E:\todos os textos\The New Grove dictionary of music and musicians\Entries\S27766.htm</t>
        </is>
      </c>
    </row>
    <row r="6066">
      <c r="A6066" t="inlineStr">
        <is>
          <t>E:\todos os textos\The New Grove dictionary of music and musicians\Entries\S27783.htm</t>
        </is>
      </c>
    </row>
    <row r="6067">
      <c r="A6067" t="inlineStr">
        <is>
          <t>E:\todos os textos\The New Grove dictionary of music and musicians\Entries\S27788.htm</t>
        </is>
      </c>
    </row>
    <row r="6068">
      <c r="A6068" t="inlineStr">
        <is>
          <t>E:\todos os textos\The New Grove dictionary of music and musicians\Entries\S27817.htm</t>
        </is>
      </c>
    </row>
    <row r="6069">
      <c r="A6069" t="inlineStr">
        <is>
          <t>E:\todos os textos\The New Grove dictionary of music and musicians\Entries\S27885.htm</t>
        </is>
      </c>
    </row>
    <row r="6070">
      <c r="A6070" t="inlineStr">
        <is>
          <t>E:\todos os textos\The New Grove dictionary of music and musicians\Entries\S27906.htm</t>
        </is>
      </c>
    </row>
    <row r="6071">
      <c r="A6071" t="inlineStr">
        <is>
          <t>E:\todos os textos\The New Grove dictionary of music and musicians\Entries\S27933.htm</t>
        </is>
      </c>
    </row>
    <row r="6072">
      <c r="A6072" t="inlineStr">
        <is>
          <t>E:\todos os textos\The New Grove dictionary of music and musicians\Entries\S27982.htm</t>
        </is>
      </c>
    </row>
    <row r="6073">
      <c r="A6073" t="inlineStr">
        <is>
          <t>E:\todos os textos\The New Grove dictionary of music and musicians\Entries\S27985.htm</t>
        </is>
      </c>
    </row>
    <row r="6074">
      <c r="A6074" t="inlineStr">
        <is>
          <t>E:\todos os textos\The New Grove dictionary of music and musicians\Entries\S28000.htm</t>
        </is>
      </c>
    </row>
    <row r="6075">
      <c r="A6075" t="inlineStr">
        <is>
          <t>E:\todos os textos\The New Grove dictionary of music and musicians\Entries\S28005.htm</t>
        </is>
      </c>
    </row>
    <row r="6076">
      <c r="A6076" t="inlineStr">
        <is>
          <t>E:\todos os textos\The New Grove dictionary of music and musicians\Entries\S28020.htm</t>
        </is>
      </c>
    </row>
    <row r="6077">
      <c r="A6077" t="inlineStr">
        <is>
          <t>E:\todos os textos\The New Grove dictionary of music and musicians\Entries\S28081.htm</t>
        </is>
      </c>
    </row>
    <row r="6078">
      <c r="A6078" t="inlineStr">
        <is>
          <t>E:\todos os textos\The New Grove dictionary of music and musicians\Entries\S28090.htm</t>
        </is>
      </c>
    </row>
    <row r="6079">
      <c r="A6079" t="inlineStr">
        <is>
          <t>E:\todos os textos\The New Grove dictionary of music and musicians\Entries\S28102.htm</t>
        </is>
      </c>
    </row>
    <row r="6080">
      <c r="A6080" t="inlineStr">
        <is>
          <t>E:\todos os textos\The New Grove dictionary of music and musicians\Entries\S28152.htm</t>
        </is>
      </c>
    </row>
    <row r="6081">
      <c r="A6081" t="inlineStr">
        <is>
          <t>E:\todos os textos\The New Grove dictionary of music and musicians\Entries\S28156.htm</t>
        </is>
      </c>
    </row>
    <row r="6082">
      <c r="A6082" t="inlineStr">
        <is>
          <t>E:\todos os textos\The New Grove dictionary of music and musicians\Entries\S28158.htm</t>
        </is>
      </c>
    </row>
    <row r="6083">
      <c r="A6083" t="inlineStr">
        <is>
          <t>E:\todos os textos\The New Grove dictionary of music and musicians\Entries\S28161.htm</t>
        </is>
      </c>
    </row>
    <row r="6084">
      <c r="A6084" t="inlineStr">
        <is>
          <t>E:\todos os textos\The New Grove dictionary of music and musicians\Entries\S28167.htm</t>
        </is>
      </c>
    </row>
    <row r="6085">
      <c r="A6085" t="inlineStr">
        <is>
          <t>E:\todos os textos\The New Grove dictionary of music and musicians\Entries\S28169.htm</t>
        </is>
      </c>
    </row>
    <row r="6086">
      <c r="A6086" t="inlineStr">
        <is>
          <t>E:\todos os textos\The New Grove dictionary of music and musicians\Entries\S28189.htm</t>
        </is>
      </c>
    </row>
    <row r="6087">
      <c r="A6087" t="inlineStr">
        <is>
          <t>E:\todos os textos\The New Grove dictionary of music and musicians\Entries\S28197.htm</t>
        </is>
      </c>
    </row>
    <row r="6088">
      <c r="A6088" t="inlineStr">
        <is>
          <t>E:\todos os textos\The New Grove dictionary of music and musicians\Entries\S28202.htm</t>
        </is>
      </c>
    </row>
    <row r="6089">
      <c r="A6089" t="inlineStr">
        <is>
          <t>E:\todos os textos\The New Grove dictionary of music and musicians\Entries\S28237.htm</t>
        </is>
      </c>
    </row>
    <row r="6090">
      <c r="A6090" t="inlineStr">
        <is>
          <t>E:\todos os textos\The New Grove dictionary of music and musicians\Entries\S28240.htm</t>
        </is>
      </c>
    </row>
    <row r="6091">
      <c r="A6091" t="inlineStr">
        <is>
          <t>E:\todos os textos\The New Grove dictionary of music and musicians\Entries\S28262.htm</t>
        </is>
      </c>
    </row>
    <row r="6092">
      <c r="A6092" t="inlineStr">
        <is>
          <t>E:\todos os textos\The New Grove dictionary of music and musicians\Entries\S28268.htm</t>
        </is>
      </c>
    </row>
    <row r="6093">
      <c r="A6093" t="inlineStr">
        <is>
          <t>E:\todos os textos\The New Grove dictionary of music and musicians\Entries\S28269.htm</t>
        </is>
      </c>
    </row>
    <row r="6094">
      <c r="A6094" t="inlineStr">
        <is>
          <t>E:\todos os textos\The New Grove dictionary of music and musicians\Entries\S28311.htm</t>
        </is>
      </c>
    </row>
    <row r="6095">
      <c r="A6095" t="inlineStr">
        <is>
          <t>E:\todos os textos\The New Grove dictionary of music and musicians\Entries\S28357.htm</t>
        </is>
      </c>
    </row>
    <row r="6096">
      <c r="A6096" t="inlineStr">
        <is>
          <t>E:\todos os textos\The New Grove dictionary of music and musicians\Entries\S28376.htm</t>
        </is>
      </c>
    </row>
    <row r="6097">
      <c r="A6097" t="inlineStr">
        <is>
          <t>E:\todos os textos\The New Grove dictionary of music and musicians\Entries\S28382.htm</t>
        </is>
      </c>
    </row>
    <row r="6098">
      <c r="A6098" t="inlineStr">
        <is>
          <t>E:\todos os textos\The New Grove dictionary of music and musicians\Entries\S28411.htm</t>
        </is>
      </c>
    </row>
    <row r="6099">
      <c r="A6099" t="inlineStr">
        <is>
          <t>E:\todos os textos\The New Grove dictionary of music and musicians\Entries\S28414.htm</t>
        </is>
      </c>
    </row>
    <row r="6100">
      <c r="A6100" t="inlineStr">
        <is>
          <t>E:\todos os textos\The New Grove dictionary of music and musicians\Entries\S28433.htm</t>
        </is>
      </c>
    </row>
    <row r="6101">
      <c r="A6101" t="inlineStr">
        <is>
          <t>E:\todos os textos\The New Grove dictionary of music and musicians\Entries\S28498.htm</t>
        </is>
      </c>
    </row>
    <row r="6102">
      <c r="A6102" t="inlineStr">
        <is>
          <t>E:\todos os textos\The New Grove dictionary of music and musicians\Entries\S28516.htm</t>
        </is>
      </c>
    </row>
    <row r="6103">
      <c r="A6103" t="inlineStr">
        <is>
          <t>E:\todos os textos\The New Grove dictionary of music and musicians\Entries\S28573.htm</t>
        </is>
      </c>
    </row>
    <row r="6104">
      <c r="A6104" t="inlineStr">
        <is>
          <t>E:\todos os textos\The New Grove dictionary of music and musicians\Entries\S28576.htm</t>
        </is>
      </c>
    </row>
    <row r="6105">
      <c r="A6105" t="inlineStr">
        <is>
          <t>E:\todos os textos\The New Grove dictionary of music and musicians\Entries\S28604.htm</t>
        </is>
      </c>
    </row>
    <row r="6106">
      <c r="A6106" t="inlineStr">
        <is>
          <t>E:\todos os textos\The New Grove dictionary of music and musicians\Entries\S28649.htm</t>
        </is>
      </c>
    </row>
    <row r="6107">
      <c r="A6107" t="inlineStr">
        <is>
          <t>E:\todos os textos\The New Grove dictionary of music and musicians\Entries\S28655.htm</t>
        </is>
      </c>
    </row>
    <row r="6108">
      <c r="A6108" t="inlineStr">
        <is>
          <t>E:\todos os textos\The New Grove dictionary of music and musicians\Entries\S28665.htm</t>
        </is>
      </c>
    </row>
    <row r="6109">
      <c r="A6109" t="inlineStr">
        <is>
          <t>E:\todos os textos\The New Grove dictionary of music and musicians\Entries\S28679.htm</t>
        </is>
      </c>
    </row>
    <row r="6110">
      <c r="A6110" t="inlineStr">
        <is>
          <t>E:\todos os textos\The New Grove dictionary of music and musicians\Entries\S28704.htm</t>
        </is>
      </c>
    </row>
    <row r="6111">
      <c r="A6111" t="inlineStr">
        <is>
          <t>E:\todos os textos\The New Grove dictionary of music and musicians\Entries\S28790.htm</t>
        </is>
      </c>
    </row>
    <row r="6112">
      <c r="A6112" t="inlineStr">
        <is>
          <t>E:\todos os textos\The New Grove dictionary of music and musicians\Entries\S28794.htm</t>
        </is>
      </c>
    </row>
    <row r="6113">
      <c r="A6113" t="inlineStr">
        <is>
          <t>E:\todos os textos\The New Grove dictionary of music and musicians\Entries\S28837.htm</t>
        </is>
      </c>
    </row>
    <row r="6114">
      <c r="A6114" t="inlineStr">
        <is>
          <t>E:\todos os textos\The New Grove dictionary of music and musicians\Entries\S28870.htm</t>
        </is>
      </c>
    </row>
    <row r="6115">
      <c r="A6115" t="inlineStr">
        <is>
          <t>E:\todos os textos\The New Grove dictionary of music and musicians\Entries\S28872.htm</t>
        </is>
      </c>
    </row>
    <row r="6116">
      <c r="A6116" t="inlineStr">
        <is>
          <t>E:\todos os textos\The New Grove dictionary of music and musicians\Entries\S28889.htm</t>
        </is>
      </c>
    </row>
    <row r="6117">
      <c r="A6117" t="inlineStr">
        <is>
          <t>E:\todos os textos\The New Grove dictionary of music and musicians\Entries\S28908.htm</t>
        </is>
      </c>
    </row>
    <row r="6118">
      <c r="A6118" t="inlineStr">
        <is>
          <t>E:\todos os textos\The New Grove dictionary of music and musicians\Entries\S28919.htm</t>
        </is>
      </c>
    </row>
    <row r="6119">
      <c r="A6119" t="inlineStr">
        <is>
          <t>E:\todos os textos\The New Grove dictionary of music and musicians\Entries\S28931.htm</t>
        </is>
      </c>
    </row>
    <row r="6120">
      <c r="A6120" t="inlineStr">
        <is>
          <t>E:\todos os textos\The New Grove dictionary of music and musicians\Entries\S29007.htm</t>
        </is>
      </c>
    </row>
    <row r="6121">
      <c r="A6121" t="inlineStr">
        <is>
          <t>E:\todos os textos\The New Grove dictionary of music and musicians\Entries\S29031.htm</t>
        </is>
      </c>
    </row>
    <row r="6122">
      <c r="A6122" t="inlineStr">
        <is>
          <t>E:\todos os textos\The New Grove dictionary of music and musicians\Entries\S29050.htm</t>
        </is>
      </c>
    </row>
    <row r="6123">
      <c r="A6123" t="inlineStr">
        <is>
          <t>E:\todos os textos\The New Grove dictionary of music and musicians\Entries\S29070.htm</t>
        </is>
      </c>
    </row>
    <row r="6124">
      <c r="A6124" t="inlineStr">
        <is>
          <t>E:\todos os textos\The New Grove dictionary of music and musicians\Entries\S29098.htm</t>
        </is>
      </c>
    </row>
    <row r="6125">
      <c r="A6125" t="inlineStr">
        <is>
          <t>E:\todos os textos\The New Grove dictionary of music and musicians\Entries\S29102.htm</t>
        </is>
      </c>
    </row>
    <row r="6126">
      <c r="A6126" t="inlineStr">
        <is>
          <t>E:\todos os textos\The New Grove dictionary of music and musicians\Entries\S29124.htm</t>
        </is>
      </c>
    </row>
    <row r="6127">
      <c r="A6127" t="inlineStr">
        <is>
          <t>E:\todos os textos\The New Grove dictionary of music and musicians\Entries\S29149.htm</t>
        </is>
      </c>
    </row>
    <row r="6128">
      <c r="A6128" t="inlineStr">
        <is>
          <t>E:\todos os textos\The New Grove dictionary of music and musicians\Entries\S29166.htm</t>
        </is>
      </c>
    </row>
    <row r="6129">
      <c r="A6129" t="inlineStr">
        <is>
          <t>E:\todos os textos\The New Grove dictionary of music and musicians\Entries\S29173.htm</t>
        </is>
      </c>
    </row>
    <row r="6130">
      <c r="A6130" t="inlineStr">
        <is>
          <t>E:\todos os textos\The New Grove dictionary of music and musicians\Entries\S29190.htm</t>
        </is>
      </c>
    </row>
    <row r="6131">
      <c r="A6131" t="inlineStr">
        <is>
          <t>E:\todos os textos\The New Grove dictionary of music and musicians\Entries\S29191.htm</t>
        </is>
      </c>
    </row>
    <row r="6132">
      <c r="A6132" t="inlineStr">
        <is>
          <t>E:\todos os textos\The New Grove dictionary of music and musicians\Entries\S29196.htm</t>
        </is>
      </c>
    </row>
    <row r="6133">
      <c r="A6133" t="inlineStr">
        <is>
          <t>E:\todos os textos\The New Grove dictionary of music and musicians\Entries\S29210.htm</t>
        </is>
      </c>
    </row>
    <row r="6134">
      <c r="A6134" t="inlineStr">
        <is>
          <t>E:\todos os textos\The New Grove dictionary of music and musicians\Entries\S29218.htm</t>
        </is>
      </c>
    </row>
    <row r="6135">
      <c r="A6135" t="inlineStr">
        <is>
          <t>E:\todos os textos\The New Grove dictionary of music and musicians\Entries\S29220.htm</t>
        </is>
      </c>
    </row>
    <row r="6136">
      <c r="A6136" t="inlineStr">
        <is>
          <t>E:\todos os textos\The New Grove dictionary of music and musicians\Entries\S29225.htm</t>
        </is>
      </c>
    </row>
    <row r="6137">
      <c r="A6137" t="inlineStr">
        <is>
          <t>E:\todos os textos\The New Grove dictionary of music and musicians\Entries\S29243.htm</t>
        </is>
      </c>
    </row>
    <row r="6138">
      <c r="A6138" t="inlineStr">
        <is>
          <t>E:\todos os textos\The New Grove dictionary of music and musicians\Entries\S29286.htm</t>
        </is>
      </c>
    </row>
    <row r="6139">
      <c r="A6139" t="inlineStr">
        <is>
          <t>E:\todos os textos\The New Grove dictionary of music and musicians\Entries\S29298.htm</t>
        </is>
      </c>
    </row>
    <row r="6140">
      <c r="A6140" t="inlineStr">
        <is>
          <t>E:\todos os textos\The New Grove dictionary of music and musicians\Entries\S29332.htm</t>
        </is>
      </c>
    </row>
    <row r="6141">
      <c r="A6141" t="inlineStr">
        <is>
          <t>E:\todos os textos\The New Grove dictionary of music and musicians\Entries\S29373.htm</t>
        </is>
      </c>
    </row>
    <row r="6142">
      <c r="A6142" t="inlineStr">
        <is>
          <t>E:\todos os textos\The New Grove dictionary of music and musicians\Entries\S29374.htm</t>
        </is>
      </c>
    </row>
    <row r="6143">
      <c r="A6143" t="inlineStr">
        <is>
          <t>E:\todos os textos\The New Grove dictionary of music and musicians\Entries\S29375.htm</t>
        </is>
      </c>
    </row>
    <row r="6144">
      <c r="A6144" t="inlineStr">
        <is>
          <t>E:\todos os textos\The New Grove dictionary of music and musicians\Entries\S29379.htm</t>
        </is>
      </c>
    </row>
    <row r="6145">
      <c r="A6145" t="inlineStr">
        <is>
          <t>E:\todos os textos\The New Grove dictionary of music and musicians\Entries\S29380.htm</t>
        </is>
      </c>
    </row>
    <row r="6146">
      <c r="A6146" t="inlineStr">
        <is>
          <t>E:\todos os textos\The New Grove dictionary of music and musicians\Entries\S29400.htm</t>
        </is>
      </c>
    </row>
    <row r="6147">
      <c r="A6147" t="inlineStr">
        <is>
          <t>E:\todos os textos\The New Grove dictionary of music and musicians\Entries\S29425.htm</t>
        </is>
      </c>
    </row>
    <row r="6148">
      <c r="A6148" t="inlineStr">
        <is>
          <t>E:\todos os textos\The New Grove dictionary of music and musicians\Entries\S29435.htm</t>
        </is>
      </c>
    </row>
    <row r="6149">
      <c r="A6149" t="inlineStr">
        <is>
          <t>E:\todos os textos\The New Grove dictionary of music and musicians\Entries\S29438.htm</t>
        </is>
      </c>
    </row>
    <row r="6150">
      <c r="A6150" t="inlineStr">
        <is>
          <t>E:\todos os textos\The New Grove dictionary of music and musicians\Entries\S29483.htm</t>
        </is>
      </c>
    </row>
    <row r="6151">
      <c r="A6151" t="inlineStr">
        <is>
          <t>E:\todos os textos\The New Grove dictionary of music and musicians\Entries\S29489.htm</t>
        </is>
      </c>
    </row>
    <row r="6152">
      <c r="A6152" t="inlineStr">
        <is>
          <t>E:\todos os textos\The New Grove dictionary of music and musicians\Entries\S29493.htm</t>
        </is>
      </c>
    </row>
    <row r="6153">
      <c r="A6153" t="inlineStr">
        <is>
          <t>E:\todos os textos\The New Grove dictionary of music and musicians\Entries\S29557.htm</t>
        </is>
      </c>
    </row>
    <row r="6154">
      <c r="A6154" t="inlineStr">
        <is>
          <t>E:\todos os textos\The New Grove dictionary of music and musicians\Entries\S29563.htm</t>
        </is>
      </c>
    </row>
    <row r="6155">
      <c r="A6155" t="inlineStr">
        <is>
          <t>E:\todos os textos\The New Grove dictionary of music and musicians\Entries\S29608.htm</t>
        </is>
      </c>
    </row>
    <row r="6156">
      <c r="A6156" t="inlineStr">
        <is>
          <t>E:\todos os textos\The New Grove dictionary of music and musicians\Entries\S29612.htm</t>
        </is>
      </c>
    </row>
    <row r="6157">
      <c r="A6157" t="inlineStr">
        <is>
          <t>E:\todos os textos\The New Grove dictionary of music and musicians\Entries\S29665.htm</t>
        </is>
      </c>
    </row>
    <row r="6158">
      <c r="A6158" t="inlineStr">
        <is>
          <t>E:\todos os textos\The New Grove dictionary of music and musicians\Entries\S29687.htm</t>
        </is>
      </c>
    </row>
    <row r="6159">
      <c r="A6159" t="inlineStr">
        <is>
          <t>E:\todos os textos\The New Grove dictionary of music and musicians\Entries\S29723.htm</t>
        </is>
      </c>
    </row>
    <row r="6160">
      <c r="A6160" t="inlineStr">
        <is>
          <t>E:\todos os textos\The New Grove dictionary of music and musicians\Entries\S29742.htm</t>
        </is>
      </c>
    </row>
    <row r="6161">
      <c r="A6161" t="inlineStr">
        <is>
          <t>E:\todos os textos\The New Grove dictionary of music and musicians\Entries\S29759.htm</t>
        </is>
      </c>
    </row>
    <row r="6162">
      <c r="A6162" t="inlineStr">
        <is>
          <t>E:\todos os textos\The New Grove dictionary of music and musicians\Entries\S29767.htm</t>
        </is>
      </c>
    </row>
    <row r="6163">
      <c r="A6163" t="inlineStr">
        <is>
          <t>E:\todos os textos\The New Grove dictionary of music and musicians\Entries\S29769.htm</t>
        </is>
      </c>
    </row>
    <row r="6164">
      <c r="A6164" t="inlineStr">
        <is>
          <t>E:\todos os textos\The New Grove dictionary of music and musicians\Entries\S29829.htm</t>
        </is>
      </c>
    </row>
    <row r="6165">
      <c r="A6165" t="inlineStr">
        <is>
          <t>E:\todos os textos\The New Grove dictionary of music and musicians\Entries\S29865.htm</t>
        </is>
      </c>
    </row>
    <row r="6166">
      <c r="A6166" t="inlineStr">
        <is>
          <t>E:\todos os textos\The New Grove dictionary of music and musicians\Entries\S29912.htm</t>
        </is>
      </c>
    </row>
    <row r="6167">
      <c r="A6167" t="inlineStr">
        <is>
          <t>E:\todos os textos\The New Grove dictionary of music and musicians\Entries\S29929.htm</t>
        </is>
      </c>
    </row>
    <row r="6168">
      <c r="A6168" t="inlineStr">
        <is>
          <t>E:\todos os textos\The New Grove dictionary of music and musicians\Entries\S29943.htm</t>
        </is>
      </c>
    </row>
    <row r="6169">
      <c r="A6169" t="inlineStr">
        <is>
          <t>E:\todos os textos\The New Grove dictionary of music and musicians\Entries\S29970.htm</t>
        </is>
      </c>
    </row>
    <row r="6170">
      <c r="A6170" t="inlineStr">
        <is>
          <t>E:\todos os textos\The New Grove dictionary of music and musicians\Entries\S29993.htm</t>
        </is>
      </c>
    </row>
    <row r="6171">
      <c r="A6171" t="inlineStr">
        <is>
          <t>E:\todos os textos\The New Grove dictionary of music and musicians\Entries\S30006.htm</t>
        </is>
      </c>
    </row>
    <row r="6172">
      <c r="A6172" t="inlineStr">
        <is>
          <t>E:\todos os textos\The New Grove dictionary of music and musicians\Entries\S30007.htm</t>
        </is>
      </c>
    </row>
    <row r="6173">
      <c r="A6173" t="inlineStr">
        <is>
          <t>E:\todos os textos\The New Grove dictionary of music and musicians\Entries\S30008.htm</t>
        </is>
      </c>
    </row>
    <row r="6174">
      <c r="A6174" t="inlineStr">
        <is>
          <t>E:\todos os textos\The New Grove dictionary of music and musicians\Entries\S30032.htm</t>
        </is>
      </c>
    </row>
    <row r="6175">
      <c r="A6175" t="inlineStr">
        <is>
          <t>E:\todos os textos\The New Grove dictionary of music and musicians\Entries\S30037.htm</t>
        </is>
      </c>
    </row>
    <row r="6176">
      <c r="A6176" t="inlineStr">
        <is>
          <t>E:\todos os textos\The New Grove dictionary of music and musicians\Entries\S30052.htm</t>
        </is>
      </c>
    </row>
    <row r="6177">
      <c r="A6177" t="inlineStr">
        <is>
          <t>E:\todos os textos\The New Grove dictionary of music and musicians\Entries\S30090.htm</t>
        </is>
      </c>
    </row>
    <row r="6178">
      <c r="A6178" t="inlineStr">
        <is>
          <t>E:\todos os textos\The New Grove dictionary of music and musicians\Entries\S30105.htm</t>
        </is>
      </c>
    </row>
    <row r="6179">
      <c r="A6179" t="inlineStr">
        <is>
          <t>E:\todos os textos\The New Grove dictionary of music and musicians\Entries\S30124.htm</t>
        </is>
      </c>
    </row>
    <row r="6180">
      <c r="A6180" t="inlineStr">
        <is>
          <t>E:\todos os textos\The New Grove dictionary of music and musicians\Entries\S30137.htm</t>
        </is>
      </c>
    </row>
    <row r="6181">
      <c r="A6181" t="inlineStr">
        <is>
          <t>E:\todos os textos\The New Grove dictionary of music and musicians\Entries\S30166.htm</t>
        </is>
      </c>
    </row>
    <row r="6182">
      <c r="A6182" t="inlineStr">
        <is>
          <t>E:\todos os textos\The New Grove dictionary of music and musicians\Entries\S30174.htm</t>
        </is>
      </c>
    </row>
    <row r="6183">
      <c r="A6183" t="inlineStr">
        <is>
          <t>E:\todos os textos\The New Grove dictionary of music and musicians\Entries\S30197.htm</t>
        </is>
      </c>
    </row>
    <row r="6184">
      <c r="A6184" t="inlineStr">
        <is>
          <t>E:\todos os textos\The New Grove dictionary of music and musicians\Entries\S30210.htm</t>
        </is>
      </c>
    </row>
    <row r="6185">
      <c r="A6185" t="inlineStr">
        <is>
          <t>E:\todos os textos\The New Grove dictionary of music and musicians\Entries\S30212.htm</t>
        </is>
      </c>
    </row>
    <row r="6186">
      <c r="A6186" t="inlineStr">
        <is>
          <t>E:\todos os textos\The New Grove dictionary of music and musicians\Entries\S30213.htm</t>
        </is>
      </c>
    </row>
    <row r="6187">
      <c r="A6187" t="inlineStr">
        <is>
          <t>E:\todos os textos\The New Grove dictionary of music and musicians\Entries\S30214.htm</t>
        </is>
      </c>
    </row>
    <row r="6188">
      <c r="A6188" t="inlineStr">
        <is>
          <t>E:\todos os textos\The New Grove dictionary of music and musicians\Entries\S30239.htm</t>
        </is>
      </c>
    </row>
    <row r="6189">
      <c r="A6189" t="inlineStr">
        <is>
          <t>E:\todos os textos\The New Grove dictionary of music and musicians\Entries\S30257.htm</t>
        </is>
      </c>
    </row>
    <row r="6190">
      <c r="A6190" t="inlineStr">
        <is>
          <t>E:\todos os textos\The New Grove dictionary of music and musicians\Entries\S30260.htm</t>
        </is>
      </c>
    </row>
    <row r="6191">
      <c r="A6191" t="inlineStr">
        <is>
          <t>E:\todos os textos\The New Grove dictionary of music and musicians\Entries\S30261.htm</t>
        </is>
      </c>
    </row>
    <row r="6192">
      <c r="A6192" t="inlineStr">
        <is>
          <t>E:\todos os textos\The New Grove dictionary of music and musicians\Entries\S30271.htm</t>
        </is>
      </c>
    </row>
    <row r="6193">
      <c r="A6193" t="inlineStr">
        <is>
          <t>E:\todos os textos\The New Grove dictionary of music and musicians\Entries\S30284.htm</t>
        </is>
      </c>
    </row>
    <row r="6194">
      <c r="A6194" t="inlineStr">
        <is>
          <t>E:\todos os textos\The New Grove dictionary of music and musicians\Entries\S30293.htm</t>
        </is>
      </c>
    </row>
    <row r="6195">
      <c r="A6195" t="inlineStr">
        <is>
          <t>E:\todos os textos\The New Grove dictionary of music and musicians\Entries\S30302.htm</t>
        </is>
      </c>
    </row>
    <row r="6196">
      <c r="A6196" t="inlineStr">
        <is>
          <t>E:\todos os textos\The New Grove dictionary of music and musicians\Entries\S30310.htm</t>
        </is>
      </c>
    </row>
    <row r="6197">
      <c r="A6197" t="inlineStr">
        <is>
          <t>E:\todos os textos\The New Grove dictionary of music and musicians\Entries\S30313.htm</t>
        </is>
      </c>
    </row>
    <row r="6198">
      <c r="A6198" t="inlineStr">
        <is>
          <t>E:\todos os textos\The New Grove dictionary of music and musicians\Entries\S30353.htm</t>
        </is>
      </c>
    </row>
    <row r="6199">
      <c r="A6199" t="inlineStr">
        <is>
          <t>E:\todos os textos\The New Grove dictionary of music and musicians\Entries\S30382.htm</t>
        </is>
      </c>
    </row>
    <row r="6200">
      <c r="A6200" t="inlineStr">
        <is>
          <t>E:\todos os textos\The New Grove dictionary of music and musicians\Entries\S30421.htm</t>
        </is>
      </c>
    </row>
    <row r="6201">
      <c r="A6201" t="inlineStr">
        <is>
          <t>E:\todos os textos\The New Grove dictionary of music and musicians\Entries\S30441.htm</t>
        </is>
      </c>
    </row>
    <row r="6202">
      <c r="A6202" t="inlineStr">
        <is>
          <t>E:\todos os textos\The New Grove dictionary of music and musicians\Entries\S30443.htm</t>
        </is>
      </c>
    </row>
    <row r="6203">
      <c r="A6203" t="inlineStr">
        <is>
          <t>E:\todos os textos\The New Grove dictionary of music and musicians\Entries\S30451.htm</t>
        </is>
      </c>
    </row>
    <row r="6204">
      <c r="A6204" t="inlineStr">
        <is>
          <t>E:\todos os textos\The New Grove dictionary of music and musicians\Entries\S30536.htm</t>
        </is>
      </c>
    </row>
    <row r="6205">
      <c r="A6205" t="inlineStr">
        <is>
          <t>E:\todos os textos\The New Grove dictionary of music and musicians\Entries\S30539.htm</t>
        </is>
      </c>
    </row>
    <row r="6206">
      <c r="A6206" t="inlineStr">
        <is>
          <t>E:\todos os textos\The New Grove dictionary of music and musicians\Entries\S30547.htm</t>
        </is>
      </c>
    </row>
    <row r="6207">
      <c r="A6207" t="inlineStr">
        <is>
          <t>E:\todos os textos\The New Grove dictionary of music and musicians\Entries\S30560.htm</t>
        </is>
      </c>
    </row>
    <row r="6208">
      <c r="A6208" t="inlineStr">
        <is>
          <t>E:\todos os textos\The New Grove dictionary of music and musicians\Entries\S30568.htm</t>
        </is>
      </c>
    </row>
    <row r="6209">
      <c r="A6209" t="inlineStr">
        <is>
          <t>E:\todos os textos\The New Grove dictionary of music and musicians\Entries\S30571.htm</t>
        </is>
      </c>
    </row>
    <row r="6210">
      <c r="A6210" t="inlineStr">
        <is>
          <t>E:\todos os textos\The New Grove dictionary of music and musicians\Entries\S30635.htm</t>
        </is>
      </c>
    </row>
    <row r="6211">
      <c r="A6211" t="inlineStr">
        <is>
          <t>E:\todos os textos\The New Grove dictionary of music and musicians\Entries\S30654.htm</t>
        </is>
      </c>
    </row>
    <row r="6212">
      <c r="A6212" t="inlineStr">
        <is>
          <t>E:\todos os textos\The New Grove dictionary of music and musicians\Entries\S30659.htm</t>
        </is>
      </c>
    </row>
    <row r="6213">
      <c r="A6213" t="inlineStr">
        <is>
          <t>E:\todos os textos\The New Grove dictionary of music and musicians\Entries\S30680.htm</t>
        </is>
      </c>
    </row>
    <row r="6214">
      <c r="A6214" t="inlineStr">
        <is>
          <t>E:\todos os textos\The New Grove dictionary of music and musicians\Entries\S30737.htm</t>
        </is>
      </c>
    </row>
    <row r="6215">
      <c r="A6215" t="inlineStr">
        <is>
          <t>E:\todos os textos\The New Grove dictionary of music and musicians\Entries\S30762.htm</t>
        </is>
      </c>
    </row>
    <row r="6216">
      <c r="A6216" t="inlineStr">
        <is>
          <t>E:\todos os textos\The New Grove dictionary of music and musicians\Entries\S30763.htm</t>
        </is>
      </c>
    </row>
    <row r="6217">
      <c r="A6217" t="inlineStr">
        <is>
          <t>E:\todos os textos\The New Grove dictionary of music and musicians\Entries\S30849.htm</t>
        </is>
      </c>
    </row>
    <row r="6218">
      <c r="A6218" t="inlineStr">
        <is>
          <t>E:\todos os textos\The New Grove dictionary of music and musicians\Entries\S30855.htm</t>
        </is>
      </c>
    </row>
    <row r="6219">
      <c r="A6219" t="inlineStr">
        <is>
          <t>E:\todos os textos\The New Grove dictionary of music and musicians\Entries\S30858.htm</t>
        </is>
      </c>
    </row>
    <row r="6220">
      <c r="A6220" t="inlineStr">
        <is>
          <t>E:\todos os textos\The New Grove dictionary of music and musicians\Entries\S30859.htm</t>
        </is>
      </c>
    </row>
    <row r="6221">
      <c r="A6221" t="inlineStr">
        <is>
          <t>E:\todos os textos\The New Grove dictionary of music and musicians\Entries\S30866.htm</t>
        </is>
      </c>
    </row>
    <row r="6222">
      <c r="A6222" t="inlineStr">
        <is>
          <t>E:\todos os textos\The New Grove dictionary of music and musicians\Entries\S30899.htm</t>
        </is>
      </c>
    </row>
    <row r="6223">
      <c r="A6223" t="inlineStr">
        <is>
          <t>E:\todos os textos\The New Grove dictionary of music and musicians\Entries\S30919.htm</t>
        </is>
      </c>
    </row>
    <row r="6224">
      <c r="A6224" t="inlineStr">
        <is>
          <t>E:\todos os textos\The New Grove dictionary of music and musicians\Entries\S30945.htm</t>
        </is>
      </c>
    </row>
    <row r="6225">
      <c r="A6225" t="inlineStr">
        <is>
          <t>E:\todos os textos\The New Grove dictionary of music and musicians\Entries\S30968.htm</t>
        </is>
      </c>
    </row>
    <row r="6226">
      <c r="A6226" t="inlineStr">
        <is>
          <t>E:\todos os textos\The New Grove dictionary of music and musicians\Entries\S30977.htm</t>
        </is>
      </c>
    </row>
    <row r="6227">
      <c r="A6227" t="inlineStr">
        <is>
          <t>E:\todos os textos\The New Grove dictionary of music and musicians\Entries\S31000.htm</t>
        </is>
      </c>
    </row>
    <row r="6228">
      <c r="A6228" t="inlineStr">
        <is>
          <t>E:\todos os textos\The New Grove dictionary of music and musicians\Entries\S31017.htm</t>
        </is>
      </c>
    </row>
    <row r="6229">
      <c r="A6229" t="inlineStr">
        <is>
          <t>E:\todos os textos\The New Grove dictionary of music and musicians\Entries\S31048.htm</t>
        </is>
      </c>
    </row>
    <row r="6230">
      <c r="A6230" t="inlineStr">
        <is>
          <t>E:\todos os textos\The New Grove dictionary of music and musicians\Entries\S40008.htm</t>
        </is>
      </c>
    </row>
    <row r="6231">
      <c r="A6231" t="inlineStr">
        <is>
          <t>E:\todos os textos\The New Grove dictionary of music and musicians\Entries\S40012.htm</t>
        </is>
      </c>
    </row>
    <row r="6232">
      <c r="A6232" t="inlineStr">
        <is>
          <t>E:\todos os textos\The New Grove dictionary of music and musicians\Entries\S40016.htm</t>
        </is>
      </c>
    </row>
    <row r="6233">
      <c r="A6233" t="inlineStr">
        <is>
          <t>E:\todos os textos\The New Grove dictionary of music and musicians\Entries\S40023.htm</t>
        </is>
      </c>
    </row>
    <row r="6234">
      <c r="A6234" t="inlineStr">
        <is>
          <t>E:\todos os textos\The New Grove dictionary of music and musicians\Entries\S40026.htm</t>
        </is>
      </c>
    </row>
    <row r="6235">
      <c r="A6235" t="inlineStr">
        <is>
          <t>E:\todos os textos\The New Grove dictionary of music and musicians\Entries\S40029.htm</t>
        </is>
      </c>
    </row>
    <row r="6236">
      <c r="A6236" t="inlineStr">
        <is>
          <t>E:\todos os textos\The New Grove dictionary of music and musicians\Entries\S40030.htm</t>
        </is>
      </c>
    </row>
    <row r="6237">
      <c r="A6237" t="inlineStr">
        <is>
          <t>E:\todos os textos\The New Grove dictionary of music and musicians\Entries\S40032.htm</t>
        </is>
      </c>
    </row>
    <row r="6238">
      <c r="A6238" t="inlineStr">
        <is>
          <t>E:\todos os textos\The New Grove dictionary of music and musicians\Entries\S40033.htm</t>
        </is>
      </c>
    </row>
    <row r="6239">
      <c r="A6239" t="inlineStr">
        <is>
          <t>E:\todos os textos\The New Grove dictionary of music and musicians\Entries\S40044.htm</t>
        </is>
      </c>
    </row>
    <row r="6240">
      <c r="A6240" t="inlineStr">
        <is>
          <t>E:\todos os textos\The New Grove dictionary of music and musicians\Entries\S40048.htm</t>
        </is>
      </c>
    </row>
    <row r="6241">
      <c r="A6241" t="inlineStr">
        <is>
          <t>E:\todos os textos\The New Grove dictionary of music and musicians\Entries\S40055.htm</t>
        </is>
      </c>
    </row>
    <row r="6242">
      <c r="A6242" t="inlineStr">
        <is>
          <t>E:\todos os textos\The New Grove dictionary of music and musicians\Entries\S40056.htm</t>
        </is>
      </c>
    </row>
    <row r="6243">
      <c r="A6243" t="inlineStr">
        <is>
          <t>E:\todos os textos\The New Grove dictionary of music and musicians\Entries\S40058.htm</t>
        </is>
      </c>
    </row>
    <row r="6244">
      <c r="A6244" t="inlineStr">
        <is>
          <t>E:\todos os textos\The New Grove dictionary of music and musicians\Entries\S40060.htm</t>
        </is>
      </c>
    </row>
    <row r="6245">
      <c r="A6245" t="inlineStr">
        <is>
          <t>E:\todos os textos\The New Grove dictionary of music and musicians\Entries\S40063.htm</t>
        </is>
      </c>
    </row>
    <row r="6246">
      <c r="A6246" t="inlineStr">
        <is>
          <t>E:\todos os textos\The New Grove dictionary of music and musicians\Entries\S40073.htm</t>
        </is>
      </c>
    </row>
    <row r="6247">
      <c r="A6247" t="inlineStr">
        <is>
          <t>E:\todos os textos\The New Grove dictionary of music and musicians\Entries\S40074.htm</t>
        </is>
      </c>
    </row>
    <row r="6248">
      <c r="A6248" t="inlineStr">
        <is>
          <t>E:\todos os textos\The New Grove dictionary of music and musicians\Entries\S40075.htm</t>
        </is>
      </c>
    </row>
    <row r="6249">
      <c r="A6249" t="inlineStr">
        <is>
          <t>E:\todos os textos\The New Grove dictionary of music and musicians\Entries\S40076.htm</t>
        </is>
      </c>
    </row>
    <row r="6250">
      <c r="A6250" t="inlineStr">
        <is>
          <t>E:\todos os textos\The New Grove dictionary of music and musicians\Entries\S40078.htm</t>
        </is>
      </c>
    </row>
    <row r="6251">
      <c r="A6251" t="inlineStr">
        <is>
          <t>E:\todos os textos\The New Grove dictionary of music and musicians\Entries\S40080.htm</t>
        </is>
      </c>
    </row>
    <row r="6252">
      <c r="A6252" t="inlineStr">
        <is>
          <t>E:\todos os textos\The New Grove dictionary of music and musicians\Entries\S40081.htm</t>
        </is>
      </c>
    </row>
    <row r="6253">
      <c r="A6253" t="inlineStr">
        <is>
          <t>E:\todos os textos\The New Grove dictionary of music and musicians\Entries\S40085.htm</t>
        </is>
      </c>
    </row>
    <row r="6254">
      <c r="A6254" t="inlineStr">
        <is>
          <t>E:\todos os textos\The New Grove dictionary of music and musicians\Entries\S40086.htm</t>
        </is>
      </c>
    </row>
    <row r="6255">
      <c r="A6255" t="inlineStr">
        <is>
          <t>E:\todos os textos\The New Grove dictionary of music and musicians\Entries\S40089.htm</t>
        </is>
      </c>
    </row>
    <row r="6256">
      <c r="A6256" t="inlineStr">
        <is>
          <t>E:\todos os textos\The New Grove dictionary of music and musicians\Entries\S40090.htm</t>
        </is>
      </c>
    </row>
    <row r="6257">
      <c r="A6257" t="inlineStr">
        <is>
          <t>E:\todos os textos\The New Grove dictionary of music and musicians\Entries\S40092.htm</t>
        </is>
      </c>
    </row>
    <row r="6258">
      <c r="A6258" t="inlineStr">
        <is>
          <t>E:\todos os textos\The New Grove dictionary of music and musicians\Entries\S40101.htm</t>
        </is>
      </c>
    </row>
    <row r="6259">
      <c r="A6259" t="inlineStr">
        <is>
          <t>E:\todos os textos\The New Grove dictionary of music and musicians\Entries\S40104.htm</t>
        </is>
      </c>
    </row>
    <row r="6260">
      <c r="A6260" t="inlineStr">
        <is>
          <t>E:\todos os textos\The New Grove dictionary of music and musicians\Entries\S40115.htm</t>
        </is>
      </c>
    </row>
    <row r="6261">
      <c r="A6261" t="inlineStr">
        <is>
          <t>E:\todos os textos\The New Grove dictionary of music and musicians\Entries\S40120.htm</t>
        </is>
      </c>
    </row>
    <row r="6262">
      <c r="A6262" t="inlineStr">
        <is>
          <t>E:\todos os textos\The New Grove dictionary of music and musicians\Entries\S40122.htm</t>
        </is>
      </c>
    </row>
    <row r="6263">
      <c r="A6263" t="inlineStr">
        <is>
          <t>E:\todos os textos\The New Grove dictionary of music and musicians\Entries\S40140.htm</t>
        </is>
      </c>
    </row>
    <row r="6264">
      <c r="A6264" t="inlineStr">
        <is>
          <t>E:\todos os textos\The New Grove dictionary of music and musicians\Entries\S40182.htm</t>
        </is>
      </c>
    </row>
    <row r="6265">
      <c r="A6265" t="inlineStr">
        <is>
          <t>E:\todos os textos\The New Grove dictionary of music and musicians\Entries\S40232.htm</t>
        </is>
      </c>
    </row>
    <row r="6266">
      <c r="A6266" t="inlineStr">
        <is>
          <t>E:\todos os textos\The New Grove dictionary of music and musicians\Entries\S40258.htm</t>
        </is>
      </c>
    </row>
    <row r="6267">
      <c r="A6267" t="inlineStr">
        <is>
          <t>E:\todos os textos\The New Grove dictionary of music and musicians\Entries\S40272.htm</t>
        </is>
      </c>
    </row>
    <row r="6268">
      <c r="A6268" t="inlineStr">
        <is>
          <t>E:\todos os textos\The New Grove dictionary of music and musicians\Entries\S40296.htm</t>
        </is>
      </c>
    </row>
    <row r="6269">
      <c r="A6269" t="inlineStr">
        <is>
          <t>E:\todos os textos\The New Grove dictionary of music and musicians\Entries\S40302.htm</t>
        </is>
      </c>
    </row>
    <row r="6270">
      <c r="A6270" t="inlineStr">
        <is>
          <t>E:\todos os textos\The New Grove dictionary of music and musicians\Entries\S40313.htm</t>
        </is>
      </c>
    </row>
    <row r="6271">
      <c r="A6271" t="inlineStr">
        <is>
          <t>E:\todos os textos\The New Grove dictionary of music and musicians\Entries\S40456.htm</t>
        </is>
      </c>
    </row>
    <row r="6272">
      <c r="A6272" t="inlineStr">
        <is>
          <t>E:\todos os textos\The New Grove dictionary of music and musicians\Entries\S40465.htm</t>
        </is>
      </c>
    </row>
    <row r="6273">
      <c r="A6273" t="inlineStr">
        <is>
          <t>E:\todos os textos\The New Grove dictionary of music and musicians\Entries\S40470.htm</t>
        </is>
      </c>
    </row>
    <row r="6274">
      <c r="A6274" t="inlineStr">
        <is>
          <t>E:\todos os textos\The New Grove dictionary of music and musicians\Entries\S40472.htm</t>
        </is>
      </c>
    </row>
    <row r="6275">
      <c r="A6275" t="inlineStr">
        <is>
          <t>E:\todos os textos\The New Grove dictionary of music and musicians\Entries\S40533.htm</t>
        </is>
      </c>
    </row>
    <row r="6276">
      <c r="A6276" t="inlineStr">
        <is>
          <t>E:\todos os textos\The New Grove dictionary of music and musicians\Entries\S40556.htm</t>
        </is>
      </c>
    </row>
    <row r="6277">
      <c r="A6277" t="inlineStr">
        <is>
          <t>E:\todos os textos\The New Grove dictionary of music and musicians\Entries\S40560.htm</t>
        </is>
      </c>
    </row>
    <row r="6278">
      <c r="A6278" t="inlineStr">
        <is>
          <t>E:\todos os textos\The New Grove dictionary of music and musicians\Entries\S40583.htm</t>
        </is>
      </c>
    </row>
    <row r="6279">
      <c r="A6279" t="inlineStr">
        <is>
          <t>E:\todos os textos\The New Grove dictionary of music and musicians\Entries\S40589.htm</t>
        </is>
      </c>
    </row>
    <row r="6280">
      <c r="A6280" t="inlineStr">
        <is>
          <t>E:\todos os textos\The New Grove dictionary of music and musicians\Entries\S40601.htm</t>
        </is>
      </c>
    </row>
    <row r="6281">
      <c r="A6281" t="inlineStr">
        <is>
          <t>E:\todos os textos\The New Grove dictionary of music and musicians\Entries\S40603.htm</t>
        </is>
      </c>
    </row>
    <row r="6282">
      <c r="A6282" t="inlineStr">
        <is>
          <t>E:\todos os textos\The New Grove dictionary of music and musicians\Entries\S40606.htm</t>
        </is>
      </c>
    </row>
    <row r="6283">
      <c r="A6283" t="inlineStr">
        <is>
          <t>E:\todos os textos\The New Grove dictionary of music and musicians\Entries\S40625.htm</t>
        </is>
      </c>
    </row>
    <row r="6284">
      <c r="A6284" t="inlineStr">
        <is>
          <t>E:\todos os textos\The New Grove dictionary of music and musicians\Entries\S40629.htm</t>
        </is>
      </c>
    </row>
    <row r="6285">
      <c r="A6285" t="inlineStr">
        <is>
          <t>E:\todos os textos\The New Grove dictionary of music and musicians\Entries\S40647.htm</t>
        </is>
      </c>
    </row>
    <row r="6286">
      <c r="A6286" t="inlineStr">
        <is>
          <t>E:\todos os textos\The New Grove dictionary of music and musicians\Entries\S40680.htm</t>
        </is>
      </c>
    </row>
    <row r="6287">
      <c r="A6287" t="inlineStr">
        <is>
          <t>E:\todos os textos\The New Grove dictionary of music and musicians\Entries\S40684.htm</t>
        </is>
      </c>
    </row>
    <row r="6288">
      <c r="A6288" t="inlineStr">
        <is>
          <t>E:\todos os textos\The New Grove dictionary of music and musicians\Entries\S40685.htm</t>
        </is>
      </c>
    </row>
    <row r="6289">
      <c r="A6289" t="inlineStr">
        <is>
          <t>E:\todos os textos\The New Grove dictionary of music and musicians\Entries\S40686.htm</t>
        </is>
      </c>
    </row>
    <row r="6290">
      <c r="A6290" t="inlineStr">
        <is>
          <t>E:\todos os textos\The New Grove dictionary of music and musicians\Entries\S40687.htm</t>
        </is>
      </c>
    </row>
    <row r="6291">
      <c r="A6291" t="inlineStr">
        <is>
          <t>E:\todos os textos\The New Grove dictionary of music and musicians\Entries\S40692.htm</t>
        </is>
      </c>
    </row>
    <row r="6292">
      <c r="A6292" t="inlineStr">
        <is>
          <t>E:\todos os textos\The New Grove dictionary of music and musicians\Entries\S40693.htm</t>
        </is>
      </c>
    </row>
    <row r="6293">
      <c r="A6293" t="inlineStr">
        <is>
          <t>E:\todos os textos\The New Grove dictionary of music and musicians\Entries\S40694.htm</t>
        </is>
      </c>
    </row>
    <row r="6294">
      <c r="A6294" t="inlineStr">
        <is>
          <t>E:\todos os textos\The New Grove dictionary of music and musicians\Entries\S40696.htm</t>
        </is>
      </c>
    </row>
    <row r="6295">
      <c r="A6295" t="inlineStr">
        <is>
          <t>E:\todos os textos\The New Grove dictionary of music and musicians\Entries\S40699.htm</t>
        </is>
      </c>
    </row>
    <row r="6296">
      <c r="A6296" t="inlineStr">
        <is>
          <t>E:\todos os textos\The New Grove dictionary of music and musicians\Entries\S40704.htm</t>
        </is>
      </c>
    </row>
    <row r="6297">
      <c r="A6297" t="inlineStr">
        <is>
          <t>E:\todos os textos\The New Grove dictionary of music and musicians\Entries\S40707.htm</t>
        </is>
      </c>
    </row>
    <row r="6298">
      <c r="A6298" t="inlineStr">
        <is>
          <t>E:\todos os textos\The New Grove dictionary of music and musicians\Entries\S40737.htm</t>
        </is>
      </c>
    </row>
    <row r="6299">
      <c r="A6299" t="inlineStr">
        <is>
          <t>E:\todos os textos\The New Grove dictionary of music and musicians\Entries\S40774.htm</t>
        </is>
      </c>
    </row>
    <row r="6300">
      <c r="A6300" t="inlineStr">
        <is>
          <t>E:\todos os textos\The New Grove dictionary of music and musicians\Entries\S40787.htm</t>
        </is>
      </c>
    </row>
    <row r="6301">
      <c r="A6301" t="inlineStr">
        <is>
          <t>E:\todos os textos\The New Grove dictionary of music and musicians\Entries\S40788.htm</t>
        </is>
      </c>
    </row>
    <row r="6302">
      <c r="A6302" t="inlineStr">
        <is>
          <t>E:\todos os textos\The New Grove dictionary of music and musicians\Entries\S40892.htm</t>
        </is>
      </c>
    </row>
    <row r="6303">
      <c r="A6303" t="inlineStr">
        <is>
          <t>E:\todos os textos\The New Grove dictionary of music and musicians\Entries\S40896.htm</t>
        </is>
      </c>
    </row>
    <row r="6304">
      <c r="A6304" t="inlineStr">
        <is>
          <t>E:\todos os textos\The New Grove dictionary of music and musicians\Entries\S40899.htm</t>
        </is>
      </c>
    </row>
    <row r="6305">
      <c r="A6305" t="inlineStr">
        <is>
          <t>E:\todos os textos\The New Grove dictionary of music and musicians\Entries\S40934.htm</t>
        </is>
      </c>
    </row>
    <row r="6306">
      <c r="A6306" t="inlineStr">
        <is>
          <t>E:\todos os textos\The New Grove dictionary of music and musicians\Entries\S40952.htm</t>
        </is>
      </c>
    </row>
    <row r="6307">
      <c r="A6307" t="inlineStr">
        <is>
          <t>E:\todos os textos\The New Grove dictionary of music and musicians\Entries\S40959.htm</t>
        </is>
      </c>
    </row>
    <row r="6308">
      <c r="A6308" t="inlineStr">
        <is>
          <t>E:\todos os textos\The New Grove dictionary of music and musicians\Entries\S41042.htm</t>
        </is>
      </c>
    </row>
    <row r="6309">
      <c r="A6309" t="inlineStr">
        <is>
          <t>E:\todos os textos\The New Grove dictionary of music and musicians\Entries\S41086.htm</t>
        </is>
      </c>
    </row>
    <row r="6310">
      <c r="A6310" t="inlineStr">
        <is>
          <t>E:\todos os textos\The New Grove dictionary of music and musicians\Entries\S41117.htm</t>
        </is>
      </c>
    </row>
    <row r="6311">
      <c r="A6311" t="inlineStr">
        <is>
          <t>E:\todos os textos\The New Grove dictionary of music and musicians\Entries\S41134.htm</t>
        </is>
      </c>
    </row>
    <row r="6312">
      <c r="A6312" t="inlineStr">
        <is>
          <t>E:\todos os textos\The New Grove dictionary of music and musicians\Entries\S41141.htm</t>
        </is>
      </c>
    </row>
    <row r="6313">
      <c r="A6313" t="inlineStr">
        <is>
          <t>E:\todos os textos\The New Grove dictionary of music and musicians\Entries\S41161.htm</t>
        </is>
      </c>
    </row>
    <row r="6314">
      <c r="A6314" t="inlineStr">
        <is>
          <t>E:\todos os textos\The New Grove dictionary of music and musicians\Entries\S41168.htm</t>
        </is>
      </c>
    </row>
    <row r="6315">
      <c r="A6315" t="inlineStr">
        <is>
          <t>E:\todos os textos\The New Grove dictionary of music and musicians\Entries\S41170.htm</t>
        </is>
      </c>
    </row>
    <row r="6316">
      <c r="A6316" t="inlineStr">
        <is>
          <t>E:\todos os textos\The New Grove dictionary of music and musicians\Entries\S41191.htm</t>
        </is>
      </c>
    </row>
    <row r="6317">
      <c r="A6317" t="inlineStr">
        <is>
          <t>E:\todos os textos\The New Grove dictionary of music and musicians\Entries\S41208.htm</t>
        </is>
      </c>
    </row>
    <row r="6318">
      <c r="A6318" t="inlineStr">
        <is>
          <t>E:\todos os textos\The New Grove dictionary of music and musicians\Entries\S41238.htm</t>
        </is>
      </c>
    </row>
    <row r="6319">
      <c r="A6319" t="inlineStr">
        <is>
          <t>E:\todos os textos\The New Grove dictionary of music and musicians\Entries\S41239.htm</t>
        </is>
      </c>
    </row>
    <row r="6320">
      <c r="A6320" t="inlineStr">
        <is>
          <t>E:\todos os textos\The New Grove dictionary of music and musicians\Entries\S41242.htm</t>
        </is>
      </c>
    </row>
    <row r="6321">
      <c r="A6321" t="inlineStr">
        <is>
          <t>E:\todos os textos\The New Grove dictionary of music and musicians\Entries\S41269.htm</t>
        </is>
      </c>
    </row>
    <row r="6322">
      <c r="A6322" t="inlineStr">
        <is>
          <t>E:\todos os textos\The New Grove dictionary of music and musicians\Entries\S41316.htm</t>
        </is>
      </c>
    </row>
    <row r="6323">
      <c r="A6323" t="inlineStr">
        <is>
          <t>E:\todos os textos\The New Grove dictionary of music and musicians\Entries\S41322.htm</t>
        </is>
      </c>
    </row>
    <row r="6324">
      <c r="A6324" t="inlineStr">
        <is>
          <t>E:\todos os textos\The New Grove dictionary of music and musicians\Entries\S41382.htm</t>
        </is>
      </c>
    </row>
    <row r="6325">
      <c r="A6325" t="inlineStr">
        <is>
          <t>E:\todos os textos\The New Grove dictionary of music and musicians\Entries\S41436.htm</t>
        </is>
      </c>
    </row>
    <row r="6326">
      <c r="A6326" t="inlineStr">
        <is>
          <t>E:\todos os textos\The New Grove dictionary of music and musicians\Entries\S41438.htm</t>
        </is>
      </c>
    </row>
    <row r="6327">
      <c r="A6327" t="inlineStr">
        <is>
          <t>E:\todos os textos\The New Grove dictionary of music and musicians\Entries\S41463.htm</t>
        </is>
      </c>
    </row>
    <row r="6328">
      <c r="A6328" t="inlineStr">
        <is>
          <t>E:\todos os textos\The New Grove dictionary of music and musicians\Entries\S41471.htm</t>
        </is>
      </c>
    </row>
    <row r="6329">
      <c r="A6329" t="inlineStr">
        <is>
          <t>E:\todos os textos\The New Grove dictionary of music and musicians\Entries\S41698.htm</t>
        </is>
      </c>
    </row>
    <row r="6330">
      <c r="A6330" t="inlineStr">
        <is>
          <t>E:\todos os textos\The New Grove dictionary of music and musicians\Entries\S41784.htm</t>
        </is>
      </c>
    </row>
    <row r="6331">
      <c r="A6331" t="inlineStr">
        <is>
          <t>E:\todos os textos\The New Grove dictionary of music and musicians\Entries\S41799.htm</t>
        </is>
      </c>
    </row>
    <row r="6332">
      <c r="A6332" t="inlineStr">
        <is>
          <t>E:\todos os textos\The New Grove dictionary of music and musicians\Entries\S41858.htm</t>
        </is>
      </c>
    </row>
    <row r="6333">
      <c r="A6333" t="inlineStr">
        <is>
          <t>E:\todos os textos\The New Grove dictionary of music and musicians\Entries\S41862.htm</t>
        </is>
      </c>
    </row>
    <row r="6334">
      <c r="A6334" t="inlineStr">
        <is>
          <t>E:\todos os textos\The New Grove dictionary of music and musicians\Entries\S41866.htm</t>
        </is>
      </c>
    </row>
    <row r="6335">
      <c r="A6335" t="inlineStr">
        <is>
          <t>E:\todos os textos\The New Grove dictionary of music and musicians\Entries\S41868.htm</t>
        </is>
      </c>
    </row>
    <row r="6336">
      <c r="A6336" t="inlineStr">
        <is>
          <t>E:\todos os textos\The New Grove dictionary of music and musicians\Entries\S41996.htm</t>
        </is>
      </c>
    </row>
    <row r="6337">
      <c r="A6337" t="inlineStr">
        <is>
          <t>E:\todos os textos\The New Grove dictionary of music and musicians\Entries\S42003.htm</t>
        </is>
      </c>
    </row>
    <row r="6338">
      <c r="A6338" t="inlineStr">
        <is>
          <t>E:\todos os textos\The New Grove dictionary of music and musicians\Entries\S42026.htm</t>
        </is>
      </c>
    </row>
    <row r="6339">
      <c r="A6339" t="inlineStr">
        <is>
          <t>E:\todos os textos\The New Grove dictionary of music and musicians\Entries\S42037.htm</t>
        </is>
      </c>
    </row>
    <row r="6340">
      <c r="A6340" t="inlineStr">
        <is>
          <t>E:\todos os textos\The New Grove dictionary of music and musicians\Entries\S42063.htm</t>
        </is>
      </c>
    </row>
    <row r="6341">
      <c r="A6341" t="inlineStr">
        <is>
          <t>E:\todos os textos\The New Grove dictionary of music and musicians\Entries\S42080.htm</t>
        </is>
      </c>
    </row>
    <row r="6342">
      <c r="A6342" t="inlineStr">
        <is>
          <t>E:\todos os textos\The New Grove dictionary of music and musicians\Entries\S42104.htm</t>
        </is>
      </c>
    </row>
    <row r="6343">
      <c r="A6343" t="inlineStr">
        <is>
          <t>E:\todos os textos\The New Grove dictionary of music and musicians\Entries\S42109.htm</t>
        </is>
      </c>
    </row>
    <row r="6344">
      <c r="A6344" t="inlineStr">
        <is>
          <t>E:\todos os textos\The New Grove dictionary of music and musicians\Entries\S42111.htm</t>
        </is>
      </c>
    </row>
    <row r="6345">
      <c r="A6345" t="inlineStr">
        <is>
          <t>E:\todos os textos\The New Grove dictionary of music and musicians\Entries\S42156.htm</t>
        </is>
      </c>
    </row>
    <row r="6346">
      <c r="A6346" t="inlineStr">
        <is>
          <t>E:\todos os textos\The New Grove dictionary of music and musicians\Entries\S42193.htm</t>
        </is>
      </c>
    </row>
    <row r="6347">
      <c r="A6347" t="inlineStr">
        <is>
          <t>E:\todos os textos\The New Grove dictionary of music and musicians\Entries\S42196.htm</t>
        </is>
      </c>
    </row>
    <row r="6348">
      <c r="A6348" t="inlineStr">
        <is>
          <t>E:\todos os textos\The New Grove dictionary of music and musicians\Entries\S42265.htm</t>
        </is>
      </c>
    </row>
    <row r="6349">
      <c r="A6349" t="inlineStr">
        <is>
          <t>E:\todos os textos\The New Grove dictionary of music and musicians\Entries\S42287.htm</t>
        </is>
      </c>
    </row>
    <row r="6350">
      <c r="A6350" t="inlineStr">
        <is>
          <t>E:\todos os textos\The New Grove dictionary of music and musicians\Entries\S42334.htm</t>
        </is>
      </c>
    </row>
    <row r="6351">
      <c r="A6351" t="inlineStr">
        <is>
          <t>E:\todos os textos\The New Grove dictionary of music and musicians\Entries\S42335.htm</t>
        </is>
      </c>
    </row>
    <row r="6352">
      <c r="A6352" t="inlineStr">
        <is>
          <t>E:\todos os textos\The New Grove dictionary of music and musicians\Entries\S42336.htm</t>
        </is>
      </c>
    </row>
    <row r="6353">
      <c r="A6353" t="inlineStr">
        <is>
          <t>E:\todos os textos\The New Grove dictionary of music and musicians\Entries\S42478.htm</t>
        </is>
      </c>
    </row>
    <row r="6354">
      <c r="A6354" t="inlineStr">
        <is>
          <t>E:\todos os textos\The New Grove dictionary of music and musicians\Entries\S42481.htm</t>
        </is>
      </c>
    </row>
    <row r="6355">
      <c r="A6355" t="inlineStr">
        <is>
          <t>E:\todos os textos\The New Grove dictionary of music and musicians\Entries\S42482.htm</t>
        </is>
      </c>
    </row>
    <row r="6356">
      <c r="A6356" t="inlineStr">
        <is>
          <t>E:\todos os textos\The New Grove dictionary of music and musicians\Entries\S42484.htm</t>
        </is>
      </c>
    </row>
    <row r="6357">
      <c r="A6357" t="inlineStr">
        <is>
          <t>E:\todos os textos\The New Grove dictionary of music and musicians\Entries\S42507.htm</t>
        </is>
      </c>
    </row>
    <row r="6358">
      <c r="A6358" t="inlineStr">
        <is>
          <t>E:\todos os textos\The New Grove dictionary of music and musicians\Entries\S42516.htm</t>
        </is>
      </c>
    </row>
    <row r="6359">
      <c r="A6359" t="inlineStr">
        <is>
          <t>E:\todos os textos\The New Grove dictionary of music and musicians\Entries\S42536.htm</t>
        </is>
      </c>
    </row>
    <row r="6360">
      <c r="A6360" t="inlineStr">
        <is>
          <t>E:\todos os textos\The New Grove dictionary of music and musicians\Entries\S42542.htm</t>
        </is>
      </c>
    </row>
    <row r="6361">
      <c r="A6361" t="inlineStr">
        <is>
          <t>E:\todos os textos\The New Grove dictionary of music and musicians\Entries\S42553.htm</t>
        </is>
      </c>
    </row>
    <row r="6362">
      <c r="A6362" t="inlineStr">
        <is>
          <t>E:\todos os textos\The New Grove dictionary of music and musicians\Entries\S42554.htm</t>
        </is>
      </c>
    </row>
    <row r="6363">
      <c r="A6363" t="inlineStr">
        <is>
          <t>E:\todos os textos\The New Grove dictionary of music and musicians\Entries\S42555.htm</t>
        </is>
      </c>
    </row>
    <row r="6364">
      <c r="A6364" t="inlineStr">
        <is>
          <t>E:\todos os textos\The New Grove dictionary of music and musicians\Entries\S42559.htm</t>
        </is>
      </c>
    </row>
    <row r="6365">
      <c r="A6365" t="inlineStr">
        <is>
          <t>E:\todos os textos\The New Grove dictionary of music and musicians\Entries\S42560.htm</t>
        </is>
      </c>
    </row>
    <row r="6366">
      <c r="A6366" t="inlineStr">
        <is>
          <t>E:\todos os textos\The New Grove dictionary of music and musicians\Entries\S42562.htm</t>
        </is>
      </c>
    </row>
    <row r="6367">
      <c r="A6367" t="inlineStr">
        <is>
          <t>E:\todos os textos\The New Grove dictionary of music and musicians\Entries\S42574.htm</t>
        </is>
      </c>
    </row>
    <row r="6368">
      <c r="A6368" t="inlineStr">
        <is>
          <t>E:\todos os textos\The New Grove dictionary of music and musicians\Entries\S42611.htm</t>
        </is>
      </c>
    </row>
    <row r="6369">
      <c r="A6369" t="inlineStr">
        <is>
          <t>E:\todos os textos\The New Grove dictionary of music and musicians\Entries\S42626.htm</t>
        </is>
      </c>
    </row>
    <row r="6370">
      <c r="A6370" t="inlineStr">
        <is>
          <t>E:\todos os textos\The New Grove dictionary of music and musicians\Entries\S42631.htm</t>
        </is>
      </c>
    </row>
    <row r="6371">
      <c r="A6371" t="inlineStr">
        <is>
          <t>E:\todos os textos\The New Grove dictionary of music and musicians\Entries\S42658.htm</t>
        </is>
      </c>
    </row>
    <row r="6372">
      <c r="A6372" t="inlineStr">
        <is>
          <t>E:\todos os textos\The New Grove dictionary of music and musicians\Entries\S42663.htm</t>
        </is>
      </c>
    </row>
    <row r="6373">
      <c r="A6373" t="inlineStr">
        <is>
          <t>E:\todos os textos\The New Grove dictionary of music and musicians\Entries\S42665.htm</t>
        </is>
      </c>
    </row>
    <row r="6374">
      <c r="A6374" t="inlineStr">
        <is>
          <t>E:\todos os textos\The New Grove dictionary of music and musicians\Entries\S42666.htm</t>
        </is>
      </c>
    </row>
    <row r="6375">
      <c r="A6375" t="inlineStr">
        <is>
          <t>E:\todos os textos\The New Grove dictionary of music and musicians\Entries\S42674.htm</t>
        </is>
      </c>
    </row>
    <row r="6376">
      <c r="A6376" t="inlineStr">
        <is>
          <t>E:\todos os textos\The New Grove dictionary of music and musicians\Entries\S42681.htm</t>
        </is>
      </c>
    </row>
    <row r="6377">
      <c r="A6377" t="inlineStr">
        <is>
          <t>E:\todos os textos\The New Grove dictionary of music and musicians\Entries\S42685.htm</t>
        </is>
      </c>
    </row>
    <row r="6378">
      <c r="A6378" t="inlineStr">
        <is>
          <t>E:\todos os textos\The New Grove dictionary of music and musicians\Entries\S42690.htm</t>
        </is>
      </c>
    </row>
    <row r="6379">
      <c r="A6379" t="inlineStr">
        <is>
          <t>E:\todos os textos\The New Grove dictionary of music and musicians\Entries\S42702.htm</t>
        </is>
      </c>
    </row>
    <row r="6380">
      <c r="A6380" t="inlineStr">
        <is>
          <t>E:\todos os textos\The New Grove dictionary of music and musicians\Entries\S42703.htm</t>
        </is>
      </c>
    </row>
    <row r="6381">
      <c r="A6381" t="inlineStr">
        <is>
          <t>E:\todos os textos\The New Grove dictionary of music and musicians\Entries\S42709.htm</t>
        </is>
      </c>
    </row>
    <row r="6382">
      <c r="A6382" t="inlineStr">
        <is>
          <t>E:\todos os textos\The New Grove dictionary of music and musicians\Entries\S42715.htm</t>
        </is>
      </c>
    </row>
    <row r="6383">
      <c r="A6383" t="inlineStr">
        <is>
          <t>E:\todos os textos\The New Grove dictionary of music and musicians\Entries\S42733.htm</t>
        </is>
      </c>
    </row>
    <row r="6384">
      <c r="A6384" t="inlineStr">
        <is>
          <t>E:\todos os textos\The New Grove dictionary of music and musicians\Entries\S42735.htm</t>
        </is>
      </c>
    </row>
    <row r="6385">
      <c r="A6385" t="inlineStr">
        <is>
          <t>E:\todos os textos\The New Grove dictionary of music and musicians\Entries\S42736.htm</t>
        </is>
      </c>
    </row>
    <row r="6386">
      <c r="A6386" t="inlineStr">
        <is>
          <t>E:\todos os textos\The New Grove dictionary of music and musicians\Entries\S42739.htm</t>
        </is>
      </c>
    </row>
    <row r="6387">
      <c r="A6387" t="inlineStr">
        <is>
          <t>E:\todos os textos\The New Grove dictionary of music and musicians\Entries\S42745.htm</t>
        </is>
      </c>
    </row>
    <row r="6388">
      <c r="A6388" t="inlineStr">
        <is>
          <t>E:\todos os textos\The New Grove dictionary of music and musicians\Entries\S42747.htm</t>
        </is>
      </c>
    </row>
    <row r="6389">
      <c r="A6389" t="inlineStr">
        <is>
          <t>E:\todos os textos\The New Grove dictionary of music and musicians\Entries\S42771.htm</t>
        </is>
      </c>
    </row>
    <row r="6390">
      <c r="A6390" t="inlineStr">
        <is>
          <t>E:\todos os textos\The New Grove dictionary of music and musicians\Entries\S42837.htm</t>
        </is>
      </c>
    </row>
    <row r="6391">
      <c r="A6391" t="inlineStr">
        <is>
          <t>E:\todos os textos\The New Grove dictionary of music and musicians\Entries\S42863.htm</t>
        </is>
      </c>
    </row>
    <row r="6392">
      <c r="A6392" t="inlineStr">
        <is>
          <t>E:\todos os textos\The New Grove dictionary of music and musicians\Entries\S42890.htm</t>
        </is>
      </c>
    </row>
    <row r="6393">
      <c r="A6393" t="inlineStr">
        <is>
          <t>E:\todos os textos\The New Grove dictionary of music and musicians\Entries\S42916.htm</t>
        </is>
      </c>
    </row>
    <row r="6394">
      <c r="A6394" t="inlineStr">
        <is>
          <t>E:\todos os textos\The New Grove dictionary of music and musicians\Entries\S42927.htm</t>
        </is>
      </c>
    </row>
    <row r="6395">
      <c r="A6395" t="inlineStr">
        <is>
          <t>E:\todos os textos\The New Grove dictionary of music and musicians\Entries\S42930.htm</t>
        </is>
      </c>
    </row>
    <row r="6396">
      <c r="A6396" t="inlineStr">
        <is>
          <t>E:\todos os textos\The New Grove dictionary of music and musicians\Entries\S42953.htm</t>
        </is>
      </c>
    </row>
    <row r="6397">
      <c r="A6397" t="inlineStr">
        <is>
          <t>E:\todos os textos\The New Grove dictionary of music and musicians\Entries\S42963.htm</t>
        </is>
      </c>
    </row>
    <row r="6398">
      <c r="A6398" t="inlineStr">
        <is>
          <t>E:\todos os textos\The New Grove dictionary of music and musicians\Entries\S42985.htm</t>
        </is>
      </c>
    </row>
    <row r="6399">
      <c r="A6399" t="inlineStr">
        <is>
          <t>E:\todos os textos\The New Grove dictionary of music and musicians\Entries\S42991.htm</t>
        </is>
      </c>
    </row>
    <row r="6400">
      <c r="A6400" t="inlineStr">
        <is>
          <t>E:\todos os textos\The New Grove dictionary of music and musicians\Entries\S43006.htm</t>
        </is>
      </c>
    </row>
    <row r="6401">
      <c r="A6401" t="inlineStr">
        <is>
          <t>E:\todos os textos\The New Grove dictionary of music and musicians\Entries\S43028.htm</t>
        </is>
      </c>
    </row>
    <row r="6402">
      <c r="A6402" t="inlineStr">
        <is>
          <t>E:\todos os textos\The New Grove dictionary of music and musicians\Entries\S43040.htm</t>
        </is>
      </c>
    </row>
    <row r="6403">
      <c r="A6403" t="inlineStr">
        <is>
          <t>E:\todos os textos\The New Grove dictionary of music and musicians\Entries\S43075.htm</t>
        </is>
      </c>
    </row>
    <row r="6404">
      <c r="A6404" t="inlineStr">
        <is>
          <t>E:\todos os textos\The New Grove dictionary of music and musicians\Entries\S43078.htm</t>
        </is>
      </c>
    </row>
    <row r="6405">
      <c r="A6405" t="inlineStr">
        <is>
          <t>E:\todos os textos\The New Grove dictionary of music and musicians\Entries\S43092.htm</t>
        </is>
      </c>
    </row>
    <row r="6406">
      <c r="A6406" t="inlineStr">
        <is>
          <t>E:\todos os textos\The New Grove dictionary of music and musicians\Entries\S43095.htm</t>
        </is>
      </c>
    </row>
    <row r="6407">
      <c r="A6407" t="inlineStr">
        <is>
          <t>E:\todos os textos\The New Grove dictionary of music and musicians\Entries\S43098.htm</t>
        </is>
      </c>
    </row>
    <row r="6408">
      <c r="A6408" t="inlineStr">
        <is>
          <t>E:\todos os textos\The New Grove dictionary of music and musicians\Entries\S43141.htm</t>
        </is>
      </c>
    </row>
    <row r="6409">
      <c r="A6409" t="inlineStr">
        <is>
          <t>E:\todos os textos\The New Grove dictionary of music and musicians\Entries\S43161.htm</t>
        </is>
      </c>
    </row>
    <row r="6410">
      <c r="A6410" t="inlineStr">
        <is>
          <t>E:\todos os textos\The New Grove dictionary of music and musicians\Entries\S43166.htm</t>
        </is>
      </c>
    </row>
    <row r="6411">
      <c r="A6411" t="inlineStr">
        <is>
          <t>E:\todos os textos\The New Grove dictionary of music and musicians\Entries\S43179.htm</t>
        </is>
      </c>
    </row>
    <row r="6412">
      <c r="A6412" t="inlineStr">
        <is>
          <t>E:\todos os textos\The New Grove dictionary of music and musicians\Entries\S43206.htm</t>
        </is>
      </c>
    </row>
    <row r="6413">
      <c r="A6413" t="inlineStr">
        <is>
          <t>E:\todos os textos\The New Grove dictionary of music and musicians\Entries\S43221.htm</t>
        </is>
      </c>
    </row>
    <row r="6414">
      <c r="A6414" t="inlineStr">
        <is>
          <t>E:\todos os textos\The New Grove dictionary of music and musicians\Entries\S43225.htm</t>
        </is>
      </c>
    </row>
    <row r="6415">
      <c r="A6415" t="inlineStr">
        <is>
          <t>E:\todos os textos\The New Grove dictionary of music and musicians\Entries\S43232.htm</t>
        </is>
      </c>
    </row>
    <row r="6416">
      <c r="A6416" t="inlineStr">
        <is>
          <t>E:\todos os textos\The New Grove dictionary of music and musicians\Entries\S43251.htm</t>
        </is>
      </c>
    </row>
    <row r="6417">
      <c r="A6417" t="inlineStr">
        <is>
          <t>E:\todos os textos\The New Grove dictionary of music and musicians\Entries\S43267.htm</t>
        </is>
      </c>
    </row>
    <row r="6418">
      <c r="A6418" t="inlineStr">
        <is>
          <t>E:\todos os textos\The New Grove dictionary of music and musicians\Entries\S43289.htm</t>
        </is>
      </c>
    </row>
    <row r="6419">
      <c r="A6419" t="inlineStr">
        <is>
          <t>E:\todos os textos\The New Grove dictionary of music and musicians\Entries\S43302.htm</t>
        </is>
      </c>
    </row>
    <row r="6420">
      <c r="A6420" t="inlineStr">
        <is>
          <t>E:\todos os textos\The New Grove dictionary of music and musicians\Entries\S43313.htm</t>
        </is>
      </c>
    </row>
    <row r="6421">
      <c r="A6421" t="inlineStr">
        <is>
          <t>E:\todos os textos\The New Grove dictionary of music and musicians\Entries\S43315.htm</t>
        </is>
      </c>
    </row>
    <row r="6422">
      <c r="A6422" t="inlineStr">
        <is>
          <t>E:\todos os textos\The New Grove dictionary of music and musicians\Entries\S43335.htm</t>
        </is>
      </c>
    </row>
    <row r="6423">
      <c r="A6423" t="inlineStr">
        <is>
          <t>E:\todos os textos\The New Grove dictionary of music and musicians\Entries\S43361.htm</t>
        </is>
      </c>
    </row>
    <row r="6424">
      <c r="A6424" t="inlineStr">
        <is>
          <t>E:\todos os textos\The New Grove dictionary of music and musicians\Entries\S43397.htm</t>
        </is>
      </c>
    </row>
    <row r="6425">
      <c r="A6425" t="inlineStr">
        <is>
          <t>E:\todos os textos\The New Grove dictionary of music and musicians\Entries\S43409.htm</t>
        </is>
      </c>
    </row>
    <row r="6426">
      <c r="A6426" t="inlineStr">
        <is>
          <t>E:\todos os textos\The New Grove dictionary of music and musicians\Entries\S43411.htm</t>
        </is>
      </c>
    </row>
    <row r="6427">
      <c r="A6427" t="inlineStr">
        <is>
          <t>E:\todos os textos\The New Grove dictionary of music and musicians\Entries\S43413.htm</t>
        </is>
      </c>
    </row>
    <row r="6428">
      <c r="A6428" t="inlineStr">
        <is>
          <t>E:\todos os textos\The New Grove dictionary of music and musicians\Entries\S43414.htm</t>
        </is>
      </c>
    </row>
    <row r="6429">
      <c r="A6429" t="inlineStr">
        <is>
          <t>E:\todos os textos\The New Grove dictionary of music and musicians\Entries\S43417.htm</t>
        </is>
      </c>
    </row>
    <row r="6430">
      <c r="A6430" t="inlineStr">
        <is>
          <t>E:\todos os textos\The New Grove dictionary of music and musicians\Entries\S43418.htm</t>
        </is>
      </c>
    </row>
    <row r="6431">
      <c r="A6431" t="inlineStr">
        <is>
          <t>E:\todos os textos\The New Grove dictionary of music and musicians\Entries\S43427.htm</t>
        </is>
      </c>
    </row>
    <row r="6432">
      <c r="A6432" t="inlineStr">
        <is>
          <t>E:\todos os textos\The New Grove dictionary of music and musicians\Entries\S43428.htm</t>
        </is>
      </c>
    </row>
    <row r="6433">
      <c r="A6433" t="inlineStr">
        <is>
          <t>E:\todos os textos\The New Grove dictionary of music and musicians\Entries\S43429.htm</t>
        </is>
      </c>
    </row>
    <row r="6434">
      <c r="A6434" t="inlineStr">
        <is>
          <t>E:\todos os textos\The New Grove dictionary of music and musicians\Entries\S43431.htm</t>
        </is>
      </c>
    </row>
    <row r="6435">
      <c r="A6435" t="inlineStr">
        <is>
          <t>E:\todos os textos\The New Grove dictionary of music and musicians\Entries\S43434.htm</t>
        </is>
      </c>
    </row>
    <row r="6436">
      <c r="A6436" t="inlineStr">
        <is>
          <t>E:\todos os textos\The New Grove dictionary of music and musicians\Entries\S43438.htm</t>
        </is>
      </c>
    </row>
    <row r="6437">
      <c r="A6437" t="inlineStr">
        <is>
          <t>E:\todos os textos\The New Grove dictionary of music and musicians\Entries\S43440.htm</t>
        </is>
      </c>
    </row>
    <row r="6438">
      <c r="A6438" t="inlineStr">
        <is>
          <t>E:\todos os textos\The New Grove dictionary of music and musicians\Entries\S43446.htm</t>
        </is>
      </c>
    </row>
    <row r="6439">
      <c r="A6439" t="inlineStr">
        <is>
          <t>E:\todos os textos\The New Grove dictionary of music and musicians\Entries\S43447.htm</t>
        </is>
      </c>
    </row>
    <row r="6440">
      <c r="A6440" t="inlineStr">
        <is>
          <t>E:\todos os textos\The New Grove dictionary of music and musicians\Entries\S43449.htm</t>
        </is>
      </c>
    </row>
    <row r="6441">
      <c r="A6441" t="inlineStr">
        <is>
          <t>E:\todos os textos\The New Grove dictionary of music and musicians\Entries\S43456.htm</t>
        </is>
      </c>
    </row>
    <row r="6442">
      <c r="A6442" t="inlineStr">
        <is>
          <t>E:\todos os textos\The New Grove dictionary of music and musicians\Entries\S43492.htm</t>
        </is>
      </c>
    </row>
    <row r="6443">
      <c r="A6443" t="inlineStr">
        <is>
          <t>E:\todos os textos\The New Grove dictionary of music and musicians\Entries\S43519.htm</t>
        </is>
      </c>
    </row>
    <row r="6444">
      <c r="A6444" t="inlineStr">
        <is>
          <t>E:\todos os textos\The New Grove dictionary of music and musicians\Entries\S43525.htm</t>
        </is>
      </c>
    </row>
    <row r="6445">
      <c r="A6445" t="inlineStr">
        <is>
          <t>E:\todos os textos\The New Grove dictionary of music and musicians\Entries\S43527.htm</t>
        </is>
      </c>
    </row>
    <row r="6446">
      <c r="A6446" t="inlineStr">
        <is>
          <t>E:\todos os textos\The New Grove dictionary of music and musicians\Entries\S43528.htm</t>
        </is>
      </c>
    </row>
    <row r="6447">
      <c r="A6447" t="inlineStr">
        <is>
          <t>E:\todos os textos\The New Grove dictionary of music and musicians\Entries\S43595.htm</t>
        </is>
      </c>
    </row>
    <row r="6448">
      <c r="A6448" t="inlineStr">
        <is>
          <t>E:\todos os textos\The New Grove dictionary of music and musicians\Entries\S43690.htm</t>
        </is>
      </c>
    </row>
    <row r="6449">
      <c r="A6449" t="inlineStr">
        <is>
          <t>E:\todos os textos\The New Grove dictionary of music and musicians\Entries\S43715.htm</t>
        </is>
      </c>
    </row>
    <row r="6450">
      <c r="A6450" t="inlineStr">
        <is>
          <t>E:\todos os textos\The New Grove dictionary of music and musicians\Entries\S43718.htm</t>
        </is>
      </c>
    </row>
    <row r="6451">
      <c r="A6451" t="inlineStr">
        <is>
          <t>E:\todos os textos\The New Grove dictionary of music and musicians\Entries\S43725.htm</t>
        </is>
      </c>
    </row>
    <row r="6452">
      <c r="A6452" t="inlineStr">
        <is>
          <t>E:\todos os textos\The New Grove dictionary of music and musicians\Entries\S43742.htm</t>
        </is>
      </c>
    </row>
    <row r="6453">
      <c r="A6453" t="inlineStr">
        <is>
          <t>E:\todos os textos\The New Grove dictionary of music and musicians\Entries\S43747.htm</t>
        </is>
      </c>
    </row>
    <row r="6454">
      <c r="A6454" t="inlineStr">
        <is>
          <t>E:\todos os textos\The New Grove dictionary of music and musicians\Entries\S43773.htm</t>
        </is>
      </c>
    </row>
    <row r="6455">
      <c r="A6455" t="inlineStr">
        <is>
          <t>E:\todos os textos\The New Grove dictionary of music and musicians\Entries\S43895.htm</t>
        </is>
      </c>
    </row>
    <row r="6456">
      <c r="A6456" t="inlineStr">
        <is>
          <t>E:\todos os textos\The New Grove dictionary of music and musicians\Entries\S43947.htm</t>
        </is>
      </c>
    </row>
    <row r="6457">
      <c r="A6457" t="inlineStr">
        <is>
          <t>E:\todos os textos\The New Grove dictionary of music and musicians\Entries\S44000.htm</t>
        </is>
      </c>
    </row>
    <row r="6458">
      <c r="A6458" t="inlineStr">
        <is>
          <t>E:\todos os textos\The New Grove dictionary of music and musicians\Entries\S44005.htm</t>
        </is>
      </c>
    </row>
    <row r="6459">
      <c r="A6459" t="inlineStr">
        <is>
          <t>E:\todos os textos\The New Grove dictionary of music and musicians\Entries\S44010.htm</t>
        </is>
      </c>
    </row>
    <row r="6460">
      <c r="A6460" t="inlineStr">
        <is>
          <t>E:\todos os textos\The New Grove dictionary of music and musicians\Entries\S44058.htm</t>
        </is>
      </c>
    </row>
    <row r="6461">
      <c r="A6461" t="inlineStr">
        <is>
          <t>E:\todos os textos\The New Grove dictionary of music and musicians\Entries\S44069.htm</t>
        </is>
      </c>
    </row>
    <row r="6462">
      <c r="A6462" t="inlineStr">
        <is>
          <t>E:\todos os textos\The New Grove dictionary of music and musicians\Entries\S44070.htm</t>
        </is>
      </c>
    </row>
    <row r="6463">
      <c r="A6463" t="inlineStr">
        <is>
          <t>E:\todos os textos\The New Grove dictionary of music and musicians\Entries\S44072.htm</t>
        </is>
      </c>
    </row>
    <row r="6464">
      <c r="A6464" t="inlineStr">
        <is>
          <t>E:\todos os textos\The New Grove dictionary of music and musicians\Entries\S44076.htm</t>
        </is>
      </c>
    </row>
    <row r="6465">
      <c r="A6465" t="inlineStr">
        <is>
          <t>E:\todos os textos\The New Grove dictionary of music and musicians\Entries\S44080.htm</t>
        </is>
      </c>
    </row>
    <row r="6466">
      <c r="A6466" t="inlineStr">
        <is>
          <t>E:\todos os textos\The New Grove dictionary of music and musicians\Entries\S44081.htm</t>
        </is>
      </c>
    </row>
    <row r="6467">
      <c r="A6467" t="inlineStr">
        <is>
          <t>E:\todos os textos\The New Grove dictionary of music and musicians\Entries\S44087.htm</t>
        </is>
      </c>
    </row>
    <row r="6468">
      <c r="A6468" t="inlineStr">
        <is>
          <t>E:\todos os textos\The New Grove dictionary of music and musicians\Entries\S44100.htm</t>
        </is>
      </c>
    </row>
    <row r="6469">
      <c r="A6469" t="inlineStr">
        <is>
          <t>E:\todos os textos\The New Grove dictionary of music and musicians\Entries\S44151.htm</t>
        </is>
      </c>
    </row>
    <row r="6470">
      <c r="A6470" t="inlineStr">
        <is>
          <t>E:\todos os textos\The New Grove dictionary of music and musicians\Entries\S44193.htm</t>
        </is>
      </c>
    </row>
    <row r="6471">
      <c r="A6471" t="inlineStr">
        <is>
          <t>E:\todos os textos\The New Grove dictionary of music and musicians\Entries\S44194.htm</t>
        </is>
      </c>
    </row>
    <row r="6472">
      <c r="A6472" t="inlineStr">
        <is>
          <t>E:\todos os textos\The New Grove dictionary of music and musicians\Entries\S44201.htm</t>
        </is>
      </c>
    </row>
    <row r="6473">
      <c r="A6473" t="inlineStr">
        <is>
          <t>E:\todos os textos\The New Grove dictionary of music and musicians\Entries\S44203.htm</t>
        </is>
      </c>
    </row>
    <row r="6474">
      <c r="A6474" t="inlineStr">
        <is>
          <t>E:\todos os textos\The New Grove dictionary of music and musicians\Entries\S44229.htm</t>
        </is>
      </c>
    </row>
    <row r="6475">
      <c r="A6475" t="inlineStr">
        <is>
          <t>E:\todos os textos\The New Grove dictionary of music and musicians\Entries\S44237.htm</t>
        </is>
      </c>
    </row>
    <row r="6476">
      <c r="A6476" t="inlineStr">
        <is>
          <t>E:\todos os textos\The New Grove dictionary of music and musicians\Entries\S44341.htm</t>
        </is>
      </c>
    </row>
    <row r="6477">
      <c r="A6477" t="inlineStr">
        <is>
          <t>E:\todos os textos\The New Grove dictionary of music and musicians\Entries\S44349.htm</t>
        </is>
      </c>
    </row>
    <row r="6478">
      <c r="A6478" t="inlineStr">
        <is>
          <t>E:\todos os textos\The New Grove dictionary of music and musicians\Entries\S44352.htm</t>
        </is>
      </c>
    </row>
    <row r="6479">
      <c r="A6479" t="inlineStr">
        <is>
          <t>E:\todos os textos\The New Grove dictionary of music and musicians\Entries\S44370.htm</t>
        </is>
      </c>
    </row>
    <row r="6480">
      <c r="A6480" t="inlineStr">
        <is>
          <t>E:\todos os textos\The New Grove dictionary of music and musicians\Entries\S44387.htm</t>
        </is>
      </c>
    </row>
    <row r="6481">
      <c r="A6481" t="inlineStr">
        <is>
          <t>E:\todos os textos\The New Grove dictionary of music and musicians\Entries\S44411.htm</t>
        </is>
      </c>
    </row>
    <row r="6482">
      <c r="A6482" t="inlineStr">
        <is>
          <t>E:\todos os textos\The New Grove dictionary of music and musicians\Entries\S44420.htm</t>
        </is>
      </c>
    </row>
    <row r="6483">
      <c r="A6483" t="inlineStr">
        <is>
          <t>E:\todos os textos\The New Grove dictionary of music and musicians\Entries\S44436.htm</t>
        </is>
      </c>
    </row>
    <row r="6484">
      <c r="A6484" t="inlineStr">
        <is>
          <t>E:\todos os textos\The New Grove dictionary of music and musicians\Entries\S44440.htm</t>
        </is>
      </c>
    </row>
    <row r="6485">
      <c r="A6485" t="inlineStr">
        <is>
          <t>E:\todos os textos\The New Grove dictionary of music and musicians\Entries\S44441.htm</t>
        </is>
      </c>
    </row>
    <row r="6486">
      <c r="A6486" t="inlineStr">
        <is>
          <t>E:\todos os textos\The New Grove dictionary of music and musicians\Entries\S44468.htm</t>
        </is>
      </c>
    </row>
    <row r="6487">
      <c r="A6487" t="inlineStr">
        <is>
          <t>E:\todos os textos\The New Grove dictionary of music and musicians\Entries\S44524.htm</t>
        </is>
      </c>
    </row>
    <row r="6488">
      <c r="A6488" t="inlineStr">
        <is>
          <t>E:\todos os textos\The New Grove dictionary of music and musicians\Entries\S44530.htm</t>
        </is>
      </c>
    </row>
    <row r="6489">
      <c r="A6489" t="inlineStr">
        <is>
          <t>E:\todos os textos\The New Grove dictionary of music and musicians\Entries\S44535.htm</t>
        </is>
      </c>
    </row>
    <row r="6490">
      <c r="A6490" t="inlineStr">
        <is>
          <t>E:\todos os textos\The New Grove dictionary of music and musicians\Entries\S44540.htm</t>
        </is>
      </c>
    </row>
    <row r="6491">
      <c r="A6491" t="inlineStr">
        <is>
          <t>E:\todos os textos\The New Grove dictionary of music and musicians\Entries\S44541.htm</t>
        </is>
      </c>
    </row>
    <row r="6492">
      <c r="A6492" t="inlineStr">
        <is>
          <t>E:\todos os textos\The New Grove dictionary of music and musicians\Entries\S44543.htm</t>
        </is>
      </c>
    </row>
    <row r="6493">
      <c r="A6493" t="inlineStr">
        <is>
          <t>E:\todos os textos\The New Grove dictionary of music and musicians\Entries\S44556.htm</t>
        </is>
      </c>
    </row>
    <row r="6494">
      <c r="A6494" t="inlineStr">
        <is>
          <t>E:\todos os textos\The New Grove dictionary of music and musicians\Entries\S44582.htm</t>
        </is>
      </c>
    </row>
    <row r="6495">
      <c r="A6495" t="inlineStr">
        <is>
          <t>E:\todos os textos\The New Grove dictionary of music and musicians\Entries\S44589.htm</t>
        </is>
      </c>
    </row>
    <row r="6496">
      <c r="A6496" t="inlineStr">
        <is>
          <t>E:\todos os textos\The New Grove dictionary of music and musicians\Entries\S44593.htm</t>
        </is>
      </c>
    </row>
    <row r="6497">
      <c r="A6497" t="inlineStr">
        <is>
          <t>E:\todos os textos\The New Grove dictionary of music and musicians\Entries\S44629.htm</t>
        </is>
      </c>
    </row>
    <row r="6498">
      <c r="A6498" t="inlineStr">
        <is>
          <t>E:\todos os textos\The New Grove dictionary of music and musicians\Entries\S44653.htm</t>
        </is>
      </c>
    </row>
    <row r="6499">
      <c r="A6499" t="inlineStr">
        <is>
          <t>E:\todos os textos\The New Grove dictionary of music and musicians\Entries\S44714.htm</t>
        </is>
      </c>
    </row>
    <row r="6500">
      <c r="A6500" t="inlineStr">
        <is>
          <t>E:\todos os textos\The New Grove dictionary of music and musicians\Entries\S44728.htm</t>
        </is>
      </c>
    </row>
    <row r="6501">
      <c r="A6501" t="inlineStr">
        <is>
          <t>E:\todos os textos\The New Grove dictionary of music and musicians\Entries\S44732.htm</t>
        </is>
      </c>
    </row>
    <row r="6502">
      <c r="A6502" t="inlineStr">
        <is>
          <t>E:\todos os textos\The New Grove dictionary of music and musicians\Entries\S44756.htm</t>
        </is>
      </c>
    </row>
    <row r="6503">
      <c r="A6503" t="inlineStr">
        <is>
          <t>E:\todos os textos\The New Grove dictionary of music and musicians\Entries\S44764.htm</t>
        </is>
      </c>
    </row>
    <row r="6504">
      <c r="A6504" t="inlineStr">
        <is>
          <t>E:\todos os textos\The New Grove dictionary of music and musicians\Entries\S44777.htm</t>
        </is>
      </c>
    </row>
    <row r="6505">
      <c r="A6505" t="inlineStr">
        <is>
          <t>E:\todos os textos\The New Grove dictionary of music and musicians\Entries\S44787.htm</t>
        </is>
      </c>
    </row>
    <row r="6506">
      <c r="A6506" t="inlineStr">
        <is>
          <t>E:\todos os textos\The New Grove dictionary of music and musicians\Entries\S44788.htm</t>
        </is>
      </c>
    </row>
    <row r="6507">
      <c r="A6507" t="inlineStr">
        <is>
          <t>E:\todos os textos\The New Grove dictionary of music and musicians\Entries\S44791.htm</t>
        </is>
      </c>
    </row>
    <row r="6508">
      <c r="A6508" t="inlineStr">
        <is>
          <t>E:\todos os textos\The New Grove dictionary of music and musicians\Entries\S44795.htm</t>
        </is>
      </c>
    </row>
    <row r="6509">
      <c r="A6509" t="inlineStr">
        <is>
          <t>E:\todos os textos\The New Grove dictionary of music and musicians\Entries\S44801.htm</t>
        </is>
      </c>
    </row>
    <row r="6510">
      <c r="A6510" t="inlineStr">
        <is>
          <t>E:\todos os textos\The New Grove dictionary of music and musicians\Entries\S44802.htm</t>
        </is>
      </c>
    </row>
    <row r="6511">
      <c r="A6511" t="inlineStr">
        <is>
          <t>E:\todos os textos\The New Grove dictionary of music and musicians\Entries\S44804.htm</t>
        </is>
      </c>
    </row>
    <row r="6512">
      <c r="A6512" t="inlineStr">
        <is>
          <t>E:\todos os textos\The New Grove dictionary of music and musicians\Entries\S44806.htm</t>
        </is>
      </c>
    </row>
    <row r="6513">
      <c r="A6513" t="inlineStr">
        <is>
          <t>E:\todos os textos\The New Grove dictionary of music and musicians\Entries\S44809.htm</t>
        </is>
      </c>
    </row>
    <row r="6514">
      <c r="A6514" t="inlineStr">
        <is>
          <t>E:\todos os textos\The New Grove dictionary of music and musicians\Entries\S44811.htm</t>
        </is>
      </c>
    </row>
    <row r="6515">
      <c r="A6515" t="inlineStr">
        <is>
          <t>E:\todos os textos\The New Grove dictionary of music and musicians\Entries\S44828.htm</t>
        </is>
      </c>
    </row>
    <row r="6516">
      <c r="A6516" t="inlineStr">
        <is>
          <t>E:\todos os textos\The New Grove dictionary of music and musicians\Entries\S44855.htm</t>
        </is>
      </c>
    </row>
    <row r="6517">
      <c r="A6517" t="inlineStr">
        <is>
          <t>E:\todos os textos\The New Grove dictionary of music and musicians\Entries\S44858.htm</t>
        </is>
      </c>
    </row>
    <row r="6518">
      <c r="A6518" t="inlineStr">
        <is>
          <t>E:\todos os textos\The New Grove dictionary of music and musicians\Entries\S44903.htm</t>
        </is>
      </c>
    </row>
    <row r="6519">
      <c r="A6519" t="inlineStr">
        <is>
          <t>E:\todos os textos\The New Grove dictionary of music and musicians\Entries\S44912.htm</t>
        </is>
      </c>
    </row>
    <row r="6520">
      <c r="A6520" t="inlineStr">
        <is>
          <t>E:\todos os textos\The New Grove dictionary of music and musicians\Entries\S44939.htm</t>
        </is>
      </c>
    </row>
    <row r="6521">
      <c r="A6521" t="inlineStr">
        <is>
          <t>E:\todos os textos\The New Grove dictionary of music and musicians\Entries\S44940.htm</t>
        </is>
      </c>
    </row>
    <row r="6522">
      <c r="A6522" t="inlineStr">
        <is>
          <t>E:\todos os textos\The New Grove dictionary of music and musicians\Entries\S44973.htm</t>
        </is>
      </c>
    </row>
    <row r="6523">
      <c r="A6523" t="inlineStr">
        <is>
          <t>E:\todos os textos\The New Grove dictionary of music and musicians\Entries\S44976.htm</t>
        </is>
      </c>
    </row>
    <row r="6524">
      <c r="A6524" t="inlineStr">
        <is>
          <t>E:\todos os textos\The New Grove dictionary of music and musicians\Entries\S44981.htm</t>
        </is>
      </c>
    </row>
    <row r="6525">
      <c r="A6525" t="inlineStr">
        <is>
          <t>E:\todos os textos\The New Grove dictionary of music and musicians\Entries\S44984.htm</t>
        </is>
      </c>
    </row>
    <row r="6526">
      <c r="A6526" t="inlineStr">
        <is>
          <t>E:\todos os textos\The New Grove dictionary of music and musicians\Entries\S44985.htm</t>
        </is>
      </c>
    </row>
    <row r="6527">
      <c r="A6527" t="inlineStr">
        <is>
          <t>E:\todos os textos\The New Grove dictionary of music and musicians\Entries\S44987.htm</t>
        </is>
      </c>
    </row>
    <row r="6528">
      <c r="A6528" t="inlineStr">
        <is>
          <t>E:\todos os textos\The New Grove dictionary of music and musicians\Entries\S44990.htm</t>
        </is>
      </c>
    </row>
    <row r="6529">
      <c r="A6529" t="inlineStr">
        <is>
          <t>E:\todos os textos\The New Grove dictionary of music and musicians\Entries\S44995.htm</t>
        </is>
      </c>
    </row>
    <row r="6530">
      <c r="A6530" t="inlineStr">
        <is>
          <t>E:\todos os textos\The New Grove dictionary of music and musicians\Entries\S44996.htm</t>
        </is>
      </c>
    </row>
    <row r="6531">
      <c r="A6531" t="inlineStr">
        <is>
          <t>E:\todos os textos\The New Grove dictionary of music and musicians\Entries\S45011.htm</t>
        </is>
      </c>
    </row>
    <row r="6532">
      <c r="A6532" t="inlineStr">
        <is>
          <t>E:\todos os textos\The New Grove dictionary of music and musicians\Entries\S45069.htm</t>
        </is>
      </c>
    </row>
    <row r="6533">
      <c r="A6533" t="inlineStr">
        <is>
          <t>E:\todos os textos\The New Grove dictionary of music and musicians\Entries\S45094.htm</t>
        </is>
      </c>
    </row>
    <row r="6534">
      <c r="A6534" t="inlineStr">
        <is>
          <t>E:\todos os textos\The New Grove dictionary of music and musicians\Entries\S45114.htm</t>
        </is>
      </c>
    </row>
    <row r="6535">
      <c r="A6535" t="inlineStr">
        <is>
          <t>E:\todos os textos\The New Grove dictionary of music and musicians\Entries\S45206.htm</t>
        </is>
      </c>
    </row>
    <row r="6536">
      <c r="A6536" t="inlineStr">
        <is>
          <t>E:\todos os textos\The New Grove dictionary of music and musicians\Entries\S45207.htm</t>
        </is>
      </c>
    </row>
    <row r="6537">
      <c r="A6537" t="inlineStr">
        <is>
          <t>E:\todos os textos\The New Grove dictionary of music and musicians\Entries\S45215.htm</t>
        </is>
      </c>
    </row>
    <row r="6538">
      <c r="A6538" t="inlineStr">
        <is>
          <t>E:\todos os textos\The New Grove dictionary of music and musicians\Entries\S45218.htm</t>
        </is>
      </c>
    </row>
    <row r="6539">
      <c r="A6539" t="inlineStr">
        <is>
          <t>E:\todos os textos\The New Grove dictionary of music and musicians\Entries\S45282.htm</t>
        </is>
      </c>
    </row>
    <row r="6540">
      <c r="A6540" t="inlineStr">
        <is>
          <t>E:\todos os textos\The New Grove dictionary of music and musicians\Entries\S45317.htm</t>
        </is>
      </c>
    </row>
    <row r="6541">
      <c r="A6541" t="inlineStr">
        <is>
          <t>E:\todos os textos\The New Grove dictionary of music and musicians\Entries\S45341.htm</t>
        </is>
      </c>
    </row>
    <row r="6542">
      <c r="A6542" t="inlineStr">
        <is>
          <t>E:\todos os textos\The New Grove dictionary of music and musicians\Entries\S45342.htm</t>
        </is>
      </c>
    </row>
    <row r="6543">
      <c r="A6543" t="inlineStr">
        <is>
          <t>E:\todos os textos\The New Grove dictionary of music and musicians\Entries\S45354.htm</t>
        </is>
      </c>
    </row>
    <row r="6544">
      <c r="A6544" t="inlineStr">
        <is>
          <t>E:\todos os textos\The New Grove dictionary of music and musicians\Entries\S45360.htm</t>
        </is>
      </c>
    </row>
    <row r="6545">
      <c r="A6545" t="inlineStr">
        <is>
          <t>E:\todos os textos\The New Grove dictionary of music and musicians\Entries\S45403.htm</t>
        </is>
      </c>
    </row>
    <row r="6546">
      <c r="A6546" t="inlineStr">
        <is>
          <t>E:\todos os textos\The New Grove dictionary of music and musicians\Entries\S45472.htm</t>
        </is>
      </c>
    </row>
    <row r="6547">
      <c r="A6547" t="inlineStr">
        <is>
          <t>E:\todos os textos\The New Grove dictionary of music and musicians\Entries\S45473.htm</t>
        </is>
      </c>
    </row>
    <row r="6548">
      <c r="A6548" t="inlineStr">
        <is>
          <t>E:\todos os textos\The New Grove dictionary of music and musicians\Entries\S45484.htm</t>
        </is>
      </c>
    </row>
    <row r="6549">
      <c r="A6549" t="inlineStr">
        <is>
          <t>E:\todos os textos\The New Grove dictionary of music and musicians\Entries\S45485.htm</t>
        </is>
      </c>
    </row>
    <row r="6550">
      <c r="A6550" t="inlineStr">
        <is>
          <t>E:\todos os textos\The New Grove dictionary of music and musicians\Entries\S45495.htm</t>
        </is>
      </c>
    </row>
    <row r="6551">
      <c r="A6551" t="inlineStr">
        <is>
          <t>E:\todos os textos\The New Grove dictionary of music and musicians\Entries\S45547.htm</t>
        </is>
      </c>
    </row>
    <row r="6552">
      <c r="A6552" t="inlineStr">
        <is>
          <t>E:\todos os textos\The New Grove dictionary of music and musicians\Entries\S45558.htm</t>
        </is>
      </c>
    </row>
    <row r="6553">
      <c r="A6553" t="inlineStr">
        <is>
          <t>E:\todos os textos\The New Grove dictionary of music and musicians\Entries\S45563.htm</t>
        </is>
      </c>
    </row>
    <row r="6554">
      <c r="A6554" t="inlineStr">
        <is>
          <t>E:\todos os textos\The New Grove dictionary of music and musicians\Entries\S45570.htm</t>
        </is>
      </c>
    </row>
    <row r="6555">
      <c r="A6555" t="inlineStr">
        <is>
          <t>E:\todos os textos\The New Grove dictionary of music and musicians\Entries\S45587.htm</t>
        </is>
      </c>
    </row>
    <row r="6556">
      <c r="A6556" t="inlineStr">
        <is>
          <t>E:\todos os textos\The New Grove dictionary of music and musicians\Entries\S45625.htm</t>
        </is>
      </c>
    </row>
    <row r="6557">
      <c r="A6557" t="inlineStr">
        <is>
          <t>E:\todos os textos\The New Grove dictionary of music and musicians\Entries\S45644.htm</t>
        </is>
      </c>
    </row>
    <row r="6558">
      <c r="A6558" t="inlineStr">
        <is>
          <t>E:\todos os textos\The New Grove dictionary of music and musicians\Entries\S45696.htm</t>
        </is>
      </c>
    </row>
    <row r="6559">
      <c r="A6559" t="inlineStr">
        <is>
          <t>E:\todos os textos\The New Grove dictionary of music and musicians\Entries\S45699.htm</t>
        </is>
      </c>
    </row>
    <row r="6560">
      <c r="A6560" t="inlineStr">
        <is>
          <t>E:\todos os textos\The New Grove dictionary of music and musicians\Entries\S45738.htm</t>
        </is>
      </c>
    </row>
    <row r="6561">
      <c r="A6561" t="inlineStr">
        <is>
          <t>E:\todos os textos\The New Grove dictionary of music and musicians\Entries\S45765.htm</t>
        </is>
      </c>
    </row>
    <row r="6562">
      <c r="A6562" t="inlineStr">
        <is>
          <t>E:\todos os textos\The New Grove dictionary of music and musicians\Entries\S45767.htm</t>
        </is>
      </c>
    </row>
    <row r="6563">
      <c r="A6563" t="inlineStr">
        <is>
          <t>E:\todos os textos\The New Grove dictionary of music and musicians\Entries\S45772.htm</t>
        </is>
      </c>
    </row>
    <row r="6564">
      <c r="A6564" t="inlineStr">
        <is>
          <t>E:\todos os textos\The New Grove dictionary of music and musicians\Entries\S45773.htm</t>
        </is>
      </c>
    </row>
    <row r="6565">
      <c r="A6565" t="inlineStr">
        <is>
          <t>E:\todos os textos\The New Grove dictionary of music and musicians\Entries\S45776.htm</t>
        </is>
      </c>
    </row>
    <row r="6566">
      <c r="A6566" t="inlineStr">
        <is>
          <t>E:\todos os textos\The New Grove dictionary of music and musicians\Entries\S45777.htm</t>
        </is>
      </c>
    </row>
    <row r="6567">
      <c r="A6567" t="inlineStr">
        <is>
          <t>E:\todos os textos\The New Grove dictionary of music and musicians\Entries\S45783.htm</t>
        </is>
      </c>
    </row>
    <row r="6568">
      <c r="A6568" t="inlineStr">
        <is>
          <t>E:\todos os textos\The New Grove dictionary of music and musicians\Entries\S45787.htm</t>
        </is>
      </c>
    </row>
    <row r="6569">
      <c r="A6569" t="inlineStr">
        <is>
          <t>E:\todos os textos\The New Grove dictionary of music and musicians\Entries\S45788.htm</t>
        </is>
      </c>
    </row>
    <row r="6570">
      <c r="A6570" t="inlineStr">
        <is>
          <t>E:\todos os textos\The New Grove dictionary of music and musicians\Entries\S45795.htm</t>
        </is>
      </c>
    </row>
    <row r="6571">
      <c r="A6571" t="inlineStr">
        <is>
          <t>E:\todos os textos\The New Grove dictionary of music and musicians\Entries\S45819.htm</t>
        </is>
      </c>
    </row>
    <row r="6572">
      <c r="A6572" t="inlineStr">
        <is>
          <t>E:\todos os textos\The New Grove dictionary of music and musicians\Entries\S45872.htm</t>
        </is>
      </c>
    </row>
    <row r="6573">
      <c r="A6573" t="inlineStr">
        <is>
          <t>E:\todos os textos\The New Grove dictionary of music and musicians\Entries\S45890.htm</t>
        </is>
      </c>
    </row>
    <row r="6574">
      <c r="A6574" t="inlineStr">
        <is>
          <t>E:\todos os textos\The New Grove dictionary of music and musicians\Entries\S45904.htm</t>
        </is>
      </c>
    </row>
    <row r="6575">
      <c r="A6575" t="inlineStr">
        <is>
          <t>E:\todos os textos\The New Grove dictionary of music and musicians\Entries\S45910.htm</t>
        </is>
      </c>
    </row>
    <row r="6576">
      <c r="A6576" t="inlineStr">
        <is>
          <t>E:\todos os textos\The New Grove dictionary of music and musicians\Entries\S45912.htm</t>
        </is>
      </c>
    </row>
    <row r="6577">
      <c r="A6577" t="inlineStr">
        <is>
          <t>E:\todos os textos\The New Grove dictionary of music and musicians\Entries\S45916.htm</t>
        </is>
      </c>
    </row>
    <row r="6578">
      <c r="A6578" t="inlineStr">
        <is>
          <t>E:\todos os textos\The New Grove dictionary of music and musicians\Entries\S45917.htm</t>
        </is>
      </c>
    </row>
    <row r="6579">
      <c r="A6579" t="inlineStr">
        <is>
          <t>E:\todos os textos\The New Grove dictionary of music and musicians\Entries\S45930.htm</t>
        </is>
      </c>
    </row>
    <row r="6580">
      <c r="A6580" t="inlineStr">
        <is>
          <t>E:\todos os textos\The New Grove dictionary of music and musicians\Entries\S45941.htm</t>
        </is>
      </c>
    </row>
    <row r="6581">
      <c r="A6581" t="inlineStr">
        <is>
          <t>E:\todos os textos\The New Grove dictionary of music and musicians\Entries\S45947.htm</t>
        </is>
      </c>
    </row>
    <row r="6582">
      <c r="A6582" t="inlineStr">
        <is>
          <t>E:\todos os textos\The New Grove dictionary of music and musicians\Entries\S45948.htm</t>
        </is>
      </c>
    </row>
    <row r="6583">
      <c r="A6583" t="inlineStr">
        <is>
          <t>E:\todos os textos\The New Grove dictionary of music and musicians\Entries\S45963.htm</t>
        </is>
      </c>
    </row>
    <row r="6584">
      <c r="A6584" t="inlineStr">
        <is>
          <t>E:\todos os textos\The New Grove dictionary of music and musicians\Entries\S45997.htm</t>
        </is>
      </c>
    </row>
    <row r="6585">
      <c r="A6585" t="inlineStr">
        <is>
          <t>E:\todos os textos\The New Grove dictionary of music and musicians\Entries\S45998.htm</t>
        </is>
      </c>
    </row>
    <row r="6586">
      <c r="A6586" t="inlineStr">
        <is>
          <t>E:\todos os textos\The New Grove dictionary of music and musicians\Entries\S46003.htm</t>
        </is>
      </c>
    </row>
    <row r="6587">
      <c r="A6587" t="inlineStr">
        <is>
          <t>E:\todos os textos\The New Grove dictionary of music and musicians\Entries\S46009.htm</t>
        </is>
      </c>
    </row>
    <row r="6588">
      <c r="A6588" t="inlineStr">
        <is>
          <t>E:\todos os textos\The New Grove dictionary of music and musicians\Entries\S46012.htm</t>
        </is>
      </c>
    </row>
    <row r="6589">
      <c r="A6589" t="inlineStr">
        <is>
          <t>E:\todos os textos\The New Grove dictionary of music and musicians\Entries\S46017.htm</t>
        </is>
      </c>
    </row>
    <row r="6590">
      <c r="A6590" t="inlineStr">
        <is>
          <t>E:\todos os textos\The New Grove dictionary of music and musicians\Entries\S46018.htm</t>
        </is>
      </c>
    </row>
    <row r="6591">
      <c r="A6591" t="inlineStr">
        <is>
          <t>E:\todos os textos\The New Grove dictionary of music and musicians\Entries\S46019.htm</t>
        </is>
      </c>
    </row>
    <row r="6592">
      <c r="A6592" t="inlineStr">
        <is>
          <t>E:\todos os textos\The New Grove dictionary of music and musicians\Entries\S46020.htm</t>
        </is>
      </c>
    </row>
    <row r="6593">
      <c r="A6593" t="inlineStr">
        <is>
          <t>E:\todos os textos\The New Grove dictionary of music and musicians\Entries\S46022.htm</t>
        </is>
      </c>
    </row>
    <row r="6594">
      <c r="A6594" t="inlineStr">
        <is>
          <t>E:\todos os textos\The New Grove dictionary of music and musicians\Entries\S46023.htm</t>
        </is>
      </c>
    </row>
    <row r="6595">
      <c r="A6595" t="inlineStr">
        <is>
          <t>E:\todos os textos\The New Grove dictionary of music and musicians\Entries\S46025.htm</t>
        </is>
      </c>
    </row>
    <row r="6596">
      <c r="A6596" t="inlineStr">
        <is>
          <t>E:\todos os textos\The New Grove dictionary of music and musicians\Entries\S46031.htm</t>
        </is>
      </c>
    </row>
    <row r="6597">
      <c r="A6597" t="inlineStr">
        <is>
          <t>E:\todos os textos\The New Grove dictionary of music and musicians\Entries\S46033.htm</t>
        </is>
      </c>
    </row>
    <row r="6598">
      <c r="A6598" t="inlineStr">
        <is>
          <t>E:\todos os textos\The New Grove dictionary of music and musicians\Entries\S46075.htm</t>
        </is>
      </c>
    </row>
    <row r="6599">
      <c r="A6599" t="inlineStr">
        <is>
          <t>E:\todos os textos\The New Grove dictionary of music and musicians\Entries\S46076.htm</t>
        </is>
      </c>
    </row>
    <row r="6600">
      <c r="A6600" t="inlineStr">
        <is>
          <t>E:\todos os textos\The New Grove dictionary of music and musicians\Entries\S46150.htm</t>
        </is>
      </c>
    </row>
    <row r="6601">
      <c r="A6601" t="inlineStr">
        <is>
          <t>E:\todos os textos\The New Grove dictionary of music and musicians\Entries\S46160.htm</t>
        </is>
      </c>
    </row>
    <row r="6602">
      <c r="A6602" t="inlineStr">
        <is>
          <t>E:\todos os textos\The New Grove dictionary of music and musicians\Entries\S46207.htm</t>
        </is>
      </c>
    </row>
    <row r="6603">
      <c r="A6603" t="inlineStr">
        <is>
          <t>E:\todos os textos\The New Grove dictionary of music and musicians\Entries\S46243.htm</t>
        </is>
      </c>
    </row>
    <row r="6604">
      <c r="A6604" t="inlineStr">
        <is>
          <t>E:\todos os textos\The New Grove dictionary of music and musicians\Entries\S46248.htm</t>
        </is>
      </c>
    </row>
    <row r="6605">
      <c r="A6605" t="inlineStr">
        <is>
          <t>E:\todos os textos\The New Grove dictionary of music and musicians\Entries\S46252.htm</t>
        </is>
      </c>
    </row>
    <row r="6606">
      <c r="A6606" t="inlineStr">
        <is>
          <t>E:\todos os textos\The New Grove dictionary of music and musicians\Entries\S46254.htm</t>
        </is>
      </c>
    </row>
    <row r="6607">
      <c r="A6607" t="inlineStr">
        <is>
          <t>E:\todos os textos\The New Grove dictionary of music and musicians\Entries\S46279.htm</t>
        </is>
      </c>
    </row>
    <row r="6608">
      <c r="A6608" t="inlineStr">
        <is>
          <t>E:\todos os textos\The New Grove dictionary of music and musicians\Entries\S46285.htm</t>
        </is>
      </c>
    </row>
    <row r="6609">
      <c r="A6609" t="inlineStr">
        <is>
          <t>E:\todos os textos\The New Grove dictionary of music and musicians\Entries\S46286.htm</t>
        </is>
      </c>
    </row>
    <row r="6610">
      <c r="A6610" t="inlineStr">
        <is>
          <t>E:\todos os textos\The New Grove dictionary of music and musicians\Entries\S46295.htm</t>
        </is>
      </c>
    </row>
    <row r="6611">
      <c r="A6611" t="inlineStr">
        <is>
          <t>E:\todos os textos\The New Grove dictionary of music and musicians\Entries\S46311.htm</t>
        </is>
      </c>
    </row>
    <row r="6612">
      <c r="A6612" t="inlineStr">
        <is>
          <t>E:\todos os textos\The New Grove dictionary of music and musicians\Entries\S46315.htm</t>
        </is>
      </c>
    </row>
    <row r="6613">
      <c r="A6613" t="inlineStr">
        <is>
          <t>E:\todos os textos\The New Grove dictionary of music and musicians\Entries\S46321.htm</t>
        </is>
      </c>
    </row>
    <row r="6614">
      <c r="A6614" t="inlineStr">
        <is>
          <t>E:\todos os textos\The New Grove dictionary of music and musicians\Entries\S46325.htm</t>
        </is>
      </c>
    </row>
    <row r="6615">
      <c r="A6615" t="inlineStr">
        <is>
          <t>E:\todos os textos\The New Grove dictionary of music and musicians\Entries\S46327.htm</t>
        </is>
      </c>
    </row>
    <row r="6616">
      <c r="A6616" t="inlineStr">
        <is>
          <t>E:\todos os textos\The New Grove dictionary of music and musicians\Entries\S46328.htm</t>
        </is>
      </c>
    </row>
    <row r="6617">
      <c r="A6617" t="inlineStr">
        <is>
          <t>E:\todos os textos\The New Grove dictionary of music and musicians\Entries\S46361.htm</t>
        </is>
      </c>
    </row>
    <row r="6618">
      <c r="A6618" t="inlineStr">
        <is>
          <t>E:\todos os textos\The New Grove dictionary of music and musicians\Entries\S46435.htm</t>
        </is>
      </c>
    </row>
    <row r="6619">
      <c r="A6619" t="inlineStr">
        <is>
          <t>E:\todos os textos\The New Grove dictionary of music and musicians\Entries\S46492.htm</t>
        </is>
      </c>
    </row>
    <row r="6620">
      <c r="A6620" t="inlineStr">
        <is>
          <t>E:\todos os textos\The New Grove dictionary of music and musicians\Entries\S46498.htm</t>
        </is>
      </c>
    </row>
    <row r="6621">
      <c r="A6621" t="inlineStr">
        <is>
          <t>E:\todos os textos\The New Grove dictionary of music and musicians\Entries\S46508.htm</t>
        </is>
      </c>
    </row>
    <row r="6622">
      <c r="A6622" t="inlineStr">
        <is>
          <t>E:\todos os textos\The New Grove dictionary of music and musicians\Entries\S46572.htm</t>
        </is>
      </c>
    </row>
    <row r="6623">
      <c r="A6623" t="inlineStr">
        <is>
          <t>E:\todos os textos\The New Grove dictionary of music and musicians\Entries\S46613.htm</t>
        </is>
      </c>
    </row>
    <row r="6624">
      <c r="A6624" t="inlineStr">
        <is>
          <t>E:\todos os textos\The New Grove dictionary of music and musicians\Entries\S46621.htm</t>
        </is>
      </c>
    </row>
    <row r="6625">
      <c r="A6625" t="inlineStr">
        <is>
          <t>E:\todos os textos\The New Grove dictionary of music and musicians\Entries\S46626.htm</t>
        </is>
      </c>
    </row>
    <row r="6626">
      <c r="A6626" t="inlineStr">
        <is>
          <t>E:\todos os textos\The New Grove dictionary of music and musicians\Entries\S46627.htm</t>
        </is>
      </c>
    </row>
    <row r="6627">
      <c r="A6627" t="inlineStr">
        <is>
          <t>E:\todos os textos\The New Grove dictionary of music and musicians\Entries\S46710.htm</t>
        </is>
      </c>
    </row>
    <row r="6628">
      <c r="A6628" t="inlineStr">
        <is>
          <t>E:\todos os textos\The New Grove dictionary of music and musicians\Entries\S46746.htm</t>
        </is>
      </c>
    </row>
    <row r="6629">
      <c r="A6629" t="inlineStr">
        <is>
          <t>E:\todos os textos\The New Grove dictionary of music and musicians\Entries\S46751.htm</t>
        </is>
      </c>
    </row>
    <row r="6630">
      <c r="A6630" t="inlineStr">
        <is>
          <t>E:\todos os textos\The New Grove dictionary of music and musicians\Entries\S46758.htm</t>
        </is>
      </c>
    </row>
    <row r="6631">
      <c r="A6631" t="inlineStr">
        <is>
          <t>E:\todos os textos\The New Grove dictionary of music and musicians\Entries\S46760.htm</t>
        </is>
      </c>
    </row>
    <row r="6632">
      <c r="A6632" t="inlineStr">
        <is>
          <t>E:\todos os textos\The New Grove dictionary of music and musicians\Entries\S46765.htm</t>
        </is>
      </c>
    </row>
    <row r="6633">
      <c r="A6633" t="inlineStr">
        <is>
          <t>E:\todos os textos\The New Grove dictionary of music and musicians\Entries\S46802.htm</t>
        </is>
      </c>
    </row>
    <row r="6634">
      <c r="A6634" t="inlineStr">
        <is>
          <t>E:\todos os textos\The New Grove dictionary of music and musicians\Entries\S46826.htm</t>
        </is>
      </c>
    </row>
    <row r="6635">
      <c r="A6635" t="inlineStr">
        <is>
          <t>E:\todos os textos\The New Grove dictionary of music and musicians\Entries\S46845.htm</t>
        </is>
      </c>
    </row>
    <row r="6636">
      <c r="A6636" t="inlineStr">
        <is>
          <t>E:\todos os textos\The New Grove dictionary of music and musicians\Entries\S46947.htm</t>
        </is>
      </c>
    </row>
    <row r="6637">
      <c r="A6637" t="inlineStr">
        <is>
          <t>E:\todos os textos\The New Grove dictionary of music and musicians\Entries\S46949.htm</t>
        </is>
      </c>
    </row>
    <row r="6638">
      <c r="A6638" t="inlineStr">
        <is>
          <t>E:\todos os textos\The New Grove dictionary of music and musicians\Entries\S47033.htm</t>
        </is>
      </c>
    </row>
    <row r="6639">
      <c r="A6639" t="inlineStr">
        <is>
          <t>E:\todos os textos\The New Grove dictionary of music and musicians\Entries\S47034.htm</t>
        </is>
      </c>
    </row>
    <row r="6640">
      <c r="A6640" t="inlineStr">
        <is>
          <t>E:\todos os textos\The New Grove dictionary of music and musicians\Entries\S47035.htm</t>
        </is>
      </c>
    </row>
    <row r="6641">
      <c r="A6641" t="inlineStr">
        <is>
          <t>E:\todos os textos\The New Grove dictionary of music and musicians\Entries\S47037.htm</t>
        </is>
      </c>
    </row>
    <row r="6642">
      <c r="A6642" t="inlineStr">
        <is>
          <t>E:\todos os textos\The New Grove dictionary of music and musicians\Entries\S47041.htm</t>
        </is>
      </c>
    </row>
    <row r="6643">
      <c r="A6643" t="inlineStr">
        <is>
          <t>E:\todos os textos\The New Grove dictionary of music and musicians\Entries\S47081.htm</t>
        </is>
      </c>
    </row>
    <row r="6644">
      <c r="A6644" t="inlineStr">
        <is>
          <t>E:\todos os textos\The New Grove dictionary of music and musicians\Entries\S47127.htm</t>
        </is>
      </c>
    </row>
    <row r="6645">
      <c r="A6645" t="inlineStr">
        <is>
          <t>E:\todos os textos\The New Grove dictionary of music and musicians\Entries\S47162.htm</t>
        </is>
      </c>
    </row>
    <row r="6646">
      <c r="A6646" t="inlineStr">
        <is>
          <t>E:\todos os textos\The New Grove dictionary of music and musicians\Entries\S47163.htm</t>
        </is>
      </c>
    </row>
    <row r="6647">
      <c r="A6647" t="inlineStr">
        <is>
          <t>E:\todos os textos\The New Grove dictionary of music and musicians\Entries\S47217.htm</t>
        </is>
      </c>
    </row>
    <row r="6648">
      <c r="A6648" t="inlineStr">
        <is>
          <t>E:\todos os textos\The New Grove dictionary of music and musicians\Entries\S47260.htm</t>
        </is>
      </c>
    </row>
    <row r="6649">
      <c r="A6649" t="inlineStr">
        <is>
          <t>E:\todos os textos\The New Grove dictionary of music and musicians\Entries\S47266.htm</t>
        </is>
      </c>
    </row>
    <row r="6650">
      <c r="A6650" t="inlineStr">
        <is>
          <t>E:\todos os textos\The New Grove dictionary of music and musicians\Entries\S47270.htm</t>
        </is>
      </c>
    </row>
    <row r="6651">
      <c r="A6651" t="inlineStr">
        <is>
          <t>E:\todos os textos\The New Grove dictionary of music and musicians\Entries\S47275.htm</t>
        </is>
      </c>
    </row>
    <row r="6652">
      <c r="A6652" t="inlineStr">
        <is>
          <t>E:\todos os textos\The New Grove dictionary of music and musicians\Entries\S47303.htm</t>
        </is>
      </c>
    </row>
    <row r="6653">
      <c r="A6653" t="inlineStr">
        <is>
          <t>E:\todos os textos\The New Grove dictionary of music and musicians\Entries\S47319.htm</t>
        </is>
      </c>
    </row>
    <row r="6654">
      <c r="A6654" t="inlineStr">
        <is>
          <t>E:\todos os textos\The New Grove dictionary of music and musicians\Entries\S47329.htm</t>
        </is>
      </c>
    </row>
    <row r="6655">
      <c r="A6655" t="inlineStr">
        <is>
          <t>E:\todos os textos\The New Grove dictionary of music and musicians\Entries\S47335.htm</t>
        </is>
      </c>
    </row>
    <row r="6656">
      <c r="A6656" t="inlineStr">
        <is>
          <t>E:\todos os textos\The New Grove dictionary of music and musicians\Entries\S47349.htm</t>
        </is>
      </c>
    </row>
    <row r="6657">
      <c r="A6657" t="inlineStr">
        <is>
          <t>E:\todos os textos\The New Grove dictionary of music and musicians\Entries\S47354.htm</t>
        </is>
      </c>
    </row>
    <row r="6658">
      <c r="A6658" t="inlineStr">
        <is>
          <t>E:\todos os textos\The New Grove dictionary of music and musicians\Entries\S47494.htm</t>
        </is>
      </c>
    </row>
    <row r="6659">
      <c r="A6659" t="inlineStr">
        <is>
          <t>E:\todos os textos\The New Grove dictionary of music and musicians\Entries\S47499.htm</t>
        </is>
      </c>
    </row>
    <row r="6660">
      <c r="A6660" t="inlineStr">
        <is>
          <t>E:\todos os textos\The New Grove dictionary of music and musicians\Entries\S47511.htm</t>
        </is>
      </c>
    </row>
    <row r="6661">
      <c r="A6661" t="inlineStr">
        <is>
          <t>E:\todos os textos\The New Grove dictionary of music and musicians\Entries\S47512.htm</t>
        </is>
      </c>
    </row>
    <row r="6662">
      <c r="A6662" t="inlineStr">
        <is>
          <t>E:\todos os textos\The New Grove dictionary of music and musicians\Entries\S47517.htm</t>
        </is>
      </c>
    </row>
    <row r="6663">
      <c r="A6663" t="inlineStr">
        <is>
          <t>E:\todos os textos\The New Grove dictionary of music and musicians\Entries\S47519.htm</t>
        </is>
      </c>
    </row>
    <row r="6664">
      <c r="A6664" t="inlineStr">
        <is>
          <t>E:\todos os textos\The New Grove dictionary of music and musicians\Entries\S47533.htm</t>
        </is>
      </c>
    </row>
    <row r="6665">
      <c r="A6665" t="inlineStr">
        <is>
          <t>E:\todos os textos\The New Grove dictionary of music and musicians\Entries\S47543.htm</t>
        </is>
      </c>
    </row>
    <row r="6666">
      <c r="A6666" t="inlineStr">
        <is>
          <t>E:\todos os textos\The New Grove dictionary of music and musicians\Entries\S47544.htm</t>
        </is>
      </c>
    </row>
    <row r="6667">
      <c r="A6667" t="inlineStr">
        <is>
          <t>E:\todos os textos\The New Grove dictionary of music and musicians\Entries\S47550.htm</t>
        </is>
      </c>
    </row>
    <row r="6668">
      <c r="A6668" t="inlineStr">
        <is>
          <t>E:\todos os textos\The New Grove dictionary of music and musicians\Entries\S47609.htm</t>
        </is>
      </c>
    </row>
    <row r="6669">
      <c r="A6669" t="inlineStr">
        <is>
          <t>E:\todos os textos\The New Grove dictionary of music and musicians\Entries\S47613.htm</t>
        </is>
      </c>
    </row>
    <row r="6670">
      <c r="A6670" t="inlineStr">
        <is>
          <t>E:\todos os textos\The New Grove dictionary of music and musicians\Entries\S47742.htm</t>
        </is>
      </c>
    </row>
    <row r="6671">
      <c r="A6671" t="inlineStr">
        <is>
          <t>E:\todos os textos\The New Grove dictionary of music and musicians\Entries\S47746.htm</t>
        </is>
      </c>
    </row>
    <row r="6672">
      <c r="A6672" t="inlineStr">
        <is>
          <t>E:\todos os textos\The New Grove dictionary of music and musicians\Entries\S47976.htm</t>
        </is>
      </c>
    </row>
    <row r="6673">
      <c r="A6673" t="inlineStr">
        <is>
          <t>E:\todos os textos\The New Grove dictionary of music and musicians\Entries\S47979.htm</t>
        </is>
      </c>
    </row>
    <row r="6674">
      <c r="A6674" t="inlineStr">
        <is>
          <t>E:\todos os textos\The New Grove dictionary of music and musicians\Entries\S47990.htm</t>
        </is>
      </c>
    </row>
    <row r="6675">
      <c r="A6675" t="inlineStr">
        <is>
          <t>E:\todos os textos\The New Grove dictionary of music and musicians\Entries\S47994.htm</t>
        </is>
      </c>
    </row>
    <row r="6676">
      <c r="A6676" t="inlineStr">
        <is>
          <t>E:\todos os textos\The New Grove dictionary of music and musicians\Entries\S47998.htm</t>
        </is>
      </c>
    </row>
    <row r="6677">
      <c r="A6677" t="inlineStr">
        <is>
          <t>E:\todos os textos\The New Grove dictionary of music and musicians\Entries\S48008.htm</t>
        </is>
      </c>
    </row>
    <row r="6678">
      <c r="A6678" t="inlineStr">
        <is>
          <t>E:\todos os textos\The New Grove dictionary of music and musicians\Entries\S48031.htm</t>
        </is>
      </c>
    </row>
    <row r="6679">
      <c r="A6679" t="inlineStr">
        <is>
          <t>E:\todos os textos\The New Grove dictionary of music and musicians\Entries\S48058.htm</t>
        </is>
      </c>
    </row>
    <row r="6680">
      <c r="A6680" t="inlineStr">
        <is>
          <t>E:\todos os textos\The New Grove dictionary of music and musicians\Entries\S48061.htm</t>
        </is>
      </c>
    </row>
    <row r="6681">
      <c r="A6681" t="inlineStr">
        <is>
          <t>E:\todos os textos\The New Grove dictionary of music and musicians\Entries\S48085.htm</t>
        </is>
      </c>
    </row>
    <row r="6682">
      <c r="A6682" t="inlineStr">
        <is>
          <t>E:\todos os textos\The New Grove dictionary of music and musicians\Entries\S48088.htm</t>
        </is>
      </c>
    </row>
    <row r="6683">
      <c r="A6683" t="inlineStr">
        <is>
          <t>E:\todos os textos\The New Grove dictionary of music and musicians\Entries\S48089.htm</t>
        </is>
      </c>
    </row>
    <row r="6684">
      <c r="A6684" t="inlineStr">
        <is>
          <t>E:\todos os textos\The New Grove dictionary of music and musicians\Entries\S48161.htm</t>
        </is>
      </c>
    </row>
    <row r="6685">
      <c r="A6685" t="inlineStr">
        <is>
          <t>E:\todos os textos\The New Grove dictionary of music and musicians\Entries\S48175.htm</t>
        </is>
      </c>
    </row>
    <row r="6686">
      <c r="A6686" t="inlineStr">
        <is>
          <t>E:\todos os textos\The New Grove dictionary of music and musicians\Entries\S48178.htm</t>
        </is>
      </c>
    </row>
    <row r="6687">
      <c r="A6687" t="inlineStr">
        <is>
          <t>E:\todos os textos\The New Grove dictionary of music and musicians\Entries\S48220.htm</t>
        </is>
      </c>
    </row>
    <row r="6688">
      <c r="A6688" t="inlineStr">
        <is>
          <t>E:\todos os textos\The New Grove dictionary of music and musicians\Entries\S48240.htm</t>
        </is>
      </c>
    </row>
    <row r="6689">
      <c r="A6689" t="inlineStr">
        <is>
          <t>E:\todos os textos\The New Grove dictionary of music and musicians\Entries\S48243.htm</t>
        </is>
      </c>
    </row>
    <row r="6690">
      <c r="A6690" t="inlineStr">
        <is>
          <t>E:\todos os textos\The New Grove dictionary of music and musicians\Entries\S48253.htm</t>
        </is>
      </c>
    </row>
    <row r="6691">
      <c r="A6691" t="inlineStr">
        <is>
          <t>E:\todos os textos\The New Grove dictionary of music and musicians\Entries\S48265.htm</t>
        </is>
      </c>
    </row>
    <row r="6692">
      <c r="A6692" t="inlineStr">
        <is>
          <t>E:\todos os textos\The New Grove dictionary of music and musicians\Entries\S48279.htm</t>
        </is>
      </c>
    </row>
    <row r="6693">
      <c r="A6693" t="inlineStr">
        <is>
          <t>E:\todos os textos\The New Grove dictionary of music and musicians\Entries\S48334.htm</t>
        </is>
      </c>
    </row>
    <row r="6694">
      <c r="A6694" t="inlineStr">
        <is>
          <t>E:\todos os textos\The New Grove dictionary of music and musicians\Entries\S48335.htm</t>
        </is>
      </c>
    </row>
    <row r="6695">
      <c r="A6695" t="inlineStr">
        <is>
          <t>E:\todos os textos\The New Grove dictionary of music and musicians\Entries\S48336.htm</t>
        </is>
      </c>
    </row>
    <row r="6696">
      <c r="A6696" t="inlineStr">
        <is>
          <t>E:\todos os textos\The New Grove dictionary of music and musicians\Entries\S48451.htm</t>
        </is>
      </c>
    </row>
    <row r="6697">
      <c r="A6697" t="inlineStr">
        <is>
          <t>E:\todos os textos\The New Grove dictionary of music and musicians\Entries\S48459.htm</t>
        </is>
      </c>
    </row>
    <row r="6698">
      <c r="A6698" t="inlineStr">
        <is>
          <t>E:\todos os textos\The New Grove dictionary of music and musicians\Entries\S48460.htm</t>
        </is>
      </c>
    </row>
    <row r="6699">
      <c r="A6699" t="inlineStr">
        <is>
          <t>E:\todos os textos\The New Grove dictionary of music and musicians\Entries\S48462.htm</t>
        </is>
      </c>
    </row>
    <row r="6700">
      <c r="A6700" t="inlineStr">
        <is>
          <t>E:\todos os textos\The New Grove dictionary of music and musicians\Entries\S48463.htm</t>
        </is>
      </c>
    </row>
    <row r="6701">
      <c r="A6701" t="inlineStr">
        <is>
          <t>E:\todos os textos\The New Grove dictionary of music and musicians\Entries\S48574.htm</t>
        </is>
      </c>
    </row>
    <row r="6702">
      <c r="A6702" t="inlineStr">
        <is>
          <t>E:\todos os textos\The New Grove dictionary of music and musicians\Entries\S48596.htm</t>
        </is>
      </c>
    </row>
    <row r="6703">
      <c r="A6703" t="inlineStr">
        <is>
          <t>E:\todos os textos\The New Grove dictionary of music and musicians\Entries\S48631.htm</t>
        </is>
      </c>
    </row>
    <row r="6704">
      <c r="A6704" t="inlineStr">
        <is>
          <t>E:\todos os textos\The New Grove dictionary of music and musicians\Entries\S48638.htm</t>
        </is>
      </c>
    </row>
    <row r="6705">
      <c r="A6705" t="inlineStr">
        <is>
          <t>E:\todos os textos\The New Grove dictionary of music and musicians\Entries\S48843.htm</t>
        </is>
      </c>
    </row>
    <row r="6706">
      <c r="A6706" t="inlineStr">
        <is>
          <t>E:\todos os textos\The New Grove dictionary of music and musicians\Entries\S48849.htm</t>
        </is>
      </c>
    </row>
    <row r="6707">
      <c r="A6707" t="inlineStr">
        <is>
          <t>E:\todos os textos\The New Grove dictionary of music and musicians\Entries\S48877.htm</t>
        </is>
      </c>
    </row>
    <row r="6708">
      <c r="A6708" t="inlineStr">
        <is>
          <t>E:\todos os textos\The New Grove dictionary of music and musicians\Entries\S48902.htm</t>
        </is>
      </c>
    </row>
    <row r="6709">
      <c r="A6709" t="inlineStr">
        <is>
          <t>E:\todos os textos\The New Grove dictionary of music and musicians\Entries\S48969.htm</t>
        </is>
      </c>
    </row>
    <row r="6710">
      <c r="A6710" t="inlineStr">
        <is>
          <t>E:\todos os textos\The New Grove dictionary of music and musicians\Entries\S48971.htm</t>
        </is>
      </c>
    </row>
    <row r="6711">
      <c r="A6711" t="inlineStr">
        <is>
          <t>E:\todos os textos\The New Grove dictionary of music and musicians\Entries\S49017.htm</t>
        </is>
      </c>
    </row>
    <row r="6712">
      <c r="A6712" t="inlineStr">
        <is>
          <t>E:\todos os textos\The New Grove dictionary of music and musicians\Entries\S49025.htm</t>
        </is>
      </c>
    </row>
    <row r="6713">
      <c r="A6713" t="inlineStr">
        <is>
          <t>E:\todos os textos\The New Grove dictionary of music and musicians\Entries\S49028.htm</t>
        </is>
      </c>
    </row>
    <row r="6714">
      <c r="A6714" t="inlineStr">
        <is>
          <t>E:\todos os textos\The New Grove dictionary of music and musicians\Entries\S49033.htm</t>
        </is>
      </c>
    </row>
    <row r="6715">
      <c r="A6715" t="inlineStr">
        <is>
          <t>E:\todos os textos\The New Grove dictionary of music and musicians\Entries\S49034.htm</t>
        </is>
      </c>
    </row>
    <row r="6716">
      <c r="A6716" t="inlineStr">
        <is>
          <t>E:\todos os textos\The New Grove dictionary of music and musicians\Entries\S49091.htm</t>
        </is>
      </c>
    </row>
    <row r="6717">
      <c r="A6717" t="inlineStr">
        <is>
          <t>E:\todos os textos\The New Grove dictionary of music and musicians\Entries\S49095.htm</t>
        </is>
      </c>
    </row>
    <row r="6718">
      <c r="A6718" t="inlineStr">
        <is>
          <t>E:\todos os textos\The New Grove dictionary of music and musicians\Entries\S49104.htm</t>
        </is>
      </c>
    </row>
    <row r="6719">
      <c r="A6719" t="inlineStr">
        <is>
          <t>E:\todos os textos\The New Grove dictionary of music and musicians\Entries\S49179.htm</t>
        </is>
      </c>
    </row>
    <row r="6720">
      <c r="A6720" t="inlineStr">
        <is>
          <t>E:\todos os textos\The New Grove dictionary of music and musicians\Entries\S49185.htm</t>
        </is>
      </c>
    </row>
    <row r="6721">
      <c r="A6721" t="inlineStr">
        <is>
          <t>E:\todos os textos\The New Grove dictionary of music and musicians\Entries\S49197.htm</t>
        </is>
      </c>
    </row>
    <row r="6722">
      <c r="A6722" t="inlineStr">
        <is>
          <t>E:\todos os textos\The New Grove dictionary of music and musicians\Entries\S49198.htm</t>
        </is>
      </c>
    </row>
    <row r="6723">
      <c r="A6723" t="inlineStr">
        <is>
          <t>E:\todos os textos\The New Grove dictionary of music and musicians\Entries\S49216.htm</t>
        </is>
      </c>
    </row>
    <row r="6724">
      <c r="A6724" t="inlineStr">
        <is>
          <t>E:\todos os textos\The New Grove dictionary of music and musicians\Entries\S49217.htm</t>
        </is>
      </c>
    </row>
    <row r="6725">
      <c r="A6725" t="inlineStr">
        <is>
          <t>E:\todos os textos\The New Grove dictionary of music and musicians\Entries\S49220.htm</t>
        </is>
      </c>
    </row>
    <row r="6726">
      <c r="A6726" t="inlineStr">
        <is>
          <t>E:\todos os textos\The New Grove dictionary of music and musicians\Entries\S49223.htm</t>
        </is>
      </c>
    </row>
    <row r="6727">
      <c r="A6727" t="inlineStr">
        <is>
          <t>E:\todos os textos\The New Grove dictionary of music and musicians\Entries\S49235.htm</t>
        </is>
      </c>
    </row>
    <row r="6728">
      <c r="A6728" t="inlineStr">
        <is>
          <t>E:\todos os textos\The New Grove dictionary of music and musicians\Entries\S49303.htm</t>
        </is>
      </c>
    </row>
    <row r="6729">
      <c r="A6729" t="inlineStr">
        <is>
          <t>E:\todos os textos\The New Grove dictionary of music and musicians\Entries\S49315.htm</t>
        </is>
      </c>
    </row>
    <row r="6730">
      <c r="A6730" t="inlineStr">
        <is>
          <t>E:\todos os textos\The New Grove dictionary of music and musicians\Entries\S49320.htm</t>
        </is>
      </c>
    </row>
    <row r="6731">
      <c r="A6731" t="inlineStr">
        <is>
          <t>E:\todos os textos\The New Grove dictionary of music and musicians\Entries\S49388.htm</t>
        </is>
      </c>
    </row>
    <row r="6732">
      <c r="A6732" t="inlineStr">
        <is>
          <t>E:\todos os textos\The New Grove dictionary of music and musicians\Entries\S49420.htm</t>
        </is>
      </c>
    </row>
    <row r="6733">
      <c r="A6733" t="inlineStr">
        <is>
          <t>E:\todos os textos\The New Grove dictionary of music and musicians\Entries\S49435.htm</t>
        </is>
      </c>
    </row>
    <row r="6734">
      <c r="A6734" t="inlineStr">
        <is>
          <t>E:\todos os textos\The New Grove dictionary of music and musicians\Entries\S49451.htm</t>
        </is>
      </c>
    </row>
    <row r="6735">
      <c r="A6735" t="inlineStr">
        <is>
          <t>E:\todos os textos\The New Grove dictionary of music and musicians\Entries\S49460.htm</t>
        </is>
      </c>
    </row>
    <row r="6736">
      <c r="A6736" t="inlineStr">
        <is>
          <t>E:\todos os textos\The New Grove dictionary of music and musicians\Entries\S49581.htm</t>
        </is>
      </c>
    </row>
    <row r="6737">
      <c r="A6737" t="inlineStr">
        <is>
          <t>E:\todos os textos\The New Grove dictionary of music and musicians\Entries\S49697.htm</t>
        </is>
      </c>
    </row>
    <row r="6738">
      <c r="A6738" t="inlineStr">
        <is>
          <t>E:\todos os textos\The New Grove dictionary of music and musicians\Entries\S49734.htm</t>
        </is>
      </c>
    </row>
    <row r="6739">
      <c r="A6739" t="inlineStr">
        <is>
          <t>E:\todos os textos\The New Grove dictionary of music and musicians\Entries\S49742.htm</t>
        </is>
      </c>
    </row>
    <row r="6740">
      <c r="A6740" t="inlineStr">
        <is>
          <t>E:\todos os textos\The New Grove dictionary of music and musicians\Entries\S49745.htm</t>
        </is>
      </c>
    </row>
    <row r="6741">
      <c r="A6741" t="inlineStr">
        <is>
          <t>E:\todos os textos\The New Grove dictionary of music and musicians\Entries\S49817.htm</t>
        </is>
      </c>
    </row>
    <row r="6742">
      <c r="A6742" t="inlineStr">
        <is>
          <t>E:\todos os textos\The New Grove dictionary of music and musicians\Entries\S49849.htm</t>
        </is>
      </c>
    </row>
    <row r="6743">
      <c r="A6743" t="inlineStr">
        <is>
          <t>E:\todos os textos\The New Grove dictionary of music and musicians\Entries\S49928.htm</t>
        </is>
      </c>
    </row>
    <row r="6744">
      <c r="A6744" t="inlineStr">
        <is>
          <t>E:\todos os textos\The New Grove dictionary of music and musicians\Entries\S50020.htm</t>
        </is>
      </c>
    </row>
    <row r="6745">
      <c r="A6745" t="inlineStr">
        <is>
          <t>E:\todos os textos\The New Grove dictionary of music and musicians\Entries\S50026.htm</t>
        </is>
      </c>
    </row>
    <row r="6746">
      <c r="A6746" t="inlineStr">
        <is>
          <t>E:\todos os textos\The New Grove dictionary of music and musicians\Entries\S50122.htm</t>
        </is>
      </c>
    </row>
    <row r="6747">
      <c r="A6747" t="inlineStr">
        <is>
          <t>E:\todos os textos\The New Grove dictionary of music and musicians\Entries\S50133.htm</t>
        </is>
      </c>
    </row>
    <row r="6748">
      <c r="A6748" t="inlineStr">
        <is>
          <t>E:\todos os textos\The New Grove dictionary of music and musicians\Entries\S50146.htm</t>
        </is>
      </c>
    </row>
    <row r="6749">
      <c r="A6749" t="inlineStr">
        <is>
          <t>E:\todos os textos\The New Grove dictionary of music and musicians\Entries\S50154.htm</t>
        </is>
      </c>
    </row>
    <row r="6750">
      <c r="A6750" t="inlineStr">
        <is>
          <t>E:\todos os textos\The New Grove dictionary of music and musicians\Entries\S50158.htm</t>
        </is>
      </c>
    </row>
    <row r="6751">
      <c r="A6751" t="inlineStr">
        <is>
          <t>E:\todos os textos\The New Grove dictionary of music and musicians\Entries\S50571.htm</t>
        </is>
      </c>
    </row>
    <row r="6752">
      <c r="A6752" t="inlineStr">
        <is>
          <t>E:\todos os textos\The New Grove dictionary of music and musicians\Entries\S50622.htm</t>
        </is>
      </c>
    </row>
    <row r="6753">
      <c r="A6753" t="inlineStr">
        <is>
          <t>E:\todos os textos\The New Grove dictionary of music and musicians\Entries\S50647.htm</t>
        </is>
      </c>
    </row>
    <row r="6754">
      <c r="A6754" t="inlineStr">
        <is>
          <t>E:\todos os textos\The New Grove dictionary of music and musicians\Entries\S50661.htm</t>
        </is>
      </c>
    </row>
    <row r="6755">
      <c r="A6755" t="inlineStr">
        <is>
          <t>E:\todos os textos\The New Grove dictionary of music and musicians\Entries\S50666.htm</t>
        </is>
      </c>
    </row>
    <row r="6756">
      <c r="A6756" t="inlineStr">
        <is>
          <t>E:\todos os textos\The New Grove dictionary of music and musicians\Entries\S50770.htm</t>
        </is>
      </c>
    </row>
    <row r="6757">
      <c r="A6757" t="inlineStr">
        <is>
          <t>E:\todos os textos\The New Grove dictionary of music and musicians\Entries\S50781.htm</t>
        </is>
      </c>
    </row>
    <row r="6758">
      <c r="A6758" t="inlineStr">
        <is>
          <t>E:\todos os textos\The New Grove dictionary of music and musicians\Entries\S50786.htm</t>
        </is>
      </c>
    </row>
    <row r="6759">
      <c r="A6759" t="inlineStr">
        <is>
          <t>E:\todos os textos\The New Grove dictionary of music and musicians\Entries\S50818.htm</t>
        </is>
      </c>
    </row>
    <row r="6760">
      <c r="A6760" t="inlineStr">
        <is>
          <t>E:\todos os textos\The New Grove dictionary of music and musicians\Entries\S50823.htm</t>
        </is>
      </c>
    </row>
    <row r="6761">
      <c r="A6761" t="inlineStr">
        <is>
          <t>E:\todos os textos\The New Grove dictionary of music and musicians\Entries\S50932.htm</t>
        </is>
      </c>
    </row>
    <row r="6762">
      <c r="A6762" t="inlineStr">
        <is>
          <t>E:\todos os textos\The New Grove dictionary of music and musicians\Entries\S50986.htm</t>
        </is>
      </c>
    </row>
    <row r="6763">
      <c r="A6763" t="inlineStr">
        <is>
          <t>E:\todos os textos\The New Grove dictionary of music and musicians\Entries\S51099.htm</t>
        </is>
      </c>
    </row>
    <row r="6764">
      <c r="A6764" t="inlineStr">
        <is>
          <t>E:\todos os textos\The New Grove dictionary of music and musicians\Entries\S51128.htm</t>
        </is>
      </c>
    </row>
    <row r="6765">
      <c r="A6765" t="inlineStr">
        <is>
          <t>E:\todos os textos\The New Grove dictionary of music and musicians\Entries\S51424.htm</t>
        </is>
      </c>
    </row>
    <row r="6766">
      <c r="A6766" t="inlineStr">
        <is>
          <t>E:\todos os textos\The New Grove dictionary of music and musicians\Entries\S51530.htm</t>
        </is>
      </c>
    </row>
    <row r="6767">
      <c r="A6767" t="inlineStr">
        <is>
          <t>E:\todos os textos\The New Grove dictionary of music and musicians\Entries\S51622.htm</t>
        </is>
      </c>
    </row>
    <row r="6768">
      <c r="A6768" t="inlineStr">
        <is>
          <t>E:\todos os textos\The New Grove dictionary of music and musicians\Entries\S51674.htm</t>
        </is>
      </c>
    </row>
    <row r="6769">
      <c r="A6769" t="inlineStr">
        <is>
          <t>E:\todos os textos\The New Grove dictionary of music and musicians\Entries\S51678.htm</t>
        </is>
      </c>
    </row>
    <row r="6770">
      <c r="A6770" t="inlineStr">
        <is>
          <t>E:\todos os textos\The New Grove dictionary of music and musicians\Entries\S51766.htm</t>
        </is>
      </c>
    </row>
    <row r="6771">
      <c r="A6771" t="inlineStr">
        <is>
          <t>E:\todos os textos\The New Grove dictionary of music and musicians\Entries\S51790.htm</t>
        </is>
      </c>
    </row>
    <row r="6772">
      <c r="A6772" t="inlineStr">
        <is>
          <t>E:\todos os textos\The New Grove dictionary of music and musicians\Entries\S51795.htm</t>
        </is>
      </c>
    </row>
    <row r="6773">
      <c r="A6773" t="inlineStr">
        <is>
          <t>E:\todos os textos\The New Grove dictionary of music and musicians\Entries\S51832.htm</t>
        </is>
      </c>
    </row>
    <row r="6774">
      <c r="A6774" t="inlineStr">
        <is>
          <t>E:\todos os textos\The New Grove dictionary of music and musicians\Entries\S51865.htm</t>
        </is>
      </c>
    </row>
    <row r="6775">
      <c r="A6775" t="inlineStr">
        <is>
          <t>E:\todos os textos\The New Grove dictionary of music and musicians\Entries\S51868.htm</t>
        </is>
      </c>
    </row>
    <row r="6776">
      <c r="A6776" t="inlineStr">
        <is>
          <t>E:\todos os textos\The New Grove dictionary of music and musicians\Entries\S51872.htm</t>
        </is>
      </c>
    </row>
    <row r="6777">
      <c r="A6777" t="inlineStr">
        <is>
          <t>E:\todos os textos\The New Grove dictionary of music and musicians\Entries\S51879.htm</t>
        </is>
      </c>
    </row>
    <row r="6778">
      <c r="A6778" t="inlineStr">
        <is>
          <t>E:\todos os textos\The New Grove dictionary of music and musicians\Entries\S51907.htm</t>
        </is>
      </c>
    </row>
    <row r="6779">
      <c r="A6779" t="inlineStr">
        <is>
          <t>E:\todos os textos\The New Grove dictionary of music and musicians\Entries\S52007.htm</t>
        </is>
      </c>
    </row>
    <row r="6780">
      <c r="A6780" t="inlineStr">
        <is>
          <t>E:\todos os textos\The New Grove dictionary of music and musicians\Entries\S52037.htm</t>
        </is>
      </c>
    </row>
    <row r="6781">
      <c r="A6781" t="inlineStr">
        <is>
          <t>E:\todos os textos\The New Grove dictionary of music and musicians\Entries\S52062.htm</t>
        </is>
      </c>
    </row>
    <row r="6782">
      <c r="A6782" t="inlineStr">
        <is>
          <t>E:\todos os textos\The New Grove dictionary of music and musicians\Entries\S52073.htm</t>
        </is>
      </c>
    </row>
    <row r="6783">
      <c r="A6783" t="inlineStr">
        <is>
          <t>E:\todos os textos\The New Grove dictionary of music and musicians\Entries\S52074.htm</t>
        </is>
      </c>
    </row>
    <row r="6784">
      <c r="A6784" t="inlineStr">
        <is>
          <t>E:\todos os textos\The New Grove dictionary of music and musicians\Entries\S52142.htm</t>
        </is>
      </c>
    </row>
    <row r="6785">
      <c r="A6785" t="inlineStr">
        <is>
          <t>E:\todos os textos\The New Grove dictionary of music and musicians\Entries\S52145.htm</t>
        </is>
      </c>
    </row>
    <row r="6786">
      <c r="A6786" t="inlineStr">
        <is>
          <t>E:\todos os textos\The New Grove dictionary of music and musicians\Entries\S52178.htm</t>
        </is>
      </c>
    </row>
    <row r="6787">
      <c r="A6787" t="inlineStr">
        <is>
          <t>E:\todos os textos\The New Grove dictionary of music and musicians\Entries\S52210.htm</t>
        </is>
      </c>
    </row>
    <row r="6788">
      <c r="A6788" t="inlineStr">
        <is>
          <t>E:\todos os textos\The New Grove dictionary of music and musicians\Entries\S52226.htm</t>
        </is>
      </c>
    </row>
    <row r="6789">
      <c r="A6789" t="inlineStr">
        <is>
          <t>E:\todos os textos\The New Grove dictionary of music and musicians\Entries\S52227.htm</t>
        </is>
      </c>
    </row>
    <row r="6790">
      <c r="A6790" t="inlineStr">
        <is>
          <t>E:\todos os textos\The New Grove dictionary of music and musicians\Entries\S52546.htm</t>
        </is>
      </c>
    </row>
    <row r="6791">
      <c r="A6791" t="inlineStr">
        <is>
          <t>E:\todos os textos\The New Grove dictionary of music and musicians\Entries\S52547.htm</t>
        </is>
      </c>
    </row>
    <row r="6792">
      <c r="A6792" t="inlineStr">
        <is>
          <t>E:\todos os textos\The New Grove dictionary of music and musicians\Entries\S52558.htm</t>
        </is>
      </c>
    </row>
    <row r="6793">
      <c r="A6793" t="inlineStr">
        <is>
          <t>E:\todos os textos\The New Grove dictionary of music and musicians\Entries\S52560.htm</t>
        </is>
      </c>
    </row>
    <row r="6794">
      <c r="A6794" t="inlineStr">
        <is>
          <t>E:\todos os textos\The New Grove dictionary of music and musicians\Entries\S52619.htm</t>
        </is>
      </c>
    </row>
    <row r="6795">
      <c r="A6795" t="inlineStr">
        <is>
          <t>E:\todos os textos\The New Grove dictionary of music and musicians\Entries\S52818.htm</t>
        </is>
      </c>
    </row>
    <row r="6796">
      <c r="A6796" t="inlineStr">
        <is>
          <t>E:\todos os textos\The New Grove dictionary of music and musicians\Entries\S52852.htm</t>
        </is>
      </c>
    </row>
    <row r="6797">
      <c r="A6797" t="inlineStr">
        <is>
          <t>E:\todos os textos\The New Grove dictionary of music and musicians\Entries\S52854.htm</t>
        </is>
      </c>
    </row>
    <row r="6798">
      <c r="A6798" t="inlineStr">
        <is>
          <t>E:\todos os textos\The New Grove dictionary of music and musicians\Entries\S52879.htm</t>
        </is>
      </c>
    </row>
    <row r="6799">
      <c r="A6799" t="inlineStr">
        <is>
          <t>E:\todos os textos\The New Grove dictionary of music and musicians\Entries\S52885.htm</t>
        </is>
      </c>
    </row>
    <row r="6800">
      <c r="A6800" t="inlineStr">
        <is>
          <t>E:\todos os textos\The New Grove dictionary of music and musicians\Entries\S52918.htm</t>
        </is>
      </c>
    </row>
    <row r="6801">
      <c r="A6801" t="inlineStr">
        <is>
          <t>E:\todos os textos\The New Grove dictionary of music and musicians\Entries\S53082.htm</t>
        </is>
      </c>
    </row>
    <row r="6802">
      <c r="A6802" t="inlineStr">
        <is>
          <t>E:\todos os textos\The New Grove dictionary of music and musicians\Entries\S53083.htm</t>
        </is>
      </c>
    </row>
    <row r="6803">
      <c r="A6803" t="inlineStr">
        <is>
          <t>E:\todos os textos\The New Grove dictionary of music and musicians\Entries\S53110.htm</t>
        </is>
      </c>
    </row>
    <row r="6804">
      <c r="A6804" t="inlineStr">
        <is>
          <t>E:\todos os textos\The New Grove dictionary of music and musicians\Entries\S53291.htm</t>
        </is>
      </c>
    </row>
    <row r="6805">
      <c r="A6805" t="inlineStr">
        <is>
          <t>E:\todos os textos\The New Grove dictionary of music and musicians\Entries\S53350.htm</t>
        </is>
      </c>
    </row>
    <row r="6806">
      <c r="A6806" t="inlineStr">
        <is>
          <t>E:\todos os textos\The New Grove dictionary of music and musicians\Entries\S53459.htm</t>
        </is>
      </c>
    </row>
    <row r="6807">
      <c r="A6807" t="inlineStr">
        <is>
          <t>E:\todos os textos\The New Grove dictionary of music and musicians\Entries\S53607.htm</t>
        </is>
      </c>
    </row>
    <row r="6808">
      <c r="A6808" t="inlineStr">
        <is>
          <t>E:\todos os textos\The New Grove dictionary of music and musicians\Entries\S53820.htm</t>
        </is>
      </c>
    </row>
    <row r="6809">
      <c r="A6809" t="inlineStr">
        <is>
          <t>E:\todos os textos\The New Grove dictionary of music and musicians\Entries\S53861.htm</t>
        </is>
      </c>
    </row>
    <row r="6810">
      <c r="A6810" t="inlineStr">
        <is>
          <t>E:\todos os textos\The Orchestration of the Arts — A Creative Symbiosis of Existential Powers The Vibrating Interplay of Sound, Color, Image, Gesture, Movement, Rhythm, Fragrance, Word, Touch by Marlies Kronegger (auth. (z-lib.o.pdf</t>
        </is>
      </c>
    </row>
    <row r="6811">
      <c r="A6811" t="inlineStr">
        <is>
          <t>E:\todos os textos\The Oxford Handbook of Music Psychology by Susan Hallam, Ian Cross, Michael Thaut (eds.) (z-lib.org).pdf</t>
        </is>
      </c>
    </row>
    <row r="6812">
      <c r="A6812" t="inlineStr">
        <is>
          <t>E:\todos os textos\The Oxford Handbook of Timbre by Emily I. Dolan (editor), Alexander Rehding (editor) (z-lib.org).pdf</t>
        </is>
      </c>
    </row>
    <row r="6813">
      <c r="A6813" t="inlineStr">
        <is>
          <t>E:\todos os textos\The Oxford Handbook of Time in Music.pdf</t>
        </is>
      </c>
    </row>
    <row r="6814">
      <c r="A6814" t="inlineStr">
        <is>
          <t>E:\todos os textos\The Oxford handbook of critical concepts in music theory by Steven Rings (editor) Alexander Rehding (editor) (z-lib.org).pdf</t>
        </is>
      </c>
    </row>
    <row r="6815">
      <c r="A6815" t="inlineStr">
        <is>
          <t>E:\todos os textos\The Poetics of Space by Gaston Bachelard (z-lib.org).pdf</t>
        </is>
      </c>
    </row>
    <row r="6816">
      <c r="A6816" t="inlineStr">
        <is>
          <t>E:\todos os textos\The Return of Ulysses. BBC Symphony Orchestra c. Nikos Christodoulou. BIS-CD-13331334. SKALKOTTAS Concerto for 2 violins1–3_(Quartet for oboe, trumpet, bassoon &amp; piano2,4–6)_SKALKOTTAS 36 Greek Dances (with alternative versions of Nos. II8–9 &amp; III6).pdf</t>
        </is>
      </c>
    </row>
    <row r="6817">
      <c r="A6817" t="inlineStr">
        <is>
          <t>E:\todos os textos\The Rhythms of Reiteration Formal Development in Stravinsky's Ostinati.pdf</t>
        </is>
      </c>
    </row>
    <row r="6818">
      <c r="A6818" t="inlineStr">
        <is>
          <t>E:\todos os textos\The Science of String Instruments.pdf</t>
        </is>
      </c>
    </row>
    <row r="6819">
      <c r="A6819" t="inlineStr">
        <is>
          <t>E:\todos os textos\The Study of Time in Music_a Quarter-Century Perspective.pdf</t>
        </is>
      </c>
    </row>
    <row r="6820">
      <c r="A6820" t="inlineStr">
        <is>
          <t>E:\todos os textos\The Triad as Place and Action.pdf</t>
        </is>
      </c>
    </row>
    <row r="6821">
      <c r="A6821" t="inlineStr">
        <is>
          <t>E:\todos os textos\The effect of Ti-6Al-4V microstructure on the performance of ultrasonic soft tissue cutting tips.pdf</t>
        </is>
      </c>
    </row>
    <row r="6822">
      <c r="A6822" t="inlineStr">
        <is>
          <t>E:\todos os textos\The evolution of inharmonicity and noisiness in contemporary popular music.pdf</t>
        </is>
      </c>
    </row>
    <row r="6823">
      <c r="A6823" t="inlineStr">
        <is>
          <t>E:\todos os textos\The influence of proscenium boxes on acoustic response in historical opera halls.pdf</t>
        </is>
      </c>
    </row>
    <row r="6824">
      <c r="A6824" t="inlineStr">
        <is>
          <t>E:\todos os textos\The role of various structures in the head on the formation of the biosonar beam of the baiji (Lipot.pdf</t>
        </is>
      </c>
    </row>
    <row r="6825">
      <c r="A6825" t="inlineStr">
        <is>
          <t>E:\todos os textos\The wave-field from an array of periodic emitters driven simultaneously by a broadband pulse.pdf</t>
        </is>
      </c>
    </row>
    <row r="6826">
      <c r="A6826" t="inlineStr">
        <is>
          <t>E:\todos os textos\The_Art_Ensemble_of_Chicagos_Get_in_Line_Politics_Theatre_and_Play.pdf</t>
        </is>
      </c>
    </row>
    <row r="6827">
      <c r="A6827" t="inlineStr">
        <is>
          <t>E:\todos os textos\The_Comfort_of_Denial_Metre_Cyclic_Form_and_Narrative_in_Shostakovichs_Seventh_String_Quartet.pdf</t>
        </is>
      </c>
    </row>
    <row r="6828">
      <c r="A6828" t="inlineStr">
        <is>
          <t>E:\todos os textos\The_Emergence_of_Timbre_Ligetis_Synthesis_of_Electronic_and_Acoustic_Music_in_Atmospheres.pdf</t>
        </is>
      </c>
    </row>
    <row r="6829">
      <c r="A6829" t="inlineStr">
        <is>
          <t>E:\todos os textos\The_Establishment_of_the_Virtual_Performance_Space_in_Rock.pdf</t>
        </is>
      </c>
    </row>
    <row r="6830">
      <c r="A6830" t="inlineStr">
        <is>
          <t>E:\todos os textos\The_Eternal_Path_between_Sound_and_Sense_Luciano_Berios_Linguistic_Exploration_in_Sinfonia_and_Coro.pdf</t>
        </is>
      </c>
    </row>
    <row r="6831">
      <c r="A6831" t="inlineStr">
        <is>
          <t>E:\todos os textos\The_Genealogy_of_a_Song_Lady_Gagas_Musical_Intertexts_on_The_Fame_Monster_2009.pdf</t>
        </is>
      </c>
    </row>
    <row r="6832">
      <c r="A6832" t="inlineStr">
        <is>
          <t>E:\todos os textos\The_Historiography_of_the_Twentieth-Century_Classical_Performer_Life_Work_Artistry.pdf</t>
        </is>
      </c>
    </row>
    <row r="6833">
      <c r="A6833" t="inlineStr">
        <is>
          <t>E:\todos os textos\The_Impact_of_Recording_on_Listening.pdf</t>
        </is>
      </c>
    </row>
    <row r="6834">
      <c r="A6834" t="inlineStr">
        <is>
          <t>E:\todos os textos\The_Mediation_of_Genre_Identity_and_Difference_in_Contemporary_Popular_Music_Streaming.pdf</t>
        </is>
      </c>
    </row>
    <row r="6835">
      <c r="A6835" t="inlineStr">
        <is>
          <t>E:\todos os textos\The_Musical_Text_Theorizing_Openness_after_Structuralism.pdf</t>
        </is>
      </c>
    </row>
    <row r="6836">
      <c r="A6836" t="inlineStr">
        <is>
          <t>E:\todos os textos\The_Political_Force_of_Musical_Actants_Grooves_Pleasures_and_Politics_in_Havana_DPrimeras_Pasaporte_.pdf</t>
        </is>
      </c>
    </row>
    <row r="6837">
      <c r="A6837" t="inlineStr">
        <is>
          <t>E:\todos os textos\The_Quiet_Revolution_of_a_B_Natural_Prokofievs_New_Simplicity_in_the_Second_Violin_Concerto.pdf</t>
        </is>
      </c>
    </row>
    <row r="6838">
      <c r="A6838" t="inlineStr">
        <is>
          <t>E:\todos os textos\The_Repercussions_of_George_Rochbergs_Rubble_Rhetoric.pdf</t>
        </is>
      </c>
    </row>
    <row r="6839">
      <c r="A6839" t="inlineStr">
        <is>
          <t>E:\todos os textos\The_Shadow_of_Opera_Dramatic_Narrative_and_Musical_Discourse_in_Gawain.pdf</t>
        </is>
      </c>
    </row>
    <row r="6840">
      <c r="A6840" t="inlineStr">
        <is>
          <t>E:\todos os textos\The_Skin_of_Spectral_Time_in_Griseys_Le_Noir_de_lEtoile.pdf</t>
        </is>
      </c>
    </row>
    <row r="6841">
      <c r="A6841" t="inlineStr">
        <is>
          <t>E:\todos os textos\The_Sounding_Object (1).pdf</t>
        </is>
      </c>
    </row>
    <row r="6842">
      <c r="A6842" t="inlineStr">
        <is>
          <t>E:\todos os textos\The_Spaces_of_Dream_Lutoslawskis_Modernist_Heterotopias.pdf</t>
        </is>
      </c>
    </row>
    <row r="6843">
      <c r="A6843" t="inlineStr">
        <is>
          <t>E:\todos os textos\The_Structure_and_Genesis_of_Coplands_Quiet_City.pdf</t>
        </is>
      </c>
    </row>
    <row r="6844">
      <c r="A6844" t="inlineStr">
        <is>
          <t>E:\todos os textos\The_art_of_music_-_a_comprehensive_library_of_information_for_music_lovers_and_musicians_(IA_cu31924022385342).pdf</t>
        </is>
      </c>
    </row>
    <row r="6845">
      <c r="A6845" t="inlineStr">
        <is>
          <t>E:\todos os textos\Theodor_W_Adorno_Kranichsteiner_Vorlesungen_ed_Klaus_Reichert_and_Michael_Schwarz_Frankfurt_am_Main_.pdf</t>
        </is>
      </c>
    </row>
    <row r="6846">
      <c r="A6846" t="inlineStr">
        <is>
          <t>E:\todos os textos\Therese Ellsworth_(1997)_Composers in academia Women composers at American colleges and universities.pdf</t>
        </is>
      </c>
    </row>
    <row r="6847">
      <c r="A6847" t="inlineStr">
        <is>
          <t>E:\todos os textos\These_MACCARINI_Francesco.pdf</t>
        </is>
      </c>
    </row>
    <row r="6848">
      <c r="A6848" t="inlineStr">
        <is>
          <t>E:\todos os textos\Thesis–Software Alignment Report for VD1–VD9.pdf</t>
        </is>
      </c>
    </row>
    <row r="6849">
      <c r="A6849" t="inlineStr">
        <is>
          <t>E:\todos os textos\They_Fell_Like_Meteorites_Avatars_of_the_Andean_Sound_and_Their_Reception_by_Italian_Music_Groups_19.pdf</t>
        </is>
      </c>
    </row>
    <row r="6850">
      <c r="A6850" t="inlineStr">
        <is>
          <t>E:\todos os textos\This is Your Brain on Music. Science of a Human Obsession by Daniel J. Levitin (z-lib.org).pdf</t>
        </is>
      </c>
    </row>
    <row r="6851">
      <c r="A6851" t="inlineStr">
        <is>
          <t>E:\todos os textos\Thomas - 2000 - Nancarrow's Canons Projections of Temporal and Formal Structures__ecc5436a.pdf</t>
        </is>
      </c>
    </row>
    <row r="6852">
      <c r="A6852" t="inlineStr">
        <is>
          <t>E:\todos os textos\Thomas A Denny_(1988)_Schubert as self-critic The problematic case of the unfinished sonata in C major, D. 840∗.pdf</t>
        </is>
      </c>
    </row>
    <row r="6853">
      <c r="A6853" t="inlineStr">
        <is>
          <t>E:\todos os textos\Thomas Christensen_(2019)_Rameaus langer Schatten Studien zur deutschen Musiktheorie des 18. Jahrhunderts. By Ludwig Holtmeier.pdf</t>
        </is>
      </c>
    </row>
    <row r="6854">
      <c r="A6854" t="inlineStr">
        <is>
          <t>E:\todos os textos\Thomas Christensen_The_Cambridge History of Western Music Theory.pdf</t>
        </is>
      </c>
    </row>
    <row r="6855">
      <c r="A6855" t="inlineStr">
        <is>
          <t>E:\todos os textos\Thomas Clifton_(1976)_Music as constituted object.pdf</t>
        </is>
      </c>
    </row>
    <row r="6856">
      <c r="A6856" t="inlineStr">
        <is>
          <t>E:\todos os textos\Thomas DeLio_(1983)_Toward an art of imminence Morton feldman's durations 3, III.pdf</t>
        </is>
      </c>
    </row>
    <row r="6857">
      <c r="A6857" t="inlineStr">
        <is>
          <t>E:\todos os textos\Thomas DeLio_(1989)_An exercise Dismantling the silence 1.pdf</t>
        </is>
      </c>
    </row>
    <row r="6858">
      <c r="A6858" t="inlineStr">
        <is>
          <t>E:\todos os textos\Thomas DeLio_(2013)_The Marvelous Illusion Morton Feldman's The Viola in My Life (1).pdf</t>
        </is>
      </c>
    </row>
    <row r="6859">
      <c r="A6859" t="inlineStr">
        <is>
          <t>E:\todos os textos\Thomas DeLio_(2015)_(ex)Congruities.pdf</t>
        </is>
      </c>
    </row>
    <row r="6860">
      <c r="A6860" t="inlineStr">
        <is>
          <t>E:\todos os textos\Thomas Johnson_Tonality as Topic_Opening A World of Analysis.pdf</t>
        </is>
      </c>
    </row>
    <row r="6861">
      <c r="A6861" t="inlineStr">
        <is>
          <t>E:\todos os textos\Thomas Mandl_(2003)_Learning to Cope With Diversity in Music Retrieval.pdf</t>
        </is>
      </c>
    </row>
    <row r="6862">
      <c r="A6862" t="inlineStr">
        <is>
          <t>E:\todos os textos\Thomas Peattie_(2011)_The Expansion of Symphonic Space in Mahler's First Symphony.pdf</t>
        </is>
      </c>
    </row>
    <row r="6863">
      <c r="A6863" t="inlineStr">
        <is>
          <t>E:\todos os textos\Thomas Peattie_(2019)_Luciano Berio's Nineteenth Century.pdf</t>
        </is>
      </c>
    </row>
    <row r="6864">
      <c r="A6864" t="inlineStr">
        <is>
          <t>E:\todos os textos\Thomas Warburton_(2004)_Harrison Birtwistle Man, Mind, Music Get access.pdf</t>
        </is>
      </c>
    </row>
    <row r="6865">
      <c r="A6865" t="inlineStr">
        <is>
          <t>E:\todos os textos\Thomas et al. - 1992 - Live Performance American Inventions__d5223d5b.pdf</t>
        </is>
      </c>
    </row>
    <row r="6866">
      <c r="A6866" t="inlineStr">
        <is>
          <t>E:\todos os textos\Thomas-NancarrowsCanonsProjections-2000__e9346063.pdf</t>
        </is>
      </c>
    </row>
    <row r="6867">
      <c r="A6867" t="inlineStr">
        <is>
          <t>E:\todos os textos\Thomas_1987_The effect of surface macrotexture and .pdf</t>
        </is>
      </c>
    </row>
    <row r="6868">
      <c r="A6868" t="inlineStr">
        <is>
          <t>E:\todos os textos\Thompson E_(1952)_Record Guide.pdf</t>
        </is>
      </c>
    </row>
    <row r="6869">
      <c r="A6869" t="inlineStr">
        <is>
          <t>E:\todos os textos\Thomson - 1991 - Daniel-Lesur The Athenian of Paris__253f7748.pdf</t>
        </is>
      </c>
    </row>
    <row r="6870">
      <c r="A6870" t="inlineStr">
        <is>
          <t>E:\todos os textos\Thor Magnusson_(2021)_The migration of musical instruments On the socio-technological conditions of musical evolution.pdf</t>
        </is>
      </c>
    </row>
    <row r="6871">
      <c r="A6871" t="inlineStr">
        <is>
          <t>E:\todos os textos\Thorn SD_(2021)_Flows of Inhomogeneous Matter Improvising an augmented violin.pdf</t>
        </is>
      </c>
    </row>
    <row r="6872">
      <c r="A6872" t="inlineStr">
        <is>
          <t>E:\todos os textos\Three Etudes Op. 65.pdf</t>
        </is>
      </c>
    </row>
    <row r="6873">
      <c r="A6873" t="inlineStr">
        <is>
          <t>E:\todos os textos\Through_the_Lens_of_Socialist_Realism_Nikos_Skalkottass_Turn_to_Tonality_in_the_1940s.pdf</t>
        </is>
      </c>
    </row>
    <row r="6874">
      <c r="A6874" t="inlineStr">
        <is>
          <t>E:\todos os textos\Thurley O_DISAPPEARING SOUNDS FRAGILITY IN THE MUSIC OF JAKOB ULLMANN.pdf</t>
        </is>
      </c>
    </row>
    <row r="6875">
      <c r="A6875" t="inlineStr">
        <is>
          <t>E:\todos os textos\Thurley O_Éliane Radigue - Éliane Radigue, Oeuvres Électroniques. INA-GRM INA 606074.pdf</t>
        </is>
      </c>
    </row>
    <row r="6876">
      <c r="A6876" t="inlineStr">
        <is>
          <t>E:\todos os textos\Thus_Spoke_the_Early_Modernist_Zarathustra_and_Rotational_Form_in_Weberns_String_Quartet_1905.pdf</t>
        </is>
      </c>
    </row>
    <row r="6877">
      <c r="A6877" t="inlineStr">
        <is>
          <t>E:\todos os textos\Tiago Morais Ribeiro de Sousa.pdf</t>
        </is>
      </c>
    </row>
    <row r="6878">
      <c r="A6878" t="inlineStr">
        <is>
          <t>E:\todos os textos\Tilmouth - 1964 - Continuo Realization__0ebfd69e.pdf</t>
        </is>
      </c>
    </row>
    <row r="6879">
      <c r="A6879" t="inlineStr">
        <is>
          <t>E:\todos os textos\Tim Carter_(1997)_Re-Reading Poppea Some Thoughts on Music and Meaning in Monteverdi's Last Opera.pdf</t>
        </is>
      </c>
    </row>
    <row r="6880">
      <c r="A6880" t="inlineStr">
        <is>
          <t>E:\todos os textos\Tim Howell_(2014)_Magnus Lindberg Narratives of Time and Space.pdf</t>
        </is>
      </c>
    </row>
    <row r="6881">
      <c r="A6881" t="inlineStr">
        <is>
          <t>E:\todos os textos\Tim Hughes_(2000)_A review of Invisible Republic Bob Dylan's basement tapes, by Greil Marcus.pdf</t>
        </is>
      </c>
    </row>
    <row r="6882">
      <c r="A6882" t="inlineStr">
        <is>
          <t>E:\todos os textos\Timbre Acoustics, Perception, and Cognition.pdf</t>
        </is>
      </c>
    </row>
    <row r="6883">
      <c r="A6883" t="inlineStr">
        <is>
          <t>E:\todos os textos\Timbre Paradox, Materialism, Vibrational Aesthetics by Isabella Anna Maria Van Elferen (z-lib.org).pdf</t>
        </is>
      </c>
    </row>
    <row r="6884">
      <c r="A6884" t="inlineStr">
        <is>
          <t>E:\todos os textos\Timbre as Harmony—Harmony as Timbre_lido_colocar PE.pdf</t>
        </is>
      </c>
    </row>
    <row r="6885">
      <c r="A6885" t="inlineStr">
        <is>
          <t>E:\todos os textos\Time and Texture in Lutoslawski's Concerto for Orchestra and Ligeti's Chamber Concerto'.pdf</t>
        </is>
      </c>
    </row>
    <row r="6886">
      <c r="A6886" t="inlineStr">
        <is>
          <t>E:\todos os textos\Time and music_ a composers view.pdf</t>
        </is>
      </c>
    </row>
    <row r="6887">
      <c r="A6887" t="inlineStr">
        <is>
          <t>E:\todos os textos\Timekeepers_Sound_Artists_Drum_Machines_Studies_of_Notation_and_Performance_in_Contemporary_Music_fo.pdf</t>
        </is>
      </c>
    </row>
    <row r="6888">
      <c r="A6888" t="inlineStr">
        <is>
          <t>E:\todos os textos\Timothy Koozin_(1993)_Spiritual-temporal imagery in music of Olivier Messiaen and Toru Takemitsu.pdf</t>
        </is>
      </c>
    </row>
    <row r="6889">
      <c r="A6889" t="inlineStr">
        <is>
          <t>E:\todos os textos\Timothy R. Mckinney_(2009)_Music in the Mirror Reflections on the History of Music Theory and Literature for the Twenty-First C.pdf</t>
        </is>
      </c>
    </row>
    <row r="6890">
      <c r="A6890" t="inlineStr">
        <is>
          <t>E:\todos os textos\Tina Blaine_(2003)_Collaborative Musical Experiences for Novices.pdf</t>
        </is>
      </c>
    </row>
    <row r="6891">
      <c r="A6891" t="inlineStr">
        <is>
          <t>E:\todos os textos\Tissot G_(2008)_The First Electroacoustic Pieces by Karlheinz Stockhausen Technologies and Aesthetics.pdf</t>
        </is>
      </c>
    </row>
    <row r="6892">
      <c r="A6892" t="inlineStr">
        <is>
          <t>E:\todos os textos\Tod Machover_(1984)_Computer music with and without instruments.pdf</t>
        </is>
      </c>
    </row>
    <row r="6893">
      <c r="A6893" t="inlineStr">
        <is>
          <t>E:\todos os textos\Todd - 2007 - Fanny Hensel's Op. 6, No. 1 and the Art of Musical Reminiscence__03b695ea.pdf</t>
        </is>
      </c>
    </row>
    <row r="6894">
      <c r="A6894" t="inlineStr">
        <is>
          <t>E:\todos os textos\Tominaga et al. - 2009 - Determination of the volcanostratigraphy of oceanic crust formed at superfast spreading ridge Elect__0fa83158.pdf</t>
        </is>
      </c>
    </row>
    <row r="6895">
      <c r="A6895" t="inlineStr">
        <is>
          <t>E:\todos os textos\Tomson E_(2005)_GERARD SCHURMANN IN INTERVIEW.pdf</t>
        </is>
      </c>
    </row>
    <row r="6896">
      <c r="A6896" t="inlineStr">
        <is>
          <t>E:\todos os textos\Tonal Plan and Narrative Plot in Tchaikovsky's Symphony No. 5 in E Minor.pdf</t>
        </is>
      </c>
    </row>
    <row r="6897">
      <c r="A6897" t="inlineStr">
        <is>
          <t>E:\todos os textos\Tonality and Form in Debussy's Pr lude L'Apr s-midi d'un faune.pdf</t>
        </is>
      </c>
    </row>
    <row r="6898">
      <c r="A6898" t="inlineStr">
        <is>
          <t>E:\todos os textos\Tonality and Transformation_interessante.pdf</t>
        </is>
      </c>
    </row>
    <row r="6899">
      <c r="A6899" t="inlineStr">
        <is>
          <t>E:\todos os textos\Tone cluster - Wikipedia.pdf</t>
        </is>
      </c>
    </row>
    <row r="6900">
      <c r="A6900" t="inlineStr">
        <is>
          <t>E:\todos os textos\Tony Perman_(2011)_The Ethics of Ndau Performance Questioning Ethnomusicology's Aesthetics.pdf</t>
        </is>
      </c>
    </row>
    <row r="6901">
      <c r="A6901" t="inlineStr">
        <is>
          <t>E:\todos os textos\Topology of spatial texture in the acousmatic medium_para ler.pdf</t>
        </is>
      </c>
    </row>
    <row r="6902">
      <c r="A6902" t="inlineStr">
        <is>
          <t>E:\todos os textos\Towards A Metamusic.pdf</t>
        </is>
      </c>
    </row>
    <row r="6903">
      <c r="A6903" t="inlineStr">
        <is>
          <t>E:\todos os textos\Towards a Hybrid Temporal Paradigm for Musical Composition and Performance The Case of Musical Inter.pdf</t>
        </is>
      </c>
    </row>
    <row r="6904">
      <c r="A6904" t="inlineStr">
        <is>
          <t>E:\todos os textos\Towards real-time two-dimensional wave propagation for articulatory speech synthesis.pdf</t>
        </is>
      </c>
    </row>
    <row r="6905">
      <c r="A6905" t="inlineStr">
        <is>
          <t>E:\todos os textos\Transcending_the_Icon_Spirituality_and_Postmodernism_in_Arvo_Paerts_Tabula_Rasa_and_Spiegel_im_Spieg.pdf</t>
        </is>
      </c>
    </row>
    <row r="6906">
      <c r="A6906" t="inlineStr">
        <is>
          <t>E:\todos os textos\Treatise on Musical Objects An Essay Across Disciplines by Pierre Schaeffer (z-lib.org).pdf</t>
        </is>
      </c>
    </row>
    <row r="6907">
      <c r="A6907" t="inlineStr">
        <is>
          <t>E:\todos os textos\Trencamp_Anne_Textural Vocabulary.pdf</t>
        </is>
      </c>
    </row>
    <row r="6908">
      <c r="A6908" t="inlineStr">
        <is>
          <t>E:\todos os textos\TrenkampConsiderationsV4.pdf</t>
        </is>
      </c>
    </row>
    <row r="6909">
      <c r="A6909" t="inlineStr">
        <is>
          <t>E:\todos os textos\Trenódia - The Significance of Eugene Ormandy's Score Annotations.pdf</t>
        </is>
      </c>
    </row>
    <row r="6910">
      <c r="A6910" t="inlineStr">
        <is>
          <t>E:\todos os textos\Trevor De Clercq_(2019)_The Harmonic-Bass Divorce in Rock Get access.pdf</t>
        </is>
      </c>
    </row>
    <row r="6911">
      <c r="A6911" t="inlineStr">
        <is>
          <t>E:\todos os textos\Trevor Wishart_(1981)_On music-spectacle.pdf</t>
        </is>
      </c>
    </row>
    <row r="6912">
      <c r="A6912" t="inlineStr">
        <is>
          <t>E:\todos os textos\Trevor Wishart_(1989)_The function of text in the VOX Cycle.pdf</t>
        </is>
      </c>
    </row>
    <row r="6913">
      <c r="A6913" t="inlineStr">
        <is>
          <t>E:\todos os textos\Trevor Wishart_(1993)_From Architecture to Chemistry.pdf</t>
        </is>
      </c>
    </row>
    <row r="6914">
      <c r="A6914" t="inlineStr">
        <is>
          <t>E:\todos os textos\Trezise, Simon - [Cambridge Companions to Music 01] • The Cambridge Companion to French Music.epub</t>
        </is>
      </c>
    </row>
    <row r="6915">
      <c r="A6915" t="inlineStr">
        <is>
          <t>E:\todos os textos\Trio Accanto_Trio Accanto other stories.pdf</t>
        </is>
      </c>
    </row>
    <row r="6916">
      <c r="A6916" t="inlineStr">
        <is>
          <t>E:\todos os textos\Trippett, 2019, Sound as Hermeneutic, or Helmholtz and the Quest for Objective Perception.pdf</t>
        </is>
      </c>
    </row>
    <row r="6917">
      <c r="A6917" t="inlineStr">
        <is>
          <t>E:\todos os textos\Tristan Murail_(2005)_The Revolution of Complex Sounds.pdf</t>
        </is>
      </c>
    </row>
    <row r="6918">
      <c r="A6918" t="inlineStr">
        <is>
          <t>E:\todos os textos\Tristan Murail_(2005)_Villeneuve-lès-Avignon Conferences, Centre Acanthes, 9-11 and 13 July 1992.pdf</t>
        </is>
      </c>
    </row>
    <row r="6919">
      <c r="A6919" t="inlineStr">
        <is>
          <t>E:\todos os textos\Truax - 1990 - Composing with Real-Time Granular Sound__bfe3c99b.pdf</t>
        </is>
      </c>
    </row>
    <row r="6920">
      <c r="A6920" t="inlineStr">
        <is>
          <t>E:\todos os textos\Truax B_(2002)_Genres and techniques of soundscape composition as developed at Simon Fraser University.pdf</t>
        </is>
      </c>
    </row>
    <row r="6921">
      <c r="A6921" t="inlineStr">
        <is>
          <t>E:\todos os textos\Truax B_(2012)_Sound, Listening and Place The aesthetic dilemma.pdf</t>
        </is>
      </c>
    </row>
    <row r="6922">
      <c r="A6922" t="inlineStr">
        <is>
          <t>E:\todos os textos\Truax-ComposingRealTimeGranular-1990.pdf</t>
        </is>
      </c>
    </row>
    <row r="6923">
      <c r="A6923" t="inlineStr">
        <is>
          <t>E:\todos os textos\Trueman D_(2007)_Why a laptop orchestra Organised Sound.pdf</t>
        </is>
      </c>
    </row>
    <row r="6924">
      <c r="A6924" t="inlineStr">
        <is>
          <t>E:\todos os textos\Trumpet mouthpiece manufacturing and tone quality.pdf</t>
        </is>
      </c>
    </row>
    <row r="6925">
      <c r="A6925" t="inlineStr">
        <is>
          <t>E:\todos os textos\Try. Boston Modern Orchestra Project_(Pippen J)_Andrew Norman, Play.pdf</t>
        </is>
      </c>
    </row>
    <row r="6926">
      <c r="A6926" t="inlineStr">
        <is>
          <t>E:\todos os textos\TsougrasCambouropoulos-Texture.pdf</t>
        </is>
      </c>
    </row>
    <row r="6927">
      <c r="A6927" t="inlineStr">
        <is>
          <t>E:\todos os textos\Tuire Kuusi_(2010)_Comparing Nontraditional Tetrachords and Pentachords Both Set-class and Chord Voicing Guide Evaluati.pdf</t>
        </is>
      </c>
    </row>
    <row r="6928">
      <c r="A6928" t="inlineStr">
        <is>
          <t>E:\todos os textos\Tunbridge L_(2016)_Wolfgang Rihm - WOLFGANG RIHM Et Lux für Vokalensemble und Streichquartett. Huelgas Ensemble, Mingue.pdf</t>
        </is>
      </c>
    </row>
    <row r="6929">
      <c r="A6929" t="inlineStr">
        <is>
          <t>E:\todos os textos\Tuning, Timbre, Spectrum, Scale, 2nd Ed.pdf</t>
        </is>
      </c>
    </row>
    <row r="6930">
      <c r="A6930" t="inlineStr">
        <is>
          <t>E:\todos os textos\Tuomas Eerola_(2011)_Are the Emotions Expressed in Music Genre-specific An Audio-based Evaluation of Datasets Spanning Cl.pdf</t>
        </is>
      </c>
    </row>
    <row r="6931">
      <c r="A6931" t="inlineStr">
        <is>
          <t>E:\todos os textos\Tuomas Eerola_(2012)_Formulating a Revised Taxonomy for Modes of Listening.pdf</t>
        </is>
      </c>
    </row>
    <row r="6932">
      <c r="A6932" t="inlineStr">
        <is>
          <t>E:\todos os textos\Two_Fragments_of_The_Music_of_Luciano_Berio.pdf</t>
        </is>
      </c>
    </row>
    <row r="6933">
      <c r="A6933" t="inlineStr">
        <is>
          <t>E:\todos os textos\Tózé Ferreira_(1988)_Rapid event deployment in a MIDI environment.pdf</t>
        </is>
      </c>
    </row>
    <row r="6934">
      <c r="A6934" t="inlineStr">
        <is>
          <t>E:\todos os textos\Uitti F-M_(1995)_Preserving the Scelsi Improvisations. Tempo.pdf</t>
        </is>
      </c>
    </row>
    <row r="6935">
      <c r="A6935" t="inlineStr">
        <is>
          <t>E:\todos os textos\Ulrich Krämer_(1992)_Quotation and self-borrowing in the music of Alban Berg∗.pdf</t>
        </is>
      </c>
    </row>
    <row r="6936">
      <c r="A6936" t="inlineStr">
        <is>
          <t>E:\todos os textos\Ultima.pdf</t>
        </is>
      </c>
    </row>
    <row r="6937">
      <c r="A6937" t="inlineStr">
        <is>
          <t>E:\todos os textos\Ultraschall Berlin..pdf</t>
        </is>
      </c>
    </row>
    <row r="6938">
      <c r="A6938" t="inlineStr">
        <is>
          <t>E:\todos os textos\Uma Análise da Paixão Segundo São Lucas de Krzysztof Penderecki.pdf</t>
        </is>
      </c>
    </row>
    <row r="6939">
      <c r="A6939" t="inlineStr">
        <is>
          <t>E:\todos os textos\Un_cri_de_passion_ne_sanalyse_pas_Olivier_Messiaens_Harmonic_Borrowings_from_Jules_Massenet.pdf</t>
        </is>
      </c>
    </row>
    <row r="6940">
      <c r="A6940" t="inlineStr">
        <is>
          <t>E:\todos os textos\Unbounded_Visions_Boulez_Mallarme_and_Modern_Classicism.pdf</t>
        </is>
      </c>
    </row>
    <row r="6941">
      <c r="A6941" t="inlineStr">
        <is>
          <t>E:\todos os textos\Understanding Rock Essays in Musical Analysis. Edited by John R. Covach and Graeme M. Boone. New Yor.pdf</t>
        </is>
      </c>
    </row>
    <row r="6942">
      <c r="A6942" t="inlineStr">
        <is>
          <t>E:\todos os textos\Understanding_Indeterminate_Music_through_Performance_Cages_Solo_for_Piano.pdf</t>
        </is>
      </c>
    </row>
    <row r="6943">
      <c r="A6943" t="inlineStr">
        <is>
          <t>E:\todos os textos\Unfolding_the_Fan_of_Memory_in_Arthur_Louries_Recollection_of_Petersburg.pdf</t>
        </is>
      </c>
    </row>
    <row r="6944">
      <c r="A6944" t="inlineStr">
        <is>
          <t>E:\todos os textos\Unknown_(Unknown)_A house of composers.pdf</t>
        </is>
      </c>
    </row>
    <row r="6945">
      <c r="A6945" t="inlineStr">
        <is>
          <t>E:\todos os textos\Unknown_(Unknown)_An Overview of Spatialised Broadcasting Experiments with a Focus on Radio Art Practices.pdf</t>
        </is>
      </c>
    </row>
    <row r="6946">
      <c r="A6946" t="inlineStr">
        <is>
          <t>E:\todos os textos\Unknown_(Unknown)_An enactive approach to the design of new tangible musical instruments.pdf</t>
        </is>
      </c>
    </row>
    <row r="6947">
      <c r="A6947" t="inlineStr">
        <is>
          <t>E:\todos os textos\Unknown_(Unknown)_Analysissynthesis comparison.pdf</t>
        </is>
      </c>
    </row>
    <row r="6948">
      <c r="A6948" t="inlineStr">
        <is>
          <t>E:\todos os textos\Unknown_(Unknown)_Andrew Horner and Lydia Ayers, Cooking with Csound part 1 Woodwind and Brass Recipes.pdf</t>
        </is>
      </c>
    </row>
    <row r="6949">
      <c r="A6949" t="inlineStr">
        <is>
          <t>E:\todos os textos\Unknown_(Unknown)_Applications of system dynamics modelling to computer music.pdf</t>
        </is>
      </c>
    </row>
    <row r="6950">
      <c r="A6950" t="inlineStr">
        <is>
          <t>E:\todos os textos\Unknown_(Unknown)_Building on the Foundations of Network Music Exploring interaction contexts and shared robotic instr.pdf</t>
        </is>
      </c>
    </row>
    <row r="6951">
      <c r="A6951" t="inlineStr">
        <is>
          <t>E:\todos os textos\Unknown_(Unknown)_Code-notes-music an epistemological investigation of algorithmic music.pdf</t>
        </is>
      </c>
    </row>
    <row r="6952">
      <c r="A6952" t="inlineStr">
        <is>
          <t>E:\todos os textos\Unknown_(Unknown)_Computer models and compositional applications of plastic corrugated tubes.pdf</t>
        </is>
      </c>
    </row>
    <row r="6953">
      <c r="A6953" t="inlineStr">
        <is>
          <t>E:\todos os textos\Unknown_(Unknown)_Computer music animations.pdf</t>
        </is>
      </c>
    </row>
    <row r="6954">
      <c r="A6954" t="inlineStr">
        <is>
          <t>E:\todos os textos\Unknown_(Unknown)_Conkers (listening out for organised experience).pdf</t>
        </is>
      </c>
    </row>
    <row r="6955">
      <c r="A6955" t="inlineStr">
        <is>
          <t>E:\todos os textos\Unknown_(Unknown)_Damián Keller and Rogério Budasz (eds.pdf</t>
        </is>
      </c>
    </row>
    <row r="6956">
      <c r="A6956" t="inlineStr">
        <is>
          <t>E:\todos os textos\Unknown_(Unknown)_Developing a rhythmic performance practice in music for piano and tape.pdf</t>
        </is>
      </c>
    </row>
    <row r="6957">
      <c r="A6957" t="inlineStr">
        <is>
          <t>E:\todos os textos\Unknown_(Unknown)_Discovering How Accessible Electroacoustic Music Can Be the IntentionReception project.pdf</t>
        </is>
      </c>
    </row>
    <row r="6958">
      <c r="A6958" t="inlineStr">
        <is>
          <t>E:\todos os textos\Unknown_(Unknown)_EcoSono Adventures in interactive ecoacoustics in the world.pdf</t>
        </is>
      </c>
    </row>
    <row r="6959">
      <c r="A6959" t="inlineStr">
        <is>
          <t>E:\todos os textos\Unknown_(Unknown)_Form and referential citationin a work by Francis Dhomont.pdf</t>
        </is>
      </c>
    </row>
    <row r="6960">
      <c r="A6960" t="inlineStr">
        <is>
          <t>E:\todos os textos\Unknown_(Unknown)_From the Model to its algorithmic application.pdf</t>
        </is>
      </c>
    </row>
    <row r="6961">
      <c r="A6961" t="inlineStr">
        <is>
          <t>E:\todos os textos\Unknown_(Unknown)_Globally Speaking.pdf</t>
        </is>
      </c>
    </row>
    <row r="6962">
      <c r="A6962" t="inlineStr">
        <is>
          <t>E:\todos os textos\Unknown_(Unknown)_HIEMPA Hybrid Instruments from Electroacoustic Manipulation and Models of Pütorino and Aquascape.pdf</t>
        </is>
      </c>
    </row>
    <row r="6963">
      <c r="A6963" t="inlineStr">
        <is>
          <t>E:\todos os textos\Unknown_(Unknown)_Homoeroticism and electroacoustic music absence and personal voice.pdf</t>
        </is>
      </c>
    </row>
    <row r="6964">
      <c r="A6964" t="inlineStr">
        <is>
          <t>E:\todos os textos\Unknown_(Unknown)_In what form can ‘live electronic music’ live on Organised Sound.pdf</t>
        </is>
      </c>
    </row>
    <row r="6965">
      <c r="A6965" t="inlineStr">
        <is>
          <t>E:\todos os textos\Unknown_(Unknown)_Juxtaposition and Non-motion Varèse bridges early modernism to electroacoustic music.pdf</t>
        </is>
      </c>
    </row>
    <row r="6966">
      <c r="A6966" t="inlineStr">
        <is>
          <t>E:\todos os textos\Unknown_(Unknown)_Live performance interaction for humans and machines in the early twenty-first century one composer’.pdf</t>
        </is>
      </c>
    </row>
    <row r="6967">
      <c r="A6967" t="inlineStr">
        <is>
          <t>E:\todos os textos\Unknown_(Unknown)_Mapping performer parameters to synthesis engines.pdf</t>
        </is>
      </c>
    </row>
    <row r="6968">
      <c r="A6968" t="inlineStr">
        <is>
          <t>E:\todos os textos\Unknown_(Unknown)_Microsound in public space compositional methods to enhance site-specific sound.pdf</t>
        </is>
      </c>
    </row>
    <row r="6969">
      <c r="A6969" t="inlineStr">
        <is>
          <t>E:\todos os textos\Unknown_(Unknown)_Networked music bridging real and virtual space.pdf</t>
        </is>
      </c>
    </row>
    <row r="6970">
      <c r="A6970" t="inlineStr">
        <is>
          <t>E:\todos os textos\Unknown_(Unknown)_New sounds, old technology.pdf</t>
        </is>
      </c>
    </row>
    <row r="6971">
      <c r="A6971" t="inlineStr">
        <is>
          <t>E:\todos os textos\Unknown_(Unknown)_New spaces new places a Sound House for the performance of electroacoustic music and sonic art.pdf</t>
        </is>
      </c>
    </row>
    <row r="6972">
      <c r="A6972" t="inlineStr">
        <is>
          <t>E:\todos os textos\Unknown_(Unknown)_Organised Sound.pdf</t>
        </is>
      </c>
    </row>
    <row r="6973">
      <c r="A6973" t="inlineStr">
        <is>
          <t>E:\todos os textos\Unknown_(Unknown)_Perry R.pdf</t>
        </is>
      </c>
    </row>
    <row r="6974">
      <c r="A6974" t="inlineStr">
        <is>
          <t>E:\todos os textos\Unknown_(Unknown)_Playing with fire an unexpected collaboration.pdf</t>
        </is>
      </c>
    </row>
    <row r="6975">
      <c r="A6975" t="inlineStr">
        <is>
          <t>E:\todos os textos\Unknown_(Unknown)_Public Sound Objects a shared environment for networked music practice on the Web.pdf</t>
        </is>
      </c>
    </row>
    <row r="6976">
      <c r="A6976" t="inlineStr">
        <is>
          <t>E:\todos os textos\Unknown_(Unknown)_Reeds a responsive environmental sound installation.pdf</t>
        </is>
      </c>
    </row>
    <row r="6977">
      <c r="A6977" t="inlineStr">
        <is>
          <t>E:\todos os textos\Unknown_(Unknown)_Searching for lost data outlines of aesthesic–poietic analysis.pdf</t>
        </is>
      </c>
    </row>
    <row r="6978">
      <c r="A6978" t="inlineStr">
        <is>
          <t>E:\todos os textos\Unknown_(Unknown)_Separation anxiety metaphoric transmutations from a paradoxical biological instrument, or What is a .pdf</t>
        </is>
      </c>
    </row>
    <row r="6979">
      <c r="A6979" t="inlineStr">
        <is>
          <t>E:\todos os textos\Unknown_(Unknown)_Sound Art () onin Film.pdf</t>
        </is>
      </c>
    </row>
    <row r="6980">
      <c r="A6980" t="inlineStr">
        <is>
          <t>E:\todos os textos\Unknown_(Unknown)_Soundscape Composition and Field Recording as a Platform for Collaborative Creativity.pdf</t>
        </is>
      </c>
    </row>
    <row r="6981">
      <c r="A6981" t="inlineStr">
        <is>
          <t>E:\todos os textos\Unknown_(Unknown)_Strategies of mapping between gesture data and synthesis model parameters using perceptual spaces.pdf</t>
        </is>
      </c>
    </row>
    <row r="6982">
      <c r="A6982" t="inlineStr">
        <is>
          <t>E:\todos os textos\Unknown_(Unknown)_Tele-Media and Instrument Making.pdf</t>
        </is>
      </c>
    </row>
    <row r="6983">
      <c r="A6983" t="inlineStr">
        <is>
          <t>E:\todos os textos\Unknown_(Unknown)_Temporal Associations, Semantic Content and Source Bonding.pdf</t>
        </is>
      </c>
    </row>
    <row r="6984">
      <c r="A6984" t="inlineStr">
        <is>
          <t>E:\todos os textos\Unknown_(Unknown)_The Analysis of Electroacoustic Music from sources to invariants.pdf</t>
        </is>
      </c>
    </row>
    <row r="6985">
      <c r="A6985" t="inlineStr">
        <is>
          <t>E:\todos os textos\Unknown_(Unknown)_The ElectroAcoustic Resource Site (EARS) philosophy, foundation and aspirations.pdf</t>
        </is>
      </c>
    </row>
    <row r="6986">
      <c r="A6986" t="inlineStr">
        <is>
          <t>E:\todos os textos\Unknown_(Unknown)_The Evolution of Notational Innovations from the Mobile Score to the Screen Score.pdf</t>
        </is>
      </c>
    </row>
    <row r="6987">
      <c r="A6987" t="inlineStr">
        <is>
          <t>E:\todos os textos\Unknown_(Unknown)_The Garden of Adumbrations Reimagining environmental composition.pdf</t>
        </is>
      </c>
    </row>
    <row r="6988">
      <c r="A6988" t="inlineStr">
        <is>
          <t>E:\todos os textos\Unknown_(Unknown)_The Icebreaker Soundscape works as everyday sound art.pdf</t>
        </is>
      </c>
    </row>
    <row r="6989">
      <c r="A6989" t="inlineStr">
        <is>
          <t>E:\todos os textos\Unknown_(Unknown)_The Media Archaeological Repairman.pdf</t>
        </is>
      </c>
    </row>
    <row r="6990">
      <c r="A6990" t="inlineStr">
        <is>
          <t>E:\todos os textos\Unknown_(Unknown)_The Meta-Orchestra research by practice in group multi-disciplinary electronic arts.pdf</t>
        </is>
      </c>
    </row>
    <row r="6991">
      <c r="A6991" t="inlineStr">
        <is>
          <t>E:\todos os textos\Unknown_(Unknown)_The Metasaxophone concept, implementation, and mapping strategies for a new computer music instrumen.pdf</t>
        </is>
      </c>
    </row>
    <row r="6992">
      <c r="A6992" t="inlineStr">
        <is>
          <t>E:\todos os textos\Unknown_(Unknown)_The Naturalised and the Surreal changes in the perception of popular music sound.pdf</t>
        </is>
      </c>
    </row>
    <row r="6993">
      <c r="A6993" t="inlineStr">
        <is>
          <t>E:\todos os textos\Unknown_(Unknown)_The Visual Sound-Shapes of Spectromorphology an illustrative guide to composition.pdf</t>
        </is>
      </c>
    </row>
    <row r="6994">
      <c r="A6994" t="inlineStr">
        <is>
          <t>E:\todos os textos\Unknown_(Unknown)_The Western Edge some recent electronic music from Western Australia.pdf</t>
        </is>
      </c>
    </row>
    <row r="6995">
      <c r="A6995" t="inlineStr">
        <is>
          <t>E:\todos os textos\Unknown_(Unknown)_Who will turn the knobs when I die Organised Sound.pdf</t>
        </is>
      </c>
    </row>
    <row r="6996">
      <c r="A6996" t="inlineStr">
        <is>
          <t>E:\todos os textos\Unknown_(Unknown)_eSaz a non-Western instrument in the context of a live electronic performance system.pdf</t>
        </is>
      </c>
    </row>
    <row r="6997">
      <c r="A6997" t="inlineStr">
        <is>
          <t>E:\todos os textos\Unknown_(Unknown)_our music machines.pdf</t>
        </is>
      </c>
    </row>
    <row r="6998">
      <c r="A6998" t="inlineStr">
        <is>
          <t>E:\todos os textos\Unknown_(Unknown)_the memory machine sound and memory at the british museum.pdf</t>
        </is>
      </c>
    </row>
    <row r="6999">
      <c r="A6999" t="inlineStr">
        <is>
          <t>E:\todos os textos\Unsettling_Brian_Enos_Music_for_Airports.pdf</t>
        </is>
      </c>
    </row>
    <row r="7000">
      <c r="A7000" t="inlineStr">
        <is>
          <t>E:\todos os textos\Unveiling Schoenberg's op. 33b.pdf</t>
        </is>
      </c>
    </row>
    <row r="7001">
      <c r="A7001" t="inlineStr">
        <is>
          <t>E:\todos os textos\Using Strange Attractors to Control Sound Processing in Live Electroacoustic Composition (DOI.pdf</t>
        </is>
      </c>
    </row>
    <row r="7002">
      <c r="A7002" t="inlineStr">
        <is>
          <t>E:\todos os textos\V Boura_(2007)_The Rhetorical Method for the Critical Appraisal of Electroacoustic Structures.pdf</t>
        </is>
      </c>
    </row>
    <row r="7003">
      <c r="A7003" t="inlineStr">
        <is>
          <t>E:\todos os textos\V Kofi Agawu_(1984)_Analytical issues raised by Bartok's improvisations for piano, op 20.pdf</t>
        </is>
      </c>
    </row>
    <row r="7004">
      <c r="A7004" t="inlineStr">
        <is>
          <t>E:\todos os textos\V Kofi Agawu_(1986)_Mahler's tonal strategies A study of the song cycles†.pdf</t>
        </is>
      </c>
    </row>
    <row r="7005">
      <c r="A7005" t="inlineStr">
        <is>
          <t>E:\todos os textos\VANDERHAMM D_(2020)_“I’m Just an Armless Guitarist” Tony Melendez, Disability, and the Social Construction of Virtuosity.pdf</t>
        </is>
      </c>
    </row>
    <row r="7006">
      <c r="A7006" t="inlineStr">
        <is>
          <t>E:\todos os textos\VERMAZEN B_(2013)_“Those Entertaining Frisco Boys” Hedges Brothers and Jacobson.pdf</t>
        </is>
      </c>
    </row>
    <row r="7007">
      <c r="A7007" t="inlineStr">
        <is>
          <t>E:\todos os textos\VERNALLIS C_(2019)_Janelle Monáe’s Dirty Computer Music VideoFilm A Collective Reading.pdf</t>
        </is>
      </c>
    </row>
    <row r="7008">
      <c r="A7008" t="inlineStr">
        <is>
          <t>E:\todos os textos\Valeria Wenderoth_(2010)_Merging Realism and the Exotic Lucien Lambert's Le Spahi and the Colonial Self.pdf</t>
        </is>
      </c>
    </row>
    <row r="7009">
      <c r="A7009" t="inlineStr">
        <is>
          <t>E:\todos os textos\Valle A_(2013)_Making Acoustic Computer Music The Rumentarium project.pdf</t>
        </is>
      </c>
    </row>
    <row r="7010">
      <c r="A7010" t="inlineStr">
        <is>
          <t>E:\todos os textos\Van Roosbroek et al. - 2017 - Immiscible silicate liquids and phosphoran olivine in Netschaëvo IIE silicate Analogue for planetes__71e9a31c.pdf</t>
        </is>
      </c>
    </row>
    <row r="7011">
      <c r="A7011" t="inlineStr">
        <is>
          <t>E:\todos os textos\Various_(1989)_Reviews.pdf</t>
        </is>
      </c>
    </row>
    <row r="7012">
      <c r="A7012" t="inlineStr">
        <is>
          <t>E:\todos os textos\Vauclain - 1965 - AN EXPERIMENT IN MUSICAL TEXTURE__74d5c5a6.pdf</t>
        </is>
      </c>
    </row>
    <row r="7013">
      <c r="A7013" t="inlineStr">
        <is>
          <t>E:\todos os textos\Vauclain, Constant_An Experiment in Musical Texture.pdf</t>
        </is>
      </c>
    </row>
    <row r="7014">
      <c r="A7014" t="inlineStr">
        <is>
          <t>E:\todos os textos\Veijo Murtom ki. Symphonic Unity The Development of Formal Thinking in the Symphonies of Sibelius. H.pdf</t>
        </is>
      </c>
    </row>
    <row r="7015">
      <c r="A7015" t="inlineStr">
        <is>
          <t>E:\todos os textos\Veil of Tears for String Orchestra (from To Be Certain of the Dawn)_(Grand Concerto for Organ and Orchestra. Jun Iwasake &amp;amp)_Stephen Paulus - STEPHEN PAULUS Concerto for String Quartet and Orchestra (Three Places of Enlighten.pdf</t>
        </is>
      </c>
    </row>
    <row r="7016">
      <c r="A7016" t="inlineStr">
        <is>
          <t>E:\todos os textos\Vera Micznik_(2001)_Music and Narrative Revisited Degrees of Narrativity in Beethoven and Mahler.pdf</t>
        </is>
      </c>
    </row>
    <row r="7017">
      <c r="A7017" t="inlineStr">
        <is>
          <t>E:\todos os textos\Vera_Lynn_on_Screen_Popular_Music_and_the_Peoples_War.pdf</t>
        </is>
      </c>
    </row>
    <row r="7018">
      <c r="A7018" t="inlineStr">
        <is>
          <t>E:\todos os textos\Vernallis C_(2007)_Palm Pictures Directors Label Series. Eight DVDs featuring the work of directors Anton Corbin, Chris.pdf</t>
        </is>
      </c>
    </row>
    <row r="7019">
      <c r="A7019" t="inlineStr">
        <is>
          <t>E:\todos os textos\Vest_Lisa Cooper_Awangarda Tradition and Modernity in Postwar Polish Music.pdf</t>
        </is>
      </c>
    </row>
    <row r="7020">
      <c r="A7020" t="inlineStr">
        <is>
          <t>E:\todos os textos\Victor Lazzarini_(2013)_The Development of Computer Music Programming Systems.pdf</t>
        </is>
      </c>
    </row>
    <row r="7021">
      <c r="A7021" t="inlineStr">
        <is>
          <t>E:\todos os textos\Vincent P. Benitez_(2015)_Messiaen Perspectives 1 Sources and Influences. Edited by Christopher Dingle and Robert Fallon. Burl.pdf</t>
        </is>
      </c>
    </row>
    <row r="7022">
      <c r="A7022" t="inlineStr">
        <is>
          <t>E:\todos os textos\Virgil_Moorefield_The_Producer_as_Composer_Shaping_the_Sounds_of_Popular_Music_Cambridge_MA_MIT_Pres.pdf</t>
        </is>
      </c>
    </row>
    <row r="7023">
      <c r="A7023" t="inlineStr">
        <is>
          <t>E:\todos os textos\Vivienne Spiteri_(2000)_Déploration - In Memoriam Morton Feldman by Brian Cherney, and in conversation.pdf</t>
        </is>
      </c>
    </row>
    <row r="7024">
      <c r="A7024" t="inlineStr">
        <is>
          <t>E:\todos os textos\Voice-Leading Spaces.pdf</t>
        </is>
      </c>
    </row>
    <row r="7025">
      <c r="A7025" t="inlineStr">
        <is>
          <t>E:\todos os textos\Voice_Techn_and_Jouissance_in_Music_for_18_Musicians.pdf</t>
        </is>
      </c>
    </row>
    <row r="7026">
      <c r="A7026" t="inlineStr">
        <is>
          <t>E:\todos os textos\Vox_Electronica_Nostalgia_Irony_and_Cyborgian_Vocalities_in_Kraftwerks_Radioaktivitaet_and_Autobahn.pdf</t>
        </is>
      </c>
    </row>
    <row r="7027">
      <c r="A7027" t="inlineStr">
        <is>
          <t>E:\todos os textos\Vox_Libris_A_Review_Essay.pdf</t>
        </is>
      </c>
    </row>
    <row r="7028">
      <c r="A7028" t="inlineStr">
        <is>
          <t>E:\todos os textos\Vriezen S_(2016)_Kaija Saariaho Only the Sound Remains, Dutch National Opera, Muziektheater, Amsterdam. Tempo.pdf</t>
        </is>
      </c>
    </row>
    <row r="7029">
      <c r="A7029" t="inlineStr">
        <is>
          <t>E:\todos os textos\Vítězslava Kaprálová a remarkable voice in 20th-century Czech Music. Tempo.pdf</t>
        </is>
      </c>
    </row>
    <row r="7030">
      <c r="A7030" t="inlineStr">
        <is>
          <t>E:\todos os textos\W Anthony Sheppard_(2015)_Puccini and the Music Boxes.pdf</t>
        </is>
      </c>
    </row>
    <row r="7031">
      <c r="A7031" t="inlineStr">
        <is>
          <t>E:\todos os textos\W. Barclay Squire_(1937)_The Secular Music of John Blow.pdf</t>
        </is>
      </c>
    </row>
    <row r="7032">
      <c r="A7032" t="inlineStr">
        <is>
          <t>E:\todos os textos\W. Dean Sutcliffe_(2013)_The Shapes of Sociability in the Instrumental Music of the Later Eighteenth Century.pdf</t>
        </is>
      </c>
    </row>
    <row r="7033">
      <c r="A7033" t="inlineStr">
        <is>
          <t>E:\todos os textos\W. H. Hadow_(1924)_The Balance of Expression and Design in Music (Ii).pdf</t>
        </is>
      </c>
    </row>
    <row r="7034">
      <c r="A7034" t="inlineStr">
        <is>
          <t>E:\todos os textos\W. H. Hadow_(1924)_The Balance of Expression and Design in Music (Iii).pdf</t>
        </is>
      </c>
    </row>
    <row r="7035">
      <c r="A7035" t="inlineStr">
        <is>
          <t>E:\todos os textos\WARFIELD P_(2018)_Educators in Search of an Anthem Standardizing “The Star-Spangled Banner” During the First World War.pdf</t>
        </is>
      </c>
    </row>
    <row r="7036">
      <c r="A7036" t="inlineStr">
        <is>
          <t>E:\todos os textos\WASHINGTON S_(2008)_The Avenging Angel of CreationDestruction Black Music and the Afro-technological in the Science Fict.pdf</t>
        </is>
      </c>
    </row>
    <row r="7037">
      <c r="A7037" t="inlineStr">
        <is>
          <t>E:\todos os textos\WHITTALL-Massmovements-2021.pdf</t>
        </is>
      </c>
    </row>
    <row r="7038">
      <c r="A7038" t="inlineStr">
        <is>
          <t>E:\todos os textos\WIP_Miller_Scott_Harmonic tensions in limited approximations.pdf</t>
        </is>
      </c>
    </row>
    <row r="7039">
      <c r="A7039" t="inlineStr">
        <is>
          <t>E:\todos os textos\WIP_Moreira, Daniel_Composing with Textures.pdf</t>
        </is>
      </c>
    </row>
    <row r="7040">
      <c r="A7040" t="inlineStr">
        <is>
          <t>E:\todos os textos\WLODARSKI AL_(2018)_George Rochberg’s Road to Ars Combinatoria, 1943–63.pdf</t>
        </is>
      </c>
    </row>
    <row r="7041">
      <c r="A7041" t="inlineStr">
        <is>
          <t>E:\todos os textos\WOOD A_(2007)_The Multiple Voices of American Klezmer.pdf</t>
        </is>
      </c>
    </row>
    <row r="7042">
      <c r="A7042" t="inlineStr">
        <is>
          <t>E:\todos os textos\WORRALL D_(1998)_Space in sound sound of space.pdf</t>
        </is>
      </c>
    </row>
    <row r="7043">
      <c r="A7043" t="inlineStr">
        <is>
          <t>E:\todos os textos\WRIGGLE J_(2012)_Jazzing the Classics Race, Modernism, and the Career of Arranger Chappie Willet.pdf</t>
        </is>
      </c>
    </row>
    <row r="7044">
      <c r="A7044" t="inlineStr">
        <is>
          <t>E:\todos os textos\Wakeling K_(2015)_Richard Causton, et al. - NMC ‘DEBUT DISCS’ RICHARD CAUSTON, BEN FOSKETT and LARRY GOVES.pdf</t>
        </is>
      </c>
    </row>
    <row r="7045">
      <c r="A7045" t="inlineStr">
        <is>
          <t>E:\todos os textos\Wallace Berry_On Structural Levels in Music.pdf</t>
        </is>
      </c>
    </row>
    <row r="7046">
      <c r="A7046" t="inlineStr">
        <is>
          <t>E:\todos os textos\Walsh S_(1967)_Stravinsky’s Choral Music. Tempo.pdf</t>
        </is>
      </c>
    </row>
    <row r="7047">
      <c r="A7047" t="inlineStr">
        <is>
          <t>E:\todos os textos\Walter CJ_(2020)_MULTIPHONICS ON VIBRATING STRINGS. Tempo.pdf</t>
        </is>
      </c>
    </row>
    <row r="7048">
      <c r="A7048" t="inlineStr">
        <is>
          <t>E:\todos os textos\Walter Emery_(1950)_A Keyboard Fugue by 'Bach'.pdf</t>
        </is>
      </c>
    </row>
    <row r="7049">
      <c r="A7049" t="inlineStr">
        <is>
          <t>E:\todos os textos\Walter Everett_(2000)_The learned vs. the vernacular in the songs of Billy Joel.pdf</t>
        </is>
      </c>
    </row>
    <row r="7050">
      <c r="A7050" t="inlineStr">
        <is>
          <t>E:\todos os textos\Walter Everett_(2004)_A Royal Scam The Abstruse and Ironic Bop-Rock Harmony of Steely Dan Get access.pdf</t>
        </is>
      </c>
    </row>
    <row r="7051">
      <c r="A7051" t="inlineStr">
        <is>
          <t>E:\todos os textos\Walton C_(2005)_Klemperer the Composer. Tempo.pdf</t>
        </is>
      </c>
    </row>
    <row r="7052">
      <c r="A7052" t="inlineStr">
        <is>
          <t>E:\todos os textos\Walton S_(2020)_Øyvind Torvund - Øyvind Torvund The Exotica Album. BIT20 Ensemble, Møster, Træen. Hubro, HUBROCD2580.pdf</t>
        </is>
      </c>
    </row>
    <row r="7053">
      <c r="A7053" t="inlineStr">
        <is>
          <t>E:\todos os textos\Wang G_(2024)_Racism on Trial in U.S. Symphony Orchestras.pdf</t>
        </is>
      </c>
    </row>
    <row r="7054">
      <c r="A7054" t="inlineStr">
        <is>
          <t>E:\todos os textos\Wang et al. - 2020 - Magnetic Resonance Imaging Texture Analysis in Differentiating Benign and Malignant Breast Lesions o__cf0ff169.pdf</t>
        </is>
      </c>
    </row>
    <row r="7055">
      <c r="A7055" t="inlineStr">
        <is>
          <t>E:\todos os textos\Wanke R_(2017)_The Emergence of an Ecstatic-materialist Perspective as a Cross-genre Tendency in Experimental Music.pdf</t>
        </is>
      </c>
    </row>
    <row r="7056">
      <c r="A7056" t="inlineStr">
        <is>
          <t>E:\todos os textos\Ward K_(2012)_Ricky Ian Gordon, Piano Music of Ricky Ian Gordon. John Nauman, piano. Blue Griffin Recording CD BGR.pdf</t>
        </is>
      </c>
    </row>
    <row r="7057">
      <c r="A7057" t="inlineStr">
        <is>
          <t>E:\todos os textos\Ward P_(1920)_Egon Wellesz An Opera Composer in.pdf</t>
        </is>
      </c>
    </row>
    <row r="7058">
      <c r="A7058" t="inlineStr">
        <is>
          <t>E:\todos os textos\Warnaby J_(1924)_‘Only travelling itself’ reflections on Luigi Nono (.pdf</t>
        </is>
      </c>
    </row>
    <row r="7059">
      <c r="A7059" t="inlineStr">
        <is>
          <t>E:\todos os textos\Warnaby J_(2000)_Wolfgang Rihm’s Recent Music.pdf</t>
        </is>
      </c>
    </row>
    <row r="7060">
      <c r="A7060" t="inlineStr">
        <is>
          <t>E:\todos os textos\Warnaby J_(2007)_VINKO GLOBOKAR REVALUING A PHENOMENON.pdf</t>
        </is>
      </c>
    </row>
    <row r="7061">
      <c r="A7061" t="inlineStr">
        <is>
          <t>E:\todos os textos\Warner - 1922 - Madrigalists and Lutenists__5046f864.pdf</t>
        </is>
      </c>
    </row>
    <row r="7062">
      <c r="A7062" t="inlineStr">
        <is>
          <t>E:\todos os textos\Warrack J_(1963)_First Performances.pdf</t>
        </is>
      </c>
    </row>
    <row r="7063">
      <c r="A7063" t="inlineStr">
        <is>
          <t>E:\todos os textos\Warren Burt_(1991)_Experimental music in Australia using live electronics.pdf</t>
        </is>
      </c>
    </row>
    <row r="7064">
      <c r="A7064" t="inlineStr">
        <is>
          <t>E:\todos os textos\Warren Darcy. Wagner's Das Rheingold. Oxford Clarendon Press, 1993.pdf</t>
        </is>
      </c>
    </row>
    <row r="7065">
      <c r="A7065" t="inlineStr">
        <is>
          <t>E:\todos os textos\Warriors. Norrlands Opera Orchestra c. B Tommy Andersson. Sterling Modern CDM_(Rickards G)_B Tommy Andersson, et al. - B TOMMY ANDERSSON The Garden of Delights.pdf</t>
        </is>
      </c>
    </row>
    <row r="7066">
      <c r="A7066" t="inlineStr">
        <is>
          <t>E:\todos os textos\Warwick A Edwards_(1970)_The Performance of Ensemble Music in Elizabethan England.pdf</t>
        </is>
      </c>
    </row>
    <row r="7067">
      <c r="A7067" t="inlineStr">
        <is>
          <t>E:\todos os textos\Waterhouse - 1965 - Nielsen Reconsidered. 2__610c52cb.pdf</t>
        </is>
      </c>
    </row>
    <row r="7068">
      <c r="A7068" t="inlineStr">
        <is>
          <t>E:\todos os textos\Wayne Marshall_(2009)_Unlocking the Groove Rhythm, Meter, and Musical Design in Electronic Dance Music. By Mark J. Butler..pdf</t>
        </is>
      </c>
    </row>
    <row r="7069">
      <c r="A7069" t="inlineStr">
        <is>
          <t>E:\todos os textos\Wayne Siegel_(1991)_Live electronics in denmark.pdf</t>
        </is>
      </c>
    </row>
    <row r="7070">
      <c r="A7070" t="inlineStr">
        <is>
          <t>E:\todos os textos\Weber-Lucks (TU Berlin) T_(2003)_Electroacoustic voices in vocal performance art - a gender issue Organised Sound.pdf</t>
        </is>
      </c>
    </row>
    <row r="7071">
      <c r="A7071" t="inlineStr">
        <is>
          <t>E:\todos os textos\Wei Li_(2003)_An Audio Watermarking Technique That Is Robust Against Random Cropping.pdf</t>
        </is>
      </c>
    </row>
    <row r="7072">
      <c r="A7072" t="inlineStr">
        <is>
          <t>E:\todos os textos\Weiss - 2016 - Der kanonisierte Ligeti__55d2f7f6.pdf</t>
        </is>
      </c>
    </row>
    <row r="7073">
      <c r="A7073" t="inlineStr">
        <is>
          <t>E:\todos os textos\Weissmann JS_(1929)_Notes Concerning Bartók’s Solo Vocal Music (III) The Twenty Hungarian Folksongs (.pdf</t>
        </is>
      </c>
    </row>
    <row r="7074">
      <c r="A7074" t="inlineStr">
        <is>
          <t>E:\todos os textos\Weissmann JS_(1954)_Notes to Kodaly’s Recent Setting of Hungarian Dances.pdf</t>
        </is>
      </c>
    </row>
    <row r="7075">
      <c r="A7075" t="inlineStr">
        <is>
          <t>E:\todos os textos\Weissmann JS_(1958)_Guide to Contemporary Hungarian Composers (III) The Later Decades and Outlook Concluded.pdf</t>
        </is>
      </c>
    </row>
    <row r="7076">
      <c r="A7076" t="inlineStr">
        <is>
          <t>E:\todos os textos\Weissmann J_(1950)_Bartók’s Piano Music.pdf</t>
        </is>
      </c>
    </row>
    <row r="7077">
      <c r="A7077" t="inlineStr">
        <is>
          <t>E:\todos os textos\Weitzman R_(1997)_Sallinen’s Seven Symphonies.pdf</t>
        </is>
      </c>
    </row>
    <row r="7078">
      <c r="A7078" t="inlineStr">
        <is>
          <t>E:\todos os textos\Wells D_(2013)_IN THE FOOTSTEPS OF BACH’S ST. MATTHEW PASSION THE PASSION SETTINGS OF DAVID LANG AND JAMES MACMILLA.pdf</t>
        </is>
      </c>
    </row>
    <row r="7079">
      <c r="A7079" t="inlineStr">
        <is>
          <t>E:\todos os textos\Werner Goebl_(2010)_Investigations of Between-Hand Synchronization in Magaloff's Chopin.pdf</t>
        </is>
      </c>
    </row>
    <row r="7080">
      <c r="A7080" t="inlineStr">
        <is>
          <t>E:\todos os textos\Werner HU_(2002)_MetaSon #5 Skruv Stockholm turning schizophonic sound into audiovirtual image.pdf</t>
        </is>
      </c>
    </row>
    <row r="7081">
      <c r="A7081" t="inlineStr">
        <is>
          <t>E:\todos os textos\Werntz-AddingPitchesNew-2001__ea0945ca.pdf</t>
        </is>
      </c>
    </row>
    <row r="7082">
      <c r="A7082" t="inlineStr">
        <is>
          <t>E:\todos os textos\Westrup - 1959 - Purcell's Reputation__67484c9e.pdf</t>
        </is>
      </c>
    </row>
    <row r="7083">
      <c r="A7083" t="inlineStr">
        <is>
          <t>E:\todos os textos\Whalley I_(2012)_Internet2 and Global Electroacoustic Music Navigating a decision space of production, relationships .pdf</t>
        </is>
      </c>
    </row>
    <row r="7084">
      <c r="A7084" t="inlineStr">
        <is>
          <t>E:\todos os textos\Whalley I_(2014)_GNMISS A scoring system for Internet2 electroacoustic music.pdf</t>
        </is>
      </c>
    </row>
    <row r="7085">
      <c r="A7085" t="inlineStr">
        <is>
          <t>E:\todos os textos\What to Do Character and Action in Ralph Shapey's String Quartet No. 6_(Andrew Mead)_How to Be.pdf</t>
        </is>
      </c>
    </row>
    <row r="7086">
      <c r="A7086" t="inlineStr">
        <is>
          <t>E:\todos os textos\What_Next_Shostakovichs_Sixth_Symphony_as_Sequel_and_Prequel.pdf</t>
        </is>
      </c>
    </row>
    <row r="7087">
      <c r="A7087" t="inlineStr">
        <is>
          <t>E:\todos os textos\When_Is_It_Modernism_A_Lesson_from_Indonesian_Musik_Kontemporer.pdf</t>
        </is>
      </c>
    </row>
    <row r="7088">
      <c r="A7088" t="inlineStr">
        <is>
          <t>E:\todos os textos\White EW_(1951)_“The Rake’s Progress.pdf</t>
        </is>
      </c>
    </row>
    <row r="7089">
      <c r="A7089" t="inlineStr">
        <is>
          <t>E:\todos os textos\Whittall - 2000 - Unsuk Chin in Focus Meditations &amp; Mechanics__1d03b234.pdf</t>
        </is>
      </c>
    </row>
    <row r="7090">
      <c r="A7090" t="inlineStr">
        <is>
          <t>E:\todos os textos\Whittall A_(1998)_Cross-Currents and Convergencies Britten, Maxwell Davies and the Sense of Place.pdf</t>
        </is>
      </c>
    </row>
    <row r="7091">
      <c r="A7091" t="inlineStr">
        <is>
          <t>E:\todos os textos\Whittall and Birtwistle's - 1993 - The Geometry of Comedy. Arnold Whittall Raises the Curtain on Birtwistle's Secret Theatre__95d73043.pdf</t>
        </is>
      </c>
    </row>
    <row r="7092">
      <c r="A7092" t="inlineStr">
        <is>
          <t>E:\todos os textos\Whose Fault is the Speaking Voice.pdf</t>
        </is>
      </c>
    </row>
    <row r="7093">
      <c r="A7093" t="inlineStr">
        <is>
          <t>E:\todos os textos\Why_Miles_what_a_funny_song_Did_I_teach_you_that_The_Turn_of_the_Screw_Reading_Imagination_and_the_U.pdf</t>
        </is>
      </c>
    </row>
    <row r="7094">
      <c r="A7094" t="inlineStr">
        <is>
          <t>E:\todos os textos\Wieland Translated By Hoban_(2005)_Music with Images--The Development of Helmut Lachenmann's Sound Composition Between Concretion and T.pdf</t>
        </is>
      </c>
    </row>
    <row r="7095">
      <c r="A7095" t="inlineStr">
        <is>
          <t>E:\todos os textos\Wilfrid Greenhouse Allt_(1945)_Treatment of Ground.pdf</t>
        </is>
      </c>
    </row>
    <row r="7096">
      <c r="A7096" t="inlineStr">
        <is>
          <t>E:\todos os textos\Wilfrid Mellers_(1995)_Arvo Pärt, God and Gospel Passio domini nostri iesu Christi secundum iohannem (1982).pdf</t>
        </is>
      </c>
    </row>
    <row r="7097">
      <c r="A7097" t="inlineStr">
        <is>
          <t>E:\todos os textos\William Ashbrook_(1992)_Reviews.pdf</t>
        </is>
      </c>
    </row>
    <row r="7098">
      <c r="A7098" t="inlineStr">
        <is>
          <t>E:\todos os textos\William Brooks_(2010)_Protest, Progress and (Im)possible Music.pdf</t>
        </is>
      </c>
    </row>
    <row r="7099">
      <c r="A7099" t="inlineStr">
        <is>
          <t>E:\todos os textos\William Brooks_(2012)_In re 'Experimental Music'.pdf</t>
        </is>
      </c>
    </row>
    <row r="7100">
      <c r="A7100" t="inlineStr">
        <is>
          <t>E:\todos os textos\William Brooks_(2014)_In re Experimental Analysis.pdf</t>
        </is>
      </c>
    </row>
    <row r="7101">
      <c r="A7101" t="inlineStr">
        <is>
          <t>E:\todos os textos\William E Caplin_(1987)_The expanded cadential progression A category for the analysis of classical form†.pdf</t>
        </is>
      </c>
    </row>
    <row r="7102">
      <c r="A7102" t="inlineStr">
        <is>
          <t>E:\todos os textos\William E Caplin_(2018)_Beyond the Classical Cadence Thematic Closure in Early Romantic Music Get access.pdf</t>
        </is>
      </c>
    </row>
    <row r="7103">
      <c r="A7103" t="inlineStr">
        <is>
          <t>E:\todos os textos\William E Caplin_(2018)_Simulating melodic and harmonic expectations for tonal cadences using probabilistic models.pdf</t>
        </is>
      </c>
    </row>
    <row r="7104">
      <c r="A7104" t="inlineStr">
        <is>
          <t>E:\todos os textos\William Guerin_(2014)_John Adams's Nixon in China Musical Analysis, Historical and Political Perspectives Get access.pdf</t>
        </is>
      </c>
    </row>
    <row r="7105">
      <c r="A7105" t="inlineStr">
        <is>
          <t>E:\todos os textos\William Horne_(2011)_Late Beethoven and The First Power of Inspiration in Brahms's Variations on an Original Theme, Op. 2.pdf</t>
        </is>
      </c>
    </row>
    <row r="7106">
      <c r="A7106" t="inlineStr">
        <is>
          <t>E:\todos os textos\William Kinderman_(1993)_Hans Sachs's cobbler's song, tristan, and the bitter cry of the resigned man.pdf</t>
        </is>
      </c>
    </row>
    <row r="7107">
      <c r="A7107" t="inlineStr">
        <is>
          <t>E:\todos os textos\William Kinderman_(2006)_Beethoven's Unfinished Piano Trio in F Minor from 1816 A Study of Its Genesis and Significance.pdf</t>
        </is>
      </c>
    </row>
    <row r="7108">
      <c r="A7108" t="inlineStr">
        <is>
          <t>E:\todos os textos\William Lockhart_(2010)_Towards the Third Way Interdisciplinary Attitudes to the History and Practice of Listening.pdf</t>
        </is>
      </c>
    </row>
    <row r="7109">
      <c r="A7109" t="inlineStr">
        <is>
          <t>E:\todos os textos\William May_(2010)_Interview with Gerald Barry.pdf</t>
        </is>
      </c>
    </row>
    <row r="7110">
      <c r="A7110" t="inlineStr">
        <is>
          <t>E:\todos os textos\William P Dougherty_(1997)_Musical semeiotic a Peircean perspective.pdf</t>
        </is>
      </c>
    </row>
    <row r="7111">
      <c r="A7111" t="inlineStr">
        <is>
          <t>E:\todos os textos\William Rothstein_(1991)_The Editor and the Virtuoso, or Schenker versus Bülow.pdf</t>
        </is>
      </c>
    </row>
    <row r="7112">
      <c r="A7112" t="inlineStr">
        <is>
          <t>E:\todos os textos\William Susman_(2007)_Available Recollections.pdf</t>
        </is>
      </c>
    </row>
    <row r="7113">
      <c r="A7113" t="inlineStr">
        <is>
          <t>E:\todos os textos\William Thomson. Schoenberg's Error. Philadelphia University of Pennsylvania Press, 1991.pdf</t>
        </is>
      </c>
    </row>
    <row r="7114">
      <c r="A7114" t="inlineStr">
        <is>
          <t>E:\todos os textos\Williams - 1997 - Banqueting with the Emperor Desiderata--in Honor of Richard Swift__c816b022.pdf</t>
        </is>
      </c>
    </row>
    <row r="7115">
      <c r="A7115" t="inlineStr">
        <is>
          <t>E:\todos os textos\Williams N_(2018)_Late Music York Delta Saxophone Quartet, Ian Pace Unitarian Chapel, York.pdf</t>
        </is>
      </c>
    </row>
    <row r="7116">
      <c r="A7116" t="inlineStr">
        <is>
          <t>E:\todos os textos\Willson RB_(2008)_A NEW VOICE, A NEW 20TH CENTURY AN EXPERIMENT WITH SÁNDOR VERESS.pdf</t>
        </is>
      </c>
    </row>
    <row r="7117">
      <c r="A7117" t="inlineStr">
        <is>
          <t>E:\todos os textos\Wilton Mason_(1975)_Monument or tomb Some thoughts on folk music as preserved in art music.pdf</t>
        </is>
      </c>
    </row>
    <row r="7118">
      <c r="A7118" t="inlineStr">
        <is>
          <t>E:\todos os textos\Wintle - 1994 - A Bridge Too Far. Christopher Wintle Reports from the Colston Symposium__b21cd0c2.pdf</t>
        </is>
      </c>
    </row>
    <row r="7119">
      <c r="A7119" t="inlineStr">
        <is>
          <t>E:\todos os textos\Wishart_Trevor_On_Sonic_Art.pdf</t>
        </is>
      </c>
    </row>
    <row r="7120">
      <c r="A7120" t="inlineStr">
        <is>
          <t>E:\todos os textos\Witold_Lutoslawski_and_the_Ethics_of_Abstraction.pdf</t>
        </is>
      </c>
    </row>
    <row r="7121">
      <c r="A7121" t="inlineStr">
        <is>
          <t>E:\todos os textos\Wolfgang Marx_(2012)_'How I wonder what you're at!'-Sketch Studies of Ligeti's Nonsense Madrigals.pdf</t>
        </is>
      </c>
    </row>
    <row r="7122">
      <c r="A7122" t="inlineStr">
        <is>
          <t>E:\todos os textos\Wolfgang Rihm_(2004)_Grinding Away at the Familiar1.pdf</t>
        </is>
      </c>
    </row>
    <row r="7123">
      <c r="A7123" t="inlineStr">
        <is>
          <t>E:\todos os textos\Wolfgang Thies_(1985)_Notationsmöglichkeiten für elektronische Musik∗.pdf</t>
        </is>
      </c>
    </row>
    <row r="7124">
      <c r="A7124" t="inlineStr">
        <is>
          <t>E:\todos os textos\Wollman et al. - 2020 - Neural entrainment to music is sensitive to melodic spectral complexity__128d2580.pdf</t>
        </is>
      </c>
    </row>
    <row r="7125">
      <c r="A7125" t="inlineStr">
        <is>
          <t>E:\todos os textos\Womack - 2005 - Reconsidering Performative Autobiography Life-Writing and the Beatles__c36d8965.pdf</t>
        </is>
      </c>
    </row>
    <row r="7126">
      <c r="A7126" t="inlineStr">
        <is>
          <t>E:\todos os textos\Wood-PsychologyMusicalTexture-1942__2c7ec14c.pdf</t>
        </is>
      </c>
    </row>
    <row r="7127">
      <c r="A7127" t="inlineStr">
        <is>
          <t>E:\todos os textos\Wragg J_(2016)_Just Don’t Call it Trip Hop Reconciling the Bristol sound style with the trip hop genre.pdf</t>
        </is>
      </c>
    </row>
    <row r="7128">
      <c r="A7128" t="inlineStr">
        <is>
          <t>E:\todos os textos\Wright - 1990 - At the Threshold of Eternity Robert Saxton on Disc__908433a4.pdf</t>
        </is>
      </c>
    </row>
    <row r="7129">
      <c r="A7129" t="inlineStr">
        <is>
          <t>E:\todos os textos\Wright - 1990 - Colin Matthews An Introduction to His Recent Music__64e03a32.pdf</t>
        </is>
      </c>
    </row>
    <row r="7130">
      <c r="A7130" t="inlineStr">
        <is>
          <t>E:\todos os textos\Wright - 1990 - John Woolrich Expanding Continuities__39eb7f05.pdf</t>
        </is>
      </c>
    </row>
    <row r="7131">
      <c r="A7131" t="inlineStr">
        <is>
          <t>E:\todos os textos\Wright, Bregman - 1987 - Auditory stream segregation and the control of dissonance in polyphonic music.pdf</t>
        </is>
      </c>
    </row>
    <row r="7132">
      <c r="A7132" t="inlineStr">
        <is>
          <t>E:\todos os textos\Writing through Music Essays on Music, Culture, and Politics (Jann Pasler) (Z-Library).pdf</t>
        </is>
      </c>
    </row>
    <row r="7133">
      <c r="A7133" t="inlineStr">
        <is>
          <t>E:\todos os textos\Wu et al. - 2014 - The visual system’s intrinsic bias influences space perception in the impoverished environment__f742dda3.pdf</t>
        </is>
      </c>
    </row>
    <row r="7134">
      <c r="A7134" t="inlineStr">
        <is>
          <t>E:\todos os textos\Wünsch - 1957 - The Changing Shape and the Disappearance of Styrian Folk Song__2e845fdd.pdf</t>
        </is>
      </c>
    </row>
    <row r="7135">
      <c r="A7135" t="inlineStr">
        <is>
          <t>E:\todos os textos\X_(2013)_Fesub3subOsub4sub Nanoparticles Embedded in Uniform Mesoporous Carbon Spheres for Superior High‐Rate__c19a2ac1.pdf</t>
        </is>
      </c>
    </row>
    <row r="7136">
      <c r="A7136" t="inlineStr">
        <is>
          <t>E:\todos os textos\Xenakis_Iannis_Musiques_formelles_Nouveaux_principes_formels_de_composition_musicale_French (1).pdf</t>
        </is>
      </c>
    </row>
    <row r="7137">
      <c r="A7137" t="inlineStr">
        <is>
          <t>E:\todos os textos\Xiaofu Zhang_(2018)_The Power of Arterial Language in Constructing a Musical Vocabulary of One's Own Inheriting the Insp.pdf</t>
        </is>
      </c>
    </row>
    <row r="7138">
      <c r="A7138" t="inlineStr">
        <is>
          <t>E:\todos os textos\Y J Grobman_(2021)_The titanium 3D-printed flute New prospects of additive manufacturing for musical wind instruments d.pdf</t>
        </is>
      </c>
    </row>
    <row r="7139">
      <c r="A7139" t="inlineStr">
        <is>
          <t>E:\todos os textos\YANG S_(2017)_John Cage and George Herbert Mead The Unknown Influence of Van Meter Ames.pdf</t>
        </is>
      </c>
    </row>
    <row r="7140">
      <c r="A7140" t="inlineStr">
        <is>
          <t>E:\todos os textos\Yan Maresz_(2013)_On Computer-Assisted Orchestration.pdf</t>
        </is>
      </c>
    </row>
    <row r="7141">
      <c r="A7141" t="inlineStr">
        <is>
          <t>E:\todos os textos\Yang and Chen - 2010 - Dynamic analysis and design of a ultrasonicsonic drilling device__e7f11c7c.pdf</t>
        </is>
      </c>
    </row>
    <row r="7142">
      <c r="A7142" t="inlineStr">
        <is>
          <t>E:\todos os textos\Yang and Wang - 2014 - Simulated annealing spectral clustering algorithm for image segmentation__00ba9b54.pdf</t>
        </is>
      </c>
    </row>
    <row r="7143">
      <c r="A7143" t="inlineStr">
        <is>
          <t>E:\todos os textos\Yang et al. - 2019 - Fabrication of super-hydrophobic nickel film on copper substrate with improved corrosion inhibition__0e501281.pdf</t>
        </is>
      </c>
    </row>
    <row r="7144">
      <c r="A7144" t="inlineStr">
        <is>
          <t>E:\todos os textos\Yann Geslin_(2002)_Digital Sound and Music Transformation Environments A Twenty-year Experiment at the Groupe de Recher.pdf</t>
        </is>
      </c>
    </row>
    <row r="7145">
      <c r="A7145" t="inlineStr">
        <is>
          <t>E:\todos os textos\Yati Durant_(2022)_A Personal Musical Introduction to George Crumb.pdf</t>
        </is>
      </c>
    </row>
    <row r="7146">
      <c r="A7146" t="inlineStr">
        <is>
          <t>E:\todos os textos\Yayoi U Everett_(2020)_Reconceiving Structure in Contemporary Music New Tools in Music Theory and Analysis. By Judy Lochhea.pdf</t>
        </is>
      </c>
    </row>
    <row r="7147">
      <c r="A7147" t="inlineStr">
        <is>
          <t>E:\todos os textos\Yayoi U. Everett_(2002)_Adam Krims. Rap Music and the Poetics of Identity. Cambridge Cambridge University Press, 2000 Get ac.pdf</t>
        </is>
      </c>
    </row>
    <row r="7148">
      <c r="A7148" t="inlineStr">
        <is>
          <t>E:\todos os textos\Yayoi Uno Everett_(2007)_Calligraphy and musical gestures in the late works of Chou Wen-chung.pdf</t>
        </is>
      </c>
    </row>
    <row r="7149">
      <c r="A7149" t="inlineStr">
        <is>
          <t>E:\todos os textos\Yi-Cheng Daniel Wu_(2019)_An Extension of the Minimally Divergent Contour Network Considering Nonconsecutive Repeated Contour .pdf</t>
        </is>
      </c>
    </row>
    <row r="7150">
      <c r="A7150" t="inlineStr">
        <is>
          <t>E:\todos os textos\Yldz-CompletenessTypesUniformity-2015.pdf</t>
        </is>
      </c>
    </row>
    <row r="7151">
      <c r="A7151" t="inlineStr">
        <is>
          <t>E:\todos os textos\Yolande Harris_(2006)_Inside-out instrument.pdf</t>
        </is>
      </c>
    </row>
    <row r="7152">
      <c r="A7152" t="inlineStr">
        <is>
          <t>E:\todos os textos\Yonatan Malin_(2006)_Beate Julia Perrey. Schumann's Dichterliebe and Early Romantic Poetics Fragmentation of Desire. Camb.pdf</t>
        </is>
      </c>
    </row>
    <row r="7153">
      <c r="A7153" t="inlineStr">
        <is>
          <t>E:\todos os textos\Yonatan Malin_(2008)_Metric Analysis and the Metaphor of Energy A Way into Selected Songs by Wolf and Schoenberg Get acce.pdf</t>
        </is>
      </c>
    </row>
    <row r="7154">
      <c r="A7154" t="inlineStr">
        <is>
          <t>E:\todos os textos\Yoshihiko Shimizu_(2018)_The Creative Quest into Temple Bell Sonorities Works of Musique Concrète by Toshiro Mayuzumi.pdf</t>
        </is>
      </c>
    </row>
    <row r="7155">
      <c r="A7155" t="inlineStr">
        <is>
          <t>E:\todos os textos\Yoshikazu Iwamoto_(1993)_The potential of the Shakuhachi in contemporary music.pdf</t>
        </is>
      </c>
    </row>
    <row r="7156">
      <c r="A7156" t="inlineStr">
        <is>
          <t>E:\todos os textos\Yoshiura et al. - 1997 - Ultrasonographic texture characterization of salivary and neck masses using two-dimensional gray-sca__2d47da7a.pdf</t>
        </is>
      </c>
    </row>
    <row r="7157">
      <c r="A7157" t="inlineStr">
        <is>
          <t>E:\todos os textos\Young - 1937 - Strict Counterpoint II__b9dfcdb2.pdf</t>
        </is>
      </c>
    </row>
    <row r="7158">
      <c r="A7158" t="inlineStr">
        <is>
          <t>E:\todos os textos\Young - 2013 - Notes, sounds, outsides and insides Perspectives on pitch in acousmatic music__3ab3789e.pdf</t>
        </is>
      </c>
    </row>
    <row r="7159">
      <c r="A7159" t="inlineStr">
        <is>
          <t>E:\todos os textos\Young2004_ Sound morphology and the articulation of structure in electroacoustic.pdf</t>
        </is>
      </c>
    </row>
    <row r="7160">
      <c r="A7160" t="inlineStr">
        <is>
          <t>E:\todos os textos\Yu Jueng Dahn_(2008)_Josephine Lang Her Life and Songs. Harald Krebs and Sharon Krebs.pdf</t>
        </is>
      </c>
    </row>
    <row r="7161">
      <c r="A7161" t="inlineStr">
        <is>
          <t>E:\todos os textos\Yu-2009-Audio classification from time-frequency texture.pdf</t>
        </is>
      </c>
    </row>
    <row r="7162">
      <c r="A7162" t="inlineStr">
        <is>
          <t>E:\todos os textos\Yuasa Jōji_(1987)_The shadow of tape music on instrumental music.pdf</t>
        </is>
      </c>
    </row>
    <row r="7163">
      <c r="A7163" t="inlineStr">
        <is>
          <t>E:\todos os textos\Yvette Bader_(1975)_Book reviews.pdf</t>
        </is>
      </c>
    </row>
    <row r="7164">
      <c r="A7164" t="inlineStr">
        <is>
          <t>E:\todos os textos\ZACHARAKIS &amp; PASTIADIS_Revisiting the Luminance-Texture_zacharakis2016.pdf</t>
        </is>
      </c>
    </row>
    <row r="7165">
      <c r="A7165" t="inlineStr">
        <is>
          <t>E:\todos os textos\ZELENSKY NK_(2020)_Club Petroushka, Émigré Performance, and New York’s Russian Nightclubs of the Roaring Twenties.pdf</t>
        </is>
      </c>
    </row>
    <row r="7166">
      <c r="A7166" t="inlineStr">
        <is>
          <t>E:\todos os textos\Zachary Bernstein_(2017)_The Problem of Completeness in Milton Babbitt s Music and Thought Get access.pdf</t>
        </is>
      </c>
    </row>
    <row r="7167">
      <c r="A7167" t="inlineStr">
        <is>
          <t>E:\todos os textos\Zagaykevych A_(2007)_Development of electronic music in Ukraine emergence of a research methodology.pdf</t>
        </is>
      </c>
    </row>
    <row r="7168">
      <c r="A7168" t="inlineStr">
        <is>
          <t>E:\todos os textos\Zareei MH_(2016)_Sound-based Brutalism An emergent aesthetic.pdf</t>
        </is>
      </c>
    </row>
    <row r="7169">
      <c r="A7169" t="inlineStr">
        <is>
          <t>E:\todos os textos\Zareei-UNIFORMITY-2025__b29697b4.pdf</t>
        </is>
      </c>
    </row>
    <row r="7170">
      <c r="A7170" t="inlineStr">
        <is>
          <t>E:\todos os textos\Zbigniew Granat_(2022)_Dreams and Intertextuality in Chopin's A-Minor Prelude.pdf</t>
        </is>
      </c>
    </row>
    <row r="7171">
      <c r="A7171" t="inlineStr">
        <is>
          <t>E:\todos os textos\Zero_Padding.pdf</t>
        </is>
      </c>
    </row>
    <row r="7172">
      <c r="A7172" t="inlineStr">
        <is>
          <t>E:\todos os textos\Zielinsky_technika operowania.docx</t>
        </is>
      </c>
    </row>
    <row r="7173">
      <c r="A7173" t="inlineStr">
        <is>
          <t>E:\todos os textos\Zobel-ResearchReportTextural-2005.pdf</t>
        </is>
      </c>
    </row>
    <row r="7174">
      <c r="A7174" t="inlineStr">
        <is>
          <t>E:\todos os textos\Zohar Eitan. Highpoints A Study ofMelodic Peaks. Philadelphia University of Pennsylvania Press, 1997.pdf</t>
        </is>
      </c>
    </row>
    <row r="7175">
      <c r="A7175" t="inlineStr">
        <is>
          <t>E:\todos os textos\Zubin Kanga_(2022)_All My Time Experimental Subversions of Livestreamed Performance During the Covid-19 Pandemic.pdf</t>
        </is>
      </c>
    </row>
    <row r="7176">
      <c r="A7176" t="inlineStr">
        <is>
          <t>E:\todos os textos\[Harold_Powers]_Studies_in_Music_History__Essays_f(z-lib.org).pdf</t>
        </is>
      </c>
    </row>
    <row r="7177">
      <c r="A7177" t="inlineStr">
        <is>
          <t>E:\todos os textos\[Justin_London]_Hearing_in_Time_Psychological_Asp(BookSee.org).pdf</t>
        </is>
      </c>
    </row>
    <row r="7178">
      <c r="A7178" t="inlineStr">
        <is>
          <t>E:\todos os textos\[Richard_Taruskin]_The_Oxford_History_of_Western_M - Antiguidade ao século XVI.pdf</t>
        </is>
      </c>
    </row>
    <row r="7179">
      <c r="A7179" t="inlineStr">
        <is>
          <t>E:\todos os textos\[sem autor creditado]_(2020.)_Sound and movie examples – issue 25(3).pdf</t>
        </is>
      </c>
    </row>
    <row r="7180">
      <c r="A7180" t="inlineStr">
        <is>
          <t>E:\todos os textos\_Textura_ Audiovisual_ Rumo a uma Rúbrica Interdisciplinar.pdf</t>
        </is>
      </c>
    </row>
    <row r="7181">
      <c r="A7181" t="inlineStr">
        <is>
          <t>E:\todos os textos\__Download a PDF file - Universal Edition.pdf</t>
        </is>
      </c>
    </row>
    <row r="7182">
      <c r="A7182" t="inlineStr">
        <is>
          <t>E:\todos os textos\a-generative-theory-of-tonal-music_compress.pdf</t>
        </is>
      </c>
    </row>
    <row r="7183">
      <c r="A7183" t="inlineStr">
        <is>
          <t>E:\todos os textos\advanced-sound-hybridizations.pdf</t>
        </is>
      </c>
    </row>
    <row r="7184">
      <c r="A7184" t="inlineStr">
        <is>
          <t>E:\todos os textos\algorithmic-multi-genre-classification-of-music-an-empirical.pdf</t>
        </is>
      </c>
    </row>
    <row r="7185">
      <c r="A7185" t="inlineStr">
        <is>
          <t>E:\todos os textos\amp_(8, and Molto Adagio. Daedalus Quartet. Bridge Records 9398, 2012)_George Perle, String Quartets 2, 5, &amp;#38.pdf</t>
        </is>
      </c>
    </row>
    <row r="7186">
      <c r="A7186" t="inlineStr">
        <is>
          <t>E:\todos os textos\amp_(Concerto in F, St. Louis Symphony)_The Gershwin Moment Rhapsody in Blue &amp;#38.pdf</t>
        </is>
      </c>
    </row>
    <row r="7187">
      <c r="A7187" t="inlineStr">
        <is>
          <t>E:\todos os textos\amp_(Lifespan. Elision Fields EFI101, 2007. Terry Riley. The Last Camel in Paris, Théâtre Edouard VII, Paris, 10 November 1978. Elision Fields EFI102, 2008)_Terry Riley. Les Yeux Fermés &amp;#38.pdf</t>
        </is>
      </c>
    </row>
    <row r="7188">
      <c r="A7188" t="inlineStr">
        <is>
          <t>E:\todos os textos\amp_(Voice. Important Records IMPREC 140, 2007)_Pauline Oliveros. The Wanderer. Important Records IMPREC 141, 2007. - Pauline Oliveros. Accordion &amp;#.pdf</t>
        </is>
      </c>
    </row>
    <row r="7189">
      <c r="A7189" t="inlineStr">
        <is>
          <t>E:\todos os textos\animating-timbre-a-user-study.pdf</t>
        </is>
      </c>
    </row>
    <row r="7190">
      <c r="A7190" t="inlineStr">
        <is>
          <t>E:\todos os textos\article_39.pdf</t>
        </is>
      </c>
    </row>
    <row r="7191">
      <c r="A7191" t="inlineStr">
        <is>
          <t>E:\todos os textos\article_40.pdf</t>
        </is>
      </c>
    </row>
    <row r="7192">
      <c r="A7192" t="inlineStr">
        <is>
          <t>E:\todos os textos\article_41.pdf</t>
        </is>
      </c>
    </row>
    <row r="7193">
      <c r="A7193" t="inlineStr">
        <is>
          <t>E:\todos os textos\article_42.pdf</t>
        </is>
      </c>
    </row>
    <row r="7194">
      <c r="A7194" t="inlineStr">
        <is>
          <t>E:\todos os textos\article_43.pdf</t>
        </is>
      </c>
    </row>
    <row r="7195">
      <c r="A7195" t="inlineStr">
        <is>
          <t>E:\todos os textos\article_44.pdf</t>
        </is>
      </c>
    </row>
    <row r="7196">
      <c r="A7196" t="inlineStr">
        <is>
          <t>E:\todos os textos\article_45.pdf</t>
        </is>
      </c>
    </row>
    <row r="7197">
      <c r="A7197" t="inlineStr">
        <is>
          <t>E:\todos os textos\article_46.pdf</t>
        </is>
      </c>
    </row>
    <row r="7198">
      <c r="A7198" t="inlineStr">
        <is>
          <t>E:\todos os textos\article_47.pdf</t>
        </is>
      </c>
    </row>
    <row r="7199">
      <c r="A7199" t="inlineStr">
        <is>
          <t>E:\todos os textos\article_48.pdf</t>
        </is>
      </c>
    </row>
    <row r="7200">
      <c r="A7200" t="inlineStr">
        <is>
          <t>E:\todos os textos\article_49.pdf</t>
        </is>
      </c>
    </row>
    <row r="7201">
      <c r="A7201" t="inlineStr">
        <is>
          <t>E:\todos os textos\article_50.pdf</t>
        </is>
      </c>
    </row>
    <row r="7202">
      <c r="A7202" t="inlineStr">
        <is>
          <t>E:\todos os textos\article_51.pdf</t>
        </is>
      </c>
    </row>
    <row r="7203">
      <c r="A7203" t="inlineStr">
        <is>
          <t>E:\todos os textos\article_52.pdf</t>
        </is>
      </c>
    </row>
    <row r="7204">
      <c r="A7204" t="inlineStr">
        <is>
          <t>E:\todos os textos\article_53.pdf</t>
        </is>
      </c>
    </row>
    <row r="7205">
      <c r="A7205" t="inlineStr">
        <is>
          <t>E:\todos os textos\article_54.pdf</t>
        </is>
      </c>
    </row>
    <row r="7206">
      <c r="A7206" t="inlineStr">
        <is>
          <t>E:\todos os textos\article_55.pdf</t>
        </is>
      </c>
    </row>
    <row r="7207">
      <c r="A7207" t="inlineStr">
        <is>
          <t>E:\todos os textos\article_56.pdf</t>
        </is>
      </c>
    </row>
    <row r="7208">
      <c r="A7208" t="inlineStr">
        <is>
          <t>E:\todos os textos\article_57.pdf</t>
        </is>
      </c>
    </row>
    <row r="7209">
      <c r="A7209" t="inlineStr">
        <is>
          <t>E:\todos os textos\article_58.pdf</t>
        </is>
      </c>
    </row>
    <row r="7210">
      <c r="A7210" t="inlineStr">
        <is>
          <t>E:\todos os textos\article_59.pdf</t>
        </is>
      </c>
    </row>
    <row r="7211">
      <c r="A7211" t="inlineStr">
        <is>
          <t>E:\todos os textos\article_60.pdf</t>
        </is>
      </c>
    </row>
    <row r="7212">
      <c r="A7212" t="inlineStr">
        <is>
          <t>E:\todos os textos\article_61.pdf</t>
        </is>
      </c>
    </row>
    <row r="7213">
      <c r="A7213" t="inlineStr">
        <is>
          <t>E:\todos os textos\audio-oracle-a-new-algorithm-for-fast-learning-of-audio.pdf</t>
        </is>
      </c>
    </row>
    <row r="7214">
      <c r="A7214" t="inlineStr">
        <is>
          <t>E:\todos os textos\auditory-fusion-and-holophonic-musical-texture-in-xenakiss.pdf</t>
        </is>
      </c>
    </row>
    <row r="7215">
      <c r="A7215" t="inlineStr">
        <is>
          <t>E:\todos os textos\barrett2002 (1).pdf</t>
        </is>
      </c>
    </row>
    <row r="7216">
      <c r="A7216" t="inlineStr">
        <is>
          <t>E:\todos os textos\bass cl.)_(She stays2)_Michael Wolters, et al. - ‘DANSERYE’ MICHAEL WOLTERS. Danserye. Michelle Holloway (recs), Jack McNei.pdf</t>
        </is>
      </c>
    </row>
    <row r="7217">
      <c r="A7217" t="inlineStr">
        <is>
          <t>E:\todos os textos\bbp2372.1998.294.pdf</t>
        </is>
      </c>
    </row>
    <row r="7218">
      <c r="A7218" t="inlineStr">
        <is>
          <t>E:\todos os textos\beyond-bags-of-features-spatial-pyramid-matching-for-recognizing.pdf</t>
        </is>
      </c>
    </row>
    <row r="7219">
      <c r="A7219" t="inlineStr">
        <is>
          <t>E:\todos os textos\camilla_texture__50d1e2c9.pdf</t>
        </is>
      </c>
    </row>
    <row r="7220">
      <c r="A7220" t="inlineStr">
        <is>
          <t>E:\todos os textos\carpentier2010.pdf</t>
        </is>
      </c>
    </row>
    <row r="7221">
      <c r="A7221" t="inlineStr">
        <is>
          <t>E:\todos os textos\chamber music selections from essays in musical an.epub</t>
        </is>
      </c>
    </row>
    <row r="7222">
      <c r="A7222" t="inlineStr">
        <is>
          <t>E:\todos os textos\clendinning1993.pdf</t>
        </is>
      </c>
    </row>
    <row r="7223">
      <c r="A7223" t="inlineStr">
        <is>
          <t>E:\todos os textos\collinsEtAlCMA2016.pdf</t>
        </is>
      </c>
    </row>
    <row r="7224">
      <c r="A7224" t="inlineStr">
        <is>
          <t>E:\todos os textos\composing-with-swarm-algorithms-creating-interactive-audio.pdf</t>
        </is>
      </c>
    </row>
    <row r="7225">
      <c r="A7225" t="inlineStr">
        <is>
          <t>E:\todos os textos\connecting-sum-with-computer-assisted-composition-in-pwgl.pdf</t>
        </is>
      </c>
    </row>
    <row r="7226">
      <c r="A7226" t="inlineStr">
        <is>
          <t>E:\todos os textos\danielmorovallina2017__a1df5cd0.pdf</t>
        </is>
      </c>
    </row>
    <row r="7227">
      <c r="A7227" t="inlineStr">
        <is>
          <t>E:\todos os textos\de Lautour R_(2017)_Inaudible Visitors Theories of sound reproduction in the studio practice of Pierre Schaeffer.pdf</t>
        </is>
      </c>
    </row>
    <row r="7228">
      <c r="A7228" t="inlineStr">
        <is>
          <t>E:\todos os textos\enmeshed-live-in-3d-fog.pdf</t>
        </is>
      </c>
    </row>
    <row r="7229">
      <c r="A7229" t="inlineStr">
        <is>
          <t>E:\todos os textos\epdf.pub_sounds-a-philosophical-theory__bd83e574.pdf</t>
        </is>
      </c>
    </row>
    <row r="7230">
      <c r="A7230" t="inlineStr">
        <is>
          <t>E:\todos os textos\ericdrott2011.pdf</t>
        </is>
      </c>
    </row>
    <row r="7231">
      <c r="A7231" t="inlineStr">
        <is>
          <t>E:\todos os textos\everything in its right place analyzing radiohead_.epub</t>
        </is>
      </c>
    </row>
    <row r="7232">
      <c r="A7232" t="inlineStr">
        <is>
          <t>E:\todos os textos\fast-sound-texture-synthesis-using-overlap-add.pdf</t>
        </is>
      </c>
    </row>
    <row r="7233">
      <c r="A7233" t="inlineStr">
        <is>
          <t>E:\todos os textos\feedback-instruments-generating-musical-sounds-gestures.pdf</t>
        </is>
      </c>
    </row>
    <row r="7234">
      <c r="A7234" t="inlineStr">
        <is>
          <t>E:\todos os textos\formsofmusic000129mbp__67dc76bb.pdf</t>
        </is>
      </c>
    </row>
    <row r="7235">
      <c r="A7235" t="inlineStr">
        <is>
          <t>E:\todos os textos\foster1999.pdf</t>
        </is>
      </c>
    </row>
    <row r="7236">
      <c r="A7236" t="inlineStr">
        <is>
          <t>E:\todos os textos\fpsyg-08-00153.pdf</t>
        </is>
      </c>
    </row>
    <row r="7237">
      <c r="A7237" t="inlineStr">
        <is>
          <t>E:\todos os textos\fraser1985.pdf</t>
        </is>
      </c>
    </row>
    <row r="7238">
      <c r="A7238" t="inlineStr">
        <is>
          <t>E:\todos os textos\friedmann1985.pdf</t>
        </is>
      </c>
    </row>
    <row r="7239">
      <c r="A7239" t="inlineStr">
        <is>
          <t>E:\todos os textos\from-technological-investigation-and-software-emulation.pdf</t>
        </is>
      </c>
    </row>
    <row r="7240">
      <c r="A7240" t="inlineStr">
        <is>
          <t>E:\todos os textos\general-dictionary-of-geology__c0a5a820.pdf</t>
        </is>
      </c>
    </row>
    <row r="7241">
      <c r="A7241" t="inlineStr">
        <is>
          <t>E:\todos os textos\generalhistoryof00burn.pdf</t>
        </is>
      </c>
    </row>
    <row r="7242">
      <c r="A7242" t="inlineStr">
        <is>
          <t>E:\todos os textos\georg-friedrich-haas-atthis-and-matthew-rogers-the-virtues-of-things-the-linbury-studio-royal-opera-house-london.pdf</t>
        </is>
      </c>
    </row>
    <row r="7243">
      <c r="A7243" t="inlineStr">
        <is>
          <t>E:\todos os textos\georg-friedrich-haas-morgen-und-abend-royal-opera-house-london.pdf</t>
        </is>
      </c>
    </row>
    <row r="7244">
      <c r="A7244" t="inlineStr">
        <is>
          <t>E:\todos os textos\gluck robert j_(2005)_fifty years of electronic music in israel.pdf</t>
        </is>
      </c>
    </row>
    <row r="7245">
      <c r="A7245" t="inlineStr">
        <is>
          <t>E:\todos os textos\grill-2012-icmc.pdf</t>
        </is>
      </c>
    </row>
    <row r="7246">
      <c r="A7246" t="inlineStr">
        <is>
          <t>E:\todos os textos\harley2007.pdf</t>
        </is>
      </c>
    </row>
    <row r="7247">
      <c r="A7247" t="inlineStr">
        <is>
          <t>E:\todos os textos\harmonic-and-formal-processes-in-ligetis-netstructure-compositio-1995 - 1.pdf</t>
        </is>
      </c>
    </row>
    <row r="7248">
      <c r="A7248" t="inlineStr">
        <is>
          <t>E:\todos os textos\ine Heneghan_(2018)_Schoenberg s Sentence Get access.pdf</t>
        </is>
      </c>
    </row>
    <row r="7249">
      <c r="A7249" t="inlineStr">
        <is>
          <t>E:\todos os textos\intel_0769-4113_2008_num_48_1_1244__5a9faa59.pdf</t>
        </is>
      </c>
    </row>
    <row r="7250">
      <c r="A7250" t="inlineStr">
        <is>
          <t>E:\todos os textos\joseph1977.pdf</t>
        </is>
      </c>
    </row>
    <row r="7251">
      <c r="A7251" t="inlineStr">
        <is>
          <t>E:\todos os textos\kevan-lane-flower-petal-microtexture-is-a-tactile-cue-for-bees__19d3d912.pdf</t>
        </is>
      </c>
    </row>
    <row r="7252">
      <c r="A7252" t="inlineStr">
        <is>
          <t>E:\todos os textos\kirlin-utgoff-ismir-2005-final-with-citation-a4.pdf</t>
        </is>
      </c>
    </row>
    <row r="7253">
      <c r="A7253" t="inlineStr">
        <is>
          <t>E:\todos os textos\klein1967.pdf</t>
        </is>
      </c>
    </row>
    <row r="7254">
      <c r="A7254" t="inlineStr">
        <is>
          <t>E:\todos os textos\kostka---Materials-and-Techniques-of-20th-Century-Music-3rd--5cqu1.pdf</t>
        </is>
      </c>
    </row>
    <row r="7255">
      <c r="A7255" t="inlineStr">
        <is>
          <t>E:\todos os textos\kucha_1989_Macrotextures, microtextures, and carbonate-sulfide relationships .pdf</t>
        </is>
      </c>
    </row>
    <row r="7256">
      <c r="A7256" t="inlineStr">
        <is>
          <t>E:\todos os textos\la technique et le temps_bernard stiegler.epub</t>
        </is>
      </c>
    </row>
    <row r="7257">
      <c r="A7257" t="inlineStr">
        <is>
          <t>E:\todos os textos\larson1991.pdf</t>
        </is>
      </c>
    </row>
    <row r="7258">
      <c r="A7258" t="inlineStr">
        <is>
          <t>E:\todos os textos\lmj_a_00967.pdf</t>
        </is>
      </c>
    </row>
    <row r="7259">
      <c r="A7259" t="inlineStr">
        <is>
          <t>E:\todos os textos\lmj_a_01018.pdf</t>
        </is>
      </c>
    </row>
    <row r="7260">
      <c r="A7260" t="inlineStr">
        <is>
          <t>E:\todos os textos\lochhead1987.pdf</t>
        </is>
      </c>
    </row>
    <row r="7261">
      <c r="A7261" t="inlineStr">
        <is>
          <t>E:\todos os textos\low-level-topology-of-spatial-texture.pdf</t>
        </is>
      </c>
    </row>
    <row r="7262">
      <c r="A7262" t="inlineStr">
        <is>
          <t>E:\todos os textos\machine-learning-for-music-aesthetic-annotation-using-midi-format-a-harmony-based-classification-approach.pdf</t>
        </is>
      </c>
    </row>
    <row r="7263">
      <c r="A7263" t="inlineStr">
        <is>
          <t>E:\todos os textos\mapping-change-over-time-within-stereo-acousmatic-music.pdf</t>
        </is>
      </c>
    </row>
    <row r="7264">
      <c r="A7264" t="inlineStr">
        <is>
          <t>E:\todos os textos\mckay18jsymbolic.pdf</t>
        </is>
      </c>
    </row>
    <row r="7265">
      <c r="A7265" t="inlineStr">
        <is>
          <t>E:\todos os textos\mdk5.pdf</t>
        </is>
      </c>
    </row>
    <row r="7266">
      <c r="A7266" t="inlineStr">
        <is>
          <t>E:\todos os textos\micro-textures-with-macro-notes.pdf</t>
        </is>
      </c>
    </row>
    <row r="7267">
      <c r="A7267" t="inlineStr">
        <is>
          <t>E:\todos os textos\mikrophonie-i-1964-by-karlheinz-stockhausen-between-idea-and-auditory-image.pdf</t>
        </is>
      </c>
    </row>
    <row r="7268">
      <c r="A7268" t="inlineStr">
        <is>
          <t>E:\todos os textos\music-a-very-short-introduction_compress__3d7f06c9.pdf</t>
        </is>
      </c>
    </row>
    <row r="7269">
      <c r="A7269" t="inlineStr">
        <is>
          <t>E:\todos os textos\music-in-the-moment_compress.pdf</t>
        </is>
      </c>
    </row>
    <row r="7270">
      <c r="A7270" t="inlineStr">
        <is>
          <t>E:\todos os textos\music_cook, nicholas.epub</t>
        </is>
      </c>
    </row>
    <row r="7271">
      <c r="A7271" t="inlineStr">
        <is>
          <t>E:\todos os textos\musical-instrument-classification-using-embedded-hidden-markov-models.pdf</t>
        </is>
      </c>
    </row>
    <row r="7272">
      <c r="A7272" t="inlineStr">
        <is>
          <t>E:\todos os textos\nan_(1994)_Anne Boyd.pdf</t>
        </is>
      </c>
    </row>
    <row r="7273">
      <c r="A7273" t="inlineStr">
        <is>
          <t>E:\todos os textos\nan_(1994)_Avril Anderson.pdf</t>
        </is>
      </c>
    </row>
    <row r="7274">
      <c r="A7274" t="inlineStr">
        <is>
          <t>E:\todos os textos\nan_(1994)_Barbara Kirkby-Mason.pdf</t>
        </is>
      </c>
    </row>
    <row r="7275">
      <c r="A7275" t="inlineStr">
        <is>
          <t>E:\todos os textos\nan_(1994)_Caroline Askew.pdf</t>
        </is>
      </c>
    </row>
    <row r="7276">
      <c r="A7276" t="inlineStr">
        <is>
          <t>E:\todos os textos\nan_(1994)_Denise Hulford.pdf</t>
        </is>
      </c>
    </row>
    <row r="7277">
      <c r="A7277" t="inlineStr">
        <is>
          <t>E:\todos os textos\nan_(1994)_Details of accompanying audio cassette tape.pdf</t>
        </is>
      </c>
    </row>
    <row r="7278">
      <c r="A7278" t="inlineStr">
        <is>
          <t>E:\todos os textos\nan_(1994)_Diana Burrell.pdf</t>
        </is>
      </c>
    </row>
    <row r="7279">
      <c r="A7279" t="inlineStr">
        <is>
          <t>E:\todos os textos\nan_(1994)_Enid Luff.pdf</t>
        </is>
      </c>
    </row>
    <row r="7280">
      <c r="A7280" t="inlineStr">
        <is>
          <t>E:\todos os textos\nan_(1994)_Erika Fox.pdf</t>
        </is>
      </c>
    </row>
    <row r="7281">
      <c r="A7281" t="inlineStr">
        <is>
          <t>E:\todos os textos\nan_(1994)_Gillian Whitehead.pdf</t>
        </is>
      </c>
    </row>
    <row r="7282">
      <c r="A7282" t="inlineStr">
        <is>
          <t>E:\todos os textos\nan_(1994)_Jennifer Fowler.pdf</t>
        </is>
      </c>
    </row>
    <row r="7283">
      <c r="A7283" t="inlineStr">
        <is>
          <t>E:\todos os textos\nan_(1994)_Joan Trimble.pdf</t>
        </is>
      </c>
    </row>
    <row r="7284">
      <c r="A7284" t="inlineStr">
        <is>
          <t>E:\todos os textos\nan_(1994)_Judith Clingan.pdf</t>
        </is>
      </c>
    </row>
    <row r="7285">
      <c r="A7285" t="inlineStr">
        <is>
          <t>E:\todos os textos\nan_(1994)_Julia Usher.pdf</t>
        </is>
      </c>
    </row>
    <row r="7286">
      <c r="A7286" t="inlineStr">
        <is>
          <t>E:\todos os textos\nan_(1994)_Karen Markham.pdf</t>
        </is>
      </c>
    </row>
    <row r="7287">
      <c r="A7287" t="inlineStr">
        <is>
          <t>E:\todos os textos\nan_(1994)_Margaret Lucy Wilkins.pdf</t>
        </is>
      </c>
    </row>
    <row r="7288">
      <c r="A7288" t="inlineStr">
        <is>
          <t>E:\todos os textos\nan_(1994)_Moya Henderson.pdf</t>
        </is>
      </c>
    </row>
    <row r="7289">
      <c r="A7289" t="inlineStr">
        <is>
          <t>E:\todos os textos\nan_(1994)_Odaline de la Martinez.pdf</t>
        </is>
      </c>
    </row>
    <row r="7290">
      <c r="A7290" t="inlineStr">
        <is>
          <t>E:\todos os textos\nan_(1994)_Sarah Hopkins.pdf</t>
        </is>
      </c>
    </row>
    <row r="7291">
      <c r="A7291" t="inlineStr">
        <is>
          <t>E:\todos os textos\nan_(1996)_Notes to accompany CD.pdf</t>
        </is>
      </c>
    </row>
    <row r="7292">
      <c r="A7292" t="inlineStr">
        <is>
          <t>E:\todos os textos\nan_(2000)_CD contents.pdf</t>
        </is>
      </c>
    </row>
    <row r="7293">
      <c r="A7293" t="inlineStr">
        <is>
          <t>E:\todos os textos\nan_(2005)_Expressivity and Critique in Lachenmann's Serynade.pdf</t>
        </is>
      </c>
    </row>
    <row r="7294">
      <c r="A7294" t="inlineStr">
        <is>
          <t>E:\todos os textos\nan_(2006)_Ellen Fullman.pdf</t>
        </is>
      </c>
    </row>
    <row r="7295">
      <c r="A7295" t="inlineStr">
        <is>
          <t>E:\todos os textos\nan_(2006)_Frances-Marie Uitti.pdf</t>
        </is>
      </c>
    </row>
    <row r="7296">
      <c r="A7296" t="inlineStr">
        <is>
          <t>E:\todos os textos\nan_(2006)_Joelle Leandre.pdf</t>
        </is>
      </c>
    </row>
    <row r="7297">
      <c r="A7297" t="inlineStr">
        <is>
          <t>E:\todos os textos\nan_(2006)_Meredith Monk.pdf</t>
        </is>
      </c>
    </row>
    <row r="7298">
      <c r="A7298" t="inlineStr">
        <is>
          <t>E:\todos os textos\nan_(2006)_Robin Rimbaud aka Scanner.pdf</t>
        </is>
      </c>
    </row>
    <row r="7299">
      <c r="A7299" t="inlineStr">
        <is>
          <t>E:\todos os textos\nan_(2011)_About the Authors.pdf</t>
        </is>
      </c>
    </row>
    <row r="7300">
      <c r="A7300" t="inlineStr">
        <is>
          <t>E:\todos os textos\nan_(2013)_About the Authors.pdf</t>
        </is>
      </c>
    </row>
    <row r="7301">
      <c r="A7301" t="inlineStr">
        <is>
          <t>E:\todos os textos\nan_(2014)_Biography.pdf</t>
        </is>
      </c>
    </row>
    <row r="7302">
      <c r="A7302" t="inlineStr">
        <is>
          <t>E:\todos os textos\nan_(2015)_About the Authors.pdf</t>
        </is>
      </c>
    </row>
    <row r="7303">
      <c r="A7303" t="inlineStr">
        <is>
          <t>E:\todos os textos\origen-concepto-textura-critica-musical.pdf</t>
        </is>
      </c>
    </row>
    <row r="7304">
      <c r="A7304" t="inlineStr">
        <is>
          <t>E:\todos os textos\oxfordbh_21_Bauer_Morrison_Haas.pdf</t>
        </is>
      </c>
    </row>
    <row r="7305">
      <c r="A7305" t="inlineStr">
        <is>
          <t>E:\todos os textos\parncutt2018.pdf</t>
        </is>
      </c>
    </row>
    <row r="7306">
      <c r="A7306" t="inlineStr">
        <is>
          <t>E:\todos os textos\pdf-muzicka-enciklopedija-1_compress.pdf</t>
        </is>
      </c>
    </row>
    <row r="7307">
      <c r="A7307" t="inlineStr">
        <is>
          <t>E:\todos os textos\penderecki. novo.pdf</t>
        </is>
      </c>
    </row>
    <row r="7308">
      <c r="A7308" t="inlineStr">
        <is>
          <t>E:\todos os textos\physicstoday202208-dl.pdf</t>
        </is>
      </c>
    </row>
    <row r="7309">
      <c r="A7309" t="inlineStr">
        <is>
          <t>E:\todos os textos\physicstoday202209-dl.pdf</t>
        </is>
      </c>
    </row>
    <row r="7310">
      <c r="A7310" t="inlineStr">
        <is>
          <t>E:\todos os textos\physicstoday202210-dl.pdf</t>
        </is>
      </c>
    </row>
    <row r="7311">
      <c r="A7311" t="inlineStr">
        <is>
          <t>E:\todos os textos\physicstoday202212-dl.pdf</t>
        </is>
      </c>
    </row>
    <row r="7312">
      <c r="A7312" t="inlineStr">
        <is>
          <t>E:\todos os textos\plus works by ANDREW POWELL_(Ricercare una melodia)_STOCKHAUSEN Michael’s Farewell.pdf</t>
        </is>
      </c>
    </row>
    <row r="7313">
      <c r="A7313" t="inlineStr">
        <is>
          <t>E:\todos os textos\prose_du_monde__06437286.pdf</t>
        </is>
      </c>
    </row>
    <row r="7314">
      <c r="A7314" t="inlineStr">
        <is>
          <t>E:\todos os textos\rasterpiece-a-cross-modal-framework-for-real-time-image.pdf</t>
        </is>
      </c>
    </row>
    <row r="7315">
      <c r="A7315" t="inlineStr">
        <is>
          <t>E:\todos os textos\reiprich1978.pdf</t>
        </is>
      </c>
    </row>
    <row r="7316">
      <c r="A7316" t="inlineStr">
        <is>
          <t>E:\todos os textos\relevés dapprenti_pierre boulez.epub</t>
        </is>
      </c>
    </row>
    <row r="7317">
      <c r="A7317" t="inlineStr">
        <is>
          <t>E:\todos os textos\ren2010__cac92df0.pdf</t>
        </is>
      </c>
    </row>
    <row r="7318">
      <c r="A7318" t="inlineStr">
        <is>
          <t>E:\todos os textos\rhythmic-processes-in-electronic-music.pdf</t>
        </is>
      </c>
    </row>
    <row r="7319">
      <c r="A7319" t="inlineStr">
        <is>
          <t>E:\todos os textos\ruzicka_werkverzeichnis.pdf</t>
        </is>
      </c>
    </row>
    <row r="7320">
      <c r="A7320" t="inlineStr">
        <is>
          <t>E:\todos os textos\ruzicka_werkverzeichnis_tradução.pdf</t>
        </is>
      </c>
    </row>
    <row r="7321">
      <c r="A7321" t="inlineStr">
        <is>
          <t>E:\todos os textos\score-based-interface-for-interactive-computer-music.pdf</t>
        </is>
      </c>
    </row>
    <row r="7322">
      <c r="A7322" t="inlineStr">
        <is>
          <t>E:\todos os textos\sim_athenaeum-uk_1844-01-06_845.pdf</t>
        </is>
      </c>
    </row>
    <row r="7323">
      <c r="A7323" t="inlineStr">
        <is>
          <t>E:\todos os textos\simoni2018.pdf</t>
        </is>
      </c>
    </row>
    <row r="7324">
      <c r="A7324" t="inlineStr">
        <is>
          <t>E:\todos os textos\sky-s-the-limit-composition-with-massive-replication.pdf</t>
        </is>
      </c>
    </row>
    <row r="7325">
      <c r="A7325" t="inlineStr">
        <is>
          <t>E:\todos os textos\smalley1986.pdf</t>
        </is>
      </c>
    </row>
    <row r="7326">
      <c r="A7326" t="inlineStr">
        <is>
          <t>E:\todos os textos\smalley2007.pdf</t>
        </is>
      </c>
    </row>
    <row r="7327">
      <c r="A7327" t="inlineStr">
        <is>
          <t>E:\todos os textos\smith1985.pdf</t>
        </is>
      </c>
    </row>
    <row r="7328">
      <c r="A7328" t="inlineStr">
        <is>
          <t>E:\todos os textos\sound-shapes-and-spatial-texture-frequency-space-morphology.pdf</t>
        </is>
      </c>
    </row>
    <row r="7329">
      <c r="A7329" t="inlineStr">
        <is>
          <t>E:\todos os textos\spectromorphology-and-spatiomorphology-of-sound-shapes-audio.pdf</t>
        </is>
      </c>
    </row>
    <row r="7330">
      <c r="A7330" t="inlineStr">
        <is>
          <t>E:\todos os textos\spectrotemporal modulations_musical instruments timbre.pdf</t>
        </is>
      </c>
    </row>
    <row r="7331">
      <c r="A7331" t="inlineStr">
        <is>
          <t>E:\todos os textos\starr1994.pdf</t>
        </is>
      </c>
    </row>
    <row r="7332">
      <c r="A7332" t="inlineStr">
        <is>
          <t>E:\todos os textos\survey-of-music-analysis-and-visualization-tools-in-pwgl.pdf</t>
        </is>
      </c>
    </row>
    <row r="7333">
      <c r="A7333" t="inlineStr">
        <is>
          <t>E:\todos os textos\temporal gestalt perception.pdf</t>
        </is>
      </c>
    </row>
    <row r="7334">
      <c r="A7334" t="inlineStr">
        <is>
          <t>E:\todos os textos\textura_Sonorismo__3ee4f120.pdf</t>
        </is>
      </c>
    </row>
    <row r="7335">
      <c r="A7335" t="inlineStr">
        <is>
          <t>E:\todos os textos\texture in the musical art of modern times en-GB.pdf</t>
        </is>
      </c>
    </row>
    <row r="7336">
      <c r="A7336" t="inlineStr">
        <is>
          <t>E:\todos os textos\texture in the musical art of modern times.pdf</t>
        </is>
      </c>
    </row>
    <row r="7337">
      <c r="A7337" t="inlineStr">
        <is>
          <t>E:\todos os textos\the britannica guide to sound and light_britannica.epub</t>
        </is>
      </c>
    </row>
    <row r="7338">
      <c r="A7338" t="inlineStr">
        <is>
          <t>E:\todos os textos\the music of pythagoras_kitty ferguson.epub</t>
        </is>
      </c>
    </row>
    <row r="7339">
      <c r="A7339" t="inlineStr">
        <is>
          <t>E:\todos os textos\the-cognition-of-basic-musical-structures_compress.pdf</t>
        </is>
      </c>
    </row>
    <row r="7340">
      <c r="A7340" t="inlineStr">
        <is>
          <t>E:\todos os textos\the-rhythmic-structure-of-music.pdf</t>
        </is>
      </c>
    </row>
    <row r="7341">
      <c r="A7341" t="inlineStr">
        <is>
          <t>E:\todos os textos\the-synthesis-period-of-krzysztof-penderecki.pdf</t>
        </is>
      </c>
    </row>
    <row r="7342">
      <c r="A7342" t="inlineStr">
        <is>
          <t>E:\todos os textos\thepowerofsound00gurnuoft.pdf</t>
        </is>
      </c>
    </row>
    <row r="7343">
      <c r="A7343" t="inlineStr">
        <is>
          <t>E:\todos os textos\there are neither wholes nor parts – II2_(surfaces of emergence3)_Scott Mc Laughlin - ‘THERE ARE NEITHER WHOLES NOR PARTS’ SCOTT MC LAUGHLIN. a metastable harmony1.pdf</t>
        </is>
      </c>
    </row>
    <row r="7344">
      <c r="A7344" t="inlineStr">
        <is>
          <t>E:\todos os textos\topographic-synthesis-parameter-distribution-in-spatial.pdf</t>
        </is>
      </c>
    </row>
    <row r="7345">
      <c r="A7345" t="inlineStr">
        <is>
          <t>E:\todos os textos\toward-synthesized-environments-a-survey-of-analysis.pdf</t>
        </is>
      </c>
    </row>
    <row r="7346">
      <c r="A7346" t="inlineStr">
        <is>
          <t>E:\todos os textos\towards-bi-dimensional-classification-of-symbolic-music.pdf</t>
        </is>
      </c>
    </row>
    <row r="7347">
      <c r="A7347" t="inlineStr">
        <is>
          <t>E:\todos os textos\traité des objets musicaux essai interdisciplines.epub</t>
        </is>
      </c>
    </row>
    <row r="7348">
      <c r="A7348" t="inlineStr">
        <is>
          <t>E:\todos os textos\ulfl238847_td (1).pdf</t>
        </is>
      </c>
    </row>
    <row r="7349">
      <c r="A7349" t="inlineStr">
        <is>
          <t>E:\todos os textos\understanding-supersaturation-a-musical-phenomenon-affecting (1).pdf</t>
        </is>
      </c>
    </row>
    <row r="7350">
      <c r="A7350" t="inlineStr">
        <is>
          <t>E:\todos os textos\virtual-objects-as-mediation-between-sonic-textures.pdf</t>
        </is>
      </c>
    </row>
    <row r="7351">
      <c r="A7351" t="inlineStr">
        <is>
          <t>E:\todos os textos\visualization-of-perceptual-qualities-in-textural-sounds.pdf</t>
        </is>
      </c>
    </row>
    <row r="7352">
      <c r="A7352" t="inlineStr">
        <is>
          <t>E:\todos os textos\wollenberg2007.pdf</t>
        </is>
      </c>
    </row>
    <row r="7353">
      <c r="A7353" t="inlineStr">
        <is>
          <t>E:\todos os textos\wona Lindstedt_Sonorystika.pdf</t>
        </is>
      </c>
    </row>
    <row r="7354">
      <c r="A7354" t="inlineStr">
        <is>
          <t>E:\todos os textos\wona Lindstedt_Sonorystika_inglês.pdf</t>
        </is>
      </c>
    </row>
    <row r="7355">
      <c r="A7355" t="inlineStr">
        <is>
          <t>E:\todos os textos\Çamcı A_(2016)_Imagining through Sound An experimental analysis of narrativity in electronic music.pdf</t>
        </is>
      </c>
    </row>
    <row r="7356">
      <c r="A7356" t="inlineStr">
        <is>
          <t>E:\todos os textos\Òscar Celma_(2013)_Inferring Semantic Facets of a Music Folksonomy with Wikipedia.pdf</t>
        </is>
      </c>
    </row>
    <row r="7357">
      <c r="A7357" t="inlineStr">
        <is>
          <t>E:\todos os textos\Özgür Izmirli_(2005)_Signatures and pattern anchoring for score following.pdf</t>
        </is>
      </c>
    </row>
    <row r="7358">
      <c r="A7358" t="inlineStr">
        <is>
          <t>E:\todos os textos\Þráinn Hjálmarsson - Þráinn Hjálmarsson Influence of Buildings on Musical Tone. CAPUT ensemble, Nord.pdf</t>
        </is>
      </c>
    </row>
    <row r="7359">
      <c r="A7359" t="inlineStr">
        <is>
          <t>E:\todos os textos\Глава вторая._Inglês_2.docx</t>
        </is>
      </c>
    </row>
    <row r="7360">
      <c r="A7360" t="inlineStr">
        <is>
          <t>E:\todos os textos\Кшиштоф Пендерецкий. Инструментальная музыка. Симфонии. Оперы. Очерки by Никольская И.И. (z-lib.org).pdf</t>
        </is>
      </c>
    </row>
    <row r="7361">
      <c r="A7361" t="inlineStr">
        <is>
          <t>E:\todos os textos\‘A Day for Pierre Boulez’_und Kongresszentrum..pdf</t>
        </is>
      </c>
    </row>
    <row r="7362">
      <c r="A7362" t="inlineStr">
        <is>
          <t>E:\todos os textos\‘Bold Tendencies’ London Contemporary Music Festival_(2013)_storey car park, London, 25–28 July, 1–4 August 2013..pdf</t>
        </is>
      </c>
    </row>
    <row r="7363">
      <c r="A7363" t="inlineStr">
        <is>
          <t>E:\todos os textos\‘In Sleep, in Thunder’ Elliott Carter’S Portrait of Robert Lowell..pdf</t>
        </is>
      </c>
    </row>
    <row r="7364">
      <c r="A7364" t="inlineStr">
        <is>
          <t>E:\todos os textos\‘Soirées de Barcelone’ towards a performing version..pdf</t>
        </is>
      </c>
    </row>
    <row r="7365">
      <c r="A7365" t="inlineStr">
        <is>
          <t>E:\todos os textos\‘Voyage’2_(‘Warble for lilac time’2)_Carter - CARTER ‘Tell me where is fancy bred’1.pdf</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T1659"/>
  <sheetViews>
    <sheetView workbookViewId="0">
      <selection activeCell="F28" sqref="F28"/>
    </sheetView>
  </sheetViews>
  <sheetFormatPr baseColWidth="8" defaultRowHeight="15"/>
  <cols>
    <col width="18.28515625" bestFit="1" customWidth="1" min="1" max="1"/>
    <col width="30.5703125" bestFit="1" customWidth="1" min="2" max="2"/>
    <col width="63.140625" bestFit="1" customWidth="1" min="4" max="4"/>
    <col width="18.85546875" bestFit="1" customWidth="1" min="5" max="5"/>
    <col width="50.140625" bestFit="1" customWidth="1" min="6" max="6"/>
    <col width="9.5703125" bestFit="1" customWidth="1" min="7" max="7"/>
    <col width="11" bestFit="1" customWidth="1" min="8" max="8"/>
    <col width="14.7109375" bestFit="1" customWidth="1" min="9" max="9"/>
    <col width="13.85546875" bestFit="1" customWidth="1" min="10" max="10"/>
    <col width="15.7109375" bestFit="1" customWidth="1" min="11" max="12"/>
    <col width="10.42578125" bestFit="1" customWidth="1" min="13" max="13"/>
    <col width="8.85546875" bestFit="1" customWidth="1" min="14" max="14"/>
    <col width="4.85546875" bestFit="1" customWidth="1" min="15" max="15"/>
    <col width="9" bestFit="1" customWidth="1" min="16" max="16"/>
    <col width="9.28515625" bestFit="1" customWidth="1" min="17" max="17"/>
    <col width="11.28515625" bestFit="1" customWidth="1" min="18" max="18"/>
    <col width="21.85546875" bestFit="1" customWidth="1" min="19" max="19"/>
    <col width="15.85546875" bestFit="1" customWidth="1" min="20" max="20"/>
    <col width="12" bestFit="1" customWidth="1" min="21" max="21"/>
    <col width="26" bestFit="1" customWidth="1" min="22" max="22"/>
    <col width="14.42578125" bestFit="1" customWidth="1" min="23" max="23"/>
    <col width="13.7109375" bestFit="1" customWidth="1" min="24" max="24"/>
    <col width="7" bestFit="1" customWidth="1" min="25" max="25"/>
    <col width="10.140625" bestFit="1" customWidth="1" min="26" max="26"/>
    <col width="6.85546875" bestFit="1" customWidth="1" min="27" max="27"/>
    <col width="10" bestFit="1" customWidth="1" min="28" max="28"/>
    <col width="12.7109375" bestFit="1" customWidth="1" min="29" max="29"/>
    <col width="20.140625" bestFit="1" customWidth="1" min="30" max="30"/>
    <col width="153.42578125" bestFit="1" customWidth="1" min="31" max="31"/>
    <col width="18.5703125" bestFit="1" customWidth="1" min="32" max="32"/>
    <col width="246.5703125" bestFit="1" customWidth="1" min="33" max="33"/>
    <col width="255.7109375" bestFit="1" customWidth="1" min="34" max="34"/>
    <col width="17.7109375" bestFit="1" customWidth="1" min="35" max="35"/>
    <col width="7.5703125" bestFit="1" customWidth="1" min="36" max="36"/>
    <col width="18" bestFit="1" customWidth="1" min="37" max="37"/>
    <col width="18.42578125" bestFit="1" customWidth="1" min="38" max="38"/>
    <col width="26.140625" bestFit="1" customWidth="1" min="39" max="39"/>
    <col width="22.5703125" bestFit="1" customWidth="1" min="40" max="40"/>
    <col width="18.5703125" bestFit="1" customWidth="1" min="41" max="41"/>
    <col width="15.5703125" bestFit="1" customWidth="1" min="42" max="42"/>
    <col width="36.28515625" bestFit="1" customWidth="1" min="43" max="43"/>
    <col width="9.7109375" bestFit="1" customWidth="1" min="44" max="44"/>
    <col width="19.7109375" bestFit="1" customWidth="1" min="45" max="45"/>
    <col width="12.42578125" bestFit="1" customWidth="1" min="46" max="46"/>
  </cols>
  <sheetData>
    <row r="1">
      <c r="A1" s="1" t="inlineStr">
        <is>
          <t>source_matrix_row</t>
        </is>
      </c>
      <c r="B1" s="1" t="inlineStr">
        <is>
          <t>texture_occurrence_id</t>
        </is>
      </c>
      <c r="C1" s="1" t="inlineStr">
        <is>
          <t>match_id</t>
        </is>
      </c>
      <c r="D1" s="1" t="inlineStr">
        <is>
          <t>hit_key</t>
        </is>
      </c>
      <c r="E1" s="1" t="inlineStr">
        <is>
          <t>grupo_passagem_id</t>
        </is>
      </c>
      <c r="F1" s="1" t="inlineStr">
        <is>
          <t>candidato_duplicado</t>
        </is>
      </c>
      <c r="G1" s="1" t="inlineStr">
        <is>
          <t>no</t>
        </is>
      </c>
      <c r="H1" s="1" t="inlineStr">
        <is>
          <t>termo_tipo</t>
        </is>
      </c>
      <c r="I1" s="1" t="inlineStr">
        <is>
          <t>canonical_term</t>
        </is>
      </c>
      <c r="J1" s="1" t="inlineStr">
        <is>
          <t>query_pattern</t>
        </is>
      </c>
      <c r="K1" s="1" t="inlineStr">
        <is>
          <t>termo_forma</t>
        </is>
      </c>
      <c r="L1" s="1" t="inlineStr">
        <is>
          <t>matched_form</t>
        </is>
      </c>
      <c r="M1" s="1" t="inlineStr">
        <is>
          <t>n_palavras</t>
        </is>
      </c>
      <c r="N1" s="1" t="inlineStr">
        <is>
          <t>distancia</t>
        </is>
      </c>
      <c r="O1" s="1" t="inlineStr">
        <is>
          <t>lado</t>
        </is>
      </c>
      <c r="P1" s="1" t="inlineStr">
        <is>
          <t>negado</t>
        </is>
      </c>
      <c r="Q1" s="1" t="inlineStr">
        <is>
          <t>graduado</t>
        </is>
      </c>
      <c r="R1" s="1" t="inlineStr">
        <is>
          <t>modalizado</t>
        </is>
      </c>
      <c r="S1" s="1" t="inlineStr">
        <is>
          <t>relacao_sintactica</t>
        </is>
      </c>
      <c r="T1" s="1" t="inlineStr">
        <is>
          <t>polaridade_base</t>
        </is>
      </c>
      <c r="U1" s="1" t="inlineStr">
        <is>
          <t>polaridade</t>
        </is>
      </c>
      <c r="V1" s="1" t="inlineStr">
        <is>
          <t>eixo</t>
        </is>
      </c>
      <c r="W1" s="1" t="inlineStr">
        <is>
          <t>censurado_esq</t>
        </is>
      </c>
      <c r="X1" s="1" t="inlineStr">
        <is>
          <t>censurado_dir</t>
        </is>
      </c>
      <c r="Y1" s="1" t="inlineStr">
        <is>
          <t>idx_no</t>
        </is>
      </c>
      <c r="Z1" s="1" t="inlineStr">
        <is>
          <t>idx_termo</t>
        </is>
      </c>
      <c r="AA1" s="1" t="inlineStr">
        <is>
          <t>off_no</t>
        </is>
      </c>
      <c r="AB1" s="1" t="inlineStr">
        <is>
          <t>off_termo</t>
        </is>
      </c>
      <c r="AC1" s="1" t="inlineStr">
        <is>
          <t>n_nos_janela</t>
        </is>
      </c>
      <c r="AD1" s="1" t="inlineStr">
        <is>
          <t>forma_em_composto</t>
        </is>
      </c>
      <c r="AE1" s="1" t="inlineStr">
        <is>
          <t>caminho_ficheiro</t>
        </is>
      </c>
      <c r="AF1" s="1" t="inlineStr">
        <is>
          <t>doc_id</t>
        </is>
      </c>
      <c r="AG1" s="1" t="inlineStr">
        <is>
          <t>url</t>
        </is>
      </c>
      <c r="AH1" s="1" t="inlineStr">
        <is>
          <t>contexto</t>
        </is>
      </c>
      <c r="AI1" s="1" t="inlineStr">
        <is>
          <t>motivo_exclusao</t>
        </is>
      </c>
      <c r="AJ1" s="1" t="inlineStr">
        <is>
          <t>nuclear</t>
        </is>
      </c>
      <c r="AK1" s="1" t="inlineStr">
        <is>
          <t>fonte_classificacao</t>
        </is>
      </c>
      <c r="AL1" s="1" t="inlineStr">
        <is>
          <t>n_janelas_fundidas</t>
        </is>
      </c>
      <c r="AM1" s="1" t="inlineStr">
        <is>
          <t>revisao_sugerida</t>
        </is>
      </c>
      <c r="AN1" s="1" t="inlineStr">
        <is>
          <t>nucleo_da_propriedade</t>
        </is>
      </c>
      <c r="AO1" s="1" t="inlineStr">
        <is>
          <t>orientacao</t>
        </is>
      </c>
      <c r="AP1" s="1" t="inlineStr">
        <is>
          <t>governante</t>
        </is>
      </c>
      <c r="AQ1" s="1" t="inlineStr">
        <is>
          <t>percurso_dep</t>
        </is>
      </c>
      <c r="AR1" s="1" t="inlineStr">
        <is>
          <t>dominio</t>
        </is>
      </c>
      <c r="AS1" s="1" t="inlineStr">
        <is>
          <t>revisto_por_humano</t>
        </is>
      </c>
      <c r="AT1" s="1" t="inlineStr">
        <is>
          <t>nota_revisao</t>
        </is>
      </c>
    </row>
    <row r="2">
      <c r="A2" t="n">
        <v>7</v>
      </c>
      <c r="B2" t="inlineStr">
        <is>
          <t>fdc5c3371bafedcd::ROW_7</t>
        </is>
      </c>
      <c r="C2" t="inlineStr">
        <is>
          <t>M001</t>
        </is>
      </c>
      <c r="D2" t="inlineStr">
        <is>
          <t>fdc5c3371bafedcd::ROW_7|continu|continuous|70|46</t>
        </is>
      </c>
      <c r="F2" s="2" t="n"/>
      <c r="G2" t="inlineStr">
        <is>
          <t>texture</t>
        </is>
      </c>
      <c r="H2" t="inlineStr">
        <is>
          <t>continu</t>
        </is>
      </c>
      <c r="I2" t="inlineStr">
        <is>
          <t>continu</t>
        </is>
      </c>
      <c r="J2" t="inlineStr">
        <is>
          <t>continu*</t>
        </is>
      </c>
      <c r="K2" t="inlineStr">
        <is>
          <t>continuous</t>
        </is>
      </c>
      <c r="L2" t="inlineStr">
        <is>
          <t>continuous</t>
        </is>
      </c>
      <c r="M2" t="n">
        <v>1</v>
      </c>
      <c r="N2" t="n">
        <v>2</v>
      </c>
      <c r="O2" t="inlineStr">
        <is>
          <t>esq</t>
        </is>
      </c>
      <c r="P2" s="2" t="inlineStr">
        <is>
          <t>nao</t>
        </is>
      </c>
      <c r="Q2" t="b">
        <v>0</v>
      </c>
      <c r="R2" t="b">
        <v>0</v>
      </c>
      <c r="S2" s="2" t="inlineStr">
        <is>
          <t>atributiva</t>
        </is>
      </c>
      <c r="U2" s="3" t="inlineStr">
        <is>
          <t>estabilidade</t>
        </is>
      </c>
      <c r="V2" s="3" t="inlineStr">
        <is>
          <t>ambos</t>
        </is>
      </c>
      <c r="W2" t="b">
        <v>0</v>
      </c>
      <c r="X2" t="b">
        <v>0</v>
      </c>
      <c r="Y2" t="n">
        <v>11</v>
      </c>
      <c r="Z2" t="n">
        <v>9</v>
      </c>
      <c r="AA2" t="n">
        <v>70</v>
      </c>
      <c r="AB2" t="n">
        <v>46</v>
      </c>
      <c r="AC2" t="n">
        <v>1</v>
      </c>
      <c r="AD2" t="b">
        <v>0</v>
      </c>
      <c r="AE2" t="inlineStr">
        <is>
          <t>E:\todos os textos\(1933)_Literature and Music in the Age of Shakespeare.pdf</t>
        </is>
      </c>
      <c r="AF2" t="inlineStr">
        <is>
          <t>fdc5c3371bafedcd</t>
        </is>
      </c>
      <c r="AG2" t="inlineStr">
        <is>
          <t>file:///E:/todos%20os%20textos/%281933%29_Literature%20and%20Music%20in%20the%20Age%20of%20Shakespeare.pdf</t>
        </is>
      </c>
      <c r="AH2" t="inlineStr">
        <is>
          <t>d by its non-strophic form the music gained a continuous non-strophic texture it had not had either in the frottola or in the school that finished</t>
        </is>
      </c>
      <c r="AI2" s="3" t="n"/>
      <c r="AJ2" s="3" t="b">
        <v>1</v>
      </c>
      <c r="AK2" t="inlineStr">
        <is>
          <t>dependencias</t>
        </is>
      </c>
      <c r="AL2" t="n">
        <v>1</v>
      </c>
      <c r="AN2" t="inlineStr">
        <is>
          <t>texture</t>
        </is>
      </c>
      <c r="AO2" t="inlineStr">
        <is>
          <t>termo_sobre_no</t>
        </is>
      </c>
      <c r="AP2" t="inlineStr">
        <is>
          <t>texture</t>
        </is>
      </c>
      <c r="AQ2" t="inlineStr">
        <is>
          <t>continuous/amod-&gt;texture</t>
        </is>
      </c>
      <c r="AR2" s="2" t="inlineStr">
        <is>
          <t>por_rever</t>
        </is>
      </c>
      <c r="AS2" s="3" t="inlineStr">
        <is>
          <t>LR</t>
        </is>
      </c>
      <c r="AT2" s="3" t="inlineStr">
        <is>
          <t>LR: mantido como nuclear (propriedade de estabilidade/uniformidade ou contínuo adjudicado).</t>
        </is>
      </c>
    </row>
    <row r="3">
      <c r="A3" t="n">
        <v>19</v>
      </c>
      <c r="B3" t="inlineStr">
        <is>
          <t>326a9486ba0a0d5f::ROW_19</t>
        </is>
      </c>
      <c r="C3" t="inlineStr">
        <is>
          <t>M001</t>
        </is>
      </c>
      <c r="D3" t="inlineStr">
        <is>
          <t>326a9486ba0a0d5f::ROW_19|homogene|homogeneous|70|58</t>
        </is>
      </c>
      <c r="F3" s="2" t="n"/>
      <c r="G3" t="inlineStr">
        <is>
          <t>texture</t>
        </is>
      </c>
      <c r="H3" t="inlineStr">
        <is>
          <t>homogene</t>
        </is>
      </c>
      <c r="I3" t="inlineStr">
        <is>
          <t>homogene</t>
        </is>
      </c>
      <c r="J3" t="inlineStr">
        <is>
          <t>homogene*</t>
        </is>
      </c>
      <c r="K3" t="inlineStr">
        <is>
          <t>homogeneous</t>
        </is>
      </c>
      <c r="L3" t="inlineStr">
        <is>
          <t>homogeneous</t>
        </is>
      </c>
      <c r="M3" t="n">
        <v>1</v>
      </c>
      <c r="N3" t="n">
        <v>1</v>
      </c>
      <c r="O3" t="inlineStr">
        <is>
          <t>esq</t>
        </is>
      </c>
      <c r="P3" s="2" t="inlineStr">
        <is>
          <t>nao</t>
        </is>
      </c>
      <c r="Q3" t="b">
        <v>0</v>
      </c>
      <c r="R3" t="b">
        <v>0</v>
      </c>
      <c r="S3" s="2" t="inlineStr">
        <is>
          <t>atributiva</t>
        </is>
      </c>
      <c r="T3" t="inlineStr">
        <is>
          <t>estabilidade</t>
        </is>
      </c>
      <c r="U3" s="3" t="inlineStr">
        <is>
          <t>estabilidade</t>
        </is>
      </c>
      <c r="V3" s="3" t="inlineStr">
        <is>
          <t>ambos</t>
        </is>
      </c>
      <c r="W3" t="b">
        <v>0</v>
      </c>
      <c r="X3" t="b">
        <v>0</v>
      </c>
      <c r="Y3" t="n">
        <v>11</v>
      </c>
      <c r="Z3" t="n">
        <v>10</v>
      </c>
      <c r="AA3" t="n">
        <v>70</v>
      </c>
      <c r="AB3" t="n">
        <v>58</v>
      </c>
      <c r="AC3" t="n">
        <v>1</v>
      </c>
      <c r="AD3" t="b">
        <v>0</v>
      </c>
      <c r="AE3" t="inlineStr">
        <is>
          <t>E:\todos os textos\(1944)_Music in the Making.pdf</t>
        </is>
      </c>
      <c r="AF3" t="inlineStr">
        <is>
          <t>326a9486ba0a0d5f</t>
        </is>
      </c>
      <c r="AG3" t="inlineStr">
        <is>
          <t>file:///E:/todos%20os%20textos/%281944%29_Music%20in%20the%20Making.pdf</t>
        </is>
      </c>
      <c r="AH3" t="inlineStr">
        <is>
          <t>d nearly every orchestral strand into a solid vibrant and homogeneous texture, based on a rich fundamental tone. and he has given to the players (</t>
        </is>
      </c>
      <c r="AI3" s="3" t="n"/>
      <c r="AJ3" s="3" t="b">
        <v>1</v>
      </c>
      <c r="AK3" t="inlineStr">
        <is>
          <t>dependencias</t>
        </is>
      </c>
      <c r="AL3" t="n">
        <v>1</v>
      </c>
      <c r="AM3" t="inlineStr">
        <is>
          <t>atributiva_via_conj</t>
        </is>
      </c>
      <c r="AN3" t="inlineStr">
        <is>
          <t>texture</t>
        </is>
      </c>
      <c r="AO3" t="inlineStr">
        <is>
          <t>termo_sobre_no</t>
        </is>
      </c>
      <c r="AP3" t="inlineStr">
        <is>
          <t>texture</t>
        </is>
      </c>
      <c r="AQ3" t="inlineStr">
        <is>
          <t>homogeneous/conj-&gt;vibrant</t>
        </is>
      </c>
      <c r="AR3" s="2" t="inlineStr">
        <is>
          <t>por_rever</t>
        </is>
      </c>
      <c r="AS3" s="3" t="inlineStr">
        <is>
          <t>LR</t>
        </is>
      </c>
      <c r="AT3" s="3" t="inlineStr">
        <is>
          <t>LR: mantido como nuclear (propriedade de estabilidade/uniformidade ou contínuo adjudicado).</t>
        </is>
      </c>
    </row>
    <row r="4">
      <c r="A4" t="n">
        <v>33</v>
      </c>
      <c r="B4" t="inlineStr">
        <is>
          <t>2a8375b5f45823e4::ROW_33</t>
        </is>
      </c>
      <c r="C4" t="inlineStr">
        <is>
          <t>M001</t>
        </is>
      </c>
      <c r="D4" t="inlineStr">
        <is>
          <t>2a8375b5f45823e4::ROW_33|continu|continuity|70|56</t>
        </is>
      </c>
      <c r="F4" s="2" t="n"/>
      <c r="G4" t="inlineStr">
        <is>
          <t>texture</t>
        </is>
      </c>
      <c r="H4" t="inlineStr">
        <is>
          <t>continu</t>
        </is>
      </c>
      <c r="I4" t="inlineStr">
        <is>
          <t>continu</t>
        </is>
      </c>
      <c r="J4" t="inlineStr">
        <is>
          <t>continu*</t>
        </is>
      </c>
      <c r="K4" t="inlineStr">
        <is>
          <t>continuity</t>
        </is>
      </c>
      <c r="L4" t="inlineStr">
        <is>
          <t>continuity</t>
        </is>
      </c>
      <c r="M4" t="n">
        <v>1</v>
      </c>
      <c r="N4" t="n">
        <v>2</v>
      </c>
      <c r="O4" t="inlineStr">
        <is>
          <t>esq</t>
        </is>
      </c>
      <c r="P4" s="2" t="inlineStr">
        <is>
          <t>nao</t>
        </is>
      </c>
      <c r="Q4" t="b">
        <v>0</v>
      </c>
      <c r="R4" t="b">
        <v>0</v>
      </c>
      <c r="S4" s="2" t="inlineStr">
        <is>
          <t>nominal_genitiva</t>
        </is>
      </c>
      <c r="U4" s="3" t="inlineStr">
        <is>
          <t>estabilidade</t>
        </is>
      </c>
      <c r="V4" s="3" t="inlineStr">
        <is>
          <t>ambos</t>
        </is>
      </c>
      <c r="W4" t="b">
        <v>0</v>
      </c>
      <c r="X4" t="b">
        <v>0</v>
      </c>
      <c r="Y4" t="n">
        <v>12</v>
      </c>
      <c r="Z4" t="n">
        <v>10</v>
      </c>
      <c r="AA4" t="n">
        <v>70</v>
      </c>
      <c r="AB4" t="n">
        <v>56</v>
      </c>
      <c r="AC4" t="n">
        <v>1</v>
      </c>
      <c r="AD4" t="b">
        <v>0</v>
      </c>
      <c r="AE4" t="inlineStr">
        <is>
          <t>E:\todos os textos\(1958)_Domestic Music in England 1800-1860.pdf</t>
        </is>
      </c>
      <c r="AF4" t="inlineStr">
        <is>
          <t>2a8375b5f45823e4</t>
        </is>
      </c>
      <c r="AG4" t="inlineStr">
        <is>
          <t>file:///E:/todos%20os%20textos/%281958%29_Domestic%20Music%20in%20England%201800-1860.pdf</t>
        </is>
      </c>
      <c r="AH4" t="inlineStr">
        <is>
          <t>est features of the style are there: the imitation, the continuity of texture, the unsquareness of phrase and cadence, the harmonic purity, the exp</t>
        </is>
      </c>
      <c r="AI4" s="3" t="n"/>
      <c r="AJ4" s="3" t="b">
        <v>1</v>
      </c>
      <c r="AK4" t="inlineStr">
        <is>
          <t>dependencias</t>
        </is>
      </c>
      <c r="AL4" t="n">
        <v>1</v>
      </c>
      <c r="AM4" t="inlineStr">
        <is>
          <t>genitiva_por_complemento</t>
        </is>
      </c>
      <c r="AN4" t="inlineStr">
        <is>
          <t>texture</t>
        </is>
      </c>
      <c r="AO4" t="inlineStr">
        <is>
          <t>no_sobre_termo</t>
        </is>
      </c>
      <c r="AP4" t="inlineStr">
        <is>
          <t>features</t>
        </is>
      </c>
      <c r="AQ4" t="inlineStr">
        <is>
          <t>continuity/conj-&gt;imitation</t>
        </is>
      </c>
      <c r="AR4" s="2" t="inlineStr">
        <is>
          <t>por_rever</t>
        </is>
      </c>
      <c r="AS4" s="3" t="inlineStr">
        <is>
          <t>LR</t>
        </is>
      </c>
      <c r="AT4" s="3" t="inlineStr">
        <is>
          <t>LR: mantido como nuclear (propriedade de estabilidade/uniformidade ou contínuo adjudicado).</t>
        </is>
      </c>
    </row>
    <row r="5">
      <c r="A5" t="n">
        <v>37</v>
      </c>
      <c r="B5" t="inlineStr">
        <is>
          <t>e845f9ec960dc980::ROW_37</t>
        </is>
      </c>
      <c r="C5" t="inlineStr">
        <is>
          <t>M001</t>
        </is>
      </c>
      <c r="D5" t="inlineStr">
        <is>
          <t>e845f9ec960dc980::ROW_37|continu|continuity|68|56</t>
        </is>
      </c>
      <c r="F5" s="2" t="n"/>
      <c r="G5" t="inlineStr">
        <is>
          <t>texture</t>
        </is>
      </c>
      <c r="H5" t="inlineStr">
        <is>
          <t>continu</t>
        </is>
      </c>
      <c r="I5" t="inlineStr">
        <is>
          <t>continu</t>
        </is>
      </c>
      <c r="J5" t="inlineStr">
        <is>
          <t>continu*</t>
        </is>
      </c>
      <c r="K5" t="inlineStr">
        <is>
          <t>continuity</t>
        </is>
      </c>
      <c r="L5" t="inlineStr">
        <is>
          <t>continuity</t>
        </is>
      </c>
      <c r="M5" t="n">
        <v>1</v>
      </c>
      <c r="N5" t="n">
        <v>1</v>
      </c>
      <c r="O5" t="inlineStr">
        <is>
          <t>esq</t>
        </is>
      </c>
      <c r="P5" s="2" t="inlineStr">
        <is>
          <t>nao</t>
        </is>
      </c>
      <c r="Q5" t="b">
        <v>0</v>
      </c>
      <c r="R5" t="b">
        <v>0</v>
      </c>
      <c r="S5" s="2" t="inlineStr">
        <is>
          <t>incidental</t>
        </is>
      </c>
      <c r="U5" s="2" t="n"/>
      <c r="V5" s="2" t="inlineStr">
        <is>
          <t>ambos</t>
        </is>
      </c>
      <c r="W5" t="b">
        <v>0</v>
      </c>
      <c r="X5" t="b">
        <v>0</v>
      </c>
      <c r="Y5" t="n">
        <v>10</v>
      </c>
      <c r="Z5" t="n">
        <v>9</v>
      </c>
      <c r="AA5" t="n">
        <v>68</v>
      </c>
      <c r="AB5" t="n">
        <v>56</v>
      </c>
      <c r="AC5" t="n">
        <v>1</v>
      </c>
      <c r="AD5" t="b">
        <v>0</v>
      </c>
      <c r="AE5" t="inlineStr">
        <is>
          <t>E:\todos os textos\(1958)_The Operas of Leoš Janáček.pdf</t>
        </is>
      </c>
      <c r="AF5" t="inlineStr">
        <is>
          <t>e845f9ec960dc980</t>
        </is>
      </c>
      <c r="AG5" t="inlineStr">
        <is>
          <t>file:///E:/todos%20os%20textos/%281958%29_The%20Operas%20of%20Leo%C5%A1%20Jan%C3%A1%C4%8Dek.pdf</t>
        </is>
      </c>
      <c r="AH5" t="inlineStr">
        <is>
          <t>no longer be bothered with ordinary notions of euphony, continuity, texture and decoration, but prefer to say what they have to say in the barest</t>
        </is>
      </c>
      <c r="AI5" s="2" t="inlineStr">
        <is>
          <t>incidental</t>
        </is>
      </c>
      <c r="AJ5" s="2" t="b">
        <v>0</v>
      </c>
      <c r="AK5" t="inlineStr">
        <is>
          <t>dependencias</t>
        </is>
      </c>
      <c r="AL5" t="n">
        <v>1</v>
      </c>
      <c r="AN5" t="inlineStr">
        <is>
          <t>of</t>
        </is>
      </c>
      <c r="AO5" t="inlineStr">
        <is>
          <t>termo_sobre_outro</t>
        </is>
      </c>
      <c r="AP5" t="inlineStr">
        <is>
          <t>of</t>
        </is>
      </c>
      <c r="AQ5" t="inlineStr">
        <is>
          <t>continuity/conj-&gt;euphony</t>
        </is>
      </c>
      <c r="AR5" s="2" t="inlineStr">
        <is>
          <t>por_rever</t>
        </is>
      </c>
      <c r="AS5" s="2" t="inlineStr">
        <is>
          <t>LR</t>
        </is>
      </c>
      <c r="AT5" s="2" t="inlineStr">
        <is>
          <t>LR: confirma exclusão automática prévia.</t>
        </is>
      </c>
    </row>
    <row r="6">
      <c r="A6" t="n">
        <v>100</v>
      </c>
      <c r="B6" t="inlineStr">
        <is>
          <t>df9be92421db1f15::ROW_100</t>
        </is>
      </c>
      <c r="C6" t="inlineStr">
        <is>
          <t>M001</t>
        </is>
      </c>
      <c r="D6" t="inlineStr">
        <is>
          <t>df9be92421db1f15::ROW_100|even|even|66|85</t>
        </is>
      </c>
      <c r="F6" s="2" t="n"/>
      <c r="G6" t="inlineStr">
        <is>
          <t>textural</t>
        </is>
      </c>
      <c r="H6" t="inlineStr">
        <is>
          <t>even</t>
        </is>
      </c>
      <c r="I6" t="inlineStr">
        <is>
          <t>even</t>
        </is>
      </c>
      <c r="J6" t="inlineStr">
        <is>
          <t>even*</t>
        </is>
      </c>
      <c r="K6" t="inlineStr">
        <is>
          <t>even</t>
        </is>
      </c>
      <c r="L6" t="inlineStr">
        <is>
          <t>even</t>
        </is>
      </c>
      <c r="M6" t="n">
        <v>1</v>
      </c>
      <c r="N6" t="n">
        <v>2</v>
      </c>
      <c r="O6" t="inlineStr">
        <is>
          <t>dir</t>
        </is>
      </c>
      <c r="P6" s="2" t="inlineStr">
        <is>
          <t>nao</t>
        </is>
      </c>
      <c r="Q6" t="b">
        <v>0</v>
      </c>
      <c r="R6" t="b">
        <v>0</v>
      </c>
      <c r="S6" s="2" t="inlineStr">
        <is>
          <t>adverbial_de_grau</t>
        </is>
      </c>
      <c r="U6" s="2" t="n"/>
      <c r="V6" s="2" t="inlineStr">
        <is>
          <t>ambos</t>
        </is>
      </c>
      <c r="W6" t="b">
        <v>0</v>
      </c>
      <c r="X6" t="b">
        <v>0</v>
      </c>
      <c r="Y6" t="n">
        <v>9</v>
      </c>
      <c r="Z6" t="n">
        <v>11</v>
      </c>
      <c r="AA6" t="n">
        <v>66</v>
      </c>
      <c r="AB6" t="n">
        <v>85</v>
      </c>
      <c r="AC6" t="n">
        <v>1</v>
      </c>
      <c r="AD6" t="b">
        <v>0</v>
      </c>
      <c r="AE6" t="inlineStr">
        <is>
          <t>E:\todos os textos\(1964)_1964 Abraham and Isaac..pdf</t>
        </is>
      </c>
      <c r="AF6" t="inlineStr">
        <is>
          <t>df9be92421db1f15</t>
        </is>
      </c>
      <c r="AG6" t="inlineStr">
        <is>
          <t>file:///E:/todos%20os%20textos/%281964%29_1964%20Abraham%20and%20Isaac..pdf</t>
        </is>
      </c>
      <c r="AH6" t="inlineStr">
        <is>
          <t>mar 2015 ip address: 193.61.135.80 28 tempo threni is allied to a textural austerity even more uncompromising than that of threni. yet the bare</t>
        </is>
      </c>
      <c r="AI6" s="2" t="inlineStr">
        <is>
          <t>adverbial_de_grau</t>
        </is>
      </c>
      <c r="AJ6" s="2" t="b">
        <v>0</v>
      </c>
      <c r="AK6" t="inlineStr">
        <is>
          <t>dependencias</t>
        </is>
      </c>
      <c r="AL6" t="n">
        <v>1</v>
      </c>
      <c r="AN6" t="inlineStr">
        <is>
          <t>more</t>
        </is>
      </c>
      <c r="AO6" t="inlineStr">
        <is>
          <t>termo_sobre_outro</t>
        </is>
      </c>
      <c r="AP6" t="inlineStr">
        <is>
          <t>more</t>
        </is>
      </c>
      <c r="AQ6" t="inlineStr">
        <is>
          <t>even/advmod-&gt;more</t>
        </is>
      </c>
      <c r="AR6" s="2" t="inlineStr">
        <is>
          <t>por_rever</t>
        </is>
      </c>
      <c r="AS6" s="2" t="inlineStr">
        <is>
          <t>LR</t>
        </is>
      </c>
      <c r="AT6" s="2" t="inlineStr">
        <is>
          <t>LR: confirma exclusão automática prévia.</t>
        </is>
      </c>
    </row>
    <row r="7">
      <c r="A7" t="n">
        <v>152</v>
      </c>
      <c r="B7" t="inlineStr">
        <is>
          <t>9d001430a1f15bcd::ROW_152</t>
        </is>
      </c>
      <c r="C7" t="inlineStr">
        <is>
          <t>M001</t>
        </is>
      </c>
      <c r="D7" t="inlineStr">
        <is>
          <t>9d001430a1f15bcd::ROW_152|even|even|70|88</t>
        </is>
      </c>
      <c r="F7" s="2" t="n"/>
      <c r="G7" t="inlineStr">
        <is>
          <t>texture</t>
        </is>
      </c>
      <c r="H7" t="inlineStr">
        <is>
          <t>even</t>
        </is>
      </c>
      <c r="I7" t="inlineStr">
        <is>
          <t>even</t>
        </is>
      </c>
      <c r="J7" t="inlineStr">
        <is>
          <t>even*</t>
        </is>
      </c>
      <c r="K7" t="inlineStr">
        <is>
          <t>even</t>
        </is>
      </c>
      <c r="L7" t="inlineStr">
        <is>
          <t>even</t>
        </is>
      </c>
      <c r="M7" t="n">
        <v>1</v>
      </c>
      <c r="N7" t="n">
        <v>3</v>
      </c>
      <c r="O7" t="inlineStr">
        <is>
          <t>dir</t>
        </is>
      </c>
      <c r="P7" s="2" t="inlineStr">
        <is>
          <t>nao</t>
        </is>
      </c>
      <c r="Q7" t="b">
        <v>0</v>
      </c>
      <c r="R7" t="b">
        <v>0</v>
      </c>
      <c r="S7" s="2" t="inlineStr">
        <is>
          <t>incidental</t>
        </is>
      </c>
      <c r="U7" s="2" t="n"/>
      <c r="V7" s="2" t="inlineStr">
        <is>
          <t>ambos</t>
        </is>
      </c>
      <c r="W7" t="b">
        <v>0</v>
      </c>
      <c r="X7" t="b">
        <v>0</v>
      </c>
      <c r="Y7" t="n">
        <v>15</v>
      </c>
      <c r="Z7" t="n">
        <v>18</v>
      </c>
      <c r="AA7" t="n">
        <v>70</v>
      </c>
      <c r="AB7" t="n">
        <v>88</v>
      </c>
      <c r="AC7" t="n">
        <v>1</v>
      </c>
      <c r="AD7" t="b">
        <v>0</v>
      </c>
      <c r="AE7" t="inlineStr">
        <is>
          <t>E:\todos os textos\(1969)_First Performances.pdf</t>
        </is>
      </c>
      <c r="AF7" t="inlineStr">
        <is>
          <t>9d001430a1f15bcd</t>
        </is>
      </c>
      <c r="AG7" t="inlineStr">
        <is>
          <t>file:///E:/todos%20os%20textos/%281969%29_First%20Performances.pdf</t>
        </is>
      </c>
      <c r="AH7" t="inlineStr">
        <is>
          <t>th works we find the thematic use of ideas based not on melody but on texture (there is even a certain amount of material in common between them);</t>
        </is>
      </c>
      <c r="AI7" s="2" t="inlineStr">
        <is>
          <t>incidental</t>
        </is>
      </c>
      <c r="AJ7" s="2" t="b">
        <v>0</v>
      </c>
      <c r="AK7" t="inlineStr">
        <is>
          <t>dependencias</t>
        </is>
      </c>
      <c r="AL7" t="n">
        <v>1</v>
      </c>
      <c r="AN7" t="inlineStr">
        <is>
          <t>amount</t>
        </is>
      </c>
      <c r="AO7" t="inlineStr">
        <is>
          <t>termo_sobre_outro</t>
        </is>
      </c>
      <c r="AP7" t="inlineStr">
        <is>
          <t>amount</t>
        </is>
      </c>
      <c r="AQ7" t="inlineStr">
        <is>
          <t>even/advmod-&gt;amount</t>
        </is>
      </c>
      <c r="AR7" s="2" t="inlineStr">
        <is>
          <t>por_rever</t>
        </is>
      </c>
      <c r="AS7" s="2" t="inlineStr">
        <is>
          <t>LR</t>
        </is>
      </c>
      <c r="AT7" s="2" t="inlineStr">
        <is>
          <t>LR: confirma exclusão automática prévia.</t>
        </is>
      </c>
    </row>
    <row r="8">
      <c r="A8" t="n">
        <v>274</v>
      </c>
      <c r="B8" t="inlineStr">
        <is>
          <t>2a7a4bb4cd4e9d3d::ROW_274</t>
        </is>
      </c>
      <c r="C8" t="inlineStr">
        <is>
          <t>M001</t>
        </is>
      </c>
      <c r="D8" t="inlineStr">
        <is>
          <t>2a7a4bb4cd4e9d3d::ROW_274|even|even|70|65</t>
        </is>
      </c>
      <c r="F8" s="2" t="n"/>
      <c r="G8" t="inlineStr">
        <is>
          <t>textural</t>
        </is>
      </c>
      <c r="H8" t="inlineStr">
        <is>
          <t>even</t>
        </is>
      </c>
      <c r="I8" t="inlineStr">
        <is>
          <t>even</t>
        </is>
      </c>
      <c r="J8" t="inlineStr">
        <is>
          <t>even*</t>
        </is>
      </c>
      <c r="K8" t="inlineStr">
        <is>
          <t>even</t>
        </is>
      </c>
      <c r="L8" t="inlineStr">
        <is>
          <t>even</t>
        </is>
      </c>
      <c r="M8" t="n">
        <v>1</v>
      </c>
      <c r="N8" t="n">
        <v>1</v>
      </c>
      <c r="O8" t="inlineStr">
        <is>
          <t>esq</t>
        </is>
      </c>
      <c r="P8" s="2" t="inlineStr">
        <is>
          <t>nao</t>
        </is>
      </c>
      <c r="Q8" t="b">
        <v>0</v>
      </c>
      <c r="R8" t="b">
        <v>0</v>
      </c>
      <c r="S8" s="2" t="inlineStr">
        <is>
          <t>incidental</t>
        </is>
      </c>
      <c r="U8" s="2" t="n"/>
      <c r="V8" s="2" t="inlineStr">
        <is>
          <t>ambos</t>
        </is>
      </c>
      <c r="W8" t="b">
        <v>0</v>
      </c>
      <c r="X8" t="b">
        <v>0</v>
      </c>
      <c r="Y8" t="n">
        <v>9</v>
      </c>
      <c r="Z8" t="n">
        <v>8</v>
      </c>
      <c r="AA8" t="n">
        <v>70</v>
      </c>
      <c r="AB8" t="n">
        <v>65</v>
      </c>
      <c r="AC8" t="n">
        <v>1</v>
      </c>
      <c r="AD8" t="b">
        <v>0</v>
      </c>
      <c r="AE8" t="inlineStr">
        <is>
          <t>E:\todos os textos\(1977)_Tempo.pdf</t>
        </is>
      </c>
      <c r="AF8" t="inlineStr">
        <is>
          <t>2a7a4bb4cd4e9d3d</t>
        </is>
      </c>
      <c r="AG8" t="inlineStr">
        <is>
          <t>file:///E:/todos%20os%20textos/%281977%29_Tempo.pdf</t>
        </is>
      </c>
      <c r="AH8" t="inlineStr">
        <is>
          <t>all element-actions—tonal reference, harmony, dynamic levels and even textural features such as spatial intervals and density-compression. metric gr</t>
        </is>
      </c>
      <c r="AI8" s="2" t="inlineStr">
        <is>
          <t>incidental</t>
        </is>
      </c>
      <c r="AJ8" s="2" t="b">
        <v>0</v>
      </c>
      <c r="AK8" t="inlineStr">
        <is>
          <t>dependencias</t>
        </is>
      </c>
      <c r="AL8" t="n">
        <v>1</v>
      </c>
      <c r="AN8" t="inlineStr">
        <is>
          <t>textural</t>
        </is>
      </c>
      <c r="AO8" t="inlineStr">
        <is>
          <t>termo_sobre_outro</t>
        </is>
      </c>
      <c r="AP8" t="inlineStr">
        <is>
          <t>textural</t>
        </is>
      </c>
      <c r="AQ8" t="inlineStr">
        <is>
          <t>even/advmod-&gt;textural</t>
        </is>
      </c>
      <c r="AR8" s="2" t="inlineStr">
        <is>
          <t>por_rever</t>
        </is>
      </c>
      <c r="AS8" s="2" t="inlineStr">
        <is>
          <t>LR</t>
        </is>
      </c>
      <c r="AT8" s="2" t="inlineStr">
        <is>
          <t>LR: confirma exclusão automática prévia.</t>
        </is>
      </c>
    </row>
    <row r="9">
      <c r="A9" t="n">
        <v>280</v>
      </c>
      <c r="B9" t="inlineStr">
        <is>
          <t>2a7a4bb4cd4e9d3d::ROW_280</t>
        </is>
      </c>
      <c r="C9" t="inlineStr">
        <is>
          <t>M001</t>
        </is>
      </c>
      <c r="D9" t="inlineStr">
        <is>
          <t>2a7a4bb4cd4e9d3d::ROW_280|even|eventsuccession|68|32</t>
        </is>
      </c>
      <c r="F9" s="2" t="n"/>
      <c r="G9" t="inlineStr">
        <is>
          <t>textural</t>
        </is>
      </c>
      <c r="H9" t="inlineStr">
        <is>
          <t>even</t>
        </is>
      </c>
      <c r="I9" t="inlineStr">
        <is>
          <t>even</t>
        </is>
      </c>
      <c r="J9" t="inlineStr">
        <is>
          <t>even*</t>
        </is>
      </c>
      <c r="K9" t="inlineStr">
        <is>
          <t>eventsuccession</t>
        </is>
      </c>
      <c r="L9" t="inlineStr">
        <is>
          <t>eventsuccession</t>
        </is>
      </c>
      <c r="M9" t="n">
        <v>1</v>
      </c>
      <c r="N9" t="n">
        <v>4</v>
      </c>
      <c r="O9" t="inlineStr">
        <is>
          <t>esq</t>
        </is>
      </c>
      <c r="P9" s="2" t="inlineStr">
        <is>
          <t>nao</t>
        </is>
      </c>
      <c r="Q9" t="b">
        <v>0</v>
      </c>
      <c r="R9" t="b">
        <v>0</v>
      </c>
      <c r="S9" s="2" t="inlineStr">
        <is>
          <t>incidental</t>
        </is>
      </c>
      <c r="U9" s="2" t="n"/>
      <c r="V9" s="2" t="inlineStr">
        <is>
          <t>ambos</t>
        </is>
      </c>
      <c r="W9" t="b">
        <v>0</v>
      </c>
      <c r="X9" t="b">
        <v>0</v>
      </c>
      <c r="Y9" t="n">
        <v>9</v>
      </c>
      <c r="Z9" t="n">
        <v>5</v>
      </c>
      <c r="AA9" t="n">
        <v>68</v>
      </c>
      <c r="AB9" t="n">
        <v>32</v>
      </c>
      <c r="AC9" t="n">
        <v>1</v>
      </c>
      <c r="AD9" t="b">
        <v>0</v>
      </c>
      <c r="AE9" t="inlineStr">
        <is>
          <t>E:\todos os textos\(1977)_Tempo.pdf</t>
        </is>
      </c>
      <c r="AF9" t="inlineStr">
        <is>
          <t>2a7a4bb4cd4e9d3d</t>
        </is>
      </c>
      <c r="AG9" t="inlineStr">
        <is>
          <t>file:///E:/todos%20os%20textos/%281977%29_Tempo.pdf</t>
        </is>
      </c>
      <c r="AH9" t="inlineStr">
        <is>
          <t>e general characteristics of an eventsuccession, berry's methods of textural analysis will have particular relevance. many readers, especially in</t>
        </is>
      </c>
      <c r="AI9" s="2" t="inlineStr">
        <is>
          <t>incidental</t>
        </is>
      </c>
      <c r="AJ9" s="2" t="b">
        <v>0</v>
      </c>
      <c r="AK9" t="inlineStr">
        <is>
          <t>dependencias</t>
        </is>
      </c>
      <c r="AL9" t="n">
        <v>1</v>
      </c>
      <c r="AN9" t="inlineStr">
        <is>
          <t>of</t>
        </is>
      </c>
      <c r="AO9" t="inlineStr">
        <is>
          <t>termo_sobre_outro</t>
        </is>
      </c>
      <c r="AP9" t="inlineStr">
        <is>
          <t>of</t>
        </is>
      </c>
      <c r="AQ9" t="inlineStr">
        <is>
          <t>eventsuccession/pobj-&gt;of</t>
        </is>
      </c>
      <c r="AR9" s="2" t="inlineStr">
        <is>
          <t>por_rever</t>
        </is>
      </c>
      <c r="AS9" s="2" t="inlineStr">
        <is>
          <t>LR</t>
        </is>
      </c>
      <c r="AT9" s="2" t="inlineStr">
        <is>
          <t>LR: confirma exclusão automática prévia.</t>
        </is>
      </c>
    </row>
    <row r="10">
      <c r="A10" t="n">
        <v>304</v>
      </c>
      <c r="B10" t="inlineStr">
        <is>
          <t>b14b2799baf6dff5::ROW_304</t>
        </is>
      </c>
      <c r="C10" t="inlineStr">
        <is>
          <t>M001</t>
        </is>
      </c>
      <c r="D10" t="inlineStr">
        <is>
          <t>b14b2799baf6dff5::ROW_304|constant|constant|70|50</t>
        </is>
      </c>
      <c r="F10" s="2" t="n"/>
      <c r="G10" t="inlineStr">
        <is>
          <t>texture</t>
        </is>
      </c>
      <c r="H10" t="inlineStr">
        <is>
          <t>constant</t>
        </is>
      </c>
      <c r="I10" t="inlineStr">
        <is>
          <t>constant</t>
        </is>
      </c>
      <c r="J10" t="inlineStr">
        <is>
          <t>constant*</t>
        </is>
      </c>
      <c r="K10" t="inlineStr">
        <is>
          <t>constant</t>
        </is>
      </c>
      <c r="L10" t="inlineStr">
        <is>
          <t>constant</t>
        </is>
      </c>
      <c r="M10" t="n">
        <v>1</v>
      </c>
      <c r="N10" t="n">
        <v>3</v>
      </c>
      <c r="O10" t="inlineStr">
        <is>
          <t>esq</t>
        </is>
      </c>
      <c r="P10" s="2" t="inlineStr">
        <is>
          <t>nao</t>
        </is>
      </c>
      <c r="Q10" t="b">
        <v>0</v>
      </c>
      <c r="R10" t="b">
        <v>0</v>
      </c>
      <c r="S10" s="2" t="inlineStr">
        <is>
          <t>incidental</t>
        </is>
      </c>
      <c r="T10" t="inlineStr">
        <is>
          <t>estabilidade</t>
        </is>
      </c>
      <c r="U10" s="2" t="inlineStr">
        <is>
          <t>estabilidade</t>
        </is>
      </c>
      <c r="V10" s="2" t="inlineStr">
        <is>
          <t>invariancia_diacronica</t>
        </is>
      </c>
      <c r="W10" t="b">
        <v>0</v>
      </c>
      <c r="X10" t="b">
        <v>0</v>
      </c>
      <c r="Y10" t="n">
        <v>8</v>
      </c>
      <c r="Z10" t="n">
        <v>5</v>
      </c>
      <c r="AA10" t="n">
        <v>70</v>
      </c>
      <c r="AB10" t="n">
        <v>50</v>
      </c>
      <c r="AC10" t="n">
        <v>1</v>
      </c>
      <c r="AD10" t="b">
        <v>0</v>
      </c>
      <c r="AE10" t="inlineStr">
        <is>
          <t>E:\todos os textos\(1978)_Proportion in the Music of Dunstable.pdf</t>
        </is>
      </c>
      <c r="AF10" t="inlineStr">
        <is>
          <t>b14b2799baf6dff5</t>
        </is>
      </c>
      <c r="AG10" t="inlineStr">
        <is>
          <t>file:///E:/todos%20os%20textos/%281978%29_Proportion%20in%20the%20Music%20of%20Dunstable.pdf</t>
        </is>
      </c>
      <c r="AH10" t="inlineStr">
        <is>
          <t>neat, sectional, easily apprehended construction, constant variety of texture and integrated, purposeful bass-lines make dunstable seem obscure, re</t>
        </is>
      </c>
      <c r="AI10" s="2" t="inlineStr">
        <is>
          <t>incidental</t>
        </is>
      </c>
      <c r="AJ10" s="2" t="b">
        <v>0</v>
      </c>
      <c r="AK10" t="inlineStr">
        <is>
          <t>dependencias</t>
        </is>
      </c>
      <c r="AL10" t="n">
        <v>1</v>
      </c>
      <c r="AN10" t="inlineStr">
        <is>
          <t>variety</t>
        </is>
      </c>
      <c r="AO10" t="inlineStr">
        <is>
          <t>termo_sobre_outro</t>
        </is>
      </c>
      <c r="AP10" t="inlineStr">
        <is>
          <t>variety</t>
        </is>
      </c>
      <c r="AQ10" t="inlineStr">
        <is>
          <t>constant/amod-&gt;variety</t>
        </is>
      </c>
      <c r="AR10" s="2" t="inlineStr">
        <is>
          <t>por_rever</t>
        </is>
      </c>
      <c r="AS10" s="2" t="inlineStr">
        <is>
          <t>LR</t>
        </is>
      </c>
      <c r="AT10" s="2" t="inlineStr">
        <is>
          <t>LR: confirma exclusão automática prévia.</t>
        </is>
      </c>
    </row>
    <row r="11">
      <c r="A11" t="n">
        <v>313</v>
      </c>
      <c r="B11" t="inlineStr">
        <is>
          <t>084f2fa08b2311b0::ROW_313</t>
        </is>
      </c>
      <c r="C11" t="inlineStr">
        <is>
          <t>M001</t>
        </is>
      </c>
      <c r="D11" t="inlineStr">
        <is>
          <t>084f2fa08b2311b0::ROW_313|continu|continuous|70|59</t>
        </is>
      </c>
      <c r="F11" s="2" t="n"/>
      <c r="G11" t="inlineStr">
        <is>
          <t>texture</t>
        </is>
      </c>
      <c r="H11" t="inlineStr">
        <is>
          <t>continu</t>
        </is>
      </c>
      <c r="I11" t="inlineStr">
        <is>
          <t>continu</t>
        </is>
      </c>
      <c r="J11" t="inlineStr">
        <is>
          <t>continu*</t>
        </is>
      </c>
      <c r="K11" t="inlineStr">
        <is>
          <t>continuous</t>
        </is>
      </c>
      <c r="L11" t="inlineStr">
        <is>
          <t>continuous</t>
        </is>
      </c>
      <c r="M11" t="n">
        <v>1</v>
      </c>
      <c r="N11" t="n">
        <v>1</v>
      </c>
      <c r="O11" t="inlineStr">
        <is>
          <t>esq</t>
        </is>
      </c>
      <c r="P11" s="2" t="inlineStr">
        <is>
          <t>indirecto</t>
        </is>
      </c>
      <c r="Q11" t="b">
        <v>0</v>
      </c>
      <c r="R11" t="b">
        <v>1</v>
      </c>
      <c r="S11" s="2" t="inlineStr">
        <is>
          <t>atributiva</t>
        </is>
      </c>
      <c r="U11" s="3" t="inlineStr">
        <is>
          <t>estabilidade</t>
        </is>
      </c>
      <c r="V11" s="3" t="inlineStr">
        <is>
          <t>ambos</t>
        </is>
      </c>
      <c r="W11" t="b">
        <v>0</v>
      </c>
      <c r="X11" t="b">
        <v>0</v>
      </c>
      <c r="Y11" t="n">
        <v>11</v>
      </c>
      <c r="Z11" t="n">
        <v>10</v>
      </c>
      <c r="AA11" t="n">
        <v>70</v>
      </c>
      <c r="AB11" t="n">
        <v>59</v>
      </c>
      <c r="AC11" t="n">
        <v>1</v>
      </c>
      <c r="AD11" t="b">
        <v>0</v>
      </c>
      <c r="AE11" t="inlineStr">
        <is>
          <t>E:\todos os textos\(1978)_The Achievement of Ragtime An Introductory Study with some Implications for British Research in Popu.pdf</t>
        </is>
      </c>
      <c r="AF11" t="inlineStr">
        <is>
          <t>084f2fa08b2311b0</t>
        </is>
      </c>
      <c r="AG11" t="inlineStr">
        <is>
          <t>file:///E:/todos%20os%20textos/%281978%29_The%20Achievement%20of%20Ragtime%20An%20Introductory%20Study%20with%20some%20Implications%20for%20British%20Research%20in%20Popu.pdf</t>
        </is>
      </c>
      <c r="AH11" t="inlineStr">
        <is>
          <t>ncopation - the glendy burk of i860, for example - but die continuous texture characteristic of ragtime does not seem to have reached notation unti</t>
        </is>
      </c>
      <c r="AI11" s="3" t="n"/>
      <c r="AJ11" s="3" t="b">
        <v>1</v>
      </c>
      <c r="AK11" t="inlineStr">
        <is>
          <t>dependencias</t>
        </is>
      </c>
      <c r="AL11" t="n">
        <v>1</v>
      </c>
      <c r="AN11" t="inlineStr">
        <is>
          <t>texture</t>
        </is>
      </c>
      <c r="AO11" t="inlineStr">
        <is>
          <t>termo_sobre_no</t>
        </is>
      </c>
      <c r="AP11" t="inlineStr">
        <is>
          <t>texture</t>
        </is>
      </c>
      <c r="AQ11" t="inlineStr">
        <is>
          <t>continuous/amod-&gt;texture</t>
        </is>
      </c>
      <c r="AR11" s="2" t="inlineStr">
        <is>
          <t>por_rever</t>
        </is>
      </c>
      <c r="AS11" s="3" t="inlineStr">
        <is>
          <t>LR</t>
        </is>
      </c>
      <c r="AT11" s="3" t="inlineStr">
        <is>
          <t>LR: mantido como nuclear (propriedade de estabilidade/uniformidade ou contínuo adjudicado).</t>
        </is>
      </c>
    </row>
    <row r="12">
      <c r="A12" t="n">
        <v>443</v>
      </c>
      <c r="B12" t="inlineStr">
        <is>
          <t>aecbb3ab730bbe61::ROW_443</t>
        </is>
      </c>
      <c r="C12" t="inlineStr">
        <is>
          <t>M001</t>
        </is>
      </c>
      <c r="D12" t="inlineStr">
        <is>
          <t>aecbb3ab730bbe61::ROW_443|uniform|uniform|69|61</t>
        </is>
      </c>
      <c r="F12" s="2" t="n"/>
      <c r="G12" t="inlineStr">
        <is>
          <t>textures</t>
        </is>
      </c>
      <c r="H12" t="inlineStr">
        <is>
          <t>uniform</t>
        </is>
      </c>
      <c r="I12" t="inlineStr">
        <is>
          <t>uniform</t>
        </is>
      </c>
      <c r="J12" t="inlineStr">
        <is>
          <t>uniform*</t>
        </is>
      </c>
      <c r="K12" t="inlineStr">
        <is>
          <t>uniform</t>
        </is>
      </c>
      <c r="L12" t="inlineStr">
        <is>
          <t>uniform</t>
        </is>
      </c>
      <c r="M12" t="n">
        <v>1</v>
      </c>
      <c r="N12" t="n">
        <v>1</v>
      </c>
      <c r="O12" t="inlineStr">
        <is>
          <t>esq</t>
        </is>
      </c>
      <c r="P12" s="2" t="inlineStr">
        <is>
          <t>nao</t>
        </is>
      </c>
      <c r="Q12" t="b">
        <v>1</v>
      </c>
      <c r="R12" t="b">
        <v>0</v>
      </c>
      <c r="S12" s="2" t="inlineStr">
        <is>
          <t>atributiva</t>
        </is>
      </c>
      <c r="T12" t="inlineStr">
        <is>
          <t>estabilidade</t>
        </is>
      </c>
      <c r="U12" s="2" t="inlineStr">
        <is>
          <t>estabilidade</t>
        </is>
      </c>
      <c r="V12" s="2" t="inlineStr">
        <is>
          <t>homogeneidade_sincronica</t>
        </is>
      </c>
      <c r="W12" t="b">
        <v>0</v>
      </c>
      <c r="X12" t="b">
        <v>0</v>
      </c>
      <c r="Y12" t="n">
        <v>14</v>
      </c>
      <c r="Z12" t="n">
        <v>13</v>
      </c>
      <c r="AA12" t="n">
        <v>69</v>
      </c>
      <c r="AB12" t="n">
        <v>61</v>
      </c>
      <c r="AC12" t="n">
        <v>1</v>
      </c>
      <c r="AD12" t="b">
        <v>0</v>
      </c>
      <c r="AE12" t="inlineStr">
        <is>
          <t>E:\todos os textos\(1982)_Texture as a Sign in Classic and Early Romantic Music.pdf</t>
        </is>
      </c>
      <c r="AF12" t="inlineStr">
        <is>
          <t>aecbb3ab730bbe61</t>
        </is>
      </c>
      <c r="AG12" t="inlineStr">
        <is>
          <t>file:///E:/todos%20os%20textos/%281982%29_Texture%20as%20a%20Sign%20in%20Classic%20and%20Early%20Romantic%20Music.pdf</t>
        </is>
      </c>
      <c r="AH12" t="inlineStr">
        <is>
          <t>nty if one heard only the melody line with a variety of less uniform textures. this content downloaded from 163.118.172.206 on sun, 26 jun 2016 20</t>
        </is>
      </c>
      <c r="AI12" s="2" t="inlineStr">
        <is>
          <t>metatexto</t>
        </is>
      </c>
      <c r="AJ12" s="2" t="b">
        <v>0</v>
      </c>
      <c r="AK12" t="inlineStr">
        <is>
          <t>dependencias</t>
        </is>
      </c>
      <c r="AL12" t="n">
        <v>1</v>
      </c>
      <c r="AN12" t="inlineStr">
        <is>
          <t>textures</t>
        </is>
      </c>
      <c r="AO12" t="inlineStr">
        <is>
          <t>termo_sobre_no</t>
        </is>
      </c>
      <c r="AP12" t="inlineStr">
        <is>
          <t>textures</t>
        </is>
      </c>
      <c r="AQ12" t="inlineStr">
        <is>
          <t>uniform/amod-&gt;textures</t>
        </is>
      </c>
      <c r="AR12" s="2" t="inlineStr">
        <is>
          <t>por_rever</t>
        </is>
      </c>
      <c r="AS12" s="2" t="inlineStr">
        <is>
          <t>LR</t>
        </is>
      </c>
      <c r="AT12" s="2" t="inlineStr">
        <is>
          <t>LR: confirma exclusão automática prévia.</t>
        </is>
      </c>
    </row>
    <row r="13">
      <c r="A13" t="n">
        <v>451</v>
      </c>
      <c r="B13" t="inlineStr">
        <is>
          <t>aecbb3ab730bbe61::ROW_451</t>
        </is>
      </c>
      <c r="C13" t="inlineStr">
        <is>
          <t>M001</t>
        </is>
      </c>
      <c r="D13" t="inlineStr">
        <is>
          <t>aecbb3ab730bbe61::ROW_451|even|even|69|54</t>
        </is>
      </c>
      <c r="F13" s="2" t="n"/>
      <c r="G13" t="inlineStr">
        <is>
          <t>texture</t>
        </is>
      </c>
      <c r="H13" t="inlineStr">
        <is>
          <t>even</t>
        </is>
      </c>
      <c r="I13" t="inlineStr">
        <is>
          <t>even</t>
        </is>
      </c>
      <c r="J13" t="inlineStr">
        <is>
          <t>even*</t>
        </is>
      </c>
      <c r="K13" t="inlineStr">
        <is>
          <t>even</t>
        </is>
      </c>
      <c r="L13" t="inlineStr">
        <is>
          <t>even</t>
        </is>
      </c>
      <c r="M13" t="n">
        <v>1</v>
      </c>
      <c r="N13" t="n">
        <v>3</v>
      </c>
      <c r="O13" t="inlineStr">
        <is>
          <t>esq</t>
        </is>
      </c>
      <c r="P13" s="2" t="inlineStr">
        <is>
          <t>nao</t>
        </is>
      </c>
      <c r="Q13" t="b">
        <v>0</v>
      </c>
      <c r="R13" t="b">
        <v>0</v>
      </c>
      <c r="S13" s="2" t="inlineStr">
        <is>
          <t>adverbial_verbal</t>
        </is>
      </c>
      <c r="U13" s="2" t="n"/>
      <c r="V13" s="2" t="inlineStr">
        <is>
          <t>ambos</t>
        </is>
      </c>
      <c r="W13" t="b">
        <v>0</v>
      </c>
      <c r="X13" t="b">
        <v>0</v>
      </c>
      <c r="Y13" t="n">
        <v>12</v>
      </c>
      <c r="Z13" t="n">
        <v>9</v>
      </c>
      <c r="AA13" t="n">
        <v>69</v>
      </c>
      <c r="AB13" t="n">
        <v>54</v>
      </c>
      <c r="AC13" t="n">
        <v>1</v>
      </c>
      <c r="AD13" t="b">
        <v>0</v>
      </c>
      <c r="AE13" t="inlineStr">
        <is>
          <t>E:\todos os textos\(1982)_Texture as a Sign in Classic and Early Romantic Music.pdf</t>
        </is>
      </c>
      <c r="AF13" t="inlineStr">
        <is>
          <t>aecbb3ab730bbe61</t>
        </is>
      </c>
      <c r="AG13" t="inlineStr">
        <is>
          <t>file:///E:/todos%20os%20textos/%281982%29_Texture%20as%20a%20Sign%20in%20Classic%20and%20Early%20Romantic%20Music.pdf</t>
        </is>
      </c>
      <c r="AH13" t="inlineStr">
        <is>
          <t>nic preparation may indeed carry through in our ears, even while the texture in fact becomes that of a solo. but it is the solo per se that will</t>
        </is>
      </c>
      <c r="AI13" s="2" t="inlineStr">
        <is>
          <t>adverbial_verbal</t>
        </is>
      </c>
      <c r="AJ13" s="2" t="b">
        <v>0</v>
      </c>
      <c r="AK13" t="inlineStr">
        <is>
          <t>dependencias</t>
        </is>
      </c>
      <c r="AL13" t="n">
        <v>1</v>
      </c>
      <c r="AN13" t="inlineStr">
        <is>
          <t>becomes</t>
        </is>
      </c>
      <c r="AO13" t="inlineStr">
        <is>
          <t>termo_sobre_outro</t>
        </is>
      </c>
      <c r="AP13" t="inlineStr">
        <is>
          <t>becomes</t>
        </is>
      </c>
      <c r="AQ13" t="inlineStr">
        <is>
          <t>even/advmod-&gt;becomes</t>
        </is>
      </c>
      <c r="AR13" s="2" t="inlineStr">
        <is>
          <t>por_rever</t>
        </is>
      </c>
      <c r="AS13" s="2" t="inlineStr">
        <is>
          <t>LR</t>
        </is>
      </c>
      <c r="AT13" s="2" t="inlineStr">
        <is>
          <t>LR: confirma exclusão automática prévia.</t>
        </is>
      </c>
    </row>
    <row r="14">
      <c r="A14" t="n">
        <v>553</v>
      </c>
      <c r="B14" t="inlineStr">
        <is>
          <t>84060f509fea714a::ROW_553</t>
        </is>
      </c>
      <c r="C14" t="inlineStr">
        <is>
          <t>M001</t>
        </is>
      </c>
      <c r="D14" t="inlineStr">
        <is>
          <t>84060f509fea714a::ROW_553|uniform|uniform|70|62</t>
        </is>
      </c>
      <c r="F14" s="2" t="n"/>
      <c r="G14" t="inlineStr">
        <is>
          <t>texture</t>
        </is>
      </c>
      <c r="H14" t="inlineStr">
        <is>
          <t>uniform</t>
        </is>
      </c>
      <c r="I14" t="inlineStr">
        <is>
          <t>uniform</t>
        </is>
      </c>
      <c r="J14" t="inlineStr">
        <is>
          <t>uniform*</t>
        </is>
      </c>
      <c r="K14" t="inlineStr">
        <is>
          <t>uniform</t>
        </is>
      </c>
      <c r="L14" t="inlineStr">
        <is>
          <t>uniform</t>
        </is>
      </c>
      <c r="M14" t="n">
        <v>1</v>
      </c>
      <c r="N14" t="n">
        <v>1</v>
      </c>
      <c r="O14" t="inlineStr">
        <is>
          <t>esq</t>
        </is>
      </c>
      <c r="P14" s="2" t="inlineStr">
        <is>
          <t>nao</t>
        </is>
      </c>
      <c r="Q14" t="b">
        <v>0</v>
      </c>
      <c r="R14" t="b">
        <v>0</v>
      </c>
      <c r="S14" s="2" t="inlineStr">
        <is>
          <t>atributiva</t>
        </is>
      </c>
      <c r="T14" t="inlineStr">
        <is>
          <t>estabilidade</t>
        </is>
      </c>
      <c r="U14" s="3" t="inlineStr">
        <is>
          <t>estabilidade</t>
        </is>
      </c>
      <c r="V14" s="3" t="inlineStr">
        <is>
          <t>homogeneidade_sincronica</t>
        </is>
      </c>
      <c r="W14" t="b">
        <v>0</v>
      </c>
      <c r="X14" t="b">
        <v>0</v>
      </c>
      <c r="Y14" t="n">
        <v>13</v>
      </c>
      <c r="Z14" t="n">
        <v>12</v>
      </c>
      <c r="AA14" t="n">
        <v>70</v>
      </c>
      <c r="AB14" t="n">
        <v>62</v>
      </c>
      <c r="AC14" t="n">
        <v>1</v>
      </c>
      <c r="AD14" t="b">
        <v>0</v>
      </c>
      <c r="AE14" t="inlineStr">
        <is>
          <t>E:\todos os textos\(1983)_On the threshold of homophony Texture in sixteenth‐century lute music.pdf</t>
        </is>
      </c>
      <c r="AF14" t="inlineStr">
        <is>
          <t>84060f509fea714a</t>
        </is>
      </c>
      <c r="AG14" t="inlineStr">
        <is>
          <t>file:///E:/todos%20os%20textos/%281983%29_On%20the%20threshold%20of%20homophony%20Texture%20in%20sixteenth%E2%80%90century%20lute%20music.pdf</t>
        </is>
      </c>
      <c r="AH14" t="inlineStr">
        <is>
          <t>d in music shifted from that of contrasting timbres to one of uniform texture. the rhythmic and tonal diversity of the fifteenth century gave way t</t>
        </is>
      </c>
      <c r="AI14" s="3" t="n"/>
      <c r="AJ14" s="3" t="b">
        <v>1</v>
      </c>
      <c r="AK14" t="inlineStr">
        <is>
          <t>dependencias</t>
        </is>
      </c>
      <c r="AL14" t="n">
        <v>1</v>
      </c>
      <c r="AN14" t="inlineStr">
        <is>
          <t>texture</t>
        </is>
      </c>
      <c r="AO14" t="inlineStr">
        <is>
          <t>termo_sobre_no</t>
        </is>
      </c>
      <c r="AP14" t="inlineStr">
        <is>
          <t>texture</t>
        </is>
      </c>
      <c r="AQ14" t="inlineStr">
        <is>
          <t>uniform/compound-&gt;texture</t>
        </is>
      </c>
      <c r="AR14" s="2" t="inlineStr">
        <is>
          <t>por_rever</t>
        </is>
      </c>
      <c r="AS14" s="3" t="inlineStr">
        <is>
          <t>LR</t>
        </is>
      </c>
      <c r="AT14" s="3" t="inlineStr">
        <is>
          <t>LR: mantido como nuclear (propriedade de estabilidade/uniformidade ou contínuo adjudicado).</t>
        </is>
      </c>
    </row>
    <row r="15">
      <c r="A15" t="n">
        <v>591</v>
      </c>
      <c r="B15" t="inlineStr">
        <is>
          <t>eb95869456713c82::ROW_591</t>
        </is>
      </c>
      <c r="C15" t="inlineStr">
        <is>
          <t>M001</t>
        </is>
      </c>
      <c r="D15" t="inlineStr">
        <is>
          <t>eb95869456713c82::ROW_591|continu|continuous|70|95</t>
        </is>
      </c>
      <c r="F15" s="2" t="n"/>
      <c r="G15" t="inlineStr">
        <is>
          <t>texture</t>
        </is>
      </c>
      <c r="H15" t="inlineStr">
        <is>
          <t>continu</t>
        </is>
      </c>
      <c r="I15" t="inlineStr">
        <is>
          <t>continu</t>
        </is>
      </c>
      <c r="J15" t="inlineStr">
        <is>
          <t>continu*</t>
        </is>
      </c>
      <c r="K15" t="inlineStr">
        <is>
          <t>continuous</t>
        </is>
      </c>
      <c r="L15" t="inlineStr">
        <is>
          <t>continuous</t>
        </is>
      </c>
      <c r="M15" t="n">
        <v>1</v>
      </c>
      <c r="N15" t="n">
        <v>4</v>
      </c>
      <c r="O15" t="inlineStr">
        <is>
          <t>dir</t>
        </is>
      </c>
      <c r="P15" s="2" t="inlineStr">
        <is>
          <t>directo</t>
        </is>
      </c>
      <c r="Q15" t="b">
        <v>0</v>
      </c>
      <c r="R15" t="b">
        <v>0</v>
      </c>
      <c r="S15" s="2" t="inlineStr">
        <is>
          <t>predicativa</t>
        </is>
      </c>
      <c r="U15" s="3" t="inlineStr">
        <is>
          <t>estabilidade</t>
        </is>
      </c>
      <c r="V15" s="3" t="inlineStr">
        <is>
          <t>ambos</t>
        </is>
      </c>
      <c r="W15" t="b">
        <v>0</v>
      </c>
      <c r="X15" t="b">
        <v>0</v>
      </c>
      <c r="Y15" t="n">
        <v>9</v>
      </c>
      <c r="Z15" t="n">
        <v>13</v>
      </c>
      <c r="AA15" t="n">
        <v>70</v>
      </c>
      <c r="AB15" t="n">
        <v>95</v>
      </c>
      <c r="AC15" t="n">
        <v>1</v>
      </c>
      <c r="AD15" t="b">
        <v>0</v>
      </c>
      <c r="AE15" t="inlineStr">
        <is>
          <t>E:\todos os textos\(1984)_György Kurtág’s Microludes.pdf</t>
        </is>
      </c>
      <c r="AF15" t="inlineStr">
        <is>
          <t>eb95869456713c82</t>
        </is>
      </c>
      <c r="AG15" t="inlineStr">
        <is>
          <t>file:///E:/todos%20os%20textos/%281984%29_Gy%C3%B6rgy%20Kurt%C3%A1g%E2%80%99s%20Microludes.pdf</t>
        </is>
      </c>
      <c r="AH15" t="inlineStr">
        <is>
          <t>e neighbouring pitches played in independent rhythmic groupings. this texture, however, is not continuous; its progress is halted by a 3-bar centra</t>
        </is>
      </c>
      <c r="AI15" s="3" t="n"/>
      <c r="AJ15" s="3" t="b">
        <v>1</v>
      </c>
      <c r="AK15" t="inlineStr">
        <is>
          <t>dependencias</t>
        </is>
      </c>
      <c r="AL15" t="n">
        <v>1</v>
      </c>
      <c r="AN15" t="inlineStr">
        <is>
          <t>texture</t>
        </is>
      </c>
      <c r="AO15" t="inlineStr">
        <is>
          <t>termo_sobre_no</t>
        </is>
      </c>
      <c r="AP15" t="inlineStr">
        <is>
          <t>is</t>
        </is>
      </c>
      <c r="AQ15" t="inlineStr">
        <is>
          <t>continuous/acomp-&gt;is</t>
        </is>
      </c>
      <c r="AR15" s="2" t="inlineStr">
        <is>
          <t>por_rever</t>
        </is>
      </c>
      <c r="AS15" s="3" t="inlineStr">
        <is>
          <t>LR</t>
        </is>
      </c>
      <c r="AT15" s="3" t="inlineStr">
        <is>
          <t>LR: mantido como nuclear (propriedade de estabilidade/uniformidade ou contínuo adjudicado).</t>
        </is>
      </c>
    </row>
    <row r="16">
      <c r="A16" t="n">
        <v>611</v>
      </c>
      <c r="B16" t="inlineStr">
        <is>
          <t>055948ef91822844::ROW_611</t>
        </is>
      </c>
      <c r="C16" t="inlineStr">
        <is>
          <t>M001</t>
        </is>
      </c>
      <c r="D16" t="inlineStr">
        <is>
          <t>055948ef91822844::ROW_611|regular|regularity|70|52</t>
        </is>
      </c>
      <c r="E16" t="inlineStr">
        <is>
          <t>P0001</t>
        </is>
      </c>
      <c r="F16" s="2" t="inlineStr">
        <is>
          <t>passagem_sobreposta:P0001; janela_sobreposta:J0001</t>
        </is>
      </c>
      <c r="G16" t="inlineStr">
        <is>
          <t>texture</t>
        </is>
      </c>
      <c r="H16" t="inlineStr">
        <is>
          <t>regular</t>
        </is>
      </c>
      <c r="I16" t="inlineStr">
        <is>
          <t>regular</t>
        </is>
      </c>
      <c r="J16" t="inlineStr">
        <is>
          <t>regular*</t>
        </is>
      </c>
      <c r="K16" t="inlineStr">
        <is>
          <t>regularity</t>
        </is>
      </c>
      <c r="L16" t="inlineStr">
        <is>
          <t>regularity</t>
        </is>
      </c>
      <c r="M16" t="n">
        <v>1</v>
      </c>
      <c r="N16" t="n">
        <v>3</v>
      </c>
      <c r="O16" t="inlineStr">
        <is>
          <t>esq</t>
        </is>
      </c>
      <c r="P16" s="2" t="inlineStr">
        <is>
          <t>nao</t>
        </is>
      </c>
      <c r="Q16" t="b">
        <v>0</v>
      </c>
      <c r="R16" t="b">
        <v>0</v>
      </c>
      <c r="S16" s="2" t="inlineStr">
        <is>
          <t>nominal_genitiva</t>
        </is>
      </c>
      <c r="T16" t="inlineStr">
        <is>
          <t>estabilidade</t>
        </is>
      </c>
      <c r="U16" s="2" t="inlineStr">
        <is>
          <t>estabilidade</t>
        </is>
      </c>
      <c r="V16" s="2" t="inlineStr">
        <is>
          <t>invariancia_diacronica</t>
        </is>
      </c>
      <c r="W16" t="b">
        <v>0</v>
      </c>
      <c r="X16" t="b">
        <v>0</v>
      </c>
      <c r="Y16" t="n">
        <v>9</v>
      </c>
      <c r="Z16" t="n">
        <v>6</v>
      </c>
      <c r="AA16" t="n">
        <v>70</v>
      </c>
      <c r="AB16" t="n">
        <v>52</v>
      </c>
      <c r="AC16" t="n">
        <v>2</v>
      </c>
      <c r="AD16" t="b">
        <v>0</v>
      </c>
      <c r="AE16" t="inlineStr">
        <is>
          <t>E:\todos os textos\(1984)_On the perception of density and stratification in granular sonic textures An exploratory study.pdf</t>
        </is>
      </c>
      <c r="AF16" t="inlineStr">
        <is>
          <t>055948ef91822844</t>
        </is>
      </c>
      <c r="AG16" t="inlineStr">
        <is>
          <t>file:///E:/todos%20os%20textos/%281984%29_On%20the%20perception%20of%20density%20and%20stratification%20in%20granular%20sonic%20textures%20An%20exploratory%20study.pdf</t>
        </is>
      </c>
      <c r="AH16" t="inlineStr">
        <is>
          <t>table inconsistencies which temporarily disturb the regularity of the texture. textural perception therefore seems to involve an interaction betw</t>
        </is>
      </c>
      <c r="AI16" s="2" t="inlineStr">
        <is>
          <t>janela_sobreposta</t>
        </is>
      </c>
      <c r="AJ16" s="2" t="b">
        <v>0</v>
      </c>
      <c r="AK16" t="inlineStr">
        <is>
          <t>dependencias</t>
        </is>
      </c>
      <c r="AL16" t="n">
        <v>1</v>
      </c>
      <c r="AM16" t="inlineStr">
        <is>
          <t>genitiva_por_complemento</t>
        </is>
      </c>
      <c r="AN16" t="inlineStr">
        <is>
          <t>texture</t>
        </is>
      </c>
      <c r="AO16" t="inlineStr">
        <is>
          <t>no_sobre_termo</t>
        </is>
      </c>
      <c r="AP16" t="inlineStr">
        <is>
          <t>disturb</t>
        </is>
      </c>
      <c r="AQ16" t="inlineStr">
        <is>
          <t>regularity/dobj-&gt;disturb</t>
        </is>
      </c>
      <c r="AR16" s="2" t="inlineStr">
        <is>
          <t>por_rever</t>
        </is>
      </c>
      <c r="AS16" s="2" t="inlineStr">
        <is>
          <t>LR</t>
        </is>
      </c>
      <c r="AT16" s="2" t="inlineStr">
        <is>
          <t>LR: confirma exclusão automática prévia.</t>
        </is>
      </c>
    </row>
    <row r="17">
      <c r="A17" t="n">
        <v>612</v>
      </c>
      <c r="B17" t="inlineStr">
        <is>
          <t>055948ef91822844::ROW_612</t>
        </is>
      </c>
      <c r="C17" t="inlineStr">
        <is>
          <t>M001</t>
        </is>
      </c>
      <c r="D17" t="inlineStr">
        <is>
          <t>055948ef91822844::ROW_612|regular|regularity|61|43</t>
        </is>
      </c>
      <c r="E17" t="inlineStr">
        <is>
          <t>P0001</t>
        </is>
      </c>
      <c r="F17" s="2" t="inlineStr">
        <is>
          <t>passagem_sobreposta:P0001; janela_sobreposta:J0001</t>
        </is>
      </c>
      <c r="G17" t="inlineStr">
        <is>
          <t>texture</t>
        </is>
      </c>
      <c r="H17" t="inlineStr">
        <is>
          <t>regular</t>
        </is>
      </c>
      <c r="I17" t="inlineStr">
        <is>
          <t>regular</t>
        </is>
      </c>
      <c r="J17" t="inlineStr">
        <is>
          <t>regular*</t>
        </is>
      </c>
      <c r="K17" t="inlineStr">
        <is>
          <t>regularity</t>
        </is>
      </c>
      <c r="L17" t="inlineStr">
        <is>
          <t>regularity</t>
        </is>
      </c>
      <c r="M17" t="n">
        <v>1</v>
      </c>
      <c r="N17" t="n">
        <v>3</v>
      </c>
      <c r="O17" t="inlineStr">
        <is>
          <t>esq</t>
        </is>
      </c>
      <c r="P17" s="2" t="inlineStr">
        <is>
          <t>nao</t>
        </is>
      </c>
      <c r="Q17" t="b">
        <v>0</v>
      </c>
      <c r="R17" t="b">
        <v>0</v>
      </c>
      <c r="S17" s="2" t="inlineStr">
        <is>
          <t>nominal_genitiva</t>
        </is>
      </c>
      <c r="T17" t="inlineStr">
        <is>
          <t>estabilidade</t>
        </is>
      </c>
      <c r="U17" s="3" t="inlineStr">
        <is>
          <t>estabilidade</t>
        </is>
      </c>
      <c r="V17" s="3" t="inlineStr">
        <is>
          <t>invariancia_diacronica</t>
        </is>
      </c>
      <c r="W17" t="b">
        <v>0</v>
      </c>
      <c r="X17" t="b">
        <v>0</v>
      </c>
      <c r="Y17" t="n">
        <v>8</v>
      </c>
      <c r="Z17" t="n">
        <v>5</v>
      </c>
      <c r="AA17" t="n">
        <v>61</v>
      </c>
      <c r="AB17" t="n">
        <v>43</v>
      </c>
      <c r="AC17" t="n">
        <v>2</v>
      </c>
      <c r="AD17" t="b">
        <v>0</v>
      </c>
      <c r="AE17" t="inlineStr">
        <is>
          <t>E:\todos os textos\(1984)_On the perception of density and stratification in granular sonic textures An exploratory study.pdf</t>
        </is>
      </c>
      <c r="AF17" t="inlineStr">
        <is>
          <t>055948ef91822844</t>
        </is>
      </c>
      <c r="AG17" t="inlineStr">
        <is>
          <t>file:///E:/todos%20os%20textos/%281984%29_On%20the%20perception%20of%20density%20and%20stratification%20in%20granular%20sonic%20textures%20An%20exploratory%20study.pdf</t>
        </is>
      </c>
      <c r="AH17" t="inlineStr">
        <is>
          <t>onsistencies which temporarily disturb the regularity of the texture. textural perception therefore seems to involve an interaction between the au</t>
        </is>
      </c>
      <c r="AI17" s="3" t="n"/>
      <c r="AJ17" s="3" t="b">
        <v>1</v>
      </c>
      <c r="AK17" t="inlineStr">
        <is>
          <t>dependencias</t>
        </is>
      </c>
      <c r="AL17" t="n">
        <v>2</v>
      </c>
      <c r="AM17" t="inlineStr">
        <is>
          <t>genitiva_por_complemento</t>
        </is>
      </c>
      <c r="AN17" t="inlineStr">
        <is>
          <t>texture</t>
        </is>
      </c>
      <c r="AO17" t="inlineStr">
        <is>
          <t>no_sobre_termo</t>
        </is>
      </c>
      <c r="AP17" t="inlineStr">
        <is>
          <t>disturb</t>
        </is>
      </c>
      <c r="AQ17" t="inlineStr">
        <is>
          <t>regularity/dobj-&gt;disturb</t>
        </is>
      </c>
      <c r="AR17" s="2" t="inlineStr">
        <is>
          <t>por_rever</t>
        </is>
      </c>
      <c r="AS17" s="3" t="inlineStr">
        <is>
          <t>LR</t>
        </is>
      </c>
      <c r="AT17" s="3" t="inlineStr">
        <is>
          <t>LR: mantido como nuclear (propriedade de estabilidade/uniformidade ou contínuo adjudicado).</t>
        </is>
      </c>
    </row>
    <row r="18">
      <c r="A18" t="n">
        <v>614</v>
      </c>
      <c r="B18" t="inlineStr">
        <is>
          <t>055948ef91822844::ROW_614</t>
        </is>
      </c>
      <c r="C18" t="inlineStr">
        <is>
          <t>M001</t>
        </is>
      </c>
      <c r="D18" t="inlineStr">
        <is>
          <t>055948ef91822844::ROW_614|even|events|110|119</t>
        </is>
      </c>
      <c r="E18" t="inlineStr">
        <is>
          <t>P0002</t>
        </is>
      </c>
      <c r="F18" s="2" t="inlineStr">
        <is>
          <t>passagem_sobreposta:P0002; janela_sobreposta:J0002</t>
        </is>
      </c>
      <c r="G18" t="inlineStr">
        <is>
          <t>textural</t>
        </is>
      </c>
      <c r="H18" t="inlineStr">
        <is>
          <t>even</t>
        </is>
      </c>
      <c r="I18" t="inlineStr">
        <is>
          <t>even</t>
        </is>
      </c>
      <c r="J18" t="inlineStr">
        <is>
          <t>even*</t>
        </is>
      </c>
      <c r="K18" t="inlineStr">
        <is>
          <t>events</t>
        </is>
      </c>
      <c r="L18" t="inlineStr">
        <is>
          <t>events</t>
        </is>
      </c>
      <c r="M18" t="n">
        <v>1</v>
      </c>
      <c r="N18" t="n">
        <v>1</v>
      </c>
      <c r="O18" t="inlineStr">
        <is>
          <t>dir</t>
        </is>
      </c>
      <c r="P18" s="2" t="inlineStr">
        <is>
          <t>nao</t>
        </is>
      </c>
      <c r="Q18" t="b">
        <v>0</v>
      </c>
      <c r="R18" t="b">
        <v>0</v>
      </c>
      <c r="S18" s="2" t="inlineStr">
        <is>
          <t>incidental</t>
        </is>
      </c>
      <c r="U18" s="2" t="n"/>
      <c r="V18" s="2" t="inlineStr">
        <is>
          <t>ambos</t>
        </is>
      </c>
      <c r="W18" t="b">
        <v>0</v>
      </c>
      <c r="X18" t="b">
        <v>0</v>
      </c>
      <c r="Y18" t="n">
        <v>16</v>
      </c>
      <c r="Z18" t="n">
        <v>17</v>
      </c>
      <c r="AA18" t="n">
        <v>110</v>
      </c>
      <c r="AB18" t="n">
        <v>119</v>
      </c>
      <c r="AC18" t="n">
        <v>2</v>
      </c>
      <c r="AD18" t="b">
        <v>0</v>
      </c>
      <c r="AE18" t="inlineStr">
        <is>
          <t>E:\todos os textos\(1984)_On the perception of density and stratification in granular sonic textures An exploratory study.pdf</t>
        </is>
      </c>
      <c r="AF18" t="inlineStr">
        <is>
          <t>055948ef91822844</t>
        </is>
      </c>
      <c r="AG18" t="inlineStr">
        <is>
          <t>file:///E:/todos%20os%20textos/%281984%29_On%20the%20perception%20of%20density%20and%20stratification%20in%20granular%20sonic%20textures%20An%20exploratory%20study.pdf</t>
        </is>
      </c>
      <c r="AH18" t="inlineStr">
        <is>
          <t>mmon or too durationally prolonged they themselves become part of the textural condition rather than isolated textural events. the following types</t>
        </is>
      </c>
      <c r="AI18" s="2" t="inlineStr">
        <is>
          <t>incidental</t>
        </is>
      </c>
      <c r="AJ18" s="2" t="b">
        <v>0</v>
      </c>
      <c r="AK18" t="inlineStr">
        <is>
          <t>dependencias</t>
        </is>
      </c>
      <c r="AL18" t="n">
        <v>1</v>
      </c>
      <c r="AN18" t="inlineStr">
        <is>
          <t>they</t>
        </is>
      </c>
      <c r="AO18" t="inlineStr">
        <is>
          <t>termo_sobre_outro</t>
        </is>
      </c>
      <c r="AP18" t="inlineStr">
        <is>
          <t>they</t>
        </is>
      </c>
      <c r="AQ18" t="inlineStr">
        <is>
          <t>events/conj-&gt;part</t>
        </is>
      </c>
      <c r="AR18" s="2" t="inlineStr">
        <is>
          <t>por_rever</t>
        </is>
      </c>
      <c r="AS18" s="2" t="inlineStr">
        <is>
          <t>LR</t>
        </is>
      </c>
      <c r="AT18" s="2" t="inlineStr">
        <is>
          <t>LR: confirma exclusão automática prévia.</t>
        </is>
      </c>
    </row>
    <row r="19">
      <c r="A19" t="n">
        <v>615</v>
      </c>
      <c r="B19" t="inlineStr">
        <is>
          <t>055948ef91822844::ROW_615</t>
        </is>
      </c>
      <c r="C19" t="inlineStr">
        <is>
          <t>M001</t>
        </is>
      </c>
      <c r="D19" t="inlineStr">
        <is>
          <t>055948ef91822844::ROW_615|even|events|70|79</t>
        </is>
      </c>
      <c r="E19" t="inlineStr">
        <is>
          <t>P0002</t>
        </is>
      </c>
      <c r="F19" s="2" t="inlineStr">
        <is>
          <t>passagem_sobreposta:P0002; janela_sobreposta:J0002</t>
        </is>
      </c>
      <c r="G19" t="inlineStr">
        <is>
          <t>textural</t>
        </is>
      </c>
      <c r="H19" t="inlineStr">
        <is>
          <t>even</t>
        </is>
      </c>
      <c r="I19" t="inlineStr">
        <is>
          <t>even</t>
        </is>
      </c>
      <c r="J19" t="inlineStr">
        <is>
          <t>even*</t>
        </is>
      </c>
      <c r="K19" t="inlineStr">
        <is>
          <t>events</t>
        </is>
      </c>
      <c r="L19" t="inlineStr">
        <is>
          <t>events</t>
        </is>
      </c>
      <c r="M19" t="n">
        <v>1</v>
      </c>
      <c r="N19" t="n">
        <v>1</v>
      </c>
      <c r="O19" t="inlineStr">
        <is>
          <t>dir</t>
        </is>
      </c>
      <c r="P19" s="2" t="inlineStr">
        <is>
          <t>nao</t>
        </is>
      </c>
      <c r="Q19" t="b">
        <v>0</v>
      </c>
      <c r="R19" t="b">
        <v>0</v>
      </c>
      <c r="S19" s="2" t="inlineStr">
        <is>
          <t>incidental</t>
        </is>
      </c>
      <c r="U19" s="2" t="n"/>
      <c r="V19" s="2" t="inlineStr">
        <is>
          <t>ambos</t>
        </is>
      </c>
      <c r="W19" t="b">
        <v>0</v>
      </c>
      <c r="X19" t="b">
        <v>0</v>
      </c>
      <c r="Y19" t="n">
        <v>10</v>
      </c>
      <c r="Z19" t="n">
        <v>11</v>
      </c>
      <c r="AA19" t="n">
        <v>70</v>
      </c>
      <c r="AB19" t="n">
        <v>79</v>
      </c>
      <c r="AC19" t="n">
        <v>2</v>
      </c>
      <c r="AD19" t="b">
        <v>0</v>
      </c>
      <c r="AE19" t="inlineStr">
        <is>
          <t>E:\todos os textos\(1984)_On the perception of density and stratification in granular sonic textures An exploratory study.pdf</t>
        </is>
      </c>
      <c r="AF19" t="inlineStr">
        <is>
          <t>055948ef91822844</t>
        </is>
      </c>
      <c r="AG19" t="inlineStr">
        <is>
          <t>file:///E:/todos%20os%20textos/%281984%29_On%20the%20perception%20of%20density%20and%20stratification%20in%20granular%20sonic%20textures%20An%20exploratory%20study.pdf</t>
        </is>
      </c>
      <c r="AH19" t="inlineStr">
        <is>
          <t>themselves become part of the textural condition rather than isolated textural events. the following types of illustration will be used to represen</t>
        </is>
      </c>
      <c r="AI19" s="2" t="inlineStr">
        <is>
          <t>incidental</t>
        </is>
      </c>
      <c r="AJ19" s="2" t="b">
        <v>0</v>
      </c>
      <c r="AK19" t="inlineStr">
        <is>
          <t>dependencias</t>
        </is>
      </c>
      <c r="AL19" t="n">
        <v>2</v>
      </c>
      <c r="AN19" t="inlineStr">
        <is>
          <t>themselves</t>
        </is>
      </c>
      <c r="AO19" t="inlineStr">
        <is>
          <t>termo_sobre_outro</t>
        </is>
      </c>
      <c r="AP19" t="inlineStr">
        <is>
          <t>themselves</t>
        </is>
      </c>
      <c r="AQ19" t="inlineStr">
        <is>
          <t>events/conj-&gt;part</t>
        </is>
      </c>
      <c r="AR19" s="2" t="inlineStr">
        <is>
          <t>por_rever</t>
        </is>
      </c>
      <c r="AS19" s="2" t="inlineStr">
        <is>
          <t>LR</t>
        </is>
      </c>
      <c r="AT19" s="2" t="inlineStr">
        <is>
          <t>LR: confirma exclusão automática prévia.</t>
        </is>
      </c>
    </row>
    <row r="20">
      <c r="A20" t="n">
        <v>628</v>
      </c>
      <c r="B20" t="inlineStr">
        <is>
          <t>055948ef91822844::ROW_628</t>
        </is>
      </c>
      <c r="C20" t="inlineStr">
        <is>
          <t>M001</t>
        </is>
      </c>
      <c r="D20" t="inlineStr">
        <is>
          <t>055948ef91822844::ROW_628|even|even|70|87</t>
        </is>
      </c>
      <c r="F20" s="2" t="n"/>
      <c r="G20" t="inlineStr">
        <is>
          <t>textures</t>
        </is>
      </c>
      <c r="H20" t="inlineStr">
        <is>
          <t>even</t>
        </is>
      </c>
      <c r="I20" t="inlineStr">
        <is>
          <t>even</t>
        </is>
      </c>
      <c r="J20" t="inlineStr">
        <is>
          <t>even*</t>
        </is>
      </c>
      <c r="K20" t="inlineStr">
        <is>
          <t>even</t>
        </is>
      </c>
      <c r="L20" t="inlineStr">
        <is>
          <t>even</t>
        </is>
      </c>
      <c r="M20" t="n">
        <v>1</v>
      </c>
      <c r="N20" t="n">
        <v>3</v>
      </c>
      <c r="O20" t="inlineStr">
        <is>
          <t>dir</t>
        </is>
      </c>
      <c r="P20" s="2" t="inlineStr">
        <is>
          <t>nao</t>
        </is>
      </c>
      <c r="Q20" t="b">
        <v>0</v>
      </c>
      <c r="R20" t="b">
        <v>1</v>
      </c>
      <c r="S20" s="2" t="inlineStr">
        <is>
          <t>incidental</t>
        </is>
      </c>
      <c r="U20" s="2" t="n"/>
      <c r="V20" s="2" t="inlineStr">
        <is>
          <t>ambos</t>
        </is>
      </c>
      <c r="W20" t="b">
        <v>0</v>
      </c>
      <c r="X20" t="b">
        <v>0</v>
      </c>
      <c r="Y20" t="n">
        <v>11</v>
      </c>
      <c r="Z20" t="n">
        <v>14</v>
      </c>
      <c r="AA20" t="n">
        <v>70</v>
      </c>
      <c r="AB20" t="n">
        <v>87</v>
      </c>
      <c r="AC20" t="n">
        <v>1</v>
      </c>
      <c r="AD20" t="b">
        <v>0</v>
      </c>
      <c r="AE20" t="inlineStr">
        <is>
          <t>E:\todos os textos\(1984)_On the perception of density and stratification in granular sonic textures An exploratory study.pdf</t>
        </is>
      </c>
      <c r="AF20" t="inlineStr">
        <is>
          <t>055948ef91822844</t>
        </is>
      </c>
      <c r="AG20" t="inlineStr">
        <is>
          <t>file:///E:/todos%20os%20textos/%281984%29_On%20the%20perception%20of%20density%20and%20stratification%20in%20granular%20sonic%20textures%20An%20exploratory%20study.pdf</t>
        </is>
      </c>
      <c r="AH20" t="inlineStr">
        <is>
          <t>hile a certain amount of dynamic variety is tolerable within granular textures (it may even be compositionally desirable since it creates an effect</t>
        </is>
      </c>
      <c r="AI20" s="2" t="inlineStr">
        <is>
          <t>incidental</t>
        </is>
      </c>
      <c r="AJ20" s="2" t="b">
        <v>0</v>
      </c>
      <c r="AK20" t="inlineStr">
        <is>
          <t>dependencias</t>
        </is>
      </c>
      <c r="AL20" t="n">
        <v>1</v>
      </c>
      <c r="AN20" t="inlineStr">
        <is>
          <t>be</t>
        </is>
      </c>
      <c r="AO20" t="inlineStr">
        <is>
          <t>termo_sobre_outro</t>
        </is>
      </c>
      <c r="AP20" t="inlineStr">
        <is>
          <t>be</t>
        </is>
      </c>
      <c r="AQ20" t="inlineStr">
        <is>
          <t>even/advmod-&gt;be</t>
        </is>
      </c>
      <c r="AR20" s="2" t="inlineStr">
        <is>
          <t>por_rever</t>
        </is>
      </c>
      <c r="AS20" s="2" t="inlineStr">
        <is>
          <t>LR</t>
        </is>
      </c>
      <c r="AT20" s="2" t="inlineStr">
        <is>
          <t>LR: confirma exclusão automática prévia.</t>
        </is>
      </c>
    </row>
    <row r="21">
      <c r="A21" t="n">
        <v>638</v>
      </c>
      <c r="B21" t="inlineStr">
        <is>
          <t>055948ef91822844::ROW_638</t>
        </is>
      </c>
      <c r="C21" t="inlineStr">
        <is>
          <t>M001</t>
        </is>
      </c>
      <c r="D21" t="inlineStr">
        <is>
          <t>055948ef91822844::ROW_638|constant|constant|70|60</t>
        </is>
      </c>
      <c r="F21" s="2" t="n"/>
      <c r="G21" t="inlineStr">
        <is>
          <t>textural</t>
        </is>
      </c>
      <c r="H21" t="inlineStr">
        <is>
          <t>constant</t>
        </is>
      </c>
      <c r="I21" t="inlineStr">
        <is>
          <t>constant</t>
        </is>
      </c>
      <c r="J21" t="inlineStr">
        <is>
          <t>constant*</t>
        </is>
      </c>
      <c r="K21" t="inlineStr">
        <is>
          <t>constant</t>
        </is>
      </c>
      <c r="L21" t="inlineStr">
        <is>
          <t>constant</t>
        </is>
      </c>
      <c r="M21" t="n">
        <v>1</v>
      </c>
      <c r="N21" t="n">
        <v>1</v>
      </c>
      <c r="O21" t="inlineStr">
        <is>
          <t>esq</t>
        </is>
      </c>
      <c r="P21" s="2" t="inlineStr">
        <is>
          <t>nao</t>
        </is>
      </c>
      <c r="Q21" t="b">
        <v>1</v>
      </c>
      <c r="R21" t="b">
        <v>0</v>
      </c>
      <c r="S21" s="2" t="inlineStr">
        <is>
          <t>incidental</t>
        </is>
      </c>
      <c r="T21" t="inlineStr">
        <is>
          <t>estabilidade</t>
        </is>
      </c>
      <c r="U21" s="2" t="inlineStr">
        <is>
          <t>estabilidade</t>
        </is>
      </c>
      <c r="V21" s="2" t="inlineStr">
        <is>
          <t>invariancia_diacronica</t>
        </is>
      </c>
      <c r="W21" t="b">
        <v>0</v>
      </c>
      <c r="X21" t="b">
        <v>0</v>
      </c>
      <c r="Y21" t="n">
        <v>12</v>
      </c>
      <c r="Z21" t="n">
        <v>11</v>
      </c>
      <c r="AA21" t="n">
        <v>70</v>
      </c>
      <c r="AB21" t="n">
        <v>60</v>
      </c>
      <c r="AC21" t="n">
        <v>1</v>
      </c>
      <c r="AD21" t="b">
        <v>0</v>
      </c>
      <c r="AE21" t="inlineStr">
        <is>
          <t>E:\todos os textos\(1984)_On the perception of density and stratification in granular sonic textures An exploratory study.pdf</t>
        </is>
      </c>
      <c r="AF21" t="inlineStr">
        <is>
          <t>055948ef91822844</t>
        </is>
      </c>
      <c r="AG21" t="inlineStr">
        <is>
          <t>file:///E:/todos%20os%20textos/%281984%29_On%20the%20perception%20of%20density%20and%20stratification%20in%20granular%20sonic%20textures%20An%20exploratory%20study.pdf</t>
        </is>
      </c>
      <c r="AH21" t="inlineStr">
        <is>
          <t>rains per second in the emergence of a solid and relatively constant "textural band" or impression of an increasingly dense "swarm" of granular tone</t>
        </is>
      </c>
      <c r="AI21" s="2" t="inlineStr">
        <is>
          <t>incidental</t>
        </is>
      </c>
      <c r="AJ21" s="2" t="b">
        <v>0</v>
      </c>
      <c r="AK21" t="inlineStr">
        <is>
          <t>dependencias</t>
        </is>
      </c>
      <c r="AL21" t="n">
        <v>1</v>
      </c>
      <c r="AN21" t="inlineStr">
        <is>
          <t>band</t>
        </is>
      </c>
      <c r="AO21" t="inlineStr">
        <is>
          <t>termo_sobre_outro</t>
        </is>
      </c>
      <c r="AP21" t="inlineStr">
        <is>
          <t>band</t>
        </is>
      </c>
      <c r="AQ21" t="inlineStr">
        <is>
          <t>constant/conj-&gt;solid</t>
        </is>
      </c>
      <c r="AR21" s="2" t="inlineStr">
        <is>
          <t>por_rever</t>
        </is>
      </c>
      <c r="AS21" s="2" t="inlineStr">
        <is>
          <t>LR</t>
        </is>
      </c>
      <c r="AT21" s="2" t="inlineStr">
        <is>
          <t>LR: confirma exclusão automática prévia.</t>
        </is>
      </c>
    </row>
    <row r="22">
      <c r="A22" t="n">
        <v>656</v>
      </c>
      <c r="B22" t="inlineStr">
        <is>
          <t>055948ef91822844::ROW_656</t>
        </is>
      </c>
      <c r="C22" t="inlineStr">
        <is>
          <t>M001</t>
        </is>
      </c>
      <c r="D22" t="inlineStr">
        <is>
          <t>055948ef91822844::ROW_656|constant|constant|106|120</t>
        </is>
      </c>
      <c r="E22" t="inlineStr">
        <is>
          <t>P0003</t>
        </is>
      </c>
      <c r="F22" s="2" t="inlineStr">
        <is>
          <t>passagem_sobreposta:P0003; janela_sobreposta:J0003</t>
        </is>
      </c>
      <c r="G22" t="inlineStr">
        <is>
          <t>textures</t>
        </is>
      </c>
      <c r="H22" t="inlineStr">
        <is>
          <t>constant</t>
        </is>
      </c>
      <c r="I22" t="inlineStr">
        <is>
          <t>constant</t>
        </is>
      </c>
      <c r="J22" t="inlineStr">
        <is>
          <t>constant*</t>
        </is>
      </c>
      <c r="K22" t="inlineStr">
        <is>
          <t>constant</t>
        </is>
      </c>
      <c r="L22" t="inlineStr">
        <is>
          <t>constant</t>
        </is>
      </c>
      <c r="M22" t="n">
        <v>1</v>
      </c>
      <c r="N22" t="n">
        <v>3</v>
      </c>
      <c r="O22" t="inlineStr">
        <is>
          <t>dir</t>
        </is>
      </c>
      <c r="P22" s="2" t="inlineStr">
        <is>
          <t>nao</t>
        </is>
      </c>
      <c r="Q22" t="b">
        <v>0</v>
      </c>
      <c r="R22" t="b">
        <v>0</v>
      </c>
      <c r="S22" s="2" t="inlineStr">
        <is>
          <t>incidental</t>
        </is>
      </c>
      <c r="T22" t="inlineStr">
        <is>
          <t>estabilidade</t>
        </is>
      </c>
      <c r="U22" s="2" t="inlineStr">
        <is>
          <t>estabilidade</t>
        </is>
      </c>
      <c r="V22" s="2" t="inlineStr">
        <is>
          <t>invariancia_diacronica</t>
        </is>
      </c>
      <c r="W22" t="b">
        <v>0</v>
      </c>
      <c r="X22" t="b">
        <v>0</v>
      </c>
      <c r="Y22" t="n">
        <v>15</v>
      </c>
      <c r="Z22" t="n">
        <v>18</v>
      </c>
      <c r="AA22" t="n">
        <v>106</v>
      </c>
      <c r="AB22" t="n">
        <v>120</v>
      </c>
      <c r="AC22" t="n">
        <v>2</v>
      </c>
      <c r="AD22" t="b">
        <v>0</v>
      </c>
      <c r="AE22" t="inlineStr">
        <is>
          <t>E:\todos os textos\(1984)_On the perception of density and stratification in granular sonic textures An exploratory study.pdf</t>
        </is>
      </c>
      <c r="AF22" t="inlineStr">
        <is>
          <t>055948ef91822844</t>
        </is>
      </c>
      <c r="AG22" t="inlineStr">
        <is>
          <t>file:///E:/todos%20os%20textos/%281984%29_On%20the%20perception%20of%20density%20and%20stratification%20in%20granular%20sonic%20textures%20An%20exploratory%20study.pdf</t>
        </is>
      </c>
      <c r="AH22" t="inlineStr">
        <is>
          <t>ngesin the vertical coherence and degrees of layering within granular textures. altering the bandwidth of textures of a constant rate of succession,</t>
        </is>
      </c>
      <c r="AI22" s="2" t="inlineStr">
        <is>
          <t>incidental</t>
        </is>
      </c>
      <c r="AJ22" s="2" t="b">
        <v>0</v>
      </c>
      <c r="AK22" t="inlineStr">
        <is>
          <t>dependencias</t>
        </is>
      </c>
      <c r="AL22" t="n">
        <v>2</v>
      </c>
      <c r="AN22" t="inlineStr">
        <is>
          <t>rate</t>
        </is>
      </c>
      <c r="AO22" t="inlineStr">
        <is>
          <t>termo_sobre_outro</t>
        </is>
      </c>
      <c r="AP22" t="inlineStr">
        <is>
          <t>rate</t>
        </is>
      </c>
      <c r="AQ22" t="inlineStr">
        <is>
          <t>constant/amod-&gt;rate</t>
        </is>
      </c>
      <c r="AR22" s="2" t="inlineStr">
        <is>
          <t>por_rever</t>
        </is>
      </c>
      <c r="AS22" s="2" t="inlineStr">
        <is>
          <t>LR</t>
        </is>
      </c>
      <c r="AT22" s="2" t="inlineStr">
        <is>
          <t>LR: confirma exclusão automática prévia.</t>
        </is>
      </c>
    </row>
    <row r="23">
      <c r="A23" t="n">
        <v>657</v>
      </c>
      <c r="B23" t="inlineStr">
        <is>
          <t>055948ef91822844::ROW_657</t>
        </is>
      </c>
      <c r="C23" t="inlineStr">
        <is>
          <t>M001</t>
        </is>
      </c>
      <c r="D23" t="inlineStr">
        <is>
          <t>055948ef91822844::ROW_657|constant|constant|70|84</t>
        </is>
      </c>
      <c r="E23" t="inlineStr">
        <is>
          <t>P0003</t>
        </is>
      </c>
      <c r="F23" s="2" t="inlineStr">
        <is>
          <t>passagem_sobreposta:P0003; janela_sobreposta:J0003</t>
        </is>
      </c>
      <c r="G23" t="inlineStr">
        <is>
          <t>textures</t>
        </is>
      </c>
      <c r="H23" t="inlineStr">
        <is>
          <t>constant</t>
        </is>
      </c>
      <c r="I23" t="inlineStr">
        <is>
          <t>constant</t>
        </is>
      </c>
      <c r="J23" t="inlineStr">
        <is>
          <t>constant*</t>
        </is>
      </c>
      <c r="K23" t="inlineStr">
        <is>
          <t>constant</t>
        </is>
      </c>
      <c r="L23" t="inlineStr">
        <is>
          <t>constant</t>
        </is>
      </c>
      <c r="M23" t="n">
        <v>1</v>
      </c>
      <c r="N23" t="n">
        <v>3</v>
      </c>
      <c r="O23" t="inlineStr">
        <is>
          <t>dir</t>
        </is>
      </c>
      <c r="P23" s="2" t="inlineStr">
        <is>
          <t>nao</t>
        </is>
      </c>
      <c r="Q23" t="b">
        <v>0</v>
      </c>
      <c r="R23" t="b">
        <v>0</v>
      </c>
      <c r="S23" s="2" t="inlineStr">
        <is>
          <t>incidental</t>
        </is>
      </c>
      <c r="T23" t="inlineStr">
        <is>
          <t>estabilidade</t>
        </is>
      </c>
      <c r="U23" s="2" t="inlineStr">
        <is>
          <t>estabilidade</t>
        </is>
      </c>
      <c r="V23" s="2" t="inlineStr">
        <is>
          <t>invariancia_diacronica</t>
        </is>
      </c>
      <c r="W23" t="b">
        <v>0</v>
      </c>
      <c r="X23" t="b">
        <v>0</v>
      </c>
      <c r="Y23" t="n">
        <v>10</v>
      </c>
      <c r="Z23" t="n">
        <v>13</v>
      </c>
      <c r="AA23" t="n">
        <v>70</v>
      </c>
      <c r="AB23" t="n">
        <v>84</v>
      </c>
      <c r="AC23" t="n">
        <v>2</v>
      </c>
      <c r="AD23" t="b">
        <v>0</v>
      </c>
      <c r="AE23" t="inlineStr">
        <is>
          <t>E:\todos os textos\(1984)_On the perception of density and stratification in granular sonic textures An exploratory study.pdf</t>
        </is>
      </c>
      <c r="AF23" t="inlineStr">
        <is>
          <t>055948ef91822844</t>
        </is>
      </c>
      <c r="AG23" t="inlineStr">
        <is>
          <t>file:///E:/todos%20os%20textos/%281984%29_On%20the%20perception%20of%20density%20and%20stratification%20in%20granular%20sonic%20textures%20An%20exploratory%20study.pdf</t>
        </is>
      </c>
      <c r="AH23" t="inlineStr">
        <is>
          <t>grees of layering within granular textures. altering the bandwidth of textures of a constant rate of succession, as mentioned above, also has an obv</t>
        </is>
      </c>
      <c r="AI23" s="2" t="inlineStr">
        <is>
          <t>incidental</t>
        </is>
      </c>
      <c r="AJ23" s="2" t="b">
        <v>0</v>
      </c>
      <c r="AK23" t="inlineStr">
        <is>
          <t>dependencias</t>
        </is>
      </c>
      <c r="AL23" t="n">
        <v>1</v>
      </c>
      <c r="AN23" t="inlineStr">
        <is>
          <t>rate</t>
        </is>
      </c>
      <c r="AO23" t="inlineStr">
        <is>
          <t>termo_sobre_outro</t>
        </is>
      </c>
      <c r="AP23" t="inlineStr">
        <is>
          <t>rate</t>
        </is>
      </c>
      <c r="AQ23" t="inlineStr">
        <is>
          <t>constant/amod-&gt;rate</t>
        </is>
      </c>
      <c r="AR23" s="2" t="inlineStr">
        <is>
          <t>por_rever</t>
        </is>
      </c>
      <c r="AS23" s="2" t="inlineStr">
        <is>
          <t>LR</t>
        </is>
      </c>
      <c r="AT23" s="2" t="inlineStr">
        <is>
          <t>LR: confirma exclusão automática prévia.</t>
        </is>
      </c>
    </row>
    <row r="24">
      <c r="A24" t="n">
        <v>666</v>
      </c>
      <c r="B24" t="inlineStr">
        <is>
          <t>055948ef91822844::ROW_666</t>
        </is>
      </c>
      <c r="C24" t="inlineStr">
        <is>
          <t>M001</t>
        </is>
      </c>
      <c r="D24" t="inlineStr">
        <is>
          <t>055948ef91822844::ROW_666|even|events|70|79</t>
        </is>
      </c>
      <c r="F24" s="2" t="n"/>
      <c r="G24" t="inlineStr">
        <is>
          <t>textural</t>
        </is>
      </c>
      <c r="H24" t="inlineStr">
        <is>
          <t>even</t>
        </is>
      </c>
      <c r="I24" t="inlineStr">
        <is>
          <t>even</t>
        </is>
      </c>
      <c r="J24" t="inlineStr">
        <is>
          <t>even*</t>
        </is>
      </c>
      <c r="K24" t="inlineStr">
        <is>
          <t>events</t>
        </is>
      </c>
      <c r="L24" t="inlineStr">
        <is>
          <t>events</t>
        </is>
      </c>
      <c r="M24" t="n">
        <v>1</v>
      </c>
      <c r="N24" t="n">
        <v>1</v>
      </c>
      <c r="O24" t="inlineStr">
        <is>
          <t>dir</t>
        </is>
      </c>
      <c r="P24" s="2" t="inlineStr">
        <is>
          <t>nao</t>
        </is>
      </c>
      <c r="Q24" t="b">
        <v>0</v>
      </c>
      <c r="R24" t="b">
        <v>0</v>
      </c>
      <c r="S24" s="2" t="inlineStr">
        <is>
          <t>nominal_composto</t>
        </is>
      </c>
      <c r="U24" s="3" t="n"/>
      <c r="V24" s="3" t="inlineStr">
        <is>
          <t>ambos</t>
        </is>
      </c>
      <c r="W24" t="b">
        <v>0</v>
      </c>
      <c r="X24" t="b">
        <v>0</v>
      </c>
      <c r="Y24" t="n">
        <v>15</v>
      </c>
      <c r="Z24" t="n">
        <v>16</v>
      </c>
      <c r="AA24" t="n">
        <v>70</v>
      </c>
      <c r="AB24" t="n">
        <v>79</v>
      </c>
      <c r="AC24" t="n">
        <v>1</v>
      </c>
      <c r="AD24" t="b">
        <v>0</v>
      </c>
      <c r="AE24" t="inlineStr">
        <is>
          <t>E:\todos os textos\(1984)_On the perception of density and stratification in granular sonic textures An exploratory study.pdf</t>
        </is>
      </c>
      <c r="AF24" t="inlineStr">
        <is>
          <t>055948ef91822844</t>
        </is>
      </c>
      <c r="AG24" t="inlineStr">
        <is>
          <t>file:///E:/todos%20os%20textos/%281984%29_On%20the%20perception%20of%20density%20and%20stratification%20in%20granular%20sonic%20textures%20An%20exploratory%20study.pdf</t>
        </is>
      </c>
      <c r="AH24" t="inlineStr">
        <is>
          <t>s may be less easily focussed and the ear may be more easily drawn to textural events within the bandwidth. bandwidths of a major sixth present a c</t>
        </is>
      </c>
      <c r="AI24" s="3" t="inlineStr">
        <is>
          <t>termo_nao_relacionado_directamente_com_textura</t>
        </is>
      </c>
      <c r="AJ24" s="3" t="b">
        <v>0</v>
      </c>
      <c r="AK24" t="inlineStr">
        <is>
          <t>dependencias</t>
        </is>
      </c>
      <c r="AL24" t="n">
        <v>1</v>
      </c>
      <c r="AN24" t="inlineStr">
        <is>
          <t>textural</t>
        </is>
      </c>
      <c r="AO24" t="inlineStr">
        <is>
          <t>no_sobre_termo</t>
        </is>
      </c>
      <c r="AP24" t="inlineStr">
        <is>
          <t>to</t>
        </is>
      </c>
      <c r="AQ24" t="inlineStr">
        <is>
          <t>events/pobj-&gt;to</t>
        </is>
      </c>
      <c r="AR24" s="2" t="inlineStr">
        <is>
          <t>por_rever</t>
        </is>
      </c>
      <c r="AS24" s="3" t="inlineStr">
        <is>
          <t>LR</t>
        </is>
      </c>
      <c r="AT24" s="3" t="inlineStr">
        <is>
          <t>LR: even* casou event(s)/eventful — não é «even texture».</t>
        </is>
      </c>
    </row>
    <row r="25">
      <c r="A25" t="n">
        <v>668</v>
      </c>
      <c r="B25" t="inlineStr">
        <is>
          <t>055948ef91822844::ROW_668</t>
        </is>
      </c>
      <c r="C25" t="inlineStr">
        <is>
          <t>M001</t>
        </is>
      </c>
      <c r="D25" t="inlineStr">
        <is>
          <t>055948ef91822844::ROW_668|even|even|68|82</t>
        </is>
      </c>
      <c r="F25" s="2" t="n"/>
      <c r="G25" t="inlineStr">
        <is>
          <t>textural</t>
        </is>
      </c>
      <c r="H25" t="inlineStr">
        <is>
          <t>even</t>
        </is>
      </c>
      <c r="I25" t="inlineStr">
        <is>
          <t>even</t>
        </is>
      </c>
      <c r="J25" t="inlineStr">
        <is>
          <t>even*</t>
        </is>
      </c>
      <c r="K25" t="inlineStr">
        <is>
          <t>even</t>
        </is>
      </c>
      <c r="L25" t="inlineStr">
        <is>
          <t>even</t>
        </is>
      </c>
      <c r="M25" t="n">
        <v>1</v>
      </c>
      <c r="N25" t="n">
        <v>2</v>
      </c>
      <c r="O25" t="inlineStr">
        <is>
          <t>dir</t>
        </is>
      </c>
      <c r="P25" s="2" t="inlineStr">
        <is>
          <t>nao</t>
        </is>
      </c>
      <c r="Q25" t="b">
        <v>0</v>
      </c>
      <c r="R25" t="b">
        <v>1</v>
      </c>
      <c r="S25" s="2" t="inlineStr">
        <is>
          <t>adverbial_verbal</t>
        </is>
      </c>
      <c r="U25" s="2" t="n"/>
      <c r="V25" s="2" t="inlineStr">
        <is>
          <t>ambos</t>
        </is>
      </c>
      <c r="W25" t="b">
        <v>0</v>
      </c>
      <c r="X25" t="b">
        <v>0</v>
      </c>
      <c r="Y25" t="n">
        <v>10</v>
      </c>
      <c r="Z25" t="n">
        <v>12</v>
      </c>
      <c r="AA25" t="n">
        <v>68</v>
      </c>
      <c r="AB25" t="n">
        <v>82</v>
      </c>
      <c r="AC25" t="n">
        <v>1</v>
      </c>
      <c r="AD25" t="b">
        <v>0</v>
      </c>
      <c r="AE25" t="inlineStr">
        <is>
          <t>E:\todos os textos\(1984)_On the perception of density and stratification in granular sonic textures An exploratory study.pdf</t>
        </is>
      </c>
      <c r="AF25" t="inlineStr">
        <is>
          <t>055948ef91822844</t>
        </is>
      </c>
      <c r="AG25" t="inlineStr">
        <is>
          <t>file:///E:/todos%20os%20textos/%281984%29_On%20the%20perception%20of%20density%20and%20stratification%20in%20granular%20sonic%20textures%20An%20exploratory%20study.pdf</t>
        </is>
      </c>
      <c r="AH25" t="inlineStr">
        <is>
          <t>this emergent stratification, and in fact, further widenings of the textural band even seem to weaken the prominence of the upper and lower edges</t>
        </is>
      </c>
      <c r="AI25" s="2" t="inlineStr">
        <is>
          <t>adverbial_verbal</t>
        </is>
      </c>
      <c r="AJ25" s="2" t="b">
        <v>0</v>
      </c>
      <c r="AK25" t="inlineStr">
        <is>
          <t>dependencias</t>
        </is>
      </c>
      <c r="AL25" t="n">
        <v>1</v>
      </c>
      <c r="AN25" t="inlineStr">
        <is>
          <t>seem</t>
        </is>
      </c>
      <c r="AO25" t="inlineStr">
        <is>
          <t>termo_sobre_outro</t>
        </is>
      </c>
      <c r="AP25" t="inlineStr">
        <is>
          <t>seem</t>
        </is>
      </c>
      <c r="AQ25" t="inlineStr">
        <is>
          <t>even/advmod-&gt;seem</t>
        </is>
      </c>
      <c r="AR25" s="2" t="inlineStr">
        <is>
          <t>por_rever</t>
        </is>
      </c>
      <c r="AS25" s="2" t="inlineStr">
        <is>
          <t>LR</t>
        </is>
      </c>
      <c r="AT25" s="2" t="inlineStr">
        <is>
          <t>LR: confirma exclusão automática prévia.</t>
        </is>
      </c>
    </row>
    <row r="26">
      <c r="A26" t="n">
        <v>669</v>
      </c>
      <c r="B26" t="inlineStr">
        <is>
          <t>055948ef91822844::ROW_669</t>
        </is>
      </c>
      <c r="C26" t="inlineStr">
        <is>
          <t>M001</t>
        </is>
      </c>
      <c r="D26" t="inlineStr">
        <is>
          <t>055948ef91822844::ROW_669|even|even|69|88</t>
        </is>
      </c>
      <c r="F26" s="2" t="n"/>
      <c r="G26" t="inlineStr">
        <is>
          <t>textures</t>
        </is>
      </c>
      <c r="H26" t="inlineStr">
        <is>
          <t>even</t>
        </is>
      </c>
      <c r="I26" t="inlineStr">
        <is>
          <t>even</t>
        </is>
      </c>
      <c r="J26" t="inlineStr">
        <is>
          <t>even*</t>
        </is>
      </c>
      <c r="K26" t="inlineStr">
        <is>
          <t>even</t>
        </is>
      </c>
      <c r="L26" t="inlineStr">
        <is>
          <t>even</t>
        </is>
      </c>
      <c r="M26" t="n">
        <v>1</v>
      </c>
      <c r="N26" t="n">
        <v>4</v>
      </c>
      <c r="O26" t="inlineStr">
        <is>
          <t>dir</t>
        </is>
      </c>
      <c r="P26" s="2" t="inlineStr">
        <is>
          <t>nao</t>
        </is>
      </c>
      <c r="Q26" t="b">
        <v>0</v>
      </c>
      <c r="R26" t="b">
        <v>1</v>
      </c>
      <c r="S26" s="2" t="inlineStr">
        <is>
          <t>incidental</t>
        </is>
      </c>
      <c r="U26" s="2" t="n"/>
      <c r="V26" s="2" t="inlineStr">
        <is>
          <t>ambos</t>
        </is>
      </c>
      <c r="W26" t="b">
        <v>0</v>
      </c>
      <c r="X26" t="b">
        <v>0</v>
      </c>
      <c r="Y26" t="n">
        <v>11</v>
      </c>
      <c r="Z26" t="n">
        <v>15</v>
      </c>
      <c r="AA26" t="n">
        <v>69</v>
      </c>
      <c r="AB26" t="n">
        <v>88</v>
      </c>
      <c r="AC26" t="n">
        <v>1</v>
      </c>
      <c r="AD26" t="b">
        <v>0</v>
      </c>
      <c r="AE26" t="inlineStr">
        <is>
          <t>E:\todos os textos\(1984)_On the perception of density and stratification in granular sonic textures An exploratory study.pdf</t>
        </is>
      </c>
      <c r="AF26" t="inlineStr">
        <is>
          <t>055948ef91822844</t>
        </is>
      </c>
      <c r="AG26" t="inlineStr">
        <is>
          <t>file:///E:/todos%20os%20textos/%281984%29_On%20the%20perception%20of%20density%20and%20stratification%20in%20granular%20sonic%20textures%20An%20exploratory%20study.pdf</t>
        </is>
      </c>
      <c r="AH26" t="inlineStr">
        <is>
          <t>pitch components are still the upper and lower bandwidths, the wider textures of two or even three octaves seem to create the effect of independent</t>
        </is>
      </c>
      <c r="AI26" s="2" t="inlineStr">
        <is>
          <t>incidental</t>
        </is>
      </c>
      <c r="AJ26" s="2" t="b">
        <v>0</v>
      </c>
      <c r="AK26" t="inlineStr">
        <is>
          <t>dependencias</t>
        </is>
      </c>
      <c r="AL26" t="n">
        <v>1</v>
      </c>
      <c r="AN26" t="inlineStr">
        <is>
          <t>three</t>
        </is>
      </c>
      <c r="AO26" t="inlineStr">
        <is>
          <t>termo_sobre_outro</t>
        </is>
      </c>
      <c r="AP26" t="inlineStr">
        <is>
          <t>three</t>
        </is>
      </c>
      <c r="AQ26" t="inlineStr">
        <is>
          <t>even/advmod-&gt;three</t>
        </is>
      </c>
      <c r="AR26" s="2" t="inlineStr">
        <is>
          <t>por_rever</t>
        </is>
      </c>
      <c r="AS26" s="2" t="inlineStr">
        <is>
          <t>LR</t>
        </is>
      </c>
      <c r="AT26" s="2" t="inlineStr">
        <is>
          <t>LR: confirma exclusão automática prévia.</t>
        </is>
      </c>
    </row>
    <row r="27">
      <c r="A27" t="n">
        <v>677</v>
      </c>
      <c r="B27" t="inlineStr">
        <is>
          <t>055948ef91822844::ROW_677</t>
        </is>
      </c>
      <c r="C27" t="inlineStr">
        <is>
          <t>M001</t>
        </is>
      </c>
      <c r="D27" t="inlineStr">
        <is>
          <t>055948ef91822844::ROW_677|even|eventually|70|54</t>
        </is>
      </c>
      <c r="F27" s="2" t="n"/>
      <c r="G27" t="inlineStr">
        <is>
          <t>textural</t>
        </is>
      </c>
      <c r="H27" t="inlineStr">
        <is>
          <t>even</t>
        </is>
      </c>
      <c r="I27" t="inlineStr">
        <is>
          <t>even</t>
        </is>
      </c>
      <c r="J27" t="inlineStr">
        <is>
          <t>even*</t>
        </is>
      </c>
      <c r="K27" t="inlineStr">
        <is>
          <t>eventually</t>
        </is>
      </c>
      <c r="L27" t="inlineStr">
        <is>
          <t>eventually</t>
        </is>
      </c>
      <c r="M27" t="n">
        <v>1</v>
      </c>
      <c r="N27" t="n">
        <v>2</v>
      </c>
      <c r="O27" t="inlineStr">
        <is>
          <t>esq</t>
        </is>
      </c>
      <c r="P27" s="2" t="inlineStr">
        <is>
          <t>nao</t>
        </is>
      </c>
      <c r="Q27" t="b">
        <v>0</v>
      </c>
      <c r="R27" t="b">
        <v>0</v>
      </c>
      <c r="S27" s="2" t="inlineStr">
        <is>
          <t>incidental</t>
        </is>
      </c>
      <c r="U27" s="2" t="n"/>
      <c r="V27" s="2" t="inlineStr">
        <is>
          <t>ambos</t>
        </is>
      </c>
      <c r="W27" t="b">
        <v>0</v>
      </c>
      <c r="X27" t="b">
        <v>0</v>
      </c>
      <c r="Y27" t="n">
        <v>10</v>
      </c>
      <c r="Z27" t="n">
        <v>8</v>
      </c>
      <c r="AA27" t="n">
        <v>70</v>
      </c>
      <c r="AB27" t="n">
        <v>54</v>
      </c>
      <c r="AC27" t="n">
        <v>1</v>
      </c>
      <c r="AD27" t="b">
        <v>0</v>
      </c>
      <c r="AE27" t="inlineStr">
        <is>
          <t>E:\todos os textos\(1984)_On the perception of density and stratification in granular sonic textures An exploratory study.pdf</t>
        </is>
      </c>
      <c r="AF27" t="inlineStr">
        <is>
          <t>055948ef91822844</t>
        </is>
      </c>
      <c r="AG27" t="inlineStr">
        <is>
          <t>file:///E:/todos%20os%20textos/%281984%29_On%20the%20perception%20of%20density%20and%20stratification%20in%20granular%20sonic%20textures%20An%20exploratory%20study.pdf</t>
        </is>
      </c>
      <c r="AH27" t="inlineStr">
        <is>
          <t>apparent that the tones were in immediate succession. eventually the "textural band" emer182 john mackay ges in which there is a complete sense</t>
        </is>
      </c>
      <c r="AI27" s="2" t="inlineStr">
        <is>
          <t>incidental</t>
        </is>
      </c>
      <c r="AJ27" s="2" t="b">
        <v>0</v>
      </c>
      <c r="AK27" t="inlineStr">
        <is>
          <t>dependencias</t>
        </is>
      </c>
      <c r="AL27" t="n">
        <v>1</v>
      </c>
      <c r="AN27" t="inlineStr">
        <is>
          <t>emer182</t>
        </is>
      </c>
      <c r="AO27" t="inlineStr">
        <is>
          <t>termo_sobre_outro</t>
        </is>
      </c>
      <c r="AP27" t="inlineStr">
        <is>
          <t>emer182</t>
        </is>
      </c>
      <c r="AQ27" t="inlineStr">
        <is>
          <t>eventually/advmod-&gt;emer182</t>
        </is>
      </c>
      <c r="AR27" s="2" t="inlineStr">
        <is>
          <t>por_rever</t>
        </is>
      </c>
      <c r="AS27" s="2" t="inlineStr">
        <is>
          <t>LR</t>
        </is>
      </c>
      <c r="AT27" s="2" t="inlineStr">
        <is>
          <t>LR: confirma exclusão automática prévia.</t>
        </is>
      </c>
    </row>
    <row r="28">
      <c r="A28" t="n">
        <v>680</v>
      </c>
      <c r="B28" t="inlineStr">
        <is>
          <t>055948ef91822844::ROW_680</t>
        </is>
      </c>
      <c r="C28" t="inlineStr">
        <is>
          <t>M001</t>
        </is>
      </c>
      <c r="D28" t="inlineStr">
        <is>
          <t>055948ef91822844::ROW_680|even|events|140|128</t>
        </is>
      </c>
      <c r="E28" t="inlineStr">
        <is>
          <t>P0004</t>
        </is>
      </c>
      <c r="F28" s="2" t="inlineStr">
        <is>
          <t>passagem_sobreposta:P0004; janela_sobreposta:J0004</t>
        </is>
      </c>
      <c r="G28" t="inlineStr">
        <is>
          <t>texture</t>
        </is>
      </c>
      <c r="H28" t="inlineStr">
        <is>
          <t>even</t>
        </is>
      </c>
      <c r="I28" t="inlineStr">
        <is>
          <t>even</t>
        </is>
      </c>
      <c r="J28" t="inlineStr">
        <is>
          <t>even*</t>
        </is>
      </c>
      <c r="K28" t="inlineStr">
        <is>
          <t>events</t>
        </is>
      </c>
      <c r="L28" t="inlineStr">
        <is>
          <t>events</t>
        </is>
      </c>
      <c r="M28" t="n">
        <v>1</v>
      </c>
      <c r="N28" t="n">
        <v>3</v>
      </c>
      <c r="O28" t="inlineStr">
        <is>
          <t>esq</t>
        </is>
      </c>
      <c r="P28" s="2" t="inlineStr">
        <is>
          <t>nao</t>
        </is>
      </c>
      <c r="Q28" t="b">
        <v>0</v>
      </c>
      <c r="R28" t="b">
        <v>0</v>
      </c>
      <c r="S28" s="2" t="inlineStr">
        <is>
          <t>nominal_genitiva</t>
        </is>
      </c>
      <c r="U28" s="3" t="n"/>
      <c r="V28" s="3" t="inlineStr">
        <is>
          <t>ambos</t>
        </is>
      </c>
      <c r="W28" t="b">
        <v>0</v>
      </c>
      <c r="X28" t="b">
        <v>1</v>
      </c>
      <c r="Y28" t="n">
        <v>24</v>
      </c>
      <c r="Z28" t="n">
        <v>21</v>
      </c>
      <c r="AA28" t="n">
        <v>140</v>
      </c>
      <c r="AB28" t="n">
        <v>128</v>
      </c>
      <c r="AC28" t="n">
        <v>2</v>
      </c>
      <c r="AD28" t="b">
        <v>0</v>
      </c>
      <c r="AE28" t="inlineStr">
        <is>
          <t>E:\todos os textos\(1984)_On the perception of density and stratification in granular sonic textures An exploratory study.pdf</t>
        </is>
      </c>
      <c r="AF28" t="inlineStr">
        <is>
          <t>055948ef91822844</t>
        </is>
      </c>
      <c r="AG28" t="inlineStr">
        <is>
          <t>file:///E:/todos%20os%20textos/%281984%29_On%20the%20perception%20of%20density%20and%20stratification%20in%20granular%20sonic%20textures%20An%20exploratory%20study.pdf</t>
        </is>
      </c>
      <c r="AH28" t="inlineStr">
        <is>
          <t>down in view of these effects. the central impression of "density" in textural bands which was dependent upon the numerosity of events of a texture</t>
        </is>
      </c>
      <c r="AI28" s="3" t="inlineStr">
        <is>
          <t>termo_nao_relacionado_directamente_com_textura</t>
        </is>
      </c>
      <c r="AJ28" s="3" t="b">
        <v>0</v>
      </c>
      <c r="AK28" t="inlineStr">
        <is>
          <t>dependencias</t>
        </is>
      </c>
      <c r="AL28" t="n">
        <v>2</v>
      </c>
      <c r="AN28" t="inlineStr">
        <is>
          <t>texture</t>
        </is>
      </c>
      <c r="AO28" t="inlineStr">
        <is>
          <t>no_sobre_termo</t>
        </is>
      </c>
      <c r="AP28" t="inlineStr">
        <is>
          <t>of</t>
        </is>
      </c>
      <c r="AQ28" t="inlineStr">
        <is>
          <t>events/pobj-&gt;of</t>
        </is>
      </c>
      <c r="AR28" s="2" t="inlineStr">
        <is>
          <t>por_rever</t>
        </is>
      </c>
      <c r="AS28" s="3" t="inlineStr">
        <is>
          <t>LR</t>
        </is>
      </c>
      <c r="AT28" s="3" t="inlineStr">
        <is>
          <t>LR: even* casou event(s)/eventful — não é «even texture».</t>
        </is>
      </c>
    </row>
    <row r="29">
      <c r="A29" t="n">
        <v>681</v>
      </c>
      <c r="B29" t="inlineStr">
        <is>
          <t>055948ef91822844::ROW_681</t>
        </is>
      </c>
      <c r="C29" t="inlineStr">
        <is>
          <t>M001</t>
        </is>
      </c>
      <c r="D29" t="inlineStr">
        <is>
          <t>055948ef91822844::ROW_681|even|events|70|58</t>
        </is>
      </c>
      <c r="E29" t="inlineStr">
        <is>
          <t>P0004</t>
        </is>
      </c>
      <c r="F29" s="2" t="inlineStr">
        <is>
          <t>passagem_sobreposta:P0004; janela_sobreposta:J0004</t>
        </is>
      </c>
      <c r="G29" t="inlineStr">
        <is>
          <t>texture</t>
        </is>
      </c>
      <c r="H29" t="inlineStr">
        <is>
          <t>even</t>
        </is>
      </c>
      <c r="I29" t="inlineStr">
        <is>
          <t>even</t>
        </is>
      </c>
      <c r="J29" t="inlineStr">
        <is>
          <t>even*</t>
        </is>
      </c>
      <c r="K29" t="inlineStr">
        <is>
          <t>events</t>
        </is>
      </c>
      <c r="L29" t="inlineStr">
        <is>
          <t>events</t>
        </is>
      </c>
      <c r="M29" t="n">
        <v>1</v>
      </c>
      <c r="N29" t="n">
        <v>3</v>
      </c>
      <c r="O29" t="inlineStr">
        <is>
          <t>esq</t>
        </is>
      </c>
      <c r="P29" s="2" t="inlineStr">
        <is>
          <t>nao</t>
        </is>
      </c>
      <c r="Q29" t="b">
        <v>0</v>
      </c>
      <c r="R29" t="b">
        <v>1</v>
      </c>
      <c r="S29" s="2" t="inlineStr">
        <is>
          <t>nominal_genitiva</t>
        </is>
      </c>
      <c r="U29" s="2" t="n"/>
      <c r="V29" s="2" t="inlineStr">
        <is>
          <t>ambos</t>
        </is>
      </c>
      <c r="W29" t="b">
        <v>0</v>
      </c>
      <c r="X29" t="b">
        <v>0</v>
      </c>
      <c r="Y29" t="n">
        <v>12</v>
      </c>
      <c r="Z29" t="n">
        <v>9</v>
      </c>
      <c r="AA29" t="n">
        <v>70</v>
      </c>
      <c r="AB29" t="n">
        <v>58</v>
      </c>
      <c r="AC29" t="n">
        <v>2</v>
      </c>
      <c r="AD29" t="b">
        <v>0</v>
      </c>
      <c r="AE29" t="inlineStr">
        <is>
          <t>E:\todos os textos\(1984)_On the perception of density and stratification in granular sonic textures An exploratory study.pdf</t>
        </is>
      </c>
      <c r="AF29" t="inlineStr">
        <is>
          <t>055948ef91822844</t>
        </is>
      </c>
      <c r="AG29" t="inlineStr">
        <is>
          <t>file:///E:/todos%20os%20textos/%281984%29_On%20the%20perception%20of%20density%20and%20stratification%20in%20granular%20sonic%20textures%20An%20exploratory%20study.pdf</t>
        </is>
      </c>
      <c r="AH29" t="inlineStr">
        <is>
          <t>textural bands which was dependent upon the numerosity of events of a texture seems also to be affected by the length and extent of overlapping of</t>
        </is>
      </c>
      <c r="AI29" s="2" t="inlineStr">
        <is>
          <t>janela_sobreposta</t>
        </is>
      </c>
      <c r="AJ29" s="2" t="b">
        <v>0</v>
      </c>
      <c r="AK29" t="inlineStr">
        <is>
          <t>dependencias</t>
        </is>
      </c>
      <c r="AL29" t="n">
        <v>1</v>
      </c>
      <c r="AN29" t="inlineStr">
        <is>
          <t>texture</t>
        </is>
      </c>
      <c r="AO29" t="inlineStr">
        <is>
          <t>no_sobre_termo</t>
        </is>
      </c>
      <c r="AP29" t="inlineStr">
        <is>
          <t>of</t>
        </is>
      </c>
      <c r="AQ29" t="inlineStr">
        <is>
          <t>events/pobj-&gt;of</t>
        </is>
      </c>
      <c r="AR29" s="2" t="inlineStr">
        <is>
          <t>por_rever</t>
        </is>
      </c>
      <c r="AS29" s="2" t="inlineStr">
        <is>
          <t>LR</t>
        </is>
      </c>
      <c r="AT29" s="2" t="inlineStr">
        <is>
          <t>LR: confirma exclusão automática prévia.</t>
        </is>
      </c>
    </row>
    <row r="30">
      <c r="A30" t="n">
        <v>706</v>
      </c>
      <c r="B30" t="inlineStr">
        <is>
          <t>055948ef91822844::ROW_706</t>
        </is>
      </c>
      <c r="C30" t="inlineStr">
        <is>
          <t>M001</t>
        </is>
      </c>
      <c r="D30" t="inlineStr">
        <is>
          <t>055948ef91822844::ROW_706|even|evenness|69|46</t>
        </is>
      </c>
      <c r="F30" s="2" t="n"/>
      <c r="G30" t="inlineStr">
        <is>
          <t>texture</t>
        </is>
      </c>
      <c r="H30" t="inlineStr">
        <is>
          <t>even</t>
        </is>
      </c>
      <c r="I30" t="inlineStr">
        <is>
          <t>even</t>
        </is>
      </c>
      <c r="J30" t="inlineStr">
        <is>
          <t>even*</t>
        </is>
      </c>
      <c r="K30" t="inlineStr">
        <is>
          <t>evenness</t>
        </is>
      </c>
      <c r="L30" t="inlineStr">
        <is>
          <t>evenness</t>
        </is>
      </c>
      <c r="M30" t="n">
        <v>1</v>
      </c>
      <c r="N30" t="n">
        <v>4</v>
      </c>
      <c r="O30" t="inlineStr">
        <is>
          <t>esq</t>
        </is>
      </c>
      <c r="P30" s="2" t="inlineStr">
        <is>
          <t>nao</t>
        </is>
      </c>
      <c r="Q30" t="b">
        <v>0</v>
      </c>
      <c r="R30" t="b">
        <v>1</v>
      </c>
      <c r="S30" s="2" t="inlineStr">
        <is>
          <t>nominal_genitiva</t>
        </is>
      </c>
      <c r="U30" s="3" t="inlineStr">
        <is>
          <t>estabilidade</t>
        </is>
      </c>
      <c r="V30" s="3" t="inlineStr">
        <is>
          <t>ambos</t>
        </is>
      </c>
      <c r="W30" t="b">
        <v>0</v>
      </c>
      <c r="X30" t="b">
        <v>0</v>
      </c>
      <c r="Y30" t="n">
        <v>10</v>
      </c>
      <c r="Z30" t="n">
        <v>6</v>
      </c>
      <c r="AA30" t="n">
        <v>69</v>
      </c>
      <c r="AB30" t="n">
        <v>46</v>
      </c>
      <c r="AC30" t="n">
        <v>1</v>
      </c>
      <c r="AD30" t="b">
        <v>0</v>
      </c>
      <c r="AE30" t="inlineStr">
        <is>
          <t>E:\todos os textos\(1984)_On the perception of density and stratification in granular sonic textures An exploratory study.pdf</t>
        </is>
      </c>
      <c r="AF30" t="inlineStr">
        <is>
          <t>055948ef91822844</t>
        </is>
      </c>
      <c r="AG30" t="inlineStr">
        <is>
          <t>file:///E:/todos%20os%20textos/%281984%29_On%20the%20perception%20of%20density%20and%20stratification%20in%20granular%20sonic%20textures%20An%20exploratory%20study.pdf</t>
        </is>
      </c>
      <c r="AH30" t="inlineStr">
        <is>
          <t>and timbral distinctiveness. 3. the extent of evenness of a granular texture may be significantly controlled by the particular type of random pit</t>
        </is>
      </c>
      <c r="AI30" s="3" t="n"/>
      <c r="AJ30" s="3" t="b">
        <v>1</v>
      </c>
      <c r="AK30" t="inlineStr">
        <is>
          <t>dependencias</t>
        </is>
      </c>
      <c r="AL30" t="n">
        <v>1</v>
      </c>
      <c r="AN30" t="inlineStr">
        <is>
          <t>texture</t>
        </is>
      </c>
      <c r="AO30" t="inlineStr">
        <is>
          <t>no_sobre_termo</t>
        </is>
      </c>
      <c r="AP30" t="inlineStr">
        <is>
          <t>of</t>
        </is>
      </c>
      <c r="AQ30" t="inlineStr">
        <is>
          <t>evenness/pobj-&gt;of</t>
        </is>
      </c>
      <c r="AR30" s="2" t="inlineStr">
        <is>
          <t>por_rever</t>
        </is>
      </c>
      <c r="AS30" s="3" t="inlineStr">
        <is>
          <t>LR</t>
        </is>
      </c>
      <c r="AT30" s="3" t="inlineStr">
        <is>
          <t>LR: mantido como nuclear (propriedade de estabilidade/uniformidade ou contínuo adjudicado).</t>
        </is>
      </c>
    </row>
    <row r="31">
      <c r="A31" t="n">
        <v>773</v>
      </c>
      <c r="B31" t="inlineStr">
        <is>
          <t>586cd3b38d50e379::ROW_773</t>
        </is>
      </c>
      <c r="C31" t="inlineStr">
        <is>
          <t>M001</t>
        </is>
      </c>
      <c r="D31" t="inlineStr">
        <is>
          <t>586cd3b38d50e379::ROW_773|even|event|67|82</t>
        </is>
      </c>
      <c r="F31" s="2" t="n"/>
      <c r="G31" t="inlineStr">
        <is>
          <t>texture</t>
        </is>
      </c>
      <c r="H31" t="inlineStr">
        <is>
          <t>even</t>
        </is>
      </c>
      <c r="I31" t="inlineStr">
        <is>
          <t>even</t>
        </is>
      </c>
      <c r="J31" t="inlineStr">
        <is>
          <t>even*</t>
        </is>
      </c>
      <c r="K31" t="inlineStr">
        <is>
          <t>event</t>
        </is>
      </c>
      <c r="L31" t="inlineStr">
        <is>
          <t>event</t>
        </is>
      </c>
      <c r="M31" t="n">
        <v>1</v>
      </c>
      <c r="N31" t="n">
        <v>2</v>
      </c>
      <c r="O31" t="inlineStr">
        <is>
          <t>dir</t>
        </is>
      </c>
      <c r="P31" s="2" t="inlineStr">
        <is>
          <t>nao</t>
        </is>
      </c>
      <c r="Q31" t="b">
        <v>0</v>
      </c>
      <c r="R31" t="b">
        <v>1</v>
      </c>
      <c r="S31" s="2" t="inlineStr">
        <is>
          <t>incidental</t>
        </is>
      </c>
      <c r="U31" s="2" t="n"/>
      <c r="V31" s="2" t="inlineStr">
        <is>
          <t>ambos</t>
        </is>
      </c>
      <c r="W31" t="b">
        <v>0</v>
      </c>
      <c r="X31" t="b">
        <v>0</v>
      </c>
      <c r="Y31" t="n">
        <v>12</v>
      </c>
      <c r="Z31" t="n">
        <v>14</v>
      </c>
      <c r="AA31" t="n">
        <v>67</v>
      </c>
      <c r="AB31" t="n">
        <v>82</v>
      </c>
      <c r="AC31" t="n">
        <v>1</v>
      </c>
      <c r="AD31" t="b">
        <v>0</v>
      </c>
      <c r="AE31" t="inlineStr">
        <is>
          <t>E:\todos os textos\(1985)_Melody-Accompaniment Textures in the Music of Bartók, as Seen in His Mikrokosmos.pdf</t>
        </is>
      </c>
      <c r="AF31" t="inlineStr">
        <is>
          <t>586cd3b38d50e379</t>
        </is>
      </c>
      <c r="AG31" t="inlineStr">
        <is>
          <t>file:///E:/todos%20os%20textos/%281985%29_Melody-Accompaniment%20Textures%20in%20the%20Music%20of%20Bart%C3%B3k%2C%20as%20Seen%20in%20His%20Mikrokosmos.pdf</t>
        </is>
      </c>
      <c r="AH31" t="inlineStr">
        <is>
          <t>es and the obvious harmonic implications of that melody. in such a texture, every event in the melodic line may be heard as a striking movement</t>
        </is>
      </c>
      <c r="AI31" s="2" t="inlineStr">
        <is>
          <t>incidental</t>
        </is>
      </c>
      <c r="AJ31" s="2" t="b">
        <v>0</v>
      </c>
      <c r="AK31" t="inlineStr">
        <is>
          <t>dependencias</t>
        </is>
      </c>
      <c r="AL31" t="n">
        <v>1</v>
      </c>
      <c r="AN31" t="inlineStr">
        <is>
          <t>heard</t>
        </is>
      </c>
      <c r="AO31" t="inlineStr">
        <is>
          <t>termo_sobre_outro</t>
        </is>
      </c>
      <c r="AP31" t="inlineStr">
        <is>
          <t>heard</t>
        </is>
      </c>
      <c r="AQ31" t="inlineStr">
        <is>
          <t>event/nsubjpass-&gt;heard</t>
        </is>
      </c>
      <c r="AR31" s="2" t="inlineStr">
        <is>
          <t>por_rever</t>
        </is>
      </c>
      <c r="AS31" s="2" t="inlineStr">
        <is>
          <t>LR</t>
        </is>
      </c>
      <c r="AT31" s="2" t="inlineStr">
        <is>
          <t>LR: confirma exclusão automática prévia.</t>
        </is>
      </c>
    </row>
    <row r="32">
      <c r="A32" t="n">
        <v>786</v>
      </c>
      <c r="B32" t="inlineStr">
        <is>
          <t>a8952d157565f40e::ROW_786</t>
        </is>
      </c>
      <c r="C32" t="inlineStr">
        <is>
          <t>M001</t>
        </is>
      </c>
      <c r="D32" t="inlineStr">
        <is>
          <t>a8952d157565f40e::ROW_786|even|even|70|49</t>
        </is>
      </c>
      <c r="F32" s="2" t="n"/>
      <c r="G32" t="inlineStr">
        <is>
          <t>textures</t>
        </is>
      </c>
      <c r="H32" t="inlineStr">
        <is>
          <t>even</t>
        </is>
      </c>
      <c r="I32" t="inlineStr">
        <is>
          <t>even</t>
        </is>
      </c>
      <c r="J32" t="inlineStr">
        <is>
          <t>even*</t>
        </is>
      </c>
      <c r="K32" t="inlineStr">
        <is>
          <t>even</t>
        </is>
      </c>
      <c r="L32" t="inlineStr">
        <is>
          <t>even</t>
        </is>
      </c>
      <c r="M32" t="n">
        <v>1</v>
      </c>
      <c r="N32" t="n">
        <v>4</v>
      </c>
      <c r="O32" t="inlineStr">
        <is>
          <t>esq</t>
        </is>
      </c>
      <c r="P32" s="2" t="inlineStr">
        <is>
          <t>nao</t>
        </is>
      </c>
      <c r="Q32" t="b">
        <v>0</v>
      </c>
      <c r="R32" t="b">
        <v>0</v>
      </c>
      <c r="S32" s="2" t="inlineStr">
        <is>
          <t>incidental</t>
        </is>
      </c>
      <c r="U32" s="2" t="n"/>
      <c r="V32" s="2" t="inlineStr">
        <is>
          <t>ambos</t>
        </is>
      </c>
      <c r="W32" t="b">
        <v>0</v>
      </c>
      <c r="X32" t="b">
        <v>0</v>
      </c>
      <c r="Y32" t="n">
        <v>11</v>
      </c>
      <c r="Z32" t="n">
        <v>7</v>
      </c>
      <c r="AA32" t="n">
        <v>70</v>
      </c>
      <c r="AB32" t="n">
        <v>49</v>
      </c>
      <c r="AC32" t="n">
        <v>1</v>
      </c>
      <c r="AD32" t="b">
        <v>0</v>
      </c>
      <c r="AE32" t="inlineStr">
        <is>
          <t>E:\todos os textos\(1985)_Tempo.pdf</t>
        </is>
      </c>
      <c r="AF32" t="inlineStr">
        <is>
          <t>a8952d157565f40e</t>
        </is>
      </c>
      <c r="AG32" t="inlineStr">
        <is>
          <t>file:///E:/todos%20os%20textos/%281985%29_Tempo.pdf</t>
        </is>
      </c>
      <c r="AH32" t="inlineStr">
        <is>
          <t>ing continuity and an impression of progression, even in the simplest textures, against which the more discontinuous elements in the music's surface</t>
        </is>
      </c>
      <c r="AI32" s="2" t="inlineStr">
        <is>
          <t>incidental</t>
        </is>
      </c>
      <c r="AJ32" s="2" t="b">
        <v>0</v>
      </c>
      <c r="AK32" t="inlineStr">
        <is>
          <t>dependencias</t>
        </is>
      </c>
      <c r="AL32" t="n">
        <v>1</v>
      </c>
      <c r="AN32" t="inlineStr">
        <is>
          <t>in</t>
        </is>
      </c>
      <c r="AO32" t="inlineStr">
        <is>
          <t>termo_sobre_outro</t>
        </is>
      </c>
      <c r="AP32" t="inlineStr">
        <is>
          <t>in</t>
        </is>
      </c>
      <c r="AQ32" t="inlineStr">
        <is>
          <t>even/advmod-&gt;in</t>
        </is>
      </c>
      <c r="AR32" s="2" t="inlineStr">
        <is>
          <t>por_rever</t>
        </is>
      </c>
      <c r="AS32" s="2" t="inlineStr">
        <is>
          <t>LR</t>
        </is>
      </c>
      <c r="AT32" s="2" t="inlineStr">
        <is>
          <t>LR: confirma exclusão automática prévia.</t>
        </is>
      </c>
    </row>
    <row r="33">
      <c r="A33" t="n">
        <v>803</v>
      </c>
      <c r="B33" t="inlineStr">
        <is>
          <t>153369c972986d2b::ROW_803</t>
        </is>
      </c>
      <c r="C33" t="inlineStr">
        <is>
          <t>M001</t>
        </is>
      </c>
      <c r="D33" t="inlineStr">
        <is>
          <t>153369c972986d2b::ROW_803|even|even|70|83</t>
        </is>
      </c>
      <c r="F33" s="2" t="n"/>
      <c r="G33" t="inlineStr">
        <is>
          <t>textural</t>
        </is>
      </c>
      <c r="H33" t="inlineStr">
        <is>
          <t>even</t>
        </is>
      </c>
      <c r="I33" t="inlineStr">
        <is>
          <t>even</t>
        </is>
      </c>
      <c r="J33" t="inlineStr">
        <is>
          <t>even*</t>
        </is>
      </c>
      <c r="K33" t="inlineStr">
        <is>
          <t>even</t>
        </is>
      </c>
      <c r="L33" t="inlineStr">
        <is>
          <t>even</t>
        </is>
      </c>
      <c r="M33" t="n">
        <v>1</v>
      </c>
      <c r="N33" t="n">
        <v>2</v>
      </c>
      <c r="O33" t="inlineStr">
        <is>
          <t>dir</t>
        </is>
      </c>
      <c r="P33" s="2" t="inlineStr">
        <is>
          <t>nao</t>
        </is>
      </c>
      <c r="Q33" t="b">
        <v>0</v>
      </c>
      <c r="R33" t="b">
        <v>1</v>
      </c>
      <c r="S33" s="2" t="inlineStr">
        <is>
          <t>incidental</t>
        </is>
      </c>
      <c r="U33" s="2" t="n"/>
      <c r="V33" s="2" t="inlineStr">
        <is>
          <t>ambos</t>
        </is>
      </c>
      <c r="W33" t="b">
        <v>0</v>
      </c>
      <c r="X33" t="b">
        <v>0</v>
      </c>
      <c r="Y33" t="n">
        <v>11</v>
      </c>
      <c r="Z33" t="n">
        <v>13</v>
      </c>
      <c r="AA33" t="n">
        <v>70</v>
      </c>
      <c r="AB33" t="n">
        <v>83</v>
      </c>
      <c r="AC33" t="n">
        <v>1</v>
      </c>
      <c r="AD33" t="b">
        <v>0</v>
      </c>
      <c r="AE33" t="inlineStr">
        <is>
          <t>E:\todos os textos\(1985)_The Theorist's Sense of History Concepts of Contemporaneity in Composition and Analysis.pdf</t>
        </is>
      </c>
      <c r="AF33" t="inlineStr">
        <is>
          <t>153369c972986d2b</t>
        </is>
      </c>
      <c r="AG33" t="inlineStr">
        <is>
          <t>file:///E:/todos%20os%20textos/%281985%29_The%20Theorist%27s%20Sense%20of%20History%20Concepts%20of%20Contemporaneity%20in%20Composition%20and%20Analysis.pdf</t>
        </is>
      </c>
      <c r="AH33" t="inlineStr">
        <is>
          <t>c processes: to employ an evident motivic consistency which may bring textural and even local harmonic consistency with it, but need not do so in or</t>
        </is>
      </c>
      <c r="AI33" s="2" t="inlineStr">
        <is>
          <t>incidental</t>
        </is>
      </c>
      <c r="AJ33" s="2" t="b">
        <v>0</v>
      </c>
      <c r="AK33" t="inlineStr">
        <is>
          <t>dependencias</t>
        </is>
      </c>
      <c r="AL33" t="n">
        <v>1</v>
      </c>
      <c r="AN33" t="inlineStr">
        <is>
          <t>consistency</t>
        </is>
      </c>
      <c r="AO33" t="inlineStr">
        <is>
          <t>termo_sobre_outro</t>
        </is>
      </c>
      <c r="AP33" t="inlineStr">
        <is>
          <t>consistency</t>
        </is>
      </c>
      <c r="AQ33" t="inlineStr">
        <is>
          <t>even/advmod-&gt;consistency</t>
        </is>
      </c>
      <c r="AR33" s="2" t="inlineStr">
        <is>
          <t>por_rever</t>
        </is>
      </c>
      <c r="AS33" s="2" t="inlineStr">
        <is>
          <t>LR</t>
        </is>
      </c>
      <c r="AT33" s="2" t="inlineStr">
        <is>
          <t>LR: confirma exclusão automática prévia.</t>
        </is>
      </c>
    </row>
    <row r="34">
      <c r="A34" t="n">
        <v>827</v>
      </c>
      <c r="B34" t="inlineStr">
        <is>
          <t>b4738c23621cfb4f::ROW_827</t>
        </is>
      </c>
      <c r="C34" t="inlineStr">
        <is>
          <t>M001</t>
        </is>
      </c>
      <c r="D34" t="inlineStr">
        <is>
          <t>b4738c23621cfb4f::ROW_827|continu|continuous|70|44</t>
        </is>
      </c>
      <c r="F34" s="2" t="n"/>
      <c r="G34" t="inlineStr">
        <is>
          <t>textural</t>
        </is>
      </c>
      <c r="H34" t="inlineStr">
        <is>
          <t>continu</t>
        </is>
      </c>
      <c r="I34" t="inlineStr">
        <is>
          <t>continu</t>
        </is>
      </c>
      <c r="J34" t="inlineStr">
        <is>
          <t>continu*</t>
        </is>
      </c>
      <c r="K34" t="inlineStr">
        <is>
          <t>continuous</t>
        </is>
      </c>
      <c r="L34" t="inlineStr">
        <is>
          <t>continuous</t>
        </is>
      </c>
      <c r="M34" t="n">
        <v>1</v>
      </c>
      <c r="N34" t="n">
        <v>3</v>
      </c>
      <c r="O34" t="inlineStr">
        <is>
          <t>esq</t>
        </is>
      </c>
      <c r="P34" s="2" t="inlineStr">
        <is>
          <t>nao</t>
        </is>
      </c>
      <c r="Q34" t="b">
        <v>1</v>
      </c>
      <c r="R34" t="b">
        <v>0</v>
      </c>
      <c r="S34" s="2" t="inlineStr">
        <is>
          <t>incidental</t>
        </is>
      </c>
      <c r="U34" s="2" t="n"/>
      <c r="V34" s="2" t="inlineStr">
        <is>
          <t>ambos</t>
        </is>
      </c>
      <c r="W34" t="b">
        <v>0</v>
      </c>
      <c r="X34" t="b">
        <v>0</v>
      </c>
      <c r="Y34" t="n">
        <v>9</v>
      </c>
      <c r="Z34" t="n">
        <v>6</v>
      </c>
      <c r="AA34" t="n">
        <v>70</v>
      </c>
      <c r="AB34" t="n">
        <v>44</v>
      </c>
      <c r="AC34" t="n">
        <v>1</v>
      </c>
      <c r="AD34" t="b">
        <v>0</v>
      </c>
      <c r="AE34" t="inlineStr">
        <is>
          <t>E:\todos os textos\(1986)_The Symphonies of Alexander Tcherepnin.pdf</t>
        </is>
      </c>
      <c r="AF34" t="inlineStr">
        <is>
          <t>b4738c23621cfb4f</t>
        </is>
      </c>
      <c r="AG34" t="inlineStr">
        <is>
          <t>file:///E:/todos%20os%20textos/%281986%29_The%20Symphonies%20of%20Alexander%20Tcherepnin.pdf</t>
        </is>
      </c>
      <c r="AH34" t="inlineStr">
        <is>
          <t>tivic manipulation or derivation. rather, a continuous exploration of textural variation predominates. the beginning affirms the g center of the wor</t>
        </is>
      </c>
      <c r="AI34" s="2" t="inlineStr">
        <is>
          <t>incidental</t>
        </is>
      </c>
      <c r="AJ34" s="2" t="b">
        <v>0</v>
      </c>
      <c r="AK34" t="inlineStr">
        <is>
          <t>dependencias</t>
        </is>
      </c>
      <c r="AL34" t="n">
        <v>1</v>
      </c>
      <c r="AN34" t="inlineStr">
        <is>
          <t>exploration</t>
        </is>
      </c>
      <c r="AO34" t="inlineStr">
        <is>
          <t>termo_sobre_outro</t>
        </is>
      </c>
      <c r="AP34" t="inlineStr">
        <is>
          <t>exploration</t>
        </is>
      </c>
      <c r="AQ34" t="inlineStr">
        <is>
          <t>continuous/amod-&gt;exploration</t>
        </is>
      </c>
      <c r="AR34" s="2" t="inlineStr">
        <is>
          <t>por_rever</t>
        </is>
      </c>
      <c r="AS34" s="2" t="inlineStr">
        <is>
          <t>LR</t>
        </is>
      </c>
      <c r="AT34" s="2" t="inlineStr">
        <is>
          <t>LR: confirma exclusão automática prévia.</t>
        </is>
      </c>
    </row>
    <row r="35">
      <c r="A35" t="n">
        <v>848</v>
      </c>
      <c r="B35" t="inlineStr">
        <is>
          <t>331c69a6a2deb8df::ROW_848</t>
        </is>
      </c>
      <c r="C35" t="inlineStr">
        <is>
          <t>M001</t>
        </is>
      </c>
      <c r="D35" t="inlineStr">
        <is>
          <t>331c69a6a2deb8df::ROW_848|homogene|homogeneity|66|51</t>
        </is>
      </c>
      <c r="F35" s="2" t="n"/>
      <c r="G35" t="inlineStr">
        <is>
          <t>texture</t>
        </is>
      </c>
      <c r="H35" t="inlineStr">
        <is>
          <t>homogene</t>
        </is>
      </c>
      <c r="I35" t="inlineStr">
        <is>
          <t>homogene</t>
        </is>
      </c>
      <c r="J35" t="inlineStr">
        <is>
          <t>homogene*</t>
        </is>
      </c>
      <c r="K35" t="inlineStr">
        <is>
          <t>homogeneity</t>
        </is>
      </c>
      <c r="L35" t="inlineStr">
        <is>
          <t>homogeneity</t>
        </is>
      </c>
      <c r="M35" t="n">
        <v>1</v>
      </c>
      <c r="N35" t="n">
        <v>2</v>
      </c>
      <c r="O35" t="inlineStr">
        <is>
          <t>esq</t>
        </is>
      </c>
      <c r="P35" s="2" t="inlineStr">
        <is>
          <t>nao</t>
        </is>
      </c>
      <c r="Q35" t="b">
        <v>0</v>
      </c>
      <c r="R35" t="b">
        <v>0</v>
      </c>
      <c r="S35" s="2" t="inlineStr">
        <is>
          <t>nominal_genitiva</t>
        </is>
      </c>
      <c r="T35" t="inlineStr">
        <is>
          <t>estabilidade</t>
        </is>
      </c>
      <c r="U35" s="3" t="inlineStr">
        <is>
          <t>estabilidade</t>
        </is>
      </c>
      <c r="V35" s="3" t="inlineStr">
        <is>
          <t>ambos</t>
        </is>
      </c>
      <c r="W35" t="b">
        <v>0</v>
      </c>
      <c r="X35" t="b">
        <v>0</v>
      </c>
      <c r="Y35" t="n">
        <v>10</v>
      </c>
      <c r="Z35" t="n">
        <v>8</v>
      </c>
      <c r="AA35" t="n">
        <v>66</v>
      </c>
      <c r="AB35" t="n">
        <v>51</v>
      </c>
      <c r="AC35" t="n">
        <v>1</v>
      </c>
      <c r="AD35" t="b">
        <v>0</v>
      </c>
      <c r="AE35" t="inlineStr">
        <is>
          <t>E:\todos os textos\(1987) InaudibleStructuresAudible__b4d8b383.pdf</t>
        </is>
      </c>
      <c r="AF35" t="inlineStr">
        <is>
          <t>331c69a6a2deb8df</t>
        </is>
      </c>
      <c r="AG35" t="inlineStr">
        <is>
          <t>file:///E:/todos%20os%20textos/%281987%29%20InaudibleStructuresAudible__b4d8b383.pdf</t>
        </is>
      </c>
      <c r="AH35" t="inlineStr">
        <is>
          <t>ut.jstor.org/terms jonathan w. bernard emphasizing homogeneity of texture by comparison with what this passage has the effect of cancelling mo</t>
        </is>
      </c>
      <c r="AI35" s="3" t="n"/>
      <c r="AJ35" s="3" t="b">
        <v>1</v>
      </c>
      <c r="AK35" t="inlineStr">
        <is>
          <t>dependencias</t>
        </is>
      </c>
      <c r="AL35" t="n">
        <v>1</v>
      </c>
      <c r="AM35" t="inlineStr">
        <is>
          <t>genitiva_por_complemento</t>
        </is>
      </c>
      <c r="AN35" t="inlineStr">
        <is>
          <t>texture</t>
        </is>
      </c>
      <c r="AO35" t="inlineStr">
        <is>
          <t>no_sobre_termo</t>
        </is>
      </c>
      <c r="AP35" t="inlineStr">
        <is>
          <t>emphasizing</t>
        </is>
      </c>
      <c r="AQ35" t="inlineStr">
        <is>
          <t>homogeneity/dobj-&gt;emphasizing</t>
        </is>
      </c>
      <c r="AR35" s="2" t="inlineStr">
        <is>
          <t>por_rever</t>
        </is>
      </c>
      <c r="AS35" s="3" t="inlineStr">
        <is>
          <t>LR</t>
        </is>
      </c>
      <c r="AT35" s="3" t="inlineStr">
        <is>
          <t>LR: mantido como nuclear (propriedade de estabilidade/uniformidade ou contínuo adjudicado).</t>
        </is>
      </c>
    </row>
    <row r="36">
      <c r="A36" t="n">
        <v>863</v>
      </c>
      <c r="B36" t="inlineStr">
        <is>
          <t>72750ffc721bb6b1::ROW_863</t>
        </is>
      </c>
      <c r="C36" t="inlineStr">
        <is>
          <t>M001</t>
        </is>
      </c>
      <c r="D36" t="inlineStr">
        <is>
          <t>72750ffc721bb6b1::ROW_863|continu|continuum|68|55</t>
        </is>
      </c>
      <c r="F36" s="2" t="n"/>
      <c r="G36" t="inlineStr">
        <is>
          <t>textural</t>
        </is>
      </c>
      <c r="H36" t="inlineStr">
        <is>
          <t>continu</t>
        </is>
      </c>
      <c r="I36" t="inlineStr">
        <is>
          <t>continu</t>
        </is>
      </c>
      <c r="J36" t="inlineStr">
        <is>
          <t>continu*</t>
        </is>
      </c>
      <c r="K36" t="inlineStr">
        <is>
          <t>continuum</t>
        </is>
      </c>
      <c r="L36" t="inlineStr">
        <is>
          <t>continuum</t>
        </is>
      </c>
      <c r="M36" t="n">
        <v>1</v>
      </c>
      <c r="N36" t="n">
        <v>2</v>
      </c>
      <c r="O36" t="inlineStr">
        <is>
          <t>esq</t>
        </is>
      </c>
      <c r="P36" s="2" t="inlineStr">
        <is>
          <t>nao</t>
        </is>
      </c>
      <c r="Q36" t="b">
        <v>0</v>
      </c>
      <c r="R36" t="b">
        <v>0</v>
      </c>
      <c r="S36" s="2" t="inlineStr">
        <is>
          <t>nominal_genitiva</t>
        </is>
      </c>
      <c r="U36" s="3" t="inlineStr">
        <is>
          <t>estabilidade</t>
        </is>
      </c>
      <c r="V36" s="3" t="inlineStr">
        <is>
          <t>ambos</t>
        </is>
      </c>
      <c r="W36" t="b">
        <v>0</v>
      </c>
      <c r="X36" t="b">
        <v>0</v>
      </c>
      <c r="Y36" t="n">
        <v>13</v>
      </c>
      <c r="Z36" t="n">
        <v>11</v>
      </c>
      <c r="AA36" t="n">
        <v>68</v>
      </c>
      <c r="AB36" t="n">
        <v>55</v>
      </c>
      <c r="AC36" t="n">
        <v>1</v>
      </c>
      <c r="AD36" t="b">
        <v>0</v>
      </c>
      <c r="AE36" t="inlineStr">
        <is>
          <t>E:\todos os textos\(1987)_A Revised View of the Thirteenth-Century Latin Double Motet.pdf</t>
        </is>
      </c>
      <c r="AF36" t="inlineStr">
        <is>
          <t>72750ffc721bb6b1</t>
        </is>
      </c>
      <c r="AG36" t="inlineStr">
        <is>
          <t>file:///E:/todos%20os%20textos/%281987%29_A%20Revised%20View%20of%20the%20Thirteenth-Century%20Latin%20Double%20Motet.pdf</t>
        </is>
      </c>
      <c r="AH36" t="inlineStr">
        <is>
          <t>ples. even the latin motets alone in ba reveal a broad continuum of textural styles and degrees of phrase organization, not merely the homorhythm</t>
        </is>
      </c>
      <c r="AI36" s="3" t="n"/>
      <c r="AJ36" s="3" t="b">
        <v>1</v>
      </c>
      <c r="AK36" t="inlineStr">
        <is>
          <t>dependencias</t>
        </is>
      </c>
      <c r="AL36" t="n">
        <v>1</v>
      </c>
      <c r="AM36" t="inlineStr">
        <is>
          <t>genitiva_por_complemento</t>
        </is>
      </c>
      <c r="AN36" t="inlineStr">
        <is>
          <t>textural</t>
        </is>
      </c>
      <c r="AO36" t="inlineStr">
        <is>
          <t>no_sobre_termo</t>
        </is>
      </c>
      <c r="AP36" t="inlineStr">
        <is>
          <t>reveal</t>
        </is>
      </c>
      <c r="AQ36" t="inlineStr">
        <is>
          <t>continuum/dobj-&gt;reveal</t>
        </is>
      </c>
      <c r="AR36" s="2" t="inlineStr">
        <is>
          <t>por_rever</t>
        </is>
      </c>
      <c r="AS36" s="3" t="inlineStr">
        <is>
          <t>LR</t>
        </is>
      </c>
      <c r="AT36" s="3" t="inlineStr">
        <is>
          <t>LR: mantido como nuclear (propriedade de estabilidade/uniformidade ou contínuo adjudicado).</t>
        </is>
      </c>
    </row>
    <row r="37">
      <c r="A37" t="n">
        <v>867</v>
      </c>
      <c r="B37" t="inlineStr">
        <is>
          <t>72750ffc721bb6b1::ROW_867</t>
        </is>
      </c>
      <c r="C37" t="inlineStr">
        <is>
          <t>M001</t>
        </is>
      </c>
      <c r="D37" t="inlineStr">
        <is>
          <t>72750ffc721bb6b1::ROW_867|continu|continuum|68|55</t>
        </is>
      </c>
      <c r="F37" s="2" t="n"/>
      <c r="G37" t="inlineStr">
        <is>
          <t>textural</t>
        </is>
      </c>
      <c r="H37" t="inlineStr">
        <is>
          <t>continu</t>
        </is>
      </c>
      <c r="I37" t="inlineStr">
        <is>
          <t>continu</t>
        </is>
      </c>
      <c r="J37" t="inlineStr">
        <is>
          <t>continu*</t>
        </is>
      </c>
      <c r="K37" t="inlineStr">
        <is>
          <t>continuum</t>
        </is>
      </c>
      <c r="L37" t="inlineStr">
        <is>
          <t>continuum</t>
        </is>
      </c>
      <c r="M37" t="n">
        <v>1</v>
      </c>
      <c r="N37" t="n">
        <v>2</v>
      </c>
      <c r="O37" t="inlineStr">
        <is>
          <t>esq</t>
        </is>
      </c>
      <c r="P37" s="2" t="inlineStr">
        <is>
          <t>nao</t>
        </is>
      </c>
      <c r="Q37" t="b">
        <v>0</v>
      </c>
      <c r="R37" t="b">
        <v>0</v>
      </c>
      <c r="S37" s="2" t="inlineStr">
        <is>
          <t>nominal_genitiva</t>
        </is>
      </c>
      <c r="U37" s="3" t="inlineStr">
        <is>
          <t>estabilidade</t>
        </is>
      </c>
      <c r="V37" s="3" t="inlineStr">
        <is>
          <t>ambos</t>
        </is>
      </c>
      <c r="W37" t="b">
        <v>0</v>
      </c>
      <c r="X37" t="b">
        <v>0</v>
      </c>
      <c r="Y37" t="n">
        <v>12</v>
      </c>
      <c r="Z37" t="n">
        <v>10</v>
      </c>
      <c r="AA37" t="n">
        <v>68</v>
      </c>
      <c r="AB37" t="n">
        <v>55</v>
      </c>
      <c r="AC37" t="n">
        <v>1</v>
      </c>
      <c r="AD37" t="b">
        <v>0</v>
      </c>
      <c r="AE37" t="inlineStr">
        <is>
          <t>E:\todos os textos\(1987)_A Revised View of the Thirteenth-Century Latin Double Motet.pdf</t>
        </is>
      </c>
      <c r="AF37" t="inlineStr">
        <is>
          <t>72750ffc721bb6b1</t>
        </is>
      </c>
      <c r="AG37" t="inlineStr">
        <is>
          <t>file:///E:/todos%20os%20textos/%281987%29_A%20Revised%20View%20of%20the%20Thirteenth-Century%20Latin%20Double%20Motet.pdf</t>
        </is>
      </c>
      <c r="AH37" t="inlineStr">
        <is>
          <t>9) and non pepercit deus (ba no. 66). 39 the idea of a continuum of textural styles is developed in pesce 1986, 95. 40 all the examples in table</t>
        </is>
      </c>
      <c r="AI37" s="3" t="n"/>
      <c r="AJ37" s="3" t="b">
        <v>1</v>
      </c>
      <c r="AK37" t="inlineStr">
        <is>
          <t>dependencias</t>
        </is>
      </c>
      <c r="AL37" t="n">
        <v>1</v>
      </c>
      <c r="AN37" t="inlineStr">
        <is>
          <t>textural</t>
        </is>
      </c>
      <c r="AO37" t="inlineStr">
        <is>
          <t>no_sobre_termo</t>
        </is>
      </c>
      <c r="AP37" t="inlineStr">
        <is>
          <t>of</t>
        </is>
      </c>
      <c r="AQ37" t="inlineStr">
        <is>
          <t>continuum/pobj-&gt;of</t>
        </is>
      </c>
      <c r="AR37" s="2" t="inlineStr">
        <is>
          <t>por_rever</t>
        </is>
      </c>
      <c r="AS37" s="3" t="inlineStr">
        <is>
          <t>LR</t>
        </is>
      </c>
      <c r="AT37" s="3" t="inlineStr">
        <is>
          <t>LR: mantido como nuclear (propriedade de estabilidade/uniformidade ou contínuo adjudicado).</t>
        </is>
      </c>
    </row>
    <row r="38">
      <c r="A38" t="n">
        <v>916</v>
      </c>
      <c r="B38" t="inlineStr">
        <is>
          <t>fcb45dd4cd8823d1::ROW_916</t>
        </is>
      </c>
      <c r="C38" t="inlineStr">
        <is>
          <t>M001</t>
        </is>
      </c>
      <c r="D38" t="inlineStr">
        <is>
          <t>fcb45dd4cd8823d1::ROW_916|even|evenly|69|40</t>
        </is>
      </c>
      <c r="F38" s="2" t="n"/>
      <c r="G38" t="inlineStr">
        <is>
          <t>texture</t>
        </is>
      </c>
      <c r="H38" t="inlineStr">
        <is>
          <t>even</t>
        </is>
      </c>
      <c r="I38" t="inlineStr">
        <is>
          <t>even</t>
        </is>
      </c>
      <c r="J38" t="inlineStr">
        <is>
          <t>even*</t>
        </is>
      </c>
      <c r="K38" t="inlineStr">
        <is>
          <t>evenly</t>
        </is>
      </c>
      <c r="L38" t="inlineStr">
        <is>
          <t>evenly</t>
        </is>
      </c>
      <c r="M38" t="n">
        <v>1</v>
      </c>
      <c r="N38" t="n">
        <v>4</v>
      </c>
      <c r="O38" t="inlineStr">
        <is>
          <t>esq</t>
        </is>
      </c>
      <c r="P38" s="2" t="inlineStr">
        <is>
          <t>nao</t>
        </is>
      </c>
      <c r="Q38" t="b">
        <v>1</v>
      </c>
      <c r="R38" t="b">
        <v>0</v>
      </c>
      <c r="S38" s="2" t="inlineStr">
        <is>
          <t>adverbial_verbal</t>
        </is>
      </c>
      <c r="U38" s="2" t="n"/>
      <c r="V38" s="2" t="inlineStr">
        <is>
          <t>ambos</t>
        </is>
      </c>
      <c r="W38" t="b">
        <v>0</v>
      </c>
      <c r="X38" t="b">
        <v>0</v>
      </c>
      <c r="Y38" t="n">
        <v>12</v>
      </c>
      <c r="Z38" t="n">
        <v>8</v>
      </c>
      <c r="AA38" t="n">
        <v>69</v>
      </c>
      <c r="AB38" t="n">
        <v>40</v>
      </c>
      <c r="AC38" t="n">
        <v>1</v>
      </c>
      <c r="AD38" t="b">
        <v>0</v>
      </c>
      <c r="AE38" t="inlineStr">
        <is>
          <t>E:\todos os textos\(1987)_Haydn's Piano Trio Textures.pdf</t>
        </is>
      </c>
      <c r="AF38" t="inlineStr">
        <is>
          <t>fcb45dd4cd8823d1</t>
        </is>
      </c>
      <c r="AG38" t="inlineStr">
        <is>
          <t>file:///E:/todos%20os%20textos/%281987%29_Haydn%27s%20Piano%20Trio%20Textures.pdf</t>
        </is>
      </c>
      <c r="AH38" t="inlineStr">
        <is>
          <t>, so that interest is on the whole more evenly spread throughout the texture. there is but a minimal sense of the conscientious alternation of ro</t>
        </is>
      </c>
      <c r="AI38" s="2" t="inlineStr">
        <is>
          <t>adverbial_verbal</t>
        </is>
      </c>
      <c r="AJ38" s="2" t="b">
        <v>0</v>
      </c>
      <c r="AK38" t="inlineStr">
        <is>
          <t>dependencias</t>
        </is>
      </c>
      <c r="AL38" t="n">
        <v>1</v>
      </c>
      <c r="AN38" t="inlineStr">
        <is>
          <t>spread</t>
        </is>
      </c>
      <c r="AO38" t="inlineStr">
        <is>
          <t>termo_sobre_outro</t>
        </is>
      </c>
      <c r="AP38" t="inlineStr">
        <is>
          <t>spread</t>
        </is>
      </c>
      <c r="AQ38" t="inlineStr">
        <is>
          <t>evenly/advmod-&gt;spread</t>
        </is>
      </c>
      <c r="AR38" s="2" t="inlineStr">
        <is>
          <t>por_rever</t>
        </is>
      </c>
      <c r="AS38" s="2" t="inlineStr">
        <is>
          <t>LR</t>
        </is>
      </c>
      <c r="AT38" s="2" t="inlineStr">
        <is>
          <t>LR: confirma exclusão automática prévia.</t>
        </is>
      </c>
    </row>
    <row r="39">
      <c r="A39" t="n">
        <v>976</v>
      </c>
      <c r="B39" t="inlineStr">
        <is>
          <t>8164c1bbd74739aa::ROW_976</t>
        </is>
      </c>
      <c r="C39" t="inlineStr">
        <is>
          <t>M001</t>
        </is>
      </c>
      <c r="D39" t="inlineStr">
        <is>
          <t>8164c1bbd74739aa::ROW_976|uniform|uniformity|70|56</t>
        </is>
      </c>
      <c r="F39" s="2" t="n"/>
      <c r="G39" t="inlineStr">
        <is>
          <t>texture</t>
        </is>
      </c>
      <c r="H39" t="inlineStr">
        <is>
          <t>uniform</t>
        </is>
      </c>
      <c r="I39" t="inlineStr">
        <is>
          <t>uniform</t>
        </is>
      </c>
      <c r="J39" t="inlineStr">
        <is>
          <t>uniform*</t>
        </is>
      </c>
      <c r="K39" t="inlineStr">
        <is>
          <t>uniformity</t>
        </is>
      </c>
      <c r="L39" t="inlineStr">
        <is>
          <t>uniformity</t>
        </is>
      </c>
      <c r="M39" t="n">
        <v>1</v>
      </c>
      <c r="N39" t="n">
        <v>2</v>
      </c>
      <c r="O39" t="inlineStr">
        <is>
          <t>esq</t>
        </is>
      </c>
      <c r="P39" s="2" t="inlineStr">
        <is>
          <t>nao</t>
        </is>
      </c>
      <c r="Q39" t="b">
        <v>0</v>
      </c>
      <c r="R39" t="b">
        <v>0</v>
      </c>
      <c r="S39" s="2" t="inlineStr">
        <is>
          <t>nominal_genitiva</t>
        </is>
      </c>
      <c r="T39" t="inlineStr">
        <is>
          <t>estabilidade</t>
        </is>
      </c>
      <c r="U39" s="3" t="inlineStr">
        <is>
          <t>estabilidade</t>
        </is>
      </c>
      <c r="V39" s="3" t="inlineStr">
        <is>
          <t>homogeneidade_sincronica</t>
        </is>
      </c>
      <c r="W39" t="b">
        <v>0</v>
      </c>
      <c r="X39" t="b">
        <v>0</v>
      </c>
      <c r="Y39" t="n">
        <v>11</v>
      </c>
      <c r="Z39" t="n">
        <v>9</v>
      </c>
      <c r="AA39" t="n">
        <v>70</v>
      </c>
      <c r="AB39" t="n">
        <v>56</v>
      </c>
      <c r="AC39" t="n">
        <v>1</v>
      </c>
      <c r="AD39" t="b">
        <v>0</v>
      </c>
      <c r="AE39" t="inlineStr">
        <is>
          <t>E:\todos os textos\(1988)_A multi‐discriminate analysis of Elizabethan keyboard variations.pdf</t>
        </is>
      </c>
      <c r="AF39" t="inlineStr">
        <is>
          <t>8164c1bbd74739aa</t>
        </is>
      </c>
      <c r="AG39" t="inlineStr">
        <is>
          <t>file:///E:/todos%20os%20textos/%281988%29_A%20multi%E2%80%90discriminate%20analysis%20of%20Elizabethan%20keyboard%20variations.pdf</t>
        </is>
      </c>
      <c r="AH39" t="inlineStr">
        <is>
          <t>ings of the variations showed a general tendency toward uniformity of texture within a single variation, but diversity between variations of a set.</t>
        </is>
      </c>
      <c r="AI39" s="3" t="n"/>
      <c r="AJ39" s="3" t="b">
        <v>1</v>
      </c>
      <c r="AK39" t="inlineStr">
        <is>
          <t>dependencias</t>
        </is>
      </c>
      <c r="AL39" t="n">
        <v>1</v>
      </c>
      <c r="AN39" t="inlineStr">
        <is>
          <t>texture</t>
        </is>
      </c>
      <c r="AO39" t="inlineStr">
        <is>
          <t>no_sobre_termo</t>
        </is>
      </c>
      <c r="AP39" t="inlineStr">
        <is>
          <t>toward</t>
        </is>
      </c>
      <c r="AQ39" t="inlineStr">
        <is>
          <t>uniformity/pobj-&gt;toward</t>
        </is>
      </c>
      <c r="AR39" s="2" t="inlineStr">
        <is>
          <t>por_rever</t>
        </is>
      </c>
      <c r="AS39" s="3" t="inlineStr">
        <is>
          <t>LR</t>
        </is>
      </c>
      <c r="AT39" s="3" t="inlineStr">
        <is>
          <t>LR: mantido como nuclear (propriedade de estabilidade/uniformidade ou contínuo adjudicado).</t>
        </is>
      </c>
    </row>
    <row r="40">
      <c r="A40" t="n">
        <v>980</v>
      </c>
      <c r="B40" t="inlineStr">
        <is>
          <t>8164c1bbd74739aa::ROW_980</t>
        </is>
      </c>
      <c r="C40" t="inlineStr">
        <is>
          <t>M001</t>
        </is>
      </c>
      <c r="D40" t="inlineStr">
        <is>
          <t>8164c1bbd74739aa::ROW_980|constant|constant|70|90</t>
        </is>
      </c>
      <c r="F40" s="2" t="n"/>
      <c r="G40" t="inlineStr">
        <is>
          <t>texture</t>
        </is>
      </c>
      <c r="H40" t="inlineStr">
        <is>
          <t>constant</t>
        </is>
      </c>
      <c r="I40" t="inlineStr">
        <is>
          <t>constant</t>
        </is>
      </c>
      <c r="J40" t="inlineStr">
        <is>
          <t>constant*</t>
        </is>
      </c>
      <c r="K40" t="inlineStr">
        <is>
          <t>constant</t>
        </is>
      </c>
      <c r="L40" t="inlineStr">
        <is>
          <t>constant</t>
        </is>
      </c>
      <c r="M40" t="n">
        <v>1</v>
      </c>
      <c r="N40" t="n">
        <v>4</v>
      </c>
      <c r="O40" t="inlineStr">
        <is>
          <t>dir</t>
        </is>
      </c>
      <c r="P40" s="2" t="inlineStr">
        <is>
          <t>nao</t>
        </is>
      </c>
      <c r="Q40" t="b">
        <v>0</v>
      </c>
      <c r="R40" t="b">
        <v>0</v>
      </c>
      <c r="S40" s="2" t="inlineStr">
        <is>
          <t>incidental</t>
        </is>
      </c>
      <c r="T40" t="inlineStr">
        <is>
          <t>estabilidade</t>
        </is>
      </c>
      <c r="U40" s="2" t="inlineStr">
        <is>
          <t>estabilidade</t>
        </is>
      </c>
      <c r="V40" s="2" t="inlineStr">
        <is>
          <t>invariancia_diacronica</t>
        </is>
      </c>
      <c r="W40" t="b">
        <v>0</v>
      </c>
      <c r="X40" t="b">
        <v>0</v>
      </c>
      <c r="Y40" t="n">
        <v>11</v>
      </c>
      <c r="Z40" t="n">
        <v>15</v>
      </c>
      <c r="AA40" t="n">
        <v>70</v>
      </c>
      <c r="AB40" t="n">
        <v>90</v>
      </c>
      <c r="AC40" t="n">
        <v>1</v>
      </c>
      <c r="AD40" t="b">
        <v>0</v>
      </c>
      <c r="AE40" t="inlineStr">
        <is>
          <t>E:\todos os textos\(1988)_A multi‐discriminate analysis of Elizabethan keyboard variations.pdf</t>
        </is>
      </c>
      <c r="AF40" t="inlineStr">
        <is>
          <t>8164c1bbd74739aa</t>
        </is>
      </c>
      <c r="AG40" t="inlineStr">
        <is>
          <t>file:///E:/todos%20os%20textos/%281988%29_A%20multi%E2%80%90discriminate%20analysis%20of%20Elizabethan%20keyboard%20variations.pdf</t>
        </is>
      </c>
      <c r="AH40" t="inlineStr">
        <is>
          <t>he amount of variability within variations. does a composer adopt one texture and keep it constant until the next variation, or does he have a more</t>
        </is>
      </c>
      <c r="AI40" s="2" t="inlineStr">
        <is>
          <t>incidental</t>
        </is>
      </c>
      <c r="AJ40" s="2" t="b">
        <v>0</v>
      </c>
      <c r="AK40" t="inlineStr">
        <is>
          <t>dependencias</t>
        </is>
      </c>
      <c r="AL40" t="n">
        <v>1</v>
      </c>
      <c r="AN40" t="inlineStr">
        <is>
          <t>keep</t>
        </is>
      </c>
      <c r="AO40" t="inlineStr">
        <is>
          <t>termo_sobre_outro</t>
        </is>
      </c>
      <c r="AP40" t="inlineStr">
        <is>
          <t>keep</t>
        </is>
      </c>
      <c r="AQ40" t="inlineStr">
        <is>
          <t>constant/oprd-&gt;keep</t>
        </is>
      </c>
      <c r="AR40" s="2" t="inlineStr">
        <is>
          <t>por_rever</t>
        </is>
      </c>
      <c r="AS40" s="2" t="inlineStr">
        <is>
          <t>LR</t>
        </is>
      </c>
      <c r="AT40" s="2" t="inlineStr">
        <is>
          <t>LR: confirma exclusão automática prévia.</t>
        </is>
      </c>
    </row>
    <row r="41">
      <c r="A41" t="n">
        <v>1176</v>
      </c>
      <c r="B41" t="inlineStr">
        <is>
          <t>e8eb573d9c5365dd::ROW_1176</t>
        </is>
      </c>
      <c r="C41" t="inlineStr">
        <is>
          <t>M001</t>
        </is>
      </c>
      <c r="D41" t="inlineStr">
        <is>
          <t>e8eb573d9c5365dd::ROW_1176|continu|continuous|69|58</t>
        </is>
      </c>
      <c r="F41" s="2" t="n"/>
      <c r="G41" t="inlineStr">
        <is>
          <t>texture</t>
        </is>
      </c>
      <c r="H41" t="inlineStr">
        <is>
          <t>continu</t>
        </is>
      </c>
      <c r="I41" t="inlineStr">
        <is>
          <t>continu</t>
        </is>
      </c>
      <c r="J41" t="inlineStr">
        <is>
          <t>continu*</t>
        </is>
      </c>
      <c r="K41" t="inlineStr">
        <is>
          <t>continuous</t>
        </is>
      </c>
      <c r="L41" t="inlineStr">
        <is>
          <t>continuous</t>
        </is>
      </c>
      <c r="M41" t="n">
        <v>1</v>
      </c>
      <c r="N41" t="n">
        <v>1</v>
      </c>
      <c r="O41" t="inlineStr">
        <is>
          <t>esq</t>
        </is>
      </c>
      <c r="P41" s="2" t="inlineStr">
        <is>
          <t>nao</t>
        </is>
      </c>
      <c r="Q41" t="b">
        <v>0</v>
      </c>
      <c r="R41" t="b">
        <v>0</v>
      </c>
      <c r="S41" s="2" t="inlineStr">
        <is>
          <t>atributiva</t>
        </is>
      </c>
      <c r="U41" s="3" t="inlineStr">
        <is>
          <t>estabilidade</t>
        </is>
      </c>
      <c r="V41" s="3" t="inlineStr">
        <is>
          <t>ambos</t>
        </is>
      </c>
      <c r="W41" t="b">
        <v>0</v>
      </c>
      <c r="X41" t="b">
        <v>0</v>
      </c>
      <c r="Y41" t="n">
        <v>12</v>
      </c>
      <c r="Z41" t="n">
        <v>11</v>
      </c>
      <c r="AA41" t="n">
        <v>69</v>
      </c>
      <c r="AB41" t="n">
        <v>58</v>
      </c>
      <c r="AC41" t="n">
        <v>1</v>
      </c>
      <c r="AD41" t="b">
        <v>0</v>
      </c>
      <c r="AE41" t="inlineStr">
        <is>
          <t>E:\todos os textos\(1989)_The Anthems of Thomas Ford (Ca. 1580-1648)..pdf</t>
        </is>
      </c>
      <c r="AF41" t="inlineStr">
        <is>
          <t>e8eb573d9c5365dd</t>
        </is>
      </c>
      <c r="AG41" t="inlineStr">
        <is>
          <t>file:///E:/todos%20os%20textos/%281989%29_The%20Anthems%20of%20Thomas%20Ford%20%28Ca.%201580-1648%29..pdf</t>
        </is>
      </c>
      <c r="AH41" t="inlineStr">
        <is>
          <t>d affection the melodies of ford's anthems are woven in a continuous texture in the a cappella tradition. the countrapuntally-related melodies,</t>
        </is>
      </c>
      <c r="AI41" s="3" t="n"/>
      <c r="AJ41" s="3" t="b">
        <v>1</v>
      </c>
      <c r="AK41" t="inlineStr">
        <is>
          <t>dependencias</t>
        </is>
      </c>
      <c r="AL41" t="n">
        <v>1</v>
      </c>
      <c r="AN41" t="inlineStr">
        <is>
          <t>texture</t>
        </is>
      </c>
      <c r="AO41" t="inlineStr">
        <is>
          <t>termo_sobre_no</t>
        </is>
      </c>
      <c r="AP41" t="inlineStr">
        <is>
          <t>texture</t>
        </is>
      </c>
      <c r="AQ41" t="inlineStr">
        <is>
          <t>continuous/amod-&gt;texture</t>
        </is>
      </c>
      <c r="AR41" s="2" t="inlineStr">
        <is>
          <t>por_rever</t>
        </is>
      </c>
      <c r="AS41" s="3" t="inlineStr">
        <is>
          <t>LR</t>
        </is>
      </c>
      <c r="AT41" s="3" t="inlineStr">
        <is>
          <t>LR: mantido como nuclear (propriedade de estabilidade/uniformidade ou contínuo adjudicado).</t>
        </is>
      </c>
    </row>
    <row r="42">
      <c r="A42" t="n">
        <v>1187</v>
      </c>
      <c r="B42" t="inlineStr">
        <is>
          <t>e8eb573d9c5365dd::ROW_1187</t>
        </is>
      </c>
      <c r="C42" t="inlineStr">
        <is>
          <t>M001</t>
        </is>
      </c>
      <c r="D42" t="inlineStr">
        <is>
          <t>e8eb573d9c5365dd::ROW_1187|continu|continuous|68|57</t>
        </is>
      </c>
      <c r="F42" s="2" t="n"/>
      <c r="G42" t="inlineStr">
        <is>
          <t>texture</t>
        </is>
      </c>
      <c r="H42" t="inlineStr">
        <is>
          <t>continu</t>
        </is>
      </c>
      <c r="I42" t="inlineStr">
        <is>
          <t>continu</t>
        </is>
      </c>
      <c r="J42" t="inlineStr">
        <is>
          <t>continu*</t>
        </is>
      </c>
      <c r="K42" t="inlineStr">
        <is>
          <t>continuous</t>
        </is>
      </c>
      <c r="L42" t="inlineStr">
        <is>
          <t>continuous</t>
        </is>
      </c>
      <c r="M42" t="n">
        <v>1</v>
      </c>
      <c r="N42" t="n">
        <v>1</v>
      </c>
      <c r="O42" t="inlineStr">
        <is>
          <t>esq</t>
        </is>
      </c>
      <c r="P42" s="2" t="inlineStr">
        <is>
          <t>nao</t>
        </is>
      </c>
      <c r="Q42" t="b">
        <v>0</v>
      </c>
      <c r="R42" t="b">
        <v>0</v>
      </c>
      <c r="S42" s="2" t="inlineStr">
        <is>
          <t>atributiva</t>
        </is>
      </c>
      <c r="U42" s="3" t="inlineStr">
        <is>
          <t>estabilidade</t>
        </is>
      </c>
      <c r="V42" s="3" t="inlineStr">
        <is>
          <t>ambos</t>
        </is>
      </c>
      <c r="W42" t="b">
        <v>0</v>
      </c>
      <c r="X42" t="b">
        <v>0</v>
      </c>
      <c r="Y42" t="n">
        <v>9</v>
      </c>
      <c r="Z42" t="n">
        <v>8</v>
      </c>
      <c r="AA42" t="n">
        <v>68</v>
      </c>
      <c r="AB42" t="n">
        <v>57</v>
      </c>
      <c r="AC42" t="n">
        <v>1</v>
      </c>
      <c r="AD42" t="b">
        <v>0</v>
      </c>
      <c r="AE42" t="inlineStr">
        <is>
          <t>E:\todos os textos\(1989)_The Anthems of Thomas Ford (Ca. 1580-1648)..pdf</t>
        </is>
      </c>
      <c r="AF42" t="inlineStr">
        <is>
          <t>e8eb573d9c5365dd</t>
        </is>
      </c>
      <c r="AG42" t="inlineStr">
        <is>
          <t>file:///E:/todos%20os%20textos/%281989%29_The%20Anthems%20of%20Thomas%20Ford%20%28Ca.%201580-1648%29..pdf</t>
        </is>
      </c>
      <c r="AH42" t="inlineStr">
        <is>
          <t>nceived contrapuntally, the melodies being webbed into a continuous texture. melodic repetitions do not play the significant role in tomkins' a</t>
        </is>
      </c>
      <c r="AI42" s="3" t="n"/>
      <c r="AJ42" s="3" t="b">
        <v>1</v>
      </c>
      <c r="AK42" t="inlineStr">
        <is>
          <t>dependencias</t>
        </is>
      </c>
      <c r="AL42" t="n">
        <v>1</v>
      </c>
      <c r="AN42" t="inlineStr">
        <is>
          <t>texture</t>
        </is>
      </c>
      <c r="AO42" t="inlineStr">
        <is>
          <t>termo_sobre_no</t>
        </is>
      </c>
      <c r="AP42" t="inlineStr">
        <is>
          <t>texture</t>
        </is>
      </c>
      <c r="AQ42" t="inlineStr">
        <is>
          <t>continuous/amod-&gt;texture</t>
        </is>
      </c>
      <c r="AR42" s="2" t="inlineStr">
        <is>
          <t>por_rever</t>
        </is>
      </c>
      <c r="AS42" s="3" t="inlineStr">
        <is>
          <t>LR</t>
        </is>
      </c>
      <c r="AT42" s="3" t="inlineStr">
        <is>
          <t>LR: mantido como nuclear (propriedade de estabilidade/uniformidade ou contínuo adjudicado).</t>
        </is>
      </c>
    </row>
    <row r="43">
      <c r="A43" t="n">
        <v>1188</v>
      </c>
      <c r="B43" t="inlineStr">
        <is>
          <t>e8eb573d9c5365dd::ROW_1188</t>
        </is>
      </c>
      <c r="C43" t="inlineStr">
        <is>
          <t>M001</t>
        </is>
      </c>
      <c r="D43" t="inlineStr">
        <is>
          <t>e8eb573d9c5365dd::ROW_1188|continu|continuity|68|77</t>
        </is>
      </c>
      <c r="F43" s="2" t="n"/>
      <c r="G43" t="inlineStr">
        <is>
          <t>textural</t>
        </is>
      </c>
      <c r="H43" t="inlineStr">
        <is>
          <t>continu</t>
        </is>
      </c>
      <c r="I43" t="inlineStr">
        <is>
          <t>continu</t>
        </is>
      </c>
      <c r="J43" t="inlineStr">
        <is>
          <t>continu*</t>
        </is>
      </c>
      <c r="K43" t="inlineStr">
        <is>
          <t>continuity</t>
        </is>
      </c>
      <c r="L43" t="inlineStr">
        <is>
          <t>continuity</t>
        </is>
      </c>
      <c r="M43" t="n">
        <v>1</v>
      </c>
      <c r="N43" t="n">
        <v>1</v>
      </c>
      <c r="O43" t="inlineStr">
        <is>
          <t>dir</t>
        </is>
      </c>
      <c r="P43" s="2" t="inlineStr">
        <is>
          <t>nao</t>
        </is>
      </c>
      <c r="Q43" t="b">
        <v>0</v>
      </c>
      <c r="R43" t="b">
        <v>0</v>
      </c>
      <c r="S43" s="2" t="inlineStr">
        <is>
          <t>nominal_composto</t>
        </is>
      </c>
      <c r="U43" s="3" t="inlineStr">
        <is>
          <t>estabilidade</t>
        </is>
      </c>
      <c r="V43" s="3" t="inlineStr">
        <is>
          <t>ambos</t>
        </is>
      </c>
      <c r="W43" t="b">
        <v>0</v>
      </c>
      <c r="X43" t="b">
        <v>0</v>
      </c>
      <c r="Y43" t="n">
        <v>9</v>
      </c>
      <c r="Z43" t="n">
        <v>10</v>
      </c>
      <c r="AA43" t="n">
        <v>68</v>
      </c>
      <c r="AB43" t="n">
        <v>77</v>
      </c>
      <c r="AC43" t="n">
        <v>1</v>
      </c>
      <c r="AD43" t="b">
        <v>0</v>
      </c>
      <c r="AE43" t="inlineStr">
        <is>
          <t>E:\todos os textos\(1989)_The Anthems of Thomas Ford (Ca. 1580-1648)..pdf</t>
        </is>
      </c>
      <c r="AF43" t="inlineStr">
        <is>
          <t>e8eb573d9c5365dd</t>
        </is>
      </c>
      <c r="AG43" t="inlineStr">
        <is>
          <t>file:///E:/todos%20os%20textos/%281989%29_The%20Anthems%20of%20Thomas%20Ford%20%28Ca.%201580-1648%29..pdf</t>
        </is>
      </c>
      <c r="AH43" t="inlineStr">
        <is>
          <t>mkins, weelkes, gibbons, and ford are contrapuntally conceived. the textural continuity is achieved by the consistency of imitation, the elabora</t>
        </is>
      </c>
      <c r="AI43" s="3" t="n"/>
      <c r="AJ43" s="3" t="b">
        <v>1</v>
      </c>
      <c r="AK43" t="inlineStr">
        <is>
          <t>dependencias</t>
        </is>
      </c>
      <c r="AL43" t="n">
        <v>1</v>
      </c>
      <c r="AN43" t="inlineStr">
        <is>
          <t>textural</t>
        </is>
      </c>
      <c r="AO43" t="inlineStr">
        <is>
          <t>no_sobre_termo</t>
        </is>
      </c>
      <c r="AP43" t="inlineStr">
        <is>
          <t>achieved</t>
        </is>
      </c>
      <c r="AQ43" t="inlineStr">
        <is>
          <t>continuity/nsubjpass-&gt;achieved</t>
        </is>
      </c>
      <c r="AR43" s="2" t="inlineStr">
        <is>
          <t>por_rever</t>
        </is>
      </c>
      <c r="AS43" s="3" t="inlineStr">
        <is>
          <t>LR</t>
        </is>
      </c>
      <c r="AT43" s="3" t="inlineStr">
        <is>
          <t>LR: mantido como nuclear (propriedade de estabilidade/uniformidade ou contínuo adjudicado).</t>
        </is>
      </c>
    </row>
    <row r="44">
      <c r="A44" t="n">
        <v>1194</v>
      </c>
      <c r="B44" t="inlineStr">
        <is>
          <t>e8eb573d9c5365dd::ROW_1194</t>
        </is>
      </c>
      <c r="C44" t="inlineStr">
        <is>
          <t>M001</t>
        </is>
      </c>
      <c r="D44" t="inlineStr">
        <is>
          <t>e8eb573d9c5365dd::ROW_1194|even|even|68|52</t>
        </is>
      </c>
      <c r="F44" s="2" t="n"/>
      <c r="G44" t="inlineStr">
        <is>
          <t>textures</t>
        </is>
      </c>
      <c r="H44" t="inlineStr">
        <is>
          <t>even</t>
        </is>
      </c>
      <c r="I44" t="inlineStr">
        <is>
          <t>even</t>
        </is>
      </c>
      <c r="J44" t="inlineStr">
        <is>
          <t>even*</t>
        </is>
      </c>
      <c r="K44" t="inlineStr">
        <is>
          <t>even</t>
        </is>
      </c>
      <c r="L44" t="inlineStr">
        <is>
          <t>even</t>
        </is>
      </c>
      <c r="M44" t="n">
        <v>1</v>
      </c>
      <c r="N44" t="n">
        <v>3</v>
      </c>
      <c r="O44" t="inlineStr">
        <is>
          <t>esq</t>
        </is>
      </c>
      <c r="P44" s="2" t="inlineStr">
        <is>
          <t>directo</t>
        </is>
      </c>
      <c r="Q44" t="b">
        <v>0</v>
      </c>
      <c r="R44" t="b">
        <v>0</v>
      </c>
      <c r="S44" s="2" t="inlineStr">
        <is>
          <t>incidental</t>
        </is>
      </c>
      <c r="U44" s="2" t="n"/>
      <c r="V44" s="2" t="inlineStr">
        <is>
          <t>ambos</t>
        </is>
      </c>
      <c r="W44" t="b">
        <v>0</v>
      </c>
      <c r="X44" t="b">
        <v>0</v>
      </c>
      <c r="Y44" t="n">
        <v>11</v>
      </c>
      <c r="Z44" t="n">
        <v>8</v>
      </c>
      <c r="AA44" t="n">
        <v>68</v>
      </c>
      <c r="AB44" t="n">
        <v>52</v>
      </c>
      <c r="AC44" t="n">
        <v>1</v>
      </c>
      <c r="AD44" t="b">
        <v>0</v>
      </c>
      <c r="AE44" t="inlineStr">
        <is>
          <t>E:\todos os textos\(1989)_The Anthems of Thomas Ford (Ca. 1580-1648)..pdf</t>
        </is>
      </c>
      <c r="AF44" t="inlineStr">
        <is>
          <t>e8eb573d9c5365dd</t>
        </is>
      </c>
      <c r="AG44" t="inlineStr">
        <is>
          <t>file:///E:/todos%20os%20textos/%281989%29_The%20Anthems%20of%20Thomas%20Ford%20%28Ca.%201580-1648%29..pdf</t>
        </is>
      </c>
      <c r="AH44" t="inlineStr">
        <is>
          <t>ques of imitation still serve a structural purpose, even though the textures are not always polyphonic. harmony and rhythm generally speaking, p</t>
        </is>
      </c>
      <c r="AI44" s="2" t="inlineStr">
        <is>
          <t>incidental</t>
        </is>
      </c>
      <c r="AJ44" s="2" t="b">
        <v>0</v>
      </c>
      <c r="AK44" t="inlineStr">
        <is>
          <t>dependencias</t>
        </is>
      </c>
      <c r="AL44" t="n">
        <v>1</v>
      </c>
      <c r="AN44" t="inlineStr">
        <is>
          <t>are</t>
        </is>
      </c>
      <c r="AO44" t="inlineStr">
        <is>
          <t>termo_sobre_outro</t>
        </is>
      </c>
      <c r="AP44" t="inlineStr">
        <is>
          <t>are</t>
        </is>
      </c>
      <c r="AQ44" t="inlineStr">
        <is>
          <t>even/advmod-&gt;are</t>
        </is>
      </c>
      <c r="AR44" s="2" t="inlineStr">
        <is>
          <t>por_rever</t>
        </is>
      </c>
      <c r="AS44" s="2" t="inlineStr">
        <is>
          <t>LR</t>
        </is>
      </c>
      <c r="AT44" s="2" t="inlineStr">
        <is>
          <t>LR: confirma exclusão automática prévia.</t>
        </is>
      </c>
    </row>
    <row r="45">
      <c r="A45" t="n">
        <v>1215</v>
      </c>
      <c r="B45" t="inlineStr">
        <is>
          <t>ad7a2e667e1057ae::ROW_1215</t>
        </is>
      </c>
      <c r="C45" t="inlineStr">
        <is>
          <t>M001</t>
        </is>
      </c>
      <c r="D45" t="inlineStr">
        <is>
          <t>ad7a2e667e1057ae::ROW_1215|homogene|homogeneous|69|99</t>
        </is>
      </c>
      <c r="F45" s="2" t="n"/>
      <c r="G45" t="inlineStr">
        <is>
          <t>textures</t>
        </is>
      </c>
      <c r="H45" t="inlineStr">
        <is>
          <t>homogene</t>
        </is>
      </c>
      <c r="I45" t="inlineStr">
        <is>
          <t>homogene</t>
        </is>
      </c>
      <c r="J45" t="inlineStr">
        <is>
          <t>homogene*</t>
        </is>
      </c>
      <c r="K45" t="inlineStr">
        <is>
          <t>homogeneous</t>
        </is>
      </c>
      <c r="L45" t="inlineStr">
        <is>
          <t>homogeneous</t>
        </is>
      </c>
      <c r="M45" t="n">
        <v>1</v>
      </c>
      <c r="N45" t="n">
        <v>3</v>
      </c>
      <c r="O45" t="inlineStr">
        <is>
          <t>dir</t>
        </is>
      </c>
      <c r="P45" s="2" t="inlineStr">
        <is>
          <t>nao</t>
        </is>
      </c>
      <c r="Q45" t="b">
        <v>1</v>
      </c>
      <c r="R45" t="b">
        <v>0</v>
      </c>
      <c r="S45" s="2" t="inlineStr">
        <is>
          <t>incidental</t>
        </is>
      </c>
      <c r="T45" t="inlineStr">
        <is>
          <t>estabilidade</t>
        </is>
      </c>
      <c r="U45" s="2" t="inlineStr">
        <is>
          <t>estabilidade</t>
        </is>
      </c>
      <c r="V45" s="2" t="inlineStr">
        <is>
          <t>ambos</t>
        </is>
      </c>
      <c r="W45" t="b">
        <v>0</v>
      </c>
      <c r="X45" t="b">
        <v>0</v>
      </c>
      <c r="Y45" t="n">
        <v>11</v>
      </c>
      <c r="Z45" t="n">
        <v>14</v>
      </c>
      <c r="AA45" t="n">
        <v>69</v>
      </c>
      <c r="AB45" t="n">
        <v>99</v>
      </c>
      <c r="AC45" t="n">
        <v>1</v>
      </c>
      <c r="AD45" t="b">
        <v>0</v>
      </c>
      <c r="AE45" t="inlineStr">
        <is>
          <t>E:\todos os textos\(1989)_Voice Denumerability in Polyphonic Music of Homogeneous Timbres.pdf</t>
        </is>
      </c>
      <c r="AF45" t="inlineStr">
        <is>
          <t>ad7a2e667e1057ae</t>
        </is>
      </c>
      <c r="AG45" t="inlineStr">
        <is>
          <t>file:///E:/todos%20os%20textos/%281989%29_Voice%20Denumerability%20in%20Polyphonic%20Music%20of%20Homogeneous%20Timbres.pdf</t>
        </is>
      </c>
      <c r="AH45" t="inlineStr">
        <is>
          <t>ne to identify incorrectly the number of voices present. for musical textures employing relatively homogeneous timbres, the accuracy of identify</t>
        </is>
      </c>
      <c r="AI45" s="2" t="inlineStr">
        <is>
          <t>incidental</t>
        </is>
      </c>
      <c r="AJ45" s="2" t="b">
        <v>0</v>
      </c>
      <c r="AK45" t="inlineStr">
        <is>
          <t>dependencias</t>
        </is>
      </c>
      <c r="AL45" t="n">
        <v>1</v>
      </c>
      <c r="AN45" t="inlineStr">
        <is>
          <t>timbres</t>
        </is>
      </c>
      <c r="AO45" t="inlineStr">
        <is>
          <t>termo_sobre_outro</t>
        </is>
      </c>
      <c r="AP45" t="inlineStr">
        <is>
          <t>timbres</t>
        </is>
      </c>
      <c r="AQ45" t="inlineStr">
        <is>
          <t>homogeneous/amod-&gt;timbres</t>
        </is>
      </c>
      <c r="AR45" s="2" t="inlineStr">
        <is>
          <t>por_rever</t>
        </is>
      </c>
      <c r="AS45" s="2" t="inlineStr">
        <is>
          <t>LR</t>
        </is>
      </c>
      <c r="AT45" s="2" t="inlineStr">
        <is>
          <t>LR: confirma exclusão automática prévia.</t>
        </is>
      </c>
    </row>
    <row r="46">
      <c r="A46" t="n">
        <v>1225</v>
      </c>
      <c r="B46" t="inlineStr">
        <is>
          <t>ad7a2e667e1057ae::ROW_1225</t>
        </is>
      </c>
      <c r="C46" t="inlineStr">
        <is>
          <t>M001</t>
        </is>
      </c>
      <c r="D46" t="inlineStr">
        <is>
          <t>ad7a2e667e1057ae::ROW_1225|constant|constant|69|60</t>
        </is>
      </c>
      <c r="F46" s="2" t="n"/>
      <c r="G46" t="inlineStr">
        <is>
          <t>texture</t>
        </is>
      </c>
      <c r="H46" t="inlineStr">
        <is>
          <t>constant</t>
        </is>
      </c>
      <c r="I46" t="inlineStr">
        <is>
          <t>constant</t>
        </is>
      </c>
      <c r="J46" t="inlineStr">
        <is>
          <t>constant*</t>
        </is>
      </c>
      <c r="K46" t="inlineStr">
        <is>
          <t>constant</t>
        </is>
      </c>
      <c r="L46" t="inlineStr">
        <is>
          <t>constant</t>
        </is>
      </c>
      <c r="M46" t="n">
        <v>1</v>
      </c>
      <c r="N46" t="n">
        <v>1</v>
      </c>
      <c r="O46" t="inlineStr">
        <is>
          <t>esq</t>
        </is>
      </c>
      <c r="P46" s="2" t="inlineStr">
        <is>
          <t>nao</t>
        </is>
      </c>
      <c r="Q46" t="b">
        <v>0</v>
      </c>
      <c r="R46" t="b">
        <v>0</v>
      </c>
      <c r="S46" s="2" t="inlineStr">
        <is>
          <t>atributiva</t>
        </is>
      </c>
      <c r="T46" t="inlineStr">
        <is>
          <t>estabilidade</t>
        </is>
      </c>
      <c r="U46" s="3" t="inlineStr">
        <is>
          <t>estabilidade</t>
        </is>
      </c>
      <c r="V46" s="3" t="inlineStr">
        <is>
          <t>invariancia_diacronica</t>
        </is>
      </c>
      <c r="W46" t="b">
        <v>0</v>
      </c>
      <c r="X46" t="b">
        <v>0</v>
      </c>
      <c r="Y46" t="n">
        <v>12</v>
      </c>
      <c r="Z46" t="n">
        <v>11</v>
      </c>
      <c r="AA46" t="n">
        <v>69</v>
      </c>
      <c r="AB46" t="n">
        <v>60</v>
      </c>
      <c r="AC46" t="n">
        <v>1</v>
      </c>
      <c r="AD46" t="b">
        <v>0</v>
      </c>
      <c r="AE46" t="inlineStr">
        <is>
          <t>E:\todos os textos\(1989)_Voice Denumerability in Polyphonic Music of Homogeneous Timbres.pdf</t>
        </is>
      </c>
      <c r="AF46" t="inlineStr">
        <is>
          <t>ad7a2e667e1057ae</t>
        </is>
      </c>
      <c r="AG46" t="inlineStr">
        <is>
          <t>file:///E:/todos%20os%20textos/%281989%29_Voice%20Denumerability%20in%20Polyphonic%20Music%20of%20Homogeneous%20Timbres.pdf</t>
        </is>
      </c>
      <c r="AH46" t="inlineStr">
        <is>
          <t>for this second strategy might be found in long passages of constant texture where, after a period of time, a listener revises a response to a</t>
        </is>
      </c>
      <c r="AI46" s="3" t="n"/>
      <c r="AJ46" s="3" t="b">
        <v>1</v>
      </c>
      <c r="AK46" t="inlineStr">
        <is>
          <t>dependencias</t>
        </is>
      </c>
      <c r="AL46" t="n">
        <v>1</v>
      </c>
      <c r="AN46" t="inlineStr">
        <is>
          <t>texture</t>
        </is>
      </c>
      <c r="AO46" t="inlineStr">
        <is>
          <t>termo_sobre_no</t>
        </is>
      </c>
      <c r="AP46" t="inlineStr">
        <is>
          <t>texture</t>
        </is>
      </c>
      <c r="AQ46" t="inlineStr">
        <is>
          <t>constant/amod-&gt;texture</t>
        </is>
      </c>
      <c r="AR46" s="2" t="inlineStr">
        <is>
          <t>por_rever</t>
        </is>
      </c>
      <c r="AS46" s="3" t="inlineStr">
        <is>
          <t>LR</t>
        </is>
      </c>
      <c r="AT46" s="3" t="inlineStr">
        <is>
          <t>LR: mantido como nuclear (propriedade de estabilidade/uniformidade ou contínuo adjudicado).</t>
        </is>
      </c>
    </row>
    <row r="47">
      <c r="A47" t="n">
        <v>1266</v>
      </c>
      <c r="B47" t="inlineStr">
        <is>
          <t>ad7a2e667e1057ae::ROW_1266</t>
        </is>
      </c>
      <c r="C47" t="inlineStr">
        <is>
          <t>M001</t>
        </is>
      </c>
      <c r="D47" t="inlineStr">
        <is>
          <t>ad7a2e667e1057ae::ROW_1266|homogene|homogeneous|69|88</t>
        </is>
      </c>
      <c r="F47" s="2" t="n"/>
      <c r="G47" t="inlineStr">
        <is>
          <t>textures</t>
        </is>
      </c>
      <c r="H47" t="inlineStr">
        <is>
          <t>homogene</t>
        </is>
      </c>
      <c r="I47" t="inlineStr">
        <is>
          <t>homogene</t>
        </is>
      </c>
      <c r="J47" t="inlineStr">
        <is>
          <t>homogene*</t>
        </is>
      </c>
      <c r="K47" t="inlineStr">
        <is>
          <t>homogeneous</t>
        </is>
      </c>
      <c r="L47" t="inlineStr">
        <is>
          <t>homogeneous</t>
        </is>
      </c>
      <c r="M47" t="n">
        <v>1</v>
      </c>
      <c r="N47" t="n">
        <v>2</v>
      </c>
      <c r="O47" t="inlineStr">
        <is>
          <t>dir</t>
        </is>
      </c>
      <c r="P47" s="2" t="inlineStr">
        <is>
          <t>nao</t>
        </is>
      </c>
      <c r="Q47" t="b">
        <v>0</v>
      </c>
      <c r="R47" t="b">
        <v>1</v>
      </c>
      <c r="S47" s="2" t="inlineStr">
        <is>
          <t>incidental</t>
        </is>
      </c>
      <c r="T47" t="inlineStr">
        <is>
          <t>estabilidade</t>
        </is>
      </c>
      <c r="U47" s="2" t="inlineStr">
        <is>
          <t>estabilidade</t>
        </is>
      </c>
      <c r="V47" s="2" t="inlineStr">
        <is>
          <t>ambos</t>
        </is>
      </c>
      <c r="W47" t="b">
        <v>0</v>
      </c>
      <c r="X47" t="b">
        <v>0</v>
      </c>
      <c r="Y47" t="n">
        <v>10</v>
      </c>
      <c r="Z47" t="n">
        <v>12</v>
      </c>
      <c r="AA47" t="n">
        <v>69</v>
      </c>
      <c r="AB47" t="n">
        <v>88</v>
      </c>
      <c r="AC47" t="n">
        <v>1</v>
      </c>
      <c r="AD47" t="b">
        <v>0</v>
      </c>
      <c r="AE47" t="inlineStr">
        <is>
          <t>E:\todos os textos\(1989)_Voice Denumerability in Polyphonic Music of Homogeneous Timbres.pdf</t>
        </is>
      </c>
      <c r="AF47" t="inlineStr">
        <is>
          <t>ad7a2e667e1057ae</t>
        </is>
      </c>
      <c r="AG47" t="inlineStr">
        <is>
          <t>file:///E:/todos%20os%20textos/%281989%29_Voice%20Denumerability%20in%20Polyphonic%20Music%20of%20Homogeneous%20Timbres.pdf</t>
        </is>
      </c>
      <c r="AH47" t="inlineStr">
        <is>
          <t>this experiment was purposely limited to the condition of polyphonic textures employing homogeneous timbres, it would be wrong to extrapolate th</t>
        </is>
      </c>
      <c r="AI47" s="2" t="inlineStr">
        <is>
          <t>incidental</t>
        </is>
      </c>
      <c r="AJ47" s="2" t="b">
        <v>0</v>
      </c>
      <c r="AK47" t="inlineStr">
        <is>
          <t>dependencias</t>
        </is>
      </c>
      <c r="AL47" t="n">
        <v>1</v>
      </c>
      <c r="AN47" t="inlineStr">
        <is>
          <t>timbres</t>
        </is>
      </c>
      <c r="AO47" t="inlineStr">
        <is>
          <t>termo_sobre_outro</t>
        </is>
      </c>
      <c r="AP47" t="inlineStr">
        <is>
          <t>timbres</t>
        </is>
      </c>
      <c r="AQ47" t="inlineStr">
        <is>
          <t>homogeneous/amod-&gt;timbres</t>
        </is>
      </c>
      <c r="AR47" s="2" t="inlineStr">
        <is>
          <t>por_rever</t>
        </is>
      </c>
      <c r="AS47" s="2" t="inlineStr">
        <is>
          <t>LR</t>
        </is>
      </c>
      <c r="AT47" s="2" t="inlineStr">
        <is>
          <t>LR: confirma exclusão automática prévia.</t>
        </is>
      </c>
    </row>
    <row r="48">
      <c r="A48" t="n">
        <v>1278</v>
      </c>
      <c r="B48" t="inlineStr">
        <is>
          <t>685b9dde4acb00f0::ROW_1278</t>
        </is>
      </c>
      <c r="C48" t="inlineStr">
        <is>
          <t>M001</t>
        </is>
      </c>
      <c r="D48" t="inlineStr">
        <is>
          <t>685b9dde4acb00f0::ROW_1278|even|even|68|84</t>
        </is>
      </c>
      <c r="F48" s="2" t="n"/>
      <c r="G48" t="inlineStr">
        <is>
          <t>textures</t>
        </is>
      </c>
      <c r="H48" t="inlineStr">
        <is>
          <t>even</t>
        </is>
      </c>
      <c r="I48" t="inlineStr">
        <is>
          <t>even</t>
        </is>
      </c>
      <c r="J48" t="inlineStr">
        <is>
          <t>even*</t>
        </is>
      </c>
      <c r="K48" t="inlineStr">
        <is>
          <t>even</t>
        </is>
      </c>
      <c r="L48" t="inlineStr">
        <is>
          <t>even</t>
        </is>
      </c>
      <c r="M48" t="n">
        <v>1</v>
      </c>
      <c r="N48" t="n">
        <v>2</v>
      </c>
      <c r="O48" t="inlineStr">
        <is>
          <t>dir</t>
        </is>
      </c>
      <c r="P48" s="2" t="inlineStr">
        <is>
          <t>nao</t>
        </is>
      </c>
      <c r="Q48" t="b">
        <v>0</v>
      </c>
      <c r="R48" t="b">
        <v>0</v>
      </c>
      <c r="S48" s="2" t="inlineStr">
        <is>
          <t>incidental</t>
        </is>
      </c>
      <c r="U48" s="2" t="n"/>
      <c r="V48" s="2" t="inlineStr">
        <is>
          <t>ambos</t>
        </is>
      </c>
      <c r="W48" t="b">
        <v>0</v>
      </c>
      <c r="X48" t="b">
        <v>0</v>
      </c>
      <c r="Y48" t="n">
        <v>14</v>
      </c>
      <c r="Z48" t="n">
        <v>16</v>
      </c>
      <c r="AA48" t="n">
        <v>68</v>
      </c>
      <c r="AB48" t="n">
        <v>84</v>
      </c>
      <c r="AC48" t="n">
        <v>1</v>
      </c>
      <c r="AD48" t="b">
        <v>0</v>
      </c>
      <c r="AE48" t="inlineStr">
        <is>
          <t>E:\todos os textos\(1990)Perceiving Musical Time__a45c630c.pdf</t>
        </is>
      </c>
      <c r="AF48" t="inlineStr">
        <is>
          <t>685b9dde4acb00f0</t>
        </is>
      </c>
      <c r="AG48" t="inlineStr">
        <is>
          <t>file:///E:/todos%20os%20textos/%281990%29Perceiving%20Musical%20Time__a45c630c.pdf</t>
        </is>
      </c>
      <c r="AH48" t="inlineStr">
        <is>
          <t>opening page of the score to give an idea of the variety of musical textures within even this single section. experiment 4: identifying boundari</t>
        </is>
      </c>
      <c r="AI48" s="2" t="inlineStr">
        <is>
          <t>incidental</t>
        </is>
      </c>
      <c r="AJ48" s="2" t="b">
        <v>0</v>
      </c>
      <c r="AK48" t="inlineStr">
        <is>
          <t>dependencias</t>
        </is>
      </c>
      <c r="AL48" t="n">
        <v>1</v>
      </c>
      <c r="AN48" t="inlineStr">
        <is>
          <t>section</t>
        </is>
      </c>
      <c r="AO48" t="inlineStr">
        <is>
          <t>termo_sobre_outro</t>
        </is>
      </c>
      <c r="AP48" t="inlineStr">
        <is>
          <t>section</t>
        </is>
      </c>
      <c r="AQ48" t="inlineStr">
        <is>
          <t>even/advmod-&gt;section</t>
        </is>
      </c>
      <c r="AR48" s="2" t="inlineStr">
        <is>
          <t>por_rever</t>
        </is>
      </c>
      <c r="AS48" s="2" t="inlineStr">
        <is>
          <t>LR</t>
        </is>
      </c>
      <c r="AT48" s="2" t="inlineStr">
        <is>
          <t>LR: confirma exclusão automática prévia.</t>
        </is>
      </c>
    </row>
    <row r="49">
      <c r="A49" t="n">
        <v>1295</v>
      </c>
      <c r="B49" t="inlineStr">
        <is>
          <t>51a406e63eaf7d5b::ROW_1295</t>
        </is>
      </c>
      <c r="C49" t="inlineStr">
        <is>
          <t>M001</t>
        </is>
      </c>
      <c r="D49" t="inlineStr">
        <is>
          <t>51a406e63eaf7d5b::ROW_1295|even|even|68|51</t>
        </is>
      </c>
      <c r="E49" t="inlineStr">
        <is>
          <t>P0005</t>
        </is>
      </c>
      <c r="F49" s="2" t="inlineStr">
        <is>
          <t>passagem_sobreposta:P0005; janela_sobreposta:J0005</t>
        </is>
      </c>
      <c r="G49" t="inlineStr">
        <is>
          <t>texture</t>
        </is>
      </c>
      <c r="H49" t="inlineStr">
        <is>
          <t>even</t>
        </is>
      </c>
      <c r="I49" t="inlineStr">
        <is>
          <t>even</t>
        </is>
      </c>
      <c r="J49" t="inlineStr">
        <is>
          <t>even*</t>
        </is>
      </c>
      <c r="K49" t="inlineStr">
        <is>
          <t>even</t>
        </is>
      </c>
      <c r="L49" t="inlineStr">
        <is>
          <t>even</t>
        </is>
      </c>
      <c r="M49" t="n">
        <v>1</v>
      </c>
      <c r="N49" t="n">
        <v>4</v>
      </c>
      <c r="O49" t="inlineStr">
        <is>
          <t>esq</t>
        </is>
      </c>
      <c r="P49" s="2" t="inlineStr">
        <is>
          <t>nao</t>
        </is>
      </c>
      <c r="Q49" t="b">
        <v>0</v>
      </c>
      <c r="R49" t="b">
        <v>1</v>
      </c>
      <c r="S49" s="2" t="inlineStr">
        <is>
          <t>incidental</t>
        </is>
      </c>
      <c r="U49" s="2" t="n"/>
      <c r="V49" s="2" t="inlineStr">
        <is>
          <t>ambos</t>
        </is>
      </c>
      <c r="W49" t="b">
        <v>0</v>
      </c>
      <c r="X49" t="b">
        <v>0</v>
      </c>
      <c r="Y49" t="n">
        <v>13</v>
      </c>
      <c r="Z49" t="n">
        <v>9</v>
      </c>
      <c r="AA49" t="n">
        <v>68</v>
      </c>
      <c r="AB49" t="n">
        <v>51</v>
      </c>
      <c r="AC49" t="n">
        <v>2</v>
      </c>
      <c r="AD49" t="b">
        <v>0</v>
      </c>
      <c r="AE49" t="inlineStr">
        <is>
          <t>E:\todos os textos\(1990)_Lyric Form in Ottocento Opera.pdf</t>
        </is>
      </c>
      <c r="AF49" t="inlineStr">
        <is>
          <t>51a406e63eaf7d5b</t>
        </is>
      </c>
      <c r="AG49" t="inlineStr">
        <is>
          <t>file:///E:/todos%20os%20textos/%281990%29_Lyric%20Form%20in%20Ottocento%20Opera.pdf</t>
        </is>
      </c>
      <c r="AH49" t="inlineStr">
        <is>
          <t>r unit. the introduction of new melodic motives or even a change of texture may also occur in the middle section. textural changes at this junctu</t>
        </is>
      </c>
      <c r="AI49" s="2" t="inlineStr">
        <is>
          <t>incidental</t>
        </is>
      </c>
      <c r="AJ49" s="2" t="b">
        <v>0</v>
      </c>
      <c r="AK49" t="inlineStr">
        <is>
          <t>dependencias</t>
        </is>
      </c>
      <c r="AL49" t="n">
        <v>2</v>
      </c>
      <c r="AN49" t="inlineStr">
        <is>
          <t>change</t>
        </is>
      </c>
      <c r="AO49" t="inlineStr">
        <is>
          <t>termo_sobre_outro</t>
        </is>
      </c>
      <c r="AP49" t="inlineStr">
        <is>
          <t>change</t>
        </is>
      </c>
      <c r="AQ49" t="inlineStr">
        <is>
          <t>even/advmod-&gt;change</t>
        </is>
      </c>
      <c r="AR49" s="2" t="inlineStr">
        <is>
          <t>por_rever</t>
        </is>
      </c>
      <c r="AS49" s="2" t="inlineStr">
        <is>
          <t>LR</t>
        </is>
      </c>
      <c r="AT49" s="2" t="inlineStr">
        <is>
          <t>LR: confirma exclusão automática prévia.</t>
        </is>
      </c>
    </row>
    <row r="50">
      <c r="A50" t="n">
        <v>1296</v>
      </c>
      <c r="B50" t="inlineStr">
        <is>
          <t>51a406e63eaf7d5b::ROW_1296</t>
        </is>
      </c>
      <c r="C50" t="inlineStr">
        <is>
          <t>M001</t>
        </is>
      </c>
      <c r="D50" t="inlineStr">
        <is>
          <t>51a406e63eaf7d5b::ROW_1296|even|even|24|7</t>
        </is>
      </c>
      <c r="E50" t="inlineStr">
        <is>
          <t>P0005</t>
        </is>
      </c>
      <c r="F50" s="2" t="inlineStr">
        <is>
          <t>passagem_sobreposta:P0005; janela_sobreposta:J0005</t>
        </is>
      </c>
      <c r="G50" t="inlineStr">
        <is>
          <t>texture</t>
        </is>
      </c>
      <c r="H50" t="inlineStr">
        <is>
          <t>even</t>
        </is>
      </c>
      <c r="I50" t="inlineStr">
        <is>
          <t>even</t>
        </is>
      </c>
      <c r="J50" t="inlineStr">
        <is>
          <t>even*</t>
        </is>
      </c>
      <c r="K50" t="inlineStr">
        <is>
          <t>even</t>
        </is>
      </c>
      <c r="L50" t="inlineStr">
        <is>
          <t>even</t>
        </is>
      </c>
      <c r="M50" t="n">
        <v>1</v>
      </c>
      <c r="N50" t="n">
        <v>4</v>
      </c>
      <c r="O50" t="inlineStr">
        <is>
          <t>esq</t>
        </is>
      </c>
      <c r="P50" s="2" t="inlineStr">
        <is>
          <t>nao</t>
        </is>
      </c>
      <c r="Q50" t="b">
        <v>0</v>
      </c>
      <c r="R50" t="b">
        <v>1</v>
      </c>
      <c r="S50" s="2" t="inlineStr">
        <is>
          <t>incidental</t>
        </is>
      </c>
      <c r="U50" s="2" t="n"/>
      <c r="V50" s="2" t="inlineStr">
        <is>
          <t>ambos</t>
        </is>
      </c>
      <c r="W50" t="b">
        <v>0</v>
      </c>
      <c r="X50" t="b">
        <v>0</v>
      </c>
      <c r="Y50" t="n">
        <v>6</v>
      </c>
      <c r="Z50" t="n">
        <v>2</v>
      </c>
      <c r="AA50" t="n">
        <v>24</v>
      </c>
      <c r="AB50" t="n">
        <v>7</v>
      </c>
      <c r="AC50" t="n">
        <v>2</v>
      </c>
      <c r="AD50" t="b">
        <v>0</v>
      </c>
      <c r="AE50" t="inlineStr">
        <is>
          <t>E:\todos os textos\(1990)_Lyric Form in Ottocento Opera.pdf</t>
        </is>
      </c>
      <c r="AF50" t="inlineStr">
        <is>
          <t>51a406e63eaf7d5b</t>
        </is>
      </c>
      <c r="AG50" t="inlineStr">
        <is>
          <t>file:///E:/todos%20os%20textos/%281990%29_Lyric%20Form%20in%20Ottocento%20Opera.pdf</t>
        </is>
      </c>
      <c r="AH50" t="inlineStr">
        <is>
          <t>ves or even a change of texture may also occur in the middle section. textural changes at this juncture, heard 126 steven huebner often in bellin</t>
        </is>
      </c>
      <c r="AI50" s="2" t="inlineStr">
        <is>
          <t>incidental</t>
        </is>
      </c>
      <c r="AJ50" s="2" t="b">
        <v>0</v>
      </c>
      <c r="AK50" t="inlineStr">
        <is>
          <t>dependencias</t>
        </is>
      </c>
      <c r="AL50" t="n">
        <v>1</v>
      </c>
      <c r="AN50" t="inlineStr">
        <is>
          <t>change</t>
        </is>
      </c>
      <c r="AO50" t="inlineStr">
        <is>
          <t>termo_sobre_outro</t>
        </is>
      </c>
      <c r="AP50" t="inlineStr">
        <is>
          <t>change</t>
        </is>
      </c>
      <c r="AQ50" t="inlineStr">
        <is>
          <t>even/advmod-&gt;change</t>
        </is>
      </c>
      <c r="AR50" s="2" t="inlineStr">
        <is>
          <t>por_rever</t>
        </is>
      </c>
      <c r="AS50" s="2" t="inlineStr">
        <is>
          <t>LR</t>
        </is>
      </c>
      <c r="AT50" s="2" t="inlineStr">
        <is>
          <t>LR: confirma exclusão automática prévia.</t>
        </is>
      </c>
    </row>
    <row r="51">
      <c r="A51" t="n">
        <v>1311</v>
      </c>
      <c r="B51" t="inlineStr">
        <is>
          <t>d8b9ffcda4a029bc::ROW_1311</t>
        </is>
      </c>
      <c r="C51" t="inlineStr">
        <is>
          <t>M001</t>
        </is>
      </c>
      <c r="D51" t="inlineStr">
        <is>
          <t>d8b9ffcda4a029bc::ROW_1311|continu|continually|69|35</t>
        </is>
      </c>
      <c r="F51" s="2" t="n"/>
      <c r="G51" t="inlineStr">
        <is>
          <t>textured</t>
        </is>
      </c>
      <c r="H51" t="inlineStr">
        <is>
          <t>continu</t>
        </is>
      </c>
      <c r="I51" t="inlineStr">
        <is>
          <t>continu</t>
        </is>
      </c>
      <c r="J51" t="inlineStr">
        <is>
          <t>continu*</t>
        </is>
      </c>
      <c r="K51" t="inlineStr">
        <is>
          <t>continually</t>
        </is>
      </c>
      <c r="L51" t="inlineStr">
        <is>
          <t>continually</t>
        </is>
      </c>
      <c r="M51" t="n">
        <v>1</v>
      </c>
      <c r="N51" t="n">
        <v>4</v>
      </c>
      <c r="O51" t="inlineStr">
        <is>
          <t>esq</t>
        </is>
      </c>
      <c r="P51" s="2" t="inlineStr">
        <is>
          <t>nao</t>
        </is>
      </c>
      <c r="Q51" t="b">
        <v>0</v>
      </c>
      <c r="R51" t="b">
        <v>0</v>
      </c>
      <c r="S51" s="2" t="inlineStr">
        <is>
          <t>adverbial_verbal</t>
        </is>
      </c>
      <c r="U51" s="2" t="n"/>
      <c r="V51" s="2" t="inlineStr">
        <is>
          <t>ambos</t>
        </is>
      </c>
      <c r="W51" t="b">
        <v>0</v>
      </c>
      <c r="X51" t="b">
        <v>0</v>
      </c>
      <c r="Y51" t="n">
        <v>8</v>
      </c>
      <c r="Z51" t="n">
        <v>4</v>
      </c>
      <c r="AA51" t="n">
        <v>69</v>
      </c>
      <c r="AB51" t="n">
        <v>35</v>
      </c>
      <c r="AC51" t="n">
        <v>1</v>
      </c>
      <c r="AD51" t="b">
        <v>0</v>
      </c>
      <c r="AE51" t="inlineStr">
        <is>
          <t>E:\todos os textos\(1990)_RELATIONSHIPS BETWEEN SCORING AND STRUCTURE IN THE FIRST MOVEMENT OF BACH'S SIXTH BRANDENBURG CONCER.pdf</t>
        </is>
      </c>
      <c r="AF51" t="inlineStr">
        <is>
          <t>d8b9ffcda4a029bc</t>
        </is>
      </c>
      <c r="AG51" t="inlineStr">
        <is>
          <t>file:///E:/todos%20os%20textos/%281990%29_RELATIONSHIPS%20BETWEEN%20SCORING%20AND%20STRUCTURE%20IN%20THE%20FIRST%20MOVEMENT%20OF%20BACH%27S%20SIXTH%20BRANDENBURG%20CONCER.pdf</t>
        </is>
      </c>
      <c r="AH51" t="inlineStr">
        <is>
          <t>modulating sections alternate with continually returning more thinly textured, expository, non-modulating sections that are derived from the manual</t>
        </is>
      </c>
      <c r="AI51" s="2" t="inlineStr">
        <is>
          <t>adverbial_verbal</t>
        </is>
      </c>
      <c r="AJ51" s="2" t="b">
        <v>0</v>
      </c>
      <c r="AK51" t="inlineStr">
        <is>
          <t>dependencias</t>
        </is>
      </c>
      <c r="AL51" t="n">
        <v>1</v>
      </c>
      <c r="AN51" t="inlineStr">
        <is>
          <t>returning</t>
        </is>
      </c>
      <c r="AO51" t="inlineStr">
        <is>
          <t>termo_sobre_outro</t>
        </is>
      </c>
      <c r="AP51" t="inlineStr">
        <is>
          <t>returning</t>
        </is>
      </c>
      <c r="AQ51" t="inlineStr">
        <is>
          <t>continually/advmod-&gt;returning</t>
        </is>
      </c>
      <c r="AR51" s="2" t="inlineStr">
        <is>
          <t>por_rever</t>
        </is>
      </c>
      <c r="AS51" s="2" t="inlineStr">
        <is>
          <t>LR</t>
        </is>
      </c>
      <c r="AT51" s="2" t="inlineStr">
        <is>
          <t>LR: confirma exclusão automática prévia.</t>
        </is>
      </c>
    </row>
    <row r="52">
      <c r="A52" t="n">
        <v>1331</v>
      </c>
      <c r="B52" t="inlineStr">
        <is>
          <t>64bcc26fb7bac9a3::ROW_1331</t>
        </is>
      </c>
      <c r="C52" t="inlineStr">
        <is>
          <t>M001</t>
        </is>
      </c>
      <c r="D52" t="inlineStr">
        <is>
          <t>64bcc26fb7bac9a3::ROW_1331|constant|constant|68|36</t>
        </is>
      </c>
      <c r="F52" s="2" t="n"/>
      <c r="G52" t="inlineStr">
        <is>
          <t>textural</t>
        </is>
      </c>
      <c r="H52" t="inlineStr">
        <is>
          <t>constant</t>
        </is>
      </c>
      <c r="I52" t="inlineStr">
        <is>
          <t>constant</t>
        </is>
      </c>
      <c r="J52" t="inlineStr">
        <is>
          <t>constant*</t>
        </is>
      </c>
      <c r="K52" t="inlineStr">
        <is>
          <t>constant</t>
        </is>
      </c>
      <c r="L52" t="inlineStr">
        <is>
          <t>constant</t>
        </is>
      </c>
      <c r="M52" t="n">
        <v>1</v>
      </c>
      <c r="N52" t="n">
        <v>4</v>
      </c>
      <c r="O52" t="inlineStr">
        <is>
          <t>esq</t>
        </is>
      </c>
      <c r="P52" s="2" t="inlineStr">
        <is>
          <t>nao</t>
        </is>
      </c>
      <c r="Q52" t="b">
        <v>0</v>
      </c>
      <c r="R52" t="b">
        <v>0</v>
      </c>
      <c r="S52" s="2" t="inlineStr">
        <is>
          <t>incidental</t>
        </is>
      </c>
      <c r="T52" t="inlineStr">
        <is>
          <t>estabilidade</t>
        </is>
      </c>
      <c r="U52" s="2" t="inlineStr">
        <is>
          <t>estabilidade</t>
        </is>
      </c>
      <c r="V52" s="2" t="inlineStr">
        <is>
          <t>invariancia_diacronica</t>
        </is>
      </c>
      <c r="W52" t="b">
        <v>0</v>
      </c>
      <c r="X52" t="b">
        <v>0</v>
      </c>
      <c r="Y52" t="n">
        <v>11</v>
      </c>
      <c r="Z52" t="n">
        <v>7</v>
      </c>
      <c r="AA52" t="n">
        <v>68</v>
      </c>
      <c r="AB52" t="n">
        <v>36</v>
      </c>
      <c r="AC52" t="n">
        <v>1</v>
      </c>
      <c r="AD52" t="b">
        <v>0</v>
      </c>
      <c r="AE52" t="inlineStr">
        <is>
          <t>E:\todos os textos\(1990)_Stravinsky's Les Noces and Russian Village Wedding Ritual.pdf</t>
        </is>
      </c>
      <c r="AF52" t="inlineStr">
        <is>
          <t>64bcc26fb7bac9a3</t>
        </is>
      </c>
      <c r="AG52" t="inlineStr">
        <is>
          <t>file:///E:/todos%20os%20textos/%281990%29_Stravinsky%27s%20Les%20Noces%20and%20Russian%20Village%20Wedding%20Ritual.pdf</t>
        </is>
      </c>
      <c r="AH52" t="inlineStr">
        <is>
          <t>s of stravinsky. on the other hand, constant recurrences of certain textural and rhythmic patterns, as well as the recurrences of certain melodic</t>
        </is>
      </c>
      <c r="AI52" s="2" t="inlineStr">
        <is>
          <t>incidental</t>
        </is>
      </c>
      <c r="AJ52" s="2" t="b">
        <v>0</v>
      </c>
      <c r="AK52" t="inlineStr">
        <is>
          <t>dependencias</t>
        </is>
      </c>
      <c r="AL52" t="n">
        <v>1</v>
      </c>
      <c r="AN52" t="inlineStr">
        <is>
          <t>recurrences</t>
        </is>
      </c>
      <c r="AO52" t="inlineStr">
        <is>
          <t>termo_sobre_outro</t>
        </is>
      </c>
      <c r="AP52" t="inlineStr">
        <is>
          <t>recurrences</t>
        </is>
      </c>
      <c r="AQ52" t="inlineStr">
        <is>
          <t>constant/amod-&gt;recurrences</t>
        </is>
      </c>
      <c r="AR52" s="2" t="inlineStr">
        <is>
          <t>por_rever</t>
        </is>
      </c>
      <c r="AS52" s="2" t="inlineStr">
        <is>
          <t>LR</t>
        </is>
      </c>
      <c r="AT52" s="2" t="inlineStr">
        <is>
          <t>LR: confirma exclusão automática prévia.</t>
        </is>
      </c>
    </row>
    <row r="53">
      <c r="A53" t="n">
        <v>1411</v>
      </c>
      <c r="B53" t="inlineStr">
        <is>
          <t>04b743d46475cde6::ROW_1411</t>
        </is>
      </c>
      <c r="C53" t="inlineStr">
        <is>
          <t>M001</t>
        </is>
      </c>
      <c r="D53" t="inlineStr">
        <is>
          <t>04b743d46475cde6::ROW_1411|constant|constantly|68|82</t>
        </is>
      </c>
      <c r="E53" t="inlineStr">
        <is>
          <t>P0006</t>
        </is>
      </c>
      <c r="F53" s="2" t="inlineStr">
        <is>
          <t>passagem_sobreposta:P0006; janela_sobreposta:J0006</t>
        </is>
      </c>
      <c r="G53" t="inlineStr">
        <is>
          <t>texture</t>
        </is>
      </c>
      <c r="H53" t="inlineStr">
        <is>
          <t>constant</t>
        </is>
      </c>
      <c r="I53" t="inlineStr">
        <is>
          <t>constant</t>
        </is>
      </c>
      <c r="J53" t="inlineStr">
        <is>
          <t>constant*</t>
        </is>
      </c>
      <c r="K53" t="inlineStr">
        <is>
          <t>constantly</t>
        </is>
      </c>
      <c r="L53" t="inlineStr">
        <is>
          <t>constantly</t>
        </is>
      </c>
      <c r="M53" t="n">
        <v>1</v>
      </c>
      <c r="N53" t="n">
        <v>3</v>
      </c>
      <c r="O53" t="inlineStr">
        <is>
          <t>dir</t>
        </is>
      </c>
      <c r="P53" s="2" t="inlineStr">
        <is>
          <t>nao</t>
        </is>
      </c>
      <c r="Q53" t="b">
        <v>0</v>
      </c>
      <c r="R53" t="b">
        <v>0</v>
      </c>
      <c r="S53" s="2" t="inlineStr">
        <is>
          <t>adverbial_verbal</t>
        </is>
      </c>
      <c r="T53" t="inlineStr">
        <is>
          <t>estabilidade</t>
        </is>
      </c>
      <c r="U53" s="2" t="inlineStr">
        <is>
          <t>estabilidade</t>
        </is>
      </c>
      <c r="V53" s="2" t="inlineStr">
        <is>
          <t>invariancia_diacronica</t>
        </is>
      </c>
      <c r="W53" t="b">
        <v>0</v>
      </c>
      <c r="X53" t="b">
        <v>0</v>
      </c>
      <c r="Y53" t="n">
        <v>12</v>
      </c>
      <c r="Z53" t="n">
        <v>15</v>
      </c>
      <c r="AA53" t="n">
        <v>68</v>
      </c>
      <c r="AB53" t="n">
        <v>82</v>
      </c>
      <c r="AC53" t="n">
        <v>1</v>
      </c>
      <c r="AD53" t="b">
        <v>0</v>
      </c>
      <c r="AE53" t="inlineStr">
        <is>
          <t>E:\todos os textos\(1992)_A Study of Ferruccio Busoni's Transcriptions of Six Organ Chorale Preludes by Johannes Brahms..pdf</t>
        </is>
      </c>
      <c r="AF53" t="inlineStr">
        <is>
          <t>04b743d46475cde6</t>
        </is>
      </c>
      <c r="AG53" t="inlineStr">
        <is>
          <t>file:///E:/todos%20os%20textos/%281992%29_A%20Study%20of%20Ferruccio%20Busoni%27s%20Transcriptions%20of%20Six%20Organ%20Chorale%20Preludes%20by%20Johannes%20Brahms..pdf</t>
        </is>
      </c>
      <c r="AH53" t="inlineStr">
        <is>
          <t>e divided into two types: three of the settings have a contrapuntal texture and a constantly m ov i ng a c co m pa n im e nt - -t h es e are</t>
        </is>
      </c>
      <c r="AI53" s="2" t="inlineStr">
        <is>
          <t>adverbial_verbal</t>
        </is>
      </c>
      <c r="AJ53" s="2" t="b">
        <v>0</v>
      </c>
      <c r="AK53" t="inlineStr">
        <is>
          <t>dependencias</t>
        </is>
      </c>
      <c r="AL53" t="n">
        <v>1</v>
      </c>
      <c r="AN53" t="inlineStr">
        <is>
          <t>m</t>
        </is>
      </c>
      <c r="AO53" t="inlineStr">
        <is>
          <t>termo_sobre_outro</t>
        </is>
      </c>
      <c r="AP53" t="inlineStr">
        <is>
          <t>m</t>
        </is>
      </c>
      <c r="AQ53" t="inlineStr">
        <is>
          <t>constantly/advmod-&gt;m</t>
        </is>
      </c>
      <c r="AR53" s="2" t="inlineStr">
        <is>
          <t>por_rever</t>
        </is>
      </c>
      <c r="AS53" s="2" t="inlineStr">
        <is>
          <t>LR</t>
        </is>
      </c>
      <c r="AT53" s="2" t="inlineStr">
        <is>
          <t>LR: confirma exclusão automática prévia.</t>
        </is>
      </c>
    </row>
    <row r="54">
      <c r="A54" t="n">
        <v>1413</v>
      </c>
      <c r="B54" t="inlineStr">
        <is>
          <t>04b743d46475cde6::ROW_1413</t>
        </is>
      </c>
      <c r="C54" t="inlineStr">
        <is>
          <t>M001</t>
        </is>
      </c>
      <c r="D54" t="inlineStr">
        <is>
          <t>04b743d46475cde6::ROW_1413|constant|constantly|68|82</t>
        </is>
      </c>
      <c r="E54" t="inlineStr">
        <is>
          <t>P0006</t>
        </is>
      </c>
      <c r="F54" s="2" t="inlineStr">
        <is>
          <t>passagem_sobreposta:P0006; janela_sobreposta:J0006</t>
        </is>
      </c>
      <c r="G54" t="inlineStr">
        <is>
          <t>texture</t>
        </is>
      </c>
      <c r="H54" t="inlineStr">
        <is>
          <t>constant</t>
        </is>
      </c>
      <c r="I54" t="inlineStr">
        <is>
          <t>constant</t>
        </is>
      </c>
      <c r="J54" t="inlineStr">
        <is>
          <t>constant*</t>
        </is>
      </c>
      <c r="K54" t="inlineStr">
        <is>
          <t>constantly</t>
        </is>
      </c>
      <c r="L54" t="inlineStr">
        <is>
          <t>constantly</t>
        </is>
      </c>
      <c r="M54" t="n">
        <v>1</v>
      </c>
      <c r="N54" t="n">
        <v>3</v>
      </c>
      <c r="O54" t="inlineStr">
        <is>
          <t>dir</t>
        </is>
      </c>
      <c r="P54" s="2" t="inlineStr">
        <is>
          <t>nao</t>
        </is>
      </c>
      <c r="Q54" t="b">
        <v>0</v>
      </c>
      <c r="R54" t="b">
        <v>0</v>
      </c>
      <c r="S54" s="2" t="inlineStr">
        <is>
          <t>adverbial_verbal</t>
        </is>
      </c>
      <c r="T54" t="inlineStr">
        <is>
          <t>estabilidade</t>
        </is>
      </c>
      <c r="U54" s="2" t="inlineStr">
        <is>
          <t>estabilidade</t>
        </is>
      </c>
      <c r="V54" s="2" t="inlineStr">
        <is>
          <t>invariancia_diacronica</t>
        </is>
      </c>
      <c r="W54" t="b">
        <v>0</v>
      </c>
      <c r="X54" t="b">
        <v>0</v>
      </c>
      <c r="Y54" t="n">
        <v>11</v>
      </c>
      <c r="Z54" t="n">
        <v>14</v>
      </c>
      <c r="AA54" t="n">
        <v>68</v>
      </c>
      <c r="AB54" t="n">
        <v>82</v>
      </c>
      <c r="AC54" t="n">
        <v>1</v>
      </c>
      <c r="AD54" t="b">
        <v>0</v>
      </c>
      <c r="AE54" t="inlineStr">
        <is>
          <t>E:\todos os textos\(1992)_A Study of Ferruccio Busoni's Transcriptions of Six Organ Chorale Preludes by Johannes Brahms..pdf</t>
        </is>
      </c>
      <c r="AF54" t="inlineStr">
        <is>
          <t>04b743d46475cde6</t>
        </is>
      </c>
      <c r="AG54" t="inlineStr">
        <is>
          <t>file:///E:/todos%20os%20textos/%281992%29_A%20Study%20of%20Ferruccio%20Busoni%27s%20Transcriptions%20of%20Six%20Organ%20Chorale%20Preludes%20by%20Johannes%20Brahms..pdf</t>
        </is>
      </c>
      <c r="AH54" t="inlineStr">
        <is>
          <t>lassified into two types: three of the settings have a contrapuntal texture and a constantly moving accompaniment (these are discussed in chapt</t>
        </is>
      </c>
      <c r="AI54" s="2" t="inlineStr">
        <is>
          <t>adverbial_verbal</t>
        </is>
      </c>
      <c r="AJ54" s="2" t="b">
        <v>0</v>
      </c>
      <c r="AK54" t="inlineStr">
        <is>
          <t>dependencias</t>
        </is>
      </c>
      <c r="AL54" t="n">
        <v>2</v>
      </c>
      <c r="AN54" t="inlineStr">
        <is>
          <t>moving</t>
        </is>
      </c>
      <c r="AO54" t="inlineStr">
        <is>
          <t>termo_sobre_outro</t>
        </is>
      </c>
      <c r="AP54" t="inlineStr">
        <is>
          <t>moving</t>
        </is>
      </c>
      <c r="AQ54" t="inlineStr">
        <is>
          <t>constantly/advmod-&gt;moving</t>
        </is>
      </c>
      <c r="AR54" s="2" t="inlineStr">
        <is>
          <t>por_rever</t>
        </is>
      </c>
      <c r="AS54" s="2" t="inlineStr">
        <is>
          <t>LR</t>
        </is>
      </c>
      <c r="AT54" s="2" t="inlineStr">
        <is>
          <t>LR: confirma exclusão automática prévia.</t>
        </is>
      </c>
    </row>
    <row r="55">
      <c r="A55" t="n">
        <v>1476</v>
      </c>
      <c r="B55" t="inlineStr">
        <is>
          <t>a251d9068d64bf46::ROW_1476</t>
        </is>
      </c>
      <c r="C55" t="inlineStr">
        <is>
          <t>M001</t>
        </is>
      </c>
      <c r="D55" t="inlineStr">
        <is>
          <t>a251d9068d64bf46::ROW_1476|homogene|homogeneous|68|79</t>
        </is>
      </c>
      <c r="F55" s="2" t="n"/>
      <c r="G55" t="inlineStr">
        <is>
          <t>texture</t>
        </is>
      </c>
      <c r="H55" t="inlineStr">
        <is>
          <t>homogene</t>
        </is>
      </c>
      <c r="I55" t="inlineStr">
        <is>
          <t>homogene</t>
        </is>
      </c>
      <c r="J55" t="inlineStr">
        <is>
          <t>homogene*</t>
        </is>
      </c>
      <c r="K55" t="inlineStr">
        <is>
          <t>homogeneous</t>
        </is>
      </c>
      <c r="L55" t="inlineStr">
        <is>
          <t>homogeneous</t>
        </is>
      </c>
      <c r="M55" t="n">
        <v>1</v>
      </c>
      <c r="N55" t="n">
        <v>2</v>
      </c>
      <c r="O55" t="inlineStr">
        <is>
          <t>dir</t>
        </is>
      </c>
      <c r="P55" s="2" t="inlineStr">
        <is>
          <t>nao</t>
        </is>
      </c>
      <c r="Q55" t="b">
        <v>0</v>
      </c>
      <c r="R55" t="b">
        <v>0</v>
      </c>
      <c r="S55" s="2" t="inlineStr">
        <is>
          <t>incidental</t>
        </is>
      </c>
      <c r="T55" t="inlineStr">
        <is>
          <t>estabilidade</t>
        </is>
      </c>
      <c r="U55" s="2" t="inlineStr">
        <is>
          <t>estabilidade</t>
        </is>
      </c>
      <c r="V55" s="2" t="inlineStr">
        <is>
          <t>ambos</t>
        </is>
      </c>
      <c r="W55" t="b">
        <v>0</v>
      </c>
      <c r="X55" t="b">
        <v>0</v>
      </c>
      <c r="Y55" t="n">
        <v>11</v>
      </c>
      <c r="Z55" t="n">
        <v>13</v>
      </c>
      <c r="AA55" t="n">
        <v>68</v>
      </c>
      <c r="AB55" t="n">
        <v>79</v>
      </c>
      <c r="AC55" t="n">
        <v>1</v>
      </c>
      <c r="AD55" t="b">
        <v>0</v>
      </c>
      <c r="AE55" t="inlineStr">
        <is>
          <t>E:\todos os textos\(1992)_Ultrasonic measurement of stress in weakly anisotropic thin sheets.pdf</t>
        </is>
      </c>
      <c r="AF55" t="inlineStr">
        <is>
          <t>a251d9068d64bf46</t>
        </is>
      </c>
      <c r="AG55" t="inlineStr">
        <is>
          <t>file:///E:/todos%20os%20textos/%281992%29_Ultrasonic%20measurement%20of%20stress%20in%20weakly%20anisotropic%20thin%20sheets.pdf</t>
        </is>
      </c>
      <c r="AH55" t="inlineStr">
        <is>
          <t>n effect adopted such an approach when they discussed evaluation of texture in homogeneous orthorhombic elastic sheets with null prestress.</t>
        </is>
      </c>
      <c r="AI55" s="2" t="inlineStr">
        <is>
          <t>incidental</t>
        </is>
      </c>
      <c r="AJ55" s="2" t="b">
        <v>0</v>
      </c>
      <c r="AK55" t="inlineStr">
        <is>
          <t>dependencias</t>
        </is>
      </c>
      <c r="AL55" t="n">
        <v>1</v>
      </c>
      <c r="AN55" t="inlineStr">
        <is>
          <t>sheets</t>
        </is>
      </c>
      <c r="AO55" t="inlineStr">
        <is>
          <t>termo_sobre_outro</t>
        </is>
      </c>
      <c r="AP55" t="inlineStr">
        <is>
          <t>sheets</t>
        </is>
      </c>
      <c r="AQ55" t="inlineStr">
        <is>
          <t>homogeneous/amod-&gt;sheets</t>
        </is>
      </c>
      <c r="AR55" s="2" t="inlineStr">
        <is>
          <t>por_rever</t>
        </is>
      </c>
      <c r="AS55" s="2" t="inlineStr">
        <is>
          <t>LR</t>
        </is>
      </c>
      <c r="AT55" s="2" t="inlineStr">
        <is>
          <t>LR: confirma exclusão automática prévia.</t>
        </is>
      </c>
    </row>
    <row r="56">
      <c r="A56" t="n">
        <v>1573</v>
      </c>
      <c r="B56" t="inlineStr">
        <is>
          <t>1f8c299067e3f65a::ROW_1573</t>
        </is>
      </c>
      <c r="C56" t="inlineStr">
        <is>
          <t>M001</t>
        </is>
      </c>
      <c r="D56" t="inlineStr">
        <is>
          <t>1f8c299067e3f65a::ROW_1573|continu|continue|93|107</t>
        </is>
      </c>
      <c r="E56" t="inlineStr">
        <is>
          <t>P0007</t>
        </is>
      </c>
      <c r="F56" s="2" t="inlineStr">
        <is>
          <t>passagem_sobreposta:P0007; janela_sobreposta:J0007</t>
        </is>
      </c>
      <c r="G56" t="inlineStr">
        <is>
          <t>texture</t>
        </is>
      </c>
      <c r="H56" t="inlineStr">
        <is>
          <t>continu</t>
        </is>
      </c>
      <c r="I56" t="inlineStr">
        <is>
          <t>continu</t>
        </is>
      </c>
      <c r="J56" t="inlineStr">
        <is>
          <t>continu*</t>
        </is>
      </c>
      <c r="K56" t="inlineStr">
        <is>
          <t>continue</t>
        </is>
      </c>
      <c r="L56" t="inlineStr">
        <is>
          <t>continue</t>
        </is>
      </c>
      <c r="M56" t="n">
        <v>1</v>
      </c>
      <c r="N56" t="n">
        <v>2</v>
      </c>
      <c r="O56" t="inlineStr">
        <is>
          <t>dir</t>
        </is>
      </c>
      <c r="P56" s="2" t="inlineStr">
        <is>
          <t>nao</t>
        </is>
      </c>
      <c r="Q56" t="b">
        <v>0</v>
      </c>
      <c r="R56" t="b">
        <v>1</v>
      </c>
      <c r="S56" s="2" t="inlineStr">
        <is>
          <t>incidental</t>
        </is>
      </c>
      <c r="U56" s="2" t="n"/>
      <c r="V56" s="2" t="inlineStr">
        <is>
          <t>ambos</t>
        </is>
      </c>
      <c r="W56" t="b">
        <v>0</v>
      </c>
      <c r="X56" t="b">
        <v>0</v>
      </c>
      <c r="Y56" t="n">
        <v>18</v>
      </c>
      <c r="Z56" t="n">
        <v>20</v>
      </c>
      <c r="AA56" t="n">
        <v>93</v>
      </c>
      <c r="AB56" t="n">
        <v>107</v>
      </c>
      <c r="AC56" t="n">
        <v>3</v>
      </c>
      <c r="AD56" t="b">
        <v>0</v>
      </c>
      <c r="AE56" t="inlineStr">
        <is>
          <t>E:\todos os textos\(1993)_Pitch pattern, durational pattern, and timbre A study of the perceptual integration of auditory qual.pdf</t>
        </is>
      </c>
      <c r="AF56" t="inlineStr">
        <is>
          <t>1f8c299067e3f65a</t>
        </is>
      </c>
      <c r="AG56" t="inlineStr">
        <is>
          <t>file:///E:/todos%20os%20textos/%281993%29_Pitch%20pattern%2C%20durational%20pattern%2C%20and%20timbre%20A%20study%20of%20the%20perceptual%20integration%20of%20auditory%20qual.pdf</t>
        </is>
      </c>
      <c r="AH56" t="inlineStr">
        <is>
          <t>ence in the initial texture. they were also told that if there was a texture change, the new texture would continue until the end of the presenta</t>
        </is>
      </c>
      <c r="AI56" s="2" t="inlineStr">
        <is>
          <t>incidental</t>
        </is>
      </c>
      <c r="AJ56" s="2" t="b">
        <v>0</v>
      </c>
      <c r="AK56" t="inlineStr">
        <is>
          <t>dependencias</t>
        </is>
      </c>
      <c r="AL56" t="n">
        <v>2</v>
      </c>
      <c r="AN56" t="inlineStr">
        <is>
          <t>told</t>
        </is>
      </c>
      <c r="AO56" t="inlineStr">
        <is>
          <t>termo_sobre_outro</t>
        </is>
      </c>
      <c r="AP56" t="inlineStr">
        <is>
          <t>told</t>
        </is>
      </c>
      <c r="AQ56" t="inlineStr">
        <is>
          <t>continue/ccomp-&gt;told</t>
        </is>
      </c>
      <c r="AR56" s="2" t="inlineStr">
        <is>
          <t>por_rever</t>
        </is>
      </c>
      <c r="AS56" s="2" t="inlineStr">
        <is>
          <t>LR</t>
        </is>
      </c>
      <c r="AT56" s="2" t="inlineStr">
        <is>
          <t>LR: confirma exclusão automática prévia.</t>
        </is>
      </c>
    </row>
    <row r="57">
      <c r="A57" t="n">
        <v>1574</v>
      </c>
      <c r="B57" t="inlineStr">
        <is>
          <t>1f8c299067e3f65a::ROW_1574</t>
        </is>
      </c>
      <c r="C57" t="inlineStr">
        <is>
          <t>M001</t>
        </is>
      </c>
      <c r="D57" t="inlineStr">
        <is>
          <t>1f8c299067e3f65a::ROW_1574|continu|continue|69|83</t>
        </is>
      </c>
      <c r="E57" t="inlineStr">
        <is>
          <t>P0007</t>
        </is>
      </c>
      <c r="F57" s="2" t="inlineStr">
        <is>
          <t>passagem_sobreposta:P0007; janela_sobreposta:J0007</t>
        </is>
      </c>
      <c r="G57" t="inlineStr">
        <is>
          <t>texture</t>
        </is>
      </c>
      <c r="H57" t="inlineStr">
        <is>
          <t>continu</t>
        </is>
      </c>
      <c r="I57" t="inlineStr">
        <is>
          <t>continu</t>
        </is>
      </c>
      <c r="J57" t="inlineStr">
        <is>
          <t>continu*</t>
        </is>
      </c>
      <c r="K57" t="inlineStr">
        <is>
          <t>continue</t>
        </is>
      </c>
      <c r="L57" t="inlineStr">
        <is>
          <t>continue</t>
        </is>
      </c>
      <c r="M57" t="n">
        <v>1</v>
      </c>
      <c r="N57" t="n">
        <v>2</v>
      </c>
      <c r="O57" t="inlineStr">
        <is>
          <t>dir</t>
        </is>
      </c>
      <c r="P57" s="2" t="inlineStr">
        <is>
          <t>nao</t>
        </is>
      </c>
      <c r="Q57" t="b">
        <v>0</v>
      </c>
      <c r="R57" t="b">
        <v>1</v>
      </c>
      <c r="S57" s="2" t="inlineStr">
        <is>
          <t>incidental</t>
        </is>
      </c>
      <c r="U57" s="2" t="n"/>
      <c r="V57" s="2" t="inlineStr">
        <is>
          <t>ambos</t>
        </is>
      </c>
      <c r="W57" t="b">
        <v>0</v>
      </c>
      <c r="X57" t="b">
        <v>0</v>
      </c>
      <c r="Y57" t="n">
        <v>14</v>
      </c>
      <c r="Z57" t="n">
        <v>16</v>
      </c>
      <c r="AA57" t="n">
        <v>69</v>
      </c>
      <c r="AB57" t="n">
        <v>83</v>
      </c>
      <c r="AC57" t="n">
        <v>2</v>
      </c>
      <c r="AD57" t="b">
        <v>0</v>
      </c>
      <c r="AE57" t="inlineStr">
        <is>
          <t>E:\todos os textos\(1993)_Pitch pattern, durational pattern, and timbre A study of the perceptual integration of auditory qual.pdf</t>
        </is>
      </c>
      <c r="AF57" t="inlineStr">
        <is>
          <t>1f8c299067e3f65a</t>
        </is>
      </c>
      <c r="AG57" t="inlineStr">
        <is>
          <t>file:///E:/todos%20os%20textos/%281993%29_Pitch%20pattern%2C%20durational%20pattern%2C%20and%20timbre%20A%20study%20of%20the%20perceptual%20integration%20of%20auditory%20qual.pdf</t>
        </is>
      </c>
      <c r="AH57" t="inlineStr">
        <is>
          <t>ure. they were also told that if there was a texture change, the new texture would continue until the end of the presentation. practice trials, s</t>
        </is>
      </c>
      <c r="AI57" s="2" t="inlineStr">
        <is>
          <t>incidental</t>
        </is>
      </c>
      <c r="AJ57" s="2" t="b">
        <v>0</v>
      </c>
      <c r="AK57" t="inlineStr">
        <is>
          <t>dependencias</t>
        </is>
      </c>
      <c r="AL57" t="n">
        <v>1</v>
      </c>
      <c r="AN57" t="inlineStr">
        <is>
          <t>told</t>
        </is>
      </c>
      <c r="AO57" t="inlineStr">
        <is>
          <t>termo_sobre_outro</t>
        </is>
      </c>
      <c r="AP57" t="inlineStr">
        <is>
          <t>told</t>
        </is>
      </c>
      <c r="AQ57" t="inlineStr">
        <is>
          <t>continue/ccomp-&gt;told</t>
        </is>
      </c>
      <c r="AR57" s="2" t="inlineStr">
        <is>
          <t>por_rever</t>
        </is>
      </c>
      <c r="AS57" s="2" t="inlineStr">
        <is>
          <t>LR</t>
        </is>
      </c>
      <c r="AT57" s="2" t="inlineStr">
        <is>
          <t>LR: confirma exclusão automática prévia.</t>
        </is>
      </c>
    </row>
    <row r="58">
      <c r="A58" t="n">
        <v>1643</v>
      </c>
      <c r="B58" t="inlineStr">
        <is>
          <t>a929761437fce944::ROW_1643</t>
        </is>
      </c>
      <c r="C58" t="inlineStr">
        <is>
          <t>M001</t>
        </is>
      </c>
      <c r="D58" t="inlineStr">
        <is>
          <t>a929761437fce944::ROW_1643|continu|continuity|70|79</t>
        </is>
      </c>
      <c r="F58" s="2" t="n"/>
      <c r="G58" t="inlineStr">
        <is>
          <t>textural</t>
        </is>
      </c>
      <c r="H58" t="inlineStr">
        <is>
          <t>continu</t>
        </is>
      </c>
      <c r="I58" t="inlineStr">
        <is>
          <t>continu</t>
        </is>
      </c>
      <c r="J58" t="inlineStr">
        <is>
          <t>continu*</t>
        </is>
      </c>
      <c r="K58" t="inlineStr">
        <is>
          <t>continuity</t>
        </is>
      </c>
      <c r="L58" t="inlineStr">
        <is>
          <t>continuity</t>
        </is>
      </c>
      <c r="M58" t="n">
        <v>1</v>
      </c>
      <c r="N58" t="n">
        <v>1</v>
      </c>
      <c r="O58" t="inlineStr">
        <is>
          <t>dir</t>
        </is>
      </c>
      <c r="P58" s="2" t="inlineStr">
        <is>
          <t>nao</t>
        </is>
      </c>
      <c r="Q58" t="b">
        <v>0</v>
      </c>
      <c r="R58" t="b">
        <v>0</v>
      </c>
      <c r="S58" s="2" t="inlineStr">
        <is>
          <t>nominal_composto</t>
        </is>
      </c>
      <c r="U58" s="3" t="inlineStr">
        <is>
          <t>estabilidade</t>
        </is>
      </c>
      <c r="V58" s="3" t="inlineStr">
        <is>
          <t>ambos</t>
        </is>
      </c>
      <c r="W58" t="b">
        <v>0</v>
      </c>
      <c r="X58" t="b">
        <v>0</v>
      </c>
      <c r="Y58" t="n">
        <v>12</v>
      </c>
      <c r="Z58" t="n">
        <v>13</v>
      </c>
      <c r="AA58" t="n">
        <v>70</v>
      </c>
      <c r="AB58" t="n">
        <v>79</v>
      </c>
      <c r="AC58" t="n">
        <v>1</v>
      </c>
      <c r="AD58" t="b">
        <v>0</v>
      </c>
      <c r="AE58" t="inlineStr">
        <is>
          <t>E:\todos os textos\(1993)_Thematicism in Gerhard's Concerto for Orchestra.pdf</t>
        </is>
      </c>
      <c r="AF58" t="inlineStr">
        <is>
          <t>a929761437fce944</t>
        </is>
      </c>
      <c r="AG58" t="inlineStr">
        <is>
          <t>file:///E:/todos%20os%20textos/%281993%29_Thematicism%20in%20Gerhard%27s%20Concerto%20for%20Orchestra.pdf</t>
        </is>
      </c>
      <c r="AH58" t="inlineStr">
        <is>
          <t>of the statement bears no resemblance to the series but maintains the textural continuity. this inverted idea of the theme is reused in the next tru</t>
        </is>
      </c>
      <c r="AI58" s="3" t="n"/>
      <c r="AJ58" s="3" t="b">
        <v>1</v>
      </c>
      <c r="AK58" t="inlineStr">
        <is>
          <t>dependencias</t>
        </is>
      </c>
      <c r="AL58" t="n">
        <v>1</v>
      </c>
      <c r="AN58" t="inlineStr">
        <is>
          <t>textural</t>
        </is>
      </c>
      <c r="AO58" t="inlineStr">
        <is>
          <t>no_sobre_termo</t>
        </is>
      </c>
      <c r="AP58" t="inlineStr">
        <is>
          <t>maintains</t>
        </is>
      </c>
      <c r="AQ58" t="inlineStr">
        <is>
          <t>continuity/dobj-&gt;maintains</t>
        </is>
      </c>
      <c r="AR58" s="2" t="inlineStr">
        <is>
          <t>por_rever</t>
        </is>
      </c>
      <c r="AS58" s="3" t="inlineStr">
        <is>
          <t>LR</t>
        </is>
      </c>
      <c r="AT58" s="3" t="inlineStr">
        <is>
          <t>LR: mantido como nuclear (propriedade de estabilidade/uniformidade ou contínuo adjudicado).</t>
        </is>
      </c>
    </row>
    <row r="59">
      <c r="A59" t="n">
        <v>1691</v>
      </c>
      <c r="B59" t="inlineStr">
        <is>
          <t>a7627781a81c4e3a::ROW_1691</t>
        </is>
      </c>
      <c r="C59" t="inlineStr">
        <is>
          <t>M001</t>
        </is>
      </c>
      <c r="D59" t="inlineStr">
        <is>
          <t>a7627781a81c4e3a::ROW_1691|even|even|70|50</t>
        </is>
      </c>
      <c r="F59" s="2" t="n"/>
      <c r="G59" t="inlineStr">
        <is>
          <t>texture</t>
        </is>
      </c>
      <c r="H59" t="inlineStr">
        <is>
          <t>even</t>
        </is>
      </c>
      <c r="I59" t="inlineStr">
        <is>
          <t>even</t>
        </is>
      </c>
      <c r="J59" t="inlineStr">
        <is>
          <t>even*</t>
        </is>
      </c>
      <c r="K59" t="inlineStr">
        <is>
          <t>even</t>
        </is>
      </c>
      <c r="L59" t="inlineStr">
        <is>
          <t>even</t>
        </is>
      </c>
      <c r="M59" t="n">
        <v>1</v>
      </c>
      <c r="N59" t="n">
        <v>2</v>
      </c>
      <c r="O59" t="inlineStr">
        <is>
          <t>esq</t>
        </is>
      </c>
      <c r="P59" s="2" t="inlineStr">
        <is>
          <t>nao</t>
        </is>
      </c>
      <c r="Q59" t="b">
        <v>0</v>
      </c>
      <c r="R59" t="b">
        <v>0</v>
      </c>
      <c r="S59" s="2" t="inlineStr">
        <is>
          <t>incidental</t>
        </is>
      </c>
      <c r="U59" s="2" t="n"/>
      <c r="V59" s="2" t="inlineStr">
        <is>
          <t>ambos</t>
        </is>
      </c>
      <c r="W59" t="b">
        <v>0</v>
      </c>
      <c r="X59" t="b">
        <v>0</v>
      </c>
      <c r="Y59" t="n">
        <v>8</v>
      </c>
      <c r="Z59" t="n">
        <v>6</v>
      </c>
      <c r="AA59" t="n">
        <v>70</v>
      </c>
      <c r="AB59" t="n">
        <v>50</v>
      </c>
      <c r="AC59" t="n">
        <v>1</v>
      </c>
      <c r="AD59" t="b">
        <v>0</v>
      </c>
      <c r="AE59" t="inlineStr">
        <is>
          <t>E:\todos os textos\(1994)_First Performances.pdf</t>
        </is>
      </c>
      <c r="AF59" t="inlineStr">
        <is>
          <t>a7627781a81c4e3a</t>
        </is>
      </c>
      <c r="AG59" t="inlineStr">
        <is>
          <t>file:///E:/todos%20os%20textos/%281994%29_First%20Performances.pdf</t>
        </is>
      </c>
      <c r="AH59" t="inlineStr">
        <is>
          <t>'nacht', ferneyhough remarks the 'dense, unstable even claustrophobic texture, formed by a host of polyphonic devices that press to the foreground</t>
        </is>
      </c>
      <c r="AI59" s="2" t="inlineStr">
        <is>
          <t>incidental</t>
        </is>
      </c>
      <c r="AJ59" s="2" t="b">
        <v>0</v>
      </c>
      <c r="AK59" t="inlineStr">
        <is>
          <t>dependencias</t>
        </is>
      </c>
      <c r="AL59" t="n">
        <v>1</v>
      </c>
      <c r="AN59" t="inlineStr">
        <is>
          <t>texture</t>
        </is>
      </c>
      <c r="AO59" t="inlineStr">
        <is>
          <t>termo_sobre_outro</t>
        </is>
      </c>
      <c r="AP59" t="inlineStr">
        <is>
          <t>texture</t>
        </is>
      </c>
      <c r="AQ59" t="inlineStr">
        <is>
          <t>even/advmod-&gt;texture</t>
        </is>
      </c>
      <c r="AR59" s="2" t="inlineStr">
        <is>
          <t>por_rever</t>
        </is>
      </c>
      <c r="AS59" s="2" t="inlineStr">
        <is>
          <t>LR</t>
        </is>
      </c>
      <c r="AT59" s="2" t="inlineStr">
        <is>
          <t>LR: confirma exclusão automática prévia.</t>
        </is>
      </c>
    </row>
    <row r="60">
      <c r="A60" t="n">
        <v>1727</v>
      </c>
      <c r="B60" t="inlineStr">
        <is>
          <t>1646c55be270c5ae::ROW_1727</t>
        </is>
      </c>
      <c r="C60" t="inlineStr">
        <is>
          <t>M001</t>
        </is>
      </c>
      <c r="D60" t="inlineStr">
        <is>
          <t>1646c55be270c5ae::ROW_1727|even|eventually|68|53</t>
        </is>
      </c>
      <c r="F60" s="2" t="n"/>
      <c r="G60" t="inlineStr">
        <is>
          <t>texture</t>
        </is>
      </c>
      <c r="H60" t="inlineStr">
        <is>
          <t>even</t>
        </is>
      </c>
      <c r="I60" t="inlineStr">
        <is>
          <t>even</t>
        </is>
      </c>
      <c r="J60" t="inlineStr">
        <is>
          <t>even*</t>
        </is>
      </c>
      <c r="K60" t="inlineStr">
        <is>
          <t>eventually</t>
        </is>
      </c>
      <c r="L60" t="inlineStr">
        <is>
          <t>eventually</t>
        </is>
      </c>
      <c r="M60" t="n">
        <v>1</v>
      </c>
      <c r="N60" t="n">
        <v>2</v>
      </c>
      <c r="O60" t="inlineStr">
        <is>
          <t>esq</t>
        </is>
      </c>
      <c r="P60" s="2" t="inlineStr">
        <is>
          <t>nao</t>
        </is>
      </c>
      <c r="Q60" t="b">
        <v>0</v>
      </c>
      <c r="R60" t="b">
        <v>0</v>
      </c>
      <c r="S60" s="2" t="inlineStr">
        <is>
          <t>incidental</t>
        </is>
      </c>
      <c r="U60" s="2" t="n"/>
      <c r="V60" s="2" t="inlineStr">
        <is>
          <t>ambos</t>
        </is>
      </c>
      <c r="W60" t="b">
        <v>0</v>
      </c>
      <c r="X60" t="b">
        <v>0</v>
      </c>
      <c r="Y60" t="n">
        <v>9</v>
      </c>
      <c r="Z60" t="n">
        <v>7</v>
      </c>
      <c r="AA60" t="n">
        <v>68</v>
      </c>
      <c r="AB60" t="n">
        <v>53</v>
      </c>
      <c r="AC60" t="n">
        <v>1</v>
      </c>
      <c r="AD60" t="b">
        <v>0</v>
      </c>
      <c r="AE60" t="inlineStr">
        <is>
          <t>E:\todos os textos\(1994)_Record Review.pdf</t>
        </is>
      </c>
      <c r="AF60" t="inlineStr">
        <is>
          <t>1646c55be270c5ae</t>
        </is>
      </c>
      <c r="AG60" t="inlineStr">
        <is>
          <t>file:///E:/todos%20os%20textos/%281994%29_Record%20Review.pdf</t>
        </is>
      </c>
      <c r="AH60" t="inlineStr">
        <is>
          <t>ploit this sense through transformation and melding. eventually the texture coagulates, but not into its original form. the predominant dynamic b</t>
        </is>
      </c>
      <c r="AI60" s="2" t="inlineStr">
        <is>
          <t>incidental</t>
        </is>
      </c>
      <c r="AJ60" s="2" t="b">
        <v>0</v>
      </c>
      <c r="AK60" t="inlineStr">
        <is>
          <t>dependencias</t>
        </is>
      </c>
      <c r="AL60" t="n">
        <v>1</v>
      </c>
      <c r="AN60" t="inlineStr">
        <is>
          <t>coagulates</t>
        </is>
      </c>
      <c r="AO60" t="inlineStr">
        <is>
          <t>termo_sobre_outro</t>
        </is>
      </c>
      <c r="AP60" t="inlineStr">
        <is>
          <t>coagulates</t>
        </is>
      </c>
      <c r="AQ60" t="inlineStr">
        <is>
          <t>eventually/advmod-&gt;coagulates</t>
        </is>
      </c>
      <c r="AR60" s="2" t="inlineStr">
        <is>
          <t>por_rever</t>
        </is>
      </c>
      <c r="AS60" s="2" t="inlineStr">
        <is>
          <t>LR</t>
        </is>
      </c>
      <c r="AT60" s="2" t="inlineStr">
        <is>
          <t>LR: confirma exclusão automática prévia.</t>
        </is>
      </c>
    </row>
    <row r="61">
      <c r="A61" t="n">
        <v>1772</v>
      </c>
      <c r="B61" t="inlineStr">
        <is>
          <t>21cc6120da484399::ROW_1772</t>
        </is>
      </c>
      <c r="C61" t="inlineStr">
        <is>
          <t>M001</t>
        </is>
      </c>
      <c r="D61" t="inlineStr">
        <is>
          <t>21cc6120da484399::ROW_1772|continu|continues|69|43</t>
        </is>
      </c>
      <c r="F61" s="2" t="n"/>
      <c r="G61" t="inlineStr">
        <is>
          <t>texture</t>
        </is>
      </c>
      <c r="H61" t="inlineStr">
        <is>
          <t>continu</t>
        </is>
      </c>
      <c r="I61" t="inlineStr">
        <is>
          <t>continu</t>
        </is>
      </c>
      <c r="J61" t="inlineStr">
        <is>
          <t>continu*</t>
        </is>
      </c>
      <c r="K61" t="inlineStr">
        <is>
          <t>continues</t>
        </is>
      </c>
      <c r="L61" t="inlineStr">
        <is>
          <t>continues</t>
        </is>
      </c>
      <c r="M61" t="n">
        <v>1</v>
      </c>
      <c r="N61" t="n">
        <v>3</v>
      </c>
      <c r="O61" t="inlineStr">
        <is>
          <t>esq</t>
        </is>
      </c>
      <c r="P61" s="2" t="inlineStr">
        <is>
          <t>nao</t>
        </is>
      </c>
      <c r="Q61" t="b">
        <v>0</v>
      </c>
      <c r="R61" t="b">
        <v>0</v>
      </c>
      <c r="S61" s="2" t="inlineStr">
        <is>
          <t>incidental</t>
        </is>
      </c>
      <c r="U61" s="2" t="n"/>
      <c r="V61" s="2" t="inlineStr">
        <is>
          <t>ambos</t>
        </is>
      </c>
      <c r="W61" t="b">
        <v>0</v>
      </c>
      <c r="X61" t="b">
        <v>0</v>
      </c>
      <c r="Y61" t="n">
        <v>11</v>
      </c>
      <c r="Z61" t="n">
        <v>8</v>
      </c>
      <c r="AA61" t="n">
        <v>69</v>
      </c>
      <c r="AB61" t="n">
        <v>43</v>
      </c>
      <c r="AC61" t="n">
        <v>1</v>
      </c>
      <c r="AD61" t="b">
        <v>0</v>
      </c>
      <c r="AE61" t="inlineStr">
        <is>
          <t>E:\todos os textos\(1996)_An Analysis of Witold Lutoslawski's Variations on a Theme by Paganini for Two Pianos and an Original.pdf</t>
        </is>
      </c>
      <c r="AF61" t="inlineStr">
        <is>
          <t>21cc6120da484399</t>
        </is>
      </c>
      <c r="AG61" t="inlineStr">
        <is>
          <t>file:///E:/todos%20os%20textos/%281996%29_An%20Analysis%20of%20Witold%20Lutoslawski%27s%20Variations%20on%20a%20Theme%20by%20Paganini%20for%20Two%20Pianos%20and%20an%20Original.pdf</t>
        </is>
      </c>
      <c r="AH61" t="inlineStr">
        <is>
          <t>piano i, they were not prominent. piano ii continues this whole-tone texture from mm. 5-12 as the bass moves from (m. 5) to (mm. 6-7) to b (mm</t>
        </is>
      </c>
      <c r="AI61" s="2" t="inlineStr">
        <is>
          <t>incidental</t>
        </is>
      </c>
      <c r="AJ61" s="2" t="b">
        <v>0</v>
      </c>
      <c r="AK61" t="inlineStr">
        <is>
          <t>dependencias</t>
        </is>
      </c>
      <c r="AL61" t="n">
        <v>1</v>
      </c>
      <c r="AN61" t="inlineStr">
        <is>
          <t>continues</t>
        </is>
      </c>
      <c r="AO61" t="inlineStr">
        <is>
          <t>termo_sobre_outro</t>
        </is>
      </c>
      <c r="AP61" t="inlineStr">
        <is>
          <t>continues</t>
        </is>
      </c>
      <c r="AQ61" t="inlineStr">
        <is>
          <t>continues/ROOT-&gt;continues</t>
        </is>
      </c>
      <c r="AR61" s="2" t="inlineStr">
        <is>
          <t>por_rever</t>
        </is>
      </c>
      <c r="AS61" s="2" t="inlineStr">
        <is>
          <t>LR</t>
        </is>
      </c>
      <c r="AT61" s="2" t="inlineStr">
        <is>
          <t>LR: confirma exclusão automática prévia.</t>
        </is>
      </c>
    </row>
    <row r="62">
      <c r="A62" t="n">
        <v>1821</v>
      </c>
      <c r="B62" t="inlineStr">
        <is>
          <t>9c67013062eed593::ROW_1821</t>
        </is>
      </c>
      <c r="C62" t="inlineStr">
        <is>
          <t>M001</t>
        </is>
      </c>
      <c r="D62" t="inlineStr">
        <is>
          <t>9c67013062eed593::ROW_1821|constant|constant|70|89</t>
        </is>
      </c>
      <c r="F62" s="2" t="n"/>
      <c r="G62" t="inlineStr">
        <is>
          <t>texture</t>
        </is>
      </c>
      <c r="H62" t="inlineStr">
        <is>
          <t>constant</t>
        </is>
      </c>
      <c r="I62" t="inlineStr">
        <is>
          <t>constant</t>
        </is>
      </c>
      <c r="J62" t="inlineStr">
        <is>
          <t>constant*</t>
        </is>
      </c>
      <c r="K62" t="inlineStr">
        <is>
          <t>constant</t>
        </is>
      </c>
      <c r="L62" t="inlineStr">
        <is>
          <t>constant</t>
        </is>
      </c>
      <c r="M62" t="n">
        <v>1</v>
      </c>
      <c r="N62" t="n">
        <v>4</v>
      </c>
      <c r="O62" t="inlineStr">
        <is>
          <t>dir</t>
        </is>
      </c>
      <c r="P62" s="2" t="inlineStr">
        <is>
          <t>nao</t>
        </is>
      </c>
      <c r="Q62" t="b">
        <v>0</v>
      </c>
      <c r="R62" t="b">
        <v>0</v>
      </c>
      <c r="S62" s="2" t="inlineStr">
        <is>
          <t>incidental</t>
        </is>
      </c>
      <c r="T62" t="inlineStr">
        <is>
          <t>estabilidade</t>
        </is>
      </c>
      <c r="U62" s="2" t="inlineStr">
        <is>
          <t>estabilidade</t>
        </is>
      </c>
      <c r="V62" s="2" t="inlineStr">
        <is>
          <t>invariancia_diacronica</t>
        </is>
      </c>
      <c r="W62" t="b">
        <v>0</v>
      </c>
      <c r="X62" t="b">
        <v>0</v>
      </c>
      <c r="Y62" t="n">
        <v>14</v>
      </c>
      <c r="Z62" t="n">
        <v>18</v>
      </c>
      <c r="AA62" t="n">
        <v>70</v>
      </c>
      <c r="AB62" t="n">
        <v>89</v>
      </c>
      <c r="AC62" t="n">
        <v>1</v>
      </c>
      <c r="AD62" t="b">
        <v>0</v>
      </c>
      <c r="AE62" t="inlineStr">
        <is>
          <t>E:\todos os textos\(1996)_Record Review.pdf</t>
        </is>
      </c>
      <c r="AF62" t="inlineStr">
        <is>
          <t>9c67013062eed593</t>
        </is>
      </c>
      <c r="AG62" t="inlineStr">
        <is>
          <t>file:///E:/todos%20os%20textos/%281996%29_Record%20Review.pdf</t>
        </is>
      </c>
      <c r="AH62" t="inlineStr">
        <is>
          <t>ple, groups of two and three notes, but they are densely woven into a texture that is in constant flux. sawer's ostinatos, like janacek's, are not</t>
        </is>
      </c>
      <c r="AI62" s="2" t="inlineStr">
        <is>
          <t>incidental</t>
        </is>
      </c>
      <c r="AJ62" s="2" t="b">
        <v>0</v>
      </c>
      <c r="AK62" t="inlineStr">
        <is>
          <t>dependencias</t>
        </is>
      </c>
      <c r="AL62" t="n">
        <v>1</v>
      </c>
      <c r="AN62" t="inlineStr">
        <is>
          <t>flux</t>
        </is>
      </c>
      <c r="AO62" t="inlineStr">
        <is>
          <t>termo_sobre_outro</t>
        </is>
      </c>
      <c r="AP62" t="inlineStr">
        <is>
          <t>flux</t>
        </is>
      </c>
      <c r="AQ62" t="inlineStr">
        <is>
          <t>constant/amod-&gt;flux</t>
        </is>
      </c>
      <c r="AR62" s="2" t="inlineStr">
        <is>
          <t>por_rever</t>
        </is>
      </c>
      <c r="AS62" s="2" t="inlineStr">
        <is>
          <t>LR</t>
        </is>
      </c>
      <c r="AT62" s="2" t="inlineStr">
        <is>
          <t>LR: confirma exclusão automática prévia.</t>
        </is>
      </c>
    </row>
    <row r="63">
      <c r="A63" t="n">
        <v>1825</v>
      </c>
      <c r="B63" t="inlineStr">
        <is>
          <t>9c67013062eed593::ROW_1825</t>
        </is>
      </c>
      <c r="C63" t="inlineStr">
        <is>
          <t>M001</t>
        </is>
      </c>
      <c r="D63" t="inlineStr">
        <is>
          <t>9c67013062eed593::ROW_1825|continu|continuous|67|56</t>
        </is>
      </c>
      <c r="F63" s="2" t="n"/>
      <c r="G63" t="inlineStr">
        <is>
          <t>textures</t>
        </is>
      </c>
      <c r="H63" t="inlineStr">
        <is>
          <t>continu</t>
        </is>
      </c>
      <c r="I63" t="inlineStr">
        <is>
          <t>continu</t>
        </is>
      </c>
      <c r="J63" t="inlineStr">
        <is>
          <t>continu*</t>
        </is>
      </c>
      <c r="K63" t="inlineStr">
        <is>
          <t>continuous</t>
        </is>
      </c>
      <c r="L63" t="inlineStr">
        <is>
          <t>continuous</t>
        </is>
      </c>
      <c r="M63" t="n">
        <v>1</v>
      </c>
      <c r="N63" t="n">
        <v>1</v>
      </c>
      <c r="O63" t="inlineStr">
        <is>
          <t>esq</t>
        </is>
      </c>
      <c r="P63" s="2" t="inlineStr">
        <is>
          <t>nao</t>
        </is>
      </c>
      <c r="Q63" t="b">
        <v>0</v>
      </c>
      <c r="R63" t="b">
        <v>0</v>
      </c>
      <c r="S63" s="2" t="inlineStr">
        <is>
          <t>atributiva</t>
        </is>
      </c>
      <c r="U63" s="3" t="inlineStr">
        <is>
          <t>estabilidade</t>
        </is>
      </c>
      <c r="V63" s="3" t="inlineStr">
        <is>
          <t>ambos</t>
        </is>
      </c>
      <c r="W63" t="b">
        <v>0</v>
      </c>
      <c r="X63" t="b">
        <v>0</v>
      </c>
      <c r="Y63" t="n">
        <v>10</v>
      </c>
      <c r="Z63" t="n">
        <v>9</v>
      </c>
      <c r="AA63" t="n">
        <v>67</v>
      </c>
      <c r="AB63" t="n">
        <v>56</v>
      </c>
      <c r="AC63" t="n">
        <v>1</v>
      </c>
      <c r="AD63" t="b">
        <v>0</v>
      </c>
      <c r="AE63" t="inlineStr">
        <is>
          <t>E:\todos os textos\(1996)_Record Review.pdf</t>
        </is>
      </c>
      <c r="AF63" t="inlineStr">
        <is>
          <t>9c67013062eed593</t>
        </is>
      </c>
      <c r="AG63" t="inlineStr">
        <is>
          <t>file:///E:/todos%20os%20textos/%281996%29_Record%20Review.pdf</t>
        </is>
      </c>
      <c r="AH63" t="inlineStr">
        <is>
          <t>e terms of use, available at record review 51 engulfing continuous textures of hb'lderlin (the central section of the isola seconda) and tre voci</t>
        </is>
      </c>
      <c r="AI63" s="3" t="n"/>
      <c r="AJ63" s="3" t="b">
        <v>1</v>
      </c>
      <c r="AK63" t="inlineStr">
        <is>
          <t>dependencias</t>
        </is>
      </c>
      <c r="AL63" t="n">
        <v>1</v>
      </c>
      <c r="AN63" t="inlineStr">
        <is>
          <t>textures</t>
        </is>
      </c>
      <c r="AO63" t="inlineStr">
        <is>
          <t>termo_sobre_no</t>
        </is>
      </c>
      <c r="AP63" t="inlineStr">
        <is>
          <t>textures</t>
        </is>
      </c>
      <c r="AQ63" t="inlineStr">
        <is>
          <t>continuous/amod-&gt;textures</t>
        </is>
      </c>
      <c r="AR63" s="2" t="inlineStr">
        <is>
          <t>por_rever</t>
        </is>
      </c>
      <c r="AS63" s="3" t="inlineStr">
        <is>
          <t>LR</t>
        </is>
      </c>
      <c r="AT63" s="3" t="inlineStr">
        <is>
          <t>LR: mantido como nuclear (propriedade de estabilidade/uniformidade ou contínuo adjudicado).</t>
        </is>
      </c>
    </row>
    <row r="64">
      <c r="A64" t="n">
        <v>1903</v>
      </c>
      <c r="B64" t="inlineStr">
        <is>
          <t>25828e2795a0b0ab::ROW_1903</t>
        </is>
      </c>
      <c r="C64" t="inlineStr">
        <is>
          <t>M001</t>
        </is>
      </c>
      <c r="D64" t="inlineStr">
        <is>
          <t>25828e2795a0b0ab::ROW_1903|even|event|69|56</t>
        </is>
      </c>
      <c r="E64" t="inlineStr">
        <is>
          <t>P0008</t>
        </is>
      </c>
      <c r="F64" s="2" t="inlineStr">
        <is>
          <t>passagem_sobreposta:P0008; janela_sobreposta:J0008</t>
        </is>
      </c>
      <c r="G64" t="inlineStr">
        <is>
          <t>texture</t>
        </is>
      </c>
      <c r="H64" t="inlineStr">
        <is>
          <t>even</t>
        </is>
      </c>
      <c r="I64" t="inlineStr">
        <is>
          <t>even</t>
        </is>
      </c>
      <c r="J64" t="inlineStr">
        <is>
          <t>even*</t>
        </is>
      </c>
      <c r="K64" t="inlineStr">
        <is>
          <t>event</t>
        </is>
      </c>
      <c r="L64" t="inlineStr">
        <is>
          <t>event</t>
        </is>
      </c>
      <c r="M64" t="n">
        <v>1</v>
      </c>
      <c r="N64" t="n">
        <v>3</v>
      </c>
      <c r="O64" t="inlineStr">
        <is>
          <t>esq</t>
        </is>
      </c>
      <c r="P64" s="2" t="inlineStr">
        <is>
          <t>nao</t>
        </is>
      </c>
      <c r="Q64" t="b">
        <v>0</v>
      </c>
      <c r="R64" t="b">
        <v>0</v>
      </c>
      <c r="S64" s="2" t="inlineStr">
        <is>
          <t>incidental</t>
        </is>
      </c>
      <c r="U64" s="2" t="n"/>
      <c r="V64" s="2" t="inlineStr">
        <is>
          <t>ambos</t>
        </is>
      </c>
      <c r="W64" t="b">
        <v>0</v>
      </c>
      <c r="X64" t="b">
        <v>0</v>
      </c>
      <c r="Y64" t="n">
        <v>12</v>
      </c>
      <c r="Z64" t="n">
        <v>9</v>
      </c>
      <c r="AA64" t="n">
        <v>69</v>
      </c>
      <c r="AB64" t="n">
        <v>56</v>
      </c>
      <c r="AC64" t="n">
        <v>2</v>
      </c>
      <c r="AD64" t="b">
        <v>0</v>
      </c>
      <c r="AE64" t="inlineStr">
        <is>
          <t>E:\todos os textos\(1997)_Gestalt phenomena in musical texture.pdf</t>
        </is>
      </c>
      <c r="AF64" t="inlineStr">
        <is>
          <t>25828e2795a0b0ab</t>
        </is>
      </c>
      <c r="AG64" t="inlineStr">
        <is>
          <t>file:///E:/todos%20os%20textos/%281997%29_Gestalt%20phenomena%20in%20musical%20texture.pdf</t>
        </is>
      </c>
      <c r="AH64" t="inlineStr">
        <is>
          <t>ability along the frequency or time axis; a single-note event has no texture. 388 another property of texture is that it is not well defined q</t>
        </is>
      </c>
      <c r="AI64" s="2" t="inlineStr">
        <is>
          <t>incidental</t>
        </is>
      </c>
      <c r="AJ64" s="2" t="b">
        <v>0</v>
      </c>
      <c r="AK64" t="inlineStr">
        <is>
          <t>dependencias</t>
        </is>
      </c>
      <c r="AL64" t="n">
        <v>2</v>
      </c>
      <c r="AN64" t="inlineStr">
        <is>
          <t>has</t>
        </is>
      </c>
      <c r="AO64" t="inlineStr">
        <is>
          <t>termo_sobre_outro</t>
        </is>
      </c>
      <c r="AP64" t="inlineStr">
        <is>
          <t>has</t>
        </is>
      </c>
      <c r="AQ64" t="inlineStr">
        <is>
          <t>event/nsubj-&gt;has</t>
        </is>
      </c>
      <c r="AR64" s="2" t="inlineStr">
        <is>
          <t>por_rever</t>
        </is>
      </c>
      <c r="AS64" s="2" t="inlineStr">
        <is>
          <t>LR</t>
        </is>
      </c>
      <c r="AT64" s="2" t="inlineStr">
        <is>
          <t>LR: confirma exclusão automática prévia.</t>
        </is>
      </c>
    </row>
    <row r="65">
      <c r="A65" t="n">
        <v>1904</v>
      </c>
      <c r="B65" t="inlineStr">
        <is>
          <t>25828e2795a0b0ab::ROW_1904</t>
        </is>
      </c>
      <c r="C65" t="inlineStr">
        <is>
          <t>M001</t>
        </is>
      </c>
      <c r="D65" t="inlineStr">
        <is>
          <t>25828e2795a0b0ab::ROW_1904|even|event|32|19</t>
        </is>
      </c>
      <c r="E65" t="inlineStr">
        <is>
          <t>P0008</t>
        </is>
      </c>
      <c r="F65" s="2" t="inlineStr">
        <is>
          <t>passagem_sobreposta:P0008; janela_sobreposta:J0008</t>
        </is>
      </c>
      <c r="G65" t="inlineStr">
        <is>
          <t>texture</t>
        </is>
      </c>
      <c r="H65" t="inlineStr">
        <is>
          <t>even</t>
        </is>
      </c>
      <c r="I65" t="inlineStr">
        <is>
          <t>even</t>
        </is>
      </c>
      <c r="J65" t="inlineStr">
        <is>
          <t>even*</t>
        </is>
      </c>
      <c r="K65" t="inlineStr">
        <is>
          <t>event</t>
        </is>
      </c>
      <c r="L65" t="inlineStr">
        <is>
          <t>event</t>
        </is>
      </c>
      <c r="M65" t="n">
        <v>1</v>
      </c>
      <c r="N65" t="n">
        <v>3</v>
      </c>
      <c r="O65" t="inlineStr">
        <is>
          <t>esq</t>
        </is>
      </c>
      <c r="P65" s="2" t="inlineStr">
        <is>
          <t>nao</t>
        </is>
      </c>
      <c r="Q65" t="b">
        <v>0</v>
      </c>
      <c r="R65" t="b">
        <v>0</v>
      </c>
      <c r="S65" s="2" t="inlineStr">
        <is>
          <t>incidental</t>
        </is>
      </c>
      <c r="U65" s="2" t="n"/>
      <c r="V65" s="2" t="inlineStr">
        <is>
          <t>ambos</t>
        </is>
      </c>
      <c r="W65" t="b">
        <v>0</v>
      </c>
      <c r="X65" t="b">
        <v>0</v>
      </c>
      <c r="Y65" t="n">
        <v>6</v>
      </c>
      <c r="Z65" t="n">
        <v>3</v>
      </c>
      <c r="AA65" t="n">
        <v>32</v>
      </c>
      <c r="AB65" t="n">
        <v>19</v>
      </c>
      <c r="AC65" t="n">
        <v>2</v>
      </c>
      <c r="AD65" t="b">
        <v>0</v>
      </c>
      <c r="AE65" t="inlineStr">
        <is>
          <t>E:\todos os textos\(1997)_Gestalt phenomena in musical texture.pdf</t>
        </is>
      </c>
      <c r="AF65" t="inlineStr">
        <is>
          <t>25828e2795a0b0ab</t>
        </is>
      </c>
      <c r="AG65" t="inlineStr">
        <is>
          <t>file:///E:/todos%20os%20textos/%281997%29_Gestalt%20phenomena%20in%20musical%20texture.pdf</t>
        </is>
      </c>
      <c r="AH65" t="inlineStr">
        <is>
          <t>xis; a single-note event has no texture. 388 another property of texture is that it is not well defined quantitatively. by contrast, in most</t>
        </is>
      </c>
      <c r="AI65" s="2" t="inlineStr">
        <is>
          <t>incidental</t>
        </is>
      </c>
      <c r="AJ65" s="2" t="b">
        <v>0</v>
      </c>
      <c r="AK65" t="inlineStr">
        <is>
          <t>dependencias</t>
        </is>
      </c>
      <c r="AL65" t="n">
        <v>1</v>
      </c>
      <c r="AN65" t="inlineStr">
        <is>
          <t>has</t>
        </is>
      </c>
      <c r="AO65" t="inlineStr">
        <is>
          <t>termo_sobre_outro</t>
        </is>
      </c>
      <c r="AP65" t="inlineStr">
        <is>
          <t>has</t>
        </is>
      </c>
      <c r="AQ65" t="inlineStr">
        <is>
          <t>event/nsubj-&gt;has</t>
        </is>
      </c>
      <c r="AR65" s="2" t="inlineStr">
        <is>
          <t>por_rever</t>
        </is>
      </c>
      <c r="AS65" s="2" t="inlineStr">
        <is>
          <t>LR</t>
        </is>
      </c>
      <c r="AT65" s="2" t="inlineStr">
        <is>
          <t>LR: confirma exclusão automática prévia.</t>
        </is>
      </c>
    </row>
    <row r="66">
      <c r="A66" t="n">
        <v>1922</v>
      </c>
      <c r="B66" t="inlineStr">
        <is>
          <t>25828e2795a0b0ab::ROW_1922</t>
        </is>
      </c>
      <c r="C66" t="inlineStr">
        <is>
          <t>M001</t>
        </is>
      </c>
      <c r="D66" t="inlineStr">
        <is>
          <t>25828e2795a0b0ab::ROW_1922|even|events|67|76</t>
        </is>
      </c>
      <c r="F66" s="2" t="n"/>
      <c r="G66" t="inlineStr">
        <is>
          <t>textural</t>
        </is>
      </c>
      <c r="H66" t="inlineStr">
        <is>
          <t>even</t>
        </is>
      </c>
      <c r="I66" t="inlineStr">
        <is>
          <t>even</t>
        </is>
      </c>
      <c r="J66" t="inlineStr">
        <is>
          <t>even*</t>
        </is>
      </c>
      <c r="K66" t="inlineStr">
        <is>
          <t>events</t>
        </is>
      </c>
      <c r="L66" t="inlineStr">
        <is>
          <t>events</t>
        </is>
      </c>
      <c r="M66" t="n">
        <v>1</v>
      </c>
      <c r="N66" t="n">
        <v>1</v>
      </c>
      <c r="O66" t="inlineStr">
        <is>
          <t>dir</t>
        </is>
      </c>
      <c r="P66" s="2" t="inlineStr">
        <is>
          <t>nao</t>
        </is>
      </c>
      <c r="Q66" t="b">
        <v>0</v>
      </c>
      <c r="R66" t="b">
        <v>0</v>
      </c>
      <c r="S66" s="2" t="inlineStr">
        <is>
          <t>nominal_composto</t>
        </is>
      </c>
      <c r="U66" s="3" t="n"/>
      <c r="V66" s="3" t="inlineStr">
        <is>
          <t>ambos</t>
        </is>
      </c>
      <c r="W66" t="b">
        <v>0</v>
      </c>
      <c r="X66" t="b">
        <v>0</v>
      </c>
      <c r="Y66" t="n">
        <v>8</v>
      </c>
      <c r="Z66" t="n">
        <v>9</v>
      </c>
      <c r="AA66" t="n">
        <v>67</v>
      </c>
      <c r="AB66" t="n">
        <v>76</v>
      </c>
      <c r="AC66" t="n">
        <v>1</v>
      </c>
      <c r="AD66" t="b">
        <v>0</v>
      </c>
      <c r="AE66" t="inlineStr">
        <is>
          <t>E:\todos os textos\(1997)_Gestalt phenomena in musical texture.pdf</t>
        </is>
      </c>
      <c r="AF66" t="inlineStr">
        <is>
          <t>25828e2795a0b0ab</t>
        </is>
      </c>
      <c r="AG66" t="inlineStr">
        <is>
          <t>file:///E:/todos%20os%20textos/%281997%29_Gestalt%20phenomena%20in%20musical%20texture.pdf</t>
        </is>
      </c>
      <c r="AH66" t="inlineStr">
        <is>
          <t>lternatively, there may be no differentiation between simultaneous textural events. in all these states, the degree to which events can 391 a</t>
        </is>
      </c>
      <c r="AI66" s="3" t="inlineStr">
        <is>
          <t>termo_nao_relacionado_directamente_com_textura</t>
        </is>
      </c>
      <c r="AJ66" s="3" t="b">
        <v>0</v>
      </c>
      <c r="AK66" t="inlineStr">
        <is>
          <t>dependencias</t>
        </is>
      </c>
      <c r="AL66" t="n">
        <v>1</v>
      </c>
      <c r="AN66" t="inlineStr">
        <is>
          <t>textural</t>
        </is>
      </c>
      <c r="AO66" t="inlineStr">
        <is>
          <t>no_sobre_termo</t>
        </is>
      </c>
      <c r="AP66" t="inlineStr">
        <is>
          <t>between</t>
        </is>
      </c>
      <c r="AQ66" t="inlineStr">
        <is>
          <t>events/pobj-&gt;between</t>
        </is>
      </c>
      <c r="AR66" s="2" t="inlineStr">
        <is>
          <t>por_rever</t>
        </is>
      </c>
      <c r="AS66" s="3" t="inlineStr">
        <is>
          <t>LR</t>
        </is>
      </c>
      <c r="AT66" s="3" t="inlineStr">
        <is>
          <t>LR: even* casou event(s)/eventful — não é «even texture».</t>
        </is>
      </c>
    </row>
    <row r="67">
      <c r="A67" t="n">
        <v>1941</v>
      </c>
      <c r="B67" t="inlineStr">
        <is>
          <t>25828e2795a0b0ab::ROW_1941</t>
        </is>
      </c>
      <c r="C67" t="inlineStr">
        <is>
          <t>M001</t>
        </is>
      </c>
      <c r="D67" t="inlineStr">
        <is>
          <t>25828e2795a0b0ab::ROW_1941|even|events|64|73</t>
        </is>
      </c>
      <c r="F67" s="2" t="n"/>
      <c r="G67" t="inlineStr">
        <is>
          <t>textural</t>
        </is>
      </c>
      <c r="H67" t="inlineStr">
        <is>
          <t>even</t>
        </is>
      </c>
      <c r="I67" t="inlineStr">
        <is>
          <t>even</t>
        </is>
      </c>
      <c r="J67" t="inlineStr">
        <is>
          <t>even*</t>
        </is>
      </c>
      <c r="K67" t="inlineStr">
        <is>
          <t>events</t>
        </is>
      </c>
      <c r="L67" t="inlineStr">
        <is>
          <t>events</t>
        </is>
      </c>
      <c r="M67" t="n">
        <v>1</v>
      </c>
      <c r="N67" t="n">
        <v>1</v>
      </c>
      <c r="O67" t="inlineStr">
        <is>
          <t>dir</t>
        </is>
      </c>
      <c r="P67" s="2" t="inlineStr">
        <is>
          <t>nao</t>
        </is>
      </c>
      <c r="Q67" t="b">
        <v>0</v>
      </c>
      <c r="R67" t="b">
        <v>0</v>
      </c>
      <c r="S67" s="2" t="inlineStr">
        <is>
          <t>nominal_composto</t>
        </is>
      </c>
      <c r="U67" s="3" t="n"/>
      <c r="V67" s="3" t="inlineStr">
        <is>
          <t>ambos</t>
        </is>
      </c>
      <c r="W67" t="b">
        <v>0</v>
      </c>
      <c r="X67" t="b">
        <v>0</v>
      </c>
      <c r="Y67" t="n">
        <v>7</v>
      </c>
      <c r="Z67" t="n">
        <v>8</v>
      </c>
      <c r="AA67" t="n">
        <v>64</v>
      </c>
      <c r="AB67" t="n">
        <v>73</v>
      </c>
      <c r="AC67" t="n">
        <v>1</v>
      </c>
      <c r="AD67" t="b">
        <v>0</v>
      </c>
      <c r="AE67" t="inlineStr">
        <is>
          <t>E:\todos os textos\(1997)_Gestalt phenomena in musical texture.pdf</t>
        </is>
      </c>
      <c r="AF67" t="inlineStr">
        <is>
          <t>25828e2795a0b0ab</t>
        </is>
      </c>
      <c r="AG67" t="inlineStr">
        <is>
          <t>file:///E:/todos%20os%20textos/%281997%29_Gestalt%20phenomena%20in%20musical%20texture.pdf</t>
        </is>
      </c>
      <c r="AH67" t="inlineStr">
        <is>
          <t>s classifications and their meanings. 393 4.1 classification of textural events by their stability this classification is by the degree of s</t>
        </is>
      </c>
      <c r="AI67" s="3" t="inlineStr">
        <is>
          <t>termo_nao_relacionado_directamente_com_textura</t>
        </is>
      </c>
      <c r="AJ67" s="3" t="b">
        <v>0</v>
      </c>
      <c r="AK67" t="inlineStr">
        <is>
          <t>dependencias</t>
        </is>
      </c>
      <c r="AL67" t="n">
        <v>1</v>
      </c>
      <c r="AN67" t="inlineStr">
        <is>
          <t>textural</t>
        </is>
      </c>
      <c r="AO67" t="inlineStr">
        <is>
          <t>no_sobre_termo</t>
        </is>
      </c>
      <c r="AP67" t="inlineStr">
        <is>
          <t>of</t>
        </is>
      </c>
      <c r="AQ67" t="inlineStr">
        <is>
          <t>events/pobj-&gt;of</t>
        </is>
      </c>
      <c r="AR67" s="2" t="inlineStr">
        <is>
          <t>por_rever</t>
        </is>
      </c>
      <c r="AS67" s="3" t="inlineStr">
        <is>
          <t>LR</t>
        </is>
      </c>
      <c r="AT67" s="3" t="inlineStr">
        <is>
          <t>LR: even* casou event(s)/eventful — não é «even texture».</t>
        </is>
      </c>
    </row>
    <row r="68">
      <c r="A68" t="n">
        <v>1974</v>
      </c>
      <c r="B68" t="inlineStr">
        <is>
          <t>25828e2795a0b0ab::ROW_1974</t>
        </is>
      </c>
      <c r="C68" t="inlineStr">
        <is>
          <t>M001</t>
        </is>
      </c>
      <c r="D68" t="inlineStr">
        <is>
          <t>25828e2795a0b0ab::ROW_1974|uniform|uniform|69|61</t>
        </is>
      </c>
      <c r="F68" s="2" t="n"/>
      <c r="G68" t="inlineStr">
        <is>
          <t>texture</t>
        </is>
      </c>
      <c r="H68" t="inlineStr">
        <is>
          <t>uniform</t>
        </is>
      </c>
      <c r="I68" t="inlineStr">
        <is>
          <t>uniform</t>
        </is>
      </c>
      <c r="J68" t="inlineStr">
        <is>
          <t>uniform*</t>
        </is>
      </c>
      <c r="K68" t="inlineStr">
        <is>
          <t>uniform</t>
        </is>
      </c>
      <c r="L68" t="inlineStr">
        <is>
          <t>uniform</t>
        </is>
      </c>
      <c r="M68" t="n">
        <v>1</v>
      </c>
      <c r="N68" t="n">
        <v>1</v>
      </c>
      <c r="O68" t="inlineStr">
        <is>
          <t>esq</t>
        </is>
      </c>
      <c r="P68" s="2" t="inlineStr">
        <is>
          <t>nao</t>
        </is>
      </c>
      <c r="Q68" t="b">
        <v>0</v>
      </c>
      <c r="R68" t="b">
        <v>0</v>
      </c>
      <c r="S68" s="2" t="inlineStr">
        <is>
          <t>atributiva</t>
        </is>
      </c>
      <c r="T68" t="inlineStr">
        <is>
          <t>estabilidade</t>
        </is>
      </c>
      <c r="U68" s="3" t="inlineStr">
        <is>
          <t>estabilidade</t>
        </is>
      </c>
      <c r="V68" s="3" t="inlineStr">
        <is>
          <t>homogeneidade_sincronica</t>
        </is>
      </c>
      <c r="W68" t="b">
        <v>0</v>
      </c>
      <c r="X68" t="b">
        <v>0</v>
      </c>
      <c r="Y68" t="n">
        <v>10</v>
      </c>
      <c r="Z68" t="n">
        <v>9</v>
      </c>
      <c r="AA68" t="n">
        <v>69</v>
      </c>
      <c r="AB68" t="n">
        <v>61</v>
      </c>
      <c r="AC68" t="n">
        <v>1</v>
      </c>
      <c r="AD68" t="b">
        <v>0</v>
      </c>
      <c r="AE68" t="inlineStr">
        <is>
          <t>E:\todos os textos\(1997)_Gestalt phenomena in musical texture.pdf</t>
        </is>
      </c>
      <c r="AF68" t="inlineStr">
        <is>
          <t>25828e2795a0b0ab</t>
        </is>
      </c>
      <c r="AG68" t="inlineStr">
        <is>
          <t>file:///E:/todos%20os%20textos/%281997%29_Gestalt%20phenomena%20in%20musical%20texture.pdf</t>
        </is>
      </c>
      <c r="AH68" t="inlineStr">
        <is>
          <t>orks, in contrast, long sections are marked conspicuously by uniform texture, with an abundance of states of nonconcurrence of various sorts, som</t>
        </is>
      </c>
      <c r="AI68" s="3" t="n"/>
      <c r="AJ68" s="3" t="b">
        <v>1</v>
      </c>
      <c r="AK68" t="inlineStr">
        <is>
          <t>dependencias</t>
        </is>
      </c>
      <c r="AL68" t="n">
        <v>1</v>
      </c>
      <c r="AN68" t="inlineStr">
        <is>
          <t>texture</t>
        </is>
      </c>
      <c r="AO68" t="inlineStr">
        <is>
          <t>termo_sobre_no</t>
        </is>
      </c>
      <c r="AP68" t="inlineStr">
        <is>
          <t>texture</t>
        </is>
      </c>
      <c r="AQ68" t="inlineStr">
        <is>
          <t>uniform/amod-&gt;texture</t>
        </is>
      </c>
      <c r="AR68" s="2" t="inlineStr">
        <is>
          <t>por_rever</t>
        </is>
      </c>
      <c r="AS68" s="3" t="inlineStr">
        <is>
          <t>LR</t>
        </is>
      </c>
      <c r="AT68" s="3" t="inlineStr">
        <is>
          <t>LR: mantido como nuclear (propriedade de estabilidade/uniformidade ou contínuo adjudicado).</t>
        </is>
      </c>
    </row>
    <row r="69">
      <c r="A69" t="n">
        <v>2136</v>
      </c>
      <c r="B69" t="inlineStr">
        <is>
          <t>63e7b1dff97ba2ce::ROW_2136</t>
        </is>
      </c>
      <c r="C69" t="inlineStr">
        <is>
          <t>M001</t>
        </is>
      </c>
      <c r="D69" t="inlineStr">
        <is>
          <t>63e7b1dff97ba2ce::ROW_2136|continu|continue|69|36</t>
        </is>
      </c>
      <c r="F69" s="2" t="n"/>
      <c r="G69" t="inlineStr">
        <is>
          <t>texture</t>
        </is>
      </c>
      <c r="H69" t="inlineStr">
        <is>
          <t>continu</t>
        </is>
      </c>
      <c r="I69" t="inlineStr">
        <is>
          <t>continu</t>
        </is>
      </c>
      <c r="J69" t="inlineStr">
        <is>
          <t>continu*</t>
        </is>
      </c>
      <c r="K69" t="inlineStr">
        <is>
          <t>continue</t>
        </is>
      </c>
      <c r="L69" t="inlineStr">
        <is>
          <t>continue</t>
        </is>
      </c>
      <c r="M69" t="n">
        <v>1</v>
      </c>
      <c r="N69" t="n">
        <v>4</v>
      </c>
      <c r="O69" t="inlineStr">
        <is>
          <t>esq</t>
        </is>
      </c>
      <c r="P69" s="2" t="inlineStr">
        <is>
          <t>nao</t>
        </is>
      </c>
      <c r="Q69" t="b">
        <v>0</v>
      </c>
      <c r="R69" t="b">
        <v>0</v>
      </c>
      <c r="S69" s="2" t="inlineStr">
        <is>
          <t>incidental</t>
        </is>
      </c>
      <c r="U69" s="2" t="n"/>
      <c r="V69" s="2" t="inlineStr">
        <is>
          <t>ambos</t>
        </is>
      </c>
      <c r="W69" t="b">
        <v>0</v>
      </c>
      <c r="X69" t="b">
        <v>0</v>
      </c>
      <c r="Y69" t="n">
        <v>9</v>
      </c>
      <c r="Z69" t="n">
        <v>5</v>
      </c>
      <c r="AA69" t="n">
        <v>69</v>
      </c>
      <c r="AB69" t="n">
        <v>36</v>
      </c>
      <c r="AC69" t="n">
        <v>1</v>
      </c>
      <c r="AD69" t="b">
        <v>0</v>
      </c>
      <c r="AE69" t="inlineStr">
        <is>
          <t>E:\todos os textos\(1998)_Roy Harris’s Symphonies an Introduction (I).pdf</t>
        </is>
      </c>
      <c r="AF69" t="inlineStr">
        <is>
          <t>63e7b1dff97ba2ce</t>
        </is>
      </c>
      <c r="AG69" t="inlineStr">
        <is>
          <t>file:///E:/todos%20os%20textos/%281998%29_Roy%20Harris%E2%80%99s%20Symphonies%20an%20Introduction%20%28I%29.pdf</t>
        </is>
      </c>
      <c r="AH69" t="inlineStr">
        <is>
          <t>iece, the seventh symphony of 1952. continue weaving the established texture. another change, to 5/4 time, introduces a further descending line su</t>
        </is>
      </c>
      <c r="AI69" s="2" t="inlineStr">
        <is>
          <t>incidental</t>
        </is>
      </c>
      <c r="AJ69" s="2" t="b">
        <v>0</v>
      </c>
      <c r="AK69" t="inlineStr">
        <is>
          <t>dependencias</t>
        </is>
      </c>
      <c r="AL69" t="n">
        <v>1</v>
      </c>
      <c r="AN69" t="inlineStr">
        <is>
          <t>continue</t>
        </is>
      </c>
      <c r="AO69" t="inlineStr">
        <is>
          <t>termo_sobre_outro</t>
        </is>
      </c>
      <c r="AP69" t="inlineStr">
        <is>
          <t>continue</t>
        </is>
      </c>
      <c r="AQ69" t="inlineStr">
        <is>
          <t>continue/ROOT-&gt;continue</t>
        </is>
      </c>
      <c r="AR69" s="2" t="inlineStr">
        <is>
          <t>por_rever</t>
        </is>
      </c>
      <c r="AS69" s="2" t="inlineStr">
        <is>
          <t>LR</t>
        </is>
      </c>
      <c r="AT69" s="2" t="inlineStr">
        <is>
          <t>LR: confirma exclusão automática prévia.</t>
        </is>
      </c>
    </row>
    <row r="70">
      <c r="A70" t="n">
        <v>2166</v>
      </c>
      <c r="B70" t="inlineStr">
        <is>
          <t>74c85443c8d9c01e::ROW_2166</t>
        </is>
      </c>
      <c r="C70" t="inlineStr">
        <is>
          <t>M001</t>
        </is>
      </c>
      <c r="D70" t="inlineStr">
        <is>
          <t>74c85443c8d9c01e::ROW_2166|even|event|103|112</t>
        </is>
      </c>
      <c r="E70" t="inlineStr">
        <is>
          <t>P0009</t>
        </is>
      </c>
      <c r="F70" s="2" t="inlineStr">
        <is>
          <t>passagem_sobreposta:P0009; janela_sobreposta:J0009</t>
        </is>
      </c>
      <c r="G70" t="inlineStr">
        <is>
          <t>textural</t>
        </is>
      </c>
      <c r="H70" t="inlineStr">
        <is>
          <t>even</t>
        </is>
      </c>
      <c r="I70" t="inlineStr">
        <is>
          <t>even</t>
        </is>
      </c>
      <c r="J70" t="inlineStr">
        <is>
          <t>even*</t>
        </is>
      </c>
      <c r="K70" t="inlineStr">
        <is>
          <t>event</t>
        </is>
      </c>
      <c r="L70" t="inlineStr">
        <is>
          <t>event</t>
        </is>
      </c>
      <c r="M70" t="n">
        <v>1</v>
      </c>
      <c r="N70" t="n">
        <v>1</v>
      </c>
      <c r="O70" t="inlineStr">
        <is>
          <t>dir</t>
        </is>
      </c>
      <c r="P70" s="2" t="inlineStr">
        <is>
          <t>nao</t>
        </is>
      </c>
      <c r="Q70" t="b">
        <v>0</v>
      </c>
      <c r="R70" t="b">
        <v>0</v>
      </c>
      <c r="S70" s="2" t="inlineStr">
        <is>
          <t>nominal_composto</t>
        </is>
      </c>
      <c r="U70" s="2" t="n"/>
      <c r="V70" s="2" t="inlineStr">
        <is>
          <t>ambos</t>
        </is>
      </c>
      <c r="W70" t="b">
        <v>0</v>
      </c>
      <c r="X70" t="b">
        <v>0</v>
      </c>
      <c r="Y70" t="n">
        <v>18</v>
      </c>
      <c r="Z70" t="n">
        <v>19</v>
      </c>
      <c r="AA70" t="n">
        <v>103</v>
      </c>
      <c r="AB70" t="n">
        <v>112</v>
      </c>
      <c r="AC70" t="n">
        <v>2</v>
      </c>
      <c r="AD70" t="b">
        <v>0</v>
      </c>
      <c r="AE70" t="inlineStr">
        <is>
          <t>E:\todos os textos\(1998)_“Melodic totality” and textural form in Edgard Varèse'siintégralesiAspects of modified tradition in .pdf</t>
        </is>
      </c>
      <c r="AF70" t="inlineStr">
        <is>
          <t>74c85443c8d9c01e</t>
        </is>
      </c>
      <c r="AG70" t="inlineStr">
        <is>
          <t>file:///E:/todos%20os%20textos/%281998%29_%E2%80%9CMelodic%20totality%E2%80%9D%20and%20textural%20form%20in%20Edgard%20Var%C3%A8se%27siint%C3%A9gralesiAspects%20of%20modified%20tradition%20in%20.pdf</t>
        </is>
      </c>
      <c r="AH70" t="inlineStr">
        <is>
          <t>r processuality. instead of calling one vertical slice of the score "texture" i regard it as a minimal textural event which actually only becomes</t>
        </is>
      </c>
      <c r="AI70" s="2" t="inlineStr">
        <is>
          <t>janela_sobreposta</t>
        </is>
      </c>
      <c r="AJ70" s="2" t="b">
        <v>0</v>
      </c>
      <c r="AK70" t="inlineStr">
        <is>
          <t>dependencias</t>
        </is>
      </c>
      <c r="AL70" t="n">
        <v>1</v>
      </c>
      <c r="AN70" t="inlineStr">
        <is>
          <t>textural</t>
        </is>
      </c>
      <c r="AO70" t="inlineStr">
        <is>
          <t>no_sobre_termo</t>
        </is>
      </c>
      <c r="AP70" t="inlineStr">
        <is>
          <t>as</t>
        </is>
      </c>
      <c r="AQ70" t="inlineStr">
        <is>
          <t>event/pobj-&gt;as</t>
        </is>
      </c>
      <c r="AR70" s="2" t="inlineStr">
        <is>
          <t>por_rever</t>
        </is>
      </c>
      <c r="AS70" s="2" t="inlineStr">
        <is>
          <t>LR</t>
        </is>
      </c>
      <c r="AT70" s="2" t="inlineStr">
        <is>
          <t>LR: confirma exclusão automática prévia.</t>
        </is>
      </c>
    </row>
    <row r="71">
      <c r="A71" t="n">
        <v>2167</v>
      </c>
      <c r="B71" t="inlineStr">
        <is>
          <t>74c85443c8d9c01e::ROW_2167</t>
        </is>
      </c>
      <c r="C71" t="inlineStr">
        <is>
          <t>M001</t>
        </is>
      </c>
      <c r="D71" t="inlineStr">
        <is>
          <t>74c85443c8d9c01e::ROW_2167|even|event|69|78</t>
        </is>
      </c>
      <c r="E71" t="inlineStr">
        <is>
          <t>P0009</t>
        </is>
      </c>
      <c r="F71" s="2" t="inlineStr">
        <is>
          <t>passagem_sobreposta:P0009; janela_sobreposta:J0009</t>
        </is>
      </c>
      <c r="G71" t="inlineStr">
        <is>
          <t>textural</t>
        </is>
      </c>
      <c r="H71" t="inlineStr">
        <is>
          <t>even</t>
        </is>
      </c>
      <c r="I71" t="inlineStr">
        <is>
          <t>even</t>
        </is>
      </c>
      <c r="J71" t="inlineStr">
        <is>
          <t>even*</t>
        </is>
      </c>
      <c r="K71" t="inlineStr">
        <is>
          <t>event</t>
        </is>
      </c>
      <c r="L71" t="inlineStr">
        <is>
          <t>event</t>
        </is>
      </c>
      <c r="M71" t="n">
        <v>1</v>
      </c>
      <c r="N71" t="n">
        <v>1</v>
      </c>
      <c r="O71" t="inlineStr">
        <is>
          <t>dir</t>
        </is>
      </c>
      <c r="P71" s="2" t="inlineStr">
        <is>
          <t>nao</t>
        </is>
      </c>
      <c r="Q71" t="b">
        <v>0</v>
      </c>
      <c r="R71" t="b">
        <v>0</v>
      </c>
      <c r="S71" s="2" t="inlineStr">
        <is>
          <t>nominal_composto</t>
        </is>
      </c>
      <c r="U71" s="3" t="n"/>
      <c r="V71" s="3" t="inlineStr">
        <is>
          <t>ambos</t>
        </is>
      </c>
      <c r="W71" t="b">
        <v>0</v>
      </c>
      <c r="X71" t="b">
        <v>0</v>
      </c>
      <c r="Y71" t="n">
        <v>14</v>
      </c>
      <c r="Z71" t="n">
        <v>15</v>
      </c>
      <c r="AA71" t="n">
        <v>69</v>
      </c>
      <c r="AB71" t="n">
        <v>78</v>
      </c>
      <c r="AC71" t="n">
        <v>3</v>
      </c>
      <c r="AD71" t="b">
        <v>0</v>
      </c>
      <c r="AE71" t="inlineStr">
        <is>
          <t>E:\todos os textos\(1998)_“Melodic totality” and textural form in Edgard Varèse'siintégralesiAspects of modified tradition in .pdf</t>
        </is>
      </c>
      <c r="AF71" t="inlineStr">
        <is>
          <t>74c85443c8d9c01e</t>
        </is>
      </c>
      <c r="AG71" t="inlineStr">
        <is>
          <t>file:///E:/todos%20os%20textos/%281998%29_%E2%80%9CMelodic%20totality%E2%80%9D%20and%20textural%20form%20in%20Edgard%20Var%C3%A8se%27siint%C3%A9gralesiAspects%20of%20modified%20tradition%20in%20.pdf</t>
        </is>
      </c>
      <c r="AH71" t="inlineStr">
        <is>
          <t>g one vertical slice of the score "texture" i regard it as a minimal textural event which actually only becomes textural in the processual context</t>
        </is>
      </c>
      <c r="AI71" s="3" t="inlineStr">
        <is>
          <t>termo_nao_relacionado_directamente_com_textura</t>
        </is>
      </c>
      <c r="AJ71" s="3" t="b">
        <v>0</v>
      </c>
      <c r="AK71" t="inlineStr">
        <is>
          <t>dependencias</t>
        </is>
      </c>
      <c r="AL71" t="n">
        <v>3</v>
      </c>
      <c r="AN71" t="inlineStr">
        <is>
          <t>textural</t>
        </is>
      </c>
      <c r="AO71" t="inlineStr">
        <is>
          <t>no_sobre_termo</t>
        </is>
      </c>
      <c r="AP71" t="inlineStr">
        <is>
          <t>as</t>
        </is>
      </c>
      <c r="AQ71" t="inlineStr">
        <is>
          <t>event/pobj-&gt;as</t>
        </is>
      </c>
      <c r="AR71" s="2" t="inlineStr">
        <is>
          <t>por_rever</t>
        </is>
      </c>
      <c r="AS71" s="3" t="inlineStr">
        <is>
          <t>LR</t>
        </is>
      </c>
      <c r="AT71" s="3" t="inlineStr">
        <is>
          <t>LR: even* casou event(s)/eventful — não é «even texture».</t>
        </is>
      </c>
    </row>
    <row r="72">
      <c r="A72" t="n">
        <v>2168</v>
      </c>
      <c r="B72" t="inlineStr">
        <is>
          <t>74c85443c8d9c01e::ROW_2168</t>
        </is>
      </c>
      <c r="C72" t="inlineStr">
        <is>
          <t>M001</t>
        </is>
      </c>
      <c r="D72" t="inlineStr">
        <is>
          <t>74c85443c8d9c01e::ROW_2168|even|event|25|34</t>
        </is>
      </c>
      <c r="E72" t="inlineStr">
        <is>
          <t>P0009</t>
        </is>
      </c>
      <c r="F72" s="2" t="inlineStr">
        <is>
          <t>passagem_sobreposta:P0009; janela_sobreposta:J0009</t>
        </is>
      </c>
      <c r="G72" t="inlineStr">
        <is>
          <t>textural</t>
        </is>
      </c>
      <c r="H72" t="inlineStr">
        <is>
          <t>even</t>
        </is>
      </c>
      <c r="I72" t="inlineStr">
        <is>
          <t>even</t>
        </is>
      </c>
      <c r="J72" t="inlineStr">
        <is>
          <t>even*</t>
        </is>
      </c>
      <c r="K72" t="inlineStr">
        <is>
          <t>event</t>
        </is>
      </c>
      <c r="L72" t="inlineStr">
        <is>
          <t>event</t>
        </is>
      </c>
      <c r="M72" t="n">
        <v>1</v>
      </c>
      <c r="N72" t="n">
        <v>1</v>
      </c>
      <c r="O72" t="inlineStr">
        <is>
          <t>dir</t>
        </is>
      </c>
      <c r="P72" s="2" t="inlineStr">
        <is>
          <t>nao</t>
        </is>
      </c>
      <c r="Q72" t="b">
        <v>0</v>
      </c>
      <c r="R72" t="b">
        <v>0</v>
      </c>
      <c r="S72" s="2" t="inlineStr">
        <is>
          <t>nominal_composto</t>
        </is>
      </c>
      <c r="U72" s="2" t="n"/>
      <c r="V72" s="2" t="inlineStr">
        <is>
          <t>ambos</t>
        </is>
      </c>
      <c r="W72" t="b">
        <v>0</v>
      </c>
      <c r="X72" t="b">
        <v>0</v>
      </c>
      <c r="Y72" t="n">
        <v>6</v>
      </c>
      <c r="Z72" t="n">
        <v>7</v>
      </c>
      <c r="AA72" t="n">
        <v>25</v>
      </c>
      <c r="AB72" t="n">
        <v>34</v>
      </c>
      <c r="AC72" t="n">
        <v>2</v>
      </c>
      <c r="AD72" t="b">
        <v>0</v>
      </c>
      <c r="AE72" t="inlineStr">
        <is>
          <t>E:\todos os textos\(1998)_“Melodic totality” and textural form in Edgard Varèse'siintégralesiAspects of modified tradition in .pdf</t>
        </is>
      </c>
      <c r="AF72" t="inlineStr">
        <is>
          <t>74c85443c8d9c01e</t>
        </is>
      </c>
      <c r="AG72" t="inlineStr">
        <is>
          <t>file:///E:/todos%20os%20textos/%281998%29_%E2%80%9CMelodic%20totality%E2%80%9D%20and%20textural%20form%20in%20Edgard%20Var%C3%A8se%27siint%C3%A9gralesiAspects%20of%20modified%20tradition%20in%20.pdf</t>
        </is>
      </c>
      <c r="AH72" t="inlineStr">
        <is>
          <t>i regard it as a minimal textural event which actually only becomes textural in the processual context of a composition. the alternative approach</t>
        </is>
      </c>
      <c r="AI72" s="2" t="inlineStr">
        <is>
          <t>janela_sobreposta</t>
        </is>
      </c>
      <c r="AJ72" s="2" t="b">
        <v>0</v>
      </c>
      <c r="AK72" t="inlineStr">
        <is>
          <t>dependencias</t>
        </is>
      </c>
      <c r="AL72" t="n">
        <v>1</v>
      </c>
      <c r="AN72" t="inlineStr">
        <is>
          <t>textural</t>
        </is>
      </c>
      <c r="AO72" t="inlineStr">
        <is>
          <t>no_sobre_termo</t>
        </is>
      </c>
      <c r="AP72" t="inlineStr">
        <is>
          <t>as</t>
        </is>
      </c>
      <c r="AQ72" t="inlineStr">
        <is>
          <t>event/pobj-&gt;as</t>
        </is>
      </c>
      <c r="AR72" s="2" t="inlineStr">
        <is>
          <t>por_rever</t>
        </is>
      </c>
      <c r="AS72" s="2" t="inlineStr">
        <is>
          <t>LR</t>
        </is>
      </c>
      <c r="AT72" s="2" t="inlineStr">
        <is>
          <t>LR: confirma exclusão automática prévia.</t>
        </is>
      </c>
    </row>
    <row r="73">
      <c r="A73" t="n">
        <v>2242</v>
      </c>
      <c r="B73" t="inlineStr">
        <is>
          <t>dba778019a00c593::ROW_2242</t>
        </is>
      </c>
      <c r="C73" t="inlineStr">
        <is>
          <t>M001</t>
        </is>
      </c>
      <c r="D73" t="inlineStr">
        <is>
          <t>dba778019a00c593::ROW_2242|continu|continuous|61|70</t>
        </is>
      </c>
      <c r="F73" s="2" t="n"/>
      <c r="G73" t="inlineStr">
        <is>
          <t>texture</t>
        </is>
      </c>
      <c r="H73" t="inlineStr">
        <is>
          <t>continu</t>
        </is>
      </c>
      <c r="I73" t="inlineStr">
        <is>
          <t>continu</t>
        </is>
      </c>
      <c r="J73" t="inlineStr">
        <is>
          <t>continu*</t>
        </is>
      </c>
      <c r="K73" t="inlineStr">
        <is>
          <t>continuous</t>
        </is>
      </c>
      <c r="L73" t="inlineStr">
        <is>
          <t>continuous</t>
        </is>
      </c>
      <c r="M73" t="n">
        <v>1</v>
      </c>
      <c r="N73" t="n">
        <v>1</v>
      </c>
      <c r="O73" t="inlineStr">
        <is>
          <t>dir</t>
        </is>
      </c>
      <c r="P73" s="2" t="inlineStr">
        <is>
          <t>nao</t>
        </is>
      </c>
      <c r="Q73" t="b">
        <v>0</v>
      </c>
      <c r="R73" t="b">
        <v>0</v>
      </c>
      <c r="S73" s="2" t="inlineStr">
        <is>
          <t>incidental</t>
        </is>
      </c>
      <c r="U73" s="2" t="n"/>
      <c r="V73" s="2" t="inlineStr">
        <is>
          <t>ambos</t>
        </is>
      </c>
      <c r="W73" t="b">
        <v>0</v>
      </c>
      <c r="X73" t="b">
        <v>0</v>
      </c>
      <c r="Y73" t="n">
        <v>7</v>
      </c>
      <c r="Z73" t="n">
        <v>8</v>
      </c>
      <c r="AA73" t="n">
        <v>61</v>
      </c>
      <c r="AB73" t="n">
        <v>70</v>
      </c>
      <c r="AC73" t="n">
        <v>1</v>
      </c>
      <c r="AD73" t="b">
        <v>0</v>
      </c>
      <c r="AE73" t="inlineStr">
        <is>
          <t>E:\todos os textos\(1999)_Riffs, Repetition, and Theories of Globalization.pdf</t>
        </is>
      </c>
      <c r="AF73" t="inlineStr">
        <is>
          <t>dba778019a00c593</t>
        </is>
      </c>
      <c r="AG73" t="inlineStr">
        <is>
          <t>file:///E:/todos%20os%20textos/%281999%29_Riffs%2C%20Repetition%2C%20and%20Theories%20of%20Globalization.pdf</t>
        </is>
      </c>
      <c r="AH73" t="inlineStr">
        <is>
          <t>icology, winter 1999 23 a23-1%' 1 j 23 erate an interlocking texture (continuous groove-defining elements, or locke's "time" [1987: 16-36</t>
        </is>
      </c>
      <c r="AI73" s="2" t="inlineStr">
        <is>
          <t>incidental</t>
        </is>
      </c>
      <c r="AJ73" s="2" t="b">
        <v>0</v>
      </c>
      <c r="AK73" t="inlineStr">
        <is>
          <t>dependencias</t>
        </is>
      </c>
      <c r="AL73" t="n">
        <v>1</v>
      </c>
      <c r="AN73" t="inlineStr">
        <is>
          <t>elements</t>
        </is>
      </c>
      <c r="AO73" t="inlineStr">
        <is>
          <t>termo_sobre_outro</t>
        </is>
      </c>
      <c r="AP73" t="inlineStr">
        <is>
          <t>elements</t>
        </is>
      </c>
      <c r="AQ73" t="inlineStr">
        <is>
          <t>continuous/amod-&gt;elements</t>
        </is>
      </c>
      <c r="AR73" s="2" t="inlineStr">
        <is>
          <t>por_rever</t>
        </is>
      </c>
      <c r="AS73" s="2" t="inlineStr">
        <is>
          <t>LR</t>
        </is>
      </c>
      <c r="AT73" s="2" t="inlineStr">
        <is>
          <t>LR: confirma exclusão automática prévia.</t>
        </is>
      </c>
    </row>
    <row r="74">
      <c r="A74" t="n">
        <v>2449</v>
      </c>
      <c r="B74" t="inlineStr">
        <is>
          <t>1edecd45d333a56f::ROW_2449</t>
        </is>
      </c>
      <c r="C74" t="inlineStr">
        <is>
          <t>M001</t>
        </is>
      </c>
      <c r="D74" t="inlineStr">
        <is>
          <t>1edecd45d333a56f::ROW_2449|regular|regular|69|82</t>
        </is>
      </c>
      <c r="F74" s="2" t="n"/>
      <c r="G74" t="inlineStr">
        <is>
          <t>texture</t>
        </is>
      </c>
      <c r="H74" t="inlineStr">
        <is>
          <t>regular</t>
        </is>
      </c>
      <c r="I74" t="inlineStr">
        <is>
          <t>regular</t>
        </is>
      </c>
      <c r="J74" t="inlineStr">
        <is>
          <t>regular*</t>
        </is>
      </c>
      <c r="K74" t="inlineStr">
        <is>
          <t>regular</t>
        </is>
      </c>
      <c r="L74" t="inlineStr">
        <is>
          <t>regular</t>
        </is>
      </c>
      <c r="M74" t="n">
        <v>1</v>
      </c>
      <c r="N74" t="n">
        <v>3</v>
      </c>
      <c r="O74" t="inlineStr">
        <is>
          <t>dir</t>
        </is>
      </c>
      <c r="P74" s="2" t="inlineStr">
        <is>
          <t>nao</t>
        </is>
      </c>
      <c r="Q74" t="b">
        <v>0</v>
      </c>
      <c r="R74" t="b">
        <v>0</v>
      </c>
      <c r="S74" s="2" t="inlineStr">
        <is>
          <t>incidental</t>
        </is>
      </c>
      <c r="T74" t="inlineStr">
        <is>
          <t>estabilidade</t>
        </is>
      </c>
      <c r="U74" s="2" t="inlineStr">
        <is>
          <t>estabilidade</t>
        </is>
      </c>
      <c r="V74" s="2" t="inlineStr">
        <is>
          <t>invariancia_diacronica</t>
        </is>
      </c>
      <c r="W74" t="b">
        <v>0</v>
      </c>
      <c r="X74" t="b">
        <v>0</v>
      </c>
      <c r="Y74" t="n">
        <v>9</v>
      </c>
      <c r="Z74" t="n">
        <v>12</v>
      </c>
      <c r="AA74" t="n">
        <v>69</v>
      </c>
      <c r="AB74" t="n">
        <v>82</v>
      </c>
      <c r="AC74" t="n">
        <v>1</v>
      </c>
      <c r="AD74" t="b">
        <v>0</v>
      </c>
      <c r="AE74" t="inlineStr">
        <is>
          <t>E:\todos os textos\(1999)_The Effects of Type of Web Support and Instructional Mode on the Knowledge and Discrimination of Mus.pdf</t>
        </is>
      </c>
      <c r="AF74" t="inlineStr">
        <is>
          <t>1edecd45d333a56f</t>
        </is>
      </c>
      <c r="AG74" t="inlineStr">
        <is>
          <t>file:///E:/todos%20os%20textos/%281999%29_The%20Effects%20of%20Type%20of%20Web%20Support%20and%20Instructional%20Mode%20on%20the%20Knowledge%20and%20Discrimination%20of%20Mus.pdf</t>
        </is>
      </c>
      <c r="AH74" t="inlineStr">
        <is>
          <t>cipate in six, 20-minute instructional segments deeding with musical texture as a regular part of the course. they w ill also be required to acce</t>
        </is>
      </c>
      <c r="AI74" s="2" t="inlineStr">
        <is>
          <t>incidental</t>
        </is>
      </c>
      <c r="AJ74" s="2" t="b">
        <v>0</v>
      </c>
      <c r="AK74" t="inlineStr">
        <is>
          <t>dependencias</t>
        </is>
      </c>
      <c r="AL74" t="n">
        <v>1</v>
      </c>
      <c r="AN74" t="inlineStr">
        <is>
          <t>part</t>
        </is>
      </c>
      <c r="AO74" t="inlineStr">
        <is>
          <t>termo_sobre_outro</t>
        </is>
      </c>
      <c r="AP74" t="inlineStr">
        <is>
          <t>part</t>
        </is>
      </c>
      <c r="AQ74" t="inlineStr">
        <is>
          <t>regular/amod-&gt;part</t>
        </is>
      </c>
      <c r="AR74" s="2" t="inlineStr">
        <is>
          <t>por_rever</t>
        </is>
      </c>
      <c r="AS74" s="2" t="inlineStr">
        <is>
          <t>LR</t>
        </is>
      </c>
      <c r="AT74" s="2" t="inlineStr">
        <is>
          <t>LR: confirma exclusão automática prévia.</t>
        </is>
      </c>
    </row>
    <row r="75">
      <c r="A75" t="n">
        <v>2608</v>
      </c>
      <c r="B75" t="inlineStr">
        <is>
          <t>3d97d0b319412496::ROW_2608</t>
        </is>
      </c>
      <c r="C75" t="inlineStr">
        <is>
          <t>M001</t>
        </is>
      </c>
      <c r="D75" t="inlineStr">
        <is>
          <t>3d97d0b319412496::ROW_2608|continu|continuous|68|57</t>
        </is>
      </c>
      <c r="F75" s="2" t="n"/>
      <c r="G75" t="inlineStr">
        <is>
          <t>textures</t>
        </is>
      </c>
      <c r="H75" t="inlineStr">
        <is>
          <t>continu</t>
        </is>
      </c>
      <c r="I75" t="inlineStr">
        <is>
          <t>continu</t>
        </is>
      </c>
      <c r="J75" t="inlineStr">
        <is>
          <t>continu*</t>
        </is>
      </c>
      <c r="K75" t="inlineStr">
        <is>
          <t>continuous</t>
        </is>
      </c>
      <c r="L75" t="inlineStr">
        <is>
          <t>continuous</t>
        </is>
      </c>
      <c r="M75" t="n">
        <v>1</v>
      </c>
      <c r="N75" t="n">
        <v>1</v>
      </c>
      <c r="O75" t="inlineStr">
        <is>
          <t>esq</t>
        </is>
      </c>
      <c r="P75" s="2" t="inlineStr">
        <is>
          <t>nao</t>
        </is>
      </c>
      <c r="Q75" t="b">
        <v>0</v>
      </c>
      <c r="R75" t="b">
        <v>0</v>
      </c>
      <c r="S75" s="2" t="inlineStr">
        <is>
          <t>atributiva</t>
        </is>
      </c>
      <c r="U75" s="3" t="inlineStr">
        <is>
          <t>estabilidade</t>
        </is>
      </c>
      <c r="V75" s="3" t="inlineStr">
        <is>
          <t>ambos</t>
        </is>
      </c>
      <c r="W75" t="b">
        <v>0</v>
      </c>
      <c r="X75" t="b">
        <v>0</v>
      </c>
      <c r="Y75" t="n">
        <v>9</v>
      </c>
      <c r="Z75" t="n">
        <v>8</v>
      </c>
      <c r="AA75" t="n">
        <v>68</v>
      </c>
      <c r="AB75" t="n">
        <v>57</v>
      </c>
      <c r="AC75" t="n">
        <v>1</v>
      </c>
      <c r="AD75" t="b">
        <v>0</v>
      </c>
      <c r="AE75" t="inlineStr">
        <is>
          <t>E:\todos os textos\(2000)_Martin Russ Sound Synthesis and Sampling.pdf</t>
        </is>
      </c>
      <c r="AF75" t="inlineStr">
        <is>
          <t>3d97d0b319412496</t>
        </is>
      </c>
      <c r="AG75" t="inlineStr">
        <is>
          <t>file:///E:/todos%20os%20textos/%282000%29_Martin%20Russ%20Sound%20Synthesis%20and%20Sampling.pdf</t>
        </is>
      </c>
      <c r="AH75" t="inlineStr">
        <is>
          <t>s. the piece presents the interaction between sustained, continuous textures and groups of short sound events which create irregular rhythmic co</t>
        </is>
      </c>
      <c r="AI75" s="3" t="n"/>
      <c r="AJ75" s="3" t="b">
        <v>1</v>
      </c>
      <c r="AK75" t="inlineStr">
        <is>
          <t>dependencias</t>
        </is>
      </c>
      <c r="AL75" t="n">
        <v>1</v>
      </c>
      <c r="AN75" t="inlineStr">
        <is>
          <t>textures</t>
        </is>
      </c>
      <c r="AO75" t="inlineStr">
        <is>
          <t>termo_sobre_no</t>
        </is>
      </c>
      <c r="AP75" t="inlineStr">
        <is>
          <t>textures</t>
        </is>
      </c>
      <c r="AQ75" t="inlineStr">
        <is>
          <t>continuous/amod-&gt;textures</t>
        </is>
      </c>
      <c r="AR75" s="2" t="inlineStr">
        <is>
          <t>por_rever</t>
        </is>
      </c>
      <c r="AS75" s="3" t="inlineStr">
        <is>
          <t>LR</t>
        </is>
      </c>
      <c r="AT75" s="3" t="inlineStr">
        <is>
          <t>LR: mantido como nuclear (propriedade de estabilidade/uniformidade ou contínuo adjudicado).</t>
        </is>
      </c>
    </row>
    <row r="76">
      <c r="A76" t="n">
        <v>2671</v>
      </c>
      <c r="B76" t="inlineStr">
        <is>
          <t>7bab415d7e3b68a2::ROW_2671</t>
        </is>
      </c>
      <c r="C76" t="inlineStr">
        <is>
          <t>M001</t>
        </is>
      </c>
      <c r="D76" t="inlineStr">
        <is>
          <t>7bab415d7e3b68a2::ROW_2671|even|even|69|47</t>
        </is>
      </c>
      <c r="F76" s="2" t="n"/>
      <c r="G76" t="inlineStr">
        <is>
          <t>textures</t>
        </is>
      </c>
      <c r="H76" t="inlineStr">
        <is>
          <t>even</t>
        </is>
      </c>
      <c r="I76" t="inlineStr">
        <is>
          <t>even</t>
        </is>
      </c>
      <c r="J76" t="inlineStr">
        <is>
          <t>even*</t>
        </is>
      </c>
      <c r="K76" t="inlineStr">
        <is>
          <t>even</t>
        </is>
      </c>
      <c r="L76" t="inlineStr">
        <is>
          <t>even</t>
        </is>
      </c>
      <c r="M76" t="n">
        <v>1</v>
      </c>
      <c r="N76" t="n">
        <v>3</v>
      </c>
      <c r="O76" t="inlineStr">
        <is>
          <t>esq</t>
        </is>
      </c>
      <c r="P76" s="2" t="inlineStr">
        <is>
          <t>nao</t>
        </is>
      </c>
      <c r="Q76" t="b">
        <v>0</v>
      </c>
      <c r="R76" t="b">
        <v>0</v>
      </c>
      <c r="S76" s="2" t="inlineStr">
        <is>
          <t>incidental</t>
        </is>
      </c>
      <c r="U76" s="2" t="n"/>
      <c r="V76" s="2" t="inlineStr">
        <is>
          <t>ambos</t>
        </is>
      </c>
      <c r="W76" t="b">
        <v>0</v>
      </c>
      <c r="X76" t="b">
        <v>0</v>
      </c>
      <c r="Y76" t="n">
        <v>12</v>
      </c>
      <c r="Z76" t="n">
        <v>9</v>
      </c>
      <c r="AA76" t="n">
        <v>69</v>
      </c>
      <c r="AB76" t="n">
        <v>47</v>
      </c>
      <c r="AC76" t="n">
        <v>1</v>
      </c>
      <c r="AD76" t="b">
        <v>0</v>
      </c>
      <c r="AE76" t="inlineStr">
        <is>
          <t>E:\todos os textos\(2000)_Through the Spectrum The New Intimacy in French Music (I).pdf</t>
        </is>
      </c>
      <c r="AF76" t="inlineStr">
        <is>
          <t>7bab415d7e3b68a2</t>
        </is>
      </c>
      <c r="AG76" t="inlineStr">
        <is>
          <t>file:///E:/todos%20os%20textos/%282000%29_Through%20the%20Spectrum%20The%20New%20Intimacy%20in%20French%20Music%20%28I%29.pdf</t>
        </is>
      </c>
      <c r="AH76" t="inlineStr">
        <is>
          <t>s given to the nervous gesture, the sudden but even mefano's chamber textures are seldom restful. they are essentially a lyrical heightening of a r</t>
        </is>
      </c>
      <c r="AI76" s="2" t="inlineStr">
        <is>
          <t>incidental</t>
        </is>
      </c>
      <c r="AJ76" s="2" t="b">
        <v>0</v>
      </c>
      <c r="AK76" t="inlineStr">
        <is>
          <t>dependencias</t>
        </is>
      </c>
      <c r="AL76" t="n">
        <v>1</v>
      </c>
      <c r="AN76" t="inlineStr">
        <is>
          <t>mefano</t>
        </is>
      </c>
      <c r="AO76" t="inlineStr">
        <is>
          <t>termo_sobre_outro</t>
        </is>
      </c>
      <c r="AP76" t="inlineStr">
        <is>
          <t>mefano</t>
        </is>
      </c>
      <c r="AQ76" t="inlineStr">
        <is>
          <t>even/advmod-&gt;mefano</t>
        </is>
      </c>
      <c r="AR76" s="2" t="inlineStr">
        <is>
          <t>por_rever</t>
        </is>
      </c>
      <c r="AS76" s="2" t="inlineStr">
        <is>
          <t>LR</t>
        </is>
      </c>
      <c r="AT76" s="2" t="inlineStr">
        <is>
          <t>LR: confirma exclusão automática prévia.</t>
        </is>
      </c>
    </row>
    <row r="77">
      <c r="A77" t="n">
        <v>2801</v>
      </c>
      <c r="B77" t="inlineStr">
        <is>
          <t>3f2268c185e0c955::ROW_2801</t>
        </is>
      </c>
      <c r="C77" t="inlineStr">
        <is>
          <t>M001</t>
        </is>
      </c>
      <c r="D77" t="inlineStr">
        <is>
          <t>3f2268c185e0c955::ROW_2801|continu|continuous|70|46</t>
        </is>
      </c>
      <c r="F77" s="2" t="n"/>
      <c r="G77" t="inlineStr">
        <is>
          <t>texture</t>
        </is>
      </c>
      <c r="H77" t="inlineStr">
        <is>
          <t>continu</t>
        </is>
      </c>
      <c r="I77" t="inlineStr">
        <is>
          <t>continu</t>
        </is>
      </c>
      <c r="J77" t="inlineStr">
        <is>
          <t>continu*</t>
        </is>
      </c>
      <c r="K77" t="inlineStr">
        <is>
          <t>continuous</t>
        </is>
      </c>
      <c r="L77" t="inlineStr">
        <is>
          <t>continuous</t>
        </is>
      </c>
      <c r="M77" t="n">
        <v>1</v>
      </c>
      <c r="N77" t="n">
        <v>2</v>
      </c>
      <c r="O77" t="inlineStr">
        <is>
          <t>esq</t>
        </is>
      </c>
      <c r="P77" s="2" t="inlineStr">
        <is>
          <t>nao</t>
        </is>
      </c>
      <c r="Q77" t="b">
        <v>0</v>
      </c>
      <c r="R77" t="b">
        <v>0</v>
      </c>
      <c r="S77" s="2" t="inlineStr">
        <is>
          <t>atributiva</t>
        </is>
      </c>
      <c r="U77" s="3" t="inlineStr">
        <is>
          <t>estabilidade</t>
        </is>
      </c>
      <c r="V77" s="3" t="inlineStr">
        <is>
          <t>ambos</t>
        </is>
      </c>
      <c r="W77" t="b">
        <v>0</v>
      </c>
      <c r="X77" t="b">
        <v>0</v>
      </c>
      <c r="Y77" t="n">
        <v>11</v>
      </c>
      <c r="Z77" t="n">
        <v>9</v>
      </c>
      <c r="AA77" t="n">
        <v>70</v>
      </c>
      <c r="AB77" t="n">
        <v>46</v>
      </c>
      <c r="AC77" t="n">
        <v>1</v>
      </c>
      <c r="AD77" t="b">
        <v>0</v>
      </c>
      <c r="AE77" t="inlineStr">
        <is>
          <t>E:\todos os textos\(2002)_A ‘Parody’ on Josquin'siInviolataiin Barcelona 1967 An Unknown Mass by Philippe Verdelot.pdf</t>
        </is>
      </c>
      <c r="AF77" t="inlineStr">
        <is>
          <t>3f2268c185e0c955</t>
        </is>
      </c>
      <c r="AG77" t="inlineStr">
        <is>
          <t>file:///E:/todos%20os%20textos/%282002%29_A%20%E2%80%98Parody%E2%80%99%20on%20Josquin%27siInviolataiin%20Barcelona%201967%20An%20Unknown%20Mass%20by%20Philippe%20Verdelot.pdf</t>
        </is>
      </c>
      <c r="AH77" t="inlineStr">
        <is>
          <t>ia’), the composer has woven the ideas into a continuous contrapuntal texture. this sequence also accounts for some of the concluding section of th</t>
        </is>
      </c>
      <c r="AI77" s="3" t="n"/>
      <c r="AJ77" s="3" t="b">
        <v>1</v>
      </c>
      <c r="AK77" t="inlineStr">
        <is>
          <t>dependencias</t>
        </is>
      </c>
      <c r="AL77" t="n">
        <v>1</v>
      </c>
      <c r="AN77" t="inlineStr">
        <is>
          <t>texture</t>
        </is>
      </c>
      <c r="AO77" t="inlineStr">
        <is>
          <t>termo_sobre_no</t>
        </is>
      </c>
      <c r="AP77" t="inlineStr">
        <is>
          <t>texture</t>
        </is>
      </c>
      <c r="AQ77" t="inlineStr">
        <is>
          <t>continuous/amod-&gt;texture</t>
        </is>
      </c>
      <c r="AR77" s="2" t="inlineStr">
        <is>
          <t>por_rever</t>
        </is>
      </c>
      <c r="AS77" s="3" t="inlineStr">
        <is>
          <t>LR</t>
        </is>
      </c>
      <c r="AT77" s="3" t="inlineStr">
        <is>
          <t>LR: mantido como nuclear (propriedade de estabilidade/uniformidade ou contínuo adjudicado).</t>
        </is>
      </c>
    </row>
    <row r="78">
      <c r="A78" t="n">
        <v>2949</v>
      </c>
      <c r="B78" t="inlineStr">
        <is>
          <t>373ce6ba2b15cd39::ROW_2949</t>
        </is>
      </c>
      <c r="C78" t="inlineStr">
        <is>
          <t>M001</t>
        </is>
      </c>
      <c r="D78" t="inlineStr">
        <is>
          <t>373ce6ba2b15cd39::ROW_2949|homogene|homogeneous|70|58</t>
        </is>
      </c>
      <c r="F78" s="2" t="n"/>
      <c r="G78" t="inlineStr">
        <is>
          <t>textures</t>
        </is>
      </c>
      <c r="H78" t="inlineStr">
        <is>
          <t>homogene</t>
        </is>
      </c>
      <c r="I78" t="inlineStr">
        <is>
          <t>homogene</t>
        </is>
      </c>
      <c r="J78" t="inlineStr">
        <is>
          <t>homogene*</t>
        </is>
      </c>
      <c r="K78" t="inlineStr">
        <is>
          <t>homogeneous</t>
        </is>
      </c>
      <c r="L78" t="inlineStr">
        <is>
          <t>homogeneous</t>
        </is>
      </c>
      <c r="M78" t="n">
        <v>1</v>
      </c>
      <c r="N78" t="n">
        <v>1</v>
      </c>
      <c r="O78" t="inlineStr">
        <is>
          <t>esq</t>
        </is>
      </c>
      <c r="P78" s="2" t="inlineStr">
        <is>
          <t>nao</t>
        </is>
      </c>
      <c r="Q78" t="b">
        <v>1</v>
      </c>
      <c r="R78" t="b">
        <v>0</v>
      </c>
      <c r="S78" s="2" t="inlineStr">
        <is>
          <t>atributiva</t>
        </is>
      </c>
      <c r="T78" t="inlineStr">
        <is>
          <t>estabilidade</t>
        </is>
      </c>
      <c r="U78" s="3" t="inlineStr">
        <is>
          <t>estabilidade</t>
        </is>
      </c>
      <c r="V78" s="3" t="inlineStr">
        <is>
          <t>ambos</t>
        </is>
      </c>
      <c r="W78" t="b">
        <v>0</v>
      </c>
      <c r="X78" t="b">
        <v>0</v>
      </c>
      <c r="Y78" t="n">
        <v>9</v>
      </c>
      <c r="Z78" t="n">
        <v>8</v>
      </c>
      <c r="AA78" t="n">
        <v>70</v>
      </c>
      <c r="AB78" t="n">
        <v>58</v>
      </c>
      <c r="AC78" t="n">
        <v>1</v>
      </c>
      <c r="AD78" t="b">
        <v>0</v>
      </c>
      <c r="AE78" t="inlineStr">
        <is>
          <t>E:\todos os textos\(2002)_Tempo.pdf</t>
        </is>
      </c>
      <c r="AF78" t="inlineStr">
        <is>
          <t>373ce6ba2b15cd39</t>
        </is>
      </c>
      <c r="AG78" t="inlineStr">
        <is>
          <t>file:///E:/todos%20os%20textos/%282002%29_Tempo.pdf</t>
        </is>
      </c>
      <c r="AH78" t="inlineStr">
        <is>
          <t>ance, the studies in particular. their harder-edged, more homogeneous textures give an indication, perhaps, of the direction skalkottas's piano writ</t>
        </is>
      </c>
      <c r="AI78" s="3" t="n"/>
      <c r="AJ78" s="3" t="b">
        <v>1</v>
      </c>
      <c r="AK78" t="inlineStr">
        <is>
          <t>dependencias</t>
        </is>
      </c>
      <c r="AL78" t="n">
        <v>1</v>
      </c>
      <c r="AN78" t="inlineStr">
        <is>
          <t>textures</t>
        </is>
      </c>
      <c r="AO78" t="inlineStr">
        <is>
          <t>termo_sobre_no</t>
        </is>
      </c>
      <c r="AP78" t="inlineStr">
        <is>
          <t>textures</t>
        </is>
      </c>
      <c r="AQ78" t="inlineStr">
        <is>
          <t>homogeneous/amod-&gt;textures</t>
        </is>
      </c>
      <c r="AR78" s="2" t="inlineStr">
        <is>
          <t>por_rever</t>
        </is>
      </c>
      <c r="AS78" s="3" t="inlineStr">
        <is>
          <t>LR</t>
        </is>
      </c>
      <c r="AT78" s="3" t="inlineStr">
        <is>
          <t>LR: mantido como nuclear (propriedade de estabilidade/uniformidade ou contínuo adjudicado).</t>
        </is>
      </c>
    </row>
    <row r="79">
      <c r="A79" t="n">
        <v>2964</v>
      </c>
      <c r="B79" t="inlineStr">
        <is>
          <t>2a7e9a522be38217::ROW_2964</t>
        </is>
      </c>
      <c r="C79" t="inlineStr">
        <is>
          <t>M001</t>
        </is>
      </c>
      <c r="D79" t="inlineStr">
        <is>
          <t>2a7e9a522be38217::ROW_2964|continu|continue|70|79</t>
        </is>
      </c>
      <c r="F79" s="2" t="n"/>
      <c r="G79" t="inlineStr">
        <is>
          <t>textures</t>
        </is>
      </c>
      <c r="H79" t="inlineStr">
        <is>
          <t>continu</t>
        </is>
      </c>
      <c r="I79" t="inlineStr">
        <is>
          <t>continu</t>
        </is>
      </c>
      <c r="J79" t="inlineStr">
        <is>
          <t>continu*</t>
        </is>
      </c>
      <c r="K79" t="inlineStr">
        <is>
          <t>continue</t>
        </is>
      </c>
      <c r="L79" t="inlineStr">
        <is>
          <t>continue</t>
        </is>
      </c>
      <c r="M79" t="n">
        <v>1</v>
      </c>
      <c r="N79" t="n">
        <v>1</v>
      </c>
      <c r="O79" t="inlineStr">
        <is>
          <t>dir</t>
        </is>
      </c>
      <c r="P79" s="2" t="inlineStr">
        <is>
          <t>nao</t>
        </is>
      </c>
      <c r="Q79" t="b">
        <v>0</v>
      </c>
      <c r="R79" t="b">
        <v>0</v>
      </c>
      <c r="S79" s="2" t="inlineStr">
        <is>
          <t>incidental</t>
        </is>
      </c>
      <c r="U79" s="2" t="n"/>
      <c r="V79" s="2" t="inlineStr">
        <is>
          <t>ambos</t>
        </is>
      </c>
      <c r="W79" t="b">
        <v>0</v>
      </c>
      <c r="X79" t="b">
        <v>0</v>
      </c>
      <c r="Y79" t="n">
        <v>10</v>
      </c>
      <c r="Z79" t="n">
        <v>11</v>
      </c>
      <c r="AA79" t="n">
        <v>70</v>
      </c>
      <c r="AB79" t="n">
        <v>79</v>
      </c>
      <c r="AC79" t="n">
        <v>1</v>
      </c>
      <c r="AD79" t="b">
        <v>0</v>
      </c>
      <c r="AE79" t="inlineStr">
        <is>
          <t>E:\todos os textos\(2002)_Voices of the Other Wolfgang Rihm's Music Drama Die Eroberung von Mexico.pdf</t>
        </is>
      </c>
      <c r="AF79" t="inlineStr">
        <is>
          <t>2a7e9a522be38217</t>
        </is>
      </c>
      <c r="AG79" t="inlineStr">
        <is>
          <t>file:///E:/todos%20os%20textos/%282002%29_Voices%20of%20the%20Other%20Wolfgang%20Rihm%27s%20Music%20Drama%20Die%20Eroberung%20von%20Mexico.pdf</t>
        </is>
      </c>
      <c r="AH79" t="inlineStr">
        <is>
          <t>ing montezuma recalls his former vocal plenitude. signiﬁcantly, these textures continue in ‘die abdankung’, in which cortez dreams before a statue o</t>
        </is>
      </c>
      <c r="AI79" s="2" t="inlineStr">
        <is>
          <t>incidental</t>
        </is>
      </c>
      <c r="AJ79" s="2" t="b">
        <v>0</v>
      </c>
      <c r="AK79" t="inlineStr">
        <is>
          <t>dependencias</t>
        </is>
      </c>
      <c r="AL79" t="n">
        <v>1</v>
      </c>
      <c r="AN79" t="inlineStr">
        <is>
          <t>continue</t>
        </is>
      </c>
      <c r="AO79" t="inlineStr">
        <is>
          <t>termo_sobre_outro</t>
        </is>
      </c>
      <c r="AP79" t="inlineStr">
        <is>
          <t>continue</t>
        </is>
      </c>
      <c r="AQ79" t="inlineStr">
        <is>
          <t>continue/ROOT-&gt;continue</t>
        </is>
      </c>
      <c r="AR79" s="2" t="inlineStr">
        <is>
          <t>por_rever</t>
        </is>
      </c>
      <c r="AS79" s="2" t="inlineStr">
        <is>
          <t>LR</t>
        </is>
      </c>
      <c r="AT79" s="2" t="inlineStr">
        <is>
          <t>LR: confirma exclusão automática prévia.</t>
        </is>
      </c>
    </row>
    <row r="80">
      <c r="A80" t="n">
        <v>3007</v>
      </c>
      <c r="B80" t="inlineStr">
        <is>
          <t>23ccd486b0f571c8::ROW_3007</t>
        </is>
      </c>
      <c r="C80" t="inlineStr">
        <is>
          <t>M001</t>
        </is>
      </c>
      <c r="D80" t="inlineStr">
        <is>
          <t>23ccd486b0f571c8::ROW_3007|regular|regular|70|51</t>
        </is>
      </c>
      <c r="F80" s="2" t="n"/>
      <c r="G80" t="inlineStr">
        <is>
          <t>textural</t>
        </is>
      </c>
      <c r="H80" t="inlineStr">
        <is>
          <t>regular</t>
        </is>
      </c>
      <c r="I80" t="inlineStr">
        <is>
          <t>regular</t>
        </is>
      </c>
      <c r="J80" t="inlineStr">
        <is>
          <t>regular*</t>
        </is>
      </c>
      <c r="K80" t="inlineStr">
        <is>
          <t>regular</t>
        </is>
      </c>
      <c r="L80" t="inlineStr">
        <is>
          <t>regular</t>
        </is>
      </c>
      <c r="M80" t="n">
        <v>1</v>
      </c>
      <c r="N80" t="n">
        <v>3</v>
      </c>
      <c r="O80" t="inlineStr">
        <is>
          <t>esq</t>
        </is>
      </c>
      <c r="P80" s="2" t="inlineStr">
        <is>
          <t>nao</t>
        </is>
      </c>
      <c r="Q80" t="b">
        <v>0</v>
      </c>
      <c r="R80" t="b">
        <v>0</v>
      </c>
      <c r="S80" s="2" t="inlineStr">
        <is>
          <t>incidental</t>
        </is>
      </c>
      <c r="T80" t="inlineStr">
        <is>
          <t>estabilidade</t>
        </is>
      </c>
      <c r="U80" s="2" t="inlineStr">
        <is>
          <t>estabilidade</t>
        </is>
      </c>
      <c r="V80" s="2" t="inlineStr">
        <is>
          <t>invariancia_diacronica</t>
        </is>
      </c>
      <c r="W80" t="b">
        <v>0</v>
      </c>
      <c r="X80" t="b">
        <v>0</v>
      </c>
      <c r="Y80" t="n">
        <v>10</v>
      </c>
      <c r="Z80" t="n">
        <v>7</v>
      </c>
      <c r="AA80" t="n">
        <v>70</v>
      </c>
      <c r="AB80" t="n">
        <v>51</v>
      </c>
      <c r="AC80" t="n">
        <v>1</v>
      </c>
      <c r="AD80" t="b">
        <v>0</v>
      </c>
      <c r="AE80" t="inlineStr">
        <is>
          <t>E:\todos os textos\(2003)_Beat-Class Modulation in Steve Reich's Music.pdf</t>
        </is>
      </c>
      <c r="AF80" t="inlineStr">
        <is>
          <t>23ccd486b0f571c8</t>
        </is>
      </c>
      <c r="AG80" t="inlineStr">
        <is>
          <t>file:///E:/todos%20os%20textos/%282003%29_Beat-Class%20Modulation%20in%20Steve%20Reich%27s%20Music.pdf</t>
        </is>
      </c>
      <c r="AH80" t="inlineStr">
        <is>
          <t>the beat-class tonic. mode arises principally from regular accents of textural density in the bass clarinets, indicated under the score, which creat</t>
        </is>
      </c>
      <c r="AI80" s="2" t="inlineStr">
        <is>
          <t>incidental</t>
        </is>
      </c>
      <c r="AJ80" s="2" t="b">
        <v>0</v>
      </c>
      <c r="AK80" t="inlineStr">
        <is>
          <t>dependencias</t>
        </is>
      </c>
      <c r="AL80" t="n">
        <v>1</v>
      </c>
      <c r="AN80" t="inlineStr">
        <is>
          <t>accents</t>
        </is>
      </c>
      <c r="AO80" t="inlineStr">
        <is>
          <t>termo_sobre_outro</t>
        </is>
      </c>
      <c r="AP80" t="inlineStr">
        <is>
          <t>accents</t>
        </is>
      </c>
      <c r="AQ80" t="inlineStr">
        <is>
          <t>regular/amod-&gt;accents</t>
        </is>
      </c>
      <c r="AR80" s="2" t="inlineStr">
        <is>
          <t>por_rever</t>
        </is>
      </c>
      <c r="AS80" s="2" t="inlineStr">
        <is>
          <t>LR</t>
        </is>
      </c>
      <c r="AT80" s="2" t="inlineStr">
        <is>
          <t>LR: confirma exclusão automática prévia.</t>
        </is>
      </c>
    </row>
    <row r="81">
      <c r="A81" t="n">
        <v>3015</v>
      </c>
      <c r="B81" t="inlineStr">
        <is>
          <t>1ceafdb6783f038c::ROW_3015</t>
        </is>
      </c>
      <c r="C81" t="inlineStr">
        <is>
          <t>M001</t>
        </is>
      </c>
      <c r="D81" t="inlineStr">
        <is>
          <t>1ceafdb6783f038c::ROW_3015|regular|regularity|70|51</t>
        </is>
      </c>
      <c r="F81" s="2" t="n"/>
      <c r="G81" t="inlineStr">
        <is>
          <t>texture</t>
        </is>
      </c>
      <c r="H81" t="inlineStr">
        <is>
          <t>regular</t>
        </is>
      </c>
      <c r="I81" t="inlineStr">
        <is>
          <t>regular</t>
        </is>
      </c>
      <c r="J81" t="inlineStr">
        <is>
          <t>regular*</t>
        </is>
      </c>
      <c r="K81" t="inlineStr">
        <is>
          <t>regularity</t>
        </is>
      </c>
      <c r="L81" t="inlineStr">
        <is>
          <t>regularity</t>
        </is>
      </c>
      <c r="M81" t="n">
        <v>1</v>
      </c>
      <c r="N81" t="n">
        <v>3</v>
      </c>
      <c r="O81" t="inlineStr">
        <is>
          <t>esq</t>
        </is>
      </c>
      <c r="P81" s="2" t="inlineStr">
        <is>
          <t>nao</t>
        </is>
      </c>
      <c r="Q81" t="b">
        <v>1</v>
      </c>
      <c r="R81" t="b">
        <v>1</v>
      </c>
      <c r="S81" s="2" t="inlineStr">
        <is>
          <t>nominal_genitiva</t>
        </is>
      </c>
      <c r="T81" t="inlineStr">
        <is>
          <t>estabilidade</t>
        </is>
      </c>
      <c r="U81" s="3" t="inlineStr">
        <is>
          <t>estabilidade</t>
        </is>
      </c>
      <c r="V81" s="3" t="inlineStr">
        <is>
          <t>invariancia_diacronica</t>
        </is>
      </c>
      <c r="W81" t="b">
        <v>0</v>
      </c>
      <c r="X81" t="b">
        <v>0</v>
      </c>
      <c r="Y81" t="n">
        <v>12</v>
      </c>
      <c r="Z81" t="n">
        <v>9</v>
      </c>
      <c r="AA81" t="n">
        <v>70</v>
      </c>
      <c r="AB81" t="n">
        <v>51</v>
      </c>
      <c r="AC81" t="n">
        <v>1</v>
      </c>
      <c r="AD81" t="b">
        <v>0</v>
      </c>
      <c r="AE81" t="inlineStr">
        <is>
          <t>E:\todos os textos\(2003)_Cinquante Ans de Modernité Musicale De Darmstadt à IRCAM.pdf</t>
        </is>
      </c>
      <c r="AF81" t="inlineStr">
        <is>
          <t>1ceafdb6783f038c</t>
        </is>
      </c>
      <c r="AG81" t="inlineStr">
        <is>
          <t>file:///E:/todos%20os%20textos/%282003%29_Cinquante%20Ans%20de%20Modernit%C3%A9%20Musicale%20De%20Darmstadt%20%C3%A0%20IRCAM.pdf</t>
        </is>
      </c>
      <c r="AH81" t="inlineStr">
        <is>
          <t>point, since one might argue that the very motoric regularity of this texture seems to balance out the dissonance quotient, and that the increase</t>
        </is>
      </c>
      <c r="AI81" s="3" t="n"/>
      <c r="AJ81" s="3" t="b">
        <v>1</v>
      </c>
      <c r="AK81" t="inlineStr">
        <is>
          <t>dependencias</t>
        </is>
      </c>
      <c r="AL81" t="n">
        <v>1</v>
      </c>
      <c r="AM81" t="inlineStr">
        <is>
          <t>genitiva_por_complemento</t>
        </is>
      </c>
      <c r="AN81" t="inlineStr">
        <is>
          <t>texture</t>
        </is>
      </c>
      <c r="AO81" t="inlineStr">
        <is>
          <t>no_sobre_termo</t>
        </is>
      </c>
      <c r="AP81" t="inlineStr">
        <is>
          <t>seems</t>
        </is>
      </c>
      <c r="AQ81" t="inlineStr">
        <is>
          <t>regularity/nsubj-&gt;seems</t>
        </is>
      </c>
      <c r="AR81" s="2" t="inlineStr">
        <is>
          <t>por_rever</t>
        </is>
      </c>
      <c r="AS81" s="3" t="inlineStr">
        <is>
          <t>LR</t>
        </is>
      </c>
      <c r="AT81" s="3" t="inlineStr">
        <is>
          <t>LR: mantido como nuclear (propriedade de estabilidade/uniformidade ou contínuo adjudicado).</t>
        </is>
      </c>
    </row>
    <row r="82">
      <c r="A82" t="n">
        <v>3047</v>
      </c>
      <c r="B82" t="inlineStr">
        <is>
          <t>bed478606d16b472::ROW_3047</t>
        </is>
      </c>
      <c r="C82" t="inlineStr">
        <is>
          <t>M001</t>
        </is>
      </c>
      <c r="D82" t="inlineStr">
        <is>
          <t>bed478606d16b472::ROW_3047|even|even|70|45</t>
        </is>
      </c>
      <c r="F82" s="2" t="n"/>
      <c r="G82" t="inlineStr">
        <is>
          <t>textural</t>
        </is>
      </c>
      <c r="H82" t="inlineStr">
        <is>
          <t>even</t>
        </is>
      </c>
      <c r="I82" t="inlineStr">
        <is>
          <t>even</t>
        </is>
      </c>
      <c r="J82" t="inlineStr">
        <is>
          <t>even*</t>
        </is>
      </c>
      <c r="K82" t="inlineStr">
        <is>
          <t>even</t>
        </is>
      </c>
      <c r="L82" t="inlineStr">
        <is>
          <t>even</t>
        </is>
      </c>
      <c r="M82" t="n">
        <v>1</v>
      </c>
      <c r="N82" t="n">
        <v>4</v>
      </c>
      <c r="O82" t="inlineStr">
        <is>
          <t>esq</t>
        </is>
      </c>
      <c r="P82" s="2" t="inlineStr">
        <is>
          <t>nao</t>
        </is>
      </c>
      <c r="Q82" t="b">
        <v>0</v>
      </c>
      <c r="R82" t="b">
        <v>0</v>
      </c>
      <c r="S82" s="2" t="inlineStr">
        <is>
          <t>adverbial_de_grau</t>
        </is>
      </c>
      <c r="U82" s="2" t="n"/>
      <c r="V82" s="2" t="inlineStr">
        <is>
          <t>ambos</t>
        </is>
      </c>
      <c r="W82" t="b">
        <v>0</v>
      </c>
      <c r="X82" t="b">
        <v>0</v>
      </c>
      <c r="Y82" t="n">
        <v>10</v>
      </c>
      <c r="Z82" t="n">
        <v>6</v>
      </c>
      <c r="AA82" t="n">
        <v>70</v>
      </c>
      <c r="AB82" t="n">
        <v>45</v>
      </c>
      <c r="AC82" t="n">
        <v>1</v>
      </c>
      <c r="AD82" t="b">
        <v>0</v>
      </c>
      <c r="AE82" t="inlineStr">
        <is>
          <t>E:\todos os textos\(2003)_Ice on the CircuitsColdness as Crisis The Re-subordination of Laptop Sound.pdf</t>
        </is>
      </c>
      <c r="AF82" t="inlineStr">
        <is>
          <t>bed478606d16b472</t>
        </is>
      </c>
      <c r="AG82" t="inlineStr">
        <is>
          <t>file:///E:/todos%20os%20textos/%282003%29_Ice%20on%20the%20CircuitsColdness%20as%20Crisis%20The%20Re-subordination%20of%20Laptop%20Sound.pdf</t>
        </is>
      </c>
      <c r="AH82" t="inlineStr">
        <is>
          <t>this dimension illustrates the aesthetic and even political values of textural and conceptual coldness as an at least symbolic counterweight to runa</t>
        </is>
      </c>
      <c r="AI82" s="2" t="inlineStr">
        <is>
          <t>adverbial_de_grau</t>
        </is>
      </c>
      <c r="AJ82" s="2" t="b">
        <v>0</v>
      </c>
      <c r="AK82" t="inlineStr">
        <is>
          <t>dependencias</t>
        </is>
      </c>
      <c r="AL82" t="n">
        <v>1</v>
      </c>
      <c r="AN82" t="inlineStr">
        <is>
          <t>political</t>
        </is>
      </c>
      <c r="AO82" t="inlineStr">
        <is>
          <t>termo_sobre_outro</t>
        </is>
      </c>
      <c r="AP82" t="inlineStr">
        <is>
          <t>political</t>
        </is>
      </c>
      <c r="AQ82" t="inlineStr">
        <is>
          <t>even/advmod-&gt;political</t>
        </is>
      </c>
      <c r="AR82" s="2" t="inlineStr">
        <is>
          <t>por_rever</t>
        </is>
      </c>
      <c r="AS82" s="2" t="inlineStr">
        <is>
          <t>LR</t>
        </is>
      </c>
      <c r="AT82" s="2" t="inlineStr">
        <is>
          <t>LR: confirma exclusão automática prévia.</t>
        </is>
      </c>
    </row>
    <row r="83">
      <c r="A83" t="n">
        <v>3054</v>
      </c>
      <c r="B83" t="inlineStr">
        <is>
          <t>c548671c2b3097d9::ROW_3054</t>
        </is>
      </c>
      <c r="C83" t="inlineStr">
        <is>
          <t>M001</t>
        </is>
      </c>
      <c r="D83" t="inlineStr">
        <is>
          <t>c548671c2b3097d9::ROW_3054|homogene|homogeneous|70|58</t>
        </is>
      </c>
      <c r="F83" s="2" t="n"/>
      <c r="G83" t="inlineStr">
        <is>
          <t>textures</t>
        </is>
      </c>
      <c r="H83" t="inlineStr">
        <is>
          <t>homogene</t>
        </is>
      </c>
      <c r="I83" t="inlineStr">
        <is>
          <t>homogene</t>
        </is>
      </c>
      <c r="J83" t="inlineStr">
        <is>
          <t>homogene*</t>
        </is>
      </c>
      <c r="K83" t="inlineStr">
        <is>
          <t>homogeneous</t>
        </is>
      </c>
      <c r="L83" t="inlineStr">
        <is>
          <t>homogeneous</t>
        </is>
      </c>
      <c r="M83" t="n">
        <v>1</v>
      </c>
      <c r="N83" t="n">
        <v>1</v>
      </c>
      <c r="O83" t="inlineStr">
        <is>
          <t>esq</t>
        </is>
      </c>
      <c r="P83" s="2" t="inlineStr">
        <is>
          <t>nao</t>
        </is>
      </c>
      <c r="Q83" t="b">
        <v>0</v>
      </c>
      <c r="R83" t="b">
        <v>0</v>
      </c>
      <c r="S83" s="2" t="inlineStr">
        <is>
          <t>atributiva</t>
        </is>
      </c>
      <c r="T83" t="inlineStr">
        <is>
          <t>estabilidade</t>
        </is>
      </c>
      <c r="U83" s="3" t="inlineStr">
        <is>
          <t>estabilidade</t>
        </is>
      </c>
      <c r="V83" s="3" t="inlineStr">
        <is>
          <t>ambos</t>
        </is>
      </c>
      <c r="W83" t="b">
        <v>0</v>
      </c>
      <c r="X83" t="b">
        <v>0</v>
      </c>
      <c r="Y83" t="n">
        <v>9</v>
      </c>
      <c r="Z83" t="n">
        <v>8</v>
      </c>
      <c r="AA83" t="n">
        <v>70</v>
      </c>
      <c r="AB83" t="n">
        <v>58</v>
      </c>
      <c r="AC83" t="n">
        <v>1</v>
      </c>
      <c r="AD83" t="b">
        <v>0</v>
      </c>
      <c r="AE83" t="inlineStr">
        <is>
          <t>E:\todos os textos\(2003)_London, Barbican Saariaho’s ‘L’amour de loin.’ Tempo.pdf</t>
        </is>
      </c>
      <c r="AF83" t="inlineStr">
        <is>
          <t>c548671c2b3097d9</t>
        </is>
      </c>
      <c r="AG83" t="inlineStr">
        <is>
          <t>file:///E:/todos%20os%20textos/%282003%29_London%2C%20Barbican%20Saariaho%E2%80%99s%20%E2%80%98L%E2%80%99amour%20de%20loin.%E2%80%99%20Tempo.pdf</t>
        </is>
      </c>
      <c r="AH83" t="inlineStr">
        <is>
          <t>yle accompaniment. as the material develops, the strings’ homogeneous textures occasionally become astringent and bergian. the writing for horn is a</t>
        </is>
      </c>
      <c r="AI83" s="3" t="n"/>
      <c r="AJ83" s="3" t="b">
        <v>1</v>
      </c>
      <c r="AK83" t="inlineStr">
        <is>
          <t>dependencias</t>
        </is>
      </c>
      <c r="AL83" t="n">
        <v>1</v>
      </c>
      <c r="AN83" t="inlineStr">
        <is>
          <t>textures</t>
        </is>
      </c>
      <c r="AO83" t="inlineStr">
        <is>
          <t>termo_sobre_no</t>
        </is>
      </c>
      <c r="AP83" t="inlineStr">
        <is>
          <t>textures</t>
        </is>
      </c>
      <c r="AQ83" t="inlineStr">
        <is>
          <t>homogeneous/amod-&gt;textures</t>
        </is>
      </c>
      <c r="AR83" s="2" t="inlineStr">
        <is>
          <t>por_rever</t>
        </is>
      </c>
      <c r="AS83" s="3" t="inlineStr">
        <is>
          <t>LR</t>
        </is>
      </c>
      <c r="AT83" s="3" t="inlineStr">
        <is>
          <t>LR: mantido como nuclear (propriedade de estabilidade/uniformidade ou contínuo adjudicado).</t>
        </is>
      </c>
    </row>
    <row r="84">
      <c r="A84" t="n">
        <v>3091</v>
      </c>
      <c r="B84" t="inlineStr">
        <is>
          <t>6e868f19bf5ba7c8::ROW_3091</t>
        </is>
      </c>
      <c r="C84" t="inlineStr">
        <is>
          <t>M001</t>
        </is>
      </c>
      <c r="D84" t="inlineStr">
        <is>
          <t>6e868f19bf5ba7c8::ROW_3091|uniform|uniform|70|48</t>
        </is>
      </c>
      <c r="F84" s="2" t="n"/>
      <c r="G84" t="inlineStr">
        <is>
          <t>texture</t>
        </is>
      </c>
      <c r="H84" t="inlineStr">
        <is>
          <t>uniform</t>
        </is>
      </c>
      <c r="I84" t="inlineStr">
        <is>
          <t>uniform</t>
        </is>
      </c>
      <c r="J84" t="inlineStr">
        <is>
          <t>uniform*</t>
        </is>
      </c>
      <c r="K84" t="inlineStr">
        <is>
          <t>uniform</t>
        </is>
      </c>
      <c r="L84" t="inlineStr">
        <is>
          <t>uniform</t>
        </is>
      </c>
      <c r="M84" t="n">
        <v>1</v>
      </c>
      <c r="N84" t="n">
        <v>3</v>
      </c>
      <c r="O84" t="inlineStr">
        <is>
          <t>esq</t>
        </is>
      </c>
      <c r="P84" s="2" t="inlineStr">
        <is>
          <t>nao</t>
        </is>
      </c>
      <c r="Q84" t="b">
        <v>0</v>
      </c>
      <c r="R84" t="b">
        <v>0</v>
      </c>
      <c r="S84" s="2" t="inlineStr">
        <is>
          <t>incidental</t>
        </is>
      </c>
      <c r="T84" t="inlineStr">
        <is>
          <t>estabilidade</t>
        </is>
      </c>
      <c r="U84" s="2" t="inlineStr">
        <is>
          <t>estabilidade</t>
        </is>
      </c>
      <c r="V84" s="2" t="inlineStr">
        <is>
          <t>homogeneidade_sincronica</t>
        </is>
      </c>
      <c r="W84" t="b">
        <v>0</v>
      </c>
      <c r="X84" t="b">
        <v>0</v>
      </c>
      <c r="Y84" t="n">
        <v>13</v>
      </c>
      <c r="Z84" t="n">
        <v>10</v>
      </c>
      <c r="AA84" t="n">
        <v>70</v>
      </c>
      <c r="AB84" t="n">
        <v>48</v>
      </c>
      <c r="AC84" t="n">
        <v>1</v>
      </c>
      <c r="AD84" t="b">
        <v>0</v>
      </c>
      <c r="AE84" t="inlineStr">
        <is>
          <t>E:\todos os textos\(2003)_Recent Messiaen releases.pdf</t>
        </is>
      </c>
      <c r="AF84" t="inlineStr">
        <is>
          <t>6e868f19bf5ba7c8</t>
        </is>
      </c>
      <c r="AG84" t="inlineStr">
        <is>
          <t>file:///E:/todos%20os%20textos/%282003%29_Recent%20Messiaen%20releases.pdf</t>
        </is>
      </c>
      <c r="AH84" t="inlineStr">
        <is>
          <t>l points. the violin at last breaks free of the uniform and plaintive texture as a prelude to a final unaccompanied saxophone solo, which begins wi</t>
        </is>
      </c>
      <c r="AI84" s="2" t="inlineStr">
        <is>
          <t>incidental</t>
        </is>
      </c>
      <c r="AJ84" s="2" t="b">
        <v>0</v>
      </c>
      <c r="AK84" t="inlineStr">
        <is>
          <t>dependencias</t>
        </is>
      </c>
      <c r="AL84" t="n">
        <v>1</v>
      </c>
      <c r="AN84" t="inlineStr">
        <is>
          <t>of</t>
        </is>
      </c>
      <c r="AO84" t="inlineStr">
        <is>
          <t>termo_sobre_outro</t>
        </is>
      </c>
      <c r="AP84" t="inlineStr">
        <is>
          <t>of</t>
        </is>
      </c>
      <c r="AQ84" t="inlineStr">
        <is>
          <t>uniform/pobj-&gt;of</t>
        </is>
      </c>
      <c r="AR84" s="2" t="inlineStr">
        <is>
          <t>por_rever</t>
        </is>
      </c>
      <c r="AS84" s="2" t="inlineStr">
        <is>
          <t>LR</t>
        </is>
      </c>
      <c r="AT84" s="2" t="inlineStr">
        <is>
          <t>LR: confirma exclusão automática prévia.</t>
        </is>
      </c>
    </row>
    <row r="85">
      <c r="A85" t="n">
        <v>3115</v>
      </c>
      <c r="B85" t="inlineStr">
        <is>
          <t>09b5e60d66f93b91::ROW_3115</t>
        </is>
      </c>
      <c r="C85" t="inlineStr">
        <is>
          <t>M001</t>
        </is>
      </c>
      <c r="D85" t="inlineStr">
        <is>
          <t>09b5e60d66f93b91::ROW_3115|constant|constantly|69|84</t>
        </is>
      </c>
      <c r="F85" s="2" t="n"/>
      <c r="G85" t="inlineStr">
        <is>
          <t>texture</t>
        </is>
      </c>
      <c r="H85" t="inlineStr">
        <is>
          <t>constant</t>
        </is>
      </c>
      <c r="I85" t="inlineStr">
        <is>
          <t>constant</t>
        </is>
      </c>
      <c r="J85" t="inlineStr">
        <is>
          <t>constant*</t>
        </is>
      </c>
      <c r="K85" t="inlineStr">
        <is>
          <t>constantly</t>
        </is>
      </c>
      <c r="L85" t="inlineStr">
        <is>
          <t>constantly</t>
        </is>
      </c>
      <c r="M85" t="n">
        <v>1</v>
      </c>
      <c r="N85" t="n">
        <v>3</v>
      </c>
      <c r="O85" t="inlineStr">
        <is>
          <t>dir</t>
        </is>
      </c>
      <c r="P85" s="2" t="inlineStr">
        <is>
          <t>nao</t>
        </is>
      </c>
      <c r="Q85" t="b">
        <v>0</v>
      </c>
      <c r="R85" t="b">
        <v>0</v>
      </c>
      <c r="S85" s="2" t="inlineStr">
        <is>
          <t>adverbial_verbal</t>
        </is>
      </c>
      <c r="T85" t="inlineStr">
        <is>
          <t>estabilidade</t>
        </is>
      </c>
      <c r="U85" s="2" t="inlineStr">
        <is>
          <t>estabilidade</t>
        </is>
      </c>
      <c r="V85" s="2" t="inlineStr">
        <is>
          <t>invariancia_diacronica</t>
        </is>
      </c>
      <c r="W85" t="b">
        <v>0</v>
      </c>
      <c r="X85" t="b">
        <v>0</v>
      </c>
      <c r="Y85" t="n">
        <v>12</v>
      </c>
      <c r="Z85" t="n">
        <v>15</v>
      </c>
      <c r="AA85" t="n">
        <v>69</v>
      </c>
      <c r="AB85" t="n">
        <v>84</v>
      </c>
      <c r="AC85" t="n">
        <v>1</v>
      </c>
      <c r="AD85" t="b">
        <v>0</v>
      </c>
      <c r="AE85" t="inlineStr">
        <is>
          <t>E:\todos os textos\(2003)_The Debussy sound colour, texture, gesture.pdf</t>
        </is>
      </c>
      <c r="AF85" t="inlineStr">
        <is>
          <t>09b5e60d66f93b91</t>
        </is>
      </c>
      <c r="AG85" t="inlineStr">
        <is>
          <t>file:///E:/todos%20os%20textos/%282003%29_The%20Debussy%20sound%20colour%2C%20texture%2C%20gesture.pdf</t>
        </is>
      </c>
      <c r="AH85" t="inlineStr">
        <is>
          <t>described, if only because by far the greater part of the orchestral texture is the constantly and subtly changing array of divided muted strings,</t>
        </is>
      </c>
      <c r="AI85" s="2" t="inlineStr">
        <is>
          <t>adverbial_verbal</t>
        </is>
      </c>
      <c r="AJ85" s="2" t="b">
        <v>0</v>
      </c>
      <c r="AK85" t="inlineStr">
        <is>
          <t>dependencias</t>
        </is>
      </c>
      <c r="AL85" t="n">
        <v>1</v>
      </c>
      <c r="AN85" t="inlineStr">
        <is>
          <t>changing</t>
        </is>
      </c>
      <c r="AO85" t="inlineStr">
        <is>
          <t>termo_sobre_outro</t>
        </is>
      </c>
      <c r="AP85" t="inlineStr">
        <is>
          <t>changing</t>
        </is>
      </c>
      <c r="AQ85" t="inlineStr">
        <is>
          <t>constantly/advmod-&gt;changing</t>
        </is>
      </c>
      <c r="AR85" s="2" t="inlineStr">
        <is>
          <t>por_rever</t>
        </is>
      </c>
      <c r="AS85" s="2" t="inlineStr">
        <is>
          <t>LR</t>
        </is>
      </c>
      <c r="AT85" s="2" t="inlineStr">
        <is>
          <t>LR: confirma exclusão automática prévia.</t>
        </is>
      </c>
    </row>
    <row r="86">
      <c r="A86" t="n">
        <v>3158</v>
      </c>
      <c r="B86" t="inlineStr">
        <is>
          <t>d7ff2093e87dba99::ROW_3158</t>
        </is>
      </c>
      <c r="C86" t="inlineStr">
        <is>
          <t>M001</t>
        </is>
      </c>
      <c r="D86" t="inlineStr">
        <is>
          <t>d7ff2093e87dba99::ROW_3158|continu|continue|67|48</t>
        </is>
      </c>
      <c r="F86" s="2" t="n"/>
      <c r="G86" t="inlineStr">
        <is>
          <t>textural</t>
        </is>
      </c>
      <c r="H86" t="inlineStr">
        <is>
          <t>continu</t>
        </is>
      </c>
      <c r="I86" t="inlineStr">
        <is>
          <t>continu</t>
        </is>
      </c>
      <c r="J86" t="inlineStr">
        <is>
          <t>continu*</t>
        </is>
      </c>
      <c r="K86" t="inlineStr">
        <is>
          <t>continue</t>
        </is>
      </c>
      <c r="L86" t="inlineStr">
        <is>
          <t>continue</t>
        </is>
      </c>
      <c r="M86" t="n">
        <v>1</v>
      </c>
      <c r="N86" t="n">
        <v>3</v>
      </c>
      <c r="O86" t="inlineStr">
        <is>
          <t>esq</t>
        </is>
      </c>
      <c r="P86" s="2" t="inlineStr">
        <is>
          <t>nao</t>
        </is>
      </c>
      <c r="Q86" t="b">
        <v>0</v>
      </c>
      <c r="R86" t="b">
        <v>0</v>
      </c>
      <c r="S86" s="2" t="inlineStr">
        <is>
          <t>incidental</t>
        </is>
      </c>
      <c r="U86" s="2" t="n"/>
      <c r="V86" s="2" t="inlineStr">
        <is>
          <t>ambos</t>
        </is>
      </c>
      <c r="W86" t="b">
        <v>0</v>
      </c>
      <c r="X86" t="b">
        <v>0</v>
      </c>
      <c r="Y86" t="n">
        <v>7</v>
      </c>
      <c r="Z86" t="n">
        <v>4</v>
      </c>
      <c r="AA86" t="n">
        <v>67</v>
      </c>
      <c r="AB86" t="n">
        <v>48</v>
      </c>
      <c r="AC86" t="n">
        <v>1</v>
      </c>
      <c r="AD86" t="b">
        <v>0</v>
      </c>
      <c r="AE86" t="inlineStr">
        <is>
          <t>E:\todos os textos\(2003)_The Emergence of Gabriel Faure's Late Musical Style and Technique.pdf</t>
        </is>
      </c>
      <c r="AF86" t="inlineStr">
        <is>
          <t>d7ff2093e87dba99</t>
        </is>
      </c>
      <c r="AG86" t="inlineStr">
        <is>
          <t>file:///E:/todos%20os%20textos/%282003%29_The%20Emergence%20of%20Gabriel%20Faure%27s%20Late%20Musical%20Style%20and%20Technique.pdf</t>
        </is>
      </c>
      <c r="AH86" t="inlineStr">
        <is>
          <t>mirages (1919), and l’horizon chimerique (1922)—continue to pursue textural minimalism and textual deference, at times to extremes. in particular</t>
        </is>
      </c>
      <c r="AI86" s="2" t="inlineStr">
        <is>
          <t>incidental</t>
        </is>
      </c>
      <c r="AJ86" s="2" t="b">
        <v>0</v>
      </c>
      <c r="AK86" t="inlineStr">
        <is>
          <t>dependencias</t>
        </is>
      </c>
      <c r="AL86" t="n">
        <v>1</v>
      </c>
      <c r="AN86" t="inlineStr">
        <is>
          <t>chimerique</t>
        </is>
      </c>
      <c r="AO86" t="inlineStr">
        <is>
          <t>termo_sobre_outro</t>
        </is>
      </c>
      <c r="AP86" t="inlineStr">
        <is>
          <t>chimerique</t>
        </is>
      </c>
      <c r="AQ86" t="inlineStr">
        <is>
          <t>1922)—continue/appos-&gt;chimerique</t>
        </is>
      </c>
      <c r="AR86" s="2" t="inlineStr">
        <is>
          <t>por_rever</t>
        </is>
      </c>
      <c r="AS86" s="2" t="inlineStr">
        <is>
          <t>LR</t>
        </is>
      </c>
      <c r="AT86" s="2" t="inlineStr">
        <is>
          <t>LR: confirma exclusão automática prévia.</t>
        </is>
      </c>
    </row>
    <row r="87">
      <c r="A87" t="n">
        <v>3161</v>
      </c>
      <c r="B87" t="inlineStr">
        <is>
          <t>fd3470f5d2b3ea33::ROW_3161</t>
        </is>
      </c>
      <c r="C87" t="inlineStr">
        <is>
          <t>M001</t>
        </is>
      </c>
      <c r="D87" t="inlineStr">
        <is>
          <t>fd3470f5d2b3ea33::ROW_3161|constant|constantly|70|79</t>
        </is>
      </c>
      <c r="F87" s="2" t="n"/>
      <c r="G87" t="inlineStr">
        <is>
          <t>textures</t>
        </is>
      </c>
      <c r="H87" t="inlineStr">
        <is>
          <t>constant</t>
        </is>
      </c>
      <c r="I87" t="inlineStr">
        <is>
          <t>constant</t>
        </is>
      </c>
      <c r="J87" t="inlineStr">
        <is>
          <t>constant*</t>
        </is>
      </c>
      <c r="K87" t="inlineStr">
        <is>
          <t>constantly</t>
        </is>
      </c>
      <c r="L87" t="inlineStr">
        <is>
          <t>constantly</t>
        </is>
      </c>
      <c r="M87" t="n">
        <v>1</v>
      </c>
      <c r="N87" t="n">
        <v>1</v>
      </c>
      <c r="O87" t="inlineStr">
        <is>
          <t>dir</t>
        </is>
      </c>
      <c r="P87" s="2" t="inlineStr">
        <is>
          <t>nao</t>
        </is>
      </c>
      <c r="Q87" t="b">
        <v>0</v>
      </c>
      <c r="R87" t="b">
        <v>0</v>
      </c>
      <c r="S87" s="2" t="inlineStr">
        <is>
          <t>adverbial_verbal</t>
        </is>
      </c>
      <c r="T87" t="inlineStr">
        <is>
          <t>estabilidade</t>
        </is>
      </c>
      <c r="U87" s="2" t="inlineStr">
        <is>
          <t>estabilidade</t>
        </is>
      </c>
      <c r="V87" s="2" t="inlineStr">
        <is>
          <t>invariancia_diacronica</t>
        </is>
      </c>
      <c r="W87" t="b">
        <v>0</v>
      </c>
      <c r="X87" t="b">
        <v>0</v>
      </c>
      <c r="Y87" t="n">
        <v>11</v>
      </c>
      <c r="Z87" t="n">
        <v>12</v>
      </c>
      <c r="AA87" t="n">
        <v>70</v>
      </c>
      <c r="AB87" t="n">
        <v>79</v>
      </c>
      <c r="AC87" t="n">
        <v>1</v>
      </c>
      <c r="AD87" t="b">
        <v>0</v>
      </c>
      <c r="AE87" t="inlineStr">
        <is>
          <t>E:\todos os textos\(2003)_Thomas DeLio amounts. to..pdf</t>
        </is>
      </c>
      <c r="AF87" t="inlineStr">
        <is>
          <t>fd3470f5d2b3ea33</t>
        </is>
      </c>
      <c r="AG87" t="inlineStr">
        <is>
          <t>file:///E:/todos%20os%20textos/%282003%29_Thomas%20DeLio%20amounts.%20to..pdf</t>
        </is>
      </c>
      <c r="AH87" t="inlineStr">
        <is>
          <t>tely perceiving all sonic events at every level of consciousness. the textures constantly change, reﬁning and redeﬁning impressions. jackson pollock</t>
        </is>
      </c>
      <c r="AI87" s="2" t="inlineStr">
        <is>
          <t>adverbial_verbal</t>
        </is>
      </c>
      <c r="AJ87" s="2" t="b">
        <v>0</v>
      </c>
      <c r="AK87" t="inlineStr">
        <is>
          <t>dependencias</t>
        </is>
      </c>
      <c r="AL87" t="n">
        <v>1</v>
      </c>
      <c r="AN87" t="inlineStr">
        <is>
          <t>change</t>
        </is>
      </c>
      <c r="AO87" t="inlineStr">
        <is>
          <t>termo_sobre_outro</t>
        </is>
      </c>
      <c r="AP87" t="inlineStr">
        <is>
          <t>change</t>
        </is>
      </c>
      <c r="AQ87" t="inlineStr">
        <is>
          <t>constantly/advmod-&gt;change</t>
        </is>
      </c>
      <c r="AR87" s="2" t="inlineStr">
        <is>
          <t>por_rever</t>
        </is>
      </c>
      <c r="AS87" s="2" t="inlineStr">
        <is>
          <t>LR</t>
        </is>
      </c>
      <c r="AT87" s="2" t="inlineStr">
        <is>
          <t>LR: confirma exclusão automática prévia.</t>
        </is>
      </c>
    </row>
    <row r="88">
      <c r="A88" t="n">
        <v>3239</v>
      </c>
      <c r="B88" t="inlineStr">
        <is>
          <t>4acea4b8cba6bdaf::ROW_3239</t>
        </is>
      </c>
      <c r="C88" t="inlineStr">
        <is>
          <t>M001</t>
        </is>
      </c>
      <c r="D88" t="inlineStr">
        <is>
          <t>4acea4b8cba6bdaf::ROW_3239|continu|continues|69|77</t>
        </is>
      </c>
      <c r="F88" s="2" t="n"/>
      <c r="G88" t="inlineStr">
        <is>
          <t>texture</t>
        </is>
      </c>
      <c r="H88" t="inlineStr">
        <is>
          <t>continu</t>
        </is>
      </c>
      <c r="I88" t="inlineStr">
        <is>
          <t>continu</t>
        </is>
      </c>
      <c r="J88" t="inlineStr">
        <is>
          <t>continu*</t>
        </is>
      </c>
      <c r="K88" t="inlineStr">
        <is>
          <t>continues</t>
        </is>
      </c>
      <c r="L88" t="inlineStr">
        <is>
          <t>continues</t>
        </is>
      </c>
      <c r="M88" t="n">
        <v>1</v>
      </c>
      <c r="N88" t="n">
        <v>1</v>
      </c>
      <c r="O88" t="inlineStr">
        <is>
          <t>dir</t>
        </is>
      </c>
      <c r="P88" s="2" t="inlineStr">
        <is>
          <t>nao</t>
        </is>
      </c>
      <c r="Q88" t="b">
        <v>0</v>
      </c>
      <c r="R88" t="b">
        <v>0</v>
      </c>
      <c r="S88" s="2" t="inlineStr">
        <is>
          <t>incidental</t>
        </is>
      </c>
      <c r="U88" s="2" t="n"/>
      <c r="V88" s="2" t="inlineStr">
        <is>
          <t>ambos</t>
        </is>
      </c>
      <c r="W88" t="b">
        <v>0</v>
      </c>
      <c r="X88" t="b">
        <v>0</v>
      </c>
      <c r="Y88" t="n">
        <v>14</v>
      </c>
      <c r="Z88" t="n">
        <v>15</v>
      </c>
      <c r="AA88" t="n">
        <v>69</v>
      </c>
      <c r="AB88" t="n">
        <v>77</v>
      </c>
      <c r="AC88" t="n">
        <v>1</v>
      </c>
      <c r="AD88" t="b">
        <v>0</v>
      </c>
      <c r="AE88" t="inlineStr">
        <is>
          <t>E:\todos os textos\(2004)_A conductor's study of Villa-Lobos's Magnificat-Alleluia and Bendita Sabedoria.pdf</t>
        </is>
      </c>
      <c r="AF88" t="inlineStr">
        <is>
          <t>4acea4b8cba6bdaf</t>
        </is>
      </c>
      <c r="AG88" t="inlineStr">
        <is>
          <t>file:///E:/todos%20os%20textos/%282004%29_A%20conductor%27s%20study%20of%20Villa-Lobos%27s%20Magnificat-Alleluia%20and%20Bendita%20Sabedoria.pdf</t>
        </is>
      </c>
      <c r="AH88" t="inlineStr">
        <is>
          <t>ee part lines. from mm. 4-8, as well as at the cadence in m. 12, the texture continues to be relatively thin, with the major difference being th</t>
        </is>
      </c>
      <c r="AI88" s="2" t="inlineStr">
        <is>
          <t>incidental</t>
        </is>
      </c>
      <c r="AJ88" s="2" t="b">
        <v>0</v>
      </c>
      <c r="AK88" t="inlineStr">
        <is>
          <t>dependencias</t>
        </is>
      </c>
      <c r="AL88" t="n">
        <v>1</v>
      </c>
      <c r="AN88" t="inlineStr">
        <is>
          <t>continues</t>
        </is>
      </c>
      <c r="AO88" t="inlineStr">
        <is>
          <t>termo_sobre_outro</t>
        </is>
      </c>
      <c r="AP88" t="inlineStr">
        <is>
          <t>continues</t>
        </is>
      </c>
      <c r="AQ88" t="inlineStr">
        <is>
          <t>continues/ROOT-&gt;continues</t>
        </is>
      </c>
      <c r="AR88" s="2" t="inlineStr">
        <is>
          <t>por_rever</t>
        </is>
      </c>
      <c r="AS88" s="2" t="inlineStr">
        <is>
          <t>LR</t>
        </is>
      </c>
      <c r="AT88" s="2" t="inlineStr">
        <is>
          <t>LR: confirma exclusão automática prévia.</t>
        </is>
      </c>
    </row>
    <row r="89">
      <c r="A89" t="n">
        <v>3278</v>
      </c>
      <c r="B89" t="inlineStr">
        <is>
          <t>4acea4b8cba6bdaf::ROW_3278</t>
        </is>
      </c>
      <c r="C89" t="inlineStr">
        <is>
          <t>M001</t>
        </is>
      </c>
      <c r="D89" t="inlineStr">
        <is>
          <t>4acea4b8cba6bdaf::ROW_3278|regular|regular|68|49</t>
        </is>
      </c>
      <c r="F89" s="2" t="n"/>
      <c r="G89" t="inlineStr">
        <is>
          <t>texture</t>
        </is>
      </c>
      <c r="H89" t="inlineStr">
        <is>
          <t>regular</t>
        </is>
      </c>
      <c r="I89" t="inlineStr">
        <is>
          <t>regular</t>
        </is>
      </c>
      <c r="J89" t="inlineStr">
        <is>
          <t>regular*</t>
        </is>
      </c>
      <c r="K89" t="inlineStr">
        <is>
          <t>regular</t>
        </is>
      </c>
      <c r="L89" t="inlineStr">
        <is>
          <t>regular</t>
        </is>
      </c>
      <c r="M89" t="n">
        <v>1</v>
      </c>
      <c r="N89" t="n">
        <v>3</v>
      </c>
      <c r="O89" t="inlineStr">
        <is>
          <t>esq</t>
        </is>
      </c>
      <c r="P89" s="2" t="inlineStr">
        <is>
          <t>nao</t>
        </is>
      </c>
      <c r="Q89" t="b">
        <v>0</v>
      </c>
      <c r="R89" t="b">
        <v>0</v>
      </c>
      <c r="S89" s="2" t="inlineStr">
        <is>
          <t>incidental</t>
        </is>
      </c>
      <c r="T89" t="inlineStr">
        <is>
          <t>estabilidade</t>
        </is>
      </c>
      <c r="U89" s="2" t="inlineStr">
        <is>
          <t>estabilidade</t>
        </is>
      </c>
      <c r="V89" s="2" t="inlineStr">
        <is>
          <t>invariancia_diacronica</t>
        </is>
      </c>
      <c r="W89" t="b">
        <v>0</v>
      </c>
      <c r="X89" t="b">
        <v>0</v>
      </c>
      <c r="Y89" t="n">
        <v>10</v>
      </c>
      <c r="Z89" t="n">
        <v>7</v>
      </c>
      <c r="AA89" t="n">
        <v>68</v>
      </c>
      <c r="AB89" t="n">
        <v>49</v>
      </c>
      <c r="AC89" t="n">
        <v>1</v>
      </c>
      <c r="AD89" t="b">
        <v>0</v>
      </c>
      <c r="AE89" t="inlineStr">
        <is>
          <t>E:\todos os textos\(2004)_A conductor's study of Villa-Lobos's Magnificat-Alleluia and Bendita Sabedoria.pdf</t>
        </is>
      </c>
      <c r="AF89" t="inlineStr">
        <is>
          <t>4acea4b8cba6bdaf</t>
        </is>
      </c>
      <c r="AG89" t="inlineStr">
        <is>
          <t>file:///E:/todos%20os%20textos/%282004%29_A%20conductor%27s%20study%20of%20Villa-Lobos%27s%20Magnificat-Alleluia%20and%20Bendita%20Sabedoria.pdf</t>
        </is>
      </c>
      <c r="AH89" t="inlineStr">
        <is>
          <t>e clarity of the accompaniment, achieved through regular changes of texture and instrumentation at each section. these changes in the accompan</t>
        </is>
      </c>
      <c r="AI89" s="2" t="inlineStr">
        <is>
          <t>incidental</t>
        </is>
      </c>
      <c r="AJ89" s="2" t="b">
        <v>0</v>
      </c>
      <c r="AK89" t="inlineStr">
        <is>
          <t>dependencias</t>
        </is>
      </c>
      <c r="AL89" t="n">
        <v>1</v>
      </c>
      <c r="AN89" t="inlineStr">
        <is>
          <t>changes</t>
        </is>
      </c>
      <c r="AO89" t="inlineStr">
        <is>
          <t>termo_sobre_outro</t>
        </is>
      </c>
      <c r="AP89" t="inlineStr">
        <is>
          <t>changes</t>
        </is>
      </c>
      <c r="AQ89" t="inlineStr">
        <is>
          <t>regular/amod-&gt;changes</t>
        </is>
      </c>
      <c r="AR89" s="2" t="inlineStr">
        <is>
          <t>por_rever</t>
        </is>
      </c>
      <c r="AS89" s="2" t="inlineStr">
        <is>
          <t>LR</t>
        </is>
      </c>
      <c r="AT89" s="2" t="inlineStr">
        <is>
          <t>LR: confirma exclusão automática prévia.</t>
        </is>
      </c>
    </row>
    <row r="90">
      <c r="A90" t="n">
        <v>3315</v>
      </c>
      <c r="B90" t="inlineStr">
        <is>
          <t>fdf98b829838a36d::ROW_3315</t>
        </is>
      </c>
      <c r="C90" t="inlineStr">
        <is>
          <t>M001</t>
        </is>
      </c>
      <c r="D90" t="inlineStr">
        <is>
          <t>fdf98b829838a36d::ROW_3315|even|events|68|98</t>
        </is>
      </c>
      <c r="F90" s="2" t="n"/>
      <c r="G90" t="inlineStr">
        <is>
          <t>textures</t>
        </is>
      </c>
      <c r="H90" t="inlineStr">
        <is>
          <t>even</t>
        </is>
      </c>
      <c r="I90" t="inlineStr">
        <is>
          <t>even</t>
        </is>
      </c>
      <c r="J90" t="inlineStr">
        <is>
          <t>even*</t>
        </is>
      </c>
      <c r="K90" t="inlineStr">
        <is>
          <t>events</t>
        </is>
      </c>
      <c r="L90" t="inlineStr">
        <is>
          <t>events</t>
        </is>
      </c>
      <c r="M90" t="n">
        <v>1</v>
      </c>
      <c r="N90" t="n">
        <v>4</v>
      </c>
      <c r="O90" t="inlineStr">
        <is>
          <t>dir</t>
        </is>
      </c>
      <c r="P90" s="2" t="inlineStr">
        <is>
          <t>nao</t>
        </is>
      </c>
      <c r="Q90" t="b">
        <v>0</v>
      </c>
      <c r="R90" t="b">
        <v>0</v>
      </c>
      <c r="S90" s="2" t="inlineStr">
        <is>
          <t>incidental</t>
        </is>
      </c>
      <c r="U90" s="2" t="n"/>
      <c r="V90" s="2" t="inlineStr">
        <is>
          <t>ambos</t>
        </is>
      </c>
      <c r="W90" t="b">
        <v>0</v>
      </c>
      <c r="X90" t="b">
        <v>0</v>
      </c>
      <c r="Y90" t="n">
        <v>11</v>
      </c>
      <c r="Z90" t="n">
        <v>15</v>
      </c>
      <c r="AA90" t="n">
        <v>68</v>
      </c>
      <c r="AB90" t="n">
        <v>98</v>
      </c>
      <c r="AC90" t="n">
        <v>1</v>
      </c>
      <c r="AD90" t="b">
        <v>0</v>
      </c>
      <c r="AE90" t="inlineStr">
        <is>
          <t>E:\todos os textos\(2004)_Analysis by Modeling Xenakis'siST10-1 080262i.pdf</t>
        </is>
      </c>
      <c r="AF90" t="inlineStr">
        <is>
          <t>fdf98b829838a36d</t>
        </is>
      </c>
      <c r="AG90" t="inlineStr">
        <is>
          <t>file:///E:/todos%20os%20textos/%282004%29_Analysis%20by%20Modeling%20Xenakis%27siST10-1%20080262i.pdf</t>
        </is>
      </c>
      <c r="AH90" t="inlineStr">
        <is>
          <t>be clear why streaming is important in the analysis of instrumental textures composed of multiple events, such as those found in xenakis’s stochas</t>
        </is>
      </c>
      <c r="AI90" s="2" t="inlineStr">
        <is>
          <t>incidental</t>
        </is>
      </c>
      <c r="AJ90" s="2" t="b">
        <v>0</v>
      </c>
      <c r="AK90" t="inlineStr">
        <is>
          <t>dependencias</t>
        </is>
      </c>
      <c r="AL90" t="n">
        <v>1</v>
      </c>
      <c r="AN90" t="inlineStr">
        <is>
          <t>of</t>
        </is>
      </c>
      <c r="AO90" t="inlineStr">
        <is>
          <t>termo_sobre_outro</t>
        </is>
      </c>
      <c r="AP90" t="inlineStr">
        <is>
          <t>of</t>
        </is>
      </c>
      <c r="AQ90" t="inlineStr">
        <is>
          <t>events/pobj-&gt;of</t>
        </is>
      </c>
      <c r="AR90" s="2" t="inlineStr">
        <is>
          <t>por_rever</t>
        </is>
      </c>
      <c r="AS90" s="2" t="inlineStr">
        <is>
          <t>LR</t>
        </is>
      </c>
      <c r="AT90" s="2" t="inlineStr">
        <is>
          <t>LR: confirma exclusão automática prévia.</t>
        </is>
      </c>
    </row>
    <row r="91">
      <c r="A91" t="n">
        <v>3421</v>
      </c>
      <c r="B91" t="inlineStr">
        <is>
          <t>d50c4d65bd382003::ROW_3421</t>
        </is>
      </c>
      <c r="C91" t="inlineStr">
        <is>
          <t>M001</t>
        </is>
      </c>
      <c r="D91" t="inlineStr">
        <is>
          <t>d50c4d65bd382003::ROW_3421|continu|continuity|69|97</t>
        </is>
      </c>
      <c r="F91" s="2" t="n"/>
      <c r="G91" t="inlineStr">
        <is>
          <t>textures</t>
        </is>
      </c>
      <c r="H91" t="inlineStr">
        <is>
          <t>continu</t>
        </is>
      </c>
      <c r="I91" t="inlineStr">
        <is>
          <t>continu</t>
        </is>
      </c>
      <c r="J91" t="inlineStr">
        <is>
          <t>continu*</t>
        </is>
      </c>
      <c r="K91" t="inlineStr">
        <is>
          <t>continuity</t>
        </is>
      </c>
      <c r="L91" t="inlineStr">
        <is>
          <t>continuity</t>
        </is>
      </c>
      <c r="M91" t="n">
        <v>1</v>
      </c>
      <c r="N91" t="n">
        <v>3</v>
      </c>
      <c r="O91" t="inlineStr">
        <is>
          <t>dir</t>
        </is>
      </c>
      <c r="P91" s="2" t="inlineStr">
        <is>
          <t>directo</t>
        </is>
      </c>
      <c r="Q91" t="b">
        <v>0</v>
      </c>
      <c r="R91" t="b">
        <v>0</v>
      </c>
      <c r="S91" s="2" t="inlineStr">
        <is>
          <t>incidental</t>
        </is>
      </c>
      <c r="U91" s="2" t="n"/>
      <c r="V91" s="2" t="inlineStr">
        <is>
          <t>ambos</t>
        </is>
      </c>
      <c r="W91" t="b">
        <v>0</v>
      </c>
      <c r="X91" t="b">
        <v>0</v>
      </c>
      <c r="Y91" t="n">
        <v>10</v>
      </c>
      <c r="Z91" t="n">
        <v>13</v>
      </c>
      <c r="AA91" t="n">
        <v>69</v>
      </c>
      <c r="AB91" t="n">
        <v>97</v>
      </c>
      <c r="AC91" t="n">
        <v>1</v>
      </c>
      <c r="AD91" t="b">
        <v>0</v>
      </c>
      <c r="AE91" t="inlineStr">
        <is>
          <t>E:\todos os textos\(2004)_Audio Textures Theory and Applications.pdf</t>
        </is>
      </c>
      <c r="AF91" t="inlineStr">
        <is>
          <t>d50c4d65bd382003</t>
        </is>
      </c>
      <c r="AG91" t="inlineStr">
        <is>
          <t>file:///E:/todos%20os%20textos/%282004%29_Audio%20Textures%20Theory%20and%20Applications.pdf</t>
        </is>
      </c>
      <c r="AH91" t="inlineStr">
        <is>
          <t>ntinuity between 7.4 s–7.9 s. actually, in some experiments of audio textures restoration, pitch continuity is not always well reserved. this is be</t>
        </is>
      </c>
      <c r="AI91" s="2" t="inlineStr">
        <is>
          <t>incidental</t>
        </is>
      </c>
      <c r="AJ91" s="2" t="b">
        <v>0</v>
      </c>
      <c r="AK91" t="inlineStr">
        <is>
          <t>dependencias</t>
        </is>
      </c>
      <c r="AL91" t="n">
        <v>1</v>
      </c>
      <c r="AN91" t="inlineStr">
        <is>
          <t>is</t>
        </is>
      </c>
      <c r="AO91" t="inlineStr">
        <is>
          <t>termo_sobre_outro</t>
        </is>
      </c>
      <c r="AP91" t="inlineStr">
        <is>
          <t>is</t>
        </is>
      </c>
      <c r="AQ91" t="inlineStr">
        <is>
          <t>continuity/nsubj-&gt;is</t>
        </is>
      </c>
      <c r="AR91" s="2" t="inlineStr">
        <is>
          <t>por_rever</t>
        </is>
      </c>
      <c r="AS91" s="2" t="inlineStr">
        <is>
          <t>LR</t>
        </is>
      </c>
      <c r="AT91" s="2" t="inlineStr">
        <is>
          <t>LR: confirma exclusão automática prévia.</t>
        </is>
      </c>
    </row>
    <row r="92">
      <c r="A92" t="n">
        <v>3460</v>
      </c>
      <c r="B92" t="inlineStr">
        <is>
          <t>b3e06356e3f1105c::ROW_3460</t>
        </is>
      </c>
      <c r="C92" t="inlineStr">
        <is>
          <t>M001</t>
        </is>
      </c>
      <c r="D92" t="inlineStr">
        <is>
          <t>b3e06356e3f1105c::ROW_3460|continu|continuation|70|33</t>
        </is>
      </c>
      <c r="F92" s="2" t="n"/>
      <c r="G92" t="inlineStr">
        <is>
          <t>texture</t>
        </is>
      </c>
      <c r="H92" t="inlineStr">
        <is>
          <t>continu</t>
        </is>
      </c>
      <c r="I92" t="inlineStr">
        <is>
          <t>continu</t>
        </is>
      </c>
      <c r="J92" t="inlineStr">
        <is>
          <t>continu*</t>
        </is>
      </c>
      <c r="K92" t="inlineStr">
        <is>
          <t>continuation</t>
        </is>
      </c>
      <c r="L92" t="inlineStr">
        <is>
          <t>continuation</t>
        </is>
      </c>
      <c r="M92" t="n">
        <v>1</v>
      </c>
      <c r="N92" t="n">
        <v>4</v>
      </c>
      <c r="O92" t="inlineStr">
        <is>
          <t>esq</t>
        </is>
      </c>
      <c r="P92" s="2" t="inlineStr">
        <is>
          <t>nao</t>
        </is>
      </c>
      <c r="Q92" t="b">
        <v>0</v>
      </c>
      <c r="R92" t="b">
        <v>0</v>
      </c>
      <c r="S92" s="2" t="inlineStr">
        <is>
          <t>incidental</t>
        </is>
      </c>
      <c r="U92" s="2" t="n"/>
      <c r="V92" s="2" t="inlineStr">
        <is>
          <t>ambos</t>
        </is>
      </c>
      <c r="W92" t="b">
        <v>0</v>
      </c>
      <c r="X92" t="b">
        <v>0</v>
      </c>
      <c r="Y92" t="n">
        <v>8</v>
      </c>
      <c r="Z92" t="n">
        <v>4</v>
      </c>
      <c r="AA92" t="n">
        <v>70</v>
      </c>
      <c r="AB92" t="n">
        <v>33</v>
      </c>
      <c r="AC92" t="n">
        <v>1</v>
      </c>
      <c r="AD92" t="b">
        <v>0</v>
      </c>
      <c r="AE92" t="inlineStr">
        <is>
          <t>E:\todos os textos\(2004)_Bruckner and the symphony orchestra.pdf</t>
        </is>
      </c>
      <c r="AF92" t="inlineStr">
        <is>
          <t>b3e06356e3f1105c</t>
        </is>
      </c>
      <c r="AG92" t="inlineStr">
        <is>
          <t>file:///E:/todos%20os%20textos/%282004%29_Bruckner%20and%20the%20symphony%20orchestra.pdf</t>
        </is>
      </c>
      <c r="AH92" t="inlineStr">
        <is>
          <t>3–6 (see example 11.1). the ﬁrst continuation, bars 53–6, expands the texture of the statement to four strata, whilst the second, bars 61–8, reta</t>
        </is>
      </c>
      <c r="AI92" s="2" t="inlineStr">
        <is>
          <t>incidental</t>
        </is>
      </c>
      <c r="AJ92" s="2" t="b">
        <v>0</v>
      </c>
      <c r="AK92" t="inlineStr">
        <is>
          <t>dependencias</t>
        </is>
      </c>
      <c r="AL92" t="n">
        <v>1</v>
      </c>
      <c r="AN92" t="inlineStr">
        <is>
          <t>expands</t>
        </is>
      </c>
      <c r="AO92" t="inlineStr">
        <is>
          <t>termo_sobre_outro</t>
        </is>
      </c>
      <c r="AP92" t="inlineStr">
        <is>
          <t>expands</t>
        </is>
      </c>
      <c r="AQ92" t="inlineStr">
        <is>
          <t>continuation/nsubj-&gt;expands</t>
        </is>
      </c>
      <c r="AR92" s="2" t="inlineStr">
        <is>
          <t>por_rever</t>
        </is>
      </c>
      <c r="AS92" s="2" t="inlineStr">
        <is>
          <t>LR</t>
        </is>
      </c>
      <c r="AT92" s="2" t="inlineStr">
        <is>
          <t>LR: confirma exclusão automática prévia.</t>
        </is>
      </c>
    </row>
    <row r="93">
      <c r="A93" t="n">
        <v>3462</v>
      </c>
      <c r="B93" t="inlineStr">
        <is>
          <t>b3e06356e3f1105c::ROW_3462</t>
        </is>
      </c>
      <c r="C93" t="inlineStr">
        <is>
          <t>M001</t>
        </is>
      </c>
      <c r="D93" t="inlineStr">
        <is>
          <t>b3e06356e3f1105c::ROW_3462|continu|continuations|70|44</t>
        </is>
      </c>
      <c r="F93" s="2" t="n"/>
      <c r="G93" t="inlineStr">
        <is>
          <t>texture</t>
        </is>
      </c>
      <c r="H93" t="inlineStr">
        <is>
          <t>continu</t>
        </is>
      </c>
      <c r="I93" t="inlineStr">
        <is>
          <t>continu</t>
        </is>
      </c>
      <c r="J93" t="inlineStr">
        <is>
          <t>continu*</t>
        </is>
      </c>
      <c r="K93" t="inlineStr">
        <is>
          <t>continuations</t>
        </is>
      </c>
      <c r="L93" t="inlineStr">
        <is>
          <t>continuations</t>
        </is>
      </c>
      <c r="M93" t="n">
        <v>1</v>
      </c>
      <c r="N93" t="n">
        <v>3</v>
      </c>
      <c r="O93" t="inlineStr">
        <is>
          <t>esq</t>
        </is>
      </c>
      <c r="P93" s="2" t="inlineStr">
        <is>
          <t>nao</t>
        </is>
      </c>
      <c r="Q93" t="b">
        <v>0</v>
      </c>
      <c r="R93" t="b">
        <v>0</v>
      </c>
      <c r="S93" s="2" t="inlineStr">
        <is>
          <t>incidental</t>
        </is>
      </c>
      <c r="U93" s="2" t="n"/>
      <c r="V93" s="2" t="inlineStr">
        <is>
          <t>ambos</t>
        </is>
      </c>
      <c r="W93" t="b">
        <v>0</v>
      </c>
      <c r="X93" t="b">
        <v>0</v>
      </c>
      <c r="Y93" t="n">
        <v>11</v>
      </c>
      <c r="Z93" t="n">
        <v>8</v>
      </c>
      <c r="AA93" t="n">
        <v>70</v>
      </c>
      <c r="AB93" t="n">
        <v>44</v>
      </c>
      <c r="AC93" t="n">
        <v>1</v>
      </c>
      <c r="AD93" t="b">
        <v>0</v>
      </c>
      <c r="AE93" t="inlineStr">
        <is>
          <t>E:\todos os textos\(2004)_Bruckner and the symphony orchestra.pdf</t>
        </is>
      </c>
      <c r="AF93" t="inlineStr">
        <is>
          <t>b3e06356e3f1105c</t>
        </is>
      </c>
      <c r="AG93" t="inlineStr">
        <is>
          <t>file:///E:/todos%20os%20textos/%282004%29_Bruckner%20and%20the%20symphony%20orchestra.pdf</t>
        </is>
      </c>
      <c r="AH93" t="inlineStr">
        <is>
          <t>econd theme group. both the ﬁrst and second continuations augment the texture through the doubling of wind and strings; in the third statement two</t>
        </is>
      </c>
      <c r="AI93" s="2" t="inlineStr">
        <is>
          <t>incidental</t>
        </is>
      </c>
      <c r="AJ93" s="2" t="b">
        <v>0</v>
      </c>
      <c r="AK93" t="inlineStr">
        <is>
          <t>dependencias</t>
        </is>
      </c>
      <c r="AL93" t="n">
        <v>1</v>
      </c>
      <c r="AN93" t="inlineStr">
        <is>
          <t>augment</t>
        </is>
      </c>
      <c r="AO93" t="inlineStr">
        <is>
          <t>termo_sobre_outro</t>
        </is>
      </c>
      <c r="AP93" t="inlineStr">
        <is>
          <t>augment</t>
        </is>
      </c>
      <c r="AQ93" t="inlineStr">
        <is>
          <t>continuations/nsubj-&gt;augment</t>
        </is>
      </c>
      <c r="AR93" s="2" t="inlineStr">
        <is>
          <t>por_rever</t>
        </is>
      </c>
      <c r="AS93" s="2" t="inlineStr">
        <is>
          <t>LR</t>
        </is>
      </c>
      <c r="AT93" s="2" t="inlineStr">
        <is>
          <t>LR: confirma exclusão automática prévia.</t>
        </is>
      </c>
    </row>
    <row r="94">
      <c r="A94" t="n">
        <v>3556</v>
      </c>
      <c r="B94" t="inlineStr">
        <is>
          <t>21d77f2ad707b5a0::ROW_3556</t>
        </is>
      </c>
      <c r="C94" t="inlineStr">
        <is>
          <t>M001</t>
        </is>
      </c>
      <c r="D94" t="inlineStr">
        <is>
          <t>21d77f2ad707b5a0::ROW_3556|uniform|uniform|68|40</t>
        </is>
      </c>
      <c r="F94" s="2" t="n"/>
      <c r="G94" t="inlineStr">
        <is>
          <t>texture</t>
        </is>
      </c>
      <c r="H94" t="inlineStr">
        <is>
          <t>uniform</t>
        </is>
      </c>
      <c r="I94" t="inlineStr">
        <is>
          <t>uniform</t>
        </is>
      </c>
      <c r="J94" t="inlineStr">
        <is>
          <t>uniform*</t>
        </is>
      </c>
      <c r="K94" t="inlineStr">
        <is>
          <t>uniform</t>
        </is>
      </c>
      <c r="L94" t="inlineStr">
        <is>
          <t>uniform</t>
        </is>
      </c>
      <c r="M94" t="n">
        <v>1</v>
      </c>
      <c r="N94" t="n">
        <v>4</v>
      </c>
      <c r="O94" t="inlineStr">
        <is>
          <t>esq</t>
        </is>
      </c>
      <c r="P94" s="2" t="inlineStr">
        <is>
          <t>nao</t>
        </is>
      </c>
      <c r="Q94" t="b">
        <v>0</v>
      </c>
      <c r="R94" t="b">
        <v>0</v>
      </c>
      <c r="S94" s="2" t="inlineStr">
        <is>
          <t>atributiva</t>
        </is>
      </c>
      <c r="T94" t="inlineStr">
        <is>
          <t>estabilidade</t>
        </is>
      </c>
      <c r="U94" s="3" t="inlineStr">
        <is>
          <t>estabilidade</t>
        </is>
      </c>
      <c r="V94" s="3" t="inlineStr">
        <is>
          <t>homogeneidade_sincronica</t>
        </is>
      </c>
      <c r="W94" t="b">
        <v>0</v>
      </c>
      <c r="X94" t="b">
        <v>0</v>
      </c>
      <c r="Y94" t="n">
        <v>9</v>
      </c>
      <c r="Z94" t="n">
        <v>5</v>
      </c>
      <c r="AA94" t="n">
        <v>68</v>
      </c>
      <c r="AB94" t="n">
        <v>40</v>
      </c>
      <c r="AC94" t="n">
        <v>1</v>
      </c>
      <c r="AD94" t="b">
        <v>0</v>
      </c>
      <c r="AE94" t="inlineStr">
        <is>
          <t>E:\todos os textos\(2004)_Chorale and Canon in Alfred Schnittke's Fourth String Quartet.pdf</t>
        </is>
      </c>
      <c r="AF94" t="inlineStr">
        <is>
          <t>21d77f2ad707b5a0</t>
        </is>
      </c>
      <c r="AG94" t="inlineStr">
        <is>
          <t>file:///E:/todos%20os%20textos/%282004%29_Chorale%20and%20Canon%20in%20Alfred%20Schnittke%27s%20Fourth%20String%20Quartet.pdf</t>
        </is>
      </c>
      <c r="AH94" t="inlineStr">
        <is>
          <t>, short durations between entrances, or uniform rhythmic patterns—a texture continuously in motion. throughout the course of the fourth quarte</t>
        </is>
      </c>
      <c r="AI94" s="3" t="n"/>
      <c r="AJ94" s="3" t="b">
        <v>1</v>
      </c>
      <c r="AK94" t="inlineStr">
        <is>
          <t>dependencias</t>
        </is>
      </c>
      <c r="AL94" t="n">
        <v>1</v>
      </c>
      <c r="AM94" t="inlineStr">
        <is>
          <t>atributiva_coordenada</t>
        </is>
      </c>
      <c r="AN94" t="inlineStr">
        <is>
          <t>texture</t>
        </is>
      </c>
      <c r="AO94" t="inlineStr">
        <is>
          <t>termo_sobre_no</t>
        </is>
      </c>
      <c r="AP94" t="inlineStr">
        <is>
          <t>patterns</t>
        </is>
      </c>
      <c r="AQ94" t="inlineStr">
        <is>
          <t>uniform/amod-&gt;patterns</t>
        </is>
      </c>
      <c r="AR94" s="2" t="inlineStr">
        <is>
          <t>por_rever</t>
        </is>
      </c>
      <c r="AS94" s="3" t="inlineStr">
        <is>
          <t>LR</t>
        </is>
      </c>
      <c r="AT94" s="3" t="inlineStr">
        <is>
          <t>LR: mantido como nuclear (propriedade de estabilidade/uniformidade ou contínuo adjudicado).</t>
        </is>
      </c>
    </row>
    <row r="95">
      <c r="A95" t="n">
        <v>3556</v>
      </c>
      <c r="B95" t="inlineStr">
        <is>
          <t>21d77f2ad707b5a0::ROW_3556</t>
        </is>
      </c>
      <c r="C95" t="inlineStr">
        <is>
          <t>M002</t>
        </is>
      </c>
      <c r="D95" t="inlineStr">
        <is>
          <t>21d77f2ad707b5a0::ROW_3556|continu|continuously|68|76</t>
        </is>
      </c>
      <c r="F95" s="2" t="n"/>
      <c r="G95" t="inlineStr">
        <is>
          <t>texture</t>
        </is>
      </c>
      <c r="H95" t="inlineStr">
        <is>
          <t>continu</t>
        </is>
      </c>
      <c r="I95" t="inlineStr">
        <is>
          <t>continu</t>
        </is>
      </c>
      <c r="J95" t="inlineStr">
        <is>
          <t>continu*</t>
        </is>
      </c>
      <c r="K95" t="inlineStr">
        <is>
          <t>continuously</t>
        </is>
      </c>
      <c r="L95" t="inlineStr">
        <is>
          <t>continuously</t>
        </is>
      </c>
      <c r="M95" t="n">
        <v>1</v>
      </c>
      <c r="N95" t="n">
        <v>1</v>
      </c>
      <c r="O95" t="inlineStr">
        <is>
          <t>dir</t>
        </is>
      </c>
      <c r="P95" s="2" t="inlineStr">
        <is>
          <t>nao</t>
        </is>
      </c>
      <c r="Q95" t="b">
        <v>0</v>
      </c>
      <c r="R95" t="b">
        <v>0</v>
      </c>
      <c r="S95" s="2" t="inlineStr">
        <is>
          <t>incidental</t>
        </is>
      </c>
      <c r="U95" s="2" t="n"/>
      <c r="V95" s="2" t="inlineStr">
        <is>
          <t>ambos</t>
        </is>
      </c>
      <c r="W95" t="b">
        <v>0</v>
      </c>
      <c r="X95" t="b">
        <v>0</v>
      </c>
      <c r="Y95" t="n">
        <v>9</v>
      </c>
      <c r="Z95" t="n">
        <v>10</v>
      </c>
      <c r="AA95" t="n">
        <v>68</v>
      </c>
      <c r="AB95" t="n">
        <v>76</v>
      </c>
      <c r="AC95" t="n">
        <v>1</v>
      </c>
      <c r="AD95" t="b">
        <v>0</v>
      </c>
      <c r="AE95" t="inlineStr">
        <is>
          <t>E:\todos os textos\(2004)_Chorale and Canon in Alfred Schnittke's Fourth String Quartet.pdf</t>
        </is>
      </c>
      <c r="AF95" t="inlineStr">
        <is>
          <t>21d77f2ad707b5a0</t>
        </is>
      </c>
      <c r="AG95" t="inlineStr">
        <is>
          <t>file:///E:/todos%20os%20textos/%282004%29_Chorale%20and%20Canon%20in%20Alfred%20Schnittke%27s%20Fourth%20String%20Quartet.pdf</t>
        </is>
      </c>
      <c r="AH95" t="inlineStr">
        <is>
          <t>, short durations between entrances, or uniform rhythmic patterns—a texture continuously in motion. throughout the course of the fourth quarte</t>
        </is>
      </c>
      <c r="AI95" s="2" t="inlineStr">
        <is>
          <t>incidental</t>
        </is>
      </c>
      <c r="AJ95" s="2" t="b">
        <v>0</v>
      </c>
      <c r="AK95" t="inlineStr">
        <is>
          <t>dependencias</t>
        </is>
      </c>
      <c r="AL95" t="n">
        <v>1</v>
      </c>
      <c r="AN95" t="inlineStr">
        <is>
          <t>texture</t>
        </is>
      </c>
      <c r="AO95" t="inlineStr">
        <is>
          <t>termo_sobre_outro</t>
        </is>
      </c>
      <c r="AP95" t="inlineStr">
        <is>
          <t>texture</t>
        </is>
      </c>
      <c r="AQ95" t="inlineStr">
        <is>
          <t>continuously/advmod-&gt;texture</t>
        </is>
      </c>
      <c r="AR95" s="2" t="inlineStr">
        <is>
          <t>por_rever</t>
        </is>
      </c>
      <c r="AS95" s="2" t="inlineStr">
        <is>
          <t>LR</t>
        </is>
      </c>
      <c r="AT95" s="2" t="inlineStr">
        <is>
          <t>LR: confirma exclusão automática prévia.</t>
        </is>
      </c>
    </row>
    <row r="96">
      <c r="A96" t="n">
        <v>3574</v>
      </c>
      <c r="B96" t="inlineStr">
        <is>
          <t>21d77f2ad707b5a0::ROW_3574</t>
        </is>
      </c>
      <c r="C96" t="inlineStr">
        <is>
          <t>M001</t>
        </is>
      </c>
      <c r="D96" t="inlineStr">
        <is>
          <t>21d77f2ad707b5a0::ROW_3574|even|even|67|79</t>
        </is>
      </c>
      <c r="F96" s="2" t="n"/>
      <c r="G96" t="inlineStr">
        <is>
          <t>texture</t>
        </is>
      </c>
      <c r="H96" t="inlineStr">
        <is>
          <t>even</t>
        </is>
      </c>
      <c r="I96" t="inlineStr">
        <is>
          <t>even</t>
        </is>
      </c>
      <c r="J96" t="inlineStr">
        <is>
          <t>even*</t>
        </is>
      </c>
      <c r="K96" t="inlineStr">
        <is>
          <t>even</t>
        </is>
      </c>
      <c r="L96" t="inlineStr">
        <is>
          <t>even</t>
        </is>
      </c>
      <c r="M96" t="n">
        <v>1</v>
      </c>
      <c r="N96" t="n">
        <v>2</v>
      </c>
      <c r="O96" t="inlineStr">
        <is>
          <t>dir</t>
        </is>
      </c>
      <c r="P96" s="2" t="inlineStr">
        <is>
          <t>nao</t>
        </is>
      </c>
      <c r="Q96" t="b">
        <v>0</v>
      </c>
      <c r="R96" t="b">
        <v>0</v>
      </c>
      <c r="S96" s="2" t="inlineStr">
        <is>
          <t>incidental</t>
        </is>
      </c>
      <c r="U96" s="2" t="n"/>
      <c r="V96" s="2" t="inlineStr">
        <is>
          <t>ambos</t>
        </is>
      </c>
      <c r="W96" t="b">
        <v>0</v>
      </c>
      <c r="X96" t="b">
        <v>0</v>
      </c>
      <c r="Y96" t="n">
        <v>10</v>
      </c>
      <c r="Z96" t="n">
        <v>12</v>
      </c>
      <c r="AA96" t="n">
        <v>67</v>
      </c>
      <c r="AB96" t="n">
        <v>79</v>
      </c>
      <c r="AC96" t="n">
        <v>1</v>
      </c>
      <c r="AD96" t="b">
        <v>0</v>
      </c>
      <c r="AE96" t="inlineStr">
        <is>
          <t>E:\todos os textos\(2004)_Chorale and Canon in Alfred Schnittke's Fourth String Quartet.pdf</t>
        </is>
      </c>
      <c r="AF96" t="inlineStr">
        <is>
          <t>21d77f2ad707b5a0</t>
        </is>
      </c>
      <c r="AG96" t="inlineStr">
        <is>
          <t>file:///E:/todos%20os%20textos/%282004%29_Chorale%20and%20Canon%20in%20Alfred%20Schnittke%27s%20Fourth%20String%20Quartet.pdf</t>
        </is>
      </c>
      <c r="AH96" t="inlineStr">
        <is>
          <t>s. in the ritornellos, schnittke begins with a simple chorale-like texture and even rhythms that give way in the course of the movement to thi</t>
        </is>
      </c>
      <c r="AI96" s="2" t="inlineStr">
        <is>
          <t>incidental</t>
        </is>
      </c>
      <c r="AJ96" s="2" t="b">
        <v>0</v>
      </c>
      <c r="AK96" t="inlineStr">
        <is>
          <t>dependencias</t>
        </is>
      </c>
      <c r="AL96" t="n">
        <v>1</v>
      </c>
      <c r="AN96" t="inlineStr">
        <is>
          <t>rhythms</t>
        </is>
      </c>
      <c r="AO96" t="inlineStr">
        <is>
          <t>termo_sobre_outro</t>
        </is>
      </c>
      <c r="AP96" t="inlineStr">
        <is>
          <t>rhythms</t>
        </is>
      </c>
      <c r="AQ96" t="inlineStr">
        <is>
          <t>even/advmod-&gt;rhythms</t>
        </is>
      </c>
      <c r="AR96" s="2" t="inlineStr">
        <is>
          <t>por_rever</t>
        </is>
      </c>
      <c r="AS96" s="2" t="inlineStr">
        <is>
          <t>LR</t>
        </is>
      </c>
      <c r="AT96" s="2" t="inlineStr">
        <is>
          <t>LR: confirma exclusão automática prévia.</t>
        </is>
      </c>
    </row>
    <row r="97">
      <c r="A97" t="n">
        <v>3586</v>
      </c>
      <c r="B97" t="inlineStr">
        <is>
          <t>21d77f2ad707b5a0::ROW_3586</t>
        </is>
      </c>
      <c r="C97" t="inlineStr">
        <is>
          <t>M001</t>
        </is>
      </c>
      <c r="D97" t="inlineStr">
        <is>
          <t>21d77f2ad707b5a0::ROW_3586|even|eventually|70|26</t>
        </is>
      </c>
      <c r="F97" s="2" t="n"/>
      <c r="G97" t="inlineStr">
        <is>
          <t>textures</t>
        </is>
      </c>
      <c r="H97" t="inlineStr">
        <is>
          <t>even</t>
        </is>
      </c>
      <c r="I97" t="inlineStr">
        <is>
          <t>even</t>
        </is>
      </c>
      <c r="J97" t="inlineStr">
        <is>
          <t>even*</t>
        </is>
      </c>
      <c r="K97" t="inlineStr">
        <is>
          <t>eventually</t>
        </is>
      </c>
      <c r="L97" t="inlineStr">
        <is>
          <t>eventually</t>
        </is>
      </c>
      <c r="M97" t="n">
        <v>1</v>
      </c>
      <c r="N97" t="n">
        <v>4</v>
      </c>
      <c r="O97" t="inlineStr">
        <is>
          <t>esq</t>
        </is>
      </c>
      <c r="P97" s="2" t="inlineStr">
        <is>
          <t>nao</t>
        </is>
      </c>
      <c r="Q97" t="b">
        <v>0</v>
      </c>
      <c r="R97" t="b">
        <v>0</v>
      </c>
      <c r="S97" s="2" t="inlineStr">
        <is>
          <t>adverbial_verbal</t>
        </is>
      </c>
      <c r="U97" s="2" t="n"/>
      <c r="V97" s="2" t="inlineStr">
        <is>
          <t>ambos</t>
        </is>
      </c>
      <c r="W97" t="b">
        <v>0</v>
      </c>
      <c r="X97" t="b">
        <v>0</v>
      </c>
      <c r="Y97" t="n">
        <v>8</v>
      </c>
      <c r="Z97" t="n">
        <v>4</v>
      </c>
      <c r="AA97" t="n">
        <v>70</v>
      </c>
      <c r="AB97" t="n">
        <v>26</v>
      </c>
      <c r="AC97" t="n">
        <v>1</v>
      </c>
      <c r="AD97" t="b">
        <v>0</v>
      </c>
      <c r="AE97" t="inlineStr">
        <is>
          <t>E:\todos os textos\(2004)_Chorale and Canon in Alfred Schnittke's Fourth String Quartet.pdf</t>
        </is>
      </c>
      <c r="AF97" t="inlineStr">
        <is>
          <t>21d77f2ad707b5a0</t>
        </is>
      </c>
      <c r="AG97" t="inlineStr">
        <is>
          <t>file:///E:/todos%20os%20textos/%282004%29_Chorale%20and%20Canon%20in%20Alfred%20Schnittke%27s%20Fourth%20String%20Quartet.pdf</t>
        </is>
      </c>
      <c r="AH97" t="inlineStr">
        <is>
          <t>n the polyphonic context; eventually, however, increasingly intricate textures are generated by added voices, multiple stops, enlarged ambitus, he</t>
        </is>
      </c>
      <c r="AI97" s="2" t="inlineStr">
        <is>
          <t>adverbial_verbal</t>
        </is>
      </c>
      <c r="AJ97" s="2" t="b">
        <v>0</v>
      </c>
      <c r="AK97" t="inlineStr">
        <is>
          <t>dependencias</t>
        </is>
      </c>
      <c r="AL97" t="n">
        <v>1</v>
      </c>
      <c r="AN97" t="inlineStr">
        <is>
          <t>generated</t>
        </is>
      </c>
      <c r="AO97" t="inlineStr">
        <is>
          <t>termo_sobre_outro</t>
        </is>
      </c>
      <c r="AP97" t="inlineStr">
        <is>
          <t>generated</t>
        </is>
      </c>
      <c r="AQ97" t="inlineStr">
        <is>
          <t>eventually/advmod-&gt;generated</t>
        </is>
      </c>
      <c r="AR97" s="2" t="inlineStr">
        <is>
          <t>por_rever</t>
        </is>
      </c>
      <c r="AS97" s="2" t="inlineStr">
        <is>
          <t>LR</t>
        </is>
      </c>
      <c r="AT97" s="2" t="inlineStr">
        <is>
          <t>LR: confirma exclusão automática prévia.</t>
        </is>
      </c>
    </row>
    <row r="98">
      <c r="A98" t="n">
        <v>3735</v>
      </c>
      <c r="B98" t="inlineStr">
        <is>
          <t>db2ee825053f3904::ROW_3735</t>
        </is>
      </c>
      <c r="C98" t="inlineStr">
        <is>
          <t>M001</t>
        </is>
      </c>
      <c r="D98" t="inlineStr">
        <is>
          <t>db2ee825053f3904::ROW_3735|continu|continuous|70|97</t>
        </is>
      </c>
      <c r="F98" s="2" t="n"/>
      <c r="G98" t="inlineStr">
        <is>
          <t>textures</t>
        </is>
      </c>
      <c r="H98" t="inlineStr">
        <is>
          <t>continu</t>
        </is>
      </c>
      <c r="I98" t="inlineStr">
        <is>
          <t>continu</t>
        </is>
      </c>
      <c r="J98" t="inlineStr">
        <is>
          <t>continu*</t>
        </is>
      </c>
      <c r="K98" t="inlineStr">
        <is>
          <t>continuous</t>
        </is>
      </c>
      <c r="L98" t="inlineStr">
        <is>
          <t>continuous</t>
        </is>
      </c>
      <c r="M98" t="n">
        <v>1</v>
      </c>
      <c r="N98" t="n">
        <v>4</v>
      </c>
      <c r="O98" t="inlineStr">
        <is>
          <t>dir</t>
        </is>
      </c>
      <c r="P98" s="2" t="inlineStr">
        <is>
          <t>nao</t>
        </is>
      </c>
      <c r="Q98" t="b">
        <v>0</v>
      </c>
      <c r="R98" t="b">
        <v>0</v>
      </c>
      <c r="S98" s="2" t="inlineStr">
        <is>
          <t>incidental</t>
        </is>
      </c>
      <c r="U98" s="2" t="n"/>
      <c r="V98" s="2" t="inlineStr">
        <is>
          <t>ambos</t>
        </is>
      </c>
      <c r="W98" t="b">
        <v>0</v>
      </c>
      <c r="X98" t="b">
        <v>0</v>
      </c>
      <c r="Y98" t="n">
        <v>11</v>
      </c>
      <c r="Z98" t="n">
        <v>15</v>
      </c>
      <c r="AA98" t="n">
        <v>70</v>
      </c>
      <c r="AB98" t="n">
        <v>97</v>
      </c>
      <c r="AC98" t="n">
        <v>1</v>
      </c>
      <c r="AD98" t="b">
        <v>0</v>
      </c>
      <c r="AE98" t="inlineStr">
        <is>
          <t>E:\todos os textos\(2004)_Perception of Musical Similarity Among Contemporary Thematic Materials in Two Instrumentations.pdf</t>
        </is>
      </c>
      <c r="AF98" t="inlineStr">
        <is>
          <t>db2ee825053f3904</t>
        </is>
      </c>
      <c r="AG98" t="inlineStr">
        <is>
          <t>file:///E:/todos%20os%20textos/%282004%29_Perception%20of%20Musical%20Similarity%20Among%20Contemporary%20Thematic%20Materials%20in%20Two%20Instrumentations.pdf</t>
        </is>
      </c>
      <c r="AH98" t="inlineStr">
        <is>
          <t>nities among musical materials, but the kinds of timbral gestures and textures that are created (continuous, smooth paths as opposed to more discont</t>
        </is>
      </c>
      <c r="AI98" s="2" t="inlineStr">
        <is>
          <t>incidental</t>
        </is>
      </c>
      <c r="AJ98" s="2" t="b">
        <v>0</v>
      </c>
      <c r="AK98" t="inlineStr">
        <is>
          <t>dependencias</t>
        </is>
      </c>
      <c r="AL98" t="n">
        <v>1</v>
      </c>
      <c r="AN98" t="inlineStr">
        <is>
          <t>paths</t>
        </is>
      </c>
      <c r="AO98" t="inlineStr">
        <is>
          <t>termo_sobre_outro</t>
        </is>
      </c>
      <c r="AP98" t="inlineStr">
        <is>
          <t>paths</t>
        </is>
      </c>
      <c r="AQ98" t="inlineStr">
        <is>
          <t>continuous/amod-&gt;paths</t>
        </is>
      </c>
      <c r="AR98" s="2" t="inlineStr">
        <is>
          <t>por_rever</t>
        </is>
      </c>
      <c r="AS98" s="2" t="inlineStr">
        <is>
          <t>LR</t>
        </is>
      </c>
      <c r="AT98" s="2" t="inlineStr">
        <is>
          <t>LR: confirma exclusão automática prévia.</t>
        </is>
      </c>
    </row>
    <row r="99">
      <c r="A99" t="n">
        <v>3742</v>
      </c>
      <c r="B99" t="inlineStr">
        <is>
          <t>11d1ac81ef8a7c80::ROW_3742</t>
        </is>
      </c>
      <c r="C99" t="inlineStr">
        <is>
          <t>M001</t>
        </is>
      </c>
      <c r="D99" t="inlineStr">
        <is>
          <t>11d1ac81ef8a7c80::ROW_3742|continu|continuous|68|57</t>
        </is>
      </c>
      <c r="F99" s="2" t="n"/>
      <c r="G99" t="inlineStr">
        <is>
          <t>textures</t>
        </is>
      </c>
      <c r="H99" t="inlineStr">
        <is>
          <t>continu</t>
        </is>
      </c>
      <c r="I99" t="inlineStr">
        <is>
          <t>continu</t>
        </is>
      </c>
      <c r="J99" t="inlineStr">
        <is>
          <t>continu*</t>
        </is>
      </c>
      <c r="K99" t="inlineStr">
        <is>
          <t>continuous</t>
        </is>
      </c>
      <c r="L99" t="inlineStr">
        <is>
          <t>continuous</t>
        </is>
      </c>
      <c r="M99" t="n">
        <v>1</v>
      </c>
      <c r="N99" t="n">
        <v>1</v>
      </c>
      <c r="O99" t="inlineStr">
        <is>
          <t>esq</t>
        </is>
      </c>
      <c r="P99" s="2" t="inlineStr">
        <is>
          <t>nao</t>
        </is>
      </c>
      <c r="Q99" t="b">
        <v>1</v>
      </c>
      <c r="R99" t="b">
        <v>0</v>
      </c>
      <c r="S99" s="2" t="inlineStr">
        <is>
          <t>atributiva</t>
        </is>
      </c>
      <c r="U99" s="3" t="inlineStr">
        <is>
          <t>estabilidade</t>
        </is>
      </c>
      <c r="V99" s="3" t="inlineStr">
        <is>
          <t>ambos</t>
        </is>
      </c>
      <c r="W99" t="b">
        <v>0</v>
      </c>
      <c r="X99" t="b">
        <v>0</v>
      </c>
      <c r="Y99" t="n">
        <v>10</v>
      </c>
      <c r="Z99" t="n">
        <v>9</v>
      </c>
      <c r="AA99" t="n">
        <v>68</v>
      </c>
      <c r="AB99" t="n">
        <v>57</v>
      </c>
      <c r="AC99" t="n">
        <v>1</v>
      </c>
      <c r="AD99" t="b">
        <v>0</v>
      </c>
      <c r="AE99" t="inlineStr">
        <is>
          <t>E:\todos os textos\(2004)_Problem-Solving Strategies in Music Composition A Case Study.pdf</t>
        </is>
      </c>
      <c r="AF99" t="inlineStr">
        <is>
          <t>11d1ac81ef8a7c80</t>
        </is>
      </c>
      <c r="AG99" t="inlineStr">
        <is>
          <t>file:///E:/todos%20os%20textos/%282004%29_Problem-Solving%20Strategies%20in%20Music%20Composition%20A%20Case%20Study.pdf</t>
        </is>
      </c>
      <c r="AH99" t="inlineStr">
        <is>
          <t>e computer component into discrete parts that had fairly continuous textures and finalizing this component before the final composing of the ins</t>
        </is>
      </c>
      <c r="AI99" s="3" t="n"/>
      <c r="AJ99" s="3" t="b">
        <v>1</v>
      </c>
      <c r="AK99" t="inlineStr">
        <is>
          <t>dependencias</t>
        </is>
      </c>
      <c r="AL99" t="n">
        <v>1</v>
      </c>
      <c r="AN99" t="inlineStr">
        <is>
          <t>textures</t>
        </is>
      </c>
      <c r="AO99" t="inlineStr">
        <is>
          <t>termo_sobre_no</t>
        </is>
      </c>
      <c r="AP99" t="inlineStr">
        <is>
          <t>textures</t>
        </is>
      </c>
      <c r="AQ99" t="inlineStr">
        <is>
          <t>continuous/amod-&gt;textures</t>
        </is>
      </c>
      <c r="AR99" s="2" t="inlineStr">
        <is>
          <t>por_rever</t>
        </is>
      </c>
      <c r="AS99" s="3" t="inlineStr">
        <is>
          <t>LR</t>
        </is>
      </c>
      <c r="AT99" s="3" t="inlineStr">
        <is>
          <t>LR: mantido como nuclear (propriedade de estabilidade/uniformidade ou contínuo adjudicado).</t>
        </is>
      </c>
    </row>
    <row r="100">
      <c r="A100" t="n">
        <v>3774</v>
      </c>
      <c r="B100" t="inlineStr">
        <is>
          <t>11d1ac81ef8a7c80::ROW_3774</t>
        </is>
      </c>
      <c r="C100" t="inlineStr">
        <is>
          <t>M001</t>
        </is>
      </c>
      <c r="D100" t="inlineStr">
        <is>
          <t>11d1ac81ef8a7c80::ROW_3774|continu|continuity|70|79</t>
        </is>
      </c>
      <c r="F100" s="2" t="n"/>
      <c r="G100" t="inlineStr">
        <is>
          <t>textural</t>
        </is>
      </c>
      <c r="H100" t="inlineStr">
        <is>
          <t>continu</t>
        </is>
      </c>
      <c r="I100" t="inlineStr">
        <is>
          <t>continu</t>
        </is>
      </c>
      <c r="J100" t="inlineStr">
        <is>
          <t>continu*</t>
        </is>
      </c>
      <c r="K100" t="inlineStr">
        <is>
          <t>continuity</t>
        </is>
      </c>
      <c r="L100" t="inlineStr">
        <is>
          <t>continuity</t>
        </is>
      </c>
      <c r="M100" t="n">
        <v>1</v>
      </c>
      <c r="N100" t="n">
        <v>1</v>
      </c>
      <c r="O100" t="inlineStr">
        <is>
          <t>dir</t>
        </is>
      </c>
      <c r="P100" s="2" t="inlineStr">
        <is>
          <t>nao</t>
        </is>
      </c>
      <c r="Q100" t="b">
        <v>1</v>
      </c>
      <c r="R100" t="b">
        <v>0</v>
      </c>
      <c r="S100" s="2" t="inlineStr">
        <is>
          <t>nominal_composto</t>
        </is>
      </c>
      <c r="U100" s="3" t="inlineStr">
        <is>
          <t>estabilidade</t>
        </is>
      </c>
      <c r="V100" s="3" t="inlineStr">
        <is>
          <t>ambos</t>
        </is>
      </c>
      <c r="W100" t="b">
        <v>0</v>
      </c>
      <c r="X100" t="b">
        <v>0</v>
      </c>
      <c r="Y100" t="n">
        <v>12</v>
      </c>
      <c r="Z100" t="n">
        <v>13</v>
      </c>
      <c r="AA100" t="n">
        <v>70</v>
      </c>
      <c r="AB100" t="n">
        <v>79</v>
      </c>
      <c r="AC100" t="n">
        <v>1</v>
      </c>
      <c r="AD100" t="b">
        <v>0</v>
      </c>
      <c r="AE100" t="inlineStr">
        <is>
          <t>E:\todos os textos\(2004)_Problem-Solving Strategies in Music Composition A Case Study.pdf</t>
        </is>
      </c>
      <c r="AF100" t="inlineStr">
        <is>
          <t>11d1ac81ef8a7c80</t>
        </is>
      </c>
      <c r="AG100" t="inlineStr">
        <is>
          <t>file:///E:/todos%20os%20textos/%282004%29_Problem-Solving%20Strategies%20in%20Music%20Composition%20A%20Case%20Study.pdf</t>
        </is>
      </c>
      <c r="AH100" t="inlineStr">
        <is>
          <t>mental score. then each computer image was designed to have a certain textural continuity and shape that did not require moment-to-moment synchroniz</t>
        </is>
      </c>
      <c r="AI100" s="3" t="n"/>
      <c r="AJ100" s="3" t="b">
        <v>1</v>
      </c>
      <c r="AK100" t="inlineStr">
        <is>
          <t>dependencias</t>
        </is>
      </c>
      <c r="AL100" t="n">
        <v>1</v>
      </c>
      <c r="AN100" t="inlineStr">
        <is>
          <t>textural</t>
        </is>
      </c>
      <c r="AO100" t="inlineStr">
        <is>
          <t>no_sobre_termo</t>
        </is>
      </c>
      <c r="AP100" t="inlineStr">
        <is>
          <t>have</t>
        </is>
      </c>
      <c r="AQ100" t="inlineStr">
        <is>
          <t>continuity/dobj-&gt;have</t>
        </is>
      </c>
      <c r="AR100" s="2" t="inlineStr">
        <is>
          <t>por_rever</t>
        </is>
      </c>
      <c r="AS100" s="3" t="inlineStr">
        <is>
          <t>LR</t>
        </is>
      </c>
      <c r="AT100" s="3" t="inlineStr">
        <is>
          <t>LR: mantido como nuclear (propriedade de estabilidade/uniformidade ou contínuo adjudicado).</t>
        </is>
      </c>
    </row>
    <row r="101">
      <c r="A101" t="n">
        <v>3809</v>
      </c>
      <c r="B101" t="inlineStr">
        <is>
          <t>a846355489ec1114::ROW_3809</t>
        </is>
      </c>
      <c r="C101" t="inlineStr">
        <is>
          <t>M001</t>
        </is>
      </c>
      <c r="D101" t="inlineStr">
        <is>
          <t>a846355489ec1114::ROW_3809|even|even|70|55</t>
        </is>
      </c>
      <c r="F101" s="2" t="n"/>
      <c r="G101" t="inlineStr">
        <is>
          <t>textures</t>
        </is>
      </c>
      <c r="H101" t="inlineStr">
        <is>
          <t>even</t>
        </is>
      </c>
      <c r="I101" t="inlineStr">
        <is>
          <t>even</t>
        </is>
      </c>
      <c r="J101" t="inlineStr">
        <is>
          <t>even*</t>
        </is>
      </c>
      <c r="K101" t="inlineStr">
        <is>
          <t>even</t>
        </is>
      </c>
      <c r="L101" t="inlineStr">
        <is>
          <t>even</t>
        </is>
      </c>
      <c r="M101" t="n">
        <v>1</v>
      </c>
      <c r="N101" t="n">
        <v>2</v>
      </c>
      <c r="O101" t="inlineStr">
        <is>
          <t>esq</t>
        </is>
      </c>
      <c r="P101" s="2" t="inlineStr">
        <is>
          <t>nao</t>
        </is>
      </c>
      <c r="Q101" t="b">
        <v>0</v>
      </c>
      <c r="R101" t="b">
        <v>0</v>
      </c>
      <c r="S101" s="2" t="inlineStr">
        <is>
          <t>adverbial_de_grau</t>
        </is>
      </c>
      <c r="U101" s="2" t="n"/>
      <c r="V101" s="2" t="inlineStr">
        <is>
          <t>ambos</t>
        </is>
      </c>
      <c r="W101" t="b">
        <v>0</v>
      </c>
      <c r="X101" t="b">
        <v>0</v>
      </c>
      <c r="Y101" t="n">
        <v>11</v>
      </c>
      <c r="Z101" t="n">
        <v>9</v>
      </c>
      <c r="AA101" t="n">
        <v>70</v>
      </c>
      <c r="AB101" t="n">
        <v>55</v>
      </c>
      <c r="AC101" t="n">
        <v>1</v>
      </c>
      <c r="AD101" t="b">
        <v>0</v>
      </c>
      <c r="AE101" t="inlineStr">
        <is>
          <t>E:\todos os textos\(2004)_Tigran Mansurian.pdf</t>
        </is>
      </c>
      <c r="AF101" t="inlineStr">
        <is>
          <t>a846355489ec1114</t>
        </is>
      </c>
      <c r="AG101" t="inlineStr">
        <is>
          <t>file:///E:/todos%20os%20textos/%282004%29_Tigran%20Mansurian.pdf</t>
        </is>
      </c>
      <c r="AH101" t="inlineStr">
        <is>
          <t>es are not much different from his lamento: rhapsodic, even ecstatic, textures reminiscent of the heaving seascapes of arnold bax, tintagel in parti</t>
        </is>
      </c>
      <c r="AI101" s="2" t="inlineStr">
        <is>
          <t>adverbial_de_grau</t>
        </is>
      </c>
      <c r="AJ101" s="2" t="b">
        <v>0</v>
      </c>
      <c r="AK101" t="inlineStr">
        <is>
          <t>dependencias</t>
        </is>
      </c>
      <c r="AL101" t="n">
        <v>1</v>
      </c>
      <c r="AN101" t="inlineStr">
        <is>
          <t>ecstatic</t>
        </is>
      </c>
      <c r="AO101" t="inlineStr">
        <is>
          <t>termo_sobre_outro</t>
        </is>
      </c>
      <c r="AP101" t="inlineStr">
        <is>
          <t>ecstatic</t>
        </is>
      </c>
      <c r="AQ101" t="inlineStr">
        <is>
          <t>even/advmod-&gt;ecstatic</t>
        </is>
      </c>
      <c r="AR101" s="2" t="inlineStr">
        <is>
          <t>por_rever</t>
        </is>
      </c>
      <c r="AS101" s="2" t="inlineStr">
        <is>
          <t>LR</t>
        </is>
      </c>
      <c r="AT101" s="2" t="inlineStr">
        <is>
          <t>LR: confirma exclusão automática prévia.</t>
        </is>
      </c>
    </row>
    <row r="102">
      <c r="A102" t="n">
        <v>3826</v>
      </c>
      <c r="B102" t="inlineStr">
        <is>
          <t>e2d495219354996e::ROW_3826</t>
        </is>
      </c>
      <c r="C102" t="inlineStr">
        <is>
          <t>M001</t>
        </is>
      </c>
      <c r="D102" t="inlineStr">
        <is>
          <t>e2d495219354996e::ROW_3826|continu|continuous|69|82</t>
        </is>
      </c>
      <c r="F102" s="2" t="n"/>
      <c r="G102" t="inlineStr">
        <is>
          <t>textures</t>
        </is>
      </c>
      <c r="H102" t="inlineStr">
        <is>
          <t>continu</t>
        </is>
      </c>
      <c r="I102" t="inlineStr">
        <is>
          <t>continu</t>
        </is>
      </c>
      <c r="J102" t="inlineStr">
        <is>
          <t>continu*</t>
        </is>
      </c>
      <c r="K102" t="inlineStr">
        <is>
          <t>continuous</t>
        </is>
      </c>
      <c r="L102" t="inlineStr">
        <is>
          <t>continuous</t>
        </is>
      </c>
      <c r="M102" t="n">
        <v>1</v>
      </c>
      <c r="N102" t="n">
        <v>2</v>
      </c>
      <c r="O102" t="inlineStr">
        <is>
          <t>dir</t>
        </is>
      </c>
      <c r="P102" s="2" t="inlineStr">
        <is>
          <t>nao</t>
        </is>
      </c>
      <c r="Q102" t="b">
        <v>0</v>
      </c>
      <c r="R102" t="b">
        <v>0</v>
      </c>
      <c r="S102" s="2" t="inlineStr">
        <is>
          <t>incidental</t>
        </is>
      </c>
      <c r="U102" s="2" t="n"/>
      <c r="V102" s="2" t="inlineStr">
        <is>
          <t>ambos</t>
        </is>
      </c>
      <c r="W102" t="b">
        <v>0</v>
      </c>
      <c r="X102" t="b">
        <v>0</v>
      </c>
      <c r="Y102" t="n">
        <v>10</v>
      </c>
      <c r="Z102" t="n">
        <v>12</v>
      </c>
      <c r="AA102" t="n">
        <v>69</v>
      </c>
      <c r="AB102" t="n">
        <v>82</v>
      </c>
      <c r="AC102" t="n">
        <v>1</v>
      </c>
      <c r="AD102" t="b">
        <v>0</v>
      </c>
      <c r="AE102" t="inlineStr">
        <is>
          <t>E:\todos os textos\(2004)_Xenakis.pdf</t>
        </is>
      </c>
      <c r="AF102" t="inlineStr">
        <is>
          <t>e2d495219354996e</t>
        </is>
      </c>
      <c r="AG102" t="inlineStr">
        <is>
          <t>file:///E:/todos%20os%20textos/%282004%29_Xenakis.pdf</t>
        </is>
      </c>
      <c r="AH102" t="inlineStr">
        <is>
          <t>ece, xenakis would tackle directly the problems of composing complex textures and continuous transformations between them, drawing on mathematical</t>
        </is>
      </c>
      <c r="AI102" s="2" t="inlineStr">
        <is>
          <t>incidental</t>
        </is>
      </c>
      <c r="AJ102" s="2" t="b">
        <v>0</v>
      </c>
      <c r="AK102" t="inlineStr">
        <is>
          <t>dependencias</t>
        </is>
      </c>
      <c r="AL102" t="n">
        <v>1</v>
      </c>
      <c r="AN102" t="inlineStr">
        <is>
          <t>transformations</t>
        </is>
      </c>
      <c r="AO102" t="inlineStr">
        <is>
          <t>termo_sobre_outro</t>
        </is>
      </c>
      <c r="AP102" t="inlineStr">
        <is>
          <t>transformations</t>
        </is>
      </c>
      <c r="AQ102" t="inlineStr">
        <is>
          <t>continuous/amod-&gt;transformations</t>
        </is>
      </c>
      <c r="AR102" s="2" t="inlineStr">
        <is>
          <t>por_rever</t>
        </is>
      </c>
      <c r="AS102" s="2" t="inlineStr">
        <is>
          <t>LR</t>
        </is>
      </c>
      <c r="AT102" s="2" t="inlineStr">
        <is>
          <t>LR: confirma exclusão automática prévia.</t>
        </is>
      </c>
    </row>
    <row r="103">
      <c r="A103" t="n">
        <v>3834</v>
      </c>
      <c r="B103" t="inlineStr">
        <is>
          <t>e2d495219354996e::ROW_3834</t>
        </is>
      </c>
      <c r="C103" t="inlineStr">
        <is>
          <t>M001</t>
        </is>
      </c>
      <c r="D103" t="inlineStr">
        <is>
          <t>e2d495219354996e::ROW_3834|continu|continuous|68|90</t>
        </is>
      </c>
      <c r="F103" s="2" t="n"/>
      <c r="G103" t="inlineStr">
        <is>
          <t>texture</t>
        </is>
      </c>
      <c r="H103" t="inlineStr">
        <is>
          <t>continu</t>
        </is>
      </c>
      <c r="I103" t="inlineStr">
        <is>
          <t>continu</t>
        </is>
      </c>
      <c r="J103" t="inlineStr">
        <is>
          <t>continu*</t>
        </is>
      </c>
      <c r="K103" t="inlineStr">
        <is>
          <t>continuous</t>
        </is>
      </c>
      <c r="L103" t="inlineStr">
        <is>
          <t>continuous</t>
        </is>
      </c>
      <c r="M103" t="n">
        <v>1</v>
      </c>
      <c r="N103" t="n">
        <v>4</v>
      </c>
      <c r="O103" t="inlineStr">
        <is>
          <t>dir</t>
        </is>
      </c>
      <c r="P103" s="2" t="inlineStr">
        <is>
          <t>nao</t>
        </is>
      </c>
      <c r="Q103" t="b">
        <v>0</v>
      </c>
      <c r="R103" t="b">
        <v>0</v>
      </c>
      <c r="S103" s="2" t="inlineStr">
        <is>
          <t>incidental</t>
        </is>
      </c>
      <c r="U103" s="2" t="n"/>
      <c r="V103" s="2" t="inlineStr">
        <is>
          <t>ambos</t>
        </is>
      </c>
      <c r="W103" t="b">
        <v>0</v>
      </c>
      <c r="X103" t="b">
        <v>0</v>
      </c>
      <c r="Y103" t="n">
        <v>11</v>
      </c>
      <c r="Z103" t="n">
        <v>15</v>
      </c>
      <c r="AA103" t="n">
        <v>68</v>
      </c>
      <c r="AB103" t="n">
        <v>90</v>
      </c>
      <c r="AC103" t="n">
        <v>1</v>
      </c>
      <c r="AD103" t="b">
        <v>0</v>
      </c>
      <c r="AE103" t="inlineStr">
        <is>
          <t>E:\todos os textos\(2004)_Xenakis.pdf</t>
        </is>
      </c>
      <c r="AF103" t="inlineStr">
        <is>
          <t>e2d495219354996e</t>
        </is>
      </c>
      <c r="AG103" t="inlineStr">
        <is>
          <t>file:///E:/todos%20os%20textos/%282004%29_Xenakis.pdf</t>
        </is>
      </c>
      <c r="AH103" t="inlineStr">
        <is>
          <t>and numerous overdubs produced a dry, but sparkling study, with the texture evolving in a continuous fashion, much like the central portion of pi</t>
        </is>
      </c>
      <c r="AI103" s="2" t="inlineStr">
        <is>
          <t>incidental</t>
        </is>
      </c>
      <c r="AJ103" s="2" t="b">
        <v>0</v>
      </c>
      <c r="AK103" t="inlineStr">
        <is>
          <t>dependencias</t>
        </is>
      </c>
      <c r="AL103" t="n">
        <v>1</v>
      </c>
      <c r="AN103" t="inlineStr">
        <is>
          <t>fashion</t>
        </is>
      </c>
      <c r="AO103" t="inlineStr">
        <is>
          <t>termo_sobre_outro</t>
        </is>
      </c>
      <c r="AP103" t="inlineStr">
        <is>
          <t>fashion</t>
        </is>
      </c>
      <c r="AQ103" t="inlineStr">
        <is>
          <t>continuous/amod-&gt;fashion</t>
        </is>
      </c>
      <c r="AR103" s="2" t="inlineStr">
        <is>
          <t>por_rever</t>
        </is>
      </c>
      <c r="AS103" s="2" t="inlineStr">
        <is>
          <t>LR</t>
        </is>
      </c>
      <c r="AT103" s="2" t="inlineStr">
        <is>
          <t>LR: confirma exclusão automática prévia.</t>
        </is>
      </c>
    </row>
    <row r="104">
      <c r="A104" t="n">
        <v>3836</v>
      </c>
      <c r="B104" t="inlineStr">
        <is>
          <t>e2d495219354996e::ROW_3836</t>
        </is>
      </c>
      <c r="C104" t="inlineStr">
        <is>
          <t>M001</t>
        </is>
      </c>
      <c r="D104" t="inlineStr">
        <is>
          <t>e2d495219354996e::ROW_3836|constant|constantly|69|49</t>
        </is>
      </c>
      <c r="F104" s="2" t="n"/>
      <c r="G104" t="inlineStr">
        <is>
          <t>texture</t>
        </is>
      </c>
      <c r="H104" t="inlineStr">
        <is>
          <t>constant</t>
        </is>
      </c>
      <c r="I104" t="inlineStr">
        <is>
          <t>constant</t>
        </is>
      </c>
      <c r="J104" t="inlineStr">
        <is>
          <t>constant*</t>
        </is>
      </c>
      <c r="K104" t="inlineStr">
        <is>
          <t>constantly</t>
        </is>
      </c>
      <c r="L104" t="inlineStr">
        <is>
          <t>constantly</t>
        </is>
      </c>
      <c r="M104" t="n">
        <v>1</v>
      </c>
      <c r="N104" t="n">
        <v>2</v>
      </c>
      <c r="O104" t="inlineStr">
        <is>
          <t>esq</t>
        </is>
      </c>
      <c r="P104" s="2" t="inlineStr">
        <is>
          <t>nao</t>
        </is>
      </c>
      <c r="Q104" t="b">
        <v>0</v>
      </c>
      <c r="R104" t="b">
        <v>1</v>
      </c>
      <c r="S104" s="2" t="inlineStr">
        <is>
          <t>adverbial_verbal</t>
        </is>
      </c>
      <c r="T104" t="inlineStr">
        <is>
          <t>estabilidade</t>
        </is>
      </c>
      <c r="U104" s="2" t="inlineStr">
        <is>
          <t>estabilidade</t>
        </is>
      </c>
      <c r="V104" s="2" t="inlineStr">
        <is>
          <t>invariancia_diacronica</t>
        </is>
      </c>
      <c r="W104" t="b">
        <v>0</v>
      </c>
      <c r="X104" t="b">
        <v>0</v>
      </c>
      <c r="Y104" t="n">
        <v>8</v>
      </c>
      <c r="Z104" t="n">
        <v>6</v>
      </c>
      <c r="AA104" t="n">
        <v>69</v>
      </c>
      <c r="AB104" t="n">
        <v>49</v>
      </c>
      <c r="AC104" t="n">
        <v>1</v>
      </c>
      <c r="AD104" t="b">
        <v>0</v>
      </c>
      <c r="AE104" t="inlineStr">
        <is>
          <t>E:\todos os textos\(2004)_Xenakis.pdf</t>
        </is>
      </c>
      <c r="AF104" t="inlineStr">
        <is>
          <t>e2d495219354996e</t>
        </is>
      </c>
      <c r="AG104" t="inlineStr">
        <is>
          <t>file:///E:/todos%20os%20textos/%282004%29_Xenakis.pdf</t>
        </is>
      </c>
      <c r="AH104" t="inlineStr">
        <is>
          <t>es independently, producing an incredibly thick, constantly evolving texture that seems to have no linear trajectory. when the sustained sound dr</t>
        </is>
      </c>
      <c r="AI104" s="2" t="inlineStr">
        <is>
          <t>adverbial_verbal</t>
        </is>
      </c>
      <c r="AJ104" s="2" t="b">
        <v>0</v>
      </c>
      <c r="AK104" t="inlineStr">
        <is>
          <t>dependencias</t>
        </is>
      </c>
      <c r="AL104" t="n">
        <v>1</v>
      </c>
      <c r="AN104" t="inlineStr">
        <is>
          <t>evolving</t>
        </is>
      </c>
      <c r="AO104" t="inlineStr">
        <is>
          <t>termo_sobre_outro</t>
        </is>
      </c>
      <c r="AP104" t="inlineStr">
        <is>
          <t>evolving</t>
        </is>
      </c>
      <c r="AQ104" t="inlineStr">
        <is>
          <t>constantly/advmod-&gt;evolving</t>
        </is>
      </c>
      <c r="AR104" s="2" t="inlineStr">
        <is>
          <t>por_rever</t>
        </is>
      </c>
      <c r="AS104" s="2" t="inlineStr">
        <is>
          <t>LR</t>
        </is>
      </c>
      <c r="AT104" s="2" t="inlineStr">
        <is>
          <t>LR: confirma exclusão automática prévia.</t>
        </is>
      </c>
    </row>
    <row r="105">
      <c r="A105" t="n">
        <v>3847</v>
      </c>
      <c r="B105" t="inlineStr">
        <is>
          <t>e2d495219354996e::ROW_3847</t>
        </is>
      </c>
      <c r="C105" t="inlineStr">
        <is>
          <t>M001</t>
        </is>
      </c>
      <c r="D105" t="inlineStr">
        <is>
          <t>e2d495219354996e::ROW_3847|continu|continues|70|55</t>
        </is>
      </c>
      <c r="F105" s="2" t="n"/>
      <c r="G105" t="inlineStr">
        <is>
          <t>texture</t>
        </is>
      </c>
      <c r="H105" t="inlineStr">
        <is>
          <t>continu</t>
        </is>
      </c>
      <c r="I105" t="inlineStr">
        <is>
          <t>continu</t>
        </is>
      </c>
      <c r="J105" t="inlineStr">
        <is>
          <t>continu*</t>
        </is>
      </c>
      <c r="K105" t="inlineStr">
        <is>
          <t>continues</t>
        </is>
      </c>
      <c r="L105" t="inlineStr">
        <is>
          <t>continues</t>
        </is>
      </c>
      <c r="M105" t="n">
        <v>1</v>
      </c>
      <c r="N105" t="n">
        <v>2</v>
      </c>
      <c r="O105" t="inlineStr">
        <is>
          <t>esq</t>
        </is>
      </c>
      <c r="P105" s="2" t="inlineStr">
        <is>
          <t>nao</t>
        </is>
      </c>
      <c r="Q105" t="b">
        <v>0</v>
      </c>
      <c r="R105" t="b">
        <v>0</v>
      </c>
      <c r="S105" s="2" t="inlineStr">
        <is>
          <t>incidental</t>
        </is>
      </c>
      <c r="U105" s="2" t="n"/>
      <c r="V105" s="2" t="inlineStr">
        <is>
          <t>ambos</t>
        </is>
      </c>
      <c r="W105" t="b">
        <v>0</v>
      </c>
      <c r="X105" t="b">
        <v>0</v>
      </c>
      <c r="Y105" t="n">
        <v>10</v>
      </c>
      <c r="Z105" t="n">
        <v>8</v>
      </c>
      <c r="AA105" t="n">
        <v>70</v>
      </c>
      <c r="AB105" t="n">
        <v>55</v>
      </c>
      <c r="AC105" t="n">
        <v>1</v>
      </c>
      <c r="AD105" t="b">
        <v>0</v>
      </c>
      <c r="AE105" t="inlineStr">
        <is>
          <t>E:\todos os textos\(2004)_Xenakis.pdf</t>
        </is>
      </c>
      <c r="AF105" t="inlineStr">
        <is>
          <t>e2d495219354996e</t>
        </is>
      </c>
      <c r="AG105" t="inlineStr">
        <is>
          <t>file:///E:/todos%20os%20textos/%282004%29_Xenakis.pdf</t>
        </is>
      </c>
      <c r="AH105" t="inlineStr">
        <is>
          <t>mic contours peak. throughout these measures the piano continues, its texture being distinguished by dynamic shifts, from fff to ppp, then gradual</t>
        </is>
      </c>
      <c r="AI105" s="2" t="inlineStr">
        <is>
          <t>incidental</t>
        </is>
      </c>
      <c r="AJ105" s="2" t="b">
        <v>0</v>
      </c>
      <c r="AK105" t="inlineStr">
        <is>
          <t>dependencias</t>
        </is>
      </c>
      <c r="AL105" t="n">
        <v>1</v>
      </c>
      <c r="AN105" t="inlineStr">
        <is>
          <t>measures</t>
        </is>
      </c>
      <c r="AO105" t="inlineStr">
        <is>
          <t>termo_sobre_outro</t>
        </is>
      </c>
      <c r="AP105" t="inlineStr">
        <is>
          <t>measures</t>
        </is>
      </c>
      <c r="AQ105" t="inlineStr">
        <is>
          <t>continues/relcl-&gt;measures</t>
        </is>
      </c>
      <c r="AR105" s="2" t="inlineStr">
        <is>
          <t>por_rever</t>
        </is>
      </c>
      <c r="AS105" s="2" t="inlineStr">
        <is>
          <t>LR</t>
        </is>
      </c>
      <c r="AT105" s="2" t="inlineStr">
        <is>
          <t>LR: confirma exclusão automática prévia.</t>
        </is>
      </c>
    </row>
    <row r="106">
      <c r="A106" t="n">
        <v>3858</v>
      </c>
      <c r="B106" t="inlineStr">
        <is>
          <t>e2d495219354996e::ROW_3858</t>
        </is>
      </c>
      <c r="C106" t="inlineStr">
        <is>
          <t>M001</t>
        </is>
      </c>
      <c r="D106" t="inlineStr">
        <is>
          <t>e2d495219354996e::ROW_3858|continu|continuous|70|59</t>
        </is>
      </c>
      <c r="F106" s="2" t="n"/>
      <c r="G106" t="inlineStr">
        <is>
          <t>textures</t>
        </is>
      </c>
      <c r="H106" t="inlineStr">
        <is>
          <t>continu</t>
        </is>
      </c>
      <c r="I106" t="inlineStr">
        <is>
          <t>continu</t>
        </is>
      </c>
      <c r="J106" t="inlineStr">
        <is>
          <t>continu*</t>
        </is>
      </c>
      <c r="K106" t="inlineStr">
        <is>
          <t>continuous</t>
        </is>
      </c>
      <c r="L106" t="inlineStr">
        <is>
          <t>continuous</t>
        </is>
      </c>
      <c r="M106" t="n">
        <v>1</v>
      </c>
      <c r="N106" t="n">
        <v>1</v>
      </c>
      <c r="O106" t="inlineStr">
        <is>
          <t>esq</t>
        </is>
      </c>
      <c r="P106" s="2" t="inlineStr">
        <is>
          <t>nao</t>
        </is>
      </c>
      <c r="Q106" t="b">
        <v>0</v>
      </c>
      <c r="R106" t="b">
        <v>1</v>
      </c>
      <c r="S106" s="2" t="inlineStr">
        <is>
          <t>atributiva</t>
        </is>
      </c>
      <c r="U106" s="3" t="inlineStr">
        <is>
          <t>estabilidade</t>
        </is>
      </c>
      <c r="V106" s="3" t="inlineStr">
        <is>
          <t>ambos</t>
        </is>
      </c>
      <c r="W106" t="b">
        <v>0</v>
      </c>
      <c r="X106" t="b">
        <v>0</v>
      </c>
      <c r="Y106" t="n">
        <v>9</v>
      </c>
      <c r="Z106" t="n">
        <v>8</v>
      </c>
      <c r="AA106" t="n">
        <v>70</v>
      </c>
      <c r="AB106" t="n">
        <v>59</v>
      </c>
      <c r="AC106" t="n">
        <v>1</v>
      </c>
      <c r="AD106" t="b">
        <v>0</v>
      </c>
      <c r="AE106" t="inlineStr">
        <is>
          <t>E:\todos os textos\(2004)_Xenakis.pdf</t>
        </is>
      </c>
      <c r="AF106" t="inlineStr">
        <is>
          <t>e2d495219354996e</t>
        </is>
      </c>
      <c r="AG106" t="inlineStr">
        <is>
          <t>file:///E:/todos%20os%20textos/%282004%29_Xenakis.pdf</t>
        </is>
      </c>
      <c r="AH106" t="inlineStr">
        <is>
          <t>appear throughout, and serve to fracture otherwise linear, continuous textures. in nomos gamma, for the first time, xenakis treats the four instru</t>
        </is>
      </c>
      <c r="AI106" s="3" t="n"/>
      <c r="AJ106" s="3" t="b">
        <v>1</v>
      </c>
      <c r="AK106" t="inlineStr">
        <is>
          <t>dependencias</t>
        </is>
      </c>
      <c r="AL106" t="n">
        <v>1</v>
      </c>
      <c r="AN106" t="inlineStr">
        <is>
          <t>textures</t>
        </is>
      </c>
      <c r="AO106" t="inlineStr">
        <is>
          <t>termo_sobre_no</t>
        </is>
      </c>
      <c r="AP106" t="inlineStr">
        <is>
          <t>textures</t>
        </is>
      </c>
      <c r="AQ106" t="inlineStr">
        <is>
          <t>continuous/amod-&gt;textures</t>
        </is>
      </c>
      <c r="AR106" s="2" t="inlineStr">
        <is>
          <t>por_rever</t>
        </is>
      </c>
      <c r="AS106" s="3" t="inlineStr">
        <is>
          <t>LR</t>
        </is>
      </c>
      <c r="AT106" s="3" t="inlineStr">
        <is>
          <t>LR: mantido como nuclear (propriedade de estabilidade/uniformidade ou contínuo adjudicado).</t>
        </is>
      </c>
    </row>
    <row r="107">
      <c r="A107" t="n">
        <v>3860</v>
      </c>
      <c r="B107" t="inlineStr">
        <is>
          <t>e2d495219354996e::ROW_3860</t>
        </is>
      </c>
      <c r="C107" t="inlineStr">
        <is>
          <t>M001</t>
        </is>
      </c>
      <c r="D107" t="inlineStr">
        <is>
          <t>e2d495219354996e::ROW_3860|even|even|70|52</t>
        </is>
      </c>
      <c r="F107" s="2" t="n"/>
      <c r="G107" t="inlineStr">
        <is>
          <t>texture</t>
        </is>
      </c>
      <c r="H107" t="inlineStr">
        <is>
          <t>even</t>
        </is>
      </c>
      <c r="I107" t="inlineStr">
        <is>
          <t>even</t>
        </is>
      </c>
      <c r="J107" t="inlineStr">
        <is>
          <t>even*</t>
        </is>
      </c>
      <c r="K107" t="inlineStr">
        <is>
          <t>even</t>
        </is>
      </c>
      <c r="L107" t="inlineStr">
        <is>
          <t>even</t>
        </is>
      </c>
      <c r="M107" t="n">
        <v>1</v>
      </c>
      <c r="N107" t="n">
        <v>3</v>
      </c>
      <c r="O107" t="inlineStr">
        <is>
          <t>esq</t>
        </is>
      </c>
      <c r="P107" s="2" t="inlineStr">
        <is>
          <t>nao</t>
        </is>
      </c>
      <c r="Q107" t="b">
        <v>0</v>
      </c>
      <c r="R107" t="b">
        <v>0</v>
      </c>
      <c r="S107" s="2" t="inlineStr">
        <is>
          <t>adverbial_de_grau</t>
        </is>
      </c>
      <c r="U107" s="2" t="n"/>
      <c r="V107" s="2" t="inlineStr">
        <is>
          <t>ambos</t>
        </is>
      </c>
      <c r="W107" t="b">
        <v>0</v>
      </c>
      <c r="X107" t="b">
        <v>0</v>
      </c>
      <c r="Y107" t="n">
        <v>10</v>
      </c>
      <c r="Z107" t="n">
        <v>7</v>
      </c>
      <c r="AA107" t="n">
        <v>70</v>
      </c>
      <c r="AB107" t="n">
        <v>52</v>
      </c>
      <c r="AC107" t="n">
        <v>1</v>
      </c>
      <c r="AD107" t="b">
        <v>0</v>
      </c>
      <c r="AE107" t="inlineStr">
        <is>
          <t>E:\todos os textos\(2004)_Xenakis.pdf</t>
        </is>
      </c>
      <c r="AF107" t="inlineStr">
        <is>
          <t>e2d495219354996e</t>
        </is>
      </c>
      <c r="AG107" t="inlineStr">
        <is>
          <t>file:///E:/todos%20os%20textos/%282004%29_Xenakis.pdf</t>
        </is>
      </c>
      <c r="AH107" t="inlineStr">
        <is>
          <t>racy is rendered virtually impossible, producing an even more complex texture than the notation indicates. this lengthy section for strings (with</t>
        </is>
      </c>
      <c r="AI107" s="2" t="inlineStr">
        <is>
          <t>adverbial_de_grau</t>
        </is>
      </c>
      <c r="AJ107" s="2" t="b">
        <v>0</v>
      </c>
      <c r="AK107" t="inlineStr">
        <is>
          <t>dependencias</t>
        </is>
      </c>
      <c r="AL107" t="n">
        <v>1</v>
      </c>
      <c r="AN107" t="inlineStr">
        <is>
          <t>more</t>
        </is>
      </c>
      <c r="AO107" t="inlineStr">
        <is>
          <t>termo_sobre_outro</t>
        </is>
      </c>
      <c r="AP107" t="inlineStr">
        <is>
          <t>more</t>
        </is>
      </c>
      <c r="AQ107" t="inlineStr">
        <is>
          <t>even/advmod-&gt;more</t>
        </is>
      </c>
      <c r="AR107" s="2" t="inlineStr">
        <is>
          <t>por_rever</t>
        </is>
      </c>
      <c r="AS107" s="2" t="inlineStr">
        <is>
          <t>LR</t>
        </is>
      </c>
      <c r="AT107" s="2" t="inlineStr">
        <is>
          <t>LR: confirma exclusão automática prévia.</t>
        </is>
      </c>
    </row>
    <row r="108">
      <c r="A108" t="n">
        <v>3881</v>
      </c>
      <c r="B108" t="inlineStr">
        <is>
          <t>e2d495219354996e::ROW_3881</t>
        </is>
      </c>
      <c r="C108" t="inlineStr">
        <is>
          <t>M001</t>
        </is>
      </c>
      <c r="D108" t="inlineStr">
        <is>
          <t>e2d495219354996e::ROW_3881|continu|continuous|69|58</t>
        </is>
      </c>
      <c r="F108" s="2" t="n"/>
      <c r="G108" t="inlineStr">
        <is>
          <t>texture</t>
        </is>
      </c>
      <c r="H108" t="inlineStr">
        <is>
          <t>continu</t>
        </is>
      </c>
      <c r="I108" t="inlineStr">
        <is>
          <t>continu</t>
        </is>
      </c>
      <c r="J108" t="inlineStr">
        <is>
          <t>continu*</t>
        </is>
      </c>
      <c r="K108" t="inlineStr">
        <is>
          <t>continuous</t>
        </is>
      </c>
      <c r="L108" t="inlineStr">
        <is>
          <t>continuous</t>
        </is>
      </c>
      <c r="M108" t="n">
        <v>1</v>
      </c>
      <c r="N108" t="n">
        <v>1</v>
      </c>
      <c r="O108" t="inlineStr">
        <is>
          <t>esq</t>
        </is>
      </c>
      <c r="P108" s="2" t="inlineStr">
        <is>
          <t>nao</t>
        </is>
      </c>
      <c r="Q108" t="b">
        <v>0</v>
      </c>
      <c r="R108" t="b">
        <v>0</v>
      </c>
      <c r="S108" s="2" t="inlineStr">
        <is>
          <t>atributiva</t>
        </is>
      </c>
      <c r="U108" s="3" t="inlineStr">
        <is>
          <t>estabilidade</t>
        </is>
      </c>
      <c r="V108" s="3" t="inlineStr">
        <is>
          <t>ambos</t>
        </is>
      </c>
      <c r="W108" t="b">
        <v>0</v>
      </c>
      <c r="X108" t="b">
        <v>0</v>
      </c>
      <c r="Y108" t="n">
        <v>11</v>
      </c>
      <c r="Z108" t="n">
        <v>10</v>
      </c>
      <c r="AA108" t="n">
        <v>69</v>
      </c>
      <c r="AB108" t="n">
        <v>58</v>
      </c>
      <c r="AC108" t="n">
        <v>1</v>
      </c>
      <c r="AD108" t="b">
        <v>0</v>
      </c>
      <c r="AE108" t="inlineStr">
        <is>
          <t>E:\todos os textos\(2004)_Xenakis.pdf</t>
        </is>
      </c>
      <c r="AF108" t="inlineStr">
        <is>
          <t>e2d495219354996e</t>
        </is>
      </c>
      <c r="AG108" t="inlineStr">
        <is>
          <t>file:///E:/todos%20os%20textos/%282004%29_Xenakis.pdf</t>
        </is>
      </c>
      <c r="AH108" t="inlineStr">
        <is>
          <t>s into this thirteen-minute piece, the music unfolds as a continuous texture built from arborescences, the more sparkling, articulated gestures o</t>
        </is>
      </c>
      <c r="AI108" s="3" t="n"/>
      <c r="AJ108" s="3" t="b">
        <v>1</v>
      </c>
      <c r="AK108" t="inlineStr">
        <is>
          <t>dependencias</t>
        </is>
      </c>
      <c r="AL108" t="n">
        <v>1</v>
      </c>
      <c r="AN108" t="inlineStr">
        <is>
          <t>texture</t>
        </is>
      </c>
      <c r="AO108" t="inlineStr">
        <is>
          <t>termo_sobre_no</t>
        </is>
      </c>
      <c r="AP108" t="inlineStr">
        <is>
          <t>texture</t>
        </is>
      </c>
      <c r="AQ108" t="inlineStr">
        <is>
          <t>continuous/amod-&gt;texture</t>
        </is>
      </c>
      <c r="AR108" s="2" t="inlineStr">
        <is>
          <t>por_rever</t>
        </is>
      </c>
      <c r="AS108" s="3" t="inlineStr">
        <is>
          <t>LR</t>
        </is>
      </c>
      <c r="AT108" s="3" t="inlineStr">
        <is>
          <t>LR: mantido como nuclear (propriedade de estabilidade/uniformidade ou contínuo adjudicado).</t>
        </is>
      </c>
    </row>
    <row r="109">
      <c r="A109" t="n">
        <v>3891</v>
      </c>
      <c r="B109" t="inlineStr">
        <is>
          <t>e2d495219354996e::ROW_3891</t>
        </is>
      </c>
      <c r="C109" t="inlineStr">
        <is>
          <t>M001</t>
        </is>
      </c>
      <c r="D109" t="inlineStr">
        <is>
          <t>e2d495219354996e::ROW_3891|constant|constant|69|80</t>
        </is>
      </c>
      <c r="F109" s="2" t="n"/>
      <c r="G109" t="inlineStr">
        <is>
          <t>texture</t>
        </is>
      </c>
      <c r="H109" t="inlineStr">
        <is>
          <t>constant</t>
        </is>
      </c>
      <c r="I109" t="inlineStr">
        <is>
          <t>constant</t>
        </is>
      </c>
      <c r="J109" t="inlineStr">
        <is>
          <t>constant*</t>
        </is>
      </c>
      <c r="K109" t="inlineStr">
        <is>
          <t>constant</t>
        </is>
      </c>
      <c r="L109" t="inlineStr">
        <is>
          <t>constant</t>
        </is>
      </c>
      <c r="M109" t="n">
        <v>1</v>
      </c>
      <c r="N109" t="n">
        <v>2</v>
      </c>
      <c r="O109" t="inlineStr">
        <is>
          <t>dir</t>
        </is>
      </c>
      <c r="P109" s="2" t="inlineStr">
        <is>
          <t>nao</t>
        </is>
      </c>
      <c r="Q109" t="b">
        <v>0</v>
      </c>
      <c r="R109" t="b">
        <v>0</v>
      </c>
      <c r="S109" s="2" t="inlineStr">
        <is>
          <t>incidental</t>
        </is>
      </c>
      <c r="T109" t="inlineStr">
        <is>
          <t>estabilidade</t>
        </is>
      </c>
      <c r="U109" s="2" t="inlineStr">
        <is>
          <t>estabilidade</t>
        </is>
      </c>
      <c r="V109" s="2" t="inlineStr">
        <is>
          <t>invariancia_diacronica</t>
        </is>
      </c>
      <c r="W109" t="b">
        <v>0</v>
      </c>
      <c r="X109" t="b">
        <v>0</v>
      </c>
      <c r="Y109" t="n">
        <v>12</v>
      </c>
      <c r="Z109" t="n">
        <v>14</v>
      </c>
      <c r="AA109" t="n">
        <v>69</v>
      </c>
      <c r="AB109" t="n">
        <v>80</v>
      </c>
      <c r="AC109" t="n">
        <v>1</v>
      </c>
      <c r="AD109" t="b">
        <v>0</v>
      </c>
      <c r="AE109" t="inlineStr">
        <is>
          <t>E:\todos os textos\(2004)_Xenakis.pdf</t>
        </is>
      </c>
      <c r="AF109" t="inlineStr">
        <is>
          <t>e2d495219354996e</t>
        </is>
      </c>
      <c r="AG109" t="inlineStr">
        <is>
          <t>file:///E:/todos%20os%20textos/%282004%29_Xenakis.pdf</t>
        </is>
      </c>
      <c r="AH109" t="inlineStr">
        <is>
          <t>aic shifting at every beat (see fig. 14). the result is a shimmering texture in constant motion within the limits set forth. the melodic unity un</t>
        </is>
      </c>
      <c r="AI109" s="2" t="inlineStr">
        <is>
          <t>incidental</t>
        </is>
      </c>
      <c r="AJ109" s="2" t="b">
        <v>0</v>
      </c>
      <c r="AK109" t="inlineStr">
        <is>
          <t>dependencias</t>
        </is>
      </c>
      <c r="AL109" t="n">
        <v>1</v>
      </c>
      <c r="AN109" t="inlineStr">
        <is>
          <t>motion</t>
        </is>
      </c>
      <c r="AO109" t="inlineStr">
        <is>
          <t>termo_sobre_outro</t>
        </is>
      </c>
      <c r="AP109" t="inlineStr">
        <is>
          <t>motion</t>
        </is>
      </c>
      <c r="AQ109" t="inlineStr">
        <is>
          <t>constant/amod-&gt;motion</t>
        </is>
      </c>
      <c r="AR109" s="2" t="inlineStr">
        <is>
          <t>por_rever</t>
        </is>
      </c>
      <c r="AS109" s="2" t="inlineStr">
        <is>
          <t>LR</t>
        </is>
      </c>
      <c r="AT109" s="2" t="inlineStr">
        <is>
          <t>LR: confirma exclusão automática prévia.</t>
        </is>
      </c>
    </row>
    <row r="110">
      <c r="A110" t="n">
        <v>3893</v>
      </c>
      <c r="B110" t="inlineStr">
        <is>
          <t>e2d495219354996e::ROW_3893</t>
        </is>
      </c>
      <c r="C110" t="inlineStr">
        <is>
          <t>M001</t>
        </is>
      </c>
      <c r="D110" t="inlineStr">
        <is>
          <t>e2d495219354996e::ROW_3893|even|even|69|47</t>
        </is>
      </c>
      <c r="F110" s="2" t="n"/>
      <c r="G110" t="inlineStr">
        <is>
          <t>texturally</t>
        </is>
      </c>
      <c r="H110" t="inlineStr">
        <is>
          <t>even</t>
        </is>
      </c>
      <c r="I110" t="inlineStr">
        <is>
          <t>even</t>
        </is>
      </c>
      <c r="J110" t="inlineStr">
        <is>
          <t>even*</t>
        </is>
      </c>
      <c r="K110" t="inlineStr">
        <is>
          <t>even</t>
        </is>
      </c>
      <c r="L110" t="inlineStr">
        <is>
          <t>even</t>
        </is>
      </c>
      <c r="M110" t="n">
        <v>1</v>
      </c>
      <c r="N110" t="n">
        <v>4</v>
      </c>
      <c r="O110" t="inlineStr">
        <is>
          <t>esq</t>
        </is>
      </c>
      <c r="P110" s="2" t="inlineStr">
        <is>
          <t>nao</t>
        </is>
      </c>
      <c r="Q110" t="b">
        <v>1</v>
      </c>
      <c r="R110" t="b">
        <v>0</v>
      </c>
      <c r="S110" s="2" t="inlineStr">
        <is>
          <t>incidental</t>
        </is>
      </c>
      <c r="U110" s="2" t="n"/>
      <c r="V110" s="2" t="inlineStr">
        <is>
          <t>ambos</t>
        </is>
      </c>
      <c r="W110" t="b">
        <v>0</v>
      </c>
      <c r="X110" t="b">
        <v>0</v>
      </c>
      <c r="Y110" t="n">
        <v>10</v>
      </c>
      <c r="Z110" t="n">
        <v>6</v>
      </c>
      <c r="AA110" t="n">
        <v>69</v>
      </c>
      <c r="AB110" t="n">
        <v>47</v>
      </c>
      <c r="AC110" t="n">
        <v>1</v>
      </c>
      <c r="AD110" t="b">
        <v>0</v>
      </c>
      <c r="AE110" t="inlineStr">
        <is>
          <t>E:\todos os textos\(2004)_Xenakis.pdf</t>
        </is>
      </c>
      <c r="AF110" t="inlineStr">
        <is>
          <t>e2d495219354996e</t>
        </is>
      </c>
      <c r="AG110" t="inlineStr">
        <is>
          <t>file:///E:/todos%20os%20textos/%282004%29_Xenakis.pdf</t>
        </is>
      </c>
      <c r="AH110" t="inlineStr">
        <is>
          <t>alone, overlaps the previous section slightly, even if timbrally and texturally distinct. it is quite complex, built from three types of material: e</t>
        </is>
      </c>
      <c r="AI110" s="2" t="inlineStr">
        <is>
          <t>incidental</t>
        </is>
      </c>
      <c r="AJ110" s="2" t="b">
        <v>0</v>
      </c>
      <c r="AK110" t="inlineStr">
        <is>
          <t>dependencias</t>
        </is>
      </c>
      <c r="AL110" t="n">
        <v>1</v>
      </c>
      <c r="AN110" t="inlineStr">
        <is>
          <t>if</t>
        </is>
      </c>
      <c r="AO110" t="inlineStr">
        <is>
          <t>termo_sobre_outro</t>
        </is>
      </c>
      <c r="AP110" t="inlineStr">
        <is>
          <t>if</t>
        </is>
      </c>
      <c r="AQ110" t="inlineStr">
        <is>
          <t>even/advmod-&gt;if</t>
        </is>
      </c>
      <c r="AR110" s="2" t="inlineStr">
        <is>
          <t>por_rever</t>
        </is>
      </c>
      <c r="AS110" s="2" t="inlineStr">
        <is>
          <t>LR</t>
        </is>
      </c>
      <c r="AT110" s="2" t="inlineStr">
        <is>
          <t>LR: confirma exclusão automática prévia.</t>
        </is>
      </c>
    </row>
    <row r="111">
      <c r="A111" t="n">
        <v>3912</v>
      </c>
      <c r="B111" t="inlineStr">
        <is>
          <t>e2d495219354996e::ROW_3912</t>
        </is>
      </c>
      <c r="C111" t="inlineStr">
        <is>
          <t>M001</t>
        </is>
      </c>
      <c r="D111" t="inlineStr">
        <is>
          <t>e2d495219354996e::ROW_3912|continu|continuous|69|58</t>
        </is>
      </c>
      <c r="F111" s="2" t="n"/>
      <c r="G111" t="inlineStr">
        <is>
          <t>textural</t>
        </is>
      </c>
      <c r="H111" t="inlineStr">
        <is>
          <t>continu</t>
        </is>
      </c>
      <c r="I111" t="inlineStr">
        <is>
          <t>continu</t>
        </is>
      </c>
      <c r="J111" t="inlineStr">
        <is>
          <t>continu*</t>
        </is>
      </c>
      <c r="K111" t="inlineStr">
        <is>
          <t>continuous</t>
        </is>
      </c>
      <c r="L111" t="inlineStr">
        <is>
          <t>continuous</t>
        </is>
      </c>
      <c r="M111" t="n">
        <v>1</v>
      </c>
      <c r="N111" t="n">
        <v>1</v>
      </c>
      <c r="O111" t="inlineStr">
        <is>
          <t>esq</t>
        </is>
      </c>
      <c r="P111" s="2" t="inlineStr">
        <is>
          <t>nao</t>
        </is>
      </c>
      <c r="Q111" t="b">
        <v>0</v>
      </c>
      <c r="R111" t="b">
        <v>0</v>
      </c>
      <c r="S111" s="2" t="inlineStr">
        <is>
          <t>incidental</t>
        </is>
      </c>
      <c r="U111" s="2" t="n"/>
      <c r="V111" s="2" t="inlineStr">
        <is>
          <t>ambos</t>
        </is>
      </c>
      <c r="W111" t="b">
        <v>0</v>
      </c>
      <c r="X111" t="b">
        <v>0</v>
      </c>
      <c r="Y111" t="n">
        <v>11</v>
      </c>
      <c r="Z111" t="n">
        <v>10</v>
      </c>
      <c r="AA111" t="n">
        <v>69</v>
      </c>
      <c r="AB111" t="n">
        <v>58</v>
      </c>
      <c r="AC111" t="n">
        <v>1</v>
      </c>
      <c r="AD111" t="b">
        <v>0</v>
      </c>
      <c r="AE111" t="inlineStr">
        <is>
          <t>E:\todos os textos\(2004)_Xenakis.pdf</t>
        </is>
      </c>
      <c r="AF111" t="inlineStr">
        <is>
          <t>e2d495219354996e</t>
        </is>
      </c>
      <c r="AG111" t="inlineStr">
        <is>
          <t>file:///E:/todos%20os%20textos/%282004%29_Xenakis.pdf</t>
        </is>
      </c>
      <c r="AH111" t="inlineStr">
        <is>
          <t>modification or change. the music is very much built upon continuous textural transformations. timbre, too, or instrumental color, is treated in a</t>
        </is>
      </c>
      <c r="AI111" s="2" t="inlineStr">
        <is>
          <t>incidental</t>
        </is>
      </c>
      <c r="AJ111" s="2" t="b">
        <v>0</v>
      </c>
      <c r="AK111" t="inlineStr">
        <is>
          <t>dependencias</t>
        </is>
      </c>
      <c r="AL111" t="n">
        <v>1</v>
      </c>
      <c r="AN111" t="inlineStr">
        <is>
          <t>transformations</t>
        </is>
      </c>
      <c r="AO111" t="inlineStr">
        <is>
          <t>termo_sobre_outro</t>
        </is>
      </c>
      <c r="AP111" t="inlineStr">
        <is>
          <t>transformations</t>
        </is>
      </c>
      <c r="AQ111" t="inlineStr">
        <is>
          <t>continuous/amod-&gt;transformations</t>
        </is>
      </c>
      <c r="AR111" s="2" t="inlineStr">
        <is>
          <t>por_rever</t>
        </is>
      </c>
      <c r="AS111" s="2" t="inlineStr">
        <is>
          <t>LR</t>
        </is>
      </c>
      <c r="AT111" s="2" t="inlineStr">
        <is>
          <t>LR: confirma exclusão automática prévia.</t>
        </is>
      </c>
    </row>
    <row r="112">
      <c r="A112" t="n">
        <v>3920</v>
      </c>
      <c r="B112" t="inlineStr">
        <is>
          <t>e2d495219354996e::ROW_3920</t>
        </is>
      </c>
      <c r="C112" t="inlineStr">
        <is>
          <t>M001</t>
        </is>
      </c>
      <c r="D112" t="inlineStr">
        <is>
          <t>e2d495219354996e::ROW_3920|constant|constant|68|85</t>
        </is>
      </c>
      <c r="F112" s="2" t="n"/>
      <c r="G112" t="inlineStr">
        <is>
          <t>textures</t>
        </is>
      </c>
      <c r="H112" t="inlineStr">
        <is>
          <t>constant</t>
        </is>
      </c>
      <c r="I112" t="inlineStr">
        <is>
          <t>constant</t>
        </is>
      </c>
      <c r="J112" t="inlineStr">
        <is>
          <t>constant*</t>
        </is>
      </c>
      <c r="K112" t="inlineStr">
        <is>
          <t>constant</t>
        </is>
      </c>
      <c r="L112" t="inlineStr">
        <is>
          <t>constant</t>
        </is>
      </c>
      <c r="M112" t="n">
        <v>1</v>
      </c>
      <c r="N112" t="n">
        <v>3</v>
      </c>
      <c r="O112" t="inlineStr">
        <is>
          <t>dir</t>
        </is>
      </c>
      <c r="P112" s="2" t="inlineStr">
        <is>
          <t>nao</t>
        </is>
      </c>
      <c r="Q112" t="b">
        <v>1</v>
      </c>
      <c r="R112" t="b">
        <v>0</v>
      </c>
      <c r="S112" s="2" t="inlineStr">
        <is>
          <t>incidental</t>
        </is>
      </c>
      <c r="T112" t="inlineStr">
        <is>
          <t>estabilidade</t>
        </is>
      </c>
      <c r="U112" s="2" t="inlineStr">
        <is>
          <t>estabilidade</t>
        </is>
      </c>
      <c r="V112" s="2" t="inlineStr">
        <is>
          <t>invariancia_diacronica</t>
        </is>
      </c>
      <c r="W112" t="b">
        <v>0</v>
      </c>
      <c r="X112" t="b">
        <v>0</v>
      </c>
      <c r="Y112" t="n">
        <v>11</v>
      </c>
      <c r="Z112" t="n">
        <v>14</v>
      </c>
      <c r="AA112" t="n">
        <v>68</v>
      </c>
      <c r="AB112" t="n">
        <v>85</v>
      </c>
      <c r="AC112" t="n">
        <v>1</v>
      </c>
      <c r="AD112" t="b">
        <v>0</v>
      </c>
      <c r="AE112" t="inlineStr">
        <is>
          <t>E:\todos os textos\(2004)_Xenakis.pdf</t>
        </is>
      </c>
      <c r="AF112" t="inlineStr">
        <is>
          <t>e2d495219354996e</t>
        </is>
      </c>
      <c r="AG112" t="inlineStr">
        <is>
          <t>file:///E:/todos%20os%20textos/%282004%29_Xenakis.pdf</t>
        </is>
      </c>
      <c r="AH112" t="inlineStr">
        <is>
          <t>compelling (see fig. 20). the basic impetus is to move from complex textures to more constant ones and back again (or to a new complex sound). in</t>
        </is>
      </c>
      <c r="AI112" s="2" t="inlineStr">
        <is>
          <t>incidental</t>
        </is>
      </c>
      <c r="AJ112" s="2" t="b">
        <v>0</v>
      </c>
      <c r="AK112" t="inlineStr">
        <is>
          <t>dependencias</t>
        </is>
      </c>
      <c r="AL112" t="n">
        <v>1</v>
      </c>
      <c r="AN112" t="inlineStr">
        <is>
          <t>ones</t>
        </is>
      </c>
      <c r="AO112" t="inlineStr">
        <is>
          <t>termo_sobre_outro</t>
        </is>
      </c>
      <c r="AP112" t="inlineStr">
        <is>
          <t>ones</t>
        </is>
      </c>
      <c r="AQ112" t="inlineStr">
        <is>
          <t>constant/amod-&gt;ones</t>
        </is>
      </c>
      <c r="AR112" s="2" t="inlineStr">
        <is>
          <t>por_rever</t>
        </is>
      </c>
      <c r="AS112" s="2" t="inlineStr">
        <is>
          <t>LR</t>
        </is>
      </c>
      <c r="AT112" s="2" t="inlineStr">
        <is>
          <t>LR: confirma exclusão automática prévia.</t>
        </is>
      </c>
    </row>
    <row r="113">
      <c r="A113" t="n">
        <v>3926</v>
      </c>
      <c r="B113" t="inlineStr">
        <is>
          <t>e2d495219354996e::ROW_3926</t>
        </is>
      </c>
      <c r="C113" t="inlineStr">
        <is>
          <t>M001</t>
        </is>
      </c>
      <c r="D113" t="inlineStr">
        <is>
          <t>e2d495219354996e::ROW_3926|homogene|homogeneous|69|48</t>
        </is>
      </c>
      <c r="F113" s="2" t="n"/>
      <c r="G113" t="inlineStr">
        <is>
          <t>texture</t>
        </is>
      </c>
      <c r="H113" t="inlineStr">
        <is>
          <t>homogene</t>
        </is>
      </c>
      <c r="I113" t="inlineStr">
        <is>
          <t>homogene</t>
        </is>
      </c>
      <c r="J113" t="inlineStr">
        <is>
          <t>homogene*</t>
        </is>
      </c>
      <c r="K113" t="inlineStr">
        <is>
          <t>homogeneous</t>
        </is>
      </c>
      <c r="L113" t="inlineStr">
        <is>
          <t>homogeneous</t>
        </is>
      </c>
      <c r="M113" t="n">
        <v>1</v>
      </c>
      <c r="N113" t="n">
        <v>2</v>
      </c>
      <c r="O113" t="inlineStr">
        <is>
          <t>esq</t>
        </is>
      </c>
      <c r="P113" s="2" t="inlineStr">
        <is>
          <t>nao</t>
        </is>
      </c>
      <c r="Q113" t="b">
        <v>0</v>
      </c>
      <c r="R113" t="b">
        <v>0</v>
      </c>
      <c r="S113" s="2" t="inlineStr">
        <is>
          <t>atributiva</t>
        </is>
      </c>
      <c r="T113" t="inlineStr">
        <is>
          <t>estabilidade</t>
        </is>
      </c>
      <c r="U113" s="3" t="inlineStr">
        <is>
          <t>estabilidade</t>
        </is>
      </c>
      <c r="V113" s="3" t="inlineStr">
        <is>
          <t>ambos</t>
        </is>
      </c>
      <c r="W113" t="b">
        <v>0</v>
      </c>
      <c r="X113" t="b">
        <v>0</v>
      </c>
      <c r="Y113" t="n">
        <v>10</v>
      </c>
      <c r="Z113" t="n">
        <v>8</v>
      </c>
      <c r="AA113" t="n">
        <v>69</v>
      </c>
      <c r="AB113" t="n">
        <v>48</v>
      </c>
      <c r="AC113" t="n">
        <v>1</v>
      </c>
      <c r="AD113" t="b">
        <v>0</v>
      </c>
      <c r="AE113" t="inlineStr">
        <is>
          <t>E:\todos os textos\(2004)_Xenakis.pdf</t>
        </is>
      </c>
      <c r="AF113" t="inlineStr">
        <is>
          <t>e2d495219354996e</t>
        </is>
      </c>
      <c r="AG113" t="inlineStr">
        <is>
          <t>file:///E:/todos%20os%20textos/%282004%29_Xenakis.pdf</t>
        </is>
      </c>
      <c r="AH113" t="inlineStr">
        <is>
          <t>from one instrument to another in the otherwise homogeneous, compact texture. a final upward sweep at mm. 109–10 leads to the concluding passage.</t>
        </is>
      </c>
      <c r="AI113" s="3" t="n"/>
      <c r="AJ113" s="3" t="b">
        <v>1</v>
      </c>
      <c r="AK113" t="inlineStr">
        <is>
          <t>dependencias</t>
        </is>
      </c>
      <c r="AL113" t="n">
        <v>1</v>
      </c>
      <c r="AN113" t="inlineStr">
        <is>
          <t>texture</t>
        </is>
      </c>
      <c r="AO113" t="inlineStr">
        <is>
          <t>termo_sobre_no</t>
        </is>
      </c>
      <c r="AP113" t="inlineStr">
        <is>
          <t>texture</t>
        </is>
      </c>
      <c r="AQ113" t="inlineStr">
        <is>
          <t>homogeneous/amod-&gt;texture</t>
        </is>
      </c>
      <c r="AR113" s="2" t="inlineStr">
        <is>
          <t>por_rever</t>
        </is>
      </c>
      <c r="AS113" s="3" t="inlineStr">
        <is>
          <t>LR</t>
        </is>
      </c>
      <c r="AT113" s="3" t="inlineStr">
        <is>
          <t>LR: mantido como nuclear (propriedade de estabilidade/uniformidade ou contínuo adjudicado).</t>
        </is>
      </c>
    </row>
    <row r="114">
      <c r="A114" t="n">
        <v>3981</v>
      </c>
      <c r="B114" t="inlineStr">
        <is>
          <t>e2d495219354996e::ROW_3981</t>
        </is>
      </c>
      <c r="C114" t="inlineStr">
        <is>
          <t>M001</t>
        </is>
      </c>
      <c r="D114" t="inlineStr">
        <is>
          <t>e2d495219354996e::ROW_3981|continu|continuity|70|79</t>
        </is>
      </c>
      <c r="F114" s="2" t="n"/>
      <c r="G114" t="inlineStr">
        <is>
          <t>textural</t>
        </is>
      </c>
      <c r="H114" t="inlineStr">
        <is>
          <t>continu</t>
        </is>
      </c>
      <c r="I114" t="inlineStr">
        <is>
          <t>continu</t>
        </is>
      </c>
      <c r="J114" t="inlineStr">
        <is>
          <t>continu*</t>
        </is>
      </c>
      <c r="K114" t="inlineStr">
        <is>
          <t>continuity</t>
        </is>
      </c>
      <c r="L114" t="inlineStr">
        <is>
          <t>continuity</t>
        </is>
      </c>
      <c r="M114" t="n">
        <v>1</v>
      </c>
      <c r="N114" t="n">
        <v>1</v>
      </c>
      <c r="O114" t="inlineStr">
        <is>
          <t>dir</t>
        </is>
      </c>
      <c r="P114" s="2" t="inlineStr">
        <is>
          <t>nao</t>
        </is>
      </c>
      <c r="Q114" t="b">
        <v>0</v>
      </c>
      <c r="R114" t="b">
        <v>0</v>
      </c>
      <c r="S114" s="2" t="inlineStr">
        <is>
          <t>nominal_composto</t>
        </is>
      </c>
      <c r="U114" s="3" t="inlineStr">
        <is>
          <t>estabilidade</t>
        </is>
      </c>
      <c r="V114" s="3" t="inlineStr">
        <is>
          <t>ambos</t>
        </is>
      </c>
      <c r="W114" t="b">
        <v>0</v>
      </c>
      <c r="X114" t="b">
        <v>0</v>
      </c>
      <c r="Y114" t="n">
        <v>10</v>
      </c>
      <c r="Z114" t="n">
        <v>11</v>
      </c>
      <c r="AA114" t="n">
        <v>70</v>
      </c>
      <c r="AB114" t="n">
        <v>79</v>
      </c>
      <c r="AC114" t="n">
        <v>1</v>
      </c>
      <c r="AD114" t="b">
        <v>0</v>
      </c>
      <c r="AE114" t="inlineStr">
        <is>
          <t>E:\todos os textos\(2004)_Xenakis.pdf</t>
        </is>
      </c>
      <c r="AF114" t="inlineStr">
        <is>
          <t>e2d495219354996e</t>
        </is>
      </c>
      <c r="AG114" t="inlineStr">
        <is>
          <t>file:///E:/todos%20os%20textos/%282004%29_Xenakis.pdf</t>
        </is>
      </c>
      <c r="AH114" t="inlineStr">
        <is>
          <t>similarly polyphonic bundles built from the opening sieve, creating a textural continuity rather like the earlier piece. the final section carries</t>
        </is>
      </c>
      <c r="AI114" s="3" t="n"/>
      <c r="AJ114" s="3" t="b">
        <v>1</v>
      </c>
      <c r="AK114" t="inlineStr">
        <is>
          <t>dependencias</t>
        </is>
      </c>
      <c r="AL114" t="n">
        <v>1</v>
      </c>
      <c r="AN114" t="inlineStr">
        <is>
          <t>textural</t>
        </is>
      </c>
      <c r="AO114" t="inlineStr">
        <is>
          <t>no_sobre_termo</t>
        </is>
      </c>
      <c r="AP114" t="inlineStr">
        <is>
          <t>creating</t>
        </is>
      </c>
      <c r="AQ114" t="inlineStr">
        <is>
          <t>continuity/dobj-&gt;creating</t>
        </is>
      </c>
      <c r="AR114" s="2" t="inlineStr">
        <is>
          <t>por_rever</t>
        </is>
      </c>
      <c r="AS114" s="3" t="inlineStr">
        <is>
          <t>LR</t>
        </is>
      </c>
      <c r="AT114" s="3" t="inlineStr">
        <is>
          <t>LR: mantido como nuclear (propriedade de estabilidade/uniformidade ou contínuo adjudicado).</t>
        </is>
      </c>
    </row>
    <row r="115">
      <c r="A115" t="n">
        <v>3985</v>
      </c>
      <c r="B115" t="inlineStr">
        <is>
          <t>e2d495219354996e::ROW_3985</t>
        </is>
      </c>
      <c r="C115" t="inlineStr">
        <is>
          <t>M001</t>
        </is>
      </c>
      <c r="D115" t="inlineStr">
        <is>
          <t>e2d495219354996e::ROW_3985|uniform|uniform|69|84</t>
        </is>
      </c>
      <c r="F115" s="2" t="n"/>
      <c r="G115" t="inlineStr">
        <is>
          <t>texture</t>
        </is>
      </c>
      <c r="H115" t="inlineStr">
        <is>
          <t>uniform</t>
        </is>
      </c>
      <c r="I115" t="inlineStr">
        <is>
          <t>uniform</t>
        </is>
      </c>
      <c r="J115" t="inlineStr">
        <is>
          <t>uniform*</t>
        </is>
      </c>
      <c r="K115" t="inlineStr">
        <is>
          <t>uniform</t>
        </is>
      </c>
      <c r="L115" t="inlineStr">
        <is>
          <t>uniform</t>
        </is>
      </c>
      <c r="M115" t="n">
        <v>1</v>
      </c>
      <c r="N115" t="n">
        <v>3</v>
      </c>
      <c r="O115" t="inlineStr">
        <is>
          <t>dir</t>
        </is>
      </c>
      <c r="P115" s="2" t="inlineStr">
        <is>
          <t>directo</t>
        </is>
      </c>
      <c r="Q115" t="b">
        <v>0</v>
      </c>
      <c r="R115" t="b">
        <v>0</v>
      </c>
      <c r="S115" s="2" t="inlineStr">
        <is>
          <t>predicativa</t>
        </is>
      </c>
      <c r="T115" t="inlineStr">
        <is>
          <t>estabilidade</t>
        </is>
      </c>
      <c r="U115" s="3" t="inlineStr">
        <is>
          <t>estabilidade</t>
        </is>
      </c>
      <c r="V115" s="3" t="inlineStr">
        <is>
          <t>homogeneidade_sincronica</t>
        </is>
      </c>
      <c r="W115" t="b">
        <v>0</v>
      </c>
      <c r="X115" t="b">
        <v>0</v>
      </c>
      <c r="Y115" t="n">
        <v>11</v>
      </c>
      <c r="Z115" t="n">
        <v>14</v>
      </c>
      <c r="AA115" t="n">
        <v>69</v>
      </c>
      <c r="AB115" t="n">
        <v>84</v>
      </c>
      <c r="AC115" t="n">
        <v>1</v>
      </c>
      <c r="AD115" t="b">
        <v>0</v>
      </c>
      <c r="AE115" t="inlineStr">
        <is>
          <t>E:\todos os textos\(2004)_Xenakis.pdf</t>
        </is>
      </c>
      <c r="AF115" t="inlineStr">
        <is>
          <t>e2d495219354996e</t>
        </is>
      </c>
      <c r="AG115" t="inlineStr">
        <is>
          <t>file:///E:/todos%20os%20textos/%282004%29_Xenakis.pdf</t>
        </is>
      </c>
      <c r="AH115" t="inlineStr">
        <is>
          <t>phasis is on distorted sounds, particularly in the low register. the texture is not uniform, there being a number of additions such as string glis</t>
        </is>
      </c>
      <c r="AI115" s="3" t="n"/>
      <c r="AJ115" s="3" t="b">
        <v>1</v>
      </c>
      <c r="AK115" t="inlineStr">
        <is>
          <t>dependencias</t>
        </is>
      </c>
      <c r="AL115" t="n">
        <v>1</v>
      </c>
      <c r="AN115" t="inlineStr">
        <is>
          <t>texture</t>
        </is>
      </c>
      <c r="AO115" t="inlineStr">
        <is>
          <t>termo_sobre_no</t>
        </is>
      </c>
      <c r="AP115" t="inlineStr">
        <is>
          <t>is</t>
        </is>
      </c>
      <c r="AQ115" t="inlineStr">
        <is>
          <t>uniform/acomp-&gt;is</t>
        </is>
      </c>
      <c r="AR115" s="2" t="inlineStr">
        <is>
          <t>por_rever</t>
        </is>
      </c>
      <c r="AS115" s="3" t="inlineStr">
        <is>
          <t>LR</t>
        </is>
      </c>
      <c r="AT115" s="3" t="inlineStr">
        <is>
          <t>LR: mantido como nuclear (propriedade de estabilidade/uniformidade ou contínuo adjudicado).</t>
        </is>
      </c>
    </row>
    <row r="116">
      <c r="A116" t="n">
        <v>4056</v>
      </c>
      <c r="B116" t="inlineStr">
        <is>
          <t>3d44fb0bd7241d88::ROW_4056</t>
        </is>
      </c>
      <c r="C116" t="inlineStr">
        <is>
          <t>M001</t>
        </is>
      </c>
      <c r="D116" t="inlineStr">
        <is>
          <t>3d44fb0bd7241d88::ROW_4056|continu|continuities|70|37</t>
        </is>
      </c>
      <c r="F116" s="2" t="n"/>
      <c r="G116" t="inlineStr">
        <is>
          <t>texture</t>
        </is>
      </c>
      <c r="H116" t="inlineStr">
        <is>
          <t>continu</t>
        </is>
      </c>
      <c r="I116" t="inlineStr">
        <is>
          <t>continu</t>
        </is>
      </c>
      <c r="J116" t="inlineStr">
        <is>
          <t>continu*</t>
        </is>
      </c>
      <c r="K116" t="inlineStr">
        <is>
          <t>continuities</t>
        </is>
      </c>
      <c r="L116" t="inlineStr">
        <is>
          <t>continuities</t>
        </is>
      </c>
      <c r="M116" t="n">
        <v>1</v>
      </c>
      <c r="N116" t="n">
        <v>4</v>
      </c>
      <c r="O116" t="inlineStr">
        <is>
          <t>esq</t>
        </is>
      </c>
      <c r="P116" s="2" t="inlineStr">
        <is>
          <t>nao</t>
        </is>
      </c>
      <c r="Q116" t="b">
        <v>0</v>
      </c>
      <c r="R116" t="b">
        <v>0</v>
      </c>
      <c r="S116" s="2" t="inlineStr">
        <is>
          <t>nominal_genitiva</t>
        </is>
      </c>
      <c r="U116" s="3" t="inlineStr">
        <is>
          <t>estabilidade</t>
        </is>
      </c>
      <c r="V116" s="3" t="inlineStr">
        <is>
          <t>ambos</t>
        </is>
      </c>
      <c r="W116" t="b">
        <v>0</v>
      </c>
      <c r="X116" t="b">
        <v>0</v>
      </c>
      <c r="Y116" t="n">
        <v>9</v>
      </c>
      <c r="Z116" t="n">
        <v>5</v>
      </c>
      <c r="AA116" t="n">
        <v>70</v>
      </c>
      <c r="AB116" t="n">
        <v>37</v>
      </c>
      <c r="AC116" t="n">
        <v>1</v>
      </c>
      <c r="AD116" t="b">
        <v>0</v>
      </c>
      <c r="AE116" t="inlineStr">
        <is>
          <t>E:\todos os textos\(2005)_'We Sang Ourselves Through That War' Women, Music and Factory Work in World War Two.pdf</t>
        </is>
      </c>
      <c r="AF116" t="inlineStr">
        <is>
          <t>3d44fb0bd7241d88</t>
        </is>
      </c>
      <c r="AG116" t="inlineStr">
        <is>
          <t>file:///E:/todos%20os%20textos/%282005%29_%27We%20Sang%20Ourselves%20Through%20That%20War%27%20Women%2C%20Music%20and%20Factory%20Work%20in%20World%20War%20Two.pdf</t>
        </is>
      </c>
      <c r="AH116" t="inlineStr">
        <is>
          <t>s was autonomy, suggesting important continuities with the autonomous texture of other shopfloor cultures in britain in the middle of the twentieth</t>
        </is>
      </c>
      <c r="AI116" s="3" t="n"/>
      <c r="AJ116" s="3" t="b">
        <v>1</v>
      </c>
      <c r="AK116" t="inlineStr">
        <is>
          <t>dependencias</t>
        </is>
      </c>
      <c r="AL116" t="n">
        <v>1</v>
      </c>
      <c r="AM116" t="inlineStr">
        <is>
          <t>genitiva_por_complemento</t>
        </is>
      </c>
      <c r="AN116" t="inlineStr">
        <is>
          <t>texture</t>
        </is>
      </c>
      <c r="AO116" t="inlineStr">
        <is>
          <t>no_sobre_termo</t>
        </is>
      </c>
      <c r="AP116" t="inlineStr">
        <is>
          <t>suggesting</t>
        </is>
      </c>
      <c r="AQ116" t="inlineStr">
        <is>
          <t>continuities/dobj-&gt;suggesting</t>
        </is>
      </c>
      <c r="AR116" s="2" t="inlineStr">
        <is>
          <t>por_rever</t>
        </is>
      </c>
      <c r="AS116" s="3" t="inlineStr">
        <is>
          <t>LR</t>
        </is>
      </c>
      <c r="AT116" s="3" t="inlineStr">
        <is>
          <t>LR: mantido como nuclear (propriedade de estabilidade/uniformidade ou contínuo adjudicado).</t>
        </is>
      </c>
    </row>
    <row r="117">
      <c r="A117" t="n">
        <v>4130</v>
      </c>
      <c r="B117" t="inlineStr">
        <is>
          <t>2597384f7ddd54a9::ROW_4130</t>
        </is>
      </c>
      <c r="C117" t="inlineStr">
        <is>
          <t>M001</t>
        </is>
      </c>
      <c r="D117" t="inlineStr">
        <is>
          <t>2597384f7ddd54a9::ROW_4130|even|even|70|97</t>
        </is>
      </c>
      <c r="F117" s="2" t="n"/>
      <c r="G117" t="inlineStr">
        <is>
          <t>textures</t>
        </is>
      </c>
      <c r="H117" t="inlineStr">
        <is>
          <t>even</t>
        </is>
      </c>
      <c r="I117" t="inlineStr">
        <is>
          <t>even</t>
        </is>
      </c>
      <c r="J117" t="inlineStr">
        <is>
          <t>even*</t>
        </is>
      </c>
      <c r="K117" t="inlineStr">
        <is>
          <t>even</t>
        </is>
      </c>
      <c r="L117" t="inlineStr">
        <is>
          <t>even</t>
        </is>
      </c>
      <c r="M117" t="n">
        <v>1</v>
      </c>
      <c r="N117" t="n">
        <v>3</v>
      </c>
      <c r="O117" t="inlineStr">
        <is>
          <t>dir</t>
        </is>
      </c>
      <c r="P117" s="2" t="inlineStr">
        <is>
          <t>nao</t>
        </is>
      </c>
      <c r="Q117" t="b">
        <v>0</v>
      </c>
      <c r="R117" t="b">
        <v>0</v>
      </c>
      <c r="S117" s="2" t="inlineStr">
        <is>
          <t>incidental</t>
        </is>
      </c>
      <c r="U117" s="2" t="n"/>
      <c r="V117" s="2" t="inlineStr">
        <is>
          <t>ambos</t>
        </is>
      </c>
      <c r="W117" t="b">
        <v>0</v>
      </c>
      <c r="X117" t="b">
        <v>0</v>
      </c>
      <c r="Y117" t="n">
        <v>9</v>
      </c>
      <c r="Z117" t="n">
        <v>12</v>
      </c>
      <c r="AA117" t="n">
        <v>70</v>
      </c>
      <c r="AB117" t="n">
        <v>97</v>
      </c>
      <c r="AC117" t="n">
        <v>1</v>
      </c>
      <c r="AD117" t="b">
        <v>0</v>
      </c>
      <c r="AE117" t="inlineStr">
        <is>
          <t>E:\todos os textos\(2005)_Electrotap Teabox Sensor Interface.pdf</t>
        </is>
      </c>
      <c r="AF117" t="inlineStr">
        <is>
          <t>2597384f7ddd54a9</t>
        </is>
      </c>
      <c r="AG117" t="inlineStr">
        <is>
          <t>file:///E:/todos%20os%20textos/%282005%29_Electrotap%20Teabox%20Sensor%20Interface.pdf</t>
        </is>
      </c>
      <c r="AH117" t="inlineStr">
        <is>
          <t>strates the hard-edged electronic rhythmic layers and slowly evolving textures that characterize even autechre’s more mainstream music. the “techno”</t>
        </is>
      </c>
      <c r="AI117" s="2" t="inlineStr">
        <is>
          <t>incidental</t>
        </is>
      </c>
      <c r="AJ117" s="2" t="b">
        <v>0</v>
      </c>
      <c r="AK117" t="inlineStr">
        <is>
          <t>dependencias</t>
        </is>
      </c>
      <c r="AL117" t="n">
        <v>1</v>
      </c>
      <c r="AN117" t="inlineStr">
        <is>
          <t>autechre</t>
        </is>
      </c>
      <c r="AO117" t="inlineStr">
        <is>
          <t>termo_sobre_outro</t>
        </is>
      </c>
      <c r="AP117" t="inlineStr">
        <is>
          <t>autechre</t>
        </is>
      </c>
      <c r="AQ117" t="inlineStr">
        <is>
          <t>even/advmod-&gt;autechre</t>
        </is>
      </c>
      <c r="AR117" s="2" t="inlineStr">
        <is>
          <t>por_rever</t>
        </is>
      </c>
      <c r="AS117" s="2" t="inlineStr">
        <is>
          <t>LR</t>
        </is>
      </c>
      <c r="AT117" s="2" t="inlineStr">
        <is>
          <t>LR: confirma exclusão automática prévia.</t>
        </is>
      </c>
    </row>
    <row r="118">
      <c r="A118" t="n">
        <v>4188</v>
      </c>
      <c r="B118" t="inlineStr">
        <is>
          <t>7307709d2f943a5d::ROW_4188</t>
        </is>
      </c>
      <c r="C118" t="inlineStr">
        <is>
          <t>M001</t>
        </is>
      </c>
      <c r="D118" t="inlineStr">
        <is>
          <t>7307709d2f943a5d::ROW_4188|even|evenly|70|83</t>
        </is>
      </c>
      <c r="F118" s="2" t="n"/>
      <c r="G118" t="inlineStr">
        <is>
          <t>texture</t>
        </is>
      </c>
      <c r="H118" t="inlineStr">
        <is>
          <t>even</t>
        </is>
      </c>
      <c r="I118" t="inlineStr">
        <is>
          <t>even</t>
        </is>
      </c>
      <c r="J118" t="inlineStr">
        <is>
          <t>even*</t>
        </is>
      </c>
      <c r="K118" t="inlineStr">
        <is>
          <t>evenly</t>
        </is>
      </c>
      <c r="L118" t="inlineStr">
        <is>
          <t>evenly</t>
        </is>
      </c>
      <c r="M118" t="n">
        <v>1</v>
      </c>
      <c r="N118" t="n">
        <v>2</v>
      </c>
      <c r="O118" t="inlineStr">
        <is>
          <t>dir</t>
        </is>
      </c>
      <c r="P118" s="2" t="inlineStr">
        <is>
          <t>nao</t>
        </is>
      </c>
      <c r="Q118" t="b">
        <v>0</v>
      </c>
      <c r="R118" t="b">
        <v>0</v>
      </c>
      <c r="S118" s="2" t="inlineStr">
        <is>
          <t>adverbial_verbal</t>
        </is>
      </c>
      <c r="U118" s="2" t="n"/>
      <c r="V118" s="2" t="inlineStr">
        <is>
          <t>ambos</t>
        </is>
      </c>
      <c r="W118" t="b">
        <v>0</v>
      </c>
      <c r="X118" t="b">
        <v>0</v>
      </c>
      <c r="Y118" t="n">
        <v>10</v>
      </c>
      <c r="Z118" t="n">
        <v>12</v>
      </c>
      <c r="AA118" t="n">
        <v>70</v>
      </c>
      <c r="AB118" t="n">
        <v>83</v>
      </c>
      <c r="AC118" t="n">
        <v>1</v>
      </c>
      <c r="AD118" t="b">
        <v>0</v>
      </c>
      <c r="AE118" t="inlineStr">
        <is>
          <t>E:\todos os textos\(2005)_Emotional Responses to Music Interactive Effects of Mode, Texture, and Tempo.pdf</t>
        </is>
      </c>
      <c r="AF118" t="inlineStr">
        <is>
          <t>7307709d2f943a5d</t>
        </is>
      </c>
      <c r="AG118" t="inlineStr">
        <is>
          <t>file:///E:/todos%20os%20textos/%282005%29_Emotional%20Responses%20to%20Music%20Interactive%20Effects%20of%20Mode%2C%20Texture%2C%20and%20Tempo.pdf</t>
        </is>
      </c>
      <c r="AH118" t="inlineStr">
        <is>
          <t>6 bpm) than the positive factor (m = 120 bpm). differences in musical texture were evenly distributed across both factors. emotional responses to</t>
        </is>
      </c>
      <c r="AI118" s="2" t="inlineStr">
        <is>
          <t>adverbial_verbal</t>
        </is>
      </c>
      <c r="AJ118" s="2" t="b">
        <v>0</v>
      </c>
      <c r="AK118" t="inlineStr">
        <is>
          <t>dependencias</t>
        </is>
      </c>
      <c r="AL118" t="n">
        <v>1</v>
      </c>
      <c r="AN118" t="inlineStr">
        <is>
          <t>distributed</t>
        </is>
      </c>
      <c r="AO118" t="inlineStr">
        <is>
          <t>termo_sobre_outro</t>
        </is>
      </c>
      <c r="AP118" t="inlineStr">
        <is>
          <t>distributed</t>
        </is>
      </c>
      <c r="AQ118" t="inlineStr">
        <is>
          <t>evenly/advmod-&gt;distributed</t>
        </is>
      </c>
      <c r="AR118" s="2" t="inlineStr">
        <is>
          <t>por_rever</t>
        </is>
      </c>
      <c r="AS118" s="2" t="inlineStr">
        <is>
          <t>LR</t>
        </is>
      </c>
      <c r="AT118" s="2" t="inlineStr">
        <is>
          <t>LR: confirma exclusão automática prévia.</t>
        </is>
      </c>
    </row>
    <row r="119">
      <c r="A119" t="n">
        <v>4193</v>
      </c>
      <c r="B119" t="inlineStr">
        <is>
          <t>7307709d2f943a5d::ROW_4193</t>
        </is>
      </c>
      <c r="C119" t="inlineStr">
        <is>
          <t>M001</t>
        </is>
      </c>
      <c r="D119" t="inlineStr">
        <is>
          <t>7307709d2f943a5d::ROW_4193|even|evenly|70|90</t>
        </is>
      </c>
      <c r="F119" s="2" t="n"/>
      <c r="G119" t="inlineStr">
        <is>
          <t>textures</t>
        </is>
      </c>
      <c r="H119" t="inlineStr">
        <is>
          <t>even</t>
        </is>
      </c>
      <c r="I119" t="inlineStr">
        <is>
          <t>even</t>
        </is>
      </c>
      <c r="J119" t="inlineStr">
        <is>
          <t>even*</t>
        </is>
      </c>
      <c r="K119" t="inlineStr">
        <is>
          <t>evenly</t>
        </is>
      </c>
      <c r="L119" t="inlineStr">
        <is>
          <t>evenly</t>
        </is>
      </c>
      <c r="M119" t="n">
        <v>1</v>
      </c>
      <c r="N119" t="n">
        <v>3</v>
      </c>
      <c r="O119" t="inlineStr">
        <is>
          <t>dir</t>
        </is>
      </c>
      <c r="P119" s="2" t="inlineStr">
        <is>
          <t>nao</t>
        </is>
      </c>
      <c r="Q119" t="b">
        <v>0</v>
      </c>
      <c r="R119" t="b">
        <v>0</v>
      </c>
      <c r="S119" s="2" t="inlineStr">
        <is>
          <t>adverbial_verbal</t>
        </is>
      </c>
      <c r="U119" s="2" t="n"/>
      <c r="V119" s="2" t="inlineStr">
        <is>
          <t>ambos</t>
        </is>
      </c>
      <c r="W119" t="b">
        <v>0</v>
      </c>
      <c r="X119" t="b">
        <v>0</v>
      </c>
      <c r="Y119" t="n">
        <v>12</v>
      </c>
      <c r="Z119" t="n">
        <v>15</v>
      </c>
      <c r="AA119" t="n">
        <v>70</v>
      </c>
      <c r="AB119" t="n">
        <v>90</v>
      </c>
      <c r="AC119" t="n">
        <v>1</v>
      </c>
      <c r="AD119" t="b">
        <v>0</v>
      </c>
      <c r="AE119" t="inlineStr">
        <is>
          <t>E:\todos os textos\(2005)_Emotional Responses to Music Interactive Effects of Mode, Texture, and Tempo.pdf</t>
        </is>
      </c>
      <c r="AF119" t="inlineStr">
        <is>
          <t>7307709d2f943a5d</t>
        </is>
      </c>
      <c r="AG119" t="inlineStr">
        <is>
          <t>file:///E:/todos%20os%20textos/%282005%29_Emotional%20Responses%20to%20Music%20Interactive%20Effects%20of%20Mode%2C%20Texture%2C%20and%20Tempo.pdf</t>
        </is>
      </c>
      <c r="AH119" t="inlineStr">
        <is>
          <t>ly happy response. in contrast to mode and tempo, the two manipulated textures were mixed evenly across both factors. this evidence is consistent wi</t>
        </is>
      </c>
      <c r="AI119" s="2" t="inlineStr">
        <is>
          <t>adverbial_verbal</t>
        </is>
      </c>
      <c r="AJ119" s="2" t="b">
        <v>0</v>
      </c>
      <c r="AK119" t="inlineStr">
        <is>
          <t>dependencias</t>
        </is>
      </c>
      <c r="AL119" t="n">
        <v>1</v>
      </c>
      <c r="AN119" t="inlineStr">
        <is>
          <t>mixed</t>
        </is>
      </c>
      <c r="AO119" t="inlineStr">
        <is>
          <t>termo_sobre_outro</t>
        </is>
      </c>
      <c r="AP119" t="inlineStr">
        <is>
          <t>mixed</t>
        </is>
      </c>
      <c r="AQ119" t="inlineStr">
        <is>
          <t>evenly/advmod-&gt;mixed</t>
        </is>
      </c>
      <c r="AR119" s="2" t="inlineStr">
        <is>
          <t>por_rever</t>
        </is>
      </c>
      <c r="AS119" s="2" t="inlineStr">
        <is>
          <t>LR</t>
        </is>
      </c>
      <c r="AT119" s="2" t="inlineStr">
        <is>
          <t>LR: confirma exclusão automática prévia.</t>
        </is>
      </c>
    </row>
    <row r="120">
      <c r="A120" t="n">
        <v>4205</v>
      </c>
      <c r="B120" t="inlineStr">
        <is>
          <t>bc4ef9ff4ac1bf0c::ROW_4205</t>
        </is>
      </c>
      <c r="C120" t="inlineStr">
        <is>
          <t>M001</t>
        </is>
      </c>
      <c r="D120" t="inlineStr">
        <is>
          <t>bc4ef9ff4ac1bf0c::ROW_4205|continu|continuous|70|81</t>
        </is>
      </c>
      <c r="F120" s="2" t="n"/>
      <c r="G120" t="inlineStr">
        <is>
          <t>texture</t>
        </is>
      </c>
      <c r="H120" t="inlineStr">
        <is>
          <t>continu</t>
        </is>
      </c>
      <c r="I120" t="inlineStr">
        <is>
          <t>continu</t>
        </is>
      </c>
      <c r="J120" t="inlineStr">
        <is>
          <t>continu*</t>
        </is>
      </c>
      <c r="K120" t="inlineStr">
        <is>
          <t>continuous</t>
        </is>
      </c>
      <c r="L120" t="inlineStr">
        <is>
          <t>continuous</t>
        </is>
      </c>
      <c r="M120" t="n">
        <v>1</v>
      </c>
      <c r="N120" t="n">
        <v>2</v>
      </c>
      <c r="O120" t="inlineStr">
        <is>
          <t>dir</t>
        </is>
      </c>
      <c r="P120" s="2" t="inlineStr">
        <is>
          <t>nao</t>
        </is>
      </c>
      <c r="Q120" t="b">
        <v>0</v>
      </c>
      <c r="R120" t="b">
        <v>0</v>
      </c>
      <c r="S120" s="2" t="inlineStr">
        <is>
          <t>incidental</t>
        </is>
      </c>
      <c r="U120" s="2" t="n"/>
      <c r="V120" s="2" t="inlineStr">
        <is>
          <t>ambos</t>
        </is>
      </c>
      <c r="W120" t="b">
        <v>0</v>
      </c>
      <c r="X120" t="b">
        <v>0</v>
      </c>
      <c r="Y120" t="n">
        <v>10</v>
      </c>
      <c r="Z120" t="n">
        <v>12</v>
      </c>
      <c r="AA120" t="n">
        <v>70</v>
      </c>
      <c r="AB120" t="n">
        <v>81</v>
      </c>
      <c r="AC120" t="n">
        <v>1</v>
      </c>
      <c r="AD120" t="b">
        <v>0</v>
      </c>
      <c r="AE120" t="inlineStr">
        <is>
          <t>E:\todos os textos\(2005)_Für Elise, circa 2000 Postmodern Readings of Beethoven in Popular Contexts.pdf</t>
        </is>
      </c>
      <c r="AF120" t="inlineStr">
        <is>
          <t>bc4ef9ff4ac1bf0c</t>
        </is>
      </c>
      <c r="AG120" t="inlineStr">
        <is>
          <t>file:///E:/todos%20os%20textos/%282005%29_F%C3%BCr%20Elise%2C%20circa%202000%20Postmodern%20Readings%20of%20Beethoven%20in%20Popular%20Contexts.pdf</t>
        </is>
      </c>
      <c r="AH120" t="inlineStr">
        <is>
          <t>cal idiom through the reconfiguration and syncopation of its original texture of continuous sixteenth notes to conform to the strong metrical frame</t>
        </is>
      </c>
      <c r="AI120" s="2" t="inlineStr">
        <is>
          <t>incidental</t>
        </is>
      </c>
      <c r="AJ120" s="2" t="b">
        <v>0</v>
      </c>
      <c r="AK120" t="inlineStr">
        <is>
          <t>dependencias</t>
        </is>
      </c>
      <c r="AL120" t="n">
        <v>1</v>
      </c>
      <c r="AN120" t="inlineStr">
        <is>
          <t>notes</t>
        </is>
      </c>
      <c r="AO120" t="inlineStr">
        <is>
          <t>termo_sobre_outro</t>
        </is>
      </c>
      <c r="AP120" t="inlineStr">
        <is>
          <t>notes</t>
        </is>
      </c>
      <c r="AQ120" t="inlineStr">
        <is>
          <t>continuous/amod-&gt;notes</t>
        </is>
      </c>
      <c r="AR120" s="2" t="inlineStr">
        <is>
          <t>por_rever</t>
        </is>
      </c>
      <c r="AS120" s="2" t="inlineStr">
        <is>
          <t>LR</t>
        </is>
      </c>
      <c r="AT120" s="2" t="inlineStr">
        <is>
          <t>LR: confirma exclusão automática prévia.</t>
        </is>
      </c>
    </row>
    <row r="121">
      <c r="A121" t="n">
        <v>4314</v>
      </c>
      <c r="B121" t="inlineStr">
        <is>
          <t>5c72f8fbc331a227::ROW_4314</t>
        </is>
      </c>
      <c r="C121" t="inlineStr">
        <is>
          <t>M001</t>
        </is>
      </c>
      <c r="D121" t="inlineStr">
        <is>
          <t>5c72f8fbc331a227::ROW_4314|regular|regular|70|62</t>
        </is>
      </c>
      <c r="F121" s="2" t="n"/>
      <c r="G121" t="inlineStr">
        <is>
          <t>textures</t>
        </is>
      </c>
      <c r="H121" t="inlineStr">
        <is>
          <t>regular</t>
        </is>
      </c>
      <c r="I121" t="inlineStr">
        <is>
          <t>regular</t>
        </is>
      </c>
      <c r="J121" t="inlineStr">
        <is>
          <t>regular*</t>
        </is>
      </c>
      <c r="K121" t="inlineStr">
        <is>
          <t>regular</t>
        </is>
      </c>
      <c r="L121" t="inlineStr">
        <is>
          <t>regular</t>
        </is>
      </c>
      <c r="M121" t="n">
        <v>1</v>
      </c>
      <c r="N121" t="n">
        <v>1</v>
      </c>
      <c r="O121" t="inlineStr">
        <is>
          <t>esq</t>
        </is>
      </c>
      <c r="P121" s="2" t="inlineStr">
        <is>
          <t>nao</t>
        </is>
      </c>
      <c r="Q121" t="b">
        <v>0</v>
      </c>
      <c r="R121" t="b">
        <v>0</v>
      </c>
      <c r="S121" s="2" t="inlineStr">
        <is>
          <t>atributiva</t>
        </is>
      </c>
      <c r="T121" t="inlineStr">
        <is>
          <t>estabilidade</t>
        </is>
      </c>
      <c r="U121" s="3" t="inlineStr">
        <is>
          <t>estabilidade</t>
        </is>
      </c>
      <c r="V121" s="3" t="inlineStr">
        <is>
          <t>invariancia_diacronica</t>
        </is>
      </c>
      <c r="W121" t="b">
        <v>0</v>
      </c>
      <c r="X121" t="b">
        <v>0</v>
      </c>
      <c r="Y121" t="n">
        <v>10</v>
      </c>
      <c r="Z121" t="n">
        <v>9</v>
      </c>
      <c r="AA121" t="n">
        <v>70</v>
      </c>
      <c r="AB121" t="n">
        <v>62</v>
      </c>
      <c r="AC121" t="n">
        <v>1</v>
      </c>
      <c r="AD121" t="b">
        <v>0</v>
      </c>
      <c r="AE121" t="inlineStr">
        <is>
          <t>E:\todos os textos\(2006)_A comparative evaluation of auditory-visual mappings for sound visualisation.pdf</t>
        </is>
      </c>
      <c r="AF121" t="inlineStr">
        <is>
          <t>5c72f8fbc331a227</t>
        </is>
      </c>
      <c r="AG121" t="inlineStr">
        <is>
          <t>file:///E:/todos%20os%20textos/%282006%29_A%20comparative%20evaluation%20of%20auditory-visual%20mappings%20for%20sound%20visualisation.pdf</t>
        </is>
      </c>
      <c r="AH121" t="inlineStr">
        <is>
          <t>tiveness is associated with sensory dissonance. in this case, regular textures correspond to sounds with harmonically related frequency partials, wh</t>
        </is>
      </c>
      <c r="AI121" s="3" t="n"/>
      <c r="AJ121" s="3" t="b">
        <v>1</v>
      </c>
      <c r="AK121" t="inlineStr">
        <is>
          <t>dependencias</t>
        </is>
      </c>
      <c r="AL121" t="n">
        <v>1</v>
      </c>
      <c r="AN121" t="inlineStr">
        <is>
          <t>textures</t>
        </is>
      </c>
      <c r="AO121" t="inlineStr">
        <is>
          <t>termo_sobre_no</t>
        </is>
      </c>
      <c r="AP121" t="inlineStr">
        <is>
          <t>textures</t>
        </is>
      </c>
      <c r="AQ121" t="inlineStr">
        <is>
          <t>regular/amod-&gt;textures</t>
        </is>
      </c>
      <c r="AR121" s="2" t="inlineStr">
        <is>
          <t>por_rever</t>
        </is>
      </c>
      <c r="AS121" s="3" t="inlineStr">
        <is>
          <t>LR</t>
        </is>
      </c>
      <c r="AT121" s="3" t="inlineStr">
        <is>
          <t>LR: mantido como nuclear (propriedade de estabilidade/uniformidade ou contínuo adjudicado).</t>
        </is>
      </c>
    </row>
    <row r="122">
      <c r="A122" t="n">
        <v>4389</v>
      </c>
      <c r="B122" t="inlineStr">
        <is>
          <t>a21bc77c92143708::ROW_4389</t>
        </is>
      </c>
      <c r="C122" t="inlineStr">
        <is>
          <t>M001</t>
        </is>
      </c>
      <c r="D122" t="inlineStr">
        <is>
          <t>a21bc77c92143708::ROW_4389|constant|constant|70|87</t>
        </is>
      </c>
      <c r="F122" s="2" t="n"/>
      <c r="G122" t="inlineStr">
        <is>
          <t>texture</t>
        </is>
      </c>
      <c r="H122" t="inlineStr">
        <is>
          <t>constant</t>
        </is>
      </c>
      <c r="I122" t="inlineStr">
        <is>
          <t>constant</t>
        </is>
      </c>
      <c r="J122" t="inlineStr">
        <is>
          <t>constant*</t>
        </is>
      </c>
      <c r="K122" t="inlineStr">
        <is>
          <t>constant</t>
        </is>
      </c>
      <c r="L122" t="inlineStr">
        <is>
          <t>constant</t>
        </is>
      </c>
      <c r="M122" t="n">
        <v>1</v>
      </c>
      <c r="N122" t="n">
        <v>2</v>
      </c>
      <c r="O122" t="inlineStr">
        <is>
          <t>dir</t>
        </is>
      </c>
      <c r="P122" s="2" t="inlineStr">
        <is>
          <t>nao</t>
        </is>
      </c>
      <c r="Q122" t="b">
        <v>0</v>
      </c>
      <c r="R122" t="b">
        <v>0</v>
      </c>
      <c r="S122" s="2" t="inlineStr">
        <is>
          <t>incidental</t>
        </is>
      </c>
      <c r="T122" t="inlineStr">
        <is>
          <t>estabilidade</t>
        </is>
      </c>
      <c r="U122" s="2" t="inlineStr">
        <is>
          <t>estabilidade</t>
        </is>
      </c>
      <c r="V122" s="2" t="inlineStr">
        <is>
          <t>invariancia_diacronica</t>
        </is>
      </c>
      <c r="W122" t="b">
        <v>0</v>
      </c>
      <c r="X122" t="b">
        <v>0</v>
      </c>
      <c r="Y122" t="n">
        <v>13</v>
      </c>
      <c r="Z122" t="n">
        <v>15</v>
      </c>
      <c r="AA122" t="n">
        <v>70</v>
      </c>
      <c r="AB122" t="n">
        <v>87</v>
      </c>
      <c r="AC122" t="n">
        <v>1</v>
      </c>
      <c r="AD122" t="b">
        <v>0</v>
      </c>
      <c r="AE122" t="inlineStr">
        <is>
          <t>E:\todos os textos\(2006)_Barcelona Gerard Schurmann’s ‘Gaudiana.’ Tempo.pdf</t>
        </is>
      </c>
      <c r="AF122" t="inlineStr">
        <is>
          <t>a21bc77c92143708</t>
        </is>
      </c>
      <c r="AG122" t="inlineStr">
        <is>
          <t>file:///E:/todos%20os%20textos/%282006%29_Barcelona%20Gerard%20Schurmann%E2%80%99s%20%E2%80%98Gaudiana.%E2%80%99%20Tempo.pdf</t>
        </is>
      </c>
      <c r="AH122" t="inlineStr">
        <is>
          <t>em off against new material and new timbres, the changes of tempo and texture bringing constant variety – soupy hollywood london: two russian prem</t>
        </is>
      </c>
      <c r="AI122" s="2" t="inlineStr">
        <is>
          <t>incidental</t>
        </is>
      </c>
      <c r="AJ122" s="2" t="b">
        <v>0</v>
      </c>
      <c r="AK122" t="inlineStr">
        <is>
          <t>dependencias</t>
        </is>
      </c>
      <c r="AL122" t="n">
        <v>1</v>
      </c>
      <c r="AN122" t="inlineStr">
        <is>
          <t>variety</t>
        </is>
      </c>
      <c r="AO122" t="inlineStr">
        <is>
          <t>termo_sobre_outro</t>
        </is>
      </c>
      <c r="AP122" t="inlineStr">
        <is>
          <t>variety</t>
        </is>
      </c>
      <c r="AQ122" t="inlineStr">
        <is>
          <t>constant/amod-&gt;variety</t>
        </is>
      </c>
      <c r="AR122" s="2" t="inlineStr">
        <is>
          <t>por_rever</t>
        </is>
      </c>
      <c r="AS122" s="2" t="inlineStr">
        <is>
          <t>LR</t>
        </is>
      </c>
      <c r="AT122" s="2" t="inlineStr">
        <is>
          <t>LR: confirma exclusão automática prévia.</t>
        </is>
      </c>
    </row>
    <row r="123">
      <c r="A123" t="n">
        <v>4399</v>
      </c>
      <c r="B123" t="inlineStr">
        <is>
          <t>4ac310cb8a58724b::ROW_4399</t>
        </is>
      </c>
      <c r="C123" t="inlineStr">
        <is>
          <t>M001</t>
        </is>
      </c>
      <c r="D123" t="inlineStr">
        <is>
          <t>4ac310cb8a58724b::ROW_4399|even|even|70|90</t>
        </is>
      </c>
      <c r="F123" s="2" t="n"/>
      <c r="G123" t="inlineStr">
        <is>
          <t>texture</t>
        </is>
      </c>
      <c r="H123" t="inlineStr">
        <is>
          <t>even</t>
        </is>
      </c>
      <c r="I123" t="inlineStr">
        <is>
          <t>even</t>
        </is>
      </c>
      <c r="J123" t="inlineStr">
        <is>
          <t>even*</t>
        </is>
      </c>
      <c r="K123" t="inlineStr">
        <is>
          <t>even</t>
        </is>
      </c>
      <c r="L123" t="inlineStr">
        <is>
          <t>even</t>
        </is>
      </c>
      <c r="M123" t="n">
        <v>1</v>
      </c>
      <c r="N123" t="n">
        <v>3</v>
      </c>
      <c r="O123" t="inlineStr">
        <is>
          <t>dir</t>
        </is>
      </c>
      <c r="P123" s="2" t="inlineStr">
        <is>
          <t>nao</t>
        </is>
      </c>
      <c r="Q123" t="b">
        <v>0</v>
      </c>
      <c r="R123" t="b">
        <v>0</v>
      </c>
      <c r="S123" s="2" t="inlineStr">
        <is>
          <t>incidental</t>
        </is>
      </c>
      <c r="U123" s="2" t="n"/>
      <c r="V123" s="2" t="inlineStr">
        <is>
          <t>ambos</t>
        </is>
      </c>
      <c r="W123" t="b">
        <v>0</v>
      </c>
      <c r="X123" t="b">
        <v>0</v>
      </c>
      <c r="Y123" t="n">
        <v>11</v>
      </c>
      <c r="Z123" t="n">
        <v>14</v>
      </c>
      <c r="AA123" t="n">
        <v>70</v>
      </c>
      <c r="AB123" t="n">
        <v>90</v>
      </c>
      <c r="AC123" t="n">
        <v>1</v>
      </c>
      <c r="AD123" t="b">
        <v>0</v>
      </c>
      <c r="AE123" t="inlineStr">
        <is>
          <t>E:\todos os textos\(2006)_Barry’s ‘The Intelligence Park.’ Tempo.pdf</t>
        </is>
      </c>
      <c r="AF123" t="inlineStr">
        <is>
          <t>4ac310cb8a58724b</t>
        </is>
      </c>
      <c r="AG123" t="inlineStr">
        <is>
          <t>file:///E:/todos%20os%20textos/%282006%29_Barry%E2%80%99s%20%E2%80%98The%20Intelligence%20Park.%E2%80%99%20Tempo.pdf</t>
        </is>
      </c>
      <c r="AH123" t="inlineStr">
        <is>
          <t>ks how problems of register and timbre yielded fresh possibilities of texture and colour, even without the added resonance of crotales and wind-chi</t>
        </is>
      </c>
      <c r="AI123" s="2" t="inlineStr">
        <is>
          <t>incidental</t>
        </is>
      </c>
      <c r="AJ123" s="2" t="b">
        <v>0</v>
      </c>
      <c r="AK123" t="inlineStr">
        <is>
          <t>dependencias</t>
        </is>
      </c>
      <c r="AL123" t="n">
        <v>1</v>
      </c>
      <c r="AN123" t="inlineStr">
        <is>
          <t>without</t>
        </is>
      </c>
      <c r="AO123" t="inlineStr">
        <is>
          <t>termo_sobre_outro</t>
        </is>
      </c>
      <c r="AP123" t="inlineStr">
        <is>
          <t>without</t>
        </is>
      </c>
      <c r="AQ123" t="inlineStr">
        <is>
          <t>even/advmod-&gt;without</t>
        </is>
      </c>
      <c r="AR123" s="2" t="inlineStr">
        <is>
          <t>por_rever</t>
        </is>
      </c>
      <c r="AS123" s="2" t="inlineStr">
        <is>
          <t>LR</t>
        </is>
      </c>
      <c r="AT123" s="2" t="inlineStr">
        <is>
          <t>LR: confirma exclusão automática prévia.</t>
        </is>
      </c>
    </row>
    <row r="124">
      <c r="A124" t="n">
        <v>4429</v>
      </c>
      <c r="B124" t="inlineStr">
        <is>
          <t>dee8564985bc542a::ROW_4429</t>
        </is>
      </c>
      <c r="C124" t="inlineStr">
        <is>
          <t>M001</t>
        </is>
      </c>
      <c r="D124" t="inlineStr">
        <is>
          <t>dee8564985bc542a::ROW_4429|homogene|homogeneous|69|82</t>
        </is>
      </c>
      <c r="F124" s="2" t="n"/>
      <c r="G124" t="inlineStr">
        <is>
          <t>texture</t>
        </is>
      </c>
      <c r="H124" t="inlineStr">
        <is>
          <t>homogene</t>
        </is>
      </c>
      <c r="I124" t="inlineStr">
        <is>
          <t>homogene</t>
        </is>
      </c>
      <c r="J124" t="inlineStr">
        <is>
          <t>homogene*</t>
        </is>
      </c>
      <c r="K124" t="inlineStr">
        <is>
          <t>homogeneous</t>
        </is>
      </c>
      <c r="L124" t="inlineStr">
        <is>
          <t>homogeneous</t>
        </is>
      </c>
      <c r="M124" t="n">
        <v>1</v>
      </c>
      <c r="N124" t="n">
        <v>2</v>
      </c>
      <c r="O124" t="inlineStr">
        <is>
          <t>dir</t>
        </is>
      </c>
      <c r="P124" s="2" t="inlineStr">
        <is>
          <t>nao</t>
        </is>
      </c>
      <c r="Q124" t="b">
        <v>0</v>
      </c>
      <c r="R124" t="b">
        <v>0</v>
      </c>
      <c r="S124" s="2" t="inlineStr">
        <is>
          <t>incidental</t>
        </is>
      </c>
      <c r="T124" t="inlineStr">
        <is>
          <t>estabilidade</t>
        </is>
      </c>
      <c r="U124" s="2" t="inlineStr">
        <is>
          <t>estabilidade</t>
        </is>
      </c>
      <c r="V124" s="2" t="inlineStr">
        <is>
          <t>ambos</t>
        </is>
      </c>
      <c r="W124" t="b">
        <v>0</v>
      </c>
      <c r="X124" t="b">
        <v>0</v>
      </c>
      <c r="Y124" t="n">
        <v>9</v>
      </c>
      <c r="Z124" t="n">
        <v>11</v>
      </c>
      <c r="AA124" t="n">
        <v>69</v>
      </c>
      <c r="AB124" t="n">
        <v>82</v>
      </c>
      <c r="AC124" t="n">
        <v>1</v>
      </c>
      <c r="AD124" t="b">
        <v>0</v>
      </c>
      <c r="AE124" t="inlineStr">
        <is>
          <t>E:\todos os textos\(2006)_Concatenative sound synthesis The early years.pdf</t>
        </is>
      </c>
      <c r="AF124" t="inlineStr">
        <is>
          <t>dee8564985bc542a</t>
        </is>
      </c>
      <c r="AG124" t="inlineStr">
        <is>
          <t>file:///E:/todos%20os%20textos/%282006%29_Concatenative%20sound%20synthesis%20The%20early%20years.pdf</t>
        </is>
      </c>
      <c r="AH124" t="inlineStr">
        <is>
          <t>match local no no 4: soundscapes (hoskinson et al.) 2001 application texture open homogeneous automatic signal match local yes no 3: input driven</t>
        </is>
      </c>
      <c r="AI124" s="2" t="inlineStr">
        <is>
          <t>incidental</t>
        </is>
      </c>
      <c r="AJ124" s="2" t="b">
        <v>0</v>
      </c>
      <c r="AK124" t="inlineStr">
        <is>
          <t>dependencias</t>
        </is>
      </c>
      <c r="AL124" t="n">
        <v>1</v>
      </c>
      <c r="AN124" t="inlineStr">
        <is>
          <t>match</t>
        </is>
      </c>
      <c r="AO124" t="inlineStr">
        <is>
          <t>termo_sobre_outro</t>
        </is>
      </c>
      <c r="AP124" t="inlineStr">
        <is>
          <t>match</t>
        </is>
      </c>
      <c r="AQ124" t="inlineStr">
        <is>
          <t>homogeneous/amod-&gt;match</t>
        </is>
      </c>
      <c r="AR124" s="2" t="inlineStr">
        <is>
          <t>por_rever</t>
        </is>
      </c>
      <c r="AS124" s="2" t="inlineStr">
        <is>
          <t>LR</t>
        </is>
      </c>
      <c r="AT124" s="2" t="inlineStr">
        <is>
          <t>LR: confirma exclusão automática prévia.</t>
        </is>
      </c>
    </row>
    <row r="125">
      <c r="A125" t="n">
        <v>4463</v>
      </c>
      <c r="B125" t="inlineStr">
        <is>
          <t>4e6845760a711b3a::ROW_4463</t>
        </is>
      </c>
      <c r="C125" t="inlineStr">
        <is>
          <t>M001</t>
        </is>
      </c>
      <c r="D125" t="inlineStr">
        <is>
          <t>4e6845760a711b3a::ROW_4463|constant|constant|70|61</t>
        </is>
      </c>
      <c r="F125" s="2" t="n"/>
      <c r="G125" t="inlineStr">
        <is>
          <t>textural</t>
        </is>
      </c>
      <c r="H125" t="inlineStr">
        <is>
          <t>constant</t>
        </is>
      </c>
      <c r="I125" t="inlineStr">
        <is>
          <t>constant</t>
        </is>
      </c>
      <c r="J125" t="inlineStr">
        <is>
          <t>constant*</t>
        </is>
      </c>
      <c r="K125" t="inlineStr">
        <is>
          <t>constant</t>
        </is>
      </c>
      <c r="L125" t="inlineStr">
        <is>
          <t>constant</t>
        </is>
      </c>
      <c r="M125" t="n">
        <v>1</v>
      </c>
      <c r="N125" t="n">
        <v>1</v>
      </c>
      <c r="O125" t="inlineStr">
        <is>
          <t>esq</t>
        </is>
      </c>
      <c r="P125" s="2" t="inlineStr">
        <is>
          <t>nao</t>
        </is>
      </c>
      <c r="Q125" t="b">
        <v>0</v>
      </c>
      <c r="R125" t="b">
        <v>0</v>
      </c>
      <c r="S125" s="2" t="inlineStr">
        <is>
          <t>incidental</t>
        </is>
      </c>
      <c r="T125" t="inlineStr">
        <is>
          <t>estabilidade</t>
        </is>
      </c>
      <c r="U125" s="2" t="inlineStr">
        <is>
          <t>estabilidade</t>
        </is>
      </c>
      <c r="V125" s="2" t="inlineStr">
        <is>
          <t>invariancia_diacronica</t>
        </is>
      </c>
      <c r="W125" t="b">
        <v>0</v>
      </c>
      <c r="X125" t="b">
        <v>0</v>
      </c>
      <c r="Y125" t="n">
        <v>12</v>
      </c>
      <c r="Z125" t="n">
        <v>11</v>
      </c>
      <c r="AA125" t="n">
        <v>70</v>
      </c>
      <c r="AB125" t="n">
        <v>61</v>
      </c>
      <c r="AC125" t="n">
        <v>1</v>
      </c>
      <c r="AD125" t="b">
        <v>0</v>
      </c>
      <c r="AE125" t="inlineStr">
        <is>
          <t>E:\todos os textos\(2006)_Glasgow.pdf</t>
        </is>
      </c>
      <c r="AF125" t="inlineStr">
        <is>
          <t>4e6845760a711b3a</t>
        </is>
      </c>
      <c r="AG125" t="inlineStr">
        <is>
          <t>file:///E:/todos%20os%20textos/%282006%29_Glasgow.pdf</t>
        </is>
      </c>
      <c r="AH125" t="inlineStr">
        <is>
          <t>e for chamber orchestra; heard as here with full forces, the constant textural change is enhanced yet further. his ‘introduction’ is a swirling kal</t>
        </is>
      </c>
      <c r="AI125" s="2" t="inlineStr">
        <is>
          <t>incidental</t>
        </is>
      </c>
      <c r="AJ125" s="2" t="b">
        <v>0</v>
      </c>
      <c r="AK125" t="inlineStr">
        <is>
          <t>dependencias</t>
        </is>
      </c>
      <c r="AL125" t="n">
        <v>1</v>
      </c>
      <c r="AN125" t="inlineStr">
        <is>
          <t>change</t>
        </is>
      </c>
      <c r="AO125" t="inlineStr">
        <is>
          <t>termo_sobre_outro</t>
        </is>
      </c>
      <c r="AP125" t="inlineStr">
        <is>
          <t>change</t>
        </is>
      </c>
      <c r="AQ125" t="inlineStr">
        <is>
          <t>constant/amod-&gt;change</t>
        </is>
      </c>
      <c r="AR125" s="2" t="inlineStr">
        <is>
          <t>por_rever</t>
        </is>
      </c>
      <c r="AS125" s="2" t="inlineStr">
        <is>
          <t>LR</t>
        </is>
      </c>
      <c r="AT125" s="2" t="inlineStr">
        <is>
          <t>LR: confirma exclusão automática prévia.</t>
        </is>
      </c>
    </row>
    <row r="126">
      <c r="A126" t="n">
        <v>4465</v>
      </c>
      <c r="B126" t="inlineStr">
        <is>
          <t>4e6845760a711b3a::ROW_4465</t>
        </is>
      </c>
      <c r="C126" t="inlineStr">
        <is>
          <t>M001</t>
        </is>
      </c>
      <c r="D126" t="inlineStr">
        <is>
          <t>4e6845760a711b3a::ROW_4465|constant|constant|69|60</t>
        </is>
      </c>
      <c r="F126" s="2" t="n"/>
      <c r="G126" t="inlineStr">
        <is>
          <t>textural</t>
        </is>
      </c>
      <c r="H126" t="inlineStr">
        <is>
          <t>constant</t>
        </is>
      </c>
      <c r="I126" t="inlineStr">
        <is>
          <t>constant</t>
        </is>
      </c>
      <c r="J126" t="inlineStr">
        <is>
          <t>constant*</t>
        </is>
      </c>
      <c r="K126" t="inlineStr">
        <is>
          <t>constant</t>
        </is>
      </c>
      <c r="L126" t="inlineStr">
        <is>
          <t>constant</t>
        </is>
      </c>
      <c r="M126" t="n">
        <v>1</v>
      </c>
      <c r="N126" t="n">
        <v>1</v>
      </c>
      <c r="O126" t="inlineStr">
        <is>
          <t>esq</t>
        </is>
      </c>
      <c r="P126" s="2" t="inlineStr">
        <is>
          <t>nao</t>
        </is>
      </c>
      <c r="Q126" t="b">
        <v>0</v>
      </c>
      <c r="R126" t="b">
        <v>0</v>
      </c>
      <c r="S126" s="2" t="inlineStr">
        <is>
          <t>incidental</t>
        </is>
      </c>
      <c r="T126" t="inlineStr">
        <is>
          <t>estabilidade</t>
        </is>
      </c>
      <c r="U126" s="2" t="inlineStr">
        <is>
          <t>estabilidade</t>
        </is>
      </c>
      <c r="V126" s="2" t="inlineStr">
        <is>
          <t>invariancia_diacronica</t>
        </is>
      </c>
      <c r="W126" t="b">
        <v>0</v>
      </c>
      <c r="X126" t="b">
        <v>0</v>
      </c>
      <c r="Y126" t="n">
        <v>11</v>
      </c>
      <c r="Z126" t="n">
        <v>10</v>
      </c>
      <c r="AA126" t="n">
        <v>69</v>
      </c>
      <c r="AB126" t="n">
        <v>60</v>
      </c>
      <c r="AC126" t="n">
        <v>1</v>
      </c>
      <c r="AD126" t="b">
        <v>0</v>
      </c>
      <c r="AE126" t="inlineStr">
        <is>
          <t>E:\todos os textos\(2006)_Glasgow.pdf</t>
        </is>
      </c>
      <c r="AF126" t="inlineStr">
        <is>
          <t>4e6845760a711b3a</t>
        </is>
      </c>
      <c r="AG126" t="inlineStr">
        <is>
          <t>file:///E:/todos%20os%20textos/%282006%29_Glasgow.pdf</t>
        </is>
      </c>
      <c r="AH126" t="inlineStr">
        <is>
          <t>s already posited, vriend prefers to generate new ones, but constant textural variety means no long-term structural variety, and the unceasing kale</t>
        </is>
      </c>
      <c r="AI126" s="2" t="inlineStr">
        <is>
          <t>incidental</t>
        </is>
      </c>
      <c r="AJ126" s="2" t="b">
        <v>0</v>
      </c>
      <c r="AK126" t="inlineStr">
        <is>
          <t>dependencias</t>
        </is>
      </c>
      <c r="AL126" t="n">
        <v>1</v>
      </c>
      <c r="AN126" t="inlineStr">
        <is>
          <t>variety</t>
        </is>
      </c>
      <c r="AO126" t="inlineStr">
        <is>
          <t>termo_sobre_outro</t>
        </is>
      </c>
      <c r="AP126" t="inlineStr">
        <is>
          <t>variety</t>
        </is>
      </c>
      <c r="AQ126" t="inlineStr">
        <is>
          <t>constant/amod-&gt;variety</t>
        </is>
      </c>
      <c r="AR126" s="2" t="inlineStr">
        <is>
          <t>por_rever</t>
        </is>
      </c>
      <c r="AS126" s="2" t="inlineStr">
        <is>
          <t>LR</t>
        </is>
      </c>
      <c r="AT126" s="2" t="inlineStr">
        <is>
          <t>LR: confirma exclusão automática prévia.</t>
        </is>
      </c>
    </row>
    <row r="127">
      <c r="A127" t="n">
        <v>4591</v>
      </c>
      <c r="B127" t="inlineStr">
        <is>
          <t>f14c6f06506b324e::ROW_4591</t>
        </is>
      </c>
      <c r="C127" t="inlineStr">
        <is>
          <t>M001</t>
        </is>
      </c>
      <c r="D127" t="inlineStr">
        <is>
          <t>f14c6f06506b324e::ROW_4591|continu|continues|68|76</t>
        </is>
      </c>
      <c r="F127" s="2" t="n"/>
      <c r="G127" t="inlineStr">
        <is>
          <t>texture</t>
        </is>
      </c>
      <c r="H127" t="inlineStr">
        <is>
          <t>continu</t>
        </is>
      </c>
      <c r="I127" t="inlineStr">
        <is>
          <t>continu</t>
        </is>
      </c>
      <c r="J127" t="inlineStr">
        <is>
          <t>continu*</t>
        </is>
      </c>
      <c r="K127" t="inlineStr">
        <is>
          <t>continues</t>
        </is>
      </c>
      <c r="L127" t="inlineStr">
        <is>
          <t>continues</t>
        </is>
      </c>
      <c r="M127" t="n">
        <v>1</v>
      </c>
      <c r="N127" t="n">
        <v>1</v>
      </c>
      <c r="O127" t="inlineStr">
        <is>
          <t>dir</t>
        </is>
      </c>
      <c r="P127" s="2" t="inlineStr">
        <is>
          <t>nao</t>
        </is>
      </c>
      <c r="Q127" t="b">
        <v>0</v>
      </c>
      <c r="R127" t="b">
        <v>0</v>
      </c>
      <c r="S127" s="2" t="inlineStr">
        <is>
          <t>incidental</t>
        </is>
      </c>
      <c r="U127" s="2" t="n"/>
      <c r="V127" s="2" t="inlineStr">
        <is>
          <t>ambos</t>
        </is>
      </c>
      <c r="W127" t="b">
        <v>0</v>
      </c>
      <c r="X127" t="b">
        <v>0</v>
      </c>
      <c r="Y127" t="n">
        <v>13</v>
      </c>
      <c r="Z127" t="n">
        <v>14</v>
      </c>
      <c r="AA127" t="n">
        <v>68</v>
      </c>
      <c r="AB127" t="n">
        <v>76</v>
      </c>
      <c r="AC127" t="n">
        <v>1</v>
      </c>
      <c r="AD127" t="b">
        <v>0</v>
      </c>
      <c r="AE127" t="inlineStr">
        <is>
          <t>E:\todos os textos\(2007)_Brahms's Ein deutsches Requiem dialectic and the chromatic middleground.pdf</t>
        </is>
      </c>
      <c r="AF127" t="inlineStr">
        <is>
          <t>f14c6f06506b324e</t>
        </is>
      </c>
      <c r="AG127" t="inlineStr">
        <is>
          <t>file:///E:/todos%20os%20textos/%282007%29_Brahms%27s%20Ein%20deutsches%20Requiem%20dialectic%20and%20the%20chromatic%20middleground.pdf</t>
        </is>
      </c>
      <c r="AH127" t="inlineStr">
        <is>
          <t>wo ist dein sieg!” after a five-measure cadence in c major, a fugal texture continues, depicting gifts of praise, honor, and might. each of th</t>
        </is>
      </c>
      <c r="AI127" s="2" t="inlineStr">
        <is>
          <t>incidental</t>
        </is>
      </c>
      <c r="AJ127" s="2" t="b">
        <v>0</v>
      </c>
      <c r="AK127" t="inlineStr">
        <is>
          <t>dependencias</t>
        </is>
      </c>
      <c r="AL127" t="n">
        <v>1</v>
      </c>
      <c r="AN127" t="inlineStr">
        <is>
          <t>cadence</t>
        </is>
      </c>
      <c r="AO127" t="inlineStr">
        <is>
          <t>termo_sobre_outro</t>
        </is>
      </c>
      <c r="AP127" t="inlineStr">
        <is>
          <t>cadence</t>
        </is>
      </c>
      <c r="AQ127" t="inlineStr">
        <is>
          <t>continues/relcl-&gt;cadence</t>
        </is>
      </c>
      <c r="AR127" s="2" t="inlineStr">
        <is>
          <t>por_rever</t>
        </is>
      </c>
      <c r="AS127" s="2" t="inlineStr">
        <is>
          <t>LR</t>
        </is>
      </c>
      <c r="AT127" s="2" t="inlineStr">
        <is>
          <t>LR: confirma exclusão automática prévia.</t>
        </is>
      </c>
    </row>
    <row r="128">
      <c r="A128" t="n">
        <v>4595</v>
      </c>
      <c r="B128" t="inlineStr">
        <is>
          <t>f14c6f06506b324e::ROW_4595</t>
        </is>
      </c>
      <c r="C128" t="inlineStr">
        <is>
          <t>M001</t>
        </is>
      </c>
      <c r="D128" t="inlineStr">
        <is>
          <t>f14c6f06506b324e::ROW_4595|continu|continues|68|41</t>
        </is>
      </c>
      <c r="F128" s="2" t="n"/>
      <c r="G128" t="inlineStr">
        <is>
          <t>texture</t>
        </is>
      </c>
      <c r="H128" t="inlineStr">
        <is>
          <t>continu</t>
        </is>
      </c>
      <c r="I128" t="inlineStr">
        <is>
          <t>continu</t>
        </is>
      </c>
      <c r="J128" t="inlineStr">
        <is>
          <t>continu*</t>
        </is>
      </c>
      <c r="K128" t="inlineStr">
        <is>
          <t>continues</t>
        </is>
      </c>
      <c r="L128" t="inlineStr">
        <is>
          <t>continues</t>
        </is>
      </c>
      <c r="M128" t="n">
        <v>1</v>
      </c>
      <c r="N128" t="n">
        <v>4</v>
      </c>
      <c r="O128" t="inlineStr">
        <is>
          <t>esq</t>
        </is>
      </c>
      <c r="P128" s="2" t="inlineStr">
        <is>
          <t>nao</t>
        </is>
      </c>
      <c r="Q128" t="b">
        <v>0</v>
      </c>
      <c r="R128" t="b">
        <v>0</v>
      </c>
      <c r="S128" s="2" t="inlineStr">
        <is>
          <t>nominal_genitiva</t>
        </is>
      </c>
      <c r="U128" s="3" t="n"/>
      <c r="V128" s="3" t="inlineStr">
        <is>
          <t>ambos</t>
        </is>
      </c>
      <c r="W128" t="b">
        <v>0</v>
      </c>
      <c r="X128" t="b">
        <v>0</v>
      </c>
      <c r="Y128" t="n">
        <v>11</v>
      </c>
      <c r="Z128" t="n">
        <v>7</v>
      </c>
      <c r="AA128" t="n">
        <v>68</v>
      </c>
      <c r="AB128" t="n">
        <v>41</v>
      </c>
      <c r="AC128" t="n">
        <v>1</v>
      </c>
      <c r="AD128" t="b">
        <v>0</v>
      </c>
      <c r="AE128" t="inlineStr">
        <is>
          <t>E:\todos os textos\(2007)_Brahms's Ein deutsches Requiem dialectic and the chromatic middleground.pdf</t>
        </is>
      </c>
      <c r="AF128" t="inlineStr">
        <is>
          <t>f14c6f06506b324e</t>
        </is>
      </c>
      <c r="AG128" t="inlineStr">
        <is>
          <t>file:///E:/todos%20os%20textos/%282007%29_Brahms%27s%20Ein%20deutsches%20Requiem%20dialectic%20and%20the%20chromatic%20middleground.pdf</t>
        </is>
      </c>
      <c r="AH128" t="inlineStr">
        <is>
          <t>irst inversion triads; in the latter, c continues further into the texture in a tenor-voice ascent to d in mm. 131-133. taken together the enh</t>
        </is>
      </c>
      <c r="AI128" s="3" t="inlineStr">
        <is>
          <t>incidental</t>
        </is>
      </c>
      <c r="AJ128" s="3" t="b">
        <v>0</v>
      </c>
      <c r="AK128" t="inlineStr">
        <is>
          <t>dependencias</t>
        </is>
      </c>
      <c r="AL128" t="n">
        <v>1</v>
      </c>
      <c r="AM128" t="inlineStr">
        <is>
          <t>genitiva_por_complemento</t>
        </is>
      </c>
      <c r="AN128" t="inlineStr">
        <is>
          <t>texture</t>
        </is>
      </c>
      <c r="AO128" t="inlineStr">
        <is>
          <t>no_sobre_termo</t>
        </is>
      </c>
      <c r="AQ128" t="inlineStr">
        <is>
          <t>continues/ROOT-&gt;continues</t>
        </is>
      </c>
      <c r="AR128" s="2" t="inlineStr">
        <is>
          <t>por_rever</t>
        </is>
      </c>
      <c r="AS128" s="3" t="inlineStr">
        <is>
          <t>LR</t>
        </is>
      </c>
      <c r="AT128" s="3" t="inlineStr">
        <is>
          <t>LR: continu* verbal/processual — não predicado de uniformidade.</t>
        </is>
      </c>
    </row>
    <row r="129">
      <c r="A129" t="n">
        <v>4628</v>
      </c>
      <c r="B129" t="inlineStr">
        <is>
          <t>f14c6f06506b324e::ROW_4628</t>
        </is>
      </c>
      <c r="C129" t="inlineStr">
        <is>
          <t>M001</t>
        </is>
      </c>
      <c r="D129" t="inlineStr">
        <is>
          <t>f14c6f06506b324e::ROW_4628|even|eventual|67|81</t>
        </is>
      </c>
      <c r="F129" s="2" t="n"/>
      <c r="G129" t="inlineStr">
        <is>
          <t>texture</t>
        </is>
      </c>
      <c r="H129" t="inlineStr">
        <is>
          <t>even</t>
        </is>
      </c>
      <c r="I129" t="inlineStr">
        <is>
          <t>even</t>
        </is>
      </c>
      <c r="J129" t="inlineStr">
        <is>
          <t>even*</t>
        </is>
      </c>
      <c r="K129" t="inlineStr">
        <is>
          <t>eventual</t>
        </is>
      </c>
      <c r="L129" t="inlineStr">
        <is>
          <t>eventual</t>
        </is>
      </c>
      <c r="M129" t="n">
        <v>1</v>
      </c>
      <c r="N129" t="n">
        <v>3</v>
      </c>
      <c r="O129" t="inlineStr">
        <is>
          <t>dir</t>
        </is>
      </c>
      <c r="P129" s="2" t="inlineStr">
        <is>
          <t>nao</t>
        </is>
      </c>
      <c r="Q129" t="b">
        <v>0</v>
      </c>
      <c r="R129" t="b">
        <v>0</v>
      </c>
      <c r="S129" s="2" t="inlineStr">
        <is>
          <t>incidental</t>
        </is>
      </c>
      <c r="U129" s="2" t="n"/>
      <c r="V129" s="2" t="inlineStr">
        <is>
          <t>ambos</t>
        </is>
      </c>
      <c r="W129" t="b">
        <v>0</v>
      </c>
      <c r="X129" t="b">
        <v>0</v>
      </c>
      <c r="Y129" t="n">
        <v>11</v>
      </c>
      <c r="Z129" t="n">
        <v>14</v>
      </c>
      <c r="AA129" t="n">
        <v>67</v>
      </c>
      <c r="AB129" t="n">
        <v>81</v>
      </c>
      <c r="AC129" t="n">
        <v>1</v>
      </c>
      <c r="AD129" t="b">
        <v>0</v>
      </c>
      <c r="AE129" t="inlineStr">
        <is>
          <t>E:\todos os textos\(2007)_Brahms's Ein deutsches Requiem dialectic and the chromatic middleground.pdf</t>
        </is>
      </c>
      <c r="AF129" t="inlineStr">
        <is>
          <t>f14c6f06506b324e</t>
        </is>
      </c>
      <c r="AG129" t="inlineStr">
        <is>
          <t>file:///E:/todos%20os%20textos/%282007%29_Brahms%27s%20Ein%20deutsches%20Requiem%20dialectic%20and%20the%20chromatic%20middleground.pdf</t>
        </is>
      </c>
      <c r="AH129" t="inlineStr">
        <is>
          <t>by the basses in m. 10; whereas in previous movements an imitative texture is an eventual goal, in the final movement it is a point of departu</t>
        </is>
      </c>
      <c r="AI129" s="2" t="inlineStr">
        <is>
          <t>incidental</t>
        </is>
      </c>
      <c r="AJ129" s="2" t="b">
        <v>0</v>
      </c>
      <c r="AK129" t="inlineStr">
        <is>
          <t>dependencias</t>
        </is>
      </c>
      <c r="AL129" t="n">
        <v>1</v>
      </c>
      <c r="AN129" t="inlineStr">
        <is>
          <t>goal</t>
        </is>
      </c>
      <c r="AO129" t="inlineStr">
        <is>
          <t>termo_sobre_outro</t>
        </is>
      </c>
      <c r="AP129" t="inlineStr">
        <is>
          <t>goal</t>
        </is>
      </c>
      <c r="AQ129" t="inlineStr">
        <is>
          <t>eventual/amod-&gt;goal</t>
        </is>
      </c>
      <c r="AR129" s="2" t="inlineStr">
        <is>
          <t>por_rever</t>
        </is>
      </c>
      <c r="AS129" s="2" t="inlineStr">
        <is>
          <t>LR</t>
        </is>
      </c>
      <c r="AT129" s="2" t="inlineStr">
        <is>
          <t>LR: confirma exclusão automática prévia.</t>
        </is>
      </c>
    </row>
    <row r="130">
      <c r="A130" t="n">
        <v>4645</v>
      </c>
      <c r="B130" t="inlineStr">
        <is>
          <t>a912ce4fd53f2f72::ROW_4645</t>
        </is>
      </c>
      <c r="C130" t="inlineStr">
        <is>
          <t>M001</t>
        </is>
      </c>
      <c r="D130" t="inlineStr">
        <is>
          <t>a912ce4fd53f2f72::ROW_4645|constant|constantly|67|36</t>
        </is>
      </c>
      <c r="F130" s="2" t="n"/>
      <c r="G130" t="inlineStr">
        <is>
          <t>texture</t>
        </is>
      </c>
      <c r="H130" t="inlineStr">
        <is>
          <t>constant</t>
        </is>
      </c>
      <c r="I130" t="inlineStr">
        <is>
          <t>constant</t>
        </is>
      </c>
      <c r="J130" t="inlineStr">
        <is>
          <t>constant*</t>
        </is>
      </c>
      <c r="K130" t="inlineStr">
        <is>
          <t>constantly</t>
        </is>
      </c>
      <c r="L130" t="inlineStr">
        <is>
          <t>constantly</t>
        </is>
      </c>
      <c r="M130" t="n">
        <v>1</v>
      </c>
      <c r="N130" t="n">
        <v>4</v>
      </c>
      <c r="O130" t="inlineStr">
        <is>
          <t>esq</t>
        </is>
      </c>
      <c r="P130" s="2" t="inlineStr">
        <is>
          <t>nao</t>
        </is>
      </c>
      <c r="Q130" t="b">
        <v>0</v>
      </c>
      <c r="R130" t="b">
        <v>0</v>
      </c>
      <c r="S130" s="2" t="inlineStr">
        <is>
          <t>adverbial_verbal</t>
        </is>
      </c>
      <c r="T130" t="inlineStr">
        <is>
          <t>estabilidade</t>
        </is>
      </c>
      <c r="U130" s="2" t="inlineStr">
        <is>
          <t>estabilidade</t>
        </is>
      </c>
      <c r="V130" s="2" t="inlineStr">
        <is>
          <t>invariancia_diacronica</t>
        </is>
      </c>
      <c r="W130" t="b">
        <v>0</v>
      </c>
      <c r="X130" t="b">
        <v>0</v>
      </c>
      <c r="Y130" t="n">
        <v>10</v>
      </c>
      <c r="Z130" t="n">
        <v>6</v>
      </c>
      <c r="AA130" t="n">
        <v>67</v>
      </c>
      <c r="AB130" t="n">
        <v>36</v>
      </c>
      <c r="AC130" t="n">
        <v>1</v>
      </c>
      <c r="AD130" t="b">
        <v>0</v>
      </c>
      <c r="AE130" t="inlineStr">
        <is>
          <t>E:\todos os textos\(2007)_DVD Program Notes.pdf</t>
        </is>
      </c>
      <c r="AF130" t="inlineStr">
        <is>
          <t>a912ce4fd53f2f72</t>
        </is>
      </c>
      <c r="AG130" t="inlineStr">
        <is>
          <t>file:///E:/todos%20os%20textos/%282007%29_DVD%20Program%20Notes.pdf</t>
        </is>
      </c>
      <c r="AH130" t="inlineStr">
        <is>
          <t>rnal granular processing to evoke a constantly evolving, yet ﬁxed, texture. the video was made with 16-mm and 35-mm painted ﬁlmstrips that were</t>
        </is>
      </c>
      <c r="AI130" s="2" t="inlineStr">
        <is>
          <t>adverbial_verbal</t>
        </is>
      </c>
      <c r="AJ130" s="2" t="b">
        <v>0</v>
      </c>
      <c r="AK130" t="inlineStr">
        <is>
          <t>dependencias</t>
        </is>
      </c>
      <c r="AL130" t="n">
        <v>1</v>
      </c>
      <c r="AN130" t="inlineStr">
        <is>
          <t>evolving</t>
        </is>
      </c>
      <c r="AO130" t="inlineStr">
        <is>
          <t>termo_sobre_outro</t>
        </is>
      </c>
      <c r="AP130" t="inlineStr">
        <is>
          <t>evolving</t>
        </is>
      </c>
      <c r="AQ130" t="inlineStr">
        <is>
          <t>constantly/advmod-&gt;evolving</t>
        </is>
      </c>
      <c r="AR130" s="2" t="inlineStr">
        <is>
          <t>por_rever</t>
        </is>
      </c>
      <c r="AS130" s="2" t="inlineStr">
        <is>
          <t>LR</t>
        </is>
      </c>
      <c r="AT130" s="2" t="inlineStr">
        <is>
          <t>LR: confirma exclusão automática prévia.</t>
        </is>
      </c>
    </row>
    <row r="131">
      <c r="A131" t="n">
        <v>4713</v>
      </c>
      <c r="B131" t="inlineStr">
        <is>
          <t>ac82a59f2dbbef4d::ROW_4713</t>
        </is>
      </c>
      <c r="C131" t="inlineStr">
        <is>
          <t>M001</t>
        </is>
      </c>
      <c r="D131" t="inlineStr">
        <is>
          <t>ac82a59f2dbbef4d::ROW_4713|even|eventually|69|94</t>
        </is>
      </c>
      <c r="F131" s="2" t="n"/>
      <c r="G131" t="inlineStr">
        <is>
          <t>texture</t>
        </is>
      </c>
      <c r="H131" t="inlineStr">
        <is>
          <t>even</t>
        </is>
      </c>
      <c r="I131" t="inlineStr">
        <is>
          <t>even</t>
        </is>
      </c>
      <c r="J131" t="inlineStr">
        <is>
          <t>even*</t>
        </is>
      </c>
      <c r="K131" t="inlineStr">
        <is>
          <t>eventually</t>
        </is>
      </c>
      <c r="L131" t="inlineStr">
        <is>
          <t>eventually</t>
        </is>
      </c>
      <c r="M131" t="n">
        <v>1</v>
      </c>
      <c r="N131" t="n">
        <v>4</v>
      </c>
      <c r="O131" t="inlineStr">
        <is>
          <t>dir</t>
        </is>
      </c>
      <c r="P131" s="2" t="inlineStr">
        <is>
          <t>nao</t>
        </is>
      </c>
      <c r="Q131" t="b">
        <v>0</v>
      </c>
      <c r="R131" t="b">
        <v>0</v>
      </c>
      <c r="S131" s="2" t="inlineStr">
        <is>
          <t>incidental</t>
        </is>
      </c>
      <c r="U131" s="2" t="n"/>
      <c r="V131" s="2" t="inlineStr">
        <is>
          <t>ambos</t>
        </is>
      </c>
      <c r="W131" t="b">
        <v>0</v>
      </c>
      <c r="X131" t="b">
        <v>0</v>
      </c>
      <c r="Y131" t="n">
        <v>12</v>
      </c>
      <c r="Z131" t="n">
        <v>16</v>
      </c>
      <c r="AA131" t="n">
        <v>69</v>
      </c>
      <c r="AB131" t="n">
        <v>94</v>
      </c>
      <c r="AC131" t="n">
        <v>1</v>
      </c>
      <c r="AD131" t="b">
        <v>0</v>
      </c>
      <c r="AE131" t="inlineStr">
        <is>
          <t>E:\todos os textos\(2007)_John Mackey the composer, his compositional style and a conductor's analysis of Redline Tango and Tu.pdf</t>
        </is>
      </c>
      <c r="AF131" t="inlineStr">
        <is>
          <t>ac82a59f2dbbef4d</t>
        </is>
      </c>
      <c r="AG131" t="inlineStr">
        <is>
          <t>file:///E:/todos%20os%20textos/%282007%29_John%20Mackey%20the%20composer%2C%20his%20compositional%20style%20and%20a%20conductor%27s%20analysis%20of%20Redline%20Tango%20and%20Tu.pdf</t>
        </is>
      </c>
      <c r="AH131" t="inlineStr">
        <is>
          <t>ugh, grinding, and tense, as the jet engine builds up speed (through texture, not tempo), and eventually goes racing down the runway. once the jet</t>
        </is>
      </c>
      <c r="AI131" s="2" t="inlineStr">
        <is>
          <t>incidental</t>
        </is>
      </c>
      <c r="AJ131" s="2" t="b">
        <v>0</v>
      </c>
      <c r="AK131" t="inlineStr">
        <is>
          <t>dependencias</t>
        </is>
      </c>
      <c r="AL131" t="n">
        <v>1</v>
      </c>
      <c r="AN131" t="inlineStr">
        <is>
          <t>goes</t>
        </is>
      </c>
      <c r="AO131" t="inlineStr">
        <is>
          <t>termo_sobre_outro</t>
        </is>
      </c>
      <c r="AP131" t="inlineStr">
        <is>
          <t>goes</t>
        </is>
      </c>
      <c r="AQ131" t="inlineStr">
        <is>
          <t>eventually/advmod-&gt;goes</t>
        </is>
      </c>
      <c r="AR131" s="2" t="inlineStr">
        <is>
          <t>por_rever</t>
        </is>
      </c>
      <c r="AS131" s="2" t="inlineStr">
        <is>
          <t>LR</t>
        </is>
      </c>
      <c r="AT131" s="2" t="inlineStr">
        <is>
          <t>LR: confirma exclusão automática prévia.</t>
        </is>
      </c>
    </row>
    <row r="132">
      <c r="A132" t="n">
        <v>4754</v>
      </c>
      <c r="B132" t="inlineStr">
        <is>
          <t>744ea8ea347b5f27::ROW_4754</t>
        </is>
      </c>
      <c r="C132" t="inlineStr">
        <is>
          <t>M001</t>
        </is>
      </c>
      <c r="D132" t="inlineStr">
        <is>
          <t>744ea8ea347b5f27::ROW_4754|continu|continuation|68|81</t>
        </is>
      </c>
      <c r="F132" s="2" t="n"/>
      <c r="G132" t="inlineStr">
        <is>
          <t>texture</t>
        </is>
      </c>
      <c r="H132" t="inlineStr">
        <is>
          <t>continu</t>
        </is>
      </c>
      <c r="I132" t="inlineStr">
        <is>
          <t>continu</t>
        </is>
      </c>
      <c r="J132" t="inlineStr">
        <is>
          <t>continu*</t>
        </is>
      </c>
      <c r="K132" t="inlineStr">
        <is>
          <t>continuation</t>
        </is>
      </c>
      <c r="L132" t="inlineStr">
        <is>
          <t>continuation</t>
        </is>
      </c>
      <c r="M132" t="n">
        <v>1</v>
      </c>
      <c r="N132" t="n">
        <v>2</v>
      </c>
      <c r="O132" t="inlineStr">
        <is>
          <t>dir</t>
        </is>
      </c>
      <c r="P132" s="2" t="inlineStr">
        <is>
          <t>nao</t>
        </is>
      </c>
      <c r="Q132" t="b">
        <v>0</v>
      </c>
      <c r="R132" t="b">
        <v>0</v>
      </c>
      <c r="S132" s="2" t="inlineStr">
        <is>
          <t>incidental</t>
        </is>
      </c>
      <c r="U132" s="2" t="n"/>
      <c r="V132" s="2" t="inlineStr">
        <is>
          <t>ambos</t>
        </is>
      </c>
      <c r="W132" t="b">
        <v>0</v>
      </c>
      <c r="X132" t="b">
        <v>0</v>
      </c>
      <c r="Y132" t="n">
        <v>11</v>
      </c>
      <c r="Z132" t="n">
        <v>13</v>
      </c>
      <c r="AA132" t="n">
        <v>68</v>
      </c>
      <c r="AB132" t="n">
        <v>81</v>
      </c>
      <c r="AC132" t="n">
        <v>1</v>
      </c>
      <c r="AD132" t="b">
        <v>0</v>
      </c>
      <c r="AE132" t="inlineStr">
        <is>
          <t>E:\todos os textos\(2007)_Motives, Allusions, and Eclecticism A Panametric Analysis of the First Movement of Christian Lindber.pdf</t>
        </is>
      </c>
      <c r="AF132" t="inlineStr">
        <is>
          <t>744ea8ea347b5f27</t>
        </is>
      </c>
      <c r="AG132" t="inlineStr">
        <is>
          <t>file:///E:/todos%20os%20textos/%282007%29_Motives%2C%20Allusions%2C%20and%20Eclecticism%20A%20Panametric%20Analysis%20of%20the%20First%20Movement%20of%20Christian%20Lindber.pdf</t>
        </is>
      </c>
      <c r="AH132" t="inlineStr">
        <is>
          <t>ts in that despite the dramatic increase of orchestral and harmonic texture, the continuation of f in the bass along with a repetition of the fam</t>
        </is>
      </c>
      <c r="AI132" s="2" t="inlineStr">
        <is>
          <t>incidental</t>
        </is>
      </c>
      <c r="AJ132" s="2" t="b">
        <v>0</v>
      </c>
      <c r="AK132" t="inlineStr">
        <is>
          <t>dependencias</t>
        </is>
      </c>
      <c r="AL132" t="n">
        <v>1</v>
      </c>
      <c r="AN132" t="inlineStr">
        <is>
          <t>continuation</t>
        </is>
      </c>
      <c r="AO132" t="inlineStr">
        <is>
          <t>termo_sobre_outro</t>
        </is>
      </c>
      <c r="AP132" t="inlineStr">
        <is>
          <t>continuation</t>
        </is>
      </c>
      <c r="AQ132" t="inlineStr">
        <is>
          <t>continuation/ROOT-&gt;continuation</t>
        </is>
      </c>
      <c r="AR132" s="2" t="inlineStr">
        <is>
          <t>por_rever</t>
        </is>
      </c>
      <c r="AS132" s="2" t="inlineStr">
        <is>
          <t>LR</t>
        </is>
      </c>
      <c r="AT132" s="2" t="inlineStr">
        <is>
          <t>LR: confirma exclusão automática prévia.</t>
        </is>
      </c>
    </row>
    <row r="133">
      <c r="A133" t="n">
        <v>4766</v>
      </c>
      <c r="B133" t="inlineStr">
        <is>
          <t>a501b1423dcf7e1f::ROW_4766</t>
        </is>
      </c>
      <c r="C133" t="inlineStr">
        <is>
          <t>M001</t>
        </is>
      </c>
      <c r="D133" t="inlineStr">
        <is>
          <t>a501b1423dcf7e1f::ROW_4766|even|events|70|49</t>
        </is>
      </c>
      <c r="F133" s="2" t="n"/>
      <c r="G133" t="inlineStr">
        <is>
          <t>textures</t>
        </is>
      </c>
      <c r="H133" t="inlineStr">
        <is>
          <t>even</t>
        </is>
      </c>
      <c r="I133" t="inlineStr">
        <is>
          <t>even</t>
        </is>
      </c>
      <c r="J133" t="inlineStr">
        <is>
          <t>even*</t>
        </is>
      </c>
      <c r="K133" t="inlineStr">
        <is>
          <t>events</t>
        </is>
      </c>
      <c r="L133" t="inlineStr">
        <is>
          <t>events</t>
        </is>
      </c>
      <c r="M133" t="n">
        <v>1</v>
      </c>
      <c r="N133" t="n">
        <v>3</v>
      </c>
      <c r="O133" t="inlineStr">
        <is>
          <t>esq</t>
        </is>
      </c>
      <c r="P133" s="2" t="inlineStr">
        <is>
          <t>nao</t>
        </is>
      </c>
      <c r="Q133" t="b">
        <v>0</v>
      </c>
      <c r="R133" t="b">
        <v>0</v>
      </c>
      <c r="S133" s="2" t="inlineStr">
        <is>
          <t>incidental</t>
        </is>
      </c>
      <c r="U133" s="2" t="n"/>
      <c r="V133" s="2" t="inlineStr">
        <is>
          <t>ambos</t>
        </is>
      </c>
      <c r="W133" t="b">
        <v>0</v>
      </c>
      <c r="X133" t="b">
        <v>0</v>
      </c>
      <c r="Y133" t="n">
        <v>9</v>
      </c>
      <c r="Z133" t="n">
        <v>6</v>
      </c>
      <c r="AA133" t="n">
        <v>70</v>
      </c>
      <c r="AB133" t="n">
        <v>49</v>
      </c>
      <c r="AC133" t="n">
        <v>1</v>
      </c>
      <c r="AD133" t="b">
        <v>0</v>
      </c>
      <c r="AE133" t="inlineStr">
        <is>
          <t>E:\todos os textos\(2007)_Musical Tapestry Re-composing Natural Soundssup†sup.pdf</t>
        </is>
      </c>
      <c r="AF133" t="inlineStr">
        <is>
          <t>a501b1423dcf7e1f</t>
        </is>
      </c>
      <c r="AG133" t="inlineStr">
        <is>
          <t>file:///E:/todos%20os%20textos/%282007%29_Musical%20Tapestry%20Re-composing%20Natural%20Soundssup%E2%80%A0sup.pdf</t>
        </is>
      </c>
      <c r="AH133" t="inlineStr">
        <is>
          <t>ponents that correspond to individual foreground events or background textures. in the synthesis phase, these components are transformed, combined a</t>
        </is>
      </c>
      <c r="AI133" s="2" t="inlineStr">
        <is>
          <t>incidental</t>
        </is>
      </c>
      <c r="AJ133" s="2" t="b">
        <v>0</v>
      </c>
      <c r="AK133" t="inlineStr">
        <is>
          <t>dependencias</t>
        </is>
      </c>
      <c r="AL133" t="n">
        <v>1</v>
      </c>
      <c r="AN133" t="inlineStr">
        <is>
          <t>to</t>
        </is>
      </c>
      <c r="AO133" t="inlineStr">
        <is>
          <t>termo_sobre_outro</t>
        </is>
      </c>
      <c r="AP133" t="inlineStr">
        <is>
          <t>to</t>
        </is>
      </c>
      <c r="AQ133" t="inlineStr">
        <is>
          <t>events/pobj-&gt;to</t>
        </is>
      </c>
      <c r="AR133" s="2" t="inlineStr">
        <is>
          <t>por_rever</t>
        </is>
      </c>
      <c r="AS133" s="2" t="inlineStr">
        <is>
          <t>LR</t>
        </is>
      </c>
      <c r="AT133" s="2" t="inlineStr">
        <is>
          <t>LR: confirma exclusão automática prévia.</t>
        </is>
      </c>
    </row>
    <row r="134">
      <c r="A134" t="n">
        <v>4783</v>
      </c>
      <c r="B134" t="inlineStr">
        <is>
          <t>128f68407117efbe::ROW_4783</t>
        </is>
      </c>
      <c r="C134" t="inlineStr">
        <is>
          <t>M001</t>
        </is>
      </c>
      <c r="D134" t="inlineStr">
        <is>
          <t>128f68407117efbe::ROW_4783|continu|continuous|69|49</t>
        </is>
      </c>
      <c r="F134" s="2" t="n"/>
      <c r="G134" t="inlineStr">
        <is>
          <t>texture</t>
        </is>
      </c>
      <c r="H134" t="inlineStr">
        <is>
          <t>continu</t>
        </is>
      </c>
      <c r="I134" t="inlineStr">
        <is>
          <t>continu</t>
        </is>
      </c>
      <c r="J134" t="inlineStr">
        <is>
          <t>continu*</t>
        </is>
      </c>
      <c r="K134" t="inlineStr">
        <is>
          <t>continuous</t>
        </is>
      </c>
      <c r="L134" t="inlineStr">
        <is>
          <t>continuous</t>
        </is>
      </c>
      <c r="M134" t="n">
        <v>1</v>
      </c>
      <c r="N134" t="n">
        <v>2</v>
      </c>
      <c r="O134" t="inlineStr">
        <is>
          <t>esq</t>
        </is>
      </c>
      <c r="P134" s="2" t="inlineStr">
        <is>
          <t>nao</t>
        </is>
      </c>
      <c r="Q134" t="b">
        <v>0</v>
      </c>
      <c r="R134" t="b">
        <v>1</v>
      </c>
      <c r="S134" s="2" t="inlineStr">
        <is>
          <t>atributiva</t>
        </is>
      </c>
      <c r="U134" s="3" t="inlineStr">
        <is>
          <t>estabilidade</t>
        </is>
      </c>
      <c r="V134" s="3" t="inlineStr">
        <is>
          <t>ambos</t>
        </is>
      </c>
      <c r="W134" t="b">
        <v>0</v>
      </c>
      <c r="X134" t="b">
        <v>0</v>
      </c>
      <c r="Y134" t="n">
        <v>9</v>
      </c>
      <c r="Z134" t="n">
        <v>7</v>
      </c>
      <c r="AA134" t="n">
        <v>69</v>
      </c>
      <c r="AB134" t="n">
        <v>49</v>
      </c>
      <c r="AC134" t="n">
        <v>1</v>
      </c>
      <c r="AD134" t="b">
        <v>0</v>
      </c>
      <c r="AE134" t="inlineStr">
        <is>
          <t>E:\todos os textos\(2007)_Tempo.pdf</t>
        </is>
      </c>
      <c r="AF134" t="inlineStr">
        <is>
          <t>128f68407117efbe</t>
        </is>
      </c>
      <c r="AG134" t="inlineStr">
        <is>
          <t>file:///E:/todos%20os%20textos/%282007%29_Tempo.pdf</t>
        </is>
      </c>
      <c r="AH134" t="inlineStr">
        <is>
          <t>semble (5 or 6 players), the notation suggests a continuous unbroken texture which in fact consists of numerous ‘fragments’ … . each instrument s</t>
        </is>
      </c>
      <c r="AI134" s="3" t="n"/>
      <c r="AJ134" s="3" t="b">
        <v>1</v>
      </c>
      <c r="AK134" t="inlineStr">
        <is>
          <t>dependencias</t>
        </is>
      </c>
      <c r="AL134" t="n">
        <v>1</v>
      </c>
      <c r="AN134" t="inlineStr">
        <is>
          <t>texture</t>
        </is>
      </c>
      <c r="AO134" t="inlineStr">
        <is>
          <t>termo_sobre_no</t>
        </is>
      </c>
      <c r="AP134" t="inlineStr">
        <is>
          <t>texture</t>
        </is>
      </c>
      <c r="AQ134" t="inlineStr">
        <is>
          <t>continuous/amod-&gt;texture</t>
        </is>
      </c>
      <c r="AR134" s="2" t="inlineStr">
        <is>
          <t>por_rever</t>
        </is>
      </c>
      <c r="AS134" s="3" t="inlineStr">
        <is>
          <t>LR</t>
        </is>
      </c>
      <c r="AT134" s="3" t="inlineStr">
        <is>
          <t>LR: mantido como nuclear (propriedade de estabilidade/uniformidade ou contínuo adjudicado).</t>
        </is>
      </c>
    </row>
    <row r="135">
      <c r="A135" t="n">
        <v>4835</v>
      </c>
      <c r="B135" t="inlineStr">
        <is>
          <t>d60c3c52dcbc9f16::ROW_4835</t>
        </is>
      </c>
      <c r="C135" t="inlineStr">
        <is>
          <t>M001</t>
        </is>
      </c>
      <c r="D135" t="inlineStr">
        <is>
          <t>d60c3c52dcbc9f16::ROW_4835|continu|continuation|68|37</t>
        </is>
      </c>
      <c r="F135" s="2" t="n"/>
      <c r="G135" t="inlineStr">
        <is>
          <t>texture</t>
        </is>
      </c>
      <c r="H135" t="inlineStr">
        <is>
          <t>continu</t>
        </is>
      </c>
      <c r="I135" t="inlineStr">
        <is>
          <t>continu</t>
        </is>
      </c>
      <c r="J135" t="inlineStr">
        <is>
          <t>continu*</t>
        </is>
      </c>
      <c r="K135" t="inlineStr">
        <is>
          <t>continuation</t>
        </is>
      </c>
      <c r="L135" t="inlineStr">
        <is>
          <t>continuation</t>
        </is>
      </c>
      <c r="M135" t="n">
        <v>1</v>
      </c>
      <c r="N135" t="n">
        <v>4</v>
      </c>
      <c r="O135" t="inlineStr">
        <is>
          <t>esq</t>
        </is>
      </c>
      <c r="P135" s="2" t="inlineStr">
        <is>
          <t>nao</t>
        </is>
      </c>
      <c r="Q135" t="b">
        <v>0</v>
      </c>
      <c r="R135" t="b">
        <v>0</v>
      </c>
      <c r="S135" s="2" t="inlineStr">
        <is>
          <t>nominal_genitiva</t>
        </is>
      </c>
      <c r="U135" s="3" t="n"/>
      <c r="V135" s="3" t="inlineStr">
        <is>
          <t>ambos</t>
        </is>
      </c>
      <c r="W135" t="b">
        <v>0</v>
      </c>
      <c r="X135" t="b">
        <v>0</v>
      </c>
      <c r="Y135" t="n">
        <v>12</v>
      </c>
      <c r="Z135" t="n">
        <v>8</v>
      </c>
      <c r="AA135" t="n">
        <v>68</v>
      </c>
      <c r="AB135" t="n">
        <v>37</v>
      </c>
      <c r="AC135" t="n">
        <v>1</v>
      </c>
      <c r="AD135" t="b">
        <v>0</v>
      </c>
      <c r="AE135" t="inlineStr">
        <is>
          <t>E:\todos os textos\(2008)_An Analysis of Joseph Schwantner's Concerto for Percussion and Orchestra.pdf</t>
        </is>
      </c>
      <c r="AF135" t="inlineStr">
        <is>
          <t>d60c3c52dcbc9f16</t>
        </is>
      </c>
      <c r="AG135" t="inlineStr">
        <is>
          <t>file:///E:/todos%20os%20textos/%282008%29_An%20Analysis%20of%20Joseph%20Schwantner%27s%20Concerto%20for%20Percussion%20and%20Orchestra.pdf</t>
        </is>
      </c>
      <c r="AH135" t="inlineStr">
        <is>
          <t>it is as if the composer desires the continuation of the minimalist texture with interruptions to remind the listener of the fanfare heard earl</t>
        </is>
      </c>
      <c r="AI135" s="3" t="inlineStr">
        <is>
          <t>incidental</t>
        </is>
      </c>
      <c r="AJ135" s="3" t="b">
        <v>0</v>
      </c>
      <c r="AK135" t="inlineStr">
        <is>
          <t>dependencias</t>
        </is>
      </c>
      <c r="AL135" t="n">
        <v>1</v>
      </c>
      <c r="AM135" t="inlineStr">
        <is>
          <t>genitiva_por_complemento</t>
        </is>
      </c>
      <c r="AN135" t="inlineStr">
        <is>
          <t>texture</t>
        </is>
      </c>
      <c r="AO135" t="inlineStr">
        <is>
          <t>no_sobre_termo</t>
        </is>
      </c>
      <c r="AP135" t="inlineStr">
        <is>
          <t>desires</t>
        </is>
      </c>
      <c r="AQ135" t="inlineStr">
        <is>
          <t>continuation/dobj-&gt;desires</t>
        </is>
      </c>
      <c r="AR135" s="2" t="inlineStr">
        <is>
          <t>por_rever</t>
        </is>
      </c>
      <c r="AS135" s="3" t="inlineStr">
        <is>
          <t>LR</t>
        </is>
      </c>
      <c r="AT135" s="3" t="inlineStr">
        <is>
          <t>LR: continu* verbal/processual — não predicado de uniformidade.</t>
        </is>
      </c>
    </row>
    <row r="136">
      <c r="A136" t="n">
        <v>4922</v>
      </c>
      <c r="B136" t="inlineStr">
        <is>
          <t>300479c06fd906be::ROW_4922</t>
        </is>
      </c>
      <c r="C136" t="inlineStr">
        <is>
          <t>M001</t>
        </is>
      </c>
      <c r="D136" t="inlineStr">
        <is>
          <t>300479c06fd906be::ROW_4922|even|even|69|54</t>
        </is>
      </c>
      <c r="F136" s="2" t="n"/>
      <c r="G136" t="inlineStr">
        <is>
          <t>textural</t>
        </is>
      </c>
      <c r="H136" t="inlineStr">
        <is>
          <t>even</t>
        </is>
      </c>
      <c r="I136" t="inlineStr">
        <is>
          <t>even</t>
        </is>
      </c>
      <c r="J136" t="inlineStr">
        <is>
          <t>even*</t>
        </is>
      </c>
      <c r="K136" t="inlineStr">
        <is>
          <t>even</t>
        </is>
      </c>
      <c r="L136" t="inlineStr">
        <is>
          <t>even</t>
        </is>
      </c>
      <c r="M136" t="n">
        <v>1</v>
      </c>
      <c r="N136" t="n">
        <v>3</v>
      </c>
      <c r="O136" t="inlineStr">
        <is>
          <t>esq</t>
        </is>
      </c>
      <c r="P136" s="2" t="inlineStr">
        <is>
          <t>nao</t>
        </is>
      </c>
      <c r="Q136" t="b">
        <v>0</v>
      </c>
      <c r="R136" t="b">
        <v>0</v>
      </c>
      <c r="S136" s="2" t="inlineStr">
        <is>
          <t>incidental</t>
        </is>
      </c>
      <c r="U136" s="2" t="n"/>
      <c r="V136" s="2" t="inlineStr">
        <is>
          <t>ambos</t>
        </is>
      </c>
      <c r="W136" t="b">
        <v>0</v>
      </c>
      <c r="X136" t="b">
        <v>0</v>
      </c>
      <c r="Y136" t="n">
        <v>11</v>
      </c>
      <c r="Z136" t="n">
        <v>8</v>
      </c>
      <c r="AA136" t="n">
        <v>69</v>
      </c>
      <c r="AB136" t="n">
        <v>54</v>
      </c>
      <c r="AC136" t="n">
        <v>1</v>
      </c>
      <c r="AD136" t="b">
        <v>0</v>
      </c>
      <c r="AE136" t="inlineStr">
        <is>
          <t>E:\todos os textos\(2008)_First Performances.pdf</t>
        </is>
      </c>
      <c r="AF136" t="inlineStr">
        <is>
          <t>300479c06fd906be</t>
        </is>
      </c>
      <c r="AG136" t="inlineStr">
        <is>
          <t>file:///E:/todos%20os%20textos/%282008%29_First%20Performances.pdf</t>
        </is>
      </c>
      <c r="AH136" t="inlineStr">
        <is>
          <t>ermingle, which are suggestive of richard strauss and even, in their textural distribution, tippett. if the work is, as knussen observed, poetic</t>
        </is>
      </c>
      <c r="AI136" s="2" t="inlineStr">
        <is>
          <t>incidental</t>
        </is>
      </c>
      <c r="AJ136" s="2" t="b">
        <v>0</v>
      </c>
      <c r="AK136" t="inlineStr">
        <is>
          <t>dependencias</t>
        </is>
      </c>
      <c r="AL136" t="n">
        <v>1</v>
      </c>
      <c r="AN136" t="inlineStr">
        <is>
          <t>are</t>
        </is>
      </c>
      <c r="AO136" t="inlineStr">
        <is>
          <t>termo_sobre_outro</t>
        </is>
      </c>
      <c r="AP136" t="inlineStr">
        <is>
          <t>are</t>
        </is>
      </c>
      <c r="AQ136" t="inlineStr">
        <is>
          <t>even/advmod-&gt;are</t>
        </is>
      </c>
      <c r="AR136" s="2" t="inlineStr">
        <is>
          <t>por_rever</t>
        </is>
      </c>
      <c r="AS136" s="2" t="inlineStr">
        <is>
          <t>LR</t>
        </is>
      </c>
      <c r="AT136" s="2" t="inlineStr">
        <is>
          <t>LR: confirma exclusão automática prévia.</t>
        </is>
      </c>
    </row>
    <row r="137">
      <c r="A137" t="n">
        <v>4932</v>
      </c>
      <c r="B137" t="inlineStr">
        <is>
          <t>300479c06fd906be::ROW_4932</t>
        </is>
      </c>
      <c r="C137" t="inlineStr">
        <is>
          <t>M001</t>
        </is>
      </c>
      <c r="D137" t="inlineStr">
        <is>
          <t>300479c06fd906be::ROW_4932|constant|constant|68|43</t>
        </is>
      </c>
      <c r="F137" s="2" t="n"/>
      <c r="G137" t="inlineStr">
        <is>
          <t>textures</t>
        </is>
      </c>
      <c r="H137" t="inlineStr">
        <is>
          <t>constant</t>
        </is>
      </c>
      <c r="I137" t="inlineStr">
        <is>
          <t>constant</t>
        </is>
      </c>
      <c r="J137" t="inlineStr">
        <is>
          <t>constant*</t>
        </is>
      </c>
      <c r="K137" t="inlineStr">
        <is>
          <t>constant</t>
        </is>
      </c>
      <c r="L137" t="inlineStr">
        <is>
          <t>constant</t>
        </is>
      </c>
      <c r="M137" t="n">
        <v>1</v>
      </c>
      <c r="N137" t="n">
        <v>4</v>
      </c>
      <c r="O137" t="inlineStr">
        <is>
          <t>esq</t>
        </is>
      </c>
      <c r="P137" s="2" t="inlineStr">
        <is>
          <t>nao</t>
        </is>
      </c>
      <c r="Q137" t="b">
        <v>0</v>
      </c>
      <c r="R137" t="b">
        <v>0</v>
      </c>
      <c r="S137" s="2" t="inlineStr">
        <is>
          <t>incidental</t>
        </is>
      </c>
      <c r="T137" t="inlineStr">
        <is>
          <t>estabilidade</t>
        </is>
      </c>
      <c r="U137" s="2" t="inlineStr">
        <is>
          <t>estabilidade</t>
        </is>
      </c>
      <c r="V137" s="2" t="inlineStr">
        <is>
          <t>invariancia_diacronica</t>
        </is>
      </c>
      <c r="W137" t="b">
        <v>0</v>
      </c>
      <c r="X137" t="b">
        <v>0</v>
      </c>
      <c r="Y137" t="n">
        <v>13</v>
      </c>
      <c r="Z137" t="n">
        <v>9</v>
      </c>
      <c r="AA137" t="n">
        <v>68</v>
      </c>
      <c r="AB137" t="n">
        <v>43</v>
      </c>
      <c r="AC137" t="n">
        <v>1</v>
      </c>
      <c r="AD137" t="b">
        <v>0</v>
      </c>
      <c r="AE137" t="inlineStr">
        <is>
          <t>E:\todos os textos\(2008)_First Performances.pdf</t>
        </is>
      </c>
      <c r="AF137" t="inlineStr">
        <is>
          <t>300479c06fd906be</t>
        </is>
      </c>
      <c r="AG137" t="inlineStr">
        <is>
          <t>file:///E:/todos%20os%20textos/%282008%29_First%20Performances.pdf</t>
        </is>
      </c>
      <c r="AH137" t="inlineStr">
        <is>
          <t>d orchestra. it was at this point that the constant busyness of the textures began to weigh on me: i would have welcomed the contrast of a passag</t>
        </is>
      </c>
      <c r="AI137" s="2" t="inlineStr">
        <is>
          <t>incidental</t>
        </is>
      </c>
      <c r="AJ137" s="2" t="b">
        <v>0</v>
      </c>
      <c r="AK137" t="inlineStr">
        <is>
          <t>dependencias</t>
        </is>
      </c>
      <c r="AL137" t="n">
        <v>1</v>
      </c>
      <c r="AN137" t="inlineStr">
        <is>
          <t>busyness</t>
        </is>
      </c>
      <c r="AO137" t="inlineStr">
        <is>
          <t>termo_sobre_outro</t>
        </is>
      </c>
      <c r="AP137" t="inlineStr">
        <is>
          <t>busyness</t>
        </is>
      </c>
      <c r="AQ137" t="inlineStr">
        <is>
          <t>constant/amod-&gt;busyness</t>
        </is>
      </c>
      <c r="AR137" s="2" t="inlineStr">
        <is>
          <t>por_rever</t>
        </is>
      </c>
      <c r="AS137" s="2" t="inlineStr">
        <is>
          <t>LR</t>
        </is>
      </c>
      <c r="AT137" s="2" t="inlineStr">
        <is>
          <t>LR: confirma exclusão automática prévia.</t>
        </is>
      </c>
    </row>
    <row r="138">
      <c r="A138" t="n">
        <v>4944</v>
      </c>
      <c r="B138" t="inlineStr">
        <is>
          <t>3a862971807fbbc8::ROW_4944</t>
        </is>
      </c>
      <c r="C138" t="inlineStr">
        <is>
          <t>M001</t>
        </is>
      </c>
      <c r="D138" t="inlineStr">
        <is>
          <t>3a862971807fbbc8::ROW_4944|even|events|68|35</t>
        </is>
      </c>
      <c r="F138" s="2" t="n"/>
      <c r="G138" t="inlineStr">
        <is>
          <t>textural</t>
        </is>
      </c>
      <c r="H138" t="inlineStr">
        <is>
          <t>even</t>
        </is>
      </c>
      <c r="I138" t="inlineStr">
        <is>
          <t>even</t>
        </is>
      </c>
      <c r="J138" t="inlineStr">
        <is>
          <t>even*</t>
        </is>
      </c>
      <c r="K138" t="inlineStr">
        <is>
          <t>events</t>
        </is>
      </c>
      <c r="L138" t="inlineStr">
        <is>
          <t>events</t>
        </is>
      </c>
      <c r="M138" t="n">
        <v>1</v>
      </c>
      <c r="N138" t="n">
        <v>4</v>
      </c>
      <c r="O138" t="inlineStr">
        <is>
          <t>esq</t>
        </is>
      </c>
      <c r="P138" s="2" t="inlineStr">
        <is>
          <t>nao</t>
        </is>
      </c>
      <c r="Q138" t="b">
        <v>0</v>
      </c>
      <c r="R138" t="b">
        <v>0</v>
      </c>
      <c r="S138" s="2" t="inlineStr">
        <is>
          <t>coordenada</t>
        </is>
      </c>
      <c r="U138" s="2" t="n"/>
      <c r="V138" s="2" t="inlineStr">
        <is>
          <t>ambos</t>
        </is>
      </c>
      <c r="W138" t="b">
        <v>0</v>
      </c>
      <c r="X138" t="b">
        <v>0</v>
      </c>
      <c r="Y138" t="n">
        <v>9</v>
      </c>
      <c r="Z138" t="n">
        <v>5</v>
      </c>
      <c r="AA138" t="n">
        <v>68</v>
      </c>
      <c r="AB138" t="n">
        <v>35</v>
      </c>
      <c r="AC138" t="n">
        <v>1</v>
      </c>
      <c r="AD138" t="b">
        <v>0</v>
      </c>
      <c r="AE138" t="inlineStr">
        <is>
          <t>E:\todos os textos\(2008)_Hearing John Browne's motets registral space in the music of the Eton Choirbook.pdf</t>
        </is>
      </c>
      <c r="AF138" t="inlineStr">
        <is>
          <t>3a862971807fbbc8</t>
        </is>
      </c>
      <c r="AG138" t="inlineStr">
        <is>
          <t>file:///E:/todos%20os%20textos/%282008%29_Hearing%20John%20Browne%27s%20motets%20registral%20space%20in%20the%20music%20of%20the%20Eton%20Choirbook.pdf</t>
        </is>
      </c>
      <c r="AH138" t="inlineStr">
        <is>
          <t>homogeneity of musical density and events, characterized by minimal textural differentiation (an ‘ all-over ’ quality, so to speak): fn25 25</t>
        </is>
      </c>
      <c r="AI138" s="2" t="inlineStr">
        <is>
          <t>coordenada</t>
        </is>
      </c>
      <c r="AJ138" s="2" t="b">
        <v>0</v>
      </c>
      <c r="AK138" t="inlineStr">
        <is>
          <t>dependencias</t>
        </is>
      </c>
      <c r="AL138" t="n">
        <v>1</v>
      </c>
      <c r="AN138" t="inlineStr">
        <is>
          <t>of</t>
        </is>
      </c>
      <c r="AO138" t="inlineStr">
        <is>
          <t>termo_sobre_outro</t>
        </is>
      </c>
      <c r="AP138" t="inlineStr">
        <is>
          <t>of</t>
        </is>
      </c>
      <c r="AQ138" t="inlineStr">
        <is>
          <t>events/conj-&gt;density</t>
        </is>
      </c>
      <c r="AR138" s="2" t="inlineStr">
        <is>
          <t>por_rever</t>
        </is>
      </c>
      <c r="AS138" s="2" t="inlineStr">
        <is>
          <t>LR</t>
        </is>
      </c>
      <c r="AT138" s="2" t="inlineStr">
        <is>
          <t>LR: confirma exclusão automática prévia.</t>
        </is>
      </c>
    </row>
    <row r="139">
      <c r="A139" t="n">
        <v>4978</v>
      </c>
      <c r="B139" t="inlineStr">
        <is>
          <t>b06c0dd9ce9469ba::ROW_4978</t>
        </is>
      </c>
      <c r="C139" t="inlineStr">
        <is>
          <t>M001</t>
        </is>
      </c>
      <c r="D139" t="inlineStr">
        <is>
          <t>b06c0dd9ce9469ba::ROW_4978|continu|continuo|69|60</t>
        </is>
      </c>
      <c r="F139" s="2" t="n"/>
      <c r="G139" t="inlineStr">
        <is>
          <t>texture</t>
        </is>
      </c>
      <c r="H139" t="inlineStr">
        <is>
          <t>continu</t>
        </is>
      </c>
      <c r="I139" t="inlineStr">
        <is>
          <t>continu</t>
        </is>
      </c>
      <c r="J139" t="inlineStr">
        <is>
          <t>continu*</t>
        </is>
      </c>
      <c r="K139" t="inlineStr">
        <is>
          <t>continuo</t>
        </is>
      </c>
      <c r="L139" t="inlineStr">
        <is>
          <t>continuo</t>
        </is>
      </c>
      <c r="M139" t="n">
        <v>1</v>
      </c>
      <c r="N139" t="n">
        <v>1</v>
      </c>
      <c r="O139" t="inlineStr">
        <is>
          <t>esq</t>
        </is>
      </c>
      <c r="P139" s="2" t="inlineStr">
        <is>
          <t>nao</t>
        </is>
      </c>
      <c r="Q139" t="b">
        <v>0</v>
      </c>
      <c r="R139" t="b">
        <v>0</v>
      </c>
      <c r="S139" s="2" t="inlineStr">
        <is>
          <t>atributiva</t>
        </is>
      </c>
      <c r="U139" s="3" t="inlineStr">
        <is>
          <t>estabilidade</t>
        </is>
      </c>
      <c r="V139" s="3" t="inlineStr">
        <is>
          <t>ambos</t>
        </is>
      </c>
      <c r="W139" t="b">
        <v>0</v>
      </c>
      <c r="X139" t="b">
        <v>0</v>
      </c>
      <c r="Y139" t="n">
        <v>11</v>
      </c>
      <c r="Z139" t="n">
        <v>10</v>
      </c>
      <c r="AA139" t="n">
        <v>69</v>
      </c>
      <c r="AB139" t="n">
        <v>60</v>
      </c>
      <c r="AC139" t="n">
        <v>1</v>
      </c>
      <c r="AD139" t="b">
        <v>0</v>
      </c>
      <c r="AE139" t="inlineStr">
        <is>
          <t>E:\todos os textos\(2008)_PARTIMENTO FUGUE IN EIGHTEENTH-CENTURY GERMANY A BRIDGE BETWEEN THOROUGHBASS LESSONS AND FUGAL COMPO.pdf</t>
        </is>
      </c>
      <c r="AF139" t="inlineStr">
        <is>
          <t>b06c0dd9ce9469ba</t>
        </is>
      </c>
      <c r="AG139" t="inlineStr">
        <is>
          <t>file:///E:/todos%20os%20textos/%282008%29_PARTIMENTO%20FUGUE%20IN%20EIGHTEENTH-CENTURY%20GERMANY%20A%20BRIDGE%20BETWEEN%20THOROUGHBASS%20LESSONS%20AND%20FUGAL%20COMPO.pdf</t>
        </is>
      </c>
      <c r="AH139" t="inlineStr">
        <is>
          <t>fugal exposition, while the upper parts revert to a typical continuo texture as soon as all the voices have entered. the illusion of a fugal textu</t>
        </is>
      </c>
      <c r="AI139" s="3" t="n"/>
      <c r="AJ139" s="3" t="b">
        <v>1</v>
      </c>
      <c r="AK139" t="inlineStr">
        <is>
          <t>dependencias</t>
        </is>
      </c>
      <c r="AL139" t="n">
        <v>1</v>
      </c>
      <c r="AN139" t="inlineStr">
        <is>
          <t>texture</t>
        </is>
      </c>
      <c r="AO139" t="inlineStr">
        <is>
          <t>termo_sobre_no</t>
        </is>
      </c>
      <c r="AP139" t="inlineStr">
        <is>
          <t>texture</t>
        </is>
      </c>
      <c r="AQ139" t="inlineStr">
        <is>
          <t>continuo/compound-&gt;texture</t>
        </is>
      </c>
      <c r="AR139" s="2" t="inlineStr">
        <is>
          <t>por_rever</t>
        </is>
      </c>
      <c r="AS139" s="3" t="inlineStr">
        <is>
          <t>LR</t>
        </is>
      </c>
      <c r="AT139" s="3" t="inlineStr">
        <is>
          <t>LR: mantido como nuclear (propriedade de estabilidade/uniformidade ou contínuo adjudicado).</t>
        </is>
      </c>
    </row>
    <row r="140">
      <c r="A140" t="n">
        <v>4989</v>
      </c>
      <c r="B140" t="inlineStr">
        <is>
          <t>b06c0dd9ce9469ba::ROW_4989</t>
        </is>
      </c>
      <c r="C140" t="inlineStr">
        <is>
          <t>M001</t>
        </is>
      </c>
      <c r="D140" t="inlineStr">
        <is>
          <t>b06c0dd9ce9469ba::ROW_4989|continu|continuo|134|125</t>
        </is>
      </c>
      <c r="E140" t="inlineStr">
        <is>
          <t>P0010</t>
        </is>
      </c>
      <c r="F140" s="2" t="inlineStr">
        <is>
          <t>passagem_sobreposta:P0010; janela_sobreposta:J0010</t>
        </is>
      </c>
      <c r="G140" t="inlineStr">
        <is>
          <t>texture</t>
        </is>
      </c>
      <c r="H140" t="inlineStr">
        <is>
          <t>continu</t>
        </is>
      </c>
      <c r="I140" t="inlineStr">
        <is>
          <t>continu</t>
        </is>
      </c>
      <c r="J140" t="inlineStr">
        <is>
          <t>continu*</t>
        </is>
      </c>
      <c r="K140" t="inlineStr">
        <is>
          <t>continuo</t>
        </is>
      </c>
      <c r="L140" t="inlineStr">
        <is>
          <t>continuo</t>
        </is>
      </c>
      <c r="M140" t="n">
        <v>1</v>
      </c>
      <c r="N140" t="n">
        <v>1</v>
      </c>
      <c r="O140" t="inlineStr">
        <is>
          <t>esq</t>
        </is>
      </c>
      <c r="P140" s="2" t="inlineStr">
        <is>
          <t>nao</t>
        </is>
      </c>
      <c r="Q140" t="b">
        <v>0</v>
      </c>
      <c r="R140" t="b">
        <v>0</v>
      </c>
      <c r="S140" s="2" t="inlineStr">
        <is>
          <t>atributiva</t>
        </is>
      </c>
      <c r="U140" s="3" t="inlineStr">
        <is>
          <t>estabilidade</t>
        </is>
      </c>
      <c r="V140" s="3" t="inlineStr">
        <is>
          <t>ambos</t>
        </is>
      </c>
      <c r="W140" t="b">
        <v>0</v>
      </c>
      <c r="X140" t="b">
        <v>1</v>
      </c>
      <c r="Y140" t="n">
        <v>22</v>
      </c>
      <c r="Z140" t="n">
        <v>21</v>
      </c>
      <c r="AA140" t="n">
        <v>134</v>
      </c>
      <c r="AB140" t="n">
        <v>125</v>
      </c>
      <c r="AC140" t="n">
        <v>2</v>
      </c>
      <c r="AD140" t="b">
        <v>0</v>
      </c>
      <c r="AE140" t="inlineStr">
        <is>
          <t>E:\todos os textos\(2008)_PARTIMENTO FUGUE IN EIGHTEENTH-CENTURY GERMANY A BRIDGE BETWEEN THOROUGHBASS LESSONS AND FUGAL COMPO.pdf</t>
        </is>
      </c>
      <c r="AF140" t="inlineStr">
        <is>
          <t>b06c0dd9ce9469ba</t>
        </is>
      </c>
      <c r="AG140" t="inlineStr">
        <is>
          <t>file:///E:/todos%20os%20textos/%282008%29_PARTIMENTO%20FUGUE%20IN%20EIGHTEENTH-CENTURY%20GERMANY%20A%20BRIDGE%20BETWEEN%20THOROUGHBASS%20LESSONS%20AND%20FUGAL%20COMPO.pdf</t>
        </is>
      </c>
      <c r="AH140" t="inlineStr">
        <is>
          <t>on of a partimento fugue shows how, over the course of the piece, the texture frequently alternates between a full four-part continuo texture, with</t>
        </is>
      </c>
      <c r="AI140" s="3" t="n"/>
      <c r="AJ140" s="3" t="b">
        <v>1</v>
      </c>
      <c r="AK140" t="inlineStr">
        <is>
          <t>dependencias</t>
        </is>
      </c>
      <c r="AL140" t="n">
        <v>2</v>
      </c>
      <c r="AN140" t="inlineStr">
        <is>
          <t>texture</t>
        </is>
      </c>
      <c r="AO140" t="inlineStr">
        <is>
          <t>termo_sobre_no</t>
        </is>
      </c>
      <c r="AP140" t="inlineStr">
        <is>
          <t>texture</t>
        </is>
      </c>
      <c r="AQ140" t="inlineStr">
        <is>
          <t>continuo/compound-&gt;texture</t>
        </is>
      </c>
      <c r="AR140" s="2" t="inlineStr">
        <is>
          <t>por_rever</t>
        </is>
      </c>
      <c r="AS140" s="3" t="inlineStr">
        <is>
          <t>LR</t>
        </is>
      </c>
      <c r="AT140" s="3" t="inlineStr">
        <is>
          <t>LR: mantido como nuclear (propriedade de estabilidade/uniformidade ou contínuo adjudicado).</t>
        </is>
      </c>
    </row>
    <row r="141">
      <c r="A141" t="n">
        <v>4990</v>
      </c>
      <c r="B141" t="inlineStr">
        <is>
          <t>b06c0dd9ce9469ba::ROW_4990</t>
        </is>
      </c>
      <c r="C141" t="inlineStr">
        <is>
          <t>M001</t>
        </is>
      </c>
      <c r="D141" t="inlineStr">
        <is>
          <t>b06c0dd9ce9469ba::ROW_4990|continu|continuo|70|61</t>
        </is>
      </c>
      <c r="E141" t="inlineStr">
        <is>
          <t>P0010</t>
        </is>
      </c>
      <c r="F141" s="2" t="inlineStr">
        <is>
          <t>passagem_sobreposta:P0010; janela_sobreposta:J0010</t>
        </is>
      </c>
      <c r="G141" t="inlineStr">
        <is>
          <t>texture</t>
        </is>
      </c>
      <c r="H141" t="inlineStr">
        <is>
          <t>continu</t>
        </is>
      </c>
      <c r="I141" t="inlineStr">
        <is>
          <t>continu</t>
        </is>
      </c>
      <c r="J141" t="inlineStr">
        <is>
          <t>continu*</t>
        </is>
      </c>
      <c r="K141" t="inlineStr">
        <is>
          <t>continuo</t>
        </is>
      </c>
      <c r="L141" t="inlineStr">
        <is>
          <t>continuo</t>
        </is>
      </c>
      <c r="M141" t="n">
        <v>1</v>
      </c>
      <c r="N141" t="n">
        <v>1</v>
      </c>
      <c r="O141" t="inlineStr">
        <is>
          <t>esq</t>
        </is>
      </c>
      <c r="P141" s="2" t="inlineStr">
        <is>
          <t>nao</t>
        </is>
      </c>
      <c r="Q141" t="b">
        <v>0</v>
      </c>
      <c r="R141" t="b">
        <v>0</v>
      </c>
      <c r="S141" s="2" t="inlineStr">
        <is>
          <t>atributiva</t>
        </is>
      </c>
      <c r="U141" s="2" t="n"/>
      <c r="V141" s="2" t="inlineStr">
        <is>
          <t>ambos</t>
        </is>
      </c>
      <c r="W141" t="b">
        <v>0</v>
      </c>
      <c r="X141" t="b">
        <v>0</v>
      </c>
      <c r="Y141" t="n">
        <v>9</v>
      </c>
      <c r="Z141" t="n">
        <v>8</v>
      </c>
      <c r="AA141" t="n">
        <v>70</v>
      </c>
      <c r="AB141" t="n">
        <v>61</v>
      </c>
      <c r="AC141" t="n">
        <v>2</v>
      </c>
      <c r="AD141" t="b">
        <v>0</v>
      </c>
      <c r="AE141" t="inlineStr">
        <is>
          <t>E:\todos os textos\(2008)_PARTIMENTO FUGUE IN EIGHTEENTH-CENTURY GERMANY A BRIDGE BETWEEN THOROUGHBASS LESSONS AND FUGAL COMPO.pdf</t>
        </is>
      </c>
      <c r="AF141" t="inlineStr">
        <is>
          <t>b06c0dd9ce9469ba</t>
        </is>
      </c>
      <c r="AG141" t="inlineStr">
        <is>
          <t>file:///E:/todos%20os%20textos/%282008%29_PARTIMENTO%20FUGUE%20IN%20EIGHTEENTH-CENTURY%20GERMANY%20A%20BRIDGE%20BETWEEN%20THOROUGHBASS%20LESSONS%20AND%20FUGAL%20COMPO.pdf</t>
        </is>
      </c>
      <c r="AH141" t="inlineStr">
        <is>
          <t>, the texture frequently alternates between a full four-part continuo texture, with doubled octaves in the left hand to add thickness and depth to</t>
        </is>
      </c>
      <c r="AI141" s="2" t="inlineStr">
        <is>
          <t>janela_sobreposta</t>
        </is>
      </c>
      <c r="AJ141" s="2" t="b">
        <v>0</v>
      </c>
      <c r="AK141" t="inlineStr">
        <is>
          <t>dependencias</t>
        </is>
      </c>
      <c r="AL141" t="n">
        <v>1</v>
      </c>
      <c r="AN141" t="inlineStr">
        <is>
          <t>texture</t>
        </is>
      </c>
      <c r="AO141" t="inlineStr">
        <is>
          <t>termo_sobre_no</t>
        </is>
      </c>
      <c r="AP141" t="inlineStr">
        <is>
          <t>texture</t>
        </is>
      </c>
      <c r="AQ141" t="inlineStr">
        <is>
          <t>continuo/compound-&gt;texture</t>
        </is>
      </c>
      <c r="AR141" s="2" t="inlineStr">
        <is>
          <t>por_rever</t>
        </is>
      </c>
      <c r="AS141" s="2" t="inlineStr">
        <is>
          <t>LR</t>
        </is>
      </c>
      <c r="AT141" s="2" t="inlineStr">
        <is>
          <t>LR: confirma exclusão automática prévia.</t>
        </is>
      </c>
    </row>
    <row r="142">
      <c r="A142" t="n">
        <v>5031</v>
      </c>
      <c r="B142" t="inlineStr">
        <is>
          <t>3f8e7b1b3a4dde9a::ROW_5031</t>
        </is>
      </c>
      <c r="C142" t="inlineStr">
        <is>
          <t>M001</t>
        </is>
      </c>
      <c r="D142" t="inlineStr">
        <is>
          <t>3f8e7b1b3a4dde9a::ROW_5031|constant|constant|70|50</t>
        </is>
      </c>
      <c r="F142" s="2" t="n"/>
      <c r="G142" t="inlineStr">
        <is>
          <t>texture</t>
        </is>
      </c>
      <c r="H142" t="inlineStr">
        <is>
          <t>constant</t>
        </is>
      </c>
      <c r="I142" t="inlineStr">
        <is>
          <t>constant</t>
        </is>
      </c>
      <c r="J142" t="inlineStr">
        <is>
          <t>constant*</t>
        </is>
      </c>
      <c r="K142" t="inlineStr">
        <is>
          <t>constant</t>
        </is>
      </c>
      <c r="L142" t="inlineStr">
        <is>
          <t>constant</t>
        </is>
      </c>
      <c r="M142" t="n">
        <v>1</v>
      </c>
      <c r="N142" t="n">
        <v>3</v>
      </c>
      <c r="O142" t="inlineStr">
        <is>
          <t>esq</t>
        </is>
      </c>
      <c r="P142" s="2" t="inlineStr">
        <is>
          <t>nao</t>
        </is>
      </c>
      <c r="Q142" t="b">
        <v>0</v>
      </c>
      <c r="R142" t="b">
        <v>0</v>
      </c>
      <c r="S142" s="2" t="inlineStr">
        <is>
          <t>incidental</t>
        </is>
      </c>
      <c r="T142" t="inlineStr">
        <is>
          <t>estabilidade</t>
        </is>
      </c>
      <c r="U142" s="2" t="inlineStr">
        <is>
          <t>estabilidade</t>
        </is>
      </c>
      <c r="V142" s="2" t="inlineStr">
        <is>
          <t>invariancia_diacronica</t>
        </is>
      </c>
      <c r="W142" t="b">
        <v>0</v>
      </c>
      <c r="X142" t="b">
        <v>0</v>
      </c>
      <c r="Y142" t="n">
        <v>12</v>
      </c>
      <c r="Z142" t="n">
        <v>9</v>
      </c>
      <c r="AA142" t="n">
        <v>70</v>
      </c>
      <c r="AB142" t="n">
        <v>50</v>
      </c>
      <c r="AC142" t="n">
        <v>1</v>
      </c>
      <c r="AD142" t="b">
        <v>0</v>
      </c>
      <c r="AE142" t="inlineStr">
        <is>
          <t>E:\todos os textos\(2008)_Ralph Shapey and the Search for a New Concept of Musical Continuity, 1954–1958.pdf</t>
        </is>
      </c>
      <c r="AF142" t="inlineStr">
        <is>
          <t>3f8e7b1b3a4dde9a</t>
        </is>
      </c>
      <c r="AG142" t="inlineStr">
        <is>
          <t>file:///E:/todos%20os%20textos/%282008%29_Ralph%20Shapey%20and%20the%20Search%20for%20a%20New%20Concept%20of%20Musical%20Continuity%2C%201954%E2%80%931958.pdf</t>
        </is>
      </c>
      <c r="AH142" t="inlineStr">
        <is>
          <t>nal forms, that of the variation, to organize the constant changes of texture and timbre into a coherent whole. the work embodies an ordered progre</t>
        </is>
      </c>
      <c r="AI142" s="2" t="inlineStr">
        <is>
          <t>incidental</t>
        </is>
      </c>
      <c r="AJ142" s="2" t="b">
        <v>0</v>
      </c>
      <c r="AK142" t="inlineStr">
        <is>
          <t>dependencias</t>
        </is>
      </c>
      <c r="AL142" t="n">
        <v>1</v>
      </c>
      <c r="AN142" t="inlineStr">
        <is>
          <t>changes</t>
        </is>
      </c>
      <c r="AO142" t="inlineStr">
        <is>
          <t>termo_sobre_outro</t>
        </is>
      </c>
      <c r="AP142" t="inlineStr">
        <is>
          <t>changes</t>
        </is>
      </c>
      <c r="AQ142" t="inlineStr">
        <is>
          <t>constant/amod-&gt;changes</t>
        </is>
      </c>
      <c r="AR142" s="2" t="inlineStr">
        <is>
          <t>por_rever</t>
        </is>
      </c>
      <c r="AS142" s="2" t="inlineStr">
        <is>
          <t>LR</t>
        </is>
      </c>
      <c r="AT142" s="2" t="inlineStr">
        <is>
          <t>LR: confirma exclusão automática prévia.</t>
        </is>
      </c>
    </row>
    <row r="143">
      <c r="A143" t="n">
        <v>5093</v>
      </c>
      <c r="B143" t="inlineStr">
        <is>
          <t>ca2220c6d4c112f4::ROW_5093</t>
        </is>
      </c>
      <c r="C143" t="inlineStr">
        <is>
          <t>M001</t>
        </is>
      </c>
      <c r="D143" t="inlineStr">
        <is>
          <t>ca2220c6d4c112f4::ROW_5093|even|even|68|54</t>
        </is>
      </c>
      <c r="F143" s="2" t="n"/>
      <c r="G143" t="inlineStr">
        <is>
          <t>textures</t>
        </is>
      </c>
      <c r="H143" t="inlineStr">
        <is>
          <t>even</t>
        </is>
      </c>
      <c r="I143" t="inlineStr">
        <is>
          <t>even</t>
        </is>
      </c>
      <c r="J143" t="inlineStr">
        <is>
          <t>even*</t>
        </is>
      </c>
      <c r="K143" t="inlineStr">
        <is>
          <t>even</t>
        </is>
      </c>
      <c r="L143" t="inlineStr">
        <is>
          <t>even</t>
        </is>
      </c>
      <c r="M143" t="n">
        <v>1</v>
      </c>
      <c r="N143" t="n">
        <v>3</v>
      </c>
      <c r="O143" t="inlineStr">
        <is>
          <t>esq</t>
        </is>
      </c>
      <c r="P143" s="2" t="inlineStr">
        <is>
          <t>nao</t>
        </is>
      </c>
      <c r="Q143" t="b">
        <v>0</v>
      </c>
      <c r="R143" t="b">
        <v>0</v>
      </c>
      <c r="S143" s="2" t="inlineStr">
        <is>
          <t>incidental</t>
        </is>
      </c>
      <c r="U143" s="2" t="n"/>
      <c r="V143" s="2" t="inlineStr">
        <is>
          <t>ambos</t>
        </is>
      </c>
      <c r="W143" t="b">
        <v>0</v>
      </c>
      <c r="X143" t="b">
        <v>0</v>
      </c>
      <c r="Y143" t="n">
        <v>12</v>
      </c>
      <c r="Z143" t="n">
        <v>9</v>
      </c>
      <c r="AA143" t="n">
        <v>68</v>
      </c>
      <c r="AB143" t="n">
        <v>54</v>
      </c>
      <c r="AC143" t="n">
        <v>1</v>
      </c>
      <c r="AD143" t="b">
        <v>0</v>
      </c>
      <c r="AE143" t="inlineStr">
        <is>
          <t>E:\todos os textos\(2008)_Solo lyra viol music of Tobias Hume (c. 1579-1645) Historical context and transcription for modern g.pdf</t>
        </is>
      </c>
      <c r="AF143" t="inlineStr">
        <is>
          <t>ca2220c6d4c112f4</t>
        </is>
      </c>
      <c r="AG143" t="inlineStr">
        <is>
          <t>file:///E:/todos%20os%20textos/%282008%29_Solo%20lyra%20viol%20music%20of%20Tobias%20Hume%20%28c.%201579-1645%29%20Historical%20context%20and%20transcription%20for%20modern%20g.pdf</t>
        </is>
      </c>
      <c r="AH143" t="inlineStr">
        <is>
          <t>t), to the simpler harmonic intervals and chords… yet even when the textures of its parts are relatively thin (compared to a typical keyboard r</t>
        </is>
      </c>
      <c r="AI143" s="2" t="inlineStr">
        <is>
          <t>incidental</t>
        </is>
      </c>
      <c r="AJ143" s="2" t="b">
        <v>0</v>
      </c>
      <c r="AK143" t="inlineStr">
        <is>
          <t>dependencias</t>
        </is>
      </c>
      <c r="AL143" t="n">
        <v>1</v>
      </c>
      <c r="AN143" t="inlineStr">
        <is>
          <t>when</t>
        </is>
      </c>
      <c r="AO143" t="inlineStr">
        <is>
          <t>termo_sobre_outro</t>
        </is>
      </c>
      <c r="AP143" t="inlineStr">
        <is>
          <t>when</t>
        </is>
      </c>
      <c r="AQ143" t="inlineStr">
        <is>
          <t>even/advmod-&gt;when</t>
        </is>
      </c>
      <c r="AR143" s="2" t="inlineStr">
        <is>
          <t>por_rever</t>
        </is>
      </c>
      <c r="AS143" s="2" t="inlineStr">
        <is>
          <t>LR</t>
        </is>
      </c>
      <c r="AT143" s="2" t="inlineStr">
        <is>
          <t>LR: confirma exclusão automática prévia.</t>
        </is>
      </c>
    </row>
    <row r="144">
      <c r="A144" t="n">
        <v>5145</v>
      </c>
      <c r="B144" t="inlineStr">
        <is>
          <t>f112e591961d054c::ROW_5145</t>
        </is>
      </c>
      <c r="C144" t="inlineStr">
        <is>
          <t>M001</t>
        </is>
      </c>
      <c r="D144" t="inlineStr">
        <is>
          <t>f112e591961d054c::ROW_5145|even|event|70|41</t>
        </is>
      </c>
      <c r="F144" s="2" t="n"/>
      <c r="G144" t="inlineStr">
        <is>
          <t>texture</t>
        </is>
      </c>
      <c r="H144" t="inlineStr">
        <is>
          <t>even</t>
        </is>
      </c>
      <c r="I144" t="inlineStr">
        <is>
          <t>even</t>
        </is>
      </c>
      <c r="J144" t="inlineStr">
        <is>
          <t>even*</t>
        </is>
      </c>
      <c r="K144" t="inlineStr">
        <is>
          <t>event</t>
        </is>
      </c>
      <c r="L144" t="inlineStr">
        <is>
          <t>event</t>
        </is>
      </c>
      <c r="M144" t="n">
        <v>1</v>
      </c>
      <c r="N144" t="n">
        <v>4</v>
      </c>
      <c r="O144" t="inlineStr">
        <is>
          <t>esq</t>
        </is>
      </c>
      <c r="P144" s="2" t="inlineStr">
        <is>
          <t>nao</t>
        </is>
      </c>
      <c r="Q144" t="b">
        <v>0</v>
      </c>
      <c r="R144" t="b">
        <v>0</v>
      </c>
      <c r="S144" s="2" t="inlineStr">
        <is>
          <t>incidental</t>
        </is>
      </c>
      <c r="U144" s="2" t="n"/>
      <c r="V144" s="2" t="inlineStr">
        <is>
          <t>ambos</t>
        </is>
      </c>
      <c r="W144" t="b">
        <v>0</v>
      </c>
      <c r="X144" t="b">
        <v>0</v>
      </c>
      <c r="Y144" t="n">
        <v>13</v>
      </c>
      <c r="Z144" t="n">
        <v>9</v>
      </c>
      <c r="AA144" t="n">
        <v>70</v>
      </c>
      <c r="AB144" t="n">
        <v>41</v>
      </c>
      <c r="AC144" t="n">
        <v>1</v>
      </c>
      <c r="AD144" t="b">
        <v>0</v>
      </c>
      <c r="AE144" t="inlineStr">
        <is>
          <t>E:\todos os textos\(2008)_The spectral music of James Tenney.pdf</t>
        </is>
      </c>
      <c r="AF144" t="inlineStr">
        <is>
          <t>f112e591961d054c</t>
        </is>
      </c>
      <c r="AG144" t="inlineStr">
        <is>
          <t>file:///E:/todos%20os%20textos/%282008%29_The%20spectral%20music%20of%20James%20Tenney.pdf</t>
        </is>
      </c>
      <c r="AH144" t="inlineStr">
        <is>
          <t>le and some of which are complex. as the event density increases, the texture becomes increasingly downloaded by [university of saskatchewan libra</t>
        </is>
      </c>
      <c r="AI144" s="2" t="inlineStr">
        <is>
          <t>incidental</t>
        </is>
      </c>
      <c r="AJ144" s="2" t="b">
        <v>0</v>
      </c>
      <c r="AK144" t="inlineStr">
        <is>
          <t>dependencias</t>
        </is>
      </c>
      <c r="AL144" t="n">
        <v>1</v>
      </c>
      <c r="AN144" t="inlineStr">
        <is>
          <t>density</t>
        </is>
      </c>
      <c r="AO144" t="inlineStr">
        <is>
          <t>termo_sobre_outro</t>
        </is>
      </c>
      <c r="AP144" t="inlineStr">
        <is>
          <t>density</t>
        </is>
      </c>
      <c r="AQ144" t="inlineStr">
        <is>
          <t>event/compound-&gt;density</t>
        </is>
      </c>
      <c r="AR144" s="2" t="inlineStr">
        <is>
          <t>por_rever</t>
        </is>
      </c>
      <c r="AS144" s="2" t="inlineStr">
        <is>
          <t>LR</t>
        </is>
      </c>
      <c r="AT144" s="2" t="inlineStr">
        <is>
          <t>LR: confirma exclusão automática prévia.</t>
        </is>
      </c>
    </row>
    <row r="145">
      <c r="A145" t="n">
        <v>5181</v>
      </c>
      <c r="B145" t="inlineStr">
        <is>
          <t>80bdaab889d83037::ROW_5181</t>
        </is>
      </c>
      <c r="C145" t="inlineStr">
        <is>
          <t>M001</t>
        </is>
      </c>
      <c r="D145" t="inlineStr">
        <is>
          <t>80bdaab889d83037::ROW_5181|even|even|69|77</t>
        </is>
      </c>
      <c r="F145" s="2" t="n"/>
      <c r="G145" t="inlineStr">
        <is>
          <t>texture</t>
        </is>
      </c>
      <c r="H145" t="inlineStr">
        <is>
          <t>even</t>
        </is>
      </c>
      <c r="I145" t="inlineStr">
        <is>
          <t>even</t>
        </is>
      </c>
      <c r="J145" t="inlineStr">
        <is>
          <t>even*</t>
        </is>
      </c>
      <c r="K145" t="inlineStr">
        <is>
          <t>even</t>
        </is>
      </c>
      <c r="L145" t="inlineStr">
        <is>
          <t>even</t>
        </is>
      </c>
      <c r="M145" t="n">
        <v>1</v>
      </c>
      <c r="N145" t="n">
        <v>1</v>
      </c>
      <c r="O145" t="inlineStr">
        <is>
          <t>dir</t>
        </is>
      </c>
      <c r="P145" s="2" t="inlineStr">
        <is>
          <t>nao</t>
        </is>
      </c>
      <c r="Q145" t="b">
        <v>0</v>
      </c>
      <c r="R145" t="b">
        <v>0</v>
      </c>
      <c r="S145" s="2" t="inlineStr">
        <is>
          <t>incidental</t>
        </is>
      </c>
      <c r="U145" s="2" t="n"/>
      <c r="V145" s="2" t="inlineStr">
        <is>
          <t>ambos</t>
        </is>
      </c>
      <c r="W145" t="b">
        <v>0</v>
      </c>
      <c r="X145" t="b">
        <v>0</v>
      </c>
      <c r="Y145" t="n">
        <v>12</v>
      </c>
      <c r="Z145" t="n">
        <v>13</v>
      </c>
      <c r="AA145" t="n">
        <v>69</v>
      </c>
      <c r="AB145" t="n">
        <v>77</v>
      </c>
      <c r="AC145" t="n">
        <v>1</v>
      </c>
      <c r="AD145" t="b">
        <v>0</v>
      </c>
      <c r="AE145" t="inlineStr">
        <is>
          <t>E:\todos os textos\(2008)_Tiered Polyphony and Its Determinative Role in the Piano Music of Johannes Brahms.pdf</t>
        </is>
      </c>
      <c r="AF145" t="inlineStr">
        <is>
          <t>80bdaab889d83037</t>
        </is>
      </c>
      <c r="AG145" t="inlineStr">
        <is>
          <t>file:///E:/todos%20os%20textos/%282008%29_Tiered%20Polyphony%20and%20Its%20Determinative%20Role%20in%20the%20Piano%20Music%20of%20Johannes%20Brahms.pdf</t>
        </is>
      </c>
      <c r="AH145" t="inlineStr">
        <is>
          <t>fer a useful means of classification. one can analyze such shifts in texture even without concern for the relative rhetorical impact of each. on</t>
        </is>
      </c>
      <c r="AI145" s="2" t="inlineStr">
        <is>
          <t>incidental</t>
        </is>
      </c>
      <c r="AJ145" s="2" t="b">
        <v>0</v>
      </c>
      <c r="AK145" t="inlineStr">
        <is>
          <t>dependencias</t>
        </is>
      </c>
      <c r="AL145" t="n">
        <v>1</v>
      </c>
      <c r="AN145" t="inlineStr">
        <is>
          <t>without</t>
        </is>
      </c>
      <c r="AO145" t="inlineStr">
        <is>
          <t>termo_sobre_outro</t>
        </is>
      </c>
      <c r="AP145" t="inlineStr">
        <is>
          <t>without</t>
        </is>
      </c>
      <c r="AQ145" t="inlineStr">
        <is>
          <t>even/advmod-&gt;without</t>
        </is>
      </c>
      <c r="AR145" s="2" t="inlineStr">
        <is>
          <t>por_rever</t>
        </is>
      </c>
      <c r="AS145" s="2" t="inlineStr">
        <is>
          <t>LR</t>
        </is>
      </c>
      <c r="AT145" s="2" t="inlineStr">
        <is>
          <t>LR: confirma exclusão automática prévia.</t>
        </is>
      </c>
    </row>
    <row r="146">
      <c r="A146" t="n">
        <v>5205</v>
      </c>
      <c r="B146" t="inlineStr">
        <is>
          <t>5bec2a95578d68aa::ROW_5205</t>
        </is>
      </c>
      <c r="C146" t="inlineStr">
        <is>
          <t>M001</t>
        </is>
      </c>
      <c r="D146" t="inlineStr">
        <is>
          <t>5bec2a95578d68aa::ROW_5205|even|event|70|95</t>
        </is>
      </c>
      <c r="F146" s="2" t="n"/>
      <c r="G146" t="inlineStr">
        <is>
          <t>textural</t>
        </is>
      </c>
      <c r="H146" t="inlineStr">
        <is>
          <t>even</t>
        </is>
      </c>
      <c r="I146" t="inlineStr">
        <is>
          <t>even</t>
        </is>
      </c>
      <c r="J146" t="inlineStr">
        <is>
          <t>even*</t>
        </is>
      </c>
      <c r="K146" t="inlineStr">
        <is>
          <t>event</t>
        </is>
      </c>
      <c r="L146" t="inlineStr">
        <is>
          <t>event</t>
        </is>
      </c>
      <c r="M146" t="n">
        <v>1</v>
      </c>
      <c r="N146" t="n">
        <v>4</v>
      </c>
      <c r="O146" t="inlineStr">
        <is>
          <t>dir</t>
        </is>
      </c>
      <c r="P146" s="2" t="inlineStr">
        <is>
          <t>nao</t>
        </is>
      </c>
      <c r="Q146" t="b">
        <v>0</v>
      </c>
      <c r="R146" t="b">
        <v>0</v>
      </c>
      <c r="S146" s="2" t="inlineStr">
        <is>
          <t>incidental</t>
        </is>
      </c>
      <c r="U146" s="2" t="n"/>
      <c r="V146" s="2" t="inlineStr">
        <is>
          <t>ambos</t>
        </is>
      </c>
      <c r="W146" t="b">
        <v>0</v>
      </c>
      <c r="X146" t="b">
        <v>0</v>
      </c>
      <c r="Y146" t="n">
        <v>15</v>
      </c>
      <c r="Z146" t="n">
        <v>19</v>
      </c>
      <c r="AA146" t="n">
        <v>70</v>
      </c>
      <c r="AB146" t="n">
        <v>95</v>
      </c>
      <c r="AC146" t="n">
        <v>1</v>
      </c>
      <c r="AD146" t="b">
        <v>0</v>
      </c>
      <c r="AE146" t="inlineStr">
        <is>
          <t>E:\todos os textos\(2009)_A Transformational Space Structuring the Counterpoint in Adès’s “Auf dem Wasser zu singen”.pdf</t>
        </is>
      </c>
      <c r="AF146" t="inlineStr">
        <is>
          <t>5bec2a95578d68aa</t>
        </is>
      </c>
      <c r="AG146" t="inlineStr">
        <is>
          <t>file:///E:/todos%20os%20textos/%282009%29_A%20Transformational%20Space%20Structuring%20the%20Counterpoint%20in%20Ad%C3%A8s%E2%80%99s%20%E2%80%9CAuf%20dem%20Wasser%20zu%20singen%E2%80%9D.pdf</t>
        </is>
      </c>
      <c r="AH146" t="inlineStr">
        <is>
          <t>the pc of any given event in the piece, one can take into account the textural context of that event, and choose the location that seems best to exp</t>
        </is>
      </c>
      <c r="AI146" s="2" t="inlineStr">
        <is>
          <t>incidental</t>
        </is>
      </c>
      <c r="AJ146" s="2" t="b">
        <v>0</v>
      </c>
      <c r="AK146" t="inlineStr">
        <is>
          <t>dependencias</t>
        </is>
      </c>
      <c r="AL146" t="n">
        <v>1</v>
      </c>
      <c r="AN146" t="inlineStr">
        <is>
          <t>of</t>
        </is>
      </c>
      <c r="AO146" t="inlineStr">
        <is>
          <t>termo_sobre_outro</t>
        </is>
      </c>
      <c r="AP146" t="inlineStr">
        <is>
          <t>of</t>
        </is>
      </c>
      <c r="AQ146" t="inlineStr">
        <is>
          <t>event/pobj-&gt;of</t>
        </is>
      </c>
      <c r="AR146" s="2" t="inlineStr">
        <is>
          <t>por_rever</t>
        </is>
      </c>
      <c r="AS146" s="2" t="inlineStr">
        <is>
          <t>LR</t>
        </is>
      </c>
      <c r="AT146" s="2" t="inlineStr">
        <is>
          <t>LR: confirma exclusão automática prévia.</t>
        </is>
      </c>
    </row>
    <row r="147">
      <c r="A147" t="n">
        <v>5252</v>
      </c>
      <c r="B147" t="inlineStr">
        <is>
          <t>29b4ba197fa176e2::ROW_5252</t>
        </is>
      </c>
      <c r="C147" t="inlineStr">
        <is>
          <t>M001</t>
        </is>
      </c>
      <c r="D147" t="inlineStr">
        <is>
          <t>29b4ba197fa176e2::ROW_5252|even|events|68|77</t>
        </is>
      </c>
      <c r="F147" s="2" t="n"/>
      <c r="G147" t="inlineStr">
        <is>
          <t>textural</t>
        </is>
      </c>
      <c r="H147" t="inlineStr">
        <is>
          <t>even</t>
        </is>
      </c>
      <c r="I147" t="inlineStr">
        <is>
          <t>even</t>
        </is>
      </c>
      <c r="J147" t="inlineStr">
        <is>
          <t>even*</t>
        </is>
      </c>
      <c r="K147" t="inlineStr">
        <is>
          <t>events</t>
        </is>
      </c>
      <c r="L147" t="inlineStr">
        <is>
          <t>events</t>
        </is>
      </c>
      <c r="M147" t="n">
        <v>1</v>
      </c>
      <c r="N147" t="n">
        <v>1</v>
      </c>
      <c r="O147" t="inlineStr">
        <is>
          <t>dir</t>
        </is>
      </c>
      <c r="P147" s="2" t="inlineStr">
        <is>
          <t>nao</t>
        </is>
      </c>
      <c r="Q147" t="b">
        <v>0</v>
      </c>
      <c r="R147" t="b">
        <v>1</v>
      </c>
      <c r="S147" s="2" t="inlineStr">
        <is>
          <t>nominal_composto</t>
        </is>
      </c>
      <c r="U147" s="3" t="n"/>
      <c r="V147" s="3" t="inlineStr">
        <is>
          <t>ambos</t>
        </is>
      </c>
      <c r="W147" t="b">
        <v>0</v>
      </c>
      <c r="X147" t="b">
        <v>0</v>
      </c>
      <c r="Y147" t="n">
        <v>12</v>
      </c>
      <c r="Z147" t="n">
        <v>13</v>
      </c>
      <c r="AA147" t="n">
        <v>68</v>
      </c>
      <c r="AB147" t="n">
        <v>77</v>
      </c>
      <c r="AC147" t="n">
        <v>1</v>
      </c>
      <c r="AD147" t="b">
        <v>0</v>
      </c>
      <c r="AE147" t="inlineStr">
        <is>
          <t>E:\todos os textos\(2009)_Before the Joke Texture and Sociability in the Largo of Haydn's Op. 33, No. 2.pdf</t>
        </is>
      </c>
      <c r="AF147" t="inlineStr">
        <is>
          <t>29b4ba197fa176e2</t>
        </is>
      </c>
      <c r="AG147" t="inlineStr">
        <is>
          <t>file:///E:/todos%20os%20textos/%282009%29_Before%20the%20Joke%20Texture%20and%20Sociability%20in%20the%20Largo%20of%20Haydn%27s%20Op.%2033%2C%20No.%202.pdf</t>
        </is>
      </c>
      <c r="AH147" t="inlineStr">
        <is>
          <t>-operate in making mischief in this way. the more natural course of textural events would feature disruption emanating from one or two individuals</t>
        </is>
      </c>
      <c r="AI147" s="3" t="inlineStr">
        <is>
          <t>termo_nao_relacionado_directamente_com_textura</t>
        </is>
      </c>
      <c r="AJ147" s="3" t="b">
        <v>0</v>
      </c>
      <c r="AK147" t="inlineStr">
        <is>
          <t>dependencias</t>
        </is>
      </c>
      <c r="AL147" t="n">
        <v>1</v>
      </c>
      <c r="AN147" t="inlineStr">
        <is>
          <t>textural</t>
        </is>
      </c>
      <c r="AO147" t="inlineStr">
        <is>
          <t>no_sobre_termo</t>
        </is>
      </c>
      <c r="AP147" t="inlineStr">
        <is>
          <t>of</t>
        </is>
      </c>
      <c r="AQ147" t="inlineStr">
        <is>
          <t>events/pobj-&gt;of</t>
        </is>
      </c>
      <c r="AR147" s="2" t="inlineStr">
        <is>
          <t>por_rever</t>
        </is>
      </c>
      <c r="AS147" s="3" t="inlineStr">
        <is>
          <t>LR</t>
        </is>
      </c>
      <c r="AT147" s="3" t="inlineStr">
        <is>
          <t>LR: even* casou event(s)/eventful — não é «even texture».</t>
        </is>
      </c>
    </row>
    <row r="148">
      <c r="A148" t="n">
        <v>5279</v>
      </c>
      <c r="B148" t="inlineStr">
        <is>
          <t>29b4ba197fa176e2::ROW_5279</t>
        </is>
      </c>
      <c r="C148" t="inlineStr">
        <is>
          <t>M001</t>
        </is>
      </c>
      <c r="D148" t="inlineStr">
        <is>
          <t>29b4ba197fa176e2::ROW_5279|even|event|69|78</t>
        </is>
      </c>
      <c r="F148" s="2" t="n"/>
      <c r="G148" t="inlineStr">
        <is>
          <t>textural</t>
        </is>
      </c>
      <c r="H148" t="inlineStr">
        <is>
          <t>even</t>
        </is>
      </c>
      <c r="I148" t="inlineStr">
        <is>
          <t>even</t>
        </is>
      </c>
      <c r="J148" t="inlineStr">
        <is>
          <t>even*</t>
        </is>
      </c>
      <c r="K148" t="inlineStr">
        <is>
          <t>event</t>
        </is>
      </c>
      <c r="L148" t="inlineStr">
        <is>
          <t>event</t>
        </is>
      </c>
      <c r="M148" t="n">
        <v>1</v>
      </c>
      <c r="N148" t="n">
        <v>1</v>
      </c>
      <c r="O148" t="inlineStr">
        <is>
          <t>dir</t>
        </is>
      </c>
      <c r="P148" s="2" t="inlineStr">
        <is>
          <t>nao</t>
        </is>
      </c>
      <c r="Q148" t="b">
        <v>0</v>
      </c>
      <c r="R148" t="b">
        <v>0</v>
      </c>
      <c r="S148" s="2" t="inlineStr">
        <is>
          <t>nominal_composto</t>
        </is>
      </c>
      <c r="U148" s="3" t="n"/>
      <c r="V148" s="3" t="inlineStr">
        <is>
          <t>ambos</t>
        </is>
      </c>
      <c r="W148" t="b">
        <v>0</v>
      </c>
      <c r="X148" t="b">
        <v>0</v>
      </c>
      <c r="Y148" t="n">
        <v>11</v>
      </c>
      <c r="Z148" t="n">
        <v>12</v>
      </c>
      <c r="AA148" t="n">
        <v>69</v>
      </c>
      <c r="AB148" t="n">
        <v>78</v>
      </c>
      <c r="AC148" t="n">
        <v>1</v>
      </c>
      <c r="AD148" t="b">
        <v>0</v>
      </c>
      <c r="AE148" t="inlineStr">
        <is>
          <t>E:\todos os textos\(2009)_Before the Joke Texture and Sociability in the Largo of Haydn's Op. 33, No. 2.pdf</t>
        </is>
      </c>
      <c r="AF148" t="inlineStr">
        <is>
          <t>29b4ba197fa176e2</t>
        </is>
      </c>
      <c r="AG148" t="inlineStr">
        <is>
          <t>file:///E:/todos%20os%20textos/%282009%29_Before%20the%20Joke%20Texture%20and%20Sociability%20in%20the%20Largo%20of%20Haydn%27s%20Op.%2033%2C%20No.%202.pdf</t>
        </is>
      </c>
      <c r="AH148" t="inlineStr">
        <is>
          <t>the starting point. at the same time, there is another unprecedented textural event. this is the first occasion on which three players have played</t>
        </is>
      </c>
      <c r="AI148" s="3" t="inlineStr">
        <is>
          <t>termo_nao_relacionado_directamente_com_textura</t>
        </is>
      </c>
      <c r="AJ148" s="3" t="b">
        <v>0</v>
      </c>
      <c r="AK148" t="inlineStr">
        <is>
          <t>dependencias</t>
        </is>
      </c>
      <c r="AL148" t="n">
        <v>1</v>
      </c>
      <c r="AN148" t="inlineStr">
        <is>
          <t>textural</t>
        </is>
      </c>
      <c r="AO148" t="inlineStr">
        <is>
          <t>no_sobre_termo</t>
        </is>
      </c>
      <c r="AP148" t="inlineStr">
        <is>
          <t>is</t>
        </is>
      </c>
      <c r="AQ148" t="inlineStr">
        <is>
          <t>event/attr-&gt;is</t>
        </is>
      </c>
      <c r="AR148" s="2" t="inlineStr">
        <is>
          <t>por_rever</t>
        </is>
      </c>
      <c r="AS148" s="3" t="inlineStr">
        <is>
          <t>LR</t>
        </is>
      </c>
      <c r="AT148" s="3" t="inlineStr">
        <is>
          <t>LR: even* casou event(s)/eventful — não é «even texture».</t>
        </is>
      </c>
    </row>
    <row r="149">
      <c r="A149" t="n">
        <v>5375</v>
      </c>
      <c r="B149" t="inlineStr">
        <is>
          <t>76ce9a5ba7848390::ROW_5375</t>
        </is>
      </c>
      <c r="C149" t="inlineStr">
        <is>
          <t>M001</t>
        </is>
      </c>
      <c r="D149" t="inlineStr">
        <is>
          <t>76ce9a5ba7848390::ROW_5375|continu|continuous|69|99</t>
        </is>
      </c>
      <c r="F149" s="2" t="n"/>
      <c r="G149" t="inlineStr">
        <is>
          <t>textures</t>
        </is>
      </c>
      <c r="H149" t="inlineStr">
        <is>
          <t>continu</t>
        </is>
      </c>
      <c r="I149" t="inlineStr">
        <is>
          <t>continu</t>
        </is>
      </c>
      <c r="J149" t="inlineStr">
        <is>
          <t>continu*</t>
        </is>
      </c>
      <c r="K149" t="inlineStr">
        <is>
          <t>continuous</t>
        </is>
      </c>
      <c r="L149" t="inlineStr">
        <is>
          <t>continuous</t>
        </is>
      </c>
      <c r="M149" t="n">
        <v>1</v>
      </c>
      <c r="N149" t="n">
        <v>4</v>
      </c>
      <c r="O149" t="inlineStr">
        <is>
          <t>dir</t>
        </is>
      </c>
      <c r="P149" s="2" t="inlineStr">
        <is>
          <t>nao</t>
        </is>
      </c>
      <c r="Q149" t="b">
        <v>0</v>
      </c>
      <c r="R149" t="b">
        <v>0</v>
      </c>
      <c r="S149" s="2" t="inlineStr">
        <is>
          <t>incidental</t>
        </is>
      </c>
      <c r="U149" s="2" t="n"/>
      <c r="V149" s="2" t="inlineStr">
        <is>
          <t>ambos</t>
        </is>
      </c>
      <c r="W149" t="b">
        <v>0</v>
      </c>
      <c r="X149" t="b">
        <v>0</v>
      </c>
      <c r="Y149" t="n">
        <v>10</v>
      </c>
      <c r="Z149" t="n">
        <v>14</v>
      </c>
      <c r="AA149" t="n">
        <v>69</v>
      </c>
      <c r="AB149" t="n">
        <v>99</v>
      </c>
      <c r="AC149" t="n">
        <v>1</v>
      </c>
      <c r="AD149" t="b">
        <v>0</v>
      </c>
      <c r="AE149" t="inlineStr">
        <is>
          <t>E:\todos os textos\(2009)_FIRST PERFORMANCES.pdf</t>
        </is>
      </c>
      <c r="AF149" t="inlineStr">
        <is>
          <t>76ce9a5ba7848390</t>
        </is>
      </c>
      <c r="AG149" t="inlineStr">
        <is>
          <t>file:///E:/todos%20os%20textos/%282009%29_FIRST%20PERFORMANCES.pdf</t>
        </is>
      </c>
      <c r="AH149" t="inlineStr">
        <is>
          <t>g vibrant combinations of sounds and imprecise pulses, harmonies and textures, always subjected to continuous evolution – ‘music is what sounds b</t>
        </is>
      </c>
      <c r="AI149" s="2" t="inlineStr">
        <is>
          <t>incidental</t>
        </is>
      </c>
      <c r="AJ149" s="2" t="b">
        <v>0</v>
      </c>
      <c r="AK149" t="inlineStr">
        <is>
          <t>dependencias</t>
        </is>
      </c>
      <c r="AL149" t="n">
        <v>1</v>
      </c>
      <c r="AN149" t="inlineStr">
        <is>
          <t>evolution</t>
        </is>
      </c>
      <c r="AO149" t="inlineStr">
        <is>
          <t>termo_sobre_outro</t>
        </is>
      </c>
      <c r="AP149" t="inlineStr">
        <is>
          <t>evolution</t>
        </is>
      </c>
      <c r="AQ149" t="inlineStr">
        <is>
          <t>continuous/amod-&gt;evolution</t>
        </is>
      </c>
      <c r="AR149" s="2" t="inlineStr">
        <is>
          <t>por_rever</t>
        </is>
      </c>
      <c r="AS149" s="2" t="inlineStr">
        <is>
          <t>LR</t>
        </is>
      </c>
      <c r="AT149" s="2" t="inlineStr">
        <is>
          <t>LR: confirma exclusão automática prévia.</t>
        </is>
      </c>
    </row>
    <row r="150">
      <c r="A150" t="n">
        <v>5382</v>
      </c>
      <c r="B150" t="inlineStr">
        <is>
          <t>8635da6508dab9cc::ROW_5382</t>
        </is>
      </c>
      <c r="C150" t="inlineStr">
        <is>
          <t>M001</t>
        </is>
      </c>
      <c r="D150" t="inlineStr">
        <is>
          <t>8635da6508dab9cc::ROW_5382|continu|continuum|70|39</t>
        </is>
      </c>
      <c r="F150" s="2" t="n"/>
      <c r="G150" t="inlineStr">
        <is>
          <t>texture</t>
        </is>
      </c>
      <c r="H150" t="inlineStr">
        <is>
          <t>continu</t>
        </is>
      </c>
      <c r="I150" t="inlineStr">
        <is>
          <t>continu</t>
        </is>
      </c>
      <c r="J150" t="inlineStr">
        <is>
          <t>continu*</t>
        </is>
      </c>
      <c r="K150" t="inlineStr">
        <is>
          <t>continuum</t>
        </is>
      </c>
      <c r="L150" t="inlineStr">
        <is>
          <t>continuum</t>
        </is>
      </c>
      <c r="M150" t="n">
        <v>1</v>
      </c>
      <c r="N150" t="n">
        <v>4</v>
      </c>
      <c r="O150" t="inlineStr">
        <is>
          <t>esq</t>
        </is>
      </c>
      <c r="P150" s="2" t="inlineStr">
        <is>
          <t>nao</t>
        </is>
      </c>
      <c r="Q150" t="b">
        <v>0</v>
      </c>
      <c r="R150" t="b">
        <v>0</v>
      </c>
      <c r="S150" s="2" t="inlineStr">
        <is>
          <t>incidental</t>
        </is>
      </c>
      <c r="U150" s="2" t="n"/>
      <c r="V150" s="2" t="inlineStr">
        <is>
          <t>ambos</t>
        </is>
      </c>
      <c r="W150" t="b">
        <v>0</v>
      </c>
      <c r="X150" t="b">
        <v>0</v>
      </c>
      <c r="Y150" t="n">
        <v>10</v>
      </c>
      <c r="Z150" t="n">
        <v>6</v>
      </c>
      <c r="AA150" t="n">
        <v>70</v>
      </c>
      <c r="AB150" t="n">
        <v>39</v>
      </c>
      <c r="AC150" t="n">
        <v>1</v>
      </c>
      <c r="AD150" t="b">
        <v>0</v>
      </c>
      <c r="AE150" t="inlineStr">
        <is>
          <t>E:\todos os textos\(2009)_From Carillons toiCarilloni A Study of Clementi's Infinite ‘Mechanisms’.pdf</t>
        </is>
      </c>
      <c r="AF150" t="inlineStr">
        <is>
          <t>8635da6508dab9cc</t>
        </is>
      </c>
      <c r="AG150" t="inlineStr">
        <is>
          <t>file:///E:/todos%20os%20textos/%282009%29_From%20Carillons%20toiCarilloni%20A%20Study%20of%20Clementi%27s%20Infinite%20%E2%80%98Mechanisms%E2%80%99.pdf</t>
        </is>
      </c>
      <c r="AH150" t="inlineStr">
        <is>
          <t>ing of mixed-up microscopic details, a continuum without direction, a texture, a material of the highest quality that is guaranteed not only to bec</t>
        </is>
      </c>
      <c r="AI150" s="2" t="inlineStr">
        <is>
          <t>incidental</t>
        </is>
      </c>
      <c r="AJ150" s="2" t="b">
        <v>0</v>
      </c>
      <c r="AK150" t="inlineStr">
        <is>
          <t>dependencias</t>
        </is>
      </c>
      <c r="AL150" t="n">
        <v>1</v>
      </c>
      <c r="AN150" t="inlineStr">
        <is>
          <t>details</t>
        </is>
      </c>
      <c r="AO150" t="inlineStr">
        <is>
          <t>termo_sobre_outro</t>
        </is>
      </c>
      <c r="AP150" t="inlineStr">
        <is>
          <t>details</t>
        </is>
      </c>
      <c r="AQ150" t="inlineStr">
        <is>
          <t>continuum/appos-&gt;details</t>
        </is>
      </c>
      <c r="AR150" s="2" t="inlineStr">
        <is>
          <t>por_rever</t>
        </is>
      </c>
      <c r="AS150" s="2" t="inlineStr">
        <is>
          <t>LR</t>
        </is>
      </c>
      <c r="AT150" s="2" t="inlineStr">
        <is>
          <t>LR: confirma exclusão automática prévia.</t>
        </is>
      </c>
    </row>
    <row r="151">
      <c r="A151" t="n">
        <v>5400</v>
      </c>
      <c r="B151" t="inlineStr">
        <is>
          <t>c5c0c214c0f30f5f::ROW_5400</t>
        </is>
      </c>
      <c r="C151" t="inlineStr">
        <is>
          <t>M001</t>
        </is>
      </c>
      <c r="D151" t="inlineStr">
        <is>
          <t>c5c0c214c0f30f5f::ROW_5400|even|events|69|100</t>
        </is>
      </c>
      <c r="F151" s="2" t="n"/>
      <c r="G151" t="inlineStr">
        <is>
          <t>texture</t>
        </is>
      </c>
      <c r="H151" t="inlineStr">
        <is>
          <t>even</t>
        </is>
      </c>
      <c r="I151" t="inlineStr">
        <is>
          <t>even</t>
        </is>
      </c>
      <c r="J151" t="inlineStr">
        <is>
          <t>even*</t>
        </is>
      </c>
      <c r="K151" t="inlineStr">
        <is>
          <t>events</t>
        </is>
      </c>
      <c r="L151" t="inlineStr">
        <is>
          <t>events</t>
        </is>
      </c>
      <c r="M151" t="n">
        <v>1</v>
      </c>
      <c r="N151" t="n">
        <v>4</v>
      </c>
      <c r="O151" t="inlineStr">
        <is>
          <t>dir</t>
        </is>
      </c>
      <c r="P151" s="2" t="inlineStr">
        <is>
          <t>nao</t>
        </is>
      </c>
      <c r="Q151" t="b">
        <v>0</v>
      </c>
      <c r="R151" t="b">
        <v>0</v>
      </c>
      <c r="S151" s="2" t="inlineStr">
        <is>
          <t>incidental</t>
        </is>
      </c>
      <c r="U151" s="2" t="n"/>
      <c r="V151" s="2" t="inlineStr">
        <is>
          <t>ambos</t>
        </is>
      </c>
      <c r="W151" t="b">
        <v>0</v>
      </c>
      <c r="X151" t="b">
        <v>0</v>
      </c>
      <c r="Y151" t="n">
        <v>10</v>
      </c>
      <c r="Z151" t="n">
        <v>14</v>
      </c>
      <c r="AA151" t="n">
        <v>69</v>
      </c>
      <c r="AB151" t="n">
        <v>100</v>
      </c>
      <c r="AC151" t="n">
        <v>1</v>
      </c>
      <c r="AD151" t="b">
        <v>0</v>
      </c>
      <c r="AE151" t="inlineStr">
        <is>
          <t>E:\todos os textos\(2009)_Instrumental Listening sonic gesture as design principle.pdf</t>
        </is>
      </c>
      <c r="AF151" t="inlineStr">
        <is>
          <t>c5c0c214c0f30f5f</t>
        </is>
      </c>
      <c r="AG151" t="inlineStr">
        <is>
          <t>file:///E:/todos%20os%20textos/%282009%29_Instrumental%20Listening%20sonic%20gesture%20as%20design%20principle.pdf</t>
        </is>
      </c>
      <c r="AH151" t="inlineStr">
        <is>
          <t>spectral and temporal properties. it encompasses the notion of sonic texture, which describes sound events that are globally stable or stationary</t>
        </is>
      </c>
      <c r="AI151" s="2" t="inlineStr">
        <is>
          <t>incidental</t>
        </is>
      </c>
      <c r="AJ151" s="2" t="b">
        <v>0</v>
      </c>
      <c r="AK151" t="inlineStr">
        <is>
          <t>dependencias</t>
        </is>
      </c>
      <c r="AL151" t="n">
        <v>1</v>
      </c>
      <c r="AN151" t="inlineStr">
        <is>
          <t>describes</t>
        </is>
      </c>
      <c r="AO151" t="inlineStr">
        <is>
          <t>termo_sobre_outro</t>
        </is>
      </c>
      <c r="AP151" t="inlineStr">
        <is>
          <t>describes</t>
        </is>
      </c>
      <c r="AQ151" t="inlineStr">
        <is>
          <t>events/dobj-&gt;describes</t>
        </is>
      </c>
      <c r="AR151" s="2" t="inlineStr">
        <is>
          <t>por_rever</t>
        </is>
      </c>
      <c r="AS151" s="2" t="inlineStr">
        <is>
          <t>LR</t>
        </is>
      </c>
      <c r="AT151" s="2" t="inlineStr">
        <is>
          <t>LR: confirma exclusão automática prévia.</t>
        </is>
      </c>
    </row>
    <row r="152">
      <c r="A152" t="n">
        <v>5460</v>
      </c>
      <c r="B152" t="inlineStr">
        <is>
          <t>37b084e9cad05668::ROW_5460</t>
        </is>
      </c>
      <c r="C152" t="inlineStr">
        <is>
          <t>M001</t>
        </is>
      </c>
      <c r="D152" t="inlineStr">
        <is>
          <t>37b084e9cad05668::ROW_5460|homogene|homogeneous|70|58</t>
        </is>
      </c>
      <c r="F152" s="2" t="n"/>
      <c r="G152" t="inlineStr">
        <is>
          <t>texture</t>
        </is>
      </c>
      <c r="H152" t="inlineStr">
        <is>
          <t>homogene</t>
        </is>
      </c>
      <c r="I152" t="inlineStr">
        <is>
          <t>homogene</t>
        </is>
      </c>
      <c r="J152" t="inlineStr">
        <is>
          <t>homogene*</t>
        </is>
      </c>
      <c r="K152" t="inlineStr">
        <is>
          <t>homogeneous</t>
        </is>
      </c>
      <c r="L152" t="inlineStr">
        <is>
          <t>homogeneous</t>
        </is>
      </c>
      <c r="M152" t="n">
        <v>1</v>
      </c>
      <c r="N152" t="n">
        <v>1</v>
      </c>
      <c r="O152" t="inlineStr">
        <is>
          <t>esq</t>
        </is>
      </c>
      <c r="P152" s="2" t="inlineStr">
        <is>
          <t>nao</t>
        </is>
      </c>
      <c r="Q152" t="b">
        <v>0</v>
      </c>
      <c r="R152" t="b">
        <v>0</v>
      </c>
      <c r="S152" s="2" t="inlineStr">
        <is>
          <t>atributiva</t>
        </is>
      </c>
      <c r="T152" t="inlineStr">
        <is>
          <t>estabilidade</t>
        </is>
      </c>
      <c r="U152" s="3" t="inlineStr">
        <is>
          <t>estabilidade</t>
        </is>
      </c>
      <c r="V152" s="3" t="inlineStr">
        <is>
          <t>ambos</t>
        </is>
      </c>
      <c r="W152" t="b">
        <v>0</v>
      </c>
      <c r="X152" t="b">
        <v>0</v>
      </c>
      <c r="Y152" t="n">
        <v>11</v>
      </c>
      <c r="Z152" t="n">
        <v>10</v>
      </c>
      <c r="AA152" t="n">
        <v>70</v>
      </c>
      <c r="AB152" t="n">
        <v>58</v>
      </c>
      <c r="AC152" t="n">
        <v>1</v>
      </c>
      <c r="AD152" t="b">
        <v>0</v>
      </c>
      <c r="AE152" t="inlineStr">
        <is>
          <t>E:\todos os textos\(2009)_Keyboard music from Couperin to early Beethoven.pdf</t>
        </is>
      </c>
      <c r="AF152" t="inlineStr">
        <is>
          <t>37b084e9cad05668</t>
        </is>
      </c>
      <c r="AG152" t="inlineStr">
        <is>
          <t>file:///E:/todos%20os%20textos/%282009%29_Keyboard%20music%20from%20Couperin%20to%20early%20Beethoven.pdf</t>
        </is>
      </c>
      <c r="AH152" t="inlineStr">
        <is>
          <t>ish ones had a ‘fuller and thicker tone’, facilitating a ‘homogeneous texture, full sound, legato style and powerful virtuosity’.52 a prototypical</t>
        </is>
      </c>
      <c r="AI152" s="3" t="n"/>
      <c r="AJ152" s="3" t="b">
        <v>1</v>
      </c>
      <c r="AK152" t="inlineStr">
        <is>
          <t>dependencias</t>
        </is>
      </c>
      <c r="AL152" t="n">
        <v>1</v>
      </c>
      <c r="AN152" t="inlineStr">
        <is>
          <t>texture</t>
        </is>
      </c>
      <c r="AO152" t="inlineStr">
        <is>
          <t>termo_sobre_no</t>
        </is>
      </c>
      <c r="AP152" t="inlineStr">
        <is>
          <t>texture</t>
        </is>
      </c>
      <c r="AQ152" t="inlineStr">
        <is>
          <t>homogeneous/amod-&gt;texture</t>
        </is>
      </c>
      <c r="AR152" s="2" t="inlineStr">
        <is>
          <t>por_rever</t>
        </is>
      </c>
      <c r="AS152" s="3" t="inlineStr">
        <is>
          <t>LR</t>
        </is>
      </c>
      <c r="AT152" s="3" t="inlineStr">
        <is>
          <t>LR: mantido como nuclear (propriedade de estabilidade/uniformidade ou contínuo adjudicado).</t>
        </is>
      </c>
    </row>
    <row r="153">
      <c r="A153" t="n">
        <v>5555</v>
      </c>
      <c r="B153" t="inlineStr">
        <is>
          <t>d59c96538c5aa93d::ROW_5555</t>
        </is>
      </c>
      <c r="C153" t="inlineStr">
        <is>
          <t>M001</t>
        </is>
      </c>
      <c r="D153" t="inlineStr">
        <is>
          <t>d59c96538c5aa93d::ROW_5555|continu|continues|68|76</t>
        </is>
      </c>
      <c r="F153" s="2" t="n"/>
      <c r="G153" t="inlineStr">
        <is>
          <t>texture</t>
        </is>
      </c>
      <c r="H153" t="inlineStr">
        <is>
          <t>continu</t>
        </is>
      </c>
      <c r="I153" t="inlineStr">
        <is>
          <t>continu</t>
        </is>
      </c>
      <c r="J153" t="inlineStr">
        <is>
          <t>continu*</t>
        </is>
      </c>
      <c r="K153" t="inlineStr">
        <is>
          <t>continues</t>
        </is>
      </c>
      <c r="L153" t="inlineStr">
        <is>
          <t>continues</t>
        </is>
      </c>
      <c r="M153" t="n">
        <v>1</v>
      </c>
      <c r="N153" t="n">
        <v>1</v>
      </c>
      <c r="O153" t="inlineStr">
        <is>
          <t>dir</t>
        </is>
      </c>
      <c r="P153" s="2" t="inlineStr">
        <is>
          <t>nao</t>
        </is>
      </c>
      <c r="Q153" t="b">
        <v>0</v>
      </c>
      <c r="R153" t="b">
        <v>0</v>
      </c>
      <c r="S153" s="2" t="inlineStr">
        <is>
          <t>incidental</t>
        </is>
      </c>
      <c r="U153" s="2" t="n"/>
      <c r="V153" s="2" t="inlineStr">
        <is>
          <t>ambos</t>
        </is>
      </c>
      <c r="W153" t="b">
        <v>0</v>
      </c>
      <c r="X153" t="b">
        <v>0</v>
      </c>
      <c r="Y153" t="n">
        <v>9</v>
      </c>
      <c r="Z153" t="n">
        <v>10</v>
      </c>
      <c r="AA153" t="n">
        <v>68</v>
      </c>
      <c r="AB153" t="n">
        <v>76</v>
      </c>
      <c r="AC153" t="n">
        <v>1</v>
      </c>
      <c r="AD153" t="b">
        <v>0</v>
      </c>
      <c r="AE153" t="inlineStr">
        <is>
          <t>E:\todos os textos\(2009)_évelyne Gayou GRM—Le Groupe de Recherches Musicales Cinquante ans d'histoire.pdf</t>
        </is>
      </c>
      <c r="AF153" t="inlineStr">
        <is>
          <t>d59c96538c5aa93d</t>
        </is>
      </c>
      <c r="AG153" t="inlineStr">
        <is>
          <t>file:///E:/todos%20os%20textos/%282009%29_%C3%A9velyne%20Gayou%20GRM%E2%80%94Le%20Groupe%20de%20Recherches%20Musicales%20Cinquante%20ans%20d%27histoire.pdf</t>
        </is>
      </c>
      <c r="AH153" t="inlineStr">
        <is>
          <t>ing apparatus, and gritty, digitally distorted sawtooth waves. this texture continues to get louder until reaching a painful level. combined with</t>
        </is>
      </c>
      <c r="AI153" s="2" t="inlineStr">
        <is>
          <t>incidental</t>
        </is>
      </c>
      <c r="AJ153" s="2" t="b">
        <v>0</v>
      </c>
      <c r="AK153" t="inlineStr">
        <is>
          <t>dependencias</t>
        </is>
      </c>
      <c r="AL153" t="n">
        <v>1</v>
      </c>
      <c r="AN153" t="inlineStr">
        <is>
          <t>continues</t>
        </is>
      </c>
      <c r="AO153" t="inlineStr">
        <is>
          <t>termo_sobre_outro</t>
        </is>
      </c>
      <c r="AP153" t="inlineStr">
        <is>
          <t>continues</t>
        </is>
      </c>
      <c r="AQ153" t="inlineStr">
        <is>
          <t>continues/ROOT-&gt;continues</t>
        </is>
      </c>
      <c r="AR153" s="2" t="inlineStr">
        <is>
          <t>por_rever</t>
        </is>
      </c>
      <c r="AS153" s="2" t="inlineStr">
        <is>
          <t>LR</t>
        </is>
      </c>
      <c r="AT153" s="2" t="inlineStr">
        <is>
          <t>LR: confirma exclusão automática prévia.</t>
        </is>
      </c>
    </row>
    <row r="154">
      <c r="A154" t="n">
        <v>5577</v>
      </c>
      <c r="B154" t="inlineStr">
        <is>
          <t>db9012934f941781::ROW_5577</t>
        </is>
      </c>
      <c r="C154" t="inlineStr">
        <is>
          <t>M001</t>
        </is>
      </c>
      <c r="D154" t="inlineStr">
        <is>
          <t>db9012934f941781::ROW_5577|even|even|70|79</t>
        </is>
      </c>
      <c r="F154" s="2" t="n"/>
      <c r="G154" t="inlineStr">
        <is>
          <t>textures</t>
        </is>
      </c>
      <c r="H154" t="inlineStr">
        <is>
          <t>even</t>
        </is>
      </c>
      <c r="I154" t="inlineStr">
        <is>
          <t>even</t>
        </is>
      </c>
      <c r="J154" t="inlineStr">
        <is>
          <t>even*</t>
        </is>
      </c>
      <c r="K154" t="inlineStr">
        <is>
          <t>even</t>
        </is>
      </c>
      <c r="L154" t="inlineStr">
        <is>
          <t>even</t>
        </is>
      </c>
      <c r="M154" t="n">
        <v>1</v>
      </c>
      <c r="N154" t="n">
        <v>1</v>
      </c>
      <c r="O154" t="inlineStr">
        <is>
          <t>dir</t>
        </is>
      </c>
      <c r="P154" s="2" t="inlineStr">
        <is>
          <t>nao</t>
        </is>
      </c>
      <c r="Q154" t="b">
        <v>0</v>
      </c>
      <c r="R154" t="b">
        <v>0</v>
      </c>
      <c r="S154" s="2" t="inlineStr">
        <is>
          <t>adverbial_de_grau</t>
        </is>
      </c>
      <c r="U154" s="2" t="n"/>
      <c r="V154" s="2" t="inlineStr">
        <is>
          <t>ambos</t>
        </is>
      </c>
      <c r="W154" t="b">
        <v>0</v>
      </c>
      <c r="X154" t="b">
        <v>0</v>
      </c>
      <c r="Y154" t="n">
        <v>11</v>
      </c>
      <c r="Z154" t="n">
        <v>12</v>
      </c>
      <c r="AA154" t="n">
        <v>70</v>
      </c>
      <c r="AB154" t="n">
        <v>79</v>
      </c>
      <c r="AC154" t="n">
        <v>1</v>
      </c>
      <c r="AD154" t="b">
        <v>0</v>
      </c>
      <c r="AE154" t="inlineStr">
        <is>
          <t>E:\todos os textos\(2009)_‘We hardly knew what we should pay attention to first’ Mozart the Performer-Composer at Work on the .pdf</t>
        </is>
      </c>
      <c r="AF154" t="inlineStr">
        <is>
          <t>db9012934f941781</t>
        </is>
      </c>
      <c r="AG154" t="inlineStr">
        <is>
          <t>file:///E:/todos%20os%20textos/%282009%29_%E2%80%98We%20hardly%20knew%20what%20we%20should%20pay%20attention%20to%20first%E2%80%99%20Mozart%20the%20Performer-Composer%20at%20Work%20on%20the%20.pdf</t>
        </is>
      </c>
      <c r="AH154" t="inlineStr">
        <is>
          <t>cians to nurture like-minded sonic interests of their own. sounds and textures even ostensibly straightforward accompaniment figures, including bl</t>
        </is>
      </c>
      <c r="AI154" s="2" t="inlineStr">
        <is>
          <t>adverbial_de_grau</t>
        </is>
      </c>
      <c r="AJ154" s="2" t="b">
        <v>0</v>
      </c>
      <c r="AK154" t="inlineStr">
        <is>
          <t>dependencias</t>
        </is>
      </c>
      <c r="AL154" t="n">
        <v>1</v>
      </c>
      <c r="AN154" t="inlineStr">
        <is>
          <t>straightforward</t>
        </is>
      </c>
      <c r="AO154" t="inlineStr">
        <is>
          <t>termo_sobre_outro</t>
        </is>
      </c>
      <c r="AP154" t="inlineStr">
        <is>
          <t>straightforward</t>
        </is>
      </c>
      <c r="AQ154" t="inlineStr">
        <is>
          <t>even/advmod-&gt;straightforward</t>
        </is>
      </c>
      <c r="AR154" s="2" t="inlineStr">
        <is>
          <t>por_rever</t>
        </is>
      </c>
      <c r="AS154" s="2" t="inlineStr">
        <is>
          <t>LR</t>
        </is>
      </c>
      <c r="AT154" s="2" t="inlineStr">
        <is>
          <t>LR: confirma exclusão automática prévia.</t>
        </is>
      </c>
    </row>
    <row r="155">
      <c r="A155" t="n">
        <v>5665</v>
      </c>
      <c r="B155" t="inlineStr">
        <is>
          <t>17832fa86bfcb127::ROW_5665</t>
        </is>
      </c>
      <c r="C155" t="inlineStr">
        <is>
          <t>M001</t>
        </is>
      </c>
      <c r="D155" t="inlineStr">
        <is>
          <t>17832fa86bfcb127::ROW_5665|homogene|homogeneous|69|50</t>
        </is>
      </c>
      <c r="F155" s="2" t="n"/>
      <c r="G155" t="inlineStr">
        <is>
          <t>texture</t>
        </is>
      </c>
      <c r="H155" t="inlineStr">
        <is>
          <t>homogene</t>
        </is>
      </c>
      <c r="I155" t="inlineStr">
        <is>
          <t>homogene</t>
        </is>
      </c>
      <c r="J155" t="inlineStr">
        <is>
          <t>homogene*</t>
        </is>
      </c>
      <c r="K155" t="inlineStr">
        <is>
          <t>homogeneous</t>
        </is>
      </c>
      <c r="L155" t="inlineStr">
        <is>
          <t>homogeneous</t>
        </is>
      </c>
      <c r="M155" t="n">
        <v>1</v>
      </c>
      <c r="N155" t="n">
        <v>2</v>
      </c>
      <c r="O155" t="inlineStr">
        <is>
          <t>esq</t>
        </is>
      </c>
      <c r="P155" s="2" t="inlineStr">
        <is>
          <t>nao</t>
        </is>
      </c>
      <c r="Q155" t="b">
        <v>0</v>
      </c>
      <c r="R155" t="b">
        <v>0</v>
      </c>
      <c r="S155" s="2" t="inlineStr">
        <is>
          <t>atributiva</t>
        </is>
      </c>
      <c r="T155" t="inlineStr">
        <is>
          <t>estabilidade</t>
        </is>
      </c>
      <c r="U155" s="3" t="inlineStr">
        <is>
          <t>estabilidade</t>
        </is>
      </c>
      <c r="V155" s="3" t="inlineStr">
        <is>
          <t>ambos</t>
        </is>
      </c>
      <c r="W155" t="b">
        <v>0</v>
      </c>
      <c r="X155" t="b">
        <v>0</v>
      </c>
      <c r="Y155" t="n">
        <v>10</v>
      </c>
      <c r="Z155" t="n">
        <v>8</v>
      </c>
      <c r="AA155" t="n">
        <v>69</v>
      </c>
      <c r="AB155" t="n">
        <v>50</v>
      </c>
      <c r="AC155" t="n">
        <v>1</v>
      </c>
      <c r="AD155" t="b">
        <v>0</v>
      </c>
      <c r="AE155" t="inlineStr">
        <is>
          <t>E:\todos os textos\(2010)_Death and Life in J. S. Bach's Cantata Ich habe genung (BWV 82).pdf</t>
        </is>
      </c>
      <c r="AF155" t="inlineStr">
        <is>
          <t>17832fa86bfcb127</t>
        </is>
      </c>
      <c r="AG155" t="inlineStr">
        <is>
          <t>file:///E:/todos%20os%20textos/%282010%29_Death%20and%20Life%20in%20J.%20S.%20Bach%27s%20Cantata%20Ich%20habe%20genung%20%28BWV%2082%29.pdf</t>
        </is>
      </c>
      <c r="AH155" t="inlineStr">
        <is>
          <t>(‘come, pale death’), is again characterized by a homogeneous string texture, with repetitive figurations in the cello and a vocal line descending</t>
        </is>
      </c>
      <c r="AI155" s="3" t="n"/>
      <c r="AJ155" s="3" t="b">
        <v>1</v>
      </c>
      <c r="AK155" t="inlineStr">
        <is>
          <t>dependencias</t>
        </is>
      </c>
      <c r="AL155" t="n">
        <v>1</v>
      </c>
      <c r="AN155" t="inlineStr">
        <is>
          <t>texture</t>
        </is>
      </c>
      <c r="AO155" t="inlineStr">
        <is>
          <t>termo_sobre_no</t>
        </is>
      </c>
      <c r="AP155" t="inlineStr">
        <is>
          <t>texture</t>
        </is>
      </c>
      <c r="AQ155" t="inlineStr">
        <is>
          <t>homogeneous/amod-&gt;texture</t>
        </is>
      </c>
      <c r="AR155" s="2" t="inlineStr">
        <is>
          <t>por_rever</t>
        </is>
      </c>
      <c r="AS155" s="3" t="inlineStr">
        <is>
          <t>LR</t>
        </is>
      </c>
      <c r="AT155" s="3" t="inlineStr">
        <is>
          <t>LR: mantido como nuclear (propriedade de estabilidade/uniformidade ou contínuo adjudicado).</t>
        </is>
      </c>
    </row>
    <row r="156">
      <c r="A156" t="n">
        <v>5666</v>
      </c>
      <c r="B156" t="inlineStr">
        <is>
          <t>17832fa86bfcb127::ROW_5666</t>
        </is>
      </c>
      <c r="C156" t="inlineStr">
        <is>
          <t>M001</t>
        </is>
      </c>
      <c r="D156" t="inlineStr">
        <is>
          <t>17832fa86bfcb127::ROW_5666|regular|regular|67|42</t>
        </is>
      </c>
      <c r="F156" s="2" t="n"/>
      <c r="G156" t="inlineStr">
        <is>
          <t>texture</t>
        </is>
      </c>
      <c r="H156" t="inlineStr">
        <is>
          <t>regular</t>
        </is>
      </c>
      <c r="I156" t="inlineStr">
        <is>
          <t>regular</t>
        </is>
      </c>
      <c r="J156" t="inlineStr">
        <is>
          <t>regular*</t>
        </is>
      </c>
      <c r="K156" t="inlineStr">
        <is>
          <t>regular</t>
        </is>
      </c>
      <c r="L156" t="inlineStr">
        <is>
          <t>regular</t>
        </is>
      </c>
      <c r="M156" t="n">
        <v>1</v>
      </c>
      <c r="N156" t="n">
        <v>3</v>
      </c>
      <c r="O156" t="inlineStr">
        <is>
          <t>esq</t>
        </is>
      </c>
      <c r="P156" s="2" t="inlineStr">
        <is>
          <t>nao</t>
        </is>
      </c>
      <c r="Q156" t="b">
        <v>0</v>
      </c>
      <c r="R156" t="b">
        <v>0</v>
      </c>
      <c r="S156" s="2" t="inlineStr">
        <is>
          <t>atributiva</t>
        </is>
      </c>
      <c r="T156" t="inlineStr">
        <is>
          <t>estabilidade</t>
        </is>
      </c>
      <c r="U156" s="3" t="inlineStr">
        <is>
          <t>estabilidade</t>
        </is>
      </c>
      <c r="V156" s="3" t="inlineStr">
        <is>
          <t>invariancia_diacronica</t>
        </is>
      </c>
      <c r="W156" t="b">
        <v>0</v>
      </c>
      <c r="X156" t="b">
        <v>0</v>
      </c>
      <c r="Y156" t="n">
        <v>10</v>
      </c>
      <c r="Z156" t="n">
        <v>7</v>
      </c>
      <c r="AA156" t="n">
        <v>67</v>
      </c>
      <c r="AB156" t="n">
        <v>42</v>
      </c>
      <c r="AC156" t="n">
        <v>1</v>
      </c>
      <c r="AD156" t="b">
        <v>0</v>
      </c>
      <c r="AE156" t="inlineStr">
        <is>
          <t>E:\todos os textos\(2010)_Death and Life in J. S. Bach's Cantata Ich habe genung (BWV 82).pdf</t>
        </is>
      </c>
      <c r="AF156" t="inlineStr">
        <is>
          <t>17832fa86bfcb127</t>
        </is>
      </c>
      <c r="AG156" t="inlineStr">
        <is>
          <t>file:///E:/todos%20os%20textos/%282010%29_Death%20and%20Life%20in%20J.%20S.%20Bach%27s%20Cantata%20Ich%20habe%20genung%20%28BWV%2082%29.pdf</t>
        </is>
      </c>
      <c r="AH156" t="inlineStr">
        <is>
          <t>14 4 the piece is also characterized by a regular pulsating string texture, accompanying a lilting flute melody (see example 6). after the leipz</t>
        </is>
      </c>
      <c r="AI156" s="3" t="n"/>
      <c r="AJ156" s="3" t="b">
        <v>1</v>
      </c>
      <c r="AK156" t="inlineStr">
        <is>
          <t>dependencias</t>
        </is>
      </c>
      <c r="AL156" t="n">
        <v>1</v>
      </c>
      <c r="AN156" t="inlineStr">
        <is>
          <t>texture</t>
        </is>
      </c>
      <c r="AO156" t="inlineStr">
        <is>
          <t>termo_sobre_no</t>
        </is>
      </c>
      <c r="AP156" t="inlineStr">
        <is>
          <t>texture</t>
        </is>
      </c>
      <c r="AQ156" t="inlineStr">
        <is>
          <t>regular/amod-&gt;texture</t>
        </is>
      </c>
      <c r="AR156" s="2" t="inlineStr">
        <is>
          <t>por_rever</t>
        </is>
      </c>
      <c r="AS156" s="3" t="inlineStr">
        <is>
          <t>LR</t>
        </is>
      </c>
      <c r="AT156" s="3" t="inlineStr">
        <is>
          <t>LR: mantido como nuclear (propriedade de estabilidade/uniformidade ou contínuo adjudicado).</t>
        </is>
      </c>
    </row>
    <row r="157">
      <c r="A157" t="n">
        <v>5692</v>
      </c>
      <c r="B157" t="inlineStr">
        <is>
          <t>7f4e0867e1f082fa::ROW_5692</t>
        </is>
      </c>
      <c r="C157" t="inlineStr">
        <is>
          <t>M001</t>
        </is>
      </c>
      <c r="D157" t="inlineStr">
        <is>
          <t>7f4e0867e1f082fa::ROW_5692|unvary|unvarying|68|48</t>
        </is>
      </c>
      <c r="F157" s="2" t="n"/>
      <c r="G157" t="inlineStr">
        <is>
          <t>textures</t>
        </is>
      </c>
      <c r="H157" t="inlineStr">
        <is>
          <t>unvary</t>
        </is>
      </c>
      <c r="I157" t="inlineStr">
        <is>
          <t>unvary</t>
        </is>
      </c>
      <c r="J157" t="inlineStr">
        <is>
          <t>unvary*</t>
        </is>
      </c>
      <c r="K157" t="inlineStr">
        <is>
          <t>unvarying</t>
        </is>
      </c>
      <c r="L157" t="inlineStr">
        <is>
          <t>unvarying</t>
        </is>
      </c>
      <c r="M157" t="n">
        <v>1</v>
      </c>
      <c r="N157" t="n">
        <v>2</v>
      </c>
      <c r="O157" t="inlineStr">
        <is>
          <t>esq</t>
        </is>
      </c>
      <c r="P157" s="2" t="inlineStr">
        <is>
          <t>nao</t>
        </is>
      </c>
      <c r="Q157" t="b">
        <v>1</v>
      </c>
      <c r="R157" t="b">
        <v>0</v>
      </c>
      <c r="S157" s="2" t="inlineStr">
        <is>
          <t>atributiva</t>
        </is>
      </c>
      <c r="T157" t="inlineStr">
        <is>
          <t>estabilidade</t>
        </is>
      </c>
      <c r="U157" s="3" t="inlineStr">
        <is>
          <t>estabilidade</t>
        </is>
      </c>
      <c r="V157" s="3" t="inlineStr">
        <is>
          <t>ambos</t>
        </is>
      </c>
      <c r="W157" t="b">
        <v>0</v>
      </c>
      <c r="X157" t="b">
        <v>0</v>
      </c>
      <c r="Y157" t="n">
        <v>9</v>
      </c>
      <c r="Z157" t="n">
        <v>7</v>
      </c>
      <c r="AA157" t="n">
        <v>68</v>
      </c>
      <c r="AB157" t="n">
        <v>48</v>
      </c>
      <c r="AC157" t="n">
        <v>1</v>
      </c>
      <c r="AD157" t="b">
        <v>0</v>
      </c>
      <c r="AE157" t="inlineStr">
        <is>
          <t>E:\todos os textos\(2010)_FIRST PERFORMANCES.pdf</t>
        </is>
      </c>
      <c r="AF157" t="inlineStr">
        <is>
          <t>7f4e0867e1f082fa</t>
        </is>
      </c>
      <c r="AG157" t="inlineStr">
        <is>
          <t>file:///E:/todos%20os%20textos/%282010%29_FIRST%20PERFORMANCES.pdf</t>
        </is>
      </c>
      <c r="AH157" t="inlineStr">
        <is>
          <t>minute duration, the interest in the relatively unvarying sustained textures of the sho¯ threatened to wane, were it not for the dramatic form a</t>
        </is>
      </c>
      <c r="AI157" s="3" t="n"/>
      <c r="AJ157" s="3" t="b">
        <v>1</v>
      </c>
      <c r="AK157" t="inlineStr">
        <is>
          <t>dependencias</t>
        </is>
      </c>
      <c r="AL157" t="n">
        <v>1</v>
      </c>
      <c r="AN157" t="inlineStr">
        <is>
          <t>textures</t>
        </is>
      </c>
      <c r="AO157" t="inlineStr">
        <is>
          <t>termo_sobre_no</t>
        </is>
      </c>
      <c r="AP157" t="inlineStr">
        <is>
          <t>textures</t>
        </is>
      </c>
      <c r="AQ157" t="inlineStr">
        <is>
          <t>unvarying/amod-&gt;textures</t>
        </is>
      </c>
      <c r="AR157" s="2" t="inlineStr">
        <is>
          <t>por_rever</t>
        </is>
      </c>
      <c r="AS157" s="3" t="inlineStr">
        <is>
          <t>LR</t>
        </is>
      </c>
      <c r="AT157" s="3" t="inlineStr">
        <is>
          <t>LR: mantido como nuclear (propriedade de estabilidade/uniformidade ou contínuo adjudicado).</t>
        </is>
      </c>
    </row>
    <row r="158">
      <c r="A158" t="n">
        <v>5816</v>
      </c>
      <c r="B158" t="inlineStr">
        <is>
          <t>5d59c27e383336d1::ROW_5816</t>
        </is>
      </c>
      <c r="C158" t="inlineStr">
        <is>
          <t>M001</t>
        </is>
      </c>
      <c r="D158" t="inlineStr">
        <is>
          <t>5d59c27e383336d1::ROW_5816|even|even|68|82</t>
        </is>
      </c>
      <c r="F158" s="2" t="n"/>
      <c r="G158" t="inlineStr">
        <is>
          <t>textures</t>
        </is>
      </c>
      <c r="H158" t="inlineStr">
        <is>
          <t>even</t>
        </is>
      </c>
      <c r="I158" t="inlineStr">
        <is>
          <t>even</t>
        </is>
      </c>
      <c r="J158" t="inlineStr">
        <is>
          <t>even*</t>
        </is>
      </c>
      <c r="K158" t="inlineStr">
        <is>
          <t>even</t>
        </is>
      </c>
      <c r="L158" t="inlineStr">
        <is>
          <t>even</t>
        </is>
      </c>
      <c r="M158" t="n">
        <v>1</v>
      </c>
      <c r="N158" t="n">
        <v>2</v>
      </c>
      <c r="O158" t="inlineStr">
        <is>
          <t>dir</t>
        </is>
      </c>
      <c r="P158" s="2" t="inlineStr">
        <is>
          <t>nao</t>
        </is>
      </c>
      <c r="Q158" t="b">
        <v>0</v>
      </c>
      <c r="R158" t="b">
        <v>0</v>
      </c>
      <c r="S158" s="2" t="inlineStr">
        <is>
          <t>incidental</t>
        </is>
      </c>
      <c r="U158" s="2" t="n"/>
      <c r="V158" s="2" t="inlineStr">
        <is>
          <t>ambos</t>
        </is>
      </c>
      <c r="W158" t="b">
        <v>0</v>
      </c>
      <c r="X158" t="b">
        <v>0</v>
      </c>
      <c r="Y158" t="n">
        <v>8</v>
      </c>
      <c r="Z158" t="n">
        <v>10</v>
      </c>
      <c r="AA158" t="n">
        <v>68</v>
      </c>
      <c r="AB158" t="n">
        <v>82</v>
      </c>
      <c r="AC158" t="n">
        <v>1</v>
      </c>
      <c r="AD158" t="b">
        <v>0</v>
      </c>
      <c r="AE158" t="inlineStr">
        <is>
          <t>E:\todos os textos\(2010)_Restoring Pushkin Ideology and Aesthetics in Prokofiev's Queen of Spades.pdf</t>
        </is>
      </c>
      <c r="AF158" t="inlineStr">
        <is>
          <t>5d59c27e383336d1</t>
        </is>
      </c>
      <c r="AG158" t="inlineStr">
        <is>
          <t>file:///E:/todos%20os%20textos/%282010%29_Restoring%20Pushkin%20Ideology%20and%20Aesthetics%20in%20Prokofiev%27s%20Queen%20of%20Spades.pdf</t>
        </is>
      </c>
      <c r="AH158" t="inlineStr">
        <is>
          <t>t-garde approach, uses continually developed melodic cells, complex textures, and even moments of musique concrete.58 486 56 here i use pieter</t>
        </is>
      </c>
      <c r="AI158" s="2" t="inlineStr">
        <is>
          <t>incidental</t>
        </is>
      </c>
      <c r="AJ158" s="2" t="b">
        <v>0</v>
      </c>
      <c r="AK158" t="inlineStr">
        <is>
          <t>dependencias</t>
        </is>
      </c>
      <c r="AL158" t="n">
        <v>1</v>
      </c>
      <c r="AN158" t="inlineStr">
        <is>
          <t>moments</t>
        </is>
      </c>
      <c r="AO158" t="inlineStr">
        <is>
          <t>termo_sobre_outro</t>
        </is>
      </c>
      <c r="AP158" t="inlineStr">
        <is>
          <t>moments</t>
        </is>
      </c>
      <c r="AQ158" t="inlineStr">
        <is>
          <t>even/advmod-&gt;moments</t>
        </is>
      </c>
      <c r="AR158" s="2" t="inlineStr">
        <is>
          <t>por_rever</t>
        </is>
      </c>
      <c r="AS158" s="2" t="inlineStr">
        <is>
          <t>LR</t>
        </is>
      </c>
      <c r="AT158" s="2" t="inlineStr">
        <is>
          <t>LR: confirma exclusão automática prévia.</t>
        </is>
      </c>
    </row>
    <row r="159">
      <c r="A159" t="n">
        <v>5881</v>
      </c>
      <c r="B159" t="inlineStr">
        <is>
          <t>b4f9128e0f31c2b9::ROW_5881</t>
        </is>
      </c>
      <c r="C159" t="inlineStr">
        <is>
          <t>M001</t>
        </is>
      </c>
      <c r="D159" t="inlineStr">
        <is>
          <t>b4f9128e0f31c2b9::ROW_5881|even|even|70|83</t>
        </is>
      </c>
      <c r="F159" s="2" t="n"/>
      <c r="G159" t="inlineStr">
        <is>
          <t>textures</t>
        </is>
      </c>
      <c r="H159" t="inlineStr">
        <is>
          <t>even</t>
        </is>
      </c>
      <c r="I159" t="inlineStr">
        <is>
          <t>even</t>
        </is>
      </c>
      <c r="J159" t="inlineStr">
        <is>
          <t>even*</t>
        </is>
      </c>
      <c r="K159" t="inlineStr">
        <is>
          <t>even</t>
        </is>
      </c>
      <c r="L159" t="inlineStr">
        <is>
          <t>even</t>
        </is>
      </c>
      <c r="M159" t="n">
        <v>1</v>
      </c>
      <c r="N159" t="n">
        <v>2</v>
      </c>
      <c r="O159" t="inlineStr">
        <is>
          <t>dir</t>
        </is>
      </c>
      <c r="P159" s="2" t="inlineStr">
        <is>
          <t>nao</t>
        </is>
      </c>
      <c r="Q159" t="b">
        <v>0</v>
      </c>
      <c r="R159" t="b">
        <v>0</v>
      </c>
      <c r="S159" s="2" t="inlineStr">
        <is>
          <t>adverbial_de_grau</t>
        </is>
      </c>
      <c r="U159" s="2" t="n"/>
      <c r="V159" s="2" t="inlineStr">
        <is>
          <t>ambos</t>
        </is>
      </c>
      <c r="W159" t="b">
        <v>0</v>
      </c>
      <c r="X159" t="b">
        <v>0</v>
      </c>
      <c r="Y159" t="n">
        <v>10</v>
      </c>
      <c r="Z159" t="n">
        <v>12</v>
      </c>
      <c r="AA159" t="n">
        <v>70</v>
      </c>
      <c r="AB159" t="n">
        <v>83</v>
      </c>
      <c r="AC159" t="n">
        <v>1</v>
      </c>
      <c r="AD159" t="b">
        <v>0</v>
      </c>
      <c r="AE159" t="inlineStr">
        <is>
          <t>E:\todos os textos\(2010)_The Double Articulation of Schubert Reflections on Der Doppelganger.pdf</t>
        </is>
      </c>
      <c r="AF159" t="inlineStr">
        <is>
          <t>b4f9128e0f31c2b9</t>
        </is>
      </c>
      <c r="AG159" t="inlineStr">
        <is>
          <t>file:///E:/todos%20os%20textos/%282010%29_The%20Double%20Articulation%20of%20Schubert%20Reflections%20on%20Der%20Doppelganger.pdf</t>
        </is>
      </c>
      <c r="AH159" t="inlineStr">
        <is>
          <t>ction—the triple fortissimos, the sudden sustaining of six-part chord textures—and even more a betrayal of the passage as a whole, destined to be om</t>
        </is>
      </c>
      <c r="AI159" s="2" t="inlineStr">
        <is>
          <t>adverbial_de_grau</t>
        </is>
      </c>
      <c r="AJ159" s="2" t="b">
        <v>0</v>
      </c>
      <c r="AK159" t="inlineStr">
        <is>
          <t>dependencias</t>
        </is>
      </c>
      <c r="AL159" t="n">
        <v>1</v>
      </c>
      <c r="AN159" t="inlineStr">
        <is>
          <t>more</t>
        </is>
      </c>
      <c r="AO159" t="inlineStr">
        <is>
          <t>termo_sobre_outro</t>
        </is>
      </c>
      <c r="AP159" t="inlineStr">
        <is>
          <t>more</t>
        </is>
      </c>
      <c r="AQ159" t="inlineStr">
        <is>
          <t>even/advmod-&gt;more</t>
        </is>
      </c>
      <c r="AR159" s="2" t="inlineStr">
        <is>
          <t>por_rever</t>
        </is>
      </c>
      <c r="AS159" s="2" t="inlineStr">
        <is>
          <t>LR</t>
        </is>
      </c>
      <c r="AT159" s="2" t="inlineStr">
        <is>
          <t>LR: confirma exclusão automática prévia.</t>
        </is>
      </c>
    </row>
    <row r="160">
      <c r="A160" t="n">
        <v>6025</v>
      </c>
      <c r="B160" t="inlineStr">
        <is>
          <t>45909619865acbfb::ROW_6025</t>
        </is>
      </c>
      <c r="C160" t="inlineStr">
        <is>
          <t>M001</t>
        </is>
      </c>
      <c r="D160" t="inlineStr">
        <is>
          <t>45909619865acbfb::ROW_6025|continu|continuous|68|57</t>
        </is>
      </c>
      <c r="F160" s="2" t="n"/>
      <c r="G160" t="inlineStr">
        <is>
          <t>textures</t>
        </is>
      </c>
      <c r="H160" t="inlineStr">
        <is>
          <t>continu</t>
        </is>
      </c>
      <c r="I160" t="inlineStr">
        <is>
          <t>continu</t>
        </is>
      </c>
      <c r="J160" t="inlineStr">
        <is>
          <t>continu*</t>
        </is>
      </c>
      <c r="K160" t="inlineStr">
        <is>
          <t>continuous</t>
        </is>
      </c>
      <c r="L160" t="inlineStr">
        <is>
          <t>continuous</t>
        </is>
      </c>
      <c r="M160" t="n">
        <v>1</v>
      </c>
      <c r="N160" t="n">
        <v>1</v>
      </c>
      <c r="O160" t="inlineStr">
        <is>
          <t>esq</t>
        </is>
      </c>
      <c r="P160" s="2" t="inlineStr">
        <is>
          <t>nao</t>
        </is>
      </c>
      <c r="Q160" t="b">
        <v>0</v>
      </c>
      <c r="R160" t="b">
        <v>0</v>
      </c>
      <c r="S160" s="2" t="inlineStr">
        <is>
          <t>atributiva</t>
        </is>
      </c>
      <c r="U160" s="3" t="inlineStr">
        <is>
          <t>estabilidade</t>
        </is>
      </c>
      <c r="V160" s="3" t="inlineStr">
        <is>
          <t>ambos</t>
        </is>
      </c>
      <c r="W160" t="b">
        <v>0</v>
      </c>
      <c r="X160" t="b">
        <v>0</v>
      </c>
      <c r="Y160" t="n">
        <v>8</v>
      </c>
      <c r="Z160" t="n">
        <v>7</v>
      </c>
      <c r="AA160" t="n">
        <v>68</v>
      </c>
      <c r="AB160" t="n">
        <v>57</v>
      </c>
      <c r="AC160" t="n">
        <v>1</v>
      </c>
      <c r="AD160" t="b">
        <v>0</v>
      </c>
      <c r="AE160" t="inlineStr">
        <is>
          <t>E:\todos os textos\(2010)_The Reinstatement of Polyphony in Musical Construction Fugal Finales in Haydn's Op. 20 String Quarte.pdf</t>
        </is>
      </c>
      <c r="AF160" t="inlineStr">
        <is>
          <t>45909619865acbfb</t>
        </is>
      </c>
      <c r="AG160" t="inlineStr">
        <is>
          <t>file:///E:/todos%20os%20textos/%282010%29_The%20Reinstatement%20of%20Polyphony%20in%20Musical%20Construction%20Fugal%20Finales%20in%20Haydn%27s%20Op.%2020%20String%20Quarte.pdf</t>
        </is>
      </c>
      <c r="AH160" t="inlineStr">
        <is>
          <t>ntrapuntal procedures for the generation of rhythmically continuous textures that consisted of melodically independent voices. lang saw the adopt</t>
        </is>
      </c>
      <c r="AI160" s="3" t="n"/>
      <c r="AJ160" s="3" t="b">
        <v>1</v>
      </c>
      <c r="AK160" t="inlineStr">
        <is>
          <t>dependencias</t>
        </is>
      </c>
      <c r="AL160" t="n">
        <v>1</v>
      </c>
      <c r="AN160" t="inlineStr">
        <is>
          <t>textures</t>
        </is>
      </c>
      <c r="AO160" t="inlineStr">
        <is>
          <t>termo_sobre_no</t>
        </is>
      </c>
      <c r="AP160" t="inlineStr">
        <is>
          <t>textures</t>
        </is>
      </c>
      <c r="AQ160" t="inlineStr">
        <is>
          <t>continuous/amod-&gt;textures</t>
        </is>
      </c>
      <c r="AR160" s="2" t="inlineStr">
        <is>
          <t>por_rever</t>
        </is>
      </c>
      <c r="AS160" s="3" t="inlineStr">
        <is>
          <t>LR</t>
        </is>
      </c>
      <c r="AT160" s="3" t="inlineStr">
        <is>
          <t>LR: mantido como nuclear (propriedade de estabilidade/uniformidade ou contínuo adjudicado).</t>
        </is>
      </c>
    </row>
    <row r="161">
      <c r="A161" t="n">
        <v>6030</v>
      </c>
      <c r="B161" t="inlineStr">
        <is>
          <t>45909619865acbfb::ROW_6030</t>
        </is>
      </c>
      <c r="C161" t="inlineStr">
        <is>
          <t>M001</t>
        </is>
      </c>
      <c r="D161" t="inlineStr">
        <is>
          <t>45909619865acbfb::ROW_6030|continu|continuous|69|46</t>
        </is>
      </c>
      <c r="F161" s="2" t="n"/>
      <c r="G161" t="inlineStr">
        <is>
          <t>texture</t>
        </is>
      </c>
      <c r="H161" t="inlineStr">
        <is>
          <t>continu</t>
        </is>
      </c>
      <c r="I161" t="inlineStr">
        <is>
          <t>continu</t>
        </is>
      </c>
      <c r="J161" t="inlineStr">
        <is>
          <t>continu*</t>
        </is>
      </c>
      <c r="K161" t="inlineStr">
        <is>
          <t>continuous</t>
        </is>
      </c>
      <c r="L161" t="inlineStr">
        <is>
          <t>continuous</t>
        </is>
      </c>
      <c r="M161" t="n">
        <v>1</v>
      </c>
      <c r="N161" t="n">
        <v>2</v>
      </c>
      <c r="O161" t="inlineStr">
        <is>
          <t>esq</t>
        </is>
      </c>
      <c r="P161" s="2" t="inlineStr">
        <is>
          <t>nao</t>
        </is>
      </c>
      <c r="Q161" t="b">
        <v>0</v>
      </c>
      <c r="R161" t="b">
        <v>0</v>
      </c>
      <c r="S161" s="2" t="inlineStr">
        <is>
          <t>atributiva</t>
        </is>
      </c>
      <c r="U161" s="3" t="inlineStr">
        <is>
          <t>estabilidade</t>
        </is>
      </c>
      <c r="V161" s="3" t="inlineStr">
        <is>
          <t>ambos</t>
        </is>
      </c>
      <c r="W161" t="b">
        <v>0</v>
      </c>
      <c r="X161" t="b">
        <v>0</v>
      </c>
      <c r="Y161" t="n">
        <v>9</v>
      </c>
      <c r="Z161" t="n">
        <v>7</v>
      </c>
      <c r="AA161" t="n">
        <v>69</v>
      </c>
      <c r="AB161" t="n">
        <v>46</v>
      </c>
      <c r="AC161" t="n">
        <v>1</v>
      </c>
      <c r="AD161" t="b">
        <v>0</v>
      </c>
      <c r="AE161" t="inlineStr">
        <is>
          <t>E:\todos os textos\(2010)_The Reinstatement of Polyphony in Musical Construction Fugal Finales in Haydn's Op. 20 String Quarte.pdf</t>
        </is>
      </c>
      <c r="AF161" t="inlineStr">
        <is>
          <t>45909619865acbfb</t>
        </is>
      </c>
      <c r="AG161" t="inlineStr">
        <is>
          <t>file:///E:/todos%20os%20textos/%282010%29_The%20Reinstatement%20of%20Polyphony%20in%20Musical%20Construction%20Fugal%20Finales%20in%20Haydn%27s%20Op.%2020%20String%20Quarte.pdf</t>
        </is>
      </c>
      <c r="AH161" t="inlineStr">
        <is>
          <t>ich carried important thematic material, in a continuous overlapping texture that generated considerable forward rhythmic motion. 75 * * * * *</t>
        </is>
      </c>
      <c r="AI161" s="3" t="n"/>
      <c r="AJ161" s="3" t="b">
        <v>1</v>
      </c>
      <c r="AK161" t="inlineStr">
        <is>
          <t>dependencias</t>
        </is>
      </c>
      <c r="AL161" t="n">
        <v>1</v>
      </c>
      <c r="AN161" t="inlineStr">
        <is>
          <t>texture</t>
        </is>
      </c>
      <c r="AO161" t="inlineStr">
        <is>
          <t>termo_sobre_no</t>
        </is>
      </c>
      <c r="AP161" t="inlineStr">
        <is>
          <t>texture</t>
        </is>
      </c>
      <c r="AQ161" t="inlineStr">
        <is>
          <t>continuous/amod-&gt;texture</t>
        </is>
      </c>
      <c r="AR161" s="2" t="inlineStr">
        <is>
          <t>por_rever</t>
        </is>
      </c>
      <c r="AS161" s="3" t="inlineStr">
        <is>
          <t>LR</t>
        </is>
      </c>
      <c r="AT161" s="3" t="inlineStr">
        <is>
          <t>LR: mantido como nuclear (propriedade de estabilidade/uniformidade ou contínuo adjudicado).</t>
        </is>
      </c>
    </row>
    <row r="162">
      <c r="A162" t="n">
        <v>6095</v>
      </c>
      <c r="B162" t="inlineStr">
        <is>
          <t>2ece59a3ebdb9a64::ROW_6095</t>
        </is>
      </c>
      <c r="C162" t="inlineStr">
        <is>
          <t>M001</t>
        </is>
      </c>
      <c r="D162" t="inlineStr">
        <is>
          <t>2ece59a3ebdb9a64::ROW_6095|uniform|uniform|68|60</t>
        </is>
      </c>
      <c r="F162" s="2" t="n"/>
      <c r="G162" t="inlineStr">
        <is>
          <t>texture</t>
        </is>
      </c>
      <c r="H162" t="inlineStr">
        <is>
          <t>uniform</t>
        </is>
      </c>
      <c r="I162" t="inlineStr">
        <is>
          <t>uniform</t>
        </is>
      </c>
      <c r="J162" t="inlineStr">
        <is>
          <t>uniform*</t>
        </is>
      </c>
      <c r="K162" t="inlineStr">
        <is>
          <t>uniform</t>
        </is>
      </c>
      <c r="L162" t="inlineStr">
        <is>
          <t>uniform</t>
        </is>
      </c>
      <c r="M162" t="n">
        <v>1</v>
      </c>
      <c r="N162" t="n">
        <v>1</v>
      </c>
      <c r="O162" t="inlineStr">
        <is>
          <t>esq</t>
        </is>
      </c>
      <c r="P162" s="2" t="inlineStr">
        <is>
          <t>nao</t>
        </is>
      </c>
      <c r="Q162" t="b">
        <v>1</v>
      </c>
      <c r="R162" t="b">
        <v>0</v>
      </c>
      <c r="S162" s="2" t="inlineStr">
        <is>
          <t>atributiva</t>
        </is>
      </c>
      <c r="T162" t="inlineStr">
        <is>
          <t>estabilidade</t>
        </is>
      </c>
      <c r="U162" s="3" t="inlineStr">
        <is>
          <t>estabilidade</t>
        </is>
      </c>
      <c r="V162" s="3" t="inlineStr">
        <is>
          <t>homogeneidade_sincronica</t>
        </is>
      </c>
      <c r="W162" t="b">
        <v>0</v>
      </c>
      <c r="X162" t="b">
        <v>0</v>
      </c>
      <c r="Y162" t="n">
        <v>10</v>
      </c>
      <c r="Z162" t="n">
        <v>9</v>
      </c>
      <c r="AA162" t="n">
        <v>68</v>
      </c>
      <c r="AB162" t="n">
        <v>60</v>
      </c>
      <c r="AC162" t="n">
        <v>1</v>
      </c>
      <c r="AD162" t="b">
        <v>0</v>
      </c>
      <c r="AE162" t="inlineStr">
        <is>
          <t>E:\todos os textos\(2011)_Boring formless nonsense or on the aesthetics of failure in recent experimental composition.pdf</t>
        </is>
      </c>
      <c r="AF162" t="inlineStr">
        <is>
          <t>2ece59a3ebdb9a64</t>
        </is>
      </c>
      <c r="AG162" t="inlineStr">
        <is>
          <t>file:///E:/todos%20os%20textos/%282011%29_Boring%20formless%20nonsense%20or%20on%20the%20aesthetics%20of%20failure%20in%20recent%20experimental%20composition.pdf</t>
        </is>
      </c>
      <c r="AH162" t="inlineStr">
        <is>
          <t>c repertoire, continuity is simulated by varying the mostly uniform texture of the work using the simple but effective trick of re-orchestrating</t>
        </is>
      </c>
      <c r="AI162" s="3" t="n"/>
      <c r="AJ162" s="3" t="b">
        <v>1</v>
      </c>
      <c r="AK162" t="inlineStr">
        <is>
          <t>dependencias</t>
        </is>
      </c>
      <c r="AL162" t="n">
        <v>1</v>
      </c>
      <c r="AN162" t="inlineStr">
        <is>
          <t>texture</t>
        </is>
      </c>
      <c r="AO162" t="inlineStr">
        <is>
          <t>termo_sobre_no</t>
        </is>
      </c>
      <c r="AP162" t="inlineStr">
        <is>
          <t>texture</t>
        </is>
      </c>
      <c r="AQ162" t="inlineStr">
        <is>
          <t>uniform/amod-&gt;texture</t>
        </is>
      </c>
      <c r="AR162" s="2" t="inlineStr">
        <is>
          <t>por_rever</t>
        </is>
      </c>
      <c r="AS162" s="3" t="inlineStr">
        <is>
          <t>LR</t>
        </is>
      </c>
      <c r="AT162" s="3" t="inlineStr">
        <is>
          <t>LR: mantido como nuclear (propriedade de estabilidade/uniformidade ou contínuo adjudicado).</t>
        </is>
      </c>
    </row>
    <row r="163">
      <c r="A163" t="n">
        <v>6225</v>
      </c>
      <c r="B163" t="inlineStr">
        <is>
          <t>a7c4ea9801caceee::ROW_6225</t>
        </is>
      </c>
      <c r="C163" t="inlineStr">
        <is>
          <t>M001</t>
        </is>
      </c>
      <c r="D163" t="inlineStr">
        <is>
          <t>a7c4ea9801caceee::ROW_6225|even|even|68|51</t>
        </is>
      </c>
      <c r="F163" s="2" t="n"/>
      <c r="G163" t="inlineStr">
        <is>
          <t>texture</t>
        </is>
      </c>
      <c r="H163" t="inlineStr">
        <is>
          <t>even</t>
        </is>
      </c>
      <c r="I163" t="inlineStr">
        <is>
          <t>even</t>
        </is>
      </c>
      <c r="J163" t="inlineStr">
        <is>
          <t>even*</t>
        </is>
      </c>
      <c r="K163" t="inlineStr">
        <is>
          <t>even</t>
        </is>
      </c>
      <c r="L163" t="inlineStr">
        <is>
          <t>even</t>
        </is>
      </c>
      <c r="M163" t="n">
        <v>1</v>
      </c>
      <c r="N163" t="n">
        <v>4</v>
      </c>
      <c r="O163" t="inlineStr">
        <is>
          <t>esq</t>
        </is>
      </c>
      <c r="P163" s="2" t="inlineStr">
        <is>
          <t>nao</t>
        </is>
      </c>
      <c r="Q163" t="b">
        <v>0</v>
      </c>
      <c r="R163" t="b">
        <v>0</v>
      </c>
      <c r="S163" s="2" t="inlineStr">
        <is>
          <t>adverbial_de_grau</t>
        </is>
      </c>
      <c r="U163" s="2" t="n"/>
      <c r="V163" s="2" t="inlineStr">
        <is>
          <t>ambos</t>
        </is>
      </c>
      <c r="W163" t="b">
        <v>0</v>
      </c>
      <c r="X163" t="b">
        <v>0</v>
      </c>
      <c r="Y163" t="n">
        <v>13</v>
      </c>
      <c r="Z163" t="n">
        <v>9</v>
      </c>
      <c r="AA163" t="n">
        <v>68</v>
      </c>
      <c r="AB163" t="n">
        <v>51</v>
      </c>
      <c r="AC163" t="n">
        <v>1</v>
      </c>
      <c r="AD163" t="b">
        <v>0</v>
      </c>
      <c r="AE163" t="inlineStr">
        <is>
          <t>E:\todos os textos\(2011)_Formal Devices of Trance and House Music Breakdowns, Buildups, and Anthems.pdf</t>
        </is>
      </c>
      <c r="AF163" t="inlineStr">
        <is>
          <t>a7c4ea9801caceee</t>
        </is>
      </c>
      <c r="AG163" t="inlineStr">
        <is>
          <t>file:///E:/todos%20os%20textos/%282011%29_Formal%20Devices%20of%20Trance%20and%20House%20Music%20Breakdowns%2C%20Buildups%2C%20and%20Anthems.pdf</t>
        </is>
      </c>
      <c r="AH163" t="inlineStr">
        <is>
          <t>out, and also, armin adds nothing until he removes even more of the texture. at m. 13 the bass cuts off, and armin brings us into the buildup w</t>
        </is>
      </c>
      <c r="AI163" s="2" t="inlineStr">
        <is>
          <t>adverbial_de_grau</t>
        </is>
      </c>
      <c r="AJ163" s="2" t="b">
        <v>0</v>
      </c>
      <c r="AK163" t="inlineStr">
        <is>
          <t>dependencias</t>
        </is>
      </c>
      <c r="AL163" t="n">
        <v>1</v>
      </c>
      <c r="AN163" t="inlineStr">
        <is>
          <t>more</t>
        </is>
      </c>
      <c r="AO163" t="inlineStr">
        <is>
          <t>termo_sobre_outro</t>
        </is>
      </c>
      <c r="AP163" t="inlineStr">
        <is>
          <t>more</t>
        </is>
      </c>
      <c r="AQ163" t="inlineStr">
        <is>
          <t>even/advmod-&gt;more</t>
        </is>
      </c>
      <c r="AR163" s="2" t="inlineStr">
        <is>
          <t>por_rever</t>
        </is>
      </c>
      <c r="AS163" s="2" t="inlineStr">
        <is>
          <t>LR</t>
        </is>
      </c>
      <c r="AT163" s="2" t="inlineStr">
        <is>
          <t>LR: confirma exclusão automática prévia.</t>
        </is>
      </c>
    </row>
    <row r="164">
      <c r="A164" t="n">
        <v>6249</v>
      </c>
      <c r="B164" t="inlineStr">
        <is>
          <t>05cad35032066cad::ROW_6249</t>
        </is>
      </c>
      <c r="C164" t="inlineStr">
        <is>
          <t>M001</t>
        </is>
      </c>
      <c r="D164" t="inlineStr">
        <is>
          <t>05cad35032066cad::ROW_6249|regular|regular|137|118</t>
        </is>
      </c>
      <c r="E164" t="inlineStr">
        <is>
          <t>P0011</t>
        </is>
      </c>
      <c r="F164" s="2" t="inlineStr">
        <is>
          <t>passagem_sobreposta:P0011; janela_sobreposta:J0011</t>
        </is>
      </c>
      <c r="G164" t="inlineStr">
        <is>
          <t>texture</t>
        </is>
      </c>
      <c r="H164" t="inlineStr">
        <is>
          <t>regular</t>
        </is>
      </c>
      <c r="I164" t="inlineStr">
        <is>
          <t>regular</t>
        </is>
      </c>
      <c r="J164" t="inlineStr">
        <is>
          <t>regular*</t>
        </is>
      </c>
      <c r="K164" t="inlineStr">
        <is>
          <t>regular</t>
        </is>
      </c>
      <c r="L164" t="inlineStr">
        <is>
          <t>regular</t>
        </is>
      </c>
      <c r="M164" t="n">
        <v>1</v>
      </c>
      <c r="N164" t="n">
        <v>2</v>
      </c>
      <c r="O164" t="inlineStr">
        <is>
          <t>esq</t>
        </is>
      </c>
      <c r="P164" s="2" t="inlineStr">
        <is>
          <t>nao</t>
        </is>
      </c>
      <c r="Q164" t="b">
        <v>0</v>
      </c>
      <c r="R164" t="b">
        <v>0</v>
      </c>
      <c r="S164" s="2" t="inlineStr">
        <is>
          <t>atributiva</t>
        </is>
      </c>
      <c r="T164" t="inlineStr">
        <is>
          <t>estabilidade</t>
        </is>
      </c>
      <c r="U164" s="3" t="inlineStr">
        <is>
          <t>estabilidade</t>
        </is>
      </c>
      <c r="V164" s="3" t="inlineStr">
        <is>
          <t>invariancia_diacronica</t>
        </is>
      </c>
      <c r="W164" t="b">
        <v>0</v>
      </c>
      <c r="X164" t="b">
        <v>1</v>
      </c>
      <c r="Y164" t="n">
        <v>22</v>
      </c>
      <c r="Z164" t="n">
        <v>20</v>
      </c>
      <c r="AA164" t="n">
        <v>137</v>
      </c>
      <c r="AB164" t="n">
        <v>118</v>
      </c>
      <c r="AC164" t="n">
        <v>2</v>
      </c>
      <c r="AD164" t="b">
        <v>0</v>
      </c>
      <c r="AE164" t="inlineStr">
        <is>
          <t>E:\todos os textos\(2011)_MORALES, JOSQUIN AND THE iiL'HOMME ARMÉii TRADITION.pdf</t>
        </is>
      </c>
      <c r="AF164" t="inlineStr">
        <is>
          <t>05cad35032066cad</t>
        </is>
      </c>
      <c r="AG164" t="inlineStr">
        <is>
          <t>file:///E:/todos%20os%20textos/%282011%29_MORALES%2C%20JOSQUIN%20AND%20THE%20iiL%27HOMME%20ARM%C3%89ii%20TRADITION.pdf</t>
        </is>
      </c>
      <c r="AH164" t="inlineStr">
        <is>
          <t>ing occurs in the agnus dei. foundationally, both masses use the same textural conﬁguration for the three sections: a regular four-voice texture for</t>
        </is>
      </c>
      <c r="AI164" s="3" t="n"/>
      <c r="AJ164" s="3" t="b">
        <v>1</v>
      </c>
      <c r="AK164" t="inlineStr">
        <is>
          <t>dependencias</t>
        </is>
      </c>
      <c r="AL164" t="n">
        <v>2</v>
      </c>
      <c r="AN164" t="inlineStr">
        <is>
          <t>texture</t>
        </is>
      </c>
      <c r="AO164" t="inlineStr">
        <is>
          <t>termo_sobre_no</t>
        </is>
      </c>
      <c r="AP164" t="inlineStr">
        <is>
          <t>texture</t>
        </is>
      </c>
      <c r="AQ164" t="inlineStr">
        <is>
          <t>regular/amod-&gt;texture</t>
        </is>
      </c>
      <c r="AR164" s="2" t="inlineStr">
        <is>
          <t>por_rever</t>
        </is>
      </c>
      <c r="AS164" s="3" t="inlineStr">
        <is>
          <t>LR</t>
        </is>
      </c>
      <c r="AT164" s="3" t="inlineStr">
        <is>
          <t>LR: mantido como nuclear (propriedade de estabilidade/uniformidade ou contínuo adjudicado).</t>
        </is>
      </c>
    </row>
    <row r="165">
      <c r="A165" t="n">
        <v>6250</v>
      </c>
      <c r="B165" t="inlineStr">
        <is>
          <t>05cad35032066cad::ROW_6250</t>
        </is>
      </c>
      <c r="C165" t="inlineStr">
        <is>
          <t>M001</t>
        </is>
      </c>
      <c r="D165" t="inlineStr">
        <is>
          <t>05cad35032066cad::ROW_6250|regular|regular|70|51</t>
        </is>
      </c>
      <c r="E165" t="inlineStr">
        <is>
          <t>P0011</t>
        </is>
      </c>
      <c r="F165" s="2" t="inlineStr">
        <is>
          <t>passagem_sobreposta:P0011; janela_sobreposta:J0011</t>
        </is>
      </c>
      <c r="G165" t="inlineStr">
        <is>
          <t>texture</t>
        </is>
      </c>
      <c r="H165" t="inlineStr">
        <is>
          <t>regular</t>
        </is>
      </c>
      <c r="I165" t="inlineStr">
        <is>
          <t>regular</t>
        </is>
      </c>
      <c r="J165" t="inlineStr">
        <is>
          <t>regular*</t>
        </is>
      </c>
      <c r="K165" t="inlineStr">
        <is>
          <t>regular</t>
        </is>
      </c>
      <c r="L165" t="inlineStr">
        <is>
          <t>regular</t>
        </is>
      </c>
      <c r="M165" t="n">
        <v>1</v>
      </c>
      <c r="N165" t="n">
        <v>2</v>
      </c>
      <c r="O165" t="inlineStr">
        <is>
          <t>esq</t>
        </is>
      </c>
      <c r="P165" s="2" t="inlineStr">
        <is>
          <t>nao</t>
        </is>
      </c>
      <c r="Q165" t="b">
        <v>0</v>
      </c>
      <c r="R165" t="b">
        <v>0</v>
      </c>
      <c r="S165" s="2" t="inlineStr">
        <is>
          <t>atributiva</t>
        </is>
      </c>
      <c r="T165" t="inlineStr">
        <is>
          <t>estabilidade</t>
        </is>
      </c>
      <c r="U165" s="2" t="inlineStr">
        <is>
          <t>estabilidade</t>
        </is>
      </c>
      <c r="V165" s="2" t="inlineStr">
        <is>
          <t>invariancia_diacronica</t>
        </is>
      </c>
      <c r="W165" t="b">
        <v>0</v>
      </c>
      <c r="X165" t="b">
        <v>0</v>
      </c>
      <c r="Y165" t="n">
        <v>11</v>
      </c>
      <c r="Z165" t="n">
        <v>9</v>
      </c>
      <c r="AA165" t="n">
        <v>70</v>
      </c>
      <c r="AB165" t="n">
        <v>51</v>
      </c>
      <c r="AC165" t="n">
        <v>2</v>
      </c>
      <c r="AD165" t="b">
        <v>0</v>
      </c>
      <c r="AE165" t="inlineStr">
        <is>
          <t>E:\todos os textos\(2011)_MORALES, JOSQUIN AND THE iiL'HOMME ARMÉii TRADITION.pdf</t>
        </is>
      </c>
      <c r="AF165" t="inlineStr">
        <is>
          <t>05cad35032066cad</t>
        </is>
      </c>
      <c r="AG165" t="inlineStr">
        <is>
          <t>file:///E:/todos%20os%20textos/%282011%29_MORALES%2C%20JOSQUIN%20AND%20THE%20iiL%27HOMME%20ARM%C3%89ii%20TRADITION.pdf</t>
        </is>
      </c>
      <c r="AH165" t="inlineStr">
        <is>
          <t>me textural conﬁguration for the three sections: a regular four-voice texture for agnus i, a reduction to superius, altus and tenor for agnus ii an</t>
        </is>
      </c>
      <c r="AI165" s="2" t="inlineStr">
        <is>
          <t>janela_sobreposta</t>
        </is>
      </c>
      <c r="AJ165" s="2" t="b">
        <v>0</v>
      </c>
      <c r="AK165" t="inlineStr">
        <is>
          <t>dependencias</t>
        </is>
      </c>
      <c r="AL165" t="n">
        <v>1</v>
      </c>
      <c r="AN165" t="inlineStr">
        <is>
          <t>texture</t>
        </is>
      </c>
      <c r="AO165" t="inlineStr">
        <is>
          <t>termo_sobre_no</t>
        </is>
      </c>
      <c r="AP165" t="inlineStr">
        <is>
          <t>texture</t>
        </is>
      </c>
      <c r="AQ165" t="inlineStr">
        <is>
          <t>regular/amod-&gt;texture</t>
        </is>
      </c>
      <c r="AR165" s="2" t="inlineStr">
        <is>
          <t>por_rever</t>
        </is>
      </c>
      <c r="AS165" s="2" t="inlineStr">
        <is>
          <t>LR</t>
        </is>
      </c>
      <c r="AT165" s="2" t="inlineStr">
        <is>
          <t>LR: confirma exclusão automática prévia.</t>
        </is>
      </c>
    </row>
    <row r="166">
      <c r="A166" t="n">
        <v>6296</v>
      </c>
      <c r="B166" t="inlineStr">
        <is>
          <t>ccef2ab2f9358319::ROW_6296</t>
        </is>
      </c>
      <c r="C166" t="inlineStr">
        <is>
          <t>M001</t>
        </is>
      </c>
      <c r="D166" t="inlineStr">
        <is>
          <t>ccef2ab2f9358319::ROW_6296|even|eventful|70|81</t>
        </is>
      </c>
      <c r="F166" s="2" t="n"/>
      <c r="G166" t="inlineStr">
        <is>
          <t>texturally</t>
        </is>
      </c>
      <c r="H166" t="inlineStr">
        <is>
          <t>even</t>
        </is>
      </c>
      <c r="I166" t="inlineStr">
        <is>
          <t>even</t>
        </is>
      </c>
      <c r="J166" t="inlineStr">
        <is>
          <t>even*</t>
        </is>
      </c>
      <c r="K166" t="inlineStr">
        <is>
          <t>eventful</t>
        </is>
      </c>
      <c r="L166" t="inlineStr">
        <is>
          <t>eventful</t>
        </is>
      </c>
      <c r="M166" t="n">
        <v>1</v>
      </c>
      <c r="N166" t="n">
        <v>1</v>
      </c>
      <c r="O166" t="inlineStr">
        <is>
          <t>dir</t>
        </is>
      </c>
      <c r="P166" s="2" t="inlineStr">
        <is>
          <t>nao</t>
        </is>
      </c>
      <c r="Q166" t="b">
        <v>0</v>
      </c>
      <c r="R166" t="b">
        <v>0</v>
      </c>
      <c r="S166" s="2" t="inlineStr">
        <is>
          <t>adverbial</t>
        </is>
      </c>
      <c r="U166" s="3" t="n"/>
      <c r="V166" s="3" t="inlineStr">
        <is>
          <t>ambos</t>
        </is>
      </c>
      <c r="W166" t="b">
        <v>0</v>
      </c>
      <c r="X166" t="b">
        <v>0</v>
      </c>
      <c r="Y166" t="n">
        <v>12</v>
      </c>
      <c r="Z166" t="n">
        <v>13</v>
      </c>
      <c r="AA166" t="n">
        <v>70</v>
      </c>
      <c r="AB166" t="n">
        <v>81</v>
      </c>
      <c r="AC166" t="n">
        <v>1</v>
      </c>
      <c r="AD166" t="b">
        <v>0</v>
      </c>
      <c r="AE166" t="inlineStr">
        <is>
          <t>E:\todos os textos\(2011)_Musical Emergence in Björk's iMedúllai.pdf</t>
        </is>
      </c>
      <c r="AF166" t="inlineStr">
        <is>
          <t>ccef2ab2f9358319</t>
        </is>
      </c>
      <c r="AG166" t="inlineStr">
        <is>
          <t>file:///E:/todos%20os%20textos/%282011%29_Musical%20Emergence%20in%20Bj%C3%B6rk%27s%20iMed%C3%BAllai.pdf</t>
        </is>
      </c>
      <c r="AH166" t="inlineStr">
        <is>
          <t>h albums vespertine, medu´lla and volta. however, there was plenty of texturally eventful and interesting popular music in the decade prior to the pub</t>
        </is>
      </c>
      <c r="AI166" s="3" t="inlineStr">
        <is>
          <t>termo_nao_relacionado_directamente_com_textura</t>
        </is>
      </c>
      <c r="AJ166" s="3" t="b">
        <v>0</v>
      </c>
      <c r="AK166" t="inlineStr">
        <is>
          <t>dependencias</t>
        </is>
      </c>
      <c r="AL166" t="n">
        <v>1</v>
      </c>
      <c r="AN166" t="inlineStr">
        <is>
          <t>texturally</t>
        </is>
      </c>
      <c r="AO166" t="inlineStr">
        <is>
          <t>no_sobre_termo</t>
        </is>
      </c>
      <c r="AP166" t="inlineStr">
        <is>
          <t>music</t>
        </is>
      </c>
      <c r="AQ166" t="inlineStr">
        <is>
          <t>eventful/amod-&gt;music</t>
        </is>
      </c>
      <c r="AR166" s="2" t="inlineStr">
        <is>
          <t>por_rever</t>
        </is>
      </c>
      <c r="AS166" s="3" t="inlineStr">
        <is>
          <t>LR</t>
        </is>
      </c>
      <c r="AT166" s="3" t="inlineStr">
        <is>
          <t>LR: even* casou event(s)/eventful — não é «even texture».</t>
        </is>
      </c>
    </row>
    <row r="167">
      <c r="A167" t="n">
        <v>6330</v>
      </c>
      <c r="B167" t="inlineStr">
        <is>
          <t>ccef2ab2f9358319::ROW_6330</t>
        </is>
      </c>
      <c r="C167" t="inlineStr">
        <is>
          <t>M001</t>
        </is>
      </c>
      <c r="D167" t="inlineStr">
        <is>
          <t>ccef2ab2f9358319::ROW_6330|even|even|70|78</t>
        </is>
      </c>
      <c r="E167" t="inlineStr">
        <is>
          <t>P0012</t>
        </is>
      </c>
      <c r="F167" s="2" t="inlineStr">
        <is>
          <t>passagem_sobreposta:P0012; janela_sobreposta:J0012</t>
        </is>
      </c>
      <c r="G167" t="inlineStr">
        <is>
          <t>texture</t>
        </is>
      </c>
      <c r="H167" t="inlineStr">
        <is>
          <t>even</t>
        </is>
      </c>
      <c r="I167" t="inlineStr">
        <is>
          <t>even</t>
        </is>
      </c>
      <c r="J167" t="inlineStr">
        <is>
          <t>even*</t>
        </is>
      </c>
      <c r="K167" t="inlineStr">
        <is>
          <t>even</t>
        </is>
      </c>
      <c r="L167" t="inlineStr">
        <is>
          <t>even</t>
        </is>
      </c>
      <c r="M167" t="n">
        <v>1</v>
      </c>
      <c r="N167" t="n">
        <v>1</v>
      </c>
      <c r="O167" t="inlineStr">
        <is>
          <t>dir</t>
        </is>
      </c>
      <c r="P167" s="2" t="inlineStr">
        <is>
          <t>nao</t>
        </is>
      </c>
      <c r="Q167" t="b">
        <v>0</v>
      </c>
      <c r="R167" t="b">
        <v>0</v>
      </c>
      <c r="S167" s="2" t="inlineStr">
        <is>
          <t>adverbial_de_grau</t>
        </is>
      </c>
      <c r="U167" s="2" t="n"/>
      <c r="V167" s="2" t="inlineStr">
        <is>
          <t>ambos</t>
        </is>
      </c>
      <c r="W167" t="b">
        <v>0</v>
      </c>
      <c r="X167" t="b">
        <v>0</v>
      </c>
      <c r="Y167" t="n">
        <v>13</v>
      </c>
      <c r="Z167" t="n">
        <v>14</v>
      </c>
      <c r="AA167" t="n">
        <v>70</v>
      </c>
      <c r="AB167" t="n">
        <v>78</v>
      </c>
      <c r="AC167" t="n">
        <v>2</v>
      </c>
      <c r="AD167" t="b">
        <v>0</v>
      </c>
      <c r="AE167" t="inlineStr">
        <is>
          <t>E:\todos os textos\(2011)_Musical Emergence in Björk's iMedúllai.pdf</t>
        </is>
      </c>
      <c r="AF167" t="inlineStr">
        <is>
          <t>ccef2ab2f9358319</t>
        </is>
      </c>
      <c r="AG167" t="inlineStr">
        <is>
          <t>file:///E:/todos%20os%20textos/%282011%29_Musical%20Emergence%20in%20Bj%C3%B6rk%27s%20iMed%C3%BAllai.pdf</t>
        </is>
      </c>
      <c r="AH167" t="inlineStr">
        <is>
          <t>d recordings of her voice singing the lead vocal), and this makes the texture even fuller and continues the process of textural emergence over the</t>
        </is>
      </c>
      <c r="AI167" s="2" t="inlineStr">
        <is>
          <t>adverbial_de_grau</t>
        </is>
      </c>
      <c r="AJ167" s="2" t="b">
        <v>0</v>
      </c>
      <c r="AK167" t="inlineStr">
        <is>
          <t>dependencias</t>
        </is>
      </c>
      <c r="AL167" t="n">
        <v>1</v>
      </c>
      <c r="AN167" t="inlineStr">
        <is>
          <t>fuller</t>
        </is>
      </c>
      <c r="AO167" t="inlineStr">
        <is>
          <t>termo_sobre_outro</t>
        </is>
      </c>
      <c r="AP167" t="inlineStr">
        <is>
          <t>fuller</t>
        </is>
      </c>
      <c r="AQ167" t="inlineStr">
        <is>
          <t>even/advmod-&gt;fuller</t>
        </is>
      </c>
      <c r="AR167" s="2" t="inlineStr">
        <is>
          <t>por_rever</t>
        </is>
      </c>
      <c r="AS167" s="2" t="inlineStr">
        <is>
          <t>LR</t>
        </is>
      </c>
      <c r="AT167" s="2" t="inlineStr">
        <is>
          <t>LR: confirma exclusão automática prévia.</t>
        </is>
      </c>
    </row>
    <row r="168">
      <c r="A168" t="n">
        <v>6330</v>
      </c>
      <c r="B168" t="inlineStr">
        <is>
          <t>ccef2ab2f9358319::ROW_6330</t>
        </is>
      </c>
      <c r="C168" t="inlineStr">
        <is>
          <t>M002</t>
        </is>
      </c>
      <c r="D168" t="inlineStr">
        <is>
          <t>ccef2ab2f9358319::ROW_6330|continu|continues|70|94</t>
        </is>
      </c>
      <c r="E168" t="inlineStr">
        <is>
          <t>P0012</t>
        </is>
      </c>
      <c r="F168" s="2" t="inlineStr">
        <is>
          <t>passagem_sobreposta:P0012; janela_sobreposta:J0013</t>
        </is>
      </c>
      <c r="G168" t="inlineStr">
        <is>
          <t>texture</t>
        </is>
      </c>
      <c r="H168" t="inlineStr">
        <is>
          <t>continu</t>
        </is>
      </c>
      <c r="I168" t="inlineStr">
        <is>
          <t>continu</t>
        </is>
      </c>
      <c r="J168" t="inlineStr">
        <is>
          <t>continu*</t>
        </is>
      </c>
      <c r="K168" t="inlineStr">
        <is>
          <t>continues</t>
        </is>
      </c>
      <c r="L168" t="inlineStr">
        <is>
          <t>continues</t>
        </is>
      </c>
      <c r="M168" t="n">
        <v>1</v>
      </c>
      <c r="N168" t="n">
        <v>4</v>
      </c>
      <c r="O168" t="inlineStr">
        <is>
          <t>dir</t>
        </is>
      </c>
      <c r="P168" s="2" t="inlineStr">
        <is>
          <t>nao</t>
        </is>
      </c>
      <c r="Q168" t="b">
        <v>0</v>
      </c>
      <c r="R168" t="b">
        <v>0</v>
      </c>
      <c r="S168" s="2" t="inlineStr">
        <is>
          <t>incidental</t>
        </is>
      </c>
      <c r="U168" s="2" t="n"/>
      <c r="V168" s="2" t="inlineStr">
        <is>
          <t>ambos</t>
        </is>
      </c>
      <c r="W168" t="b">
        <v>0</v>
      </c>
      <c r="X168" t="b">
        <v>0</v>
      </c>
      <c r="Y168" t="n">
        <v>13</v>
      </c>
      <c r="Z168" t="n">
        <v>17</v>
      </c>
      <c r="AA168" t="n">
        <v>70</v>
      </c>
      <c r="AB168" t="n">
        <v>94</v>
      </c>
      <c r="AC168" t="n">
        <v>2</v>
      </c>
      <c r="AD168" t="b">
        <v>0</v>
      </c>
      <c r="AE168" t="inlineStr">
        <is>
          <t>E:\todos os textos\(2011)_Musical Emergence in Björk's iMedúllai.pdf</t>
        </is>
      </c>
      <c r="AF168" t="inlineStr">
        <is>
          <t>ccef2ab2f9358319</t>
        </is>
      </c>
      <c r="AG168" t="inlineStr">
        <is>
          <t>file:///E:/todos%20os%20textos/%282011%29_Musical%20Emergence%20in%20Bj%C3%B6rk%27s%20iMed%C3%BAllai.pdf</t>
        </is>
      </c>
      <c r="AH168" t="inlineStr">
        <is>
          <t>d recordings of her voice singing the lead vocal), and this makes the texture even fuller and continues the process of textural emergence over the</t>
        </is>
      </c>
      <c r="AI168" s="2" t="inlineStr">
        <is>
          <t>incidental</t>
        </is>
      </c>
      <c r="AJ168" s="2" t="b">
        <v>0</v>
      </c>
      <c r="AK168" t="inlineStr">
        <is>
          <t>dependencias</t>
        </is>
      </c>
      <c r="AL168" t="n">
        <v>1</v>
      </c>
      <c r="AN168" t="inlineStr">
        <is>
          <t>singing</t>
        </is>
      </c>
      <c r="AO168" t="inlineStr">
        <is>
          <t>termo_sobre_outro</t>
        </is>
      </c>
      <c r="AP168" t="inlineStr">
        <is>
          <t>singing</t>
        </is>
      </c>
      <c r="AQ168" t="inlineStr">
        <is>
          <t>continues/conj-&gt;makes</t>
        </is>
      </c>
      <c r="AR168" s="2" t="inlineStr">
        <is>
          <t>por_rever</t>
        </is>
      </c>
      <c r="AS168" s="2" t="inlineStr">
        <is>
          <t>LR</t>
        </is>
      </c>
      <c r="AT168" s="2" t="inlineStr">
        <is>
          <t>LR: confirma exclusão automática prévia.</t>
        </is>
      </c>
    </row>
    <row r="169">
      <c r="A169" t="n">
        <v>6331</v>
      </c>
      <c r="B169" t="inlineStr">
        <is>
          <t>ccef2ab2f9358319::ROW_6331</t>
        </is>
      </c>
      <c r="C169" t="inlineStr">
        <is>
          <t>M001</t>
        </is>
      </c>
      <c r="D169" t="inlineStr">
        <is>
          <t>ccef2ab2f9358319::ROW_6331|even|even|21|29</t>
        </is>
      </c>
      <c r="E169" t="inlineStr">
        <is>
          <t>P0012</t>
        </is>
      </c>
      <c r="F169" s="2" t="inlineStr">
        <is>
          <t>passagem_sobreposta:P0012; janela_sobreposta:J0012</t>
        </is>
      </c>
      <c r="G169" t="inlineStr">
        <is>
          <t>texture</t>
        </is>
      </c>
      <c r="H169" t="inlineStr">
        <is>
          <t>even</t>
        </is>
      </c>
      <c r="I169" t="inlineStr">
        <is>
          <t>even</t>
        </is>
      </c>
      <c r="J169" t="inlineStr">
        <is>
          <t>even*</t>
        </is>
      </c>
      <c r="K169" t="inlineStr">
        <is>
          <t>even</t>
        </is>
      </c>
      <c r="L169" t="inlineStr">
        <is>
          <t>even</t>
        </is>
      </c>
      <c r="M169" t="n">
        <v>1</v>
      </c>
      <c r="N169" t="n">
        <v>1</v>
      </c>
      <c r="O169" t="inlineStr">
        <is>
          <t>dir</t>
        </is>
      </c>
      <c r="P169" s="2" t="inlineStr">
        <is>
          <t>nao</t>
        </is>
      </c>
      <c r="Q169" t="b">
        <v>0</v>
      </c>
      <c r="R169" t="b">
        <v>0</v>
      </c>
      <c r="S169" s="2" t="inlineStr">
        <is>
          <t>adverbial_de_grau</t>
        </is>
      </c>
      <c r="U169" s="2" t="n"/>
      <c r="V169" s="2" t="inlineStr">
        <is>
          <t>ambos</t>
        </is>
      </c>
      <c r="W169" t="b">
        <v>0</v>
      </c>
      <c r="X169" t="b">
        <v>0</v>
      </c>
      <c r="Y169" t="n">
        <v>4</v>
      </c>
      <c r="Z169" t="n">
        <v>5</v>
      </c>
      <c r="AA169" t="n">
        <v>21</v>
      </c>
      <c r="AB169" t="n">
        <v>29</v>
      </c>
      <c r="AC169" t="n">
        <v>2</v>
      </c>
      <c r="AD169" t="b">
        <v>0</v>
      </c>
      <c r="AE169" t="inlineStr">
        <is>
          <t>E:\todos os textos\(2011)_Musical Emergence in Björk's iMedúllai.pdf</t>
        </is>
      </c>
      <c r="AF169" t="inlineStr">
        <is>
          <t>ccef2ab2f9358319</t>
        </is>
      </c>
      <c r="AG169" t="inlineStr">
        <is>
          <t>file:///E:/todos%20os%20textos/%282011%29_Musical%20Emergence%20in%20Bj%C3%B6rk%27s%20iMed%C3%BAllai.pdf</t>
        </is>
      </c>
      <c r="AH169" t="inlineStr">
        <is>
          <t>, and this makes the texture even fuller and continues the process of textural emergence over the course of the song. pop critic jake coyle describe</t>
        </is>
      </c>
      <c r="AI169" s="2" t="inlineStr">
        <is>
          <t>adverbial_de_grau</t>
        </is>
      </c>
      <c r="AJ169" s="2" t="b">
        <v>0</v>
      </c>
      <c r="AK169" t="inlineStr">
        <is>
          <t>dependencias</t>
        </is>
      </c>
      <c r="AL169" t="n">
        <v>2</v>
      </c>
      <c r="AN169" t="inlineStr">
        <is>
          <t>fuller</t>
        </is>
      </c>
      <c r="AO169" t="inlineStr">
        <is>
          <t>termo_sobre_outro</t>
        </is>
      </c>
      <c r="AP169" t="inlineStr">
        <is>
          <t>fuller</t>
        </is>
      </c>
      <c r="AQ169" t="inlineStr">
        <is>
          <t>even/advmod-&gt;fuller</t>
        </is>
      </c>
      <c r="AR169" s="2" t="inlineStr">
        <is>
          <t>por_rever</t>
        </is>
      </c>
      <c r="AS169" s="2" t="inlineStr">
        <is>
          <t>LR</t>
        </is>
      </c>
      <c r="AT169" s="2" t="inlineStr">
        <is>
          <t>LR: confirma exclusão automática prévia.</t>
        </is>
      </c>
    </row>
    <row r="170">
      <c r="A170" t="n">
        <v>6331</v>
      </c>
      <c r="B170" t="inlineStr">
        <is>
          <t>ccef2ab2f9358319::ROW_6331</t>
        </is>
      </c>
      <c r="C170" t="inlineStr">
        <is>
          <t>M002</t>
        </is>
      </c>
      <c r="D170" t="inlineStr">
        <is>
          <t>ccef2ab2f9358319::ROW_6331|continu|continues|21|45</t>
        </is>
      </c>
      <c r="E170" t="inlineStr">
        <is>
          <t>P0012</t>
        </is>
      </c>
      <c r="F170" s="2" t="inlineStr">
        <is>
          <t>passagem_sobreposta:P0012; janela_sobreposta:J0013</t>
        </is>
      </c>
      <c r="G170" t="inlineStr">
        <is>
          <t>texture</t>
        </is>
      </c>
      <c r="H170" t="inlineStr">
        <is>
          <t>continu</t>
        </is>
      </c>
      <c r="I170" t="inlineStr">
        <is>
          <t>continu</t>
        </is>
      </c>
      <c r="J170" t="inlineStr">
        <is>
          <t>continu*</t>
        </is>
      </c>
      <c r="K170" t="inlineStr">
        <is>
          <t>continues</t>
        </is>
      </c>
      <c r="L170" t="inlineStr">
        <is>
          <t>continues</t>
        </is>
      </c>
      <c r="M170" t="n">
        <v>1</v>
      </c>
      <c r="N170" t="n">
        <v>4</v>
      </c>
      <c r="O170" t="inlineStr">
        <is>
          <t>dir</t>
        </is>
      </c>
      <c r="P170" s="2" t="inlineStr">
        <is>
          <t>nao</t>
        </is>
      </c>
      <c r="Q170" t="b">
        <v>0</v>
      </c>
      <c r="R170" t="b">
        <v>0</v>
      </c>
      <c r="S170" s="2" t="inlineStr">
        <is>
          <t>incidental</t>
        </is>
      </c>
      <c r="U170" s="2" t="n"/>
      <c r="V170" s="2" t="inlineStr">
        <is>
          <t>ambos</t>
        </is>
      </c>
      <c r="W170" t="b">
        <v>0</v>
      </c>
      <c r="X170" t="b">
        <v>0</v>
      </c>
      <c r="Y170" t="n">
        <v>4</v>
      </c>
      <c r="Z170" t="n">
        <v>8</v>
      </c>
      <c r="AA170" t="n">
        <v>21</v>
      </c>
      <c r="AB170" t="n">
        <v>45</v>
      </c>
      <c r="AC170" t="n">
        <v>2</v>
      </c>
      <c r="AD170" t="b">
        <v>0</v>
      </c>
      <c r="AE170" t="inlineStr">
        <is>
          <t>E:\todos os textos\(2011)_Musical Emergence in Björk's iMedúllai.pdf</t>
        </is>
      </c>
      <c r="AF170" t="inlineStr">
        <is>
          <t>ccef2ab2f9358319</t>
        </is>
      </c>
      <c r="AG170" t="inlineStr">
        <is>
          <t>file:///E:/todos%20os%20textos/%282011%29_Musical%20Emergence%20in%20Bj%C3%B6rk%27s%20iMed%C3%BAllai.pdf</t>
        </is>
      </c>
      <c r="AH170" t="inlineStr">
        <is>
          <t>, and this makes the texture even fuller and continues the process of textural emergence over the course of the song. pop critic jake coyle describe</t>
        </is>
      </c>
      <c r="AI170" s="2" t="inlineStr">
        <is>
          <t>incidental</t>
        </is>
      </c>
      <c r="AJ170" s="2" t="b">
        <v>0</v>
      </c>
      <c r="AK170" t="inlineStr">
        <is>
          <t>dependencias</t>
        </is>
      </c>
      <c r="AL170" t="n">
        <v>2</v>
      </c>
      <c r="AN170" t="inlineStr">
        <is>
          <t>makes</t>
        </is>
      </c>
      <c r="AO170" t="inlineStr">
        <is>
          <t>termo_sobre_outro</t>
        </is>
      </c>
      <c r="AP170" t="inlineStr">
        <is>
          <t>makes</t>
        </is>
      </c>
      <c r="AQ170" t="inlineStr">
        <is>
          <t>continues/conj-&gt;makes</t>
        </is>
      </c>
      <c r="AR170" s="2" t="inlineStr">
        <is>
          <t>por_rever</t>
        </is>
      </c>
      <c r="AS170" s="2" t="inlineStr">
        <is>
          <t>LR</t>
        </is>
      </c>
      <c r="AT170" s="2" t="inlineStr">
        <is>
          <t>LR: confirma exclusão automática prévia.</t>
        </is>
      </c>
    </row>
    <row r="171">
      <c r="A171" t="n">
        <v>6344</v>
      </c>
      <c r="B171" t="inlineStr">
        <is>
          <t>ccef2ab2f9358319::ROW_6344</t>
        </is>
      </c>
      <c r="C171" t="inlineStr">
        <is>
          <t>M001</t>
        </is>
      </c>
      <c r="D171" t="inlineStr">
        <is>
          <t>ccef2ab2f9358319::ROW_6344|continu|continuous|70|59</t>
        </is>
      </c>
      <c r="F171" s="2" t="n"/>
      <c r="G171" t="inlineStr">
        <is>
          <t>texture</t>
        </is>
      </c>
      <c r="H171" t="inlineStr">
        <is>
          <t>continu</t>
        </is>
      </c>
      <c r="I171" t="inlineStr">
        <is>
          <t>continu</t>
        </is>
      </c>
      <c r="J171" t="inlineStr">
        <is>
          <t>continu*</t>
        </is>
      </c>
      <c r="K171" t="inlineStr">
        <is>
          <t>continuous</t>
        </is>
      </c>
      <c r="L171" t="inlineStr">
        <is>
          <t>continuous</t>
        </is>
      </c>
      <c r="M171" t="n">
        <v>1</v>
      </c>
      <c r="N171" t="n">
        <v>1</v>
      </c>
      <c r="O171" t="inlineStr">
        <is>
          <t>esq</t>
        </is>
      </c>
      <c r="P171" s="2" t="inlineStr">
        <is>
          <t>nao</t>
        </is>
      </c>
      <c r="Q171" t="b">
        <v>0</v>
      </c>
      <c r="R171" t="b">
        <v>0</v>
      </c>
      <c r="S171" s="2" t="inlineStr">
        <is>
          <t>atributiva</t>
        </is>
      </c>
      <c r="U171" s="3" t="inlineStr">
        <is>
          <t>estabilidade</t>
        </is>
      </c>
      <c r="V171" s="3" t="inlineStr">
        <is>
          <t>ambos</t>
        </is>
      </c>
      <c r="W171" t="b">
        <v>0</v>
      </c>
      <c r="X171" t="b">
        <v>0</v>
      </c>
      <c r="Y171" t="n">
        <v>12</v>
      </c>
      <c r="Z171" t="n">
        <v>11</v>
      </c>
      <c r="AA171" t="n">
        <v>70</v>
      </c>
      <c r="AB171" t="n">
        <v>59</v>
      </c>
      <c r="AC171" t="n">
        <v>1</v>
      </c>
      <c r="AD171" t="b">
        <v>0</v>
      </c>
      <c r="AE171" t="inlineStr">
        <is>
          <t>E:\todos os textos\(2011)_Musical Emergence in Björk's iMedúllai.pdf</t>
        </is>
      </c>
      <c r="AF171" t="inlineStr">
        <is>
          <t>ccef2ab2f9358319</t>
        </is>
      </c>
      <c r="AG171" t="inlineStr">
        <is>
          <t>file:///E:/todos%20os%20textos/%282011%29_Musical%20Emergence%20in%20Bj%C3%B6rk%27s%20iMed%C3%BAllai.pdf</t>
        </is>
      </c>
      <c r="AH171" t="inlineStr">
        <is>
          <t>onic design, in tandem with the song’s lack of closure and continuous texture, creates a strong sense of becoming and invites an emergent listening</t>
        </is>
      </c>
      <c r="AI171" s="3" t="n"/>
      <c r="AJ171" s="3" t="b">
        <v>1</v>
      </c>
      <c r="AK171" t="inlineStr">
        <is>
          <t>dependencias</t>
        </is>
      </c>
      <c r="AL171" t="n">
        <v>1</v>
      </c>
      <c r="AN171" t="inlineStr">
        <is>
          <t>texture</t>
        </is>
      </c>
      <c r="AO171" t="inlineStr">
        <is>
          <t>termo_sobre_no</t>
        </is>
      </c>
      <c r="AP171" t="inlineStr">
        <is>
          <t>texture</t>
        </is>
      </c>
      <c r="AQ171" t="inlineStr">
        <is>
          <t>continuous/amod-&gt;texture</t>
        </is>
      </c>
      <c r="AR171" s="2" t="inlineStr">
        <is>
          <t>por_rever</t>
        </is>
      </c>
      <c r="AS171" s="3" t="inlineStr">
        <is>
          <t>LR</t>
        </is>
      </c>
      <c r="AT171" s="3" t="inlineStr">
        <is>
          <t>LR: mantido como nuclear (propriedade de estabilidade/uniformidade ou contínuo adjudicado).</t>
        </is>
      </c>
    </row>
    <row r="172">
      <c r="A172" t="n">
        <v>6575</v>
      </c>
      <c r="B172" t="inlineStr">
        <is>
          <t>7f161e4d79f18348::ROW_6575</t>
        </is>
      </c>
      <c r="C172" t="inlineStr">
        <is>
          <t>M001</t>
        </is>
      </c>
      <c r="D172" t="inlineStr">
        <is>
          <t>7f161e4d79f18348::ROW_6575|even|events|69|98</t>
        </is>
      </c>
      <c r="F172" s="2" t="n"/>
      <c r="G172" t="inlineStr">
        <is>
          <t>texture</t>
        </is>
      </c>
      <c r="H172" t="inlineStr">
        <is>
          <t>even</t>
        </is>
      </c>
      <c r="I172" t="inlineStr">
        <is>
          <t>even</t>
        </is>
      </c>
      <c r="J172" t="inlineStr">
        <is>
          <t>even*</t>
        </is>
      </c>
      <c r="K172" t="inlineStr">
        <is>
          <t>events</t>
        </is>
      </c>
      <c r="L172" t="inlineStr">
        <is>
          <t>events</t>
        </is>
      </c>
      <c r="M172" t="n">
        <v>1</v>
      </c>
      <c r="N172" t="n">
        <v>4</v>
      </c>
      <c r="O172" t="inlineStr">
        <is>
          <t>dir</t>
        </is>
      </c>
      <c r="P172" s="2" t="inlineStr">
        <is>
          <t>nao</t>
        </is>
      </c>
      <c r="Q172" t="b">
        <v>0</v>
      </c>
      <c r="R172" t="b">
        <v>0</v>
      </c>
      <c r="S172" s="2" t="inlineStr">
        <is>
          <t>incidental</t>
        </is>
      </c>
      <c r="U172" s="2" t="n"/>
      <c r="V172" s="2" t="inlineStr">
        <is>
          <t>ambos</t>
        </is>
      </c>
      <c r="W172" t="b">
        <v>0</v>
      </c>
      <c r="X172" t="b">
        <v>0</v>
      </c>
      <c r="Y172" t="n">
        <v>12</v>
      </c>
      <c r="Z172" t="n">
        <v>16</v>
      </c>
      <c r="AA172" t="n">
        <v>69</v>
      </c>
      <c r="AB172" t="n">
        <v>98</v>
      </c>
      <c r="AC172" t="n">
        <v>1</v>
      </c>
      <c r="AD172" t="b">
        <v>0</v>
      </c>
      <c r="AE172" t="inlineStr">
        <is>
          <t>E:\todos os textos\(2011)_Textons and the Propagation of Space in Acousmatic Music.pdf</t>
        </is>
      </c>
      <c r="AF172" t="inlineStr">
        <is>
          <t>7f161e4d79f18348</t>
        </is>
      </c>
      <c r="AG172" t="inlineStr">
        <is>
          <t>file:///E:/todos%20os%20textos/%282011%29_Textons%20and%20the%20Propagation%20of%20Space%20in%20Acousmatic%20Music.pdf</t>
        </is>
      </c>
      <c r="AH172" t="inlineStr">
        <is>
          <t>condition where sound matter covers an area in space, and coheres as texture, or where successive events have different or altering perspectival a</t>
        </is>
      </c>
      <c r="AI172" s="2" t="inlineStr">
        <is>
          <t>incidental</t>
        </is>
      </c>
      <c r="AJ172" s="2" t="b">
        <v>0</v>
      </c>
      <c r="AK172" t="inlineStr">
        <is>
          <t>dependencias</t>
        </is>
      </c>
      <c r="AL172" t="n">
        <v>1</v>
      </c>
      <c r="AN172" t="inlineStr">
        <is>
          <t>have</t>
        </is>
      </c>
      <c r="AO172" t="inlineStr">
        <is>
          <t>termo_sobre_outro</t>
        </is>
      </c>
      <c r="AP172" t="inlineStr">
        <is>
          <t>have</t>
        </is>
      </c>
      <c r="AQ172" t="inlineStr">
        <is>
          <t>events/nsubj-&gt;have</t>
        </is>
      </c>
      <c r="AR172" s="2" t="inlineStr">
        <is>
          <t>por_rever</t>
        </is>
      </c>
      <c r="AS172" s="2" t="inlineStr">
        <is>
          <t>LR</t>
        </is>
      </c>
      <c r="AT172" s="2" t="inlineStr">
        <is>
          <t>LR: confirma exclusão automática prévia.</t>
        </is>
      </c>
    </row>
    <row r="173">
      <c r="A173" t="n">
        <v>6631</v>
      </c>
      <c r="B173" t="inlineStr">
        <is>
          <t>7f161e4d79f18348::ROW_6631</t>
        </is>
      </c>
      <c r="C173" t="inlineStr">
        <is>
          <t>M001</t>
        </is>
      </c>
      <c r="D173" t="inlineStr">
        <is>
          <t>7f161e4d79f18348::ROW_6631|continu|continuant|70|79</t>
        </is>
      </c>
      <c r="F173" s="2" t="n"/>
      <c r="G173" t="inlineStr">
        <is>
          <t>textured</t>
        </is>
      </c>
      <c r="H173" t="inlineStr">
        <is>
          <t>continu</t>
        </is>
      </c>
      <c r="I173" t="inlineStr">
        <is>
          <t>continu</t>
        </is>
      </c>
      <c r="J173" t="inlineStr">
        <is>
          <t>continu*</t>
        </is>
      </c>
      <c r="K173" t="inlineStr">
        <is>
          <t>continuant</t>
        </is>
      </c>
      <c r="L173" t="inlineStr">
        <is>
          <t>continuant</t>
        </is>
      </c>
      <c r="M173" t="n">
        <v>1</v>
      </c>
      <c r="N173" t="n">
        <v>1</v>
      </c>
      <c r="O173" t="inlineStr">
        <is>
          <t>dir</t>
        </is>
      </c>
      <c r="P173" s="2" t="inlineStr">
        <is>
          <t>nao</t>
        </is>
      </c>
      <c r="Q173" t="b">
        <v>1</v>
      </c>
      <c r="R173" t="b">
        <v>0</v>
      </c>
      <c r="S173" s="2" t="inlineStr">
        <is>
          <t>incidental</t>
        </is>
      </c>
      <c r="U173" s="2" t="n"/>
      <c r="V173" s="2" t="inlineStr">
        <is>
          <t>ambos</t>
        </is>
      </c>
      <c r="W173" t="b">
        <v>0</v>
      </c>
      <c r="X173" t="b">
        <v>0</v>
      </c>
      <c r="Y173" t="n">
        <v>12</v>
      </c>
      <c r="Z173" t="n">
        <v>13</v>
      </c>
      <c r="AA173" t="n">
        <v>70</v>
      </c>
      <c r="AB173" t="n">
        <v>79</v>
      </c>
      <c r="AC173" t="n">
        <v>1</v>
      </c>
      <c r="AD173" t="b">
        <v>0</v>
      </c>
      <c r="AE173" t="inlineStr">
        <is>
          <t>E:\todos os textos\(2011)_Textons and the Propagation of Space in Acousmatic Music.pdf</t>
        </is>
      </c>
      <c r="AF173" t="inlineStr">
        <is>
          <t>7f161e4d79f18348</t>
        </is>
      </c>
      <c r="AG173" t="inlineStr">
        <is>
          <t>file:///E:/todos%20os%20textos/%282011%29_Textons%20and%20the%20Propagation%20of%20Space%20in%20Acousmatic%20Music.pdf</t>
        </is>
      </c>
      <c r="AH173" t="inlineStr">
        <is>
          <t>eferring to the onset or termination of the gesture, but, rather, the textured continuant phase. propagation density is a combination of the rate at</t>
        </is>
      </c>
      <c r="AI173" s="2" t="inlineStr">
        <is>
          <t>incidental</t>
        </is>
      </c>
      <c r="AJ173" s="2" t="b">
        <v>0</v>
      </c>
      <c r="AK173" t="inlineStr">
        <is>
          <t>dependencias</t>
        </is>
      </c>
      <c r="AL173" t="n">
        <v>1</v>
      </c>
      <c r="AN173" t="inlineStr">
        <is>
          <t>phase</t>
        </is>
      </c>
      <c r="AO173" t="inlineStr">
        <is>
          <t>termo_sobre_outro</t>
        </is>
      </c>
      <c r="AP173" t="inlineStr">
        <is>
          <t>phase</t>
        </is>
      </c>
      <c r="AQ173" t="inlineStr">
        <is>
          <t>continuant/compound-&gt;phase</t>
        </is>
      </c>
      <c r="AR173" s="2" t="inlineStr">
        <is>
          <t>por_rever</t>
        </is>
      </c>
      <c r="AS173" s="2" t="inlineStr">
        <is>
          <t>LR</t>
        </is>
      </c>
      <c r="AT173" s="2" t="inlineStr">
        <is>
          <t>LR: confirma exclusão automática prévia.</t>
        </is>
      </c>
    </row>
    <row r="174">
      <c r="A174" t="n">
        <v>6673</v>
      </c>
      <c r="B174" t="inlineStr">
        <is>
          <t>7f161e4d79f18348::ROW_6673</t>
        </is>
      </c>
      <c r="C174" t="inlineStr">
        <is>
          <t>M001</t>
        </is>
      </c>
      <c r="D174" t="inlineStr">
        <is>
          <t>7f161e4d79f18348::ROW_6673|continu|continuant|68|44</t>
        </is>
      </c>
      <c r="F174" s="2" t="n"/>
      <c r="G174" t="inlineStr">
        <is>
          <t>textures</t>
        </is>
      </c>
      <c r="H174" t="inlineStr">
        <is>
          <t>continu</t>
        </is>
      </c>
      <c r="I174" t="inlineStr">
        <is>
          <t>continu</t>
        </is>
      </c>
      <c r="J174" t="inlineStr">
        <is>
          <t>continu*</t>
        </is>
      </c>
      <c r="K174" t="inlineStr">
        <is>
          <t>continuant</t>
        </is>
      </c>
      <c r="L174" t="inlineStr">
        <is>
          <t>continuant</t>
        </is>
      </c>
      <c r="M174" t="n">
        <v>1</v>
      </c>
      <c r="N174" t="n">
        <v>2</v>
      </c>
      <c r="O174" t="inlineStr">
        <is>
          <t>esq</t>
        </is>
      </c>
      <c r="P174" s="2" t="inlineStr">
        <is>
          <t>nao</t>
        </is>
      </c>
      <c r="Q174" t="b">
        <v>0</v>
      </c>
      <c r="R174" t="b">
        <v>1</v>
      </c>
      <c r="S174" s="2" t="inlineStr">
        <is>
          <t>atributiva</t>
        </is>
      </c>
      <c r="U174" s="3" t="n"/>
      <c r="V174" s="3" t="inlineStr">
        <is>
          <t>ambos</t>
        </is>
      </c>
      <c r="W174" t="b">
        <v>0</v>
      </c>
      <c r="X174" t="b">
        <v>0</v>
      </c>
      <c r="Y174" t="n">
        <v>10</v>
      </c>
      <c r="Z174" t="n">
        <v>8</v>
      </c>
      <c r="AA174" t="n">
        <v>68</v>
      </c>
      <c r="AB174" t="n">
        <v>44</v>
      </c>
      <c r="AC174" t="n">
        <v>1</v>
      </c>
      <c r="AD174" t="b">
        <v>0</v>
      </c>
      <c r="AE174" t="inlineStr">
        <is>
          <t>E:\todos os textos\(2011)_Textons and the Propagation of Space in Acousmatic Music.pdf</t>
        </is>
      </c>
      <c r="AF174" t="inlineStr">
        <is>
          <t>7f161e4d79f18348</t>
        </is>
      </c>
      <c r="AG174" t="inlineStr">
        <is>
          <t>file:///E:/todos%20os%20textos/%282011%29_Textons%20and%20the%20Propagation%20of%20Space%20in%20Acousmatic%20Music.pdf</t>
        </is>
      </c>
      <c r="AH174" t="inlineStr">
        <is>
          <t>. fluid states can of course also appear in continuant, nontextonal textures; e.g., where sinuous motion among resonances in a spectral fabric cre</t>
        </is>
      </c>
      <c r="AI174" s="3" t="inlineStr">
        <is>
          <t>fora_da_classe_uniforme</t>
        </is>
      </c>
      <c r="AJ174" s="3" t="b">
        <v>0</v>
      </c>
      <c r="AK174" t="inlineStr">
        <is>
          <t>dependencias</t>
        </is>
      </c>
      <c r="AL174" t="n">
        <v>1</v>
      </c>
      <c r="AN174" t="inlineStr">
        <is>
          <t>textures</t>
        </is>
      </c>
      <c r="AO174" t="inlineStr">
        <is>
          <t>termo_sobre_no</t>
        </is>
      </c>
      <c r="AP174" t="inlineStr">
        <is>
          <t>textures</t>
        </is>
      </c>
      <c r="AQ174" t="inlineStr">
        <is>
          <t>continuant/amod-&gt;textures</t>
        </is>
      </c>
      <c r="AR174" s="2" t="inlineStr">
        <is>
          <t>por_rever</t>
        </is>
      </c>
      <c r="AS174" s="3" t="inlineStr">
        <is>
          <t>LR</t>
        </is>
      </c>
      <c r="AT174" s="3" t="inlineStr">
        <is>
          <t>LR: forma tipicamente fora do domínio textural musical (continuant).</t>
        </is>
      </c>
    </row>
    <row r="175">
      <c r="A175" t="n">
        <v>6774</v>
      </c>
      <c r="B175" t="inlineStr">
        <is>
          <t>10b35d65b4c08e26::ROW_6774</t>
        </is>
      </c>
      <c r="C175" t="inlineStr">
        <is>
          <t>M001</t>
        </is>
      </c>
      <c r="D175" t="inlineStr">
        <is>
          <t>10b35d65b4c08e26::ROW_6774|even|even|70|83</t>
        </is>
      </c>
      <c r="F175" s="2" t="n"/>
      <c r="G175" t="inlineStr">
        <is>
          <t>texture</t>
        </is>
      </c>
      <c r="H175" t="inlineStr">
        <is>
          <t>even</t>
        </is>
      </c>
      <c r="I175" t="inlineStr">
        <is>
          <t>even</t>
        </is>
      </c>
      <c r="J175" t="inlineStr">
        <is>
          <t>even*</t>
        </is>
      </c>
      <c r="K175" t="inlineStr">
        <is>
          <t>even</t>
        </is>
      </c>
      <c r="L175" t="inlineStr">
        <is>
          <t>even</t>
        </is>
      </c>
      <c r="M175" t="n">
        <v>1</v>
      </c>
      <c r="N175" t="n">
        <v>2</v>
      </c>
      <c r="O175" t="inlineStr">
        <is>
          <t>dir</t>
        </is>
      </c>
      <c r="P175" s="2" t="inlineStr">
        <is>
          <t>nao</t>
        </is>
      </c>
      <c r="Q175" t="b">
        <v>0</v>
      </c>
      <c r="R175" t="b">
        <v>0</v>
      </c>
      <c r="S175" s="2" t="inlineStr">
        <is>
          <t>incidental</t>
        </is>
      </c>
      <c r="U175" s="2" t="n"/>
      <c r="V175" s="2" t="inlineStr">
        <is>
          <t>ambos</t>
        </is>
      </c>
      <c r="W175" t="b">
        <v>0</v>
      </c>
      <c r="X175" t="b">
        <v>0</v>
      </c>
      <c r="Y175" t="n">
        <v>8</v>
      </c>
      <c r="Z175" t="n">
        <v>10</v>
      </c>
      <c r="AA175" t="n">
        <v>70</v>
      </c>
      <c r="AB175" t="n">
        <v>83</v>
      </c>
      <c r="AC175" t="n">
        <v>1</v>
      </c>
      <c r="AD175" t="b">
        <v>0</v>
      </c>
      <c r="AE175" t="inlineStr">
        <is>
          <t>E:\todos os textos\(2011)_“Melomachia” Melodic Challenge and Displacement in Some Nineteenth-Century Music.pdf</t>
        </is>
      </c>
      <c r="AF175" t="inlineStr">
        <is>
          <t>10b35d65b4c08e26</t>
        </is>
      </c>
      <c r="AG175" t="inlineStr">
        <is>
          <t>file:///E:/todos%20os%20textos/%282011%29_%E2%80%9CMelomachia%E2%80%9D%20Melodic%20Challenge%20and%20Displacement%20in%20Some%20Nineteenth-Century%20Music.pdf</t>
        </is>
      </c>
      <c r="AH175" t="inlineStr">
        <is>
          <t>sical contestation— contestations rendered by melody, by instrumental texture, and even by the disposition in space of the performers. these moment</t>
        </is>
      </c>
      <c r="AI175" s="2" t="inlineStr">
        <is>
          <t>incidental</t>
        </is>
      </c>
      <c r="AJ175" s="2" t="b">
        <v>0</v>
      </c>
      <c r="AK175" t="inlineStr">
        <is>
          <t>dependencias</t>
        </is>
      </c>
      <c r="AL175" t="n">
        <v>1</v>
      </c>
      <c r="AN175" t="inlineStr">
        <is>
          <t>by</t>
        </is>
      </c>
      <c r="AO175" t="inlineStr">
        <is>
          <t>termo_sobre_outro</t>
        </is>
      </c>
      <c r="AP175" t="inlineStr">
        <is>
          <t>by</t>
        </is>
      </c>
      <c r="AQ175" t="inlineStr">
        <is>
          <t>even/advmod-&gt;by</t>
        </is>
      </c>
      <c r="AR175" s="2" t="inlineStr">
        <is>
          <t>por_rever</t>
        </is>
      </c>
      <c r="AS175" s="2" t="inlineStr">
        <is>
          <t>LR</t>
        </is>
      </c>
      <c r="AT175" s="2" t="inlineStr">
        <is>
          <t>LR: confirma exclusão automática prévia.</t>
        </is>
      </c>
    </row>
    <row r="176">
      <c r="A176" t="n">
        <v>7013</v>
      </c>
      <c r="B176" t="inlineStr">
        <is>
          <t>fc54169fc9aab457::ROW_7013</t>
        </is>
      </c>
      <c r="C176" t="inlineStr">
        <is>
          <t>M001</t>
        </is>
      </c>
      <c r="D176" t="inlineStr">
        <is>
          <t>fc54169fc9aab457::ROW_7013|unvary|unvarying|68|58</t>
        </is>
      </c>
      <c r="F176" s="2" t="n"/>
      <c r="G176" t="inlineStr">
        <is>
          <t>texture</t>
        </is>
      </c>
      <c r="H176" t="inlineStr">
        <is>
          <t>unvary</t>
        </is>
      </c>
      <c r="I176" t="inlineStr">
        <is>
          <t>unvary</t>
        </is>
      </c>
      <c r="J176" t="inlineStr">
        <is>
          <t>unvary*</t>
        </is>
      </c>
      <c r="K176" t="inlineStr">
        <is>
          <t>unvarying</t>
        </is>
      </c>
      <c r="L176" t="inlineStr">
        <is>
          <t>unvarying</t>
        </is>
      </c>
      <c r="M176" t="n">
        <v>1</v>
      </c>
      <c r="N176" t="n">
        <v>1</v>
      </c>
      <c r="O176" t="inlineStr">
        <is>
          <t>esq</t>
        </is>
      </c>
      <c r="P176" s="2" t="inlineStr">
        <is>
          <t>nao</t>
        </is>
      </c>
      <c r="Q176" t="b">
        <v>1</v>
      </c>
      <c r="R176" t="b">
        <v>0</v>
      </c>
      <c r="S176" s="2" t="inlineStr">
        <is>
          <t>atributiva</t>
        </is>
      </c>
      <c r="T176" t="inlineStr">
        <is>
          <t>estabilidade</t>
        </is>
      </c>
      <c r="U176" s="3" t="inlineStr">
        <is>
          <t>estabilidade</t>
        </is>
      </c>
      <c r="V176" s="3" t="inlineStr">
        <is>
          <t>ambos</t>
        </is>
      </c>
      <c r="W176" t="b">
        <v>0</v>
      </c>
      <c r="X176" t="b">
        <v>0</v>
      </c>
      <c r="Y176" t="n">
        <v>12</v>
      </c>
      <c r="Z176" t="n">
        <v>11</v>
      </c>
      <c r="AA176" t="n">
        <v>68</v>
      </c>
      <c r="AB176" t="n">
        <v>58</v>
      </c>
      <c r="AC176" t="n">
        <v>1</v>
      </c>
      <c r="AD176" t="b">
        <v>0</v>
      </c>
      <c r="AE176" t="inlineStr">
        <is>
          <t>E:\todos os textos\(2012)_Disrupting the Genre Unforeseen Personifications in Chopin.pdf</t>
        </is>
      </c>
      <c r="AF176" t="inlineStr">
        <is>
          <t>fc54169fc9aab457</t>
        </is>
      </c>
      <c r="AG176" t="inlineStr">
        <is>
          <t>file:///E:/todos%20os%20textos/%282012%29_Disrupting%20the%20Genre%20Unforeseen%20Personifications%20in%20Chopin.pdf</t>
        </is>
      </c>
      <c r="AH176" t="inlineStr">
        <is>
          <t>se of the damper pedal, seemingly at odds with the highly unvarying texture of the lines (return to ex. 5): three measures that are pedaled in th</t>
        </is>
      </c>
      <c r="AI176" s="3" t="n"/>
      <c r="AJ176" s="3" t="b">
        <v>1</v>
      </c>
      <c r="AK176" t="inlineStr">
        <is>
          <t>dependencias</t>
        </is>
      </c>
      <c r="AL176" t="n">
        <v>1</v>
      </c>
      <c r="AN176" t="inlineStr">
        <is>
          <t>texture</t>
        </is>
      </c>
      <c r="AO176" t="inlineStr">
        <is>
          <t>termo_sobre_no</t>
        </is>
      </c>
      <c r="AP176" t="inlineStr">
        <is>
          <t>texture</t>
        </is>
      </c>
      <c r="AQ176" t="inlineStr">
        <is>
          <t>unvarying/amod-&gt;texture</t>
        </is>
      </c>
      <c r="AR176" s="2" t="inlineStr">
        <is>
          <t>por_rever</t>
        </is>
      </c>
      <c r="AS176" s="3" t="inlineStr">
        <is>
          <t>LR</t>
        </is>
      </c>
      <c r="AT176" s="3" t="inlineStr">
        <is>
          <t>LR: mantido como nuclear (propriedade de estabilidade/uniformidade ou contínuo adjudicado).</t>
        </is>
      </c>
    </row>
    <row r="177">
      <c r="A177" t="n">
        <v>7014</v>
      </c>
      <c r="B177" t="inlineStr">
        <is>
          <t>fc54169fc9aab457::ROW_7014</t>
        </is>
      </c>
      <c r="C177" t="inlineStr">
        <is>
          <t>M001</t>
        </is>
      </c>
      <c r="D177" t="inlineStr">
        <is>
          <t>fc54169fc9aab457::ROW_7014|continu|continuous|68|57</t>
        </is>
      </c>
      <c r="F177" s="2" t="n"/>
      <c r="G177" t="inlineStr">
        <is>
          <t>texture</t>
        </is>
      </c>
      <c r="H177" t="inlineStr">
        <is>
          <t>continu</t>
        </is>
      </c>
      <c r="I177" t="inlineStr">
        <is>
          <t>continu</t>
        </is>
      </c>
      <c r="J177" t="inlineStr">
        <is>
          <t>continu*</t>
        </is>
      </c>
      <c r="K177" t="inlineStr">
        <is>
          <t>continuous</t>
        </is>
      </c>
      <c r="L177" t="inlineStr">
        <is>
          <t>continuous</t>
        </is>
      </c>
      <c r="M177" t="n">
        <v>1</v>
      </c>
      <c r="N177" t="n">
        <v>1</v>
      </c>
      <c r="O177" t="inlineStr">
        <is>
          <t>esq</t>
        </is>
      </c>
      <c r="P177" s="2" t="inlineStr">
        <is>
          <t>nao</t>
        </is>
      </c>
      <c r="Q177" t="b">
        <v>0</v>
      </c>
      <c r="R177" t="b">
        <v>0</v>
      </c>
      <c r="S177" s="2" t="inlineStr">
        <is>
          <t>atributiva</t>
        </is>
      </c>
      <c r="U177" s="3" t="inlineStr">
        <is>
          <t>estabilidade</t>
        </is>
      </c>
      <c r="V177" s="3" t="inlineStr">
        <is>
          <t>ambos</t>
        </is>
      </c>
      <c r="W177" t="b">
        <v>0</v>
      </c>
      <c r="X177" t="b">
        <v>0</v>
      </c>
      <c r="Y177" t="n">
        <v>10</v>
      </c>
      <c r="Z177" t="n">
        <v>9</v>
      </c>
      <c r="AA177" t="n">
        <v>68</v>
      </c>
      <c r="AB177" t="n">
        <v>57</v>
      </c>
      <c r="AC177" t="n">
        <v>1</v>
      </c>
      <c r="AD177" t="b">
        <v>0</v>
      </c>
      <c r="AE177" t="inlineStr">
        <is>
          <t>E:\todos os textos\(2012)_Disrupting the Genre Unforeseen Personifications in Chopin.pdf</t>
        </is>
      </c>
      <c r="AF177" t="inlineStr">
        <is>
          <t>fc54169fc9aab457</t>
        </is>
      </c>
      <c r="AG177" t="inlineStr">
        <is>
          <t>file:///E:/todos%20os%20textos/%282012%29_Disrupting%20the%20Genre%20Unforeseen%20Personifications%20in%20Chopin.pdf</t>
        </is>
      </c>
      <c r="AH177" t="inlineStr">
        <is>
          <t>oser’s “touch”) to make us conscious of the relentlessly continuous texture of lines (the means of establishing the nocturne genre). in fact, cho</t>
        </is>
      </c>
      <c r="AI177" s="3" t="n"/>
      <c r="AJ177" s="3" t="b">
        <v>1</v>
      </c>
      <c r="AK177" t="inlineStr">
        <is>
          <t>dependencias</t>
        </is>
      </c>
      <c r="AL177" t="n">
        <v>1</v>
      </c>
      <c r="AN177" t="inlineStr">
        <is>
          <t>texture</t>
        </is>
      </c>
      <c r="AO177" t="inlineStr">
        <is>
          <t>termo_sobre_no</t>
        </is>
      </c>
      <c r="AP177" t="inlineStr">
        <is>
          <t>texture</t>
        </is>
      </c>
      <c r="AQ177" t="inlineStr">
        <is>
          <t>continuous/amod-&gt;texture</t>
        </is>
      </c>
      <c r="AR177" s="2" t="inlineStr">
        <is>
          <t>por_rever</t>
        </is>
      </c>
      <c r="AS177" s="3" t="inlineStr">
        <is>
          <t>LR</t>
        </is>
      </c>
      <c r="AT177" s="3" t="inlineStr">
        <is>
          <t>LR: mantido como nuclear (propriedade de estabilidade/uniformidade ou contínuo adjudicado).</t>
        </is>
      </c>
    </row>
    <row r="178">
      <c r="A178" t="n">
        <v>7018</v>
      </c>
      <c r="B178" t="inlineStr">
        <is>
          <t>fc54169fc9aab457::ROW_7018</t>
        </is>
      </c>
      <c r="C178" t="inlineStr">
        <is>
          <t>M001</t>
        </is>
      </c>
      <c r="D178" t="inlineStr">
        <is>
          <t>fc54169fc9aab457::ROW_7018|even|events|69|95</t>
        </is>
      </c>
      <c r="F178" s="2" t="n"/>
      <c r="G178" t="inlineStr">
        <is>
          <t>textures</t>
        </is>
      </c>
      <c r="H178" t="inlineStr">
        <is>
          <t>even</t>
        </is>
      </c>
      <c r="I178" t="inlineStr">
        <is>
          <t>even</t>
        </is>
      </c>
      <c r="J178" t="inlineStr">
        <is>
          <t>even*</t>
        </is>
      </c>
      <c r="K178" t="inlineStr">
        <is>
          <t>events</t>
        </is>
      </c>
      <c r="L178" t="inlineStr">
        <is>
          <t>events</t>
        </is>
      </c>
      <c r="M178" t="n">
        <v>1</v>
      </c>
      <c r="N178" t="n">
        <v>3</v>
      </c>
      <c r="O178" t="inlineStr">
        <is>
          <t>dir</t>
        </is>
      </c>
      <c r="P178" s="2" t="inlineStr">
        <is>
          <t>nao</t>
        </is>
      </c>
      <c r="Q178" t="b">
        <v>0</v>
      </c>
      <c r="R178" t="b">
        <v>0</v>
      </c>
      <c r="S178" s="2" t="inlineStr">
        <is>
          <t>nominal_genitiva</t>
        </is>
      </c>
      <c r="U178" s="3" t="n"/>
      <c r="V178" s="3" t="inlineStr">
        <is>
          <t>ambos</t>
        </is>
      </c>
      <c r="W178" t="b">
        <v>0</v>
      </c>
      <c r="X178" t="b">
        <v>0</v>
      </c>
      <c r="Y178" t="n">
        <v>10</v>
      </c>
      <c r="Z178" t="n">
        <v>13</v>
      </c>
      <c r="AA178" t="n">
        <v>69</v>
      </c>
      <c r="AB178" t="n">
        <v>95</v>
      </c>
      <c r="AC178" t="n">
        <v>1</v>
      </c>
      <c r="AD178" t="b">
        <v>0</v>
      </c>
      <c r="AE178" t="inlineStr">
        <is>
          <t>E:\todos os textos\(2012)_Disrupting the Genre Unforeseen Personifications in Chopin.pdf</t>
        </is>
      </c>
      <c r="AF178" t="inlineStr">
        <is>
          <t>fc54169fc9aab457</t>
        </is>
      </c>
      <c r="AG178" t="inlineStr">
        <is>
          <t>file:///E:/todos%20os%20textos/%282012%29_Disrupting%20the%20Genre%20Unforeseen%20Personifications%20in%20Chopin.pdf</t>
        </is>
      </c>
      <c r="AH178" t="inlineStr">
        <is>
          <t>chord) nor expected (that intruding voice). the play of inconsistent textures and disconnected events tells us to hear this as the representation o</t>
        </is>
      </c>
      <c r="AI178" s="3" t="inlineStr">
        <is>
          <t>termo_nao_relacionado_directamente_com_textura</t>
        </is>
      </c>
      <c r="AJ178" s="3" t="b">
        <v>0</v>
      </c>
      <c r="AK178" t="inlineStr">
        <is>
          <t>dependencias</t>
        </is>
      </c>
      <c r="AL178" t="n">
        <v>1</v>
      </c>
      <c r="AM178" t="inlineStr">
        <is>
          <t>genitiva_por_complemento</t>
        </is>
      </c>
      <c r="AN178" t="inlineStr">
        <is>
          <t>textures</t>
        </is>
      </c>
      <c r="AO178" t="inlineStr">
        <is>
          <t>no_sobre_termo</t>
        </is>
      </c>
      <c r="AP178" t="inlineStr">
        <is>
          <t>tells</t>
        </is>
      </c>
      <c r="AQ178" t="inlineStr">
        <is>
          <t>events/conj-&gt;play</t>
        </is>
      </c>
      <c r="AR178" s="2" t="inlineStr">
        <is>
          <t>por_rever</t>
        </is>
      </c>
      <c r="AS178" s="3" t="inlineStr">
        <is>
          <t>LR</t>
        </is>
      </c>
      <c r="AT178" s="3" t="inlineStr">
        <is>
          <t>LR: even* casou event(s)/eventful — não é «even texture».</t>
        </is>
      </c>
    </row>
    <row r="179">
      <c r="A179" t="n">
        <v>7021</v>
      </c>
      <c r="B179" t="inlineStr">
        <is>
          <t>549685668f7e4485::ROW_7021</t>
        </is>
      </c>
      <c r="C179" t="inlineStr">
        <is>
          <t>M001</t>
        </is>
      </c>
      <c r="D179" t="inlineStr">
        <is>
          <t>549685668f7e4485::ROW_7021|regular|regular|70|83</t>
        </is>
      </c>
      <c r="F179" s="2" t="n"/>
      <c r="G179" t="inlineStr">
        <is>
          <t>textures</t>
        </is>
      </c>
      <c r="H179" t="inlineStr">
        <is>
          <t>regular</t>
        </is>
      </c>
      <c r="I179" t="inlineStr">
        <is>
          <t>regular</t>
        </is>
      </c>
      <c r="J179" t="inlineStr">
        <is>
          <t>regular*</t>
        </is>
      </c>
      <c r="K179" t="inlineStr">
        <is>
          <t>regular</t>
        </is>
      </c>
      <c r="L179" t="inlineStr">
        <is>
          <t>regular</t>
        </is>
      </c>
      <c r="M179" t="n">
        <v>1</v>
      </c>
      <c r="N179" t="n">
        <v>2</v>
      </c>
      <c r="O179" t="inlineStr">
        <is>
          <t>dir</t>
        </is>
      </c>
      <c r="P179" s="2" t="inlineStr">
        <is>
          <t>nao</t>
        </is>
      </c>
      <c r="Q179" t="b">
        <v>0</v>
      </c>
      <c r="R179" t="b">
        <v>0</v>
      </c>
      <c r="S179" s="2" t="inlineStr">
        <is>
          <t>incidental</t>
        </is>
      </c>
      <c r="T179" t="inlineStr">
        <is>
          <t>estabilidade</t>
        </is>
      </c>
      <c r="U179" s="2" t="inlineStr">
        <is>
          <t>estabilidade</t>
        </is>
      </c>
      <c r="V179" s="2" t="inlineStr">
        <is>
          <t>invariancia_diacronica</t>
        </is>
      </c>
      <c r="W179" t="b">
        <v>0</v>
      </c>
      <c r="X179" t="b">
        <v>0</v>
      </c>
      <c r="Y179" t="n">
        <v>8</v>
      </c>
      <c r="Z179" t="n">
        <v>10</v>
      </c>
      <c r="AA179" t="n">
        <v>70</v>
      </c>
      <c r="AB179" t="n">
        <v>83</v>
      </c>
      <c r="AC179" t="n">
        <v>1</v>
      </c>
      <c r="AD179" t="b">
        <v>0</v>
      </c>
      <c r="AE179" t="inlineStr">
        <is>
          <t>E:\todos os textos\(2012)_Dr Lecter's Taste for 'Goldberg', or The Horror of Bach in the Hannibal Franchise.pdf</t>
        </is>
      </c>
      <c r="AF179" t="inlineStr">
        <is>
          <t>549685668f7e4485</t>
        </is>
      </c>
      <c r="AG179" t="inlineStr">
        <is>
          <t>file:///E:/todos%20os%20textos/%282012%29_Dr%20Lecter%27s%20Taste%20for%20%27Goldberg%27%2C%20or%20The%20Horror%20of%20Bach%20in%20the%20Hannibal%20Franchise.pdf</t>
        </is>
      </c>
      <c r="AH179" t="inlineStr">
        <is>
          <t>ctrum, characterized by highly embellished, florid melodies, delicate textures and regular harmonic rhythm. this becomes significant in a context wh</t>
        </is>
      </c>
      <c r="AI179" s="2" t="inlineStr">
        <is>
          <t>incidental</t>
        </is>
      </c>
      <c r="AJ179" s="2" t="b">
        <v>0</v>
      </c>
      <c r="AK179" t="inlineStr">
        <is>
          <t>dependencias</t>
        </is>
      </c>
      <c r="AL179" t="n">
        <v>1</v>
      </c>
      <c r="AN179" t="inlineStr">
        <is>
          <t>rhythm</t>
        </is>
      </c>
      <c r="AO179" t="inlineStr">
        <is>
          <t>termo_sobre_outro</t>
        </is>
      </c>
      <c r="AP179" t="inlineStr">
        <is>
          <t>rhythm</t>
        </is>
      </c>
      <c r="AQ179" t="inlineStr">
        <is>
          <t>regular/amod-&gt;rhythm</t>
        </is>
      </c>
      <c r="AR179" s="2" t="inlineStr">
        <is>
          <t>por_rever</t>
        </is>
      </c>
      <c r="AS179" s="2" t="inlineStr">
        <is>
          <t>LR</t>
        </is>
      </c>
      <c r="AT179" s="2" t="inlineStr">
        <is>
          <t>LR: confirma exclusão automática prévia.</t>
        </is>
      </c>
    </row>
    <row r="180">
      <c r="A180" t="n">
        <v>7111</v>
      </c>
      <c r="B180" t="inlineStr">
        <is>
          <t>6be642c6cd9c13ca::ROW_7111</t>
        </is>
      </c>
      <c r="C180" t="inlineStr">
        <is>
          <t>M001</t>
        </is>
      </c>
      <c r="D180" t="inlineStr">
        <is>
          <t>6be642c6cd9c13ca::ROW_7111|even|even|68|96</t>
        </is>
      </c>
      <c r="F180" s="2" t="n"/>
      <c r="G180" t="inlineStr">
        <is>
          <t>textures</t>
        </is>
      </c>
      <c r="H180" t="inlineStr">
        <is>
          <t>even</t>
        </is>
      </c>
      <c r="I180" t="inlineStr">
        <is>
          <t>even</t>
        </is>
      </c>
      <c r="J180" t="inlineStr">
        <is>
          <t>even*</t>
        </is>
      </c>
      <c r="K180" t="inlineStr">
        <is>
          <t>even</t>
        </is>
      </c>
      <c r="L180" t="inlineStr">
        <is>
          <t>even</t>
        </is>
      </c>
      <c r="M180" t="n">
        <v>1</v>
      </c>
      <c r="N180" t="n">
        <v>4</v>
      </c>
      <c r="O180" t="inlineStr">
        <is>
          <t>dir</t>
        </is>
      </c>
      <c r="P180" s="2" t="inlineStr">
        <is>
          <t>nao</t>
        </is>
      </c>
      <c r="Q180" t="b">
        <v>0</v>
      </c>
      <c r="R180" t="b">
        <v>1</v>
      </c>
      <c r="S180" s="2" t="inlineStr">
        <is>
          <t>incidental</t>
        </is>
      </c>
      <c r="U180" s="2" t="n"/>
      <c r="V180" s="2" t="inlineStr">
        <is>
          <t>ambos</t>
        </is>
      </c>
      <c r="W180" t="b">
        <v>0</v>
      </c>
      <c r="X180" t="b">
        <v>0</v>
      </c>
      <c r="Y180" t="n">
        <v>12</v>
      </c>
      <c r="Z180" t="n">
        <v>16</v>
      </c>
      <c r="AA180" t="n">
        <v>68</v>
      </c>
      <c r="AB180" t="n">
        <v>96</v>
      </c>
      <c r="AC180" t="n">
        <v>1</v>
      </c>
      <c r="AD180" t="b">
        <v>0</v>
      </c>
      <c r="AE180" t="inlineStr">
        <is>
          <t>E:\todos os textos\(2012)_Ferruccio Busoni and the Absolute in Music Form, Nature and Idee.pdf</t>
        </is>
      </c>
      <c r="AF180" t="inlineStr">
        <is>
          <t>6be642c6cd9c13ca</t>
        </is>
      </c>
      <c r="AG180" t="inlineStr">
        <is>
          <t>file:///E:/todos%20os%20textos/%282012%29_Ferruccio%20Busoni%20and%20the%20Absolute%20in%20Music%20Form%2C%20Nature%20and%20Idee.pdf</t>
        </is>
      </c>
      <c r="AH180" t="inlineStr">
        <is>
          <t>s art of fugue led to an einfall consisting of musical impressions, textures, styles, forms and even remembrances of themes that could be combined</t>
        </is>
      </c>
      <c r="AI180" s="2" t="inlineStr">
        <is>
          <t>incidental</t>
        </is>
      </c>
      <c r="AJ180" s="2" t="b">
        <v>0</v>
      </c>
      <c r="AK180" t="inlineStr">
        <is>
          <t>dependencias</t>
        </is>
      </c>
      <c r="AL180" t="n">
        <v>1</v>
      </c>
      <c r="AN180" t="inlineStr">
        <is>
          <t>remembrances</t>
        </is>
      </c>
      <c r="AO180" t="inlineStr">
        <is>
          <t>termo_sobre_outro</t>
        </is>
      </c>
      <c r="AP180" t="inlineStr">
        <is>
          <t>remembrances</t>
        </is>
      </c>
      <c r="AQ180" t="inlineStr">
        <is>
          <t>even/advmod-&gt;remembrances</t>
        </is>
      </c>
      <c r="AR180" s="2" t="inlineStr">
        <is>
          <t>por_rever</t>
        </is>
      </c>
      <c r="AS180" s="2" t="inlineStr">
        <is>
          <t>LR</t>
        </is>
      </c>
      <c r="AT180" s="2" t="inlineStr">
        <is>
          <t>LR: confirma exclusão automática prévia.</t>
        </is>
      </c>
    </row>
    <row r="181">
      <c r="A181" t="n">
        <v>7116</v>
      </c>
      <c r="B181" t="inlineStr">
        <is>
          <t>2cc27f57a50e8d10::ROW_7116</t>
        </is>
      </c>
      <c r="C181" t="inlineStr">
        <is>
          <t>M001</t>
        </is>
      </c>
      <c r="D181" t="inlineStr">
        <is>
          <t>2cc27f57a50e8d10::ROW_7116|even|even|69|89</t>
        </is>
      </c>
      <c r="F181" s="2" t="n"/>
      <c r="G181" t="inlineStr">
        <is>
          <t>texture</t>
        </is>
      </c>
      <c r="H181" t="inlineStr">
        <is>
          <t>even</t>
        </is>
      </c>
      <c r="I181" t="inlineStr">
        <is>
          <t>even</t>
        </is>
      </c>
      <c r="J181" t="inlineStr">
        <is>
          <t>even*</t>
        </is>
      </c>
      <c r="K181" t="inlineStr">
        <is>
          <t>even</t>
        </is>
      </c>
      <c r="L181" t="inlineStr">
        <is>
          <t>even</t>
        </is>
      </c>
      <c r="M181" t="n">
        <v>1</v>
      </c>
      <c r="N181" t="n">
        <v>3</v>
      </c>
      <c r="O181" t="inlineStr">
        <is>
          <t>dir</t>
        </is>
      </c>
      <c r="P181" s="2" t="inlineStr">
        <is>
          <t>nao</t>
        </is>
      </c>
      <c r="Q181" t="b">
        <v>0</v>
      </c>
      <c r="R181" t="b">
        <v>1</v>
      </c>
      <c r="S181" s="2" t="inlineStr">
        <is>
          <t>incidental</t>
        </is>
      </c>
      <c r="U181" s="2" t="n"/>
      <c r="V181" s="2" t="inlineStr">
        <is>
          <t>ambos</t>
        </is>
      </c>
      <c r="W181" t="b">
        <v>0</v>
      </c>
      <c r="X181" t="b">
        <v>0</v>
      </c>
      <c r="Y181" t="n">
        <v>12</v>
      </c>
      <c r="Z181" t="n">
        <v>15</v>
      </c>
      <c r="AA181" t="n">
        <v>69</v>
      </c>
      <c r="AB181" t="n">
        <v>89</v>
      </c>
      <c r="AC181" t="n">
        <v>1</v>
      </c>
      <c r="AD181" t="b">
        <v>0</v>
      </c>
      <c r="AE181" t="inlineStr">
        <is>
          <t>E:\todos os textos\(2012)_Harmonies and the Path from Beauty to Awakening Hours 5 to 12 of Stockhausen's Klang.pdf</t>
        </is>
      </c>
      <c r="AF181" t="inlineStr">
        <is>
          <t>2cc27f57a50e8d10</t>
        </is>
      </c>
      <c r="AG181" t="inlineStr">
        <is>
          <t>file:///E:/todos%20os%20textos/%282012%29_Harmonies%20and%20the%20Path%20from%20Beauty%20to%20Awakening%20Hours%205%20to%2012%20of%20Stockhausen%27s%20Klang.pdf</t>
        </is>
      </c>
      <c r="AH181" t="inlineStr">
        <is>
          <t>more than a noticeable presence of thirds or sixths somewhere in the texture—or possibly even the odd triad or seventh chord—this particular clos</t>
        </is>
      </c>
      <c r="AI181" s="2" t="inlineStr">
        <is>
          <t>incidental</t>
        </is>
      </c>
      <c r="AJ181" s="2" t="b">
        <v>0</v>
      </c>
      <c r="AK181" t="inlineStr">
        <is>
          <t>dependencias</t>
        </is>
      </c>
      <c r="AL181" t="n">
        <v>1</v>
      </c>
      <c r="AN181" t="inlineStr">
        <is>
          <t>chord</t>
        </is>
      </c>
      <c r="AO181" t="inlineStr">
        <is>
          <t>termo_sobre_outro</t>
        </is>
      </c>
      <c r="AP181" t="inlineStr">
        <is>
          <t>chord</t>
        </is>
      </c>
      <c r="AQ181" t="inlineStr">
        <is>
          <t>even/advmod-&gt;chord</t>
        </is>
      </c>
      <c r="AR181" s="2" t="inlineStr">
        <is>
          <t>por_rever</t>
        </is>
      </c>
      <c r="AS181" s="2" t="inlineStr">
        <is>
          <t>LR</t>
        </is>
      </c>
      <c r="AT181" s="2" t="inlineStr">
        <is>
          <t>LR: confirma exclusão automática prévia.</t>
        </is>
      </c>
    </row>
    <row r="182">
      <c r="A182" t="n">
        <v>7207</v>
      </c>
      <c r="B182" t="inlineStr">
        <is>
          <t>a20dd1123294f8d9::ROW_7207</t>
        </is>
      </c>
      <c r="C182" t="inlineStr">
        <is>
          <t>M001</t>
        </is>
      </c>
      <c r="D182" t="inlineStr">
        <is>
          <t>a20dd1123294f8d9::ROW_7207|uniform|uniform|70|87</t>
        </is>
      </c>
      <c r="F182" s="2" t="n"/>
      <c r="G182" t="inlineStr">
        <is>
          <t>textures</t>
        </is>
      </c>
      <c r="H182" t="inlineStr">
        <is>
          <t>uniform</t>
        </is>
      </c>
      <c r="I182" t="inlineStr">
        <is>
          <t>uniform</t>
        </is>
      </c>
      <c r="J182" t="inlineStr">
        <is>
          <t>uniform*</t>
        </is>
      </c>
      <c r="K182" t="inlineStr">
        <is>
          <t>uniform</t>
        </is>
      </c>
      <c r="L182" t="inlineStr">
        <is>
          <t>uniform</t>
        </is>
      </c>
      <c r="M182" t="n">
        <v>1</v>
      </c>
      <c r="N182" t="n">
        <v>3</v>
      </c>
      <c r="O182" t="inlineStr">
        <is>
          <t>dir</t>
        </is>
      </c>
      <c r="P182" s="2" t="inlineStr">
        <is>
          <t>directo</t>
        </is>
      </c>
      <c r="Q182" t="b">
        <v>0</v>
      </c>
      <c r="R182" t="b">
        <v>0</v>
      </c>
      <c r="S182" s="2" t="inlineStr">
        <is>
          <t>predicativa</t>
        </is>
      </c>
      <c r="T182" t="inlineStr">
        <is>
          <t>estabilidade</t>
        </is>
      </c>
      <c r="U182" s="3" t="inlineStr">
        <is>
          <t>estabilidade</t>
        </is>
      </c>
      <c r="V182" s="3" t="inlineStr">
        <is>
          <t>homogeneidade_sincronica</t>
        </is>
      </c>
      <c r="W182" t="b">
        <v>0</v>
      </c>
      <c r="X182" t="b">
        <v>0</v>
      </c>
      <c r="Y182" t="n">
        <v>10</v>
      </c>
      <c r="Z182" t="n">
        <v>13</v>
      </c>
      <c r="AA182" t="n">
        <v>70</v>
      </c>
      <c r="AB182" t="n">
        <v>87</v>
      </c>
      <c r="AC182" t="n">
        <v>1</v>
      </c>
      <c r="AD182" t="b">
        <v>0</v>
      </c>
      <c r="AE182" t="inlineStr">
        <is>
          <t>E:\todos os textos\(2012)_Music genre classification using LBP textural features.pdf</t>
        </is>
      </c>
      <c r="AF182" t="inlineStr">
        <is>
          <t>a20dd1123294f8d9</t>
        </is>
      </c>
      <c r="AG182" t="inlineStr">
        <is>
          <t>file:///E:/todos%20os%20textos/%282012%29_Music%20genre%20classification%20using%20LBP%20textural%20features.pdf</t>
        </is>
      </c>
      <c r="AH182" t="inlineStr">
        <is>
          <t>. [17]. by analyzing the spectrogram images, we have noticed that the textures are not uniform, so we decided to consider a local feature extraction</t>
        </is>
      </c>
      <c r="AI182" s="3" t="n"/>
      <c r="AJ182" s="3" t="b">
        <v>1</v>
      </c>
      <c r="AK182" t="inlineStr">
        <is>
          <t>dependencias</t>
        </is>
      </c>
      <c r="AL182" t="n">
        <v>1</v>
      </c>
      <c r="AN182" t="inlineStr">
        <is>
          <t>textures</t>
        </is>
      </c>
      <c r="AO182" t="inlineStr">
        <is>
          <t>termo_sobre_no</t>
        </is>
      </c>
      <c r="AP182" t="inlineStr">
        <is>
          <t>are</t>
        </is>
      </c>
      <c r="AQ182" t="inlineStr">
        <is>
          <t>uniform/acomp-&gt;are</t>
        </is>
      </c>
      <c r="AR182" s="2" t="inlineStr">
        <is>
          <t>por_rever</t>
        </is>
      </c>
      <c r="AS182" s="3" t="inlineStr">
        <is>
          <t>LR</t>
        </is>
      </c>
      <c r="AT182" s="3" t="inlineStr">
        <is>
          <t>LR: mantido como nuclear (propriedade de estabilidade/uniformidade ou contínuo adjudicado).</t>
        </is>
      </c>
    </row>
    <row r="183">
      <c r="A183" t="n">
        <v>7489</v>
      </c>
      <c r="B183" t="inlineStr">
        <is>
          <t>eb2eb52f5dbb5b04::ROW_7489</t>
        </is>
      </c>
      <c r="C183" t="inlineStr">
        <is>
          <t>M001</t>
        </is>
      </c>
      <c r="D183" t="inlineStr">
        <is>
          <t>eb2eb52f5dbb5b04::ROW_7489|even|even|68|77</t>
        </is>
      </c>
      <c r="F183" s="2" t="n"/>
      <c r="G183" t="inlineStr">
        <is>
          <t>texture</t>
        </is>
      </c>
      <c r="H183" t="inlineStr">
        <is>
          <t>even</t>
        </is>
      </c>
      <c r="I183" t="inlineStr">
        <is>
          <t>even</t>
        </is>
      </c>
      <c r="J183" t="inlineStr">
        <is>
          <t>even*</t>
        </is>
      </c>
      <c r="K183" t="inlineStr">
        <is>
          <t>even</t>
        </is>
      </c>
      <c r="L183" t="inlineStr">
        <is>
          <t>even</t>
        </is>
      </c>
      <c r="M183" t="n">
        <v>1</v>
      </c>
      <c r="N183" t="n">
        <v>1</v>
      </c>
      <c r="O183" t="inlineStr">
        <is>
          <t>dir</t>
        </is>
      </c>
      <c r="P183" s="2" t="inlineStr">
        <is>
          <t>directo</t>
        </is>
      </c>
      <c r="Q183" t="b">
        <v>0</v>
      </c>
      <c r="R183" t="b">
        <v>1</v>
      </c>
      <c r="S183" s="2" t="inlineStr">
        <is>
          <t>adverbial_verbal</t>
        </is>
      </c>
      <c r="U183" s="2" t="n"/>
      <c r="V183" s="2" t="inlineStr">
        <is>
          <t>ambos</t>
        </is>
      </c>
      <c r="W183" t="b">
        <v>0</v>
      </c>
      <c r="X183" t="b">
        <v>0</v>
      </c>
      <c r="Y183" t="n">
        <v>12</v>
      </c>
      <c r="Z183" t="n">
        <v>13</v>
      </c>
      <c r="AA183" t="n">
        <v>68</v>
      </c>
      <c r="AB183" t="n">
        <v>77</v>
      </c>
      <c r="AC183" t="n">
        <v>1</v>
      </c>
      <c r="AD183" t="b">
        <v>0</v>
      </c>
      <c r="AE183" t="inlineStr">
        <is>
          <t>E:\todos os textos\(2012)_THE INTERACTION OF FORM AND MATERIAL IN SCHOENBERG’S KLAVIERSTÜCK OP.pdf</t>
        </is>
      </c>
      <c r="AF183" t="inlineStr">
        <is>
          <t>eb2eb52f5dbb5b04</t>
        </is>
      </c>
      <c r="AG183" t="inlineStr">
        <is>
          <t>file:///E:/todos%20os%20textos/%282012%29_THE%20INTERACTION%20OF%20FORM%20AND%20MATERIAL%20IN%20SCHOENBERG%E2%80%99S%20KLAVIERST%C3%9CCK%20OP.pdf</t>
        </is>
      </c>
      <c r="AH183" t="inlineStr">
        <is>
          <t>the form and seems to propose a melodic style with an accompaniment texture, even if that is never fully achieved. however its first presentati</t>
        </is>
      </c>
      <c r="AI183" s="2" t="inlineStr">
        <is>
          <t>adverbial_verbal</t>
        </is>
      </c>
      <c r="AJ183" s="2" t="b">
        <v>0</v>
      </c>
      <c r="AK183" t="inlineStr">
        <is>
          <t>dependencias</t>
        </is>
      </c>
      <c r="AL183" t="n">
        <v>1</v>
      </c>
      <c r="AN183" t="inlineStr">
        <is>
          <t>achieved</t>
        </is>
      </c>
      <c r="AO183" t="inlineStr">
        <is>
          <t>termo_sobre_outro</t>
        </is>
      </c>
      <c r="AP183" t="inlineStr">
        <is>
          <t>achieved</t>
        </is>
      </c>
      <c r="AQ183" t="inlineStr">
        <is>
          <t>even/advmod-&gt;achieved</t>
        </is>
      </c>
      <c r="AR183" s="2" t="inlineStr">
        <is>
          <t>por_rever</t>
        </is>
      </c>
      <c r="AS183" s="2" t="inlineStr">
        <is>
          <t>LR</t>
        </is>
      </c>
      <c r="AT183" s="2" t="inlineStr">
        <is>
          <t>LR: confirma exclusão automática prévia.</t>
        </is>
      </c>
    </row>
    <row r="184">
      <c r="A184" t="n">
        <v>7559</v>
      </c>
      <c r="B184" t="inlineStr">
        <is>
          <t>08f500868a640ff4::ROW_7559</t>
        </is>
      </c>
      <c r="C184" t="inlineStr">
        <is>
          <t>M001</t>
        </is>
      </c>
      <c r="D184" t="inlineStr">
        <is>
          <t>08f500868a640ff4::ROW_7559|even|even|68|76</t>
        </is>
      </c>
      <c r="F184" s="2" t="n"/>
      <c r="G184" t="inlineStr">
        <is>
          <t>texture</t>
        </is>
      </c>
      <c r="H184" t="inlineStr">
        <is>
          <t>even</t>
        </is>
      </c>
      <c r="I184" t="inlineStr">
        <is>
          <t>even</t>
        </is>
      </c>
      <c r="J184" t="inlineStr">
        <is>
          <t>even*</t>
        </is>
      </c>
      <c r="K184" t="inlineStr">
        <is>
          <t>even</t>
        </is>
      </c>
      <c r="L184" t="inlineStr">
        <is>
          <t>even</t>
        </is>
      </c>
      <c r="M184" t="n">
        <v>1</v>
      </c>
      <c r="N184" t="n">
        <v>1</v>
      </c>
      <c r="O184" t="inlineStr">
        <is>
          <t>dir</t>
        </is>
      </c>
      <c r="P184" s="2" t="inlineStr">
        <is>
          <t>nao</t>
        </is>
      </c>
      <c r="Q184" t="b">
        <v>0</v>
      </c>
      <c r="R184" t="b">
        <v>0</v>
      </c>
      <c r="S184" s="2" t="inlineStr">
        <is>
          <t>incidental</t>
        </is>
      </c>
      <c r="U184" s="2" t="n"/>
      <c r="V184" s="2" t="inlineStr">
        <is>
          <t>ambos</t>
        </is>
      </c>
      <c r="W184" t="b">
        <v>0</v>
      </c>
      <c r="X184" t="b">
        <v>0</v>
      </c>
      <c r="Y184" t="n">
        <v>13</v>
      </c>
      <c r="Z184" t="n">
        <v>14</v>
      </c>
      <c r="AA184" t="n">
        <v>68</v>
      </c>
      <c r="AB184" t="n">
        <v>76</v>
      </c>
      <c r="AC184" t="n">
        <v>1</v>
      </c>
      <c r="AD184" t="b">
        <v>0</v>
      </c>
      <c r="AE184" t="inlineStr">
        <is>
          <t>E:\todos os textos\(2013)_'Their last foile and polishment' aspects of compositional refinement in the consort dances of Dowla.pdf</t>
        </is>
      </c>
      <c r="AF184" t="inlineStr">
        <is>
          <t>08f500868a640ff4</t>
        </is>
      </c>
      <c r="AG184" t="inlineStr">
        <is>
          <t>file:///E:/todos%20os%20textos/%282013%29_%27Their%20last%20foile%20and%20polishment%27%20aspects%20of%20compositional%20refinement%20in%20the%20consort%20dances%20of%20Dowla.pdf</t>
        </is>
      </c>
      <c r="AH184" t="inlineStr">
        <is>
          <t>remains one of its artistic advisers. j.h.bryan@hud.ac.uk imitative texture even when this is a physical impossibility. so perhaps it is not su</t>
        </is>
      </c>
      <c r="AI184" s="2" t="inlineStr">
        <is>
          <t>incidental</t>
        </is>
      </c>
      <c r="AJ184" s="2" t="b">
        <v>0</v>
      </c>
      <c r="AK184" t="inlineStr">
        <is>
          <t>dependencias</t>
        </is>
      </c>
      <c r="AL184" t="n">
        <v>1</v>
      </c>
      <c r="AN184" t="inlineStr">
        <is>
          <t>when</t>
        </is>
      </c>
      <c r="AO184" t="inlineStr">
        <is>
          <t>termo_sobre_outro</t>
        </is>
      </c>
      <c r="AP184" t="inlineStr">
        <is>
          <t>when</t>
        </is>
      </c>
      <c r="AQ184" t="inlineStr">
        <is>
          <t>even/advmod-&gt;when</t>
        </is>
      </c>
      <c r="AR184" s="2" t="inlineStr">
        <is>
          <t>por_rever</t>
        </is>
      </c>
      <c r="AS184" s="2" t="inlineStr">
        <is>
          <t>LR</t>
        </is>
      </c>
      <c r="AT184" s="2" t="inlineStr">
        <is>
          <t>LR: confirma exclusão automática prévia.</t>
        </is>
      </c>
    </row>
    <row r="185">
      <c r="A185" t="n">
        <v>7636</v>
      </c>
      <c r="B185" t="inlineStr">
        <is>
          <t>91bb9b13e42d2a9c::ROW_7636</t>
        </is>
      </c>
      <c r="C185" t="inlineStr">
        <is>
          <t>M001</t>
        </is>
      </c>
      <c r="D185" t="inlineStr">
        <is>
          <t>91bb9b13e42d2a9c::ROW_7636|even|even|70|99</t>
        </is>
      </c>
      <c r="F185" s="2" t="n"/>
      <c r="G185" t="inlineStr">
        <is>
          <t>textural</t>
        </is>
      </c>
      <c r="H185" t="inlineStr">
        <is>
          <t>even</t>
        </is>
      </c>
      <c r="I185" t="inlineStr">
        <is>
          <t>even</t>
        </is>
      </c>
      <c r="J185" t="inlineStr">
        <is>
          <t>even*</t>
        </is>
      </c>
      <c r="K185" t="inlineStr">
        <is>
          <t>even</t>
        </is>
      </c>
      <c r="L185" t="inlineStr">
        <is>
          <t>even</t>
        </is>
      </c>
      <c r="M185" t="n">
        <v>1</v>
      </c>
      <c r="N185" t="n">
        <v>4</v>
      </c>
      <c r="O185" t="inlineStr">
        <is>
          <t>dir</t>
        </is>
      </c>
      <c r="P185" s="2" t="inlineStr">
        <is>
          <t>nao</t>
        </is>
      </c>
      <c r="Q185" t="b">
        <v>1</v>
      </c>
      <c r="R185" t="b">
        <v>0</v>
      </c>
      <c r="S185" s="2" t="inlineStr">
        <is>
          <t>adverbial_de_grau</t>
        </is>
      </c>
      <c r="U185" s="2" t="n"/>
      <c r="V185" s="2" t="inlineStr">
        <is>
          <t>ambos</t>
        </is>
      </c>
      <c r="W185" t="b">
        <v>0</v>
      </c>
      <c r="X185" t="b">
        <v>0</v>
      </c>
      <c r="Y185" t="n">
        <v>10</v>
      </c>
      <c r="Z185" t="n">
        <v>14</v>
      </c>
      <c r="AA185" t="n">
        <v>70</v>
      </c>
      <c r="AB185" t="n">
        <v>99</v>
      </c>
      <c r="AC185" t="n">
        <v>1</v>
      </c>
      <c r="AD185" t="b">
        <v>0</v>
      </c>
      <c r="AE185" t="inlineStr">
        <is>
          <t>E:\todos os textos\(2013)_Auditory Streaming Cues in Eighteenth- and Early Nineteenth-Century String Quartets.pdf</t>
        </is>
      </c>
      <c r="AF185" t="inlineStr">
        <is>
          <t>91bb9b13e42d2a9c</t>
        </is>
      </c>
      <c r="AG185" t="inlineStr">
        <is>
          <t>file:///E:/todos%20os%20textos/%282013%29_Auditory%20Streaming%20Cues%20in%20Eighteenth-%20and%20Early%20Nineteenth-Century%20String%20Quartets.pdf</t>
        </is>
      </c>
      <c r="AH185" t="inlineStr">
        <is>
          <t>eless, both datasets suggest that the establishment and perception of textural strands is largely, even exclusively, a function of the four simple c</t>
        </is>
      </c>
      <c r="AI185" s="2" t="inlineStr">
        <is>
          <t>adverbial_de_grau</t>
        </is>
      </c>
      <c r="AJ185" s="2" t="b">
        <v>0</v>
      </c>
      <c r="AK185" t="inlineStr">
        <is>
          <t>dependencias</t>
        </is>
      </c>
      <c r="AL185" t="n">
        <v>1</v>
      </c>
      <c r="AN185" t="inlineStr">
        <is>
          <t>exclusively</t>
        </is>
      </c>
      <c r="AO185" t="inlineStr">
        <is>
          <t>termo_sobre_outro</t>
        </is>
      </c>
      <c r="AP185" t="inlineStr">
        <is>
          <t>exclusively</t>
        </is>
      </c>
      <c r="AQ185" t="inlineStr">
        <is>
          <t>even/advmod-&gt;exclusively</t>
        </is>
      </c>
      <c r="AR185" s="2" t="inlineStr">
        <is>
          <t>por_rever</t>
        </is>
      </c>
      <c r="AS185" s="2" t="inlineStr">
        <is>
          <t>LR</t>
        </is>
      </c>
      <c r="AT185" s="2" t="inlineStr">
        <is>
          <t>LR: confirma exclusão automática prévia.</t>
        </is>
      </c>
    </row>
    <row r="186">
      <c r="A186" t="n">
        <v>7743</v>
      </c>
      <c r="B186" t="inlineStr">
        <is>
          <t>9a92fdd4df807fb5::ROW_7743</t>
        </is>
      </c>
      <c r="C186" t="inlineStr">
        <is>
          <t>M001</t>
        </is>
      </c>
      <c r="D186" t="inlineStr">
        <is>
          <t>9a92fdd4df807fb5::ROW_7743|even|even|68|79</t>
        </is>
      </c>
      <c r="F186" s="2" t="n"/>
      <c r="G186" t="inlineStr">
        <is>
          <t>texturally</t>
        </is>
      </c>
      <c r="H186" t="inlineStr">
        <is>
          <t>even</t>
        </is>
      </c>
      <c r="I186" t="inlineStr">
        <is>
          <t>even</t>
        </is>
      </c>
      <c r="J186" t="inlineStr">
        <is>
          <t>even*</t>
        </is>
      </c>
      <c r="K186" t="inlineStr">
        <is>
          <t>even</t>
        </is>
      </c>
      <c r="L186" t="inlineStr">
        <is>
          <t>even</t>
        </is>
      </c>
      <c r="M186" t="n">
        <v>1</v>
      </c>
      <c r="N186" t="n">
        <v>1</v>
      </c>
      <c r="O186" t="inlineStr">
        <is>
          <t>dir</t>
        </is>
      </c>
      <c r="P186" s="2" t="inlineStr">
        <is>
          <t>nao</t>
        </is>
      </c>
      <c r="Q186" t="b">
        <v>1</v>
      </c>
      <c r="R186" t="b">
        <v>0</v>
      </c>
      <c r="S186" s="2" t="inlineStr">
        <is>
          <t>adverbial_verbal</t>
        </is>
      </c>
      <c r="U186" s="2" t="n"/>
      <c r="V186" s="2" t="inlineStr">
        <is>
          <t>ambos</t>
        </is>
      </c>
      <c r="W186" t="b">
        <v>0</v>
      </c>
      <c r="X186" t="b">
        <v>0</v>
      </c>
      <c r="Y186" t="n">
        <v>10</v>
      </c>
      <c r="Z186" t="n">
        <v>11</v>
      </c>
      <c r="AA186" t="n">
        <v>68</v>
      </c>
      <c r="AB186" t="n">
        <v>79</v>
      </c>
      <c r="AC186" t="n">
        <v>1</v>
      </c>
      <c r="AD186" t="b">
        <v>0</v>
      </c>
      <c r="AE186" t="inlineStr">
        <is>
          <t>E:\todos os textos\(2013)_Beethoven's 'Kreutzer' Sonata Nineteenth-century Art of Arrangement - One Piece, Three Ways.pdf</t>
        </is>
      </c>
      <c r="AF186" t="inlineStr">
        <is>
          <t>9a92fdd4df807fb5</t>
        </is>
      </c>
      <c r="AG186" t="inlineStr">
        <is>
          <t>file:///E:/todos%20os%20textos/%282013%29_Beethoven%27s%20%27Kreutzer%27%20Sonata%20Nineteenth-century%20Art%20of%20Arrangement%20-%20One%20Piece%2C%20Three%20Ways.pdf</t>
        </is>
      </c>
      <c r="AH186" t="inlineStr">
        <is>
          <t>of string colours and different harmonic tonalities along with more texturally even writing, giving a different stylistic balance to the four inst</t>
        </is>
      </c>
      <c r="AI186" s="2" t="inlineStr">
        <is>
          <t>adverbial_verbal</t>
        </is>
      </c>
      <c r="AJ186" s="2" t="b">
        <v>0</v>
      </c>
      <c r="AK186" t="inlineStr">
        <is>
          <t>dependencias</t>
        </is>
      </c>
      <c r="AL186" t="n">
        <v>1</v>
      </c>
      <c r="AN186" t="inlineStr">
        <is>
          <t>writing</t>
        </is>
      </c>
      <c r="AO186" t="inlineStr">
        <is>
          <t>termo_sobre_outro</t>
        </is>
      </c>
      <c r="AP186" t="inlineStr">
        <is>
          <t>writing</t>
        </is>
      </c>
      <c r="AQ186" t="inlineStr">
        <is>
          <t>even/advmod-&gt;writing</t>
        </is>
      </c>
      <c r="AR186" s="2" t="inlineStr">
        <is>
          <t>por_rever</t>
        </is>
      </c>
      <c r="AS186" s="2" t="inlineStr">
        <is>
          <t>LR</t>
        </is>
      </c>
      <c r="AT186" s="2" t="inlineStr">
        <is>
          <t>LR: confirma exclusão automática prévia.</t>
        </is>
      </c>
    </row>
    <row r="187">
      <c r="A187" t="n">
        <v>7815</v>
      </c>
      <c r="B187" t="inlineStr">
        <is>
          <t>b194697489adc7cb::ROW_7815</t>
        </is>
      </c>
      <c r="C187" t="inlineStr">
        <is>
          <t>M001</t>
        </is>
      </c>
      <c r="D187" t="inlineStr">
        <is>
          <t>b194697489adc7cb::ROW_7815|continu|continually|70|87</t>
        </is>
      </c>
      <c r="F187" s="2" t="n"/>
      <c r="G187" t="inlineStr">
        <is>
          <t>textures</t>
        </is>
      </c>
      <c r="H187" t="inlineStr">
        <is>
          <t>continu</t>
        </is>
      </c>
      <c r="I187" t="inlineStr">
        <is>
          <t>continu</t>
        </is>
      </c>
      <c r="J187" t="inlineStr">
        <is>
          <t>continu*</t>
        </is>
      </c>
      <c r="K187" t="inlineStr">
        <is>
          <t>continually</t>
        </is>
      </c>
      <c r="L187" t="inlineStr">
        <is>
          <t>continually</t>
        </is>
      </c>
      <c r="M187" t="n">
        <v>1</v>
      </c>
      <c r="N187" t="n">
        <v>3</v>
      </c>
      <c r="O187" t="inlineStr">
        <is>
          <t>dir</t>
        </is>
      </c>
      <c r="P187" s="2" t="inlineStr">
        <is>
          <t>nao</t>
        </is>
      </c>
      <c r="Q187" t="b">
        <v>0</v>
      </c>
      <c r="R187" t="b">
        <v>0</v>
      </c>
      <c r="S187" s="2" t="inlineStr">
        <is>
          <t>adverbial_verbal</t>
        </is>
      </c>
      <c r="U187" s="2" t="n"/>
      <c r="V187" s="2" t="inlineStr">
        <is>
          <t>ambos</t>
        </is>
      </c>
      <c r="W187" t="b">
        <v>0</v>
      </c>
      <c r="X187" t="b">
        <v>0</v>
      </c>
      <c r="Y187" t="n">
        <v>11</v>
      </c>
      <c r="Z187" t="n">
        <v>14</v>
      </c>
      <c r="AA187" t="n">
        <v>70</v>
      </c>
      <c r="AB187" t="n">
        <v>87</v>
      </c>
      <c r="AC187" t="n">
        <v>1</v>
      </c>
      <c r="AD187" t="b">
        <v>0</v>
      </c>
      <c r="AE187" t="inlineStr">
        <is>
          <t>E:\todos os textos\(2013)_ElectroAcoustic Improvisation and Deeply Listening Machines.pdf</t>
        </is>
      </c>
      <c r="AF187" t="inlineStr">
        <is>
          <t>b194697489adc7cb</t>
        </is>
      </c>
      <c r="AG187" t="inlineStr">
        <is>
          <t>file:///E:/todos%20os%20textos/%282013%29_ElectroAcoustic%20Improvisation%20and%20Deeply%20Listening%20Machines.pdf</t>
        </is>
      </c>
      <c r="AH187" t="inlineStr">
        <is>
          <t>uffer with stylistic structure, and a semantic memory of gestures and textures that is continually learned from the running short-term audio memory.</t>
        </is>
      </c>
      <c r="AI187" s="2" t="inlineStr">
        <is>
          <t>adverbial_verbal</t>
        </is>
      </c>
      <c r="AJ187" s="2" t="b">
        <v>0</v>
      </c>
      <c r="AK187" t="inlineStr">
        <is>
          <t>dependencias</t>
        </is>
      </c>
      <c r="AL187" t="n">
        <v>1</v>
      </c>
      <c r="AN187" t="inlineStr">
        <is>
          <t>learned</t>
        </is>
      </c>
      <c r="AO187" t="inlineStr">
        <is>
          <t>termo_sobre_outro</t>
        </is>
      </c>
      <c r="AP187" t="inlineStr">
        <is>
          <t>learned</t>
        </is>
      </c>
      <c r="AQ187" t="inlineStr">
        <is>
          <t>continually/advmod-&gt;learned</t>
        </is>
      </c>
      <c r="AR187" s="2" t="inlineStr">
        <is>
          <t>por_rever</t>
        </is>
      </c>
      <c r="AS187" s="2" t="inlineStr">
        <is>
          <t>LR</t>
        </is>
      </c>
      <c r="AT187" s="2" t="inlineStr">
        <is>
          <t>LR: confirma exclusão automática prévia.</t>
        </is>
      </c>
    </row>
    <row r="188">
      <c r="A188" t="n">
        <v>7826</v>
      </c>
      <c r="B188" t="inlineStr">
        <is>
          <t>b194697489adc7cb::ROW_7826</t>
        </is>
      </c>
      <c r="C188" t="inlineStr">
        <is>
          <t>M001</t>
        </is>
      </c>
      <c r="D188" t="inlineStr">
        <is>
          <t>b194697489adc7cb::ROW_7826|even|events|70|59</t>
        </is>
      </c>
      <c r="F188" s="2" t="n"/>
      <c r="G188" t="inlineStr">
        <is>
          <t>textural</t>
        </is>
      </c>
      <c r="H188" t="inlineStr">
        <is>
          <t>even</t>
        </is>
      </c>
      <c r="I188" t="inlineStr">
        <is>
          <t>even</t>
        </is>
      </c>
      <c r="J188" t="inlineStr">
        <is>
          <t>even*</t>
        </is>
      </c>
      <c r="K188" t="inlineStr">
        <is>
          <t>events</t>
        </is>
      </c>
      <c r="L188" t="inlineStr">
        <is>
          <t>events</t>
        </is>
      </c>
      <c r="M188" t="n">
        <v>1</v>
      </c>
      <c r="N188" t="n">
        <v>2</v>
      </c>
      <c r="O188" t="inlineStr">
        <is>
          <t>esq</t>
        </is>
      </c>
      <c r="P188" s="2" t="inlineStr">
        <is>
          <t>nao</t>
        </is>
      </c>
      <c r="Q188" t="b">
        <v>0</v>
      </c>
      <c r="R188" t="b">
        <v>0</v>
      </c>
      <c r="S188" s="2" t="inlineStr">
        <is>
          <t>incidental</t>
        </is>
      </c>
      <c r="U188" s="2" t="n"/>
      <c r="V188" s="2" t="inlineStr">
        <is>
          <t>ambos</t>
        </is>
      </c>
      <c r="W188" t="b">
        <v>0</v>
      </c>
      <c r="X188" t="b">
        <v>0</v>
      </c>
      <c r="Y188" t="n">
        <v>12</v>
      </c>
      <c r="Z188" t="n">
        <v>10</v>
      </c>
      <c r="AA188" t="n">
        <v>70</v>
      </c>
      <c r="AB188" t="n">
        <v>59</v>
      </c>
      <c r="AC188" t="n">
        <v>1</v>
      </c>
      <c r="AD188" t="b">
        <v>0</v>
      </c>
      <c r="AE188" t="inlineStr">
        <is>
          <t>E:\todos os textos\(2013)_ElectroAcoustic Improvisation and Deeply Listening Machines.pdf</t>
        </is>
      </c>
      <c r="AF188" t="inlineStr">
        <is>
          <t>b194697489adc7cb</t>
        </is>
      </c>
      <c r="AG188" t="inlineStr">
        <is>
          <t>file:///E:/todos%20os%20textos/%282013%29_ElectroAcoustic%20Improvisation%20and%20Deeply%20Listening%20Machines.pdf</t>
        </is>
      </c>
      <c r="AH188" t="inlineStr">
        <is>
          <t>oint of view, there is no clear separation between timbral events and textural sustain on one hand, but also between the local temporal variation</t>
        </is>
      </c>
      <c r="AI188" s="2" t="inlineStr">
        <is>
          <t>incidental</t>
        </is>
      </c>
      <c r="AJ188" s="2" t="b">
        <v>0</v>
      </c>
      <c r="AK188" t="inlineStr">
        <is>
          <t>dependencias</t>
        </is>
      </c>
      <c r="AL188" t="n">
        <v>1</v>
      </c>
      <c r="AN188" t="inlineStr">
        <is>
          <t>between</t>
        </is>
      </c>
      <c r="AO188" t="inlineStr">
        <is>
          <t>termo_sobre_outro</t>
        </is>
      </c>
      <c r="AP188" t="inlineStr">
        <is>
          <t>between</t>
        </is>
      </c>
      <c r="AQ188" t="inlineStr">
        <is>
          <t>events/pobj-&gt;between</t>
        </is>
      </c>
      <c r="AR188" s="2" t="inlineStr">
        <is>
          <t>por_rever</t>
        </is>
      </c>
      <c r="AS188" s="2" t="inlineStr">
        <is>
          <t>LR</t>
        </is>
      </c>
      <c r="AT188" s="2" t="inlineStr">
        <is>
          <t>LR: confirma exclusão automática prévia.</t>
        </is>
      </c>
    </row>
    <row r="189">
      <c r="A189" t="n">
        <v>7916</v>
      </c>
      <c r="B189" t="inlineStr">
        <is>
          <t>c9eb15c28ffb5492::ROW_7916</t>
        </is>
      </c>
      <c r="C189" t="inlineStr">
        <is>
          <t>M001</t>
        </is>
      </c>
      <c r="D189" t="inlineStr">
        <is>
          <t>c9eb15c28ffb5492::ROW_7916|homogene|homogeneous|67|55</t>
        </is>
      </c>
      <c r="F189" s="2" t="n"/>
      <c r="G189" t="inlineStr">
        <is>
          <t>texture</t>
        </is>
      </c>
      <c r="H189" t="inlineStr">
        <is>
          <t>homogene</t>
        </is>
      </c>
      <c r="I189" t="inlineStr">
        <is>
          <t>homogene</t>
        </is>
      </c>
      <c r="J189" t="inlineStr">
        <is>
          <t>homogene*</t>
        </is>
      </c>
      <c r="K189" t="inlineStr">
        <is>
          <t>homogeneous</t>
        </is>
      </c>
      <c r="L189" t="inlineStr">
        <is>
          <t>homogeneous</t>
        </is>
      </c>
      <c r="M189" t="n">
        <v>1</v>
      </c>
      <c r="N189" t="n">
        <v>1</v>
      </c>
      <c r="O189" t="inlineStr">
        <is>
          <t>esq</t>
        </is>
      </c>
      <c r="P189" s="2" t="inlineStr">
        <is>
          <t>nao</t>
        </is>
      </c>
      <c r="Q189" t="b">
        <v>1</v>
      </c>
      <c r="R189" t="b">
        <v>0</v>
      </c>
      <c r="S189" s="2" t="inlineStr">
        <is>
          <t>atributiva</t>
        </is>
      </c>
      <c r="T189" t="inlineStr">
        <is>
          <t>estabilidade</t>
        </is>
      </c>
      <c r="U189" s="3" t="inlineStr">
        <is>
          <t>estabilidade</t>
        </is>
      </c>
      <c r="V189" s="3" t="inlineStr">
        <is>
          <t>ambos</t>
        </is>
      </c>
      <c r="W189" t="b">
        <v>0</v>
      </c>
      <c r="X189" t="b">
        <v>0</v>
      </c>
      <c r="Y189" t="n">
        <v>10</v>
      </c>
      <c r="Z189" t="n">
        <v>9</v>
      </c>
      <c r="AA189" t="n">
        <v>67</v>
      </c>
      <c r="AB189" t="n">
        <v>55</v>
      </c>
      <c r="AC189" t="n">
        <v>1</v>
      </c>
      <c r="AD189" t="b">
        <v>0</v>
      </c>
      <c r="AE189" t="inlineStr">
        <is>
          <t>E:\todos os textos\(2013)_Innovations in Musical Texture and Aural Perspective Steven Mackey's See Ya Thursday for Solo Marimb.pdf</t>
        </is>
      </c>
      <c r="AF189" t="inlineStr">
        <is>
          <t>c9eb15c28ffb5492</t>
        </is>
      </c>
      <c r="AG189" t="inlineStr">
        <is>
          <t>file:///E:/todos%20os%20textos/%282013%29_Innovations%20in%20Musical%20Texture%20and%20Aural%20Perspective%20Steven%20Mackey%27s%20See%20Ya%20Thursday%20for%20Solo%20Marimb.pdf</t>
        </is>
      </c>
      <c r="AH189" t="inlineStr">
        <is>
          <t>evolving sense of perspective and depth. when the more homogeneous texture of the ostinato is introduced in the penultimate section, it is the</t>
        </is>
      </c>
      <c r="AI189" s="3" t="n"/>
      <c r="AJ189" s="3" t="b">
        <v>1</v>
      </c>
      <c r="AK189" t="inlineStr">
        <is>
          <t>dependencias</t>
        </is>
      </c>
      <c r="AL189" t="n">
        <v>1</v>
      </c>
      <c r="AN189" t="inlineStr">
        <is>
          <t>texture</t>
        </is>
      </c>
      <c r="AO189" t="inlineStr">
        <is>
          <t>termo_sobre_no</t>
        </is>
      </c>
      <c r="AP189" t="inlineStr">
        <is>
          <t>texture</t>
        </is>
      </c>
      <c r="AQ189" t="inlineStr">
        <is>
          <t>homogeneous/amod-&gt;texture</t>
        </is>
      </c>
      <c r="AR189" s="2" t="inlineStr">
        <is>
          <t>por_rever</t>
        </is>
      </c>
      <c r="AS189" s="3" t="inlineStr">
        <is>
          <t>LR</t>
        </is>
      </c>
      <c r="AT189" s="3" t="inlineStr">
        <is>
          <t>LR: mantido como nuclear (propriedade de estabilidade/uniformidade ou contínuo adjudicado).</t>
        </is>
      </c>
    </row>
    <row r="190">
      <c r="A190" t="n">
        <v>7925</v>
      </c>
      <c r="B190" t="inlineStr">
        <is>
          <t>71279569c49e4fb8::ROW_7925</t>
        </is>
      </c>
      <c r="C190" t="inlineStr">
        <is>
          <t>M001</t>
        </is>
      </c>
      <c r="D190" t="inlineStr">
        <is>
          <t>71279569c49e4fb8::ROW_7925|continu|continuously|68|46</t>
        </is>
      </c>
      <c r="F190" s="2" t="n"/>
      <c r="G190" t="inlineStr">
        <is>
          <t>texture</t>
        </is>
      </c>
      <c r="H190" t="inlineStr">
        <is>
          <t>continu</t>
        </is>
      </c>
      <c r="I190" t="inlineStr">
        <is>
          <t>continu</t>
        </is>
      </c>
      <c r="J190" t="inlineStr">
        <is>
          <t>continu*</t>
        </is>
      </c>
      <c r="K190" t="inlineStr">
        <is>
          <t>continuously</t>
        </is>
      </c>
      <c r="L190" t="inlineStr">
        <is>
          <t>continuously</t>
        </is>
      </c>
      <c r="M190" t="n">
        <v>1</v>
      </c>
      <c r="N190" t="n">
        <v>2</v>
      </c>
      <c r="O190" t="inlineStr">
        <is>
          <t>esq</t>
        </is>
      </c>
      <c r="P190" s="2" t="inlineStr">
        <is>
          <t>nao</t>
        </is>
      </c>
      <c r="Q190" t="b">
        <v>0</v>
      </c>
      <c r="R190" t="b">
        <v>0</v>
      </c>
      <c r="S190" s="2" t="inlineStr">
        <is>
          <t>adverbial_verbal</t>
        </is>
      </c>
      <c r="U190" s="2" t="n"/>
      <c r="V190" s="2" t="inlineStr">
        <is>
          <t>ambos</t>
        </is>
      </c>
      <c r="W190" t="b">
        <v>0</v>
      </c>
      <c r="X190" t="b">
        <v>0</v>
      </c>
      <c r="Y190" t="n">
        <v>11</v>
      </c>
      <c r="Z190" t="n">
        <v>9</v>
      </c>
      <c r="AA190" t="n">
        <v>68</v>
      </c>
      <c r="AB190" t="n">
        <v>46</v>
      </c>
      <c r="AC190" t="n">
        <v>1</v>
      </c>
      <c r="AD190" t="b">
        <v>0</v>
      </c>
      <c r="AE190" t="inlineStr">
        <is>
          <t>E:\todos os textos\(2013)_Materials and Techniques in D’improvviso da immobile s’illumina, for Bass Clarinet, Two Orchestras, .pdf</t>
        </is>
      </c>
      <c r="AF190" t="inlineStr">
        <is>
          <t>71279569c49e4fb8</t>
        </is>
      </c>
      <c r="AG190" t="inlineStr">
        <is>
          <t>file:///E:/todos%20os%20textos/%282013%29_Materials%20and%20Techniques%20in%20D%E2%80%99improvviso%20da%20immobile%20s%E2%80%99illumina%2C%20for%20Bass%20Clarinet%2C%20Two%20Orchestras%2C%20.pdf</t>
        </is>
      </c>
      <c r="AH190" t="inlineStr">
        <is>
          <t>ime, if enough layers are used, a complex and continuously changing texture, not unlike the sound produced by hundreds of birds singing at the</t>
        </is>
      </c>
      <c r="AI190" s="2" t="inlineStr">
        <is>
          <t>adverbial_verbal</t>
        </is>
      </c>
      <c r="AJ190" s="2" t="b">
        <v>0</v>
      </c>
      <c r="AK190" t="inlineStr">
        <is>
          <t>dependencias</t>
        </is>
      </c>
      <c r="AL190" t="n">
        <v>1</v>
      </c>
      <c r="AN190" t="inlineStr">
        <is>
          <t>changing</t>
        </is>
      </c>
      <c r="AO190" t="inlineStr">
        <is>
          <t>termo_sobre_outro</t>
        </is>
      </c>
      <c r="AP190" t="inlineStr">
        <is>
          <t>changing</t>
        </is>
      </c>
      <c r="AQ190" t="inlineStr">
        <is>
          <t>continuously/advmod-&gt;changing</t>
        </is>
      </c>
      <c r="AR190" s="2" t="inlineStr">
        <is>
          <t>por_rever</t>
        </is>
      </c>
      <c r="AS190" s="2" t="inlineStr">
        <is>
          <t>LR</t>
        </is>
      </c>
      <c r="AT190" s="2" t="inlineStr">
        <is>
          <t>LR: confirma exclusão automática prévia.</t>
        </is>
      </c>
    </row>
    <row r="191">
      <c r="A191" t="n">
        <v>7937</v>
      </c>
      <c r="B191" t="inlineStr">
        <is>
          <t>73303cb496195e4b::ROW_7937</t>
        </is>
      </c>
      <c r="C191" t="inlineStr">
        <is>
          <t>M001</t>
        </is>
      </c>
      <c r="D191" t="inlineStr">
        <is>
          <t>73303cb496195e4b::ROW_7937|even|even|70|94</t>
        </is>
      </c>
      <c r="F191" s="2" t="n"/>
      <c r="G191" t="inlineStr">
        <is>
          <t>textural</t>
        </is>
      </c>
      <c r="H191" t="inlineStr">
        <is>
          <t>even</t>
        </is>
      </c>
      <c r="I191" t="inlineStr">
        <is>
          <t>even</t>
        </is>
      </c>
      <c r="J191" t="inlineStr">
        <is>
          <t>even*</t>
        </is>
      </c>
      <c r="K191" t="inlineStr">
        <is>
          <t>even</t>
        </is>
      </c>
      <c r="L191" t="inlineStr">
        <is>
          <t>even</t>
        </is>
      </c>
      <c r="M191" t="n">
        <v>1</v>
      </c>
      <c r="N191" t="n">
        <v>3</v>
      </c>
      <c r="O191" t="inlineStr">
        <is>
          <t>dir</t>
        </is>
      </c>
      <c r="P191" s="2" t="inlineStr">
        <is>
          <t>nao</t>
        </is>
      </c>
      <c r="Q191" t="b">
        <v>0</v>
      </c>
      <c r="R191" t="b">
        <v>0</v>
      </c>
      <c r="S191" s="2" t="inlineStr">
        <is>
          <t>adverbial_de_grau</t>
        </is>
      </c>
      <c r="U191" s="2" t="n"/>
      <c r="V191" s="2" t="inlineStr">
        <is>
          <t>ambos</t>
        </is>
      </c>
      <c r="W191" t="b">
        <v>0</v>
      </c>
      <c r="X191" t="b">
        <v>0</v>
      </c>
      <c r="Y191" t="n">
        <v>11</v>
      </c>
      <c r="Z191" t="n">
        <v>14</v>
      </c>
      <c r="AA191" t="n">
        <v>70</v>
      </c>
      <c r="AB191" t="n">
        <v>94</v>
      </c>
      <c r="AC191" t="n">
        <v>1</v>
      </c>
      <c r="AD191" t="b">
        <v>0</v>
      </c>
      <c r="AE191" t="inlineStr">
        <is>
          <t>E:\todos os textos\(2013)_Metrical Displacement and Metrically Dissonant Hemiolas.pdf</t>
        </is>
      </c>
      <c r="AF191" t="inlineStr">
        <is>
          <t>73303cb496195e4b</t>
        </is>
      </c>
      <c r="AG191" t="inlineStr">
        <is>
          <t>file:///E:/todos%20os%20textos/%282013%29_Metrical%20Displacement%20and%20Metrically%20Dissonant%20Hemiolas.pdf</t>
        </is>
      </c>
      <c r="AH191" t="inlineStr">
        <is>
          <t>unterstress may be defined as any type of accent— durational, agogic, textural, registral, or even contrapuntal or harmonic—that falls on a relativ</t>
        </is>
      </c>
      <c r="AI191" s="2" t="inlineStr">
        <is>
          <t>adverbial_de_grau</t>
        </is>
      </c>
      <c r="AJ191" s="2" t="b">
        <v>0</v>
      </c>
      <c r="AK191" t="inlineStr">
        <is>
          <t>dependencias</t>
        </is>
      </c>
      <c r="AL191" t="n">
        <v>1</v>
      </c>
      <c r="AN191" t="inlineStr">
        <is>
          <t>contrapuntal</t>
        </is>
      </c>
      <c r="AO191" t="inlineStr">
        <is>
          <t>termo_sobre_outro</t>
        </is>
      </c>
      <c r="AP191" t="inlineStr">
        <is>
          <t>contrapuntal</t>
        </is>
      </c>
      <c r="AQ191" t="inlineStr">
        <is>
          <t>even/advmod-&gt;contrapuntal</t>
        </is>
      </c>
      <c r="AR191" s="2" t="inlineStr">
        <is>
          <t>por_rever</t>
        </is>
      </c>
      <c r="AS191" s="2" t="inlineStr">
        <is>
          <t>LR</t>
        </is>
      </c>
      <c r="AT191" s="2" t="inlineStr">
        <is>
          <t>LR: confirma exclusão automática prévia.</t>
        </is>
      </c>
    </row>
    <row r="192">
      <c r="A192" t="n">
        <v>7958</v>
      </c>
      <c r="B192" t="inlineStr">
        <is>
          <t>f1991cad75cb47c8::ROW_7958</t>
        </is>
      </c>
      <c r="C192" t="inlineStr">
        <is>
          <t>M001</t>
        </is>
      </c>
      <c r="D192" t="inlineStr">
        <is>
          <t>f1991cad75cb47c8::ROW_7958|uniform|uniform|70|87</t>
        </is>
      </c>
      <c r="F192" s="2" t="n"/>
      <c r="G192" t="inlineStr">
        <is>
          <t>textures</t>
        </is>
      </c>
      <c r="H192" t="inlineStr">
        <is>
          <t>uniform</t>
        </is>
      </c>
      <c r="I192" t="inlineStr">
        <is>
          <t>uniform</t>
        </is>
      </c>
      <c r="J192" t="inlineStr">
        <is>
          <t>uniform*</t>
        </is>
      </c>
      <c r="K192" t="inlineStr">
        <is>
          <t>uniform</t>
        </is>
      </c>
      <c r="L192" t="inlineStr">
        <is>
          <t>uniform</t>
        </is>
      </c>
      <c r="M192" t="n">
        <v>1</v>
      </c>
      <c r="N192" t="n">
        <v>3</v>
      </c>
      <c r="O192" t="inlineStr">
        <is>
          <t>dir</t>
        </is>
      </c>
      <c r="P192" s="2" t="inlineStr">
        <is>
          <t>directo</t>
        </is>
      </c>
      <c r="Q192" t="b">
        <v>0</v>
      </c>
      <c r="R192" t="b">
        <v>0</v>
      </c>
      <c r="S192" s="2" t="inlineStr">
        <is>
          <t>predicativa</t>
        </is>
      </c>
      <c r="T192" t="inlineStr">
        <is>
          <t>estabilidade</t>
        </is>
      </c>
      <c r="U192" s="3" t="inlineStr">
        <is>
          <t>estabilidade</t>
        </is>
      </c>
      <c r="V192" s="3" t="inlineStr">
        <is>
          <t>homogeneidade_sincronica</t>
        </is>
      </c>
      <c r="W192" t="b">
        <v>0</v>
      </c>
      <c r="X192" t="b">
        <v>0</v>
      </c>
      <c r="Y192" t="n">
        <v>11</v>
      </c>
      <c r="Z192" t="n">
        <v>14</v>
      </c>
      <c r="AA192" t="n">
        <v>70</v>
      </c>
      <c r="AB192" t="n">
        <v>87</v>
      </c>
      <c r="AC192" t="n">
        <v>1</v>
      </c>
      <c r="AD192" t="b">
        <v>0</v>
      </c>
      <c r="AE192" t="inlineStr">
        <is>
          <t>E:\todos os textos\(2013)_Music Genre Recognition Using Gabor Filters and LPQ Texture Descriptors.pdf</t>
        </is>
      </c>
      <c r="AF192" t="inlineStr">
        <is>
          <t>f1991cad75cb47c8</t>
        </is>
      </c>
      <c r="AG192" t="inlineStr">
        <is>
          <t>file:///E:/todos%20os%20textos/%282013%29_Music%20Genre%20Recognition%20Using%20Gabor%20Filters%20and%20LPQ%20Texture%20Descriptors.pdf</t>
        </is>
      </c>
      <c r="AH192" t="inlineStr">
        <is>
          <t>images. by analyzing the spectrogram images, we have noticed that the textures are not uniform, so we decided to consider a local feature extraction</t>
        </is>
      </c>
      <c r="AI192" s="3" t="n"/>
      <c r="AJ192" s="3" t="b">
        <v>1</v>
      </c>
      <c r="AK192" t="inlineStr">
        <is>
          <t>dependencias</t>
        </is>
      </c>
      <c r="AL192" t="n">
        <v>1</v>
      </c>
      <c r="AN192" t="inlineStr">
        <is>
          <t>textures</t>
        </is>
      </c>
      <c r="AO192" t="inlineStr">
        <is>
          <t>termo_sobre_no</t>
        </is>
      </c>
      <c r="AP192" t="inlineStr">
        <is>
          <t>are</t>
        </is>
      </c>
      <c r="AQ192" t="inlineStr">
        <is>
          <t>uniform/acomp-&gt;are</t>
        </is>
      </c>
      <c r="AR192" s="2" t="inlineStr">
        <is>
          <t>por_rever</t>
        </is>
      </c>
      <c r="AS192" s="3" t="inlineStr">
        <is>
          <t>LR</t>
        </is>
      </c>
      <c r="AT192" s="3" t="inlineStr">
        <is>
          <t>LR: mantido como nuclear (propriedade de estabilidade/uniformidade ou contínuo adjudicado).</t>
        </is>
      </c>
    </row>
    <row r="193">
      <c r="A193" t="n">
        <v>8040</v>
      </c>
      <c r="B193" t="inlineStr">
        <is>
          <t>f1991cad75cb47c8::ROW_8040</t>
        </is>
      </c>
      <c r="C193" t="inlineStr">
        <is>
          <t>M001</t>
        </is>
      </c>
      <c r="D193" t="inlineStr">
        <is>
          <t>f1991cad75cb47c8::ROW_8040|homogene|homogeneous|69|96</t>
        </is>
      </c>
      <c r="F193" s="2" t="n"/>
      <c r="G193" t="inlineStr">
        <is>
          <t>textural</t>
        </is>
      </c>
      <c r="H193" t="inlineStr">
        <is>
          <t>homogene</t>
        </is>
      </c>
      <c r="I193" t="inlineStr">
        <is>
          <t>homogene</t>
        </is>
      </c>
      <c r="J193" t="inlineStr">
        <is>
          <t>homogene*</t>
        </is>
      </c>
      <c r="K193" t="inlineStr">
        <is>
          <t>homogeneous</t>
        </is>
      </c>
      <c r="L193" t="inlineStr">
        <is>
          <t>homogeneous</t>
        </is>
      </c>
      <c r="M193" t="n">
        <v>1</v>
      </c>
      <c r="N193" t="n">
        <v>3</v>
      </c>
      <c r="O193" t="inlineStr">
        <is>
          <t>dir</t>
        </is>
      </c>
      <c r="P193" s="2" t="inlineStr">
        <is>
          <t>nao</t>
        </is>
      </c>
      <c r="Q193" t="b">
        <v>0</v>
      </c>
      <c r="R193" t="b">
        <v>1</v>
      </c>
      <c r="S193" s="2" t="inlineStr">
        <is>
          <t>incidental</t>
        </is>
      </c>
      <c r="T193" t="inlineStr">
        <is>
          <t>estabilidade</t>
        </is>
      </c>
      <c r="U193" s="2" t="inlineStr">
        <is>
          <t>estabilidade</t>
        </is>
      </c>
      <c r="V193" s="2" t="inlineStr">
        <is>
          <t>ambos</t>
        </is>
      </c>
      <c r="W193" t="b">
        <v>0</v>
      </c>
      <c r="X193" t="b">
        <v>0</v>
      </c>
      <c r="Y193" t="n">
        <v>11</v>
      </c>
      <c r="Z193" t="n">
        <v>14</v>
      </c>
      <c r="AA193" t="n">
        <v>69</v>
      </c>
      <c r="AB193" t="n">
        <v>96</v>
      </c>
      <c r="AC193" t="n">
        <v>1</v>
      </c>
      <c r="AD193" t="b">
        <v>0</v>
      </c>
      <c r="AE193" t="inlineStr">
        <is>
          <t>E:\todos os textos\(2013)_Music Genre Recognition Using Gabor Filters and LPQ Texture Descriptors.pdf</t>
        </is>
      </c>
      <c r="AF193" t="inlineStr">
        <is>
          <t>f1991cad75cb47c8</t>
        </is>
      </c>
      <c r="AG193" t="inlineStr">
        <is>
          <t>file:///E:/todos%20os%20textos/%282013%29_Music%20Genre%20Recognition%20Using%20Gabor%20Filters%20and%20LPQ%20Texture%20Descriptors.pdf</t>
        </is>
      </c>
      <c r="AH193" t="inlineStr">
        <is>
          <t>re attributes. local binary patterns [16] are based on the idea that textural properties within homogeneous regions can be mapped into patterns,</t>
        </is>
      </c>
      <c r="AI193" s="2" t="inlineStr">
        <is>
          <t>incidental</t>
        </is>
      </c>
      <c r="AJ193" s="2" t="b">
        <v>0</v>
      </c>
      <c r="AK193" t="inlineStr">
        <is>
          <t>dependencias</t>
        </is>
      </c>
      <c r="AL193" t="n">
        <v>1</v>
      </c>
      <c r="AN193" t="inlineStr">
        <is>
          <t>regions</t>
        </is>
      </c>
      <c r="AO193" t="inlineStr">
        <is>
          <t>termo_sobre_outro</t>
        </is>
      </c>
      <c r="AP193" t="inlineStr">
        <is>
          <t>regions</t>
        </is>
      </c>
      <c r="AQ193" t="inlineStr">
        <is>
          <t>homogeneous/amod-&gt;regions</t>
        </is>
      </c>
      <c r="AR193" s="2" t="inlineStr">
        <is>
          <t>por_rever</t>
        </is>
      </c>
      <c r="AS193" s="2" t="inlineStr">
        <is>
          <t>LR</t>
        </is>
      </c>
      <c r="AT193" s="2" t="inlineStr">
        <is>
          <t>LR: confirma exclusão automática prévia.</t>
        </is>
      </c>
    </row>
    <row r="194">
      <c r="A194" t="n">
        <v>8102</v>
      </c>
      <c r="B194" t="inlineStr">
        <is>
          <t>f1991cad75cb47c8::ROW_8102</t>
        </is>
      </c>
      <c r="C194" t="inlineStr">
        <is>
          <t>M001</t>
        </is>
      </c>
      <c r="D194" t="inlineStr">
        <is>
          <t>f1991cad75cb47c8::ROW_8102|uniform|uniform|70|54</t>
        </is>
      </c>
      <c r="F194" s="2" t="n"/>
      <c r="G194" t="inlineStr">
        <is>
          <t>texture</t>
        </is>
      </c>
      <c r="H194" t="inlineStr">
        <is>
          <t>uniform</t>
        </is>
      </c>
      <c r="I194" t="inlineStr">
        <is>
          <t>uniform</t>
        </is>
      </c>
      <c r="J194" t="inlineStr">
        <is>
          <t>uniform*</t>
        </is>
      </c>
      <c r="K194" t="inlineStr">
        <is>
          <t>uniform</t>
        </is>
      </c>
      <c r="L194" t="inlineStr">
        <is>
          <t>uniform</t>
        </is>
      </c>
      <c r="M194" t="n">
        <v>1</v>
      </c>
      <c r="N194" t="n">
        <v>3</v>
      </c>
      <c r="O194" t="inlineStr">
        <is>
          <t>esq</t>
        </is>
      </c>
      <c r="P194" s="2" t="inlineStr">
        <is>
          <t>nao</t>
        </is>
      </c>
      <c r="Q194" t="b">
        <v>0</v>
      </c>
      <c r="R194" t="b">
        <v>0</v>
      </c>
      <c r="S194" s="2" t="inlineStr">
        <is>
          <t>incidental</t>
        </is>
      </c>
      <c r="T194" t="inlineStr">
        <is>
          <t>estabilidade</t>
        </is>
      </c>
      <c r="U194" s="2" t="inlineStr">
        <is>
          <t>estabilidade</t>
        </is>
      </c>
      <c r="V194" s="2" t="inlineStr">
        <is>
          <t>homogeneidade_sincronica</t>
        </is>
      </c>
      <c r="W194" t="b">
        <v>0</v>
      </c>
      <c r="X194" t="b">
        <v>0</v>
      </c>
      <c r="Y194" t="n">
        <v>11</v>
      </c>
      <c r="Z194" t="n">
        <v>8</v>
      </c>
      <c r="AA194" t="n">
        <v>70</v>
      </c>
      <c r="AB194" t="n">
        <v>54</v>
      </c>
      <c r="AC194" t="n">
        <v>1</v>
      </c>
      <c r="AD194" t="b">
        <v>0</v>
      </c>
      <c r="AE194" t="inlineStr">
        <is>
          <t>E:\todos os textos\(2013)_Music Genre Recognition Using Gabor Filters and LPQ Texture Descriptors.pdf</t>
        </is>
      </c>
      <c r="AF194" t="inlineStr">
        <is>
          <t>f1991cad75cb47c8</t>
        </is>
      </c>
      <c r="AG194" t="inlineStr">
        <is>
          <t>file:///E:/todos%20os%20textos/%282013%29_Music%20Genre%20Recognition%20Using%20Gabor%20Filters%20and%20LPQ%20Texture%20Descriptors.pdf</t>
        </is>
      </c>
      <c r="AH194" t="inlineStr">
        <is>
          <t>e are inspired by 2 popular lbp based representation: uniform lbp for texture coding and ltp for motion coding. we propose a new self-similarity op</t>
        </is>
      </c>
      <c r="AI194" s="2" t="inlineStr">
        <is>
          <t>incidental</t>
        </is>
      </c>
      <c r="AJ194" s="2" t="b">
        <v>0</v>
      </c>
      <c r="AK194" t="inlineStr">
        <is>
          <t>dependencias</t>
        </is>
      </c>
      <c r="AL194" t="n">
        <v>1</v>
      </c>
      <c r="AN194" t="inlineStr">
        <is>
          <t>lbp</t>
        </is>
      </c>
      <c r="AO194" t="inlineStr">
        <is>
          <t>termo_sobre_outro</t>
        </is>
      </c>
      <c r="AP194" t="inlineStr">
        <is>
          <t>lbp</t>
        </is>
      </c>
      <c r="AQ194" t="inlineStr">
        <is>
          <t>uniform/compound-&gt;lbp</t>
        </is>
      </c>
      <c r="AR194" s="2" t="inlineStr">
        <is>
          <t>por_rever</t>
        </is>
      </c>
      <c r="AS194" s="2" t="inlineStr">
        <is>
          <t>LR</t>
        </is>
      </c>
      <c r="AT194" s="2" t="inlineStr">
        <is>
          <t>LR: confirma exclusão automática prévia.</t>
        </is>
      </c>
    </row>
    <row r="195">
      <c r="A195" t="n">
        <v>8107</v>
      </c>
      <c r="B195" t="inlineStr">
        <is>
          <t>f1991cad75cb47c8::ROW_8107</t>
        </is>
      </c>
      <c r="C195" t="inlineStr">
        <is>
          <t>M001</t>
        </is>
      </c>
      <c r="D195" t="inlineStr">
        <is>
          <t>f1991cad75cb47c8::ROW_8107|uniform|uniform|68|104</t>
        </is>
      </c>
      <c r="F195" s="2" t="n"/>
      <c r="G195" t="inlineStr">
        <is>
          <t>texture</t>
        </is>
      </c>
      <c r="H195" t="inlineStr">
        <is>
          <t>uniform</t>
        </is>
      </c>
      <c r="I195" t="inlineStr">
        <is>
          <t>uniform</t>
        </is>
      </c>
      <c r="J195" t="inlineStr">
        <is>
          <t>uniform*</t>
        </is>
      </c>
      <c r="K195" t="inlineStr">
        <is>
          <t>uniform</t>
        </is>
      </c>
      <c r="L195" t="inlineStr">
        <is>
          <t>uniform</t>
        </is>
      </c>
      <c r="M195" t="n">
        <v>1</v>
      </c>
      <c r="N195" t="n">
        <v>4</v>
      </c>
      <c r="O195" t="inlineStr">
        <is>
          <t>dir</t>
        </is>
      </c>
      <c r="P195" s="2" t="inlineStr">
        <is>
          <t>nao</t>
        </is>
      </c>
      <c r="Q195" t="b">
        <v>0</v>
      </c>
      <c r="R195" t="b">
        <v>0</v>
      </c>
      <c r="S195" s="2" t="inlineStr">
        <is>
          <t>incidental</t>
        </is>
      </c>
      <c r="T195" t="inlineStr">
        <is>
          <t>estabilidade</t>
        </is>
      </c>
      <c r="U195" s="2" t="inlineStr">
        <is>
          <t>estabilidade</t>
        </is>
      </c>
      <c r="V195" s="2" t="inlineStr">
        <is>
          <t>homogeneidade_sincronica</t>
        </is>
      </c>
      <c r="W195" t="b">
        <v>0</v>
      </c>
      <c r="X195" t="b">
        <v>0</v>
      </c>
      <c r="Y195" t="n">
        <v>11</v>
      </c>
      <c r="Z195" t="n">
        <v>15</v>
      </c>
      <c r="AA195" t="n">
        <v>68</v>
      </c>
      <c r="AB195" t="n">
        <v>104</v>
      </c>
      <c r="AC195" t="n">
        <v>1</v>
      </c>
      <c r="AD195" t="b">
        <v>0</v>
      </c>
      <c r="AE195" t="inlineStr">
        <is>
          <t>E:\todos os textos\(2013)_Music Genre Recognition Using Gabor Filters and LPQ Texture Descriptors.pdf</t>
        </is>
      </c>
      <c r="AF195" t="inlineStr">
        <is>
          <t>f1991cad75cb47c8</t>
        </is>
      </c>
      <c r="AG195" t="inlineStr">
        <is>
          <t>file:///E:/todos%20os%20textos/%282013%29_Music%20Genre%20Recognition%20Using%20Gabor%20Filters%20and%20LPQ%20Texture%20Descriptors.pdf</t>
        </is>
      </c>
      <c r="AH195" t="inlineStr">
        <is>
          <t>ure primitives (see fig. 1). spot flat line end edge corner fig. 1. texture primitives corresponding to uniform lbps [9] 288 t.p. nguyen et al.</t>
        </is>
      </c>
      <c r="AI195" s="2" t="inlineStr">
        <is>
          <t>incidental</t>
        </is>
      </c>
      <c r="AJ195" s="2" t="b">
        <v>0</v>
      </c>
      <c r="AK195" t="inlineStr">
        <is>
          <t>dependencias</t>
        </is>
      </c>
      <c r="AL195" t="n">
        <v>1</v>
      </c>
      <c r="AN195" t="inlineStr">
        <is>
          <t>corresponding</t>
        </is>
      </c>
      <c r="AO195" t="inlineStr">
        <is>
          <t>termo_sobre_outro</t>
        </is>
      </c>
      <c r="AP195" t="inlineStr">
        <is>
          <t>corresponding</t>
        </is>
      </c>
      <c r="AQ195" t="inlineStr">
        <is>
          <t>uniform/xcomp-&gt;corresponding</t>
        </is>
      </c>
      <c r="AR195" s="2" t="inlineStr">
        <is>
          <t>por_rever</t>
        </is>
      </c>
      <c r="AS195" s="2" t="inlineStr">
        <is>
          <t>LR</t>
        </is>
      </c>
      <c r="AT195" s="2" t="inlineStr">
        <is>
          <t>LR: confirma exclusão automática prévia.</t>
        </is>
      </c>
    </row>
    <row r="196">
      <c r="A196" t="n">
        <v>8354</v>
      </c>
      <c r="B196" t="inlineStr">
        <is>
          <t>75c43f79dae80715::ROW_8354</t>
        </is>
      </c>
      <c r="C196" t="inlineStr">
        <is>
          <t>M001</t>
        </is>
      </c>
      <c r="D196" t="inlineStr">
        <is>
          <t>75c43f79dae80715::ROW_8354|continu|continues|69|77</t>
        </is>
      </c>
      <c r="F196" s="2" t="n"/>
      <c r="G196" t="inlineStr">
        <is>
          <t>texture</t>
        </is>
      </c>
      <c r="H196" t="inlineStr">
        <is>
          <t>continu</t>
        </is>
      </c>
      <c r="I196" t="inlineStr">
        <is>
          <t>continu</t>
        </is>
      </c>
      <c r="J196" t="inlineStr">
        <is>
          <t>continu*</t>
        </is>
      </c>
      <c r="K196" t="inlineStr">
        <is>
          <t>continues</t>
        </is>
      </c>
      <c r="L196" t="inlineStr">
        <is>
          <t>continues</t>
        </is>
      </c>
      <c r="M196" t="n">
        <v>1</v>
      </c>
      <c r="N196" t="n">
        <v>1</v>
      </c>
      <c r="O196" t="inlineStr">
        <is>
          <t>dir</t>
        </is>
      </c>
      <c r="P196" s="2" t="inlineStr">
        <is>
          <t>nao</t>
        </is>
      </c>
      <c r="Q196" t="b">
        <v>0</v>
      </c>
      <c r="R196" t="b">
        <v>0</v>
      </c>
      <c r="S196" s="2" t="inlineStr">
        <is>
          <t>incidental</t>
        </is>
      </c>
      <c r="U196" s="2" t="n"/>
      <c r="V196" s="2" t="inlineStr">
        <is>
          <t>ambos</t>
        </is>
      </c>
      <c r="W196" t="b">
        <v>0</v>
      </c>
      <c r="X196" t="b">
        <v>0</v>
      </c>
      <c r="Y196" t="n">
        <v>14</v>
      </c>
      <c r="Z196" t="n">
        <v>15</v>
      </c>
      <c r="AA196" t="n">
        <v>69</v>
      </c>
      <c r="AB196" t="n">
        <v>77</v>
      </c>
      <c r="AC196" t="n">
        <v>1</v>
      </c>
      <c r="AD196" t="b">
        <v>0</v>
      </c>
      <c r="AE196" t="inlineStr">
        <is>
          <t>E:\todos os textos\(2013)_The Loosening Role of Polyphony Texture and Formal Functions in Mozart’s “Haydn” Quartets.pdf</t>
        </is>
      </c>
      <c r="AF196" t="inlineStr">
        <is>
          <t>75c43f79dae80715</t>
        </is>
      </c>
      <c r="AG196" t="inlineStr">
        <is>
          <t>file:///E:/todos%20os%20textos/%282013%29_The%20Loosening%20Role%20of%20Polyphony%20Texture%20and%20Formal%20Functions%20in%20Mozart%E2%80%99s%20%E2%80%9CHaydn%E2%80%9D%20Quartets.pdf</t>
        </is>
      </c>
      <c r="AH196" t="inlineStr">
        <is>
          <t>main theme as a whole is what parker terms a lecture; note that this texture continues in the codettas of the theme (mm. 17–22) and in the subseq</t>
        </is>
      </c>
      <c r="AI196" s="2" t="inlineStr">
        <is>
          <t>incidental</t>
        </is>
      </c>
      <c r="AJ196" s="2" t="b">
        <v>0</v>
      </c>
      <c r="AK196" t="inlineStr">
        <is>
          <t>dependencias</t>
        </is>
      </c>
      <c r="AL196" t="n">
        <v>1</v>
      </c>
      <c r="AN196" t="inlineStr">
        <is>
          <t>note</t>
        </is>
      </c>
      <c r="AO196" t="inlineStr">
        <is>
          <t>termo_sobre_outro</t>
        </is>
      </c>
      <c r="AP196" t="inlineStr">
        <is>
          <t>note</t>
        </is>
      </c>
      <c r="AQ196" t="inlineStr">
        <is>
          <t>continues/ccomp-&gt;note</t>
        </is>
      </c>
      <c r="AR196" s="2" t="inlineStr">
        <is>
          <t>por_rever</t>
        </is>
      </c>
      <c r="AS196" s="2" t="inlineStr">
        <is>
          <t>LR</t>
        </is>
      </c>
      <c r="AT196" s="2" t="inlineStr">
        <is>
          <t>LR: confirma exclusão automática prévia.</t>
        </is>
      </c>
    </row>
    <row r="197">
      <c r="A197" t="n">
        <v>8439</v>
      </c>
      <c r="B197" t="inlineStr">
        <is>
          <t>b6e2fb24f929e87c::ROW_8439</t>
        </is>
      </c>
      <c r="C197" t="inlineStr">
        <is>
          <t>M001</t>
        </is>
      </c>
      <c r="D197" t="inlineStr">
        <is>
          <t>b6e2fb24f929e87c::ROW_8439|even|even|69|45</t>
        </is>
      </c>
      <c r="F197" s="2" t="n"/>
      <c r="G197" t="inlineStr">
        <is>
          <t>texture</t>
        </is>
      </c>
      <c r="H197" t="inlineStr">
        <is>
          <t>even</t>
        </is>
      </c>
      <c r="I197" t="inlineStr">
        <is>
          <t>even</t>
        </is>
      </c>
      <c r="J197" t="inlineStr">
        <is>
          <t>even*</t>
        </is>
      </c>
      <c r="K197" t="inlineStr">
        <is>
          <t>even</t>
        </is>
      </c>
      <c r="L197" t="inlineStr">
        <is>
          <t>even</t>
        </is>
      </c>
      <c r="M197" t="n">
        <v>1</v>
      </c>
      <c r="N197" t="n">
        <v>3</v>
      </c>
      <c r="O197" t="inlineStr">
        <is>
          <t>esq</t>
        </is>
      </c>
      <c r="P197" s="2" t="inlineStr">
        <is>
          <t>nao</t>
        </is>
      </c>
      <c r="Q197" t="b">
        <v>0</v>
      </c>
      <c r="R197" t="b">
        <v>1</v>
      </c>
      <c r="S197" s="2" t="inlineStr">
        <is>
          <t>incidental</t>
        </is>
      </c>
      <c r="U197" s="2" t="n"/>
      <c r="V197" s="2" t="inlineStr">
        <is>
          <t>ambos</t>
        </is>
      </c>
      <c r="W197" t="b">
        <v>0</v>
      </c>
      <c r="X197" t="b">
        <v>0</v>
      </c>
      <c r="Y197" t="n">
        <v>9</v>
      </c>
      <c r="Z197" t="n">
        <v>6</v>
      </c>
      <c r="AA197" t="n">
        <v>69</v>
      </c>
      <c r="AB197" t="n">
        <v>45</v>
      </c>
      <c r="AC197" t="n">
        <v>1</v>
      </c>
      <c r="AD197" t="b">
        <v>0</v>
      </c>
      <c r="AE197" t="inlineStr">
        <is>
          <t>E:\todos os textos\(2014)_A pianist and figurative writing Pianist in glasbena figuralika.pdf</t>
        </is>
      </c>
      <c r="AF197" t="inlineStr">
        <is>
          <t>b6e2fb24f929e87c</t>
        </is>
      </c>
      <c r="AG197" t="inlineStr">
        <is>
          <t>file:///E:/todos%20os%20textos/%282014%29_A%20pianist%20and%20figurative%20writing%20Pianist%20in%20glasbena%20figuralika.pdf</t>
        </is>
      </c>
      <c r="AH197" t="inlineStr">
        <is>
          <t>by scarlatti, now called sonatas, multiform, even real combinatorial texture can be found. for example, combinatorial play with small tunes is ma</t>
        </is>
      </c>
      <c r="AI197" s="2" t="inlineStr">
        <is>
          <t>incidental</t>
        </is>
      </c>
      <c r="AJ197" s="2" t="b">
        <v>0</v>
      </c>
      <c r="AK197" t="inlineStr">
        <is>
          <t>dependencias</t>
        </is>
      </c>
      <c r="AL197" t="n">
        <v>1</v>
      </c>
      <c r="AN197" t="inlineStr">
        <is>
          <t>texture</t>
        </is>
      </c>
      <c r="AO197" t="inlineStr">
        <is>
          <t>termo_sobre_outro</t>
        </is>
      </c>
      <c r="AP197" t="inlineStr">
        <is>
          <t>texture</t>
        </is>
      </c>
      <c r="AQ197" t="inlineStr">
        <is>
          <t>even/advmod-&gt;texture</t>
        </is>
      </c>
      <c r="AR197" s="2" t="inlineStr">
        <is>
          <t>por_rever</t>
        </is>
      </c>
      <c r="AS197" s="2" t="inlineStr">
        <is>
          <t>LR</t>
        </is>
      </c>
      <c r="AT197" s="2" t="inlineStr">
        <is>
          <t>LR: confirma exclusão automática prévia.</t>
        </is>
      </c>
    </row>
    <row r="198">
      <c r="A198" t="n">
        <v>8484</v>
      </c>
      <c r="B198" t="inlineStr">
        <is>
          <t>1e6f629f31fcfae5::ROW_8484</t>
        </is>
      </c>
      <c r="C198" t="inlineStr">
        <is>
          <t>M001</t>
        </is>
      </c>
      <c r="D198" t="inlineStr">
        <is>
          <t>1e6f629f31fcfae5::ROW_8484|even|even|68|52</t>
        </is>
      </c>
      <c r="F198" s="2" t="n"/>
      <c r="G198" t="inlineStr">
        <is>
          <t>texture</t>
        </is>
      </c>
      <c r="H198" t="inlineStr">
        <is>
          <t>even</t>
        </is>
      </c>
      <c r="I198" t="inlineStr">
        <is>
          <t>even</t>
        </is>
      </c>
      <c r="J198" t="inlineStr">
        <is>
          <t>even*</t>
        </is>
      </c>
      <c r="K198" t="inlineStr">
        <is>
          <t>even</t>
        </is>
      </c>
      <c r="L198" t="inlineStr">
        <is>
          <t>even</t>
        </is>
      </c>
      <c r="M198" t="n">
        <v>1</v>
      </c>
      <c r="N198" t="n">
        <v>3</v>
      </c>
      <c r="O198" t="inlineStr">
        <is>
          <t>esq</t>
        </is>
      </c>
      <c r="P198" s="2" t="inlineStr">
        <is>
          <t>nao</t>
        </is>
      </c>
      <c r="Q198" t="b">
        <v>0</v>
      </c>
      <c r="R198" t="b">
        <v>0</v>
      </c>
      <c r="S198" s="2" t="inlineStr">
        <is>
          <t>adverbial_verbal</t>
        </is>
      </c>
      <c r="U198" s="2" t="n"/>
      <c r="V198" s="2" t="inlineStr">
        <is>
          <t>ambos</t>
        </is>
      </c>
      <c r="W198" t="b">
        <v>0</v>
      </c>
      <c r="X198" t="b">
        <v>0</v>
      </c>
      <c r="Y198" t="n">
        <v>14</v>
      </c>
      <c r="Z198" t="n">
        <v>11</v>
      </c>
      <c r="AA198" t="n">
        <v>68</v>
      </c>
      <c r="AB198" t="n">
        <v>52</v>
      </c>
      <c r="AC198" t="n">
        <v>1</v>
      </c>
      <c r="AD198" t="b">
        <v>0</v>
      </c>
      <c r="AE198" t="inlineStr">
        <is>
          <t>E:\todos os textos\(2014)_A Survey of the Piano Sonatas of Wilhelm Stenhammar (1871-1927) with Performance Suggestions for the.pdf</t>
        </is>
      </c>
      <c r="AF198" t="inlineStr">
        <is>
          <t>1e6f629f31fcfae5</t>
        </is>
      </c>
      <c r="AG198" t="inlineStr">
        <is>
          <t>file:///E:/todos%20os%20textos/%282014%29_A%20Survey%20of%20the%20Piano%20Sonatas%20of%20Wilhelm%20Stenhammar%20%281871-1927%29%20with%20Performance%20Suggestions%20for%20the.pdf</t>
        </is>
      </c>
      <c r="AH198" t="inlineStr">
        <is>
          <t>te first themes and are in the key of b-flat major, even though the texture for each sonata is differently presented. in the development sectio</t>
        </is>
      </c>
      <c r="AI198" s="2" t="inlineStr">
        <is>
          <t>adverbial_verbal</t>
        </is>
      </c>
      <c r="AJ198" s="2" t="b">
        <v>0</v>
      </c>
      <c r="AK198" t="inlineStr">
        <is>
          <t>dependencias</t>
        </is>
      </c>
      <c r="AL198" t="n">
        <v>1</v>
      </c>
      <c r="AN198" t="inlineStr">
        <is>
          <t>presented</t>
        </is>
      </c>
      <c r="AO198" t="inlineStr">
        <is>
          <t>termo_sobre_outro</t>
        </is>
      </c>
      <c r="AP198" t="inlineStr">
        <is>
          <t>presented</t>
        </is>
      </c>
      <c r="AQ198" t="inlineStr">
        <is>
          <t>even/advmod-&gt;presented</t>
        </is>
      </c>
      <c r="AR198" s="2" t="inlineStr">
        <is>
          <t>por_rever</t>
        </is>
      </c>
      <c r="AS198" s="2" t="inlineStr">
        <is>
          <t>LR</t>
        </is>
      </c>
      <c r="AT198" s="2" t="inlineStr">
        <is>
          <t>LR: confirma exclusão automática prévia.</t>
        </is>
      </c>
    </row>
    <row r="199">
      <c r="A199" t="n">
        <v>8491</v>
      </c>
      <c r="B199" t="inlineStr">
        <is>
          <t>d77876a24e76a45a::ROW_8491</t>
        </is>
      </c>
      <c r="C199" t="inlineStr">
        <is>
          <t>M001</t>
        </is>
      </c>
      <c r="D199" t="inlineStr">
        <is>
          <t>d77876a24e76a45a::ROW_8491|even|even|68|100</t>
        </is>
      </c>
      <c r="F199" s="2" t="n"/>
      <c r="G199" t="inlineStr">
        <is>
          <t>texture</t>
        </is>
      </c>
      <c r="H199" t="inlineStr">
        <is>
          <t>even</t>
        </is>
      </c>
      <c r="I199" t="inlineStr">
        <is>
          <t>even</t>
        </is>
      </c>
      <c r="J199" t="inlineStr">
        <is>
          <t>even*</t>
        </is>
      </c>
      <c r="K199" t="inlineStr">
        <is>
          <t>even</t>
        </is>
      </c>
      <c r="L199" t="inlineStr">
        <is>
          <t>even</t>
        </is>
      </c>
      <c r="M199" t="n">
        <v>1</v>
      </c>
      <c r="N199" t="n">
        <v>4</v>
      </c>
      <c r="O199" t="inlineStr">
        <is>
          <t>dir</t>
        </is>
      </c>
      <c r="P199" s="2" t="inlineStr">
        <is>
          <t>nao</t>
        </is>
      </c>
      <c r="Q199" t="b">
        <v>0</v>
      </c>
      <c r="R199" t="b">
        <v>0</v>
      </c>
      <c r="S199" s="2" t="inlineStr">
        <is>
          <t>incidental</t>
        </is>
      </c>
      <c r="U199" s="2" t="n"/>
      <c r="V199" s="2" t="inlineStr">
        <is>
          <t>ambos</t>
        </is>
      </c>
      <c r="W199" t="b">
        <v>0</v>
      </c>
      <c r="X199" t="b">
        <v>0</v>
      </c>
      <c r="Y199" t="n">
        <v>10</v>
      </c>
      <c r="Z199" t="n">
        <v>14</v>
      </c>
      <c r="AA199" t="n">
        <v>68</v>
      </c>
      <c r="AB199" t="n">
        <v>100</v>
      </c>
      <c r="AC199" t="n">
        <v>1</v>
      </c>
      <c r="AD199" t="b">
        <v>0</v>
      </c>
      <c r="AE199" t="inlineStr">
        <is>
          <t>E:\todos os textos\(2014)_A tale of lovers Chopin's Nocturne Op. 27, No. 2 as a contribution to the violist's repertory.pdf</t>
        </is>
      </c>
      <c r="AF199" t="inlineStr">
        <is>
          <t>d77876a24e76a45a</t>
        </is>
      </c>
      <c r="AG199" t="inlineStr">
        <is>
          <t>file:///E:/todos%20os%20textos/%282014%29_A%20tale%20of%20lovers%20Chopin%27s%20Nocturne%20Op.%2027%2C%20No.%202%20as%20a%20contribution%20to%20the%20violist%27s%20repertory.pdf</t>
        </is>
      </c>
      <c r="AH199" t="inlineStr">
        <is>
          <t>stic qualities: lyrical melody in a sustained cantabile style, duet texture, intense character, and even the accompaniment as arpeggiated chords.</t>
        </is>
      </c>
      <c r="AI199" s="2" t="inlineStr">
        <is>
          <t>incidental</t>
        </is>
      </c>
      <c r="AJ199" s="2" t="b">
        <v>0</v>
      </c>
      <c r="AK199" t="inlineStr">
        <is>
          <t>dependencias</t>
        </is>
      </c>
      <c r="AL199" t="n">
        <v>1</v>
      </c>
      <c r="AN199" t="inlineStr">
        <is>
          <t>accompaniment</t>
        </is>
      </c>
      <c r="AO199" t="inlineStr">
        <is>
          <t>termo_sobre_outro</t>
        </is>
      </c>
      <c r="AP199" t="inlineStr">
        <is>
          <t>accompaniment</t>
        </is>
      </c>
      <c r="AQ199" t="inlineStr">
        <is>
          <t>even/advmod-&gt;accompaniment</t>
        </is>
      </c>
      <c r="AR199" s="2" t="inlineStr">
        <is>
          <t>por_rever</t>
        </is>
      </c>
      <c r="AS199" s="2" t="inlineStr">
        <is>
          <t>LR</t>
        </is>
      </c>
      <c r="AT199" s="2" t="inlineStr">
        <is>
          <t>LR: confirma exclusão automática prévia.</t>
        </is>
      </c>
    </row>
    <row r="200">
      <c r="A200" t="n">
        <v>8502</v>
      </c>
      <c r="B200" t="inlineStr">
        <is>
          <t>4d38df729f052178::ROW_8502</t>
        </is>
      </c>
      <c r="C200" t="inlineStr">
        <is>
          <t>M001</t>
        </is>
      </c>
      <c r="D200" t="inlineStr">
        <is>
          <t>4d38df729f052178::ROW_8502|continu|continue|68|45</t>
        </is>
      </c>
      <c r="F200" s="2" t="n"/>
      <c r="G200" t="inlineStr">
        <is>
          <t>texture</t>
        </is>
      </c>
      <c r="H200" t="inlineStr">
        <is>
          <t>continu</t>
        </is>
      </c>
      <c r="I200" t="inlineStr">
        <is>
          <t>continu</t>
        </is>
      </c>
      <c r="J200" t="inlineStr">
        <is>
          <t>continu*</t>
        </is>
      </c>
      <c r="K200" t="inlineStr">
        <is>
          <t>continue</t>
        </is>
      </c>
      <c r="L200" t="inlineStr">
        <is>
          <t>continue</t>
        </is>
      </c>
      <c r="M200" t="n">
        <v>1</v>
      </c>
      <c r="N200" t="n">
        <v>3</v>
      </c>
      <c r="O200" t="inlineStr">
        <is>
          <t>esq</t>
        </is>
      </c>
      <c r="P200" s="2" t="inlineStr">
        <is>
          <t>nao</t>
        </is>
      </c>
      <c r="Q200" t="b">
        <v>0</v>
      </c>
      <c r="R200" t="b">
        <v>0</v>
      </c>
      <c r="S200" s="2" t="inlineStr">
        <is>
          <t>incidental</t>
        </is>
      </c>
      <c r="U200" s="2" t="n"/>
      <c r="V200" s="2" t="inlineStr">
        <is>
          <t>ambos</t>
        </is>
      </c>
      <c r="W200" t="b">
        <v>0</v>
      </c>
      <c r="X200" t="b">
        <v>0</v>
      </c>
      <c r="Y200" t="n">
        <v>11</v>
      </c>
      <c r="Z200" t="n">
        <v>8</v>
      </c>
      <c r="AA200" t="n">
        <v>68</v>
      </c>
      <c r="AB200" t="n">
        <v>45</v>
      </c>
      <c r="AC200" t="n">
        <v>1</v>
      </c>
      <c r="AD200" t="b">
        <v>0</v>
      </c>
      <c r="AE200" t="inlineStr">
        <is>
          <t>E:\todos os textos\(2014)_Babel a Composition for Rock Band, Soprano Quartet, and Chamber Ensemble—music and Critical Essay.pdf</t>
        </is>
      </c>
      <c r="AF200" t="inlineStr">
        <is>
          <t>4d38df729f052178</t>
        </is>
      </c>
      <c r="AG200" t="inlineStr">
        <is>
          <t>file:///E:/todos%20os%20textos/%282014%29_Babel%20a%20Composition%20for%20Rock%20Band%2C%20Soprano%20Quartet%2C%20and%20Chamber%20Ensemble%E2%80%94music%20and%20Critical%20Essay.pdf</t>
        </is>
      </c>
      <c r="AH200" t="inlineStr">
        <is>
          <t>e overtone series. the strings and low brass continue this “seeing” texture through the second part––god coming down. god’s power is represente</t>
        </is>
      </c>
      <c r="AI200" s="2" t="inlineStr">
        <is>
          <t>incidental</t>
        </is>
      </c>
      <c r="AJ200" s="2" t="b">
        <v>0</v>
      </c>
      <c r="AK200" t="inlineStr">
        <is>
          <t>dependencias</t>
        </is>
      </c>
      <c r="AL200" t="n">
        <v>1</v>
      </c>
      <c r="AN200" t="inlineStr">
        <is>
          <t>continue</t>
        </is>
      </c>
      <c r="AO200" t="inlineStr">
        <is>
          <t>termo_sobre_outro</t>
        </is>
      </c>
      <c r="AP200" t="inlineStr">
        <is>
          <t>continue</t>
        </is>
      </c>
      <c r="AQ200" t="inlineStr">
        <is>
          <t>continue/ROOT-&gt;continue</t>
        </is>
      </c>
      <c r="AR200" s="2" t="inlineStr">
        <is>
          <t>por_rever</t>
        </is>
      </c>
      <c r="AS200" s="2" t="inlineStr">
        <is>
          <t>LR</t>
        </is>
      </c>
      <c r="AT200" s="2" t="inlineStr">
        <is>
          <t>LR: confirma exclusão automática prévia.</t>
        </is>
      </c>
    </row>
    <row r="201">
      <c r="A201" t="n">
        <v>8506</v>
      </c>
      <c r="B201" t="inlineStr">
        <is>
          <t>4d38df729f052178::ROW_8506</t>
        </is>
      </c>
      <c r="C201" t="inlineStr">
        <is>
          <t>M001</t>
        </is>
      </c>
      <c r="D201" t="inlineStr">
        <is>
          <t>4d38df729f052178::ROW_8506|continu|continues|69|77</t>
        </is>
      </c>
      <c r="F201" s="2" t="n"/>
      <c r="G201" t="inlineStr">
        <is>
          <t>texture</t>
        </is>
      </c>
      <c r="H201" t="inlineStr">
        <is>
          <t>continu</t>
        </is>
      </c>
      <c r="I201" t="inlineStr">
        <is>
          <t>continu</t>
        </is>
      </c>
      <c r="J201" t="inlineStr">
        <is>
          <t>continu*</t>
        </is>
      </c>
      <c r="K201" t="inlineStr">
        <is>
          <t>continues</t>
        </is>
      </c>
      <c r="L201" t="inlineStr">
        <is>
          <t>continues</t>
        </is>
      </c>
      <c r="M201" t="n">
        <v>1</v>
      </c>
      <c r="N201" t="n">
        <v>1</v>
      </c>
      <c r="O201" t="inlineStr">
        <is>
          <t>dir</t>
        </is>
      </c>
      <c r="P201" s="2" t="inlineStr">
        <is>
          <t>nao</t>
        </is>
      </c>
      <c r="Q201" t="b">
        <v>0</v>
      </c>
      <c r="R201" t="b">
        <v>0</v>
      </c>
      <c r="S201" s="2" t="inlineStr">
        <is>
          <t>incidental</t>
        </is>
      </c>
      <c r="U201" s="2" t="n"/>
      <c r="V201" s="2" t="inlineStr">
        <is>
          <t>ambos</t>
        </is>
      </c>
      <c r="W201" t="b">
        <v>0</v>
      </c>
      <c r="X201" t="b">
        <v>0</v>
      </c>
      <c r="Y201" t="n">
        <v>11</v>
      </c>
      <c r="Z201" t="n">
        <v>12</v>
      </c>
      <c r="AA201" t="n">
        <v>69</v>
      </c>
      <c r="AB201" t="n">
        <v>77</v>
      </c>
      <c r="AC201" t="n">
        <v>1</v>
      </c>
      <c r="AD201" t="b">
        <v>0</v>
      </c>
      <c r="AE201" t="inlineStr">
        <is>
          <t>E:\todos os textos\(2014)_Babel a Composition for Rock Band, Soprano Quartet, and Chamber Ensemble—music and Critical Essay.pdf</t>
        </is>
      </c>
      <c r="AF201" t="inlineStr">
        <is>
          <t>4d38df729f052178</t>
        </is>
      </c>
      <c r="AG201" t="inlineStr">
        <is>
          <t>file:///E:/todos%20os%20textos/%282014%29_Babel%20a%20Composition%20for%20Rock%20Band%2C%20Soprano%20Quartet%2C%20and%20Chamber%20Ensemble%E2%80%94music%20and%20Critical%20Essay.pdf</t>
        </is>
      </c>
      <c r="AH201" t="inlineStr">
        <is>
          <t>its descent into the audience from the stage. the chaotic, confusing texture continues until the “explosive blackout” occurs: it is at this mome</t>
        </is>
      </c>
      <c r="AI201" s="2" t="inlineStr">
        <is>
          <t>incidental</t>
        </is>
      </c>
      <c r="AJ201" s="2" t="b">
        <v>0</v>
      </c>
      <c r="AK201" t="inlineStr">
        <is>
          <t>dependencias</t>
        </is>
      </c>
      <c r="AL201" t="n">
        <v>1</v>
      </c>
      <c r="AN201" t="inlineStr">
        <is>
          <t>is</t>
        </is>
      </c>
      <c r="AO201" t="inlineStr">
        <is>
          <t>termo_sobre_outro</t>
        </is>
      </c>
      <c r="AP201" t="inlineStr">
        <is>
          <t>is</t>
        </is>
      </c>
      <c r="AQ201" t="inlineStr">
        <is>
          <t>continues/ccomp-&gt;is</t>
        </is>
      </c>
      <c r="AR201" s="2" t="inlineStr">
        <is>
          <t>por_rever</t>
        </is>
      </c>
      <c r="AS201" s="2" t="inlineStr">
        <is>
          <t>LR</t>
        </is>
      </c>
      <c r="AT201" s="2" t="inlineStr">
        <is>
          <t>LR: confirma exclusão automática prévia.</t>
        </is>
      </c>
    </row>
    <row r="202">
      <c r="A202" t="n">
        <v>8512</v>
      </c>
      <c r="B202" t="inlineStr">
        <is>
          <t>4d38df729f052178::ROW_8512</t>
        </is>
      </c>
      <c r="C202" t="inlineStr">
        <is>
          <t>M001</t>
        </is>
      </c>
      <c r="D202" t="inlineStr">
        <is>
          <t>4d38df729f052178::ROW_8512|constant|constantly|68|46</t>
        </is>
      </c>
      <c r="F202" s="2" t="n"/>
      <c r="G202" t="inlineStr">
        <is>
          <t>texture</t>
        </is>
      </c>
      <c r="H202" t="inlineStr">
        <is>
          <t>constant</t>
        </is>
      </c>
      <c r="I202" t="inlineStr">
        <is>
          <t>constant</t>
        </is>
      </c>
      <c r="J202" t="inlineStr">
        <is>
          <t>constant*</t>
        </is>
      </c>
      <c r="K202" t="inlineStr">
        <is>
          <t>constantly</t>
        </is>
      </c>
      <c r="L202" t="inlineStr">
        <is>
          <t>constantly</t>
        </is>
      </c>
      <c r="M202" t="n">
        <v>1</v>
      </c>
      <c r="N202" t="n">
        <v>2</v>
      </c>
      <c r="O202" t="inlineStr">
        <is>
          <t>esq</t>
        </is>
      </c>
      <c r="P202" s="2" t="inlineStr">
        <is>
          <t>nao</t>
        </is>
      </c>
      <c r="Q202" t="b">
        <v>0</v>
      </c>
      <c r="R202" t="b">
        <v>0</v>
      </c>
      <c r="S202" s="2" t="inlineStr">
        <is>
          <t>adverbial_verbal</t>
        </is>
      </c>
      <c r="T202" t="inlineStr">
        <is>
          <t>estabilidade</t>
        </is>
      </c>
      <c r="U202" s="2" t="inlineStr">
        <is>
          <t>estabilidade</t>
        </is>
      </c>
      <c r="V202" s="2" t="inlineStr">
        <is>
          <t>invariancia_diacronica</t>
        </is>
      </c>
      <c r="W202" t="b">
        <v>0</v>
      </c>
      <c r="X202" t="b">
        <v>0</v>
      </c>
      <c r="Y202" t="n">
        <v>9</v>
      </c>
      <c r="Z202" t="n">
        <v>7</v>
      </c>
      <c r="AA202" t="n">
        <v>68</v>
      </c>
      <c r="AB202" t="n">
        <v>46</v>
      </c>
      <c r="AC202" t="n">
        <v>1</v>
      </c>
      <c r="AD202" t="b">
        <v>0</v>
      </c>
      <c r="AE202" t="inlineStr">
        <is>
          <t>E:\todos os textos\(2014)_Babel a Composition for Rock Band, Soprano Quartet, and Chamber Ensemble—music and Critical Essay.pdf</t>
        </is>
      </c>
      <c r="AF202" t="inlineStr">
        <is>
          <t>4d38df729f052178</t>
        </is>
      </c>
      <c r="AG202" t="inlineStr">
        <is>
          <t>file:///E:/todos%20os%20textos/%282014%29_Babel%20a%20Composition%20for%20Rock%20Band%2C%20Soprano%20Quartet%2C%20and%20Chamber%20Ensemble%E2%80%94music%20and%20Critical%20Essay.pdf</t>
        </is>
      </c>
      <c r="AH202" t="inlineStr">
        <is>
          <t>monious sonority. thus, instead of chaos, the constantly undulating texture is unified. conclusion the denouement of babel is found in the</t>
        </is>
      </c>
      <c r="AI202" s="2" t="inlineStr">
        <is>
          <t>adverbial_verbal</t>
        </is>
      </c>
      <c r="AJ202" s="2" t="b">
        <v>0</v>
      </c>
      <c r="AK202" t="inlineStr">
        <is>
          <t>dependencias</t>
        </is>
      </c>
      <c r="AL202" t="n">
        <v>1</v>
      </c>
      <c r="AN202" t="inlineStr">
        <is>
          <t>undulating</t>
        </is>
      </c>
      <c r="AO202" t="inlineStr">
        <is>
          <t>termo_sobre_outro</t>
        </is>
      </c>
      <c r="AP202" t="inlineStr">
        <is>
          <t>undulating</t>
        </is>
      </c>
      <c r="AQ202" t="inlineStr">
        <is>
          <t>constantly/advmod-&gt;undulating</t>
        </is>
      </c>
      <c r="AR202" s="2" t="inlineStr">
        <is>
          <t>por_rever</t>
        </is>
      </c>
      <c r="AS202" s="2" t="inlineStr">
        <is>
          <t>LR</t>
        </is>
      </c>
      <c r="AT202" s="2" t="inlineStr">
        <is>
          <t>LR: confirma exclusão automática prévia.</t>
        </is>
      </c>
    </row>
    <row r="203">
      <c r="A203" t="n">
        <v>8515</v>
      </c>
      <c r="B203" t="inlineStr">
        <is>
          <t>4d38df729f052178::ROW_8515</t>
        </is>
      </c>
      <c r="C203" t="inlineStr">
        <is>
          <t>M001</t>
        </is>
      </c>
      <c r="D203" t="inlineStr">
        <is>
          <t>4d38df729f052178::ROW_8515|continu|continues|68|53</t>
        </is>
      </c>
      <c r="F203" s="2" t="n"/>
      <c r="G203" t="inlineStr">
        <is>
          <t>texture</t>
        </is>
      </c>
      <c r="H203" t="inlineStr">
        <is>
          <t>continu</t>
        </is>
      </c>
      <c r="I203" t="inlineStr">
        <is>
          <t>continu</t>
        </is>
      </c>
      <c r="J203" t="inlineStr">
        <is>
          <t>continu*</t>
        </is>
      </c>
      <c r="K203" t="inlineStr">
        <is>
          <t>continues</t>
        </is>
      </c>
      <c r="L203" t="inlineStr">
        <is>
          <t>continues</t>
        </is>
      </c>
      <c r="M203" t="n">
        <v>1</v>
      </c>
      <c r="N203" t="n">
        <v>2</v>
      </c>
      <c r="O203" t="inlineStr">
        <is>
          <t>esq</t>
        </is>
      </c>
      <c r="P203" s="2" t="inlineStr">
        <is>
          <t>nao</t>
        </is>
      </c>
      <c r="Q203" t="b">
        <v>0</v>
      </c>
      <c r="R203" t="b">
        <v>0</v>
      </c>
      <c r="S203" s="2" t="inlineStr">
        <is>
          <t>incidental</t>
        </is>
      </c>
      <c r="U203" s="2" t="n"/>
      <c r="V203" s="2" t="inlineStr">
        <is>
          <t>ambos</t>
        </is>
      </c>
      <c r="W203" t="b">
        <v>0</v>
      </c>
      <c r="X203" t="b">
        <v>0</v>
      </c>
      <c r="Y203" t="n">
        <v>11</v>
      </c>
      <c r="Z203" t="n">
        <v>9</v>
      </c>
      <c r="AA203" t="n">
        <v>68</v>
      </c>
      <c r="AB203" t="n">
        <v>53</v>
      </c>
      <c r="AC203" t="n">
        <v>1</v>
      </c>
      <c r="AD203" t="b">
        <v>0</v>
      </c>
      <c r="AE203" t="inlineStr">
        <is>
          <t>E:\todos os textos\(2014)_Babel a Composition for Rock Band, Soprano Quartet, and Chamber Ensemble—music and Critical Essay.pdf</t>
        </is>
      </c>
      <c r="AF203" t="inlineStr">
        <is>
          <t>4d38df729f052178</t>
        </is>
      </c>
      <c r="AG203" t="inlineStr">
        <is>
          <t>file:///E:/todos%20os%20textos/%282014%29_Babel%20a%20Composition%20for%20Rock%20Band%2C%20Soprano%20Quartet%2C%20and%20Chamber%20Ensemble%E2%80%94music%20and%20Critical%20Essay.pdf</t>
        </is>
      </c>
      <c r="AH203" t="inlineStr">
        <is>
          <t>god, has been present the whole time. each performer continues this texture while walking out of the performance space, at which point they sto</t>
        </is>
      </c>
      <c r="AI203" s="2" t="inlineStr">
        <is>
          <t>incidental</t>
        </is>
      </c>
      <c r="AJ203" s="2" t="b">
        <v>0</v>
      </c>
      <c r="AK203" t="inlineStr">
        <is>
          <t>dependencias</t>
        </is>
      </c>
      <c r="AL203" t="n">
        <v>1</v>
      </c>
      <c r="AN203" t="inlineStr">
        <is>
          <t>continues</t>
        </is>
      </c>
      <c r="AO203" t="inlineStr">
        <is>
          <t>termo_sobre_outro</t>
        </is>
      </c>
      <c r="AP203" t="inlineStr">
        <is>
          <t>continues</t>
        </is>
      </c>
      <c r="AQ203" t="inlineStr">
        <is>
          <t>continues/ROOT-&gt;continues</t>
        </is>
      </c>
      <c r="AR203" s="2" t="inlineStr">
        <is>
          <t>por_rever</t>
        </is>
      </c>
      <c r="AS203" s="2" t="inlineStr">
        <is>
          <t>LR</t>
        </is>
      </c>
      <c r="AT203" s="2" t="inlineStr">
        <is>
          <t>LR: confirma exclusão automática prévia.</t>
        </is>
      </c>
    </row>
    <row r="204">
      <c r="A204" t="n">
        <v>8652</v>
      </c>
      <c r="B204" t="inlineStr">
        <is>
          <t>d2ef39c688e55960::ROW_8652</t>
        </is>
      </c>
      <c r="C204" t="inlineStr">
        <is>
          <t>M001</t>
        </is>
      </c>
      <c r="D204" t="inlineStr">
        <is>
          <t>d2ef39c688e55960::ROW_8652|regular|regular|70|44</t>
        </is>
      </c>
      <c r="F204" s="2" t="n"/>
      <c r="G204" t="inlineStr">
        <is>
          <t>texture</t>
        </is>
      </c>
      <c r="H204" t="inlineStr">
        <is>
          <t>regular</t>
        </is>
      </c>
      <c r="I204" t="inlineStr">
        <is>
          <t>regular</t>
        </is>
      </c>
      <c r="J204" t="inlineStr">
        <is>
          <t>regular*</t>
        </is>
      </c>
      <c r="K204" t="inlineStr">
        <is>
          <t>regular</t>
        </is>
      </c>
      <c r="L204" t="inlineStr">
        <is>
          <t>regular</t>
        </is>
      </c>
      <c r="M204" t="n">
        <v>1</v>
      </c>
      <c r="N204" t="n">
        <v>4</v>
      </c>
      <c r="O204" t="inlineStr">
        <is>
          <t>esq</t>
        </is>
      </c>
      <c r="P204" s="2" t="inlineStr">
        <is>
          <t>nao</t>
        </is>
      </c>
      <c r="Q204" t="b">
        <v>0</v>
      </c>
      <c r="R204" t="b">
        <v>0</v>
      </c>
      <c r="S204" s="2" t="inlineStr">
        <is>
          <t>atributiva</t>
        </is>
      </c>
      <c r="T204" t="inlineStr">
        <is>
          <t>estabilidade</t>
        </is>
      </c>
      <c r="U204" s="3" t="inlineStr">
        <is>
          <t>estabilidade</t>
        </is>
      </c>
      <c r="V204" s="3" t="inlineStr">
        <is>
          <t>invariancia_diacronica</t>
        </is>
      </c>
      <c r="W204" t="b">
        <v>0</v>
      </c>
      <c r="X204" t="b">
        <v>0</v>
      </c>
      <c r="Y204" t="n">
        <v>10</v>
      </c>
      <c r="Z204" t="n">
        <v>6</v>
      </c>
      <c r="AA204" t="n">
        <v>70</v>
      </c>
      <c r="AB204" t="n">
        <v>44</v>
      </c>
      <c r="AC204" t="n">
        <v>1</v>
      </c>
      <c r="AD204" t="b">
        <v>0</v>
      </c>
      <c r="AE204" t="inlineStr">
        <is>
          <t>E:\todos os textos\(2014)_Brian Ferneyhough's String Quartets.pdf</t>
        </is>
      </c>
      <c r="AF204" t="inlineStr">
        <is>
          <t>d2ef39c688e55960</t>
        </is>
      </c>
      <c r="AG204" t="inlineStr">
        <is>
          <t>file:///E:/todos%20os%20textos/%282014%29_Brian%20Ferneyhough%27s%20String%20Quartets.pdf</t>
        </is>
      </c>
      <c r="AH204" t="inlineStr">
        <is>
          <t>nison passage between bb. 236–252 emerges a regular pulsing col legno texture in the lower three instruments, extended in time. this, and 316 l. f</t>
        </is>
      </c>
      <c r="AI204" s="3" t="n"/>
      <c r="AJ204" s="3" t="b">
        <v>1</v>
      </c>
      <c r="AK204" t="inlineStr">
        <is>
          <t>dependencias</t>
        </is>
      </c>
      <c r="AL204" t="n">
        <v>1</v>
      </c>
      <c r="AN204" t="inlineStr">
        <is>
          <t>texture</t>
        </is>
      </c>
      <c r="AO204" t="inlineStr">
        <is>
          <t>termo_sobre_no</t>
        </is>
      </c>
      <c r="AP204" t="inlineStr">
        <is>
          <t>texture</t>
        </is>
      </c>
      <c r="AQ204" t="inlineStr">
        <is>
          <t>regular/amod-&gt;texture</t>
        </is>
      </c>
      <c r="AR204" s="2" t="inlineStr">
        <is>
          <t>por_rever</t>
        </is>
      </c>
      <c r="AS204" s="3" t="inlineStr">
        <is>
          <t>LR</t>
        </is>
      </c>
      <c r="AT204" s="3" t="inlineStr">
        <is>
          <t>LR: mantido como nuclear (propriedade de estabilidade/uniformidade ou contínuo adjudicado).</t>
        </is>
      </c>
    </row>
    <row r="205">
      <c r="A205" t="n">
        <v>8713</v>
      </c>
      <c r="B205" t="inlineStr">
        <is>
          <t>442b94f22a82f231::ROW_8713</t>
        </is>
      </c>
      <c r="C205" t="inlineStr">
        <is>
          <t>M001</t>
        </is>
      </c>
      <c r="D205" t="inlineStr">
        <is>
          <t>442b94f22a82f231::ROW_8713|constant|constant|68|97</t>
        </is>
      </c>
      <c r="F205" s="2" t="n"/>
      <c r="G205" t="inlineStr">
        <is>
          <t>texture</t>
        </is>
      </c>
      <c r="H205" t="inlineStr">
        <is>
          <t>constant</t>
        </is>
      </c>
      <c r="I205" t="inlineStr">
        <is>
          <t>constant</t>
        </is>
      </c>
      <c r="J205" t="inlineStr">
        <is>
          <t>constant*</t>
        </is>
      </c>
      <c r="K205" t="inlineStr">
        <is>
          <t>constant</t>
        </is>
      </c>
      <c r="L205" t="inlineStr">
        <is>
          <t>constant</t>
        </is>
      </c>
      <c r="M205" t="n">
        <v>1</v>
      </c>
      <c r="N205" t="n">
        <v>4</v>
      </c>
      <c r="O205" t="inlineStr">
        <is>
          <t>dir</t>
        </is>
      </c>
      <c r="P205" s="2" t="inlineStr">
        <is>
          <t>nao</t>
        </is>
      </c>
      <c r="Q205" t="b">
        <v>0</v>
      </c>
      <c r="R205" t="b">
        <v>0</v>
      </c>
      <c r="S205" s="2" t="inlineStr">
        <is>
          <t>incidental</t>
        </is>
      </c>
      <c r="T205" t="inlineStr">
        <is>
          <t>estabilidade</t>
        </is>
      </c>
      <c r="U205" s="2" t="inlineStr">
        <is>
          <t>estabilidade</t>
        </is>
      </c>
      <c r="V205" s="2" t="inlineStr">
        <is>
          <t>invariancia_diacronica</t>
        </is>
      </c>
      <c r="W205" t="b">
        <v>0</v>
      </c>
      <c r="X205" t="b">
        <v>0</v>
      </c>
      <c r="Y205" t="n">
        <v>11</v>
      </c>
      <c r="Z205" t="n">
        <v>15</v>
      </c>
      <c r="AA205" t="n">
        <v>68</v>
      </c>
      <c r="AB205" t="n">
        <v>97</v>
      </c>
      <c r="AC205" t="n">
        <v>1</v>
      </c>
      <c r="AD205" t="b">
        <v>0</v>
      </c>
      <c r="AE205" t="inlineStr">
        <is>
          <t>E:\todos os textos\(2014)_Form and Pianistic Texture in the Operatic Fantasies Based on La Sonnambula and Der Freischütz of Fr.pdf</t>
        </is>
      </c>
      <c r="AF205" t="inlineStr">
        <is>
          <t>442b94f22a82f231</t>
        </is>
      </c>
      <c r="AG205" t="inlineStr">
        <is>
          <t>file:///E:/todos%20os%20textos/%282014%29_Form%20and%20Pianistic%20Texture%20in%20the%20Operatic%20Fantasies%20Based%20on%20La%20Sonnambula%20and%20Der%20Freisch%C3%BCtz%20of%20Fr.pdf</t>
        </is>
      </c>
      <c r="AH205" t="inlineStr">
        <is>
          <t>hile keeping the original elvino melody in the middle register. the texture then progresses with constant rhythmic passages in the accompanimen</t>
        </is>
      </c>
      <c r="AI205" s="2" t="inlineStr">
        <is>
          <t>incidental</t>
        </is>
      </c>
      <c r="AJ205" s="2" t="b">
        <v>0</v>
      </c>
      <c r="AK205" t="inlineStr">
        <is>
          <t>dependencias</t>
        </is>
      </c>
      <c r="AL205" t="n">
        <v>1</v>
      </c>
      <c r="AN205" t="inlineStr">
        <is>
          <t>passages</t>
        </is>
      </c>
      <c r="AO205" t="inlineStr">
        <is>
          <t>termo_sobre_outro</t>
        </is>
      </c>
      <c r="AP205" t="inlineStr">
        <is>
          <t>passages</t>
        </is>
      </c>
      <c r="AQ205" t="inlineStr">
        <is>
          <t>constant/amod-&gt;passages</t>
        </is>
      </c>
      <c r="AR205" s="2" t="inlineStr">
        <is>
          <t>por_rever</t>
        </is>
      </c>
      <c r="AS205" s="2" t="inlineStr">
        <is>
          <t>LR</t>
        </is>
      </c>
      <c r="AT205" s="2" t="inlineStr">
        <is>
          <t>LR: confirma exclusão automática prévia.</t>
        </is>
      </c>
    </row>
    <row r="206">
      <c r="A206" t="n">
        <v>8720</v>
      </c>
      <c r="B206" t="inlineStr">
        <is>
          <t>442b94f22a82f231::ROW_8720</t>
        </is>
      </c>
      <c r="C206" t="inlineStr">
        <is>
          <t>M001</t>
        </is>
      </c>
      <c r="D206" t="inlineStr">
        <is>
          <t>442b94f22a82f231::ROW_8720|constant|constant|68|85</t>
        </is>
      </c>
      <c r="F206" s="2" t="n"/>
      <c r="G206" t="inlineStr">
        <is>
          <t>texture</t>
        </is>
      </c>
      <c r="H206" t="inlineStr">
        <is>
          <t>constant</t>
        </is>
      </c>
      <c r="I206" t="inlineStr">
        <is>
          <t>constant</t>
        </is>
      </c>
      <c r="J206" t="inlineStr">
        <is>
          <t>constant*</t>
        </is>
      </c>
      <c r="K206" t="inlineStr">
        <is>
          <t>constant</t>
        </is>
      </c>
      <c r="L206" t="inlineStr">
        <is>
          <t>constant</t>
        </is>
      </c>
      <c r="M206" t="n">
        <v>1</v>
      </c>
      <c r="N206" t="n">
        <v>3</v>
      </c>
      <c r="O206" t="inlineStr">
        <is>
          <t>dir</t>
        </is>
      </c>
      <c r="P206" s="2" t="inlineStr">
        <is>
          <t>nao</t>
        </is>
      </c>
      <c r="Q206" t="b">
        <v>0</v>
      </c>
      <c r="R206" t="b">
        <v>0</v>
      </c>
      <c r="S206" s="2" t="inlineStr">
        <is>
          <t>incidental</t>
        </is>
      </c>
      <c r="T206" t="inlineStr">
        <is>
          <t>estabilidade</t>
        </is>
      </c>
      <c r="U206" s="2" t="inlineStr">
        <is>
          <t>estabilidade</t>
        </is>
      </c>
      <c r="V206" s="2" t="inlineStr">
        <is>
          <t>invariancia_diacronica</t>
        </is>
      </c>
      <c r="W206" t="b">
        <v>0</v>
      </c>
      <c r="X206" t="b">
        <v>0</v>
      </c>
      <c r="Y206" t="n">
        <v>10</v>
      </c>
      <c r="Z206" t="n">
        <v>13</v>
      </c>
      <c r="AA206" t="n">
        <v>68</v>
      </c>
      <c r="AB206" t="n">
        <v>85</v>
      </c>
      <c r="AC206" t="n">
        <v>1</v>
      </c>
      <c r="AD206" t="b">
        <v>0</v>
      </c>
      <c r="AE206" t="inlineStr">
        <is>
          <t>E:\todos os textos\(2014)_Form and Pianistic Texture in the Operatic Fantasies Based on La Sonnambula and Der Freischütz of Fr.pdf</t>
        </is>
      </c>
      <c r="AF206" t="inlineStr">
        <is>
          <t>442b94f22a82f231</t>
        </is>
      </c>
      <c r="AG206" t="inlineStr">
        <is>
          <t>file:///E:/todos%20os%20textos/%282014%29_Form%20and%20Pianistic%20Texture%20in%20the%20Operatic%20Fantasies%20Based%20on%20La%20Sonnambula%20and%20Der%20Freisch%C3%BCtz%20of%20Fr.pdf</t>
        </is>
      </c>
      <c r="AH206" t="inlineStr">
        <is>
          <t>theme and processed the mounting tension of the extensive pianistic texture by using constant octave motion in the left hand and increasing the</t>
        </is>
      </c>
      <c r="AI206" s="2" t="inlineStr">
        <is>
          <t>incidental</t>
        </is>
      </c>
      <c r="AJ206" s="2" t="b">
        <v>0</v>
      </c>
      <c r="AK206" t="inlineStr">
        <is>
          <t>dependencias</t>
        </is>
      </c>
      <c r="AL206" t="n">
        <v>1</v>
      </c>
      <c r="AN206" t="inlineStr">
        <is>
          <t>motion</t>
        </is>
      </c>
      <c r="AO206" t="inlineStr">
        <is>
          <t>termo_sobre_outro</t>
        </is>
      </c>
      <c r="AP206" t="inlineStr">
        <is>
          <t>motion</t>
        </is>
      </c>
      <c r="AQ206" t="inlineStr">
        <is>
          <t>constant/amod-&gt;motion</t>
        </is>
      </c>
      <c r="AR206" s="2" t="inlineStr">
        <is>
          <t>por_rever</t>
        </is>
      </c>
      <c r="AS206" s="2" t="inlineStr">
        <is>
          <t>LR</t>
        </is>
      </c>
      <c r="AT206" s="2" t="inlineStr">
        <is>
          <t>LR: confirma exclusão automática prévia.</t>
        </is>
      </c>
    </row>
    <row r="207">
      <c r="A207" t="n">
        <v>8723</v>
      </c>
      <c r="B207" t="inlineStr">
        <is>
          <t>442b94f22a82f231::ROW_8723</t>
        </is>
      </c>
      <c r="C207" t="inlineStr">
        <is>
          <t>M001</t>
        </is>
      </c>
      <c r="D207" t="inlineStr">
        <is>
          <t>442b94f22a82f231::ROW_8723|continu|continued|65|35</t>
        </is>
      </c>
      <c r="F207" s="2" t="n"/>
      <c r="G207" t="inlineStr">
        <is>
          <t>texture</t>
        </is>
      </c>
      <c r="H207" t="inlineStr">
        <is>
          <t>continu</t>
        </is>
      </c>
      <c r="I207" t="inlineStr">
        <is>
          <t>continu</t>
        </is>
      </c>
      <c r="J207" t="inlineStr">
        <is>
          <t>continu*</t>
        </is>
      </c>
      <c r="K207" t="inlineStr">
        <is>
          <t>continued</t>
        </is>
      </c>
      <c r="L207" t="inlineStr">
        <is>
          <t>continued</t>
        </is>
      </c>
      <c r="M207" t="n">
        <v>1</v>
      </c>
      <c r="N207" t="n">
        <v>4</v>
      </c>
      <c r="O207" t="inlineStr">
        <is>
          <t>esq</t>
        </is>
      </c>
      <c r="P207" s="2" t="inlineStr">
        <is>
          <t>nao</t>
        </is>
      </c>
      <c r="Q207" t="b">
        <v>0</v>
      </c>
      <c r="R207" t="b">
        <v>0</v>
      </c>
      <c r="S207" s="2" t="inlineStr">
        <is>
          <t>incidental</t>
        </is>
      </c>
      <c r="U207" s="2" t="n"/>
      <c r="V207" s="2" t="inlineStr">
        <is>
          <t>ambos</t>
        </is>
      </c>
      <c r="W207" t="b">
        <v>0</v>
      </c>
      <c r="X207" t="b">
        <v>0</v>
      </c>
      <c r="Y207" t="n">
        <v>7</v>
      </c>
      <c r="Z207" t="n">
        <v>3</v>
      </c>
      <c r="AA207" t="n">
        <v>65</v>
      </c>
      <c r="AB207" t="n">
        <v>35</v>
      </c>
      <c r="AC207" t="n">
        <v>1</v>
      </c>
      <c r="AD207" t="b">
        <v>0</v>
      </c>
      <c r="AE207" t="inlineStr">
        <is>
          <t>E:\todos os textos\(2014)_Form and Pianistic Texture in the Operatic Fantasies Based on La Sonnambula and Der Freischütz of Fr.pdf</t>
        </is>
      </c>
      <c r="AF207" t="inlineStr">
        <is>
          <t>442b94f22a82f231</t>
        </is>
      </c>
      <c r="AG207" t="inlineStr">
        <is>
          <t>file:///E:/todos%20os%20textos/%282014%29_Form%20and%20Pianistic%20Texture%20in%20the%20Operatic%20Fantasies%20Based%20on%20La%20Sonnambula%20and%20Der%20Freisch%C3%BCtz%20of%20Fr.pdf</t>
        </is>
      </c>
      <c r="AH207" t="inlineStr">
        <is>
          <t>83–490 64 orchestral effects liszt continued to adapt orchestral texture to a pianistic setting in his treatment of the famous wolf’s glen s</t>
        </is>
      </c>
      <c r="AI207" s="2" t="inlineStr">
        <is>
          <t>incidental</t>
        </is>
      </c>
      <c r="AJ207" s="2" t="b">
        <v>0</v>
      </c>
      <c r="AK207" t="inlineStr">
        <is>
          <t>dependencias</t>
        </is>
      </c>
      <c r="AL207" t="n">
        <v>1</v>
      </c>
      <c r="AN207" t="inlineStr">
        <is>
          <t>continued</t>
        </is>
      </c>
      <c r="AO207" t="inlineStr">
        <is>
          <t>termo_sobre_outro</t>
        </is>
      </c>
      <c r="AP207" t="inlineStr">
        <is>
          <t>continued</t>
        </is>
      </c>
      <c r="AQ207" t="inlineStr">
        <is>
          <t>continued/ROOT-&gt;continued</t>
        </is>
      </c>
      <c r="AR207" s="2" t="inlineStr">
        <is>
          <t>por_rever</t>
        </is>
      </c>
      <c r="AS207" s="2" t="inlineStr">
        <is>
          <t>LR</t>
        </is>
      </c>
      <c r="AT207" s="2" t="inlineStr">
        <is>
          <t>LR: confirma exclusão automática prévia.</t>
        </is>
      </c>
    </row>
    <row r="208">
      <c r="A208" t="n">
        <v>8735</v>
      </c>
      <c r="B208" t="inlineStr">
        <is>
          <t>442b94f22a82f231::ROW_8735</t>
        </is>
      </c>
      <c r="C208" t="inlineStr">
        <is>
          <t>M001</t>
        </is>
      </c>
      <c r="D208" t="inlineStr">
        <is>
          <t>442b94f22a82f231::ROW_8735|continu|continued|60|39</t>
        </is>
      </c>
      <c r="E208" t="inlineStr">
        <is>
          <t>P0013</t>
        </is>
      </c>
      <c r="F208" s="2" t="inlineStr">
        <is>
          <t>passagem_sobreposta:P0013; janela_sobreposta:J0014</t>
        </is>
      </c>
      <c r="G208" t="inlineStr">
        <is>
          <t>texture</t>
        </is>
      </c>
      <c r="H208" t="inlineStr">
        <is>
          <t>continu</t>
        </is>
      </c>
      <c r="I208" t="inlineStr">
        <is>
          <t>continu</t>
        </is>
      </c>
      <c r="J208" t="inlineStr">
        <is>
          <t>continu*</t>
        </is>
      </c>
      <c r="K208" t="inlineStr">
        <is>
          <t>continued</t>
        </is>
      </c>
      <c r="L208" t="inlineStr">
        <is>
          <t>continued</t>
        </is>
      </c>
      <c r="M208" t="n">
        <v>1</v>
      </c>
      <c r="N208" t="n">
        <v>2</v>
      </c>
      <c r="O208" t="inlineStr">
        <is>
          <t>esq</t>
        </is>
      </c>
      <c r="P208" s="2" t="inlineStr">
        <is>
          <t>nao</t>
        </is>
      </c>
      <c r="Q208" t="b">
        <v>0</v>
      </c>
      <c r="R208" t="b">
        <v>0</v>
      </c>
      <c r="S208" s="2" t="inlineStr">
        <is>
          <t>incidental</t>
        </is>
      </c>
      <c r="U208" s="2" t="n"/>
      <c r="V208" s="2" t="inlineStr">
        <is>
          <t>ambos</t>
        </is>
      </c>
      <c r="W208" t="b">
        <v>0</v>
      </c>
      <c r="X208" t="b">
        <v>0</v>
      </c>
      <c r="Y208" t="n">
        <v>6</v>
      </c>
      <c r="Z208" t="n">
        <v>4</v>
      </c>
      <c r="AA208" t="n">
        <v>60</v>
      </c>
      <c r="AB208" t="n">
        <v>39</v>
      </c>
      <c r="AC208" t="n">
        <v>2</v>
      </c>
      <c r="AD208" t="b">
        <v>0</v>
      </c>
      <c r="AE208" t="inlineStr">
        <is>
          <t>E:\todos os textos\(2014)_Form and Pianistic Texture in the Operatic Fantasies Based on La Sonnambula and Der Freischütz of Fr.pdf</t>
        </is>
      </c>
      <c r="AF208" t="inlineStr">
        <is>
          <t>442b94f22a82f231</t>
        </is>
      </c>
      <c r="AG208" t="inlineStr">
        <is>
          <t>file:///E:/todos%20os%20textos/%282014%29_Form%20and%20Pianistic%20Texture%20in%20the%20Operatic%20Fantasies%20Based%20on%20La%20Sonnambula%20and%20Der%20Freisch%C3%BCtz%20of%20Fr.pdf</t>
        </is>
      </c>
      <c r="AH208" t="inlineStr">
        <is>
          <t>te cantabile, mm. 71–82 88 example 21, continued 89 chordal texture the incorporation of chordal texture and homorhythmic writing prope</t>
        </is>
      </c>
      <c r="AI208" s="2" t="inlineStr">
        <is>
          <t>incidental</t>
        </is>
      </c>
      <c r="AJ208" s="2" t="b">
        <v>0</v>
      </c>
      <c r="AK208" t="inlineStr">
        <is>
          <t>dependencias</t>
        </is>
      </c>
      <c r="AL208" t="n">
        <v>1</v>
      </c>
      <c r="AN208" t="inlineStr">
        <is>
          <t>continued</t>
        </is>
      </c>
      <c r="AO208" t="inlineStr">
        <is>
          <t>termo_sobre_outro</t>
        </is>
      </c>
      <c r="AP208" t="inlineStr">
        <is>
          <t>continued</t>
        </is>
      </c>
      <c r="AQ208" t="inlineStr">
        <is>
          <t>continued/ROOT-&gt;continued</t>
        </is>
      </c>
      <c r="AR208" s="2" t="inlineStr">
        <is>
          <t>por_rever</t>
        </is>
      </c>
      <c r="AS208" s="2" t="inlineStr">
        <is>
          <t>LR</t>
        </is>
      </c>
      <c r="AT208" s="2" t="inlineStr">
        <is>
          <t>LR: confirma exclusão automática prévia.</t>
        </is>
      </c>
    </row>
    <row r="209">
      <c r="A209" t="n">
        <v>8736</v>
      </c>
      <c r="B209" t="inlineStr">
        <is>
          <t>442b94f22a82f231::ROW_8736</t>
        </is>
      </c>
      <c r="C209" t="inlineStr">
        <is>
          <t>M001</t>
        </is>
      </c>
      <c r="D209" t="inlineStr">
        <is>
          <t>442b94f22a82f231::ROW_8736|continu|continued|28|7</t>
        </is>
      </c>
      <c r="E209" t="inlineStr">
        <is>
          <t>P0013</t>
        </is>
      </c>
      <c r="F209" s="2" t="inlineStr">
        <is>
          <t>passagem_sobreposta:P0013; janela_sobreposta:J0014</t>
        </is>
      </c>
      <c r="G209" t="inlineStr">
        <is>
          <t>texture</t>
        </is>
      </c>
      <c r="H209" t="inlineStr">
        <is>
          <t>continu</t>
        </is>
      </c>
      <c r="I209" t="inlineStr">
        <is>
          <t>continu</t>
        </is>
      </c>
      <c r="J209" t="inlineStr">
        <is>
          <t>continu*</t>
        </is>
      </c>
      <c r="K209" t="inlineStr">
        <is>
          <t>continued</t>
        </is>
      </c>
      <c r="L209" t="inlineStr">
        <is>
          <t>continued</t>
        </is>
      </c>
      <c r="M209" t="n">
        <v>1</v>
      </c>
      <c r="N209" t="n">
        <v>2</v>
      </c>
      <c r="O209" t="inlineStr">
        <is>
          <t>esq</t>
        </is>
      </c>
      <c r="P209" s="2" t="inlineStr">
        <is>
          <t>nao</t>
        </is>
      </c>
      <c r="Q209" t="b">
        <v>0</v>
      </c>
      <c r="R209" t="b">
        <v>0</v>
      </c>
      <c r="S209" s="2" t="inlineStr">
        <is>
          <t>incidental</t>
        </is>
      </c>
      <c r="U209" s="2" t="n"/>
      <c r="V209" s="2" t="inlineStr">
        <is>
          <t>ambos</t>
        </is>
      </c>
      <c r="W209" t="b">
        <v>1</v>
      </c>
      <c r="X209" t="b">
        <v>0</v>
      </c>
      <c r="Y209" t="n">
        <v>3</v>
      </c>
      <c r="Z209" t="n">
        <v>1</v>
      </c>
      <c r="AA209" t="n">
        <v>28</v>
      </c>
      <c r="AB209" t="n">
        <v>7</v>
      </c>
      <c r="AC209" t="n">
        <v>2</v>
      </c>
      <c r="AD209" t="b">
        <v>0</v>
      </c>
      <c r="AE209" t="inlineStr">
        <is>
          <t>E:\todos os textos\(2014)_Form and Pianistic Texture in the Operatic Fantasies Based on La Sonnambula and Der Freischütz of Fr.pdf</t>
        </is>
      </c>
      <c r="AF209" t="inlineStr">
        <is>
          <t>442b94f22a82f231</t>
        </is>
      </c>
      <c r="AG209" t="inlineStr">
        <is>
          <t>file:///E:/todos%20os%20textos/%282014%29_Form%20and%20Pianistic%20Texture%20in%20the%20Operatic%20Fantasies%20Based%20on%20La%20Sonnambula%20and%20Der%20Freisch%C3%BCtz%20of%20Fr.pdf</t>
        </is>
      </c>
      <c r="AH209" t="inlineStr">
        <is>
          <t>le 21, continued 89 chordal texture the incorporation of chordal texture and homorhythmic writing propels the music more actively in the gra</t>
        </is>
      </c>
      <c r="AI209" s="2" t="inlineStr">
        <is>
          <t>incidental</t>
        </is>
      </c>
      <c r="AJ209" s="2" t="b">
        <v>0</v>
      </c>
      <c r="AK209" t="inlineStr">
        <is>
          <t>dependencias</t>
        </is>
      </c>
      <c r="AL209" t="n">
        <v>2</v>
      </c>
      <c r="AN209" t="inlineStr">
        <is>
          <t>continued</t>
        </is>
      </c>
      <c r="AO209" t="inlineStr">
        <is>
          <t>termo_sobre_outro</t>
        </is>
      </c>
      <c r="AP209" t="inlineStr">
        <is>
          <t>continued</t>
        </is>
      </c>
      <c r="AQ209" t="inlineStr">
        <is>
          <t>continued/ROOT-&gt;continued</t>
        </is>
      </c>
      <c r="AR209" s="2" t="inlineStr">
        <is>
          <t>por_rever</t>
        </is>
      </c>
      <c r="AS209" s="2" t="inlineStr">
        <is>
          <t>LR</t>
        </is>
      </c>
      <c r="AT209" s="2" t="inlineStr">
        <is>
          <t>LR: confirma exclusão automática prévia.</t>
        </is>
      </c>
    </row>
    <row r="210">
      <c r="A210" t="n">
        <v>8816</v>
      </c>
      <c r="B210" t="inlineStr">
        <is>
          <t>931f69e6c4ad28f1::ROW_8816</t>
        </is>
      </c>
      <c r="C210" t="inlineStr">
        <is>
          <t>M001</t>
        </is>
      </c>
      <c r="D210" t="inlineStr">
        <is>
          <t>931f69e6c4ad28f1::ROW_8816|continu|continuous|70|53</t>
        </is>
      </c>
      <c r="F210" s="2" t="n"/>
      <c r="G210" t="inlineStr">
        <is>
          <t>textures</t>
        </is>
      </c>
      <c r="H210" t="inlineStr">
        <is>
          <t>continu</t>
        </is>
      </c>
      <c r="I210" t="inlineStr">
        <is>
          <t>continu</t>
        </is>
      </c>
      <c r="J210" t="inlineStr">
        <is>
          <t>continu*</t>
        </is>
      </c>
      <c r="K210" t="inlineStr">
        <is>
          <t>continuous</t>
        </is>
      </c>
      <c r="L210" t="inlineStr">
        <is>
          <t>continuous</t>
        </is>
      </c>
      <c r="M210" t="n">
        <v>1</v>
      </c>
      <c r="N210" t="n">
        <v>2</v>
      </c>
      <c r="O210" t="inlineStr">
        <is>
          <t>esq</t>
        </is>
      </c>
      <c r="P210" s="2" t="inlineStr">
        <is>
          <t>nao</t>
        </is>
      </c>
      <c r="Q210" t="b">
        <v>0</v>
      </c>
      <c r="R210" t="b">
        <v>0</v>
      </c>
      <c r="S210" s="2" t="inlineStr">
        <is>
          <t>atributiva</t>
        </is>
      </c>
      <c r="U210" s="3" t="inlineStr">
        <is>
          <t>estabilidade</t>
        </is>
      </c>
      <c r="V210" s="3" t="inlineStr">
        <is>
          <t>ambos</t>
        </is>
      </c>
      <c r="W210" t="b">
        <v>0</v>
      </c>
      <c r="X210" t="b">
        <v>0</v>
      </c>
      <c r="Y210" t="n">
        <v>9</v>
      </c>
      <c r="Z210" t="n">
        <v>7</v>
      </c>
      <c r="AA210" t="n">
        <v>70</v>
      </c>
      <c r="AB210" t="n">
        <v>53</v>
      </c>
      <c r="AC210" t="n">
        <v>1</v>
      </c>
      <c r="AD210" t="b">
        <v>0</v>
      </c>
      <c r="AE210" t="inlineStr">
        <is>
          <t>E:\todos os textos\(2014)_Helmut Lachenmann's “Sound Types”.pdf</t>
        </is>
      </c>
      <c r="AF210" t="inlineStr">
        <is>
          <t>931f69e6c4ad28f1</t>
        </is>
      </c>
      <c r="AG210" t="inlineStr">
        <is>
          <t>file:///E:/todos%20os%20textos/%282014%29_Helmut%20Lachenmann%27s%20%E2%80%9CSound%20Types%E2%80%9D.pdf</t>
        </is>
      </c>
      <c r="AH210" t="inlineStr">
        <is>
          <t>ualities (ranging from discrete, or “perforated,” to continuous sound textures), unfold in a consequential way that depends upon a speciﬁc temporal</t>
        </is>
      </c>
      <c r="AI210" s="3" t="n"/>
      <c r="AJ210" s="3" t="b">
        <v>1</v>
      </c>
      <c r="AK210" t="inlineStr">
        <is>
          <t>dependencias</t>
        </is>
      </c>
      <c r="AL210" t="n">
        <v>1</v>
      </c>
      <c r="AN210" t="inlineStr">
        <is>
          <t>textures</t>
        </is>
      </c>
      <c r="AO210" t="inlineStr">
        <is>
          <t>termo_sobre_no</t>
        </is>
      </c>
      <c r="AP210" t="inlineStr">
        <is>
          <t>textures</t>
        </is>
      </c>
      <c r="AQ210" t="inlineStr">
        <is>
          <t>continuous/amod-&gt;textures</t>
        </is>
      </c>
      <c r="AR210" s="2" t="inlineStr">
        <is>
          <t>por_rever</t>
        </is>
      </c>
      <c r="AS210" s="3" t="inlineStr">
        <is>
          <t>LR</t>
        </is>
      </c>
      <c r="AT210" s="3" t="inlineStr">
        <is>
          <t>LR: mantido como nuclear (propriedade de estabilidade/uniformidade ou contínuo adjudicado).</t>
        </is>
      </c>
    </row>
    <row r="211">
      <c r="A211" t="n">
        <v>8836</v>
      </c>
      <c r="B211" t="inlineStr">
        <is>
          <t>9711383c0ea3b0a5::ROW_8836</t>
        </is>
      </c>
      <c r="C211" t="inlineStr">
        <is>
          <t>M001</t>
        </is>
      </c>
      <c r="D211" t="inlineStr">
        <is>
          <t>9711383c0ea3b0a5::ROW_8836|uniform|uniform|68|54</t>
        </is>
      </c>
      <c r="F211" s="2" t="n"/>
      <c r="G211" t="inlineStr">
        <is>
          <t>texture</t>
        </is>
      </c>
      <c r="H211" t="inlineStr">
        <is>
          <t>uniform</t>
        </is>
      </c>
      <c r="I211" t="inlineStr">
        <is>
          <t>uniform</t>
        </is>
      </c>
      <c r="J211" t="inlineStr">
        <is>
          <t>uniform*</t>
        </is>
      </c>
      <c r="K211" t="inlineStr">
        <is>
          <t>uniform</t>
        </is>
      </c>
      <c r="L211" t="inlineStr">
        <is>
          <t>uniform</t>
        </is>
      </c>
      <c r="M211" t="n">
        <v>1</v>
      </c>
      <c r="N211" t="n">
        <v>2</v>
      </c>
      <c r="O211" t="inlineStr">
        <is>
          <t>esq</t>
        </is>
      </c>
      <c r="P211" s="2" t="inlineStr">
        <is>
          <t>nao</t>
        </is>
      </c>
      <c r="Q211" t="b">
        <v>0</v>
      </c>
      <c r="R211" t="b">
        <v>0</v>
      </c>
      <c r="S211" s="2" t="inlineStr">
        <is>
          <t>atributiva</t>
        </is>
      </c>
      <c r="T211" t="inlineStr">
        <is>
          <t>estabilidade</t>
        </is>
      </c>
      <c r="U211" s="3" t="inlineStr">
        <is>
          <t>estabilidade</t>
        </is>
      </c>
      <c r="V211" s="3" t="inlineStr">
        <is>
          <t>homogeneidade_sincronica</t>
        </is>
      </c>
      <c r="W211" t="b">
        <v>0</v>
      </c>
      <c r="X211" t="b">
        <v>0</v>
      </c>
      <c r="Y211" t="n">
        <v>11</v>
      </c>
      <c r="Z211" t="n">
        <v>9</v>
      </c>
      <c r="AA211" t="n">
        <v>68</v>
      </c>
      <c r="AB211" t="n">
        <v>54</v>
      </c>
      <c r="AC211" t="n">
        <v>1</v>
      </c>
      <c r="AD211" t="b">
        <v>0</v>
      </c>
      <c r="AE211" t="inlineStr">
        <is>
          <t>E:\todos os textos\(2014)_Interactive Sound Texture Synthesis Through Semi-Automatic User Annotations.pdf</t>
        </is>
      </c>
      <c r="AF211" t="inlineStr">
        <is>
          <t>9711383c0ea3b0a5</t>
        </is>
      </c>
      <c r="AG211" t="inlineStr">
        <is>
          <t>file:///E:/todos%20os%20textos/%282014%29_Interactive%20Sound%20Texture%20Synthesis%20Through%20Semi-Automatic%20User%20Annotations.pdf</t>
        </is>
      </c>
      <c r="AH211" t="inlineStr">
        <is>
          <t>ction sounds contained no timbre variations and had a uniform sound texture, the eccentricity was signiﬁcantly lower for high values of the mappi</t>
        </is>
      </c>
      <c r="AI211" s="3" t="n"/>
      <c r="AJ211" s="3" t="b">
        <v>1</v>
      </c>
      <c r="AK211" t="inlineStr">
        <is>
          <t>dependencias</t>
        </is>
      </c>
      <c r="AL211" t="n">
        <v>1</v>
      </c>
      <c r="AN211" t="inlineStr">
        <is>
          <t>texture</t>
        </is>
      </c>
      <c r="AO211" t="inlineStr">
        <is>
          <t>termo_sobre_no</t>
        </is>
      </c>
      <c r="AP211" t="inlineStr">
        <is>
          <t>texture</t>
        </is>
      </c>
      <c r="AQ211" t="inlineStr">
        <is>
          <t>uniform/amod-&gt;texture</t>
        </is>
      </c>
      <c r="AR211" s="2" t="inlineStr">
        <is>
          <t>por_rever</t>
        </is>
      </c>
      <c r="AS211" s="3" t="inlineStr">
        <is>
          <t>LR</t>
        </is>
      </c>
      <c r="AT211" s="3" t="inlineStr">
        <is>
          <t>LR: mantido como nuclear (propriedade de estabilidade/uniformidade ou contínuo adjudicado).</t>
        </is>
      </c>
    </row>
    <row r="212">
      <c r="A212" t="n">
        <v>8845</v>
      </c>
      <c r="B212" t="inlineStr">
        <is>
          <t>9711383c0ea3b0a5::ROW_8845</t>
        </is>
      </c>
      <c r="C212" t="inlineStr">
        <is>
          <t>M001</t>
        </is>
      </c>
      <c r="D212" t="inlineStr">
        <is>
          <t>9711383c0ea3b0a5::ROW_8845|continu|continuous|69|93</t>
        </is>
      </c>
      <c r="E212" t="inlineStr">
        <is>
          <t>P0014</t>
        </is>
      </c>
      <c r="F212" s="2" t="inlineStr">
        <is>
          <t>passagem_sobreposta:P0014; janela_sobreposta:J0015</t>
        </is>
      </c>
      <c r="G212" t="inlineStr">
        <is>
          <t>texture</t>
        </is>
      </c>
      <c r="H212" t="inlineStr">
        <is>
          <t>continu</t>
        </is>
      </c>
      <c r="I212" t="inlineStr">
        <is>
          <t>continu</t>
        </is>
      </c>
      <c r="J212" t="inlineStr">
        <is>
          <t>continu*</t>
        </is>
      </c>
      <c r="K212" t="inlineStr">
        <is>
          <t>continuous</t>
        </is>
      </c>
      <c r="L212" t="inlineStr">
        <is>
          <t>continuous</t>
        </is>
      </c>
      <c r="M212" t="n">
        <v>1</v>
      </c>
      <c r="N212" t="n">
        <v>3</v>
      </c>
      <c r="O212" t="inlineStr">
        <is>
          <t>dir</t>
        </is>
      </c>
      <c r="P212" s="2" t="inlineStr">
        <is>
          <t>nao</t>
        </is>
      </c>
      <c r="Q212" t="b">
        <v>0</v>
      </c>
      <c r="R212" t="b">
        <v>0</v>
      </c>
      <c r="S212" s="2" t="inlineStr">
        <is>
          <t>incidental</t>
        </is>
      </c>
      <c r="U212" s="2" t="n"/>
      <c r="V212" s="2" t="inlineStr">
        <is>
          <t>ambos</t>
        </is>
      </c>
      <c r="W212" t="b">
        <v>0</v>
      </c>
      <c r="X212" t="b">
        <v>0</v>
      </c>
      <c r="Y212" t="n">
        <v>11</v>
      </c>
      <c r="Z212" t="n">
        <v>14</v>
      </c>
      <c r="AA212" t="n">
        <v>69</v>
      </c>
      <c r="AB212" t="n">
        <v>93</v>
      </c>
      <c r="AC212" t="n">
        <v>1</v>
      </c>
      <c r="AD212" t="b">
        <v>0</v>
      </c>
      <c r="AE212" t="inlineStr">
        <is>
          <t>E:\todos os textos\(2014)_Interactive Sound Texture Synthesis Through Semi-Automatic User Annotations.pdf</t>
        </is>
      </c>
      <c r="AF212" t="inlineStr">
        <is>
          <t>9711383c0ea3b0a5</t>
        </is>
      </c>
      <c r="AG212" t="inlineStr">
        <is>
          <t>file:///E:/todos%20os%20textos/%282014%29_Interactive%20Sound%20Texture%20Synthesis%20Through%20Semi-Automatic%20User%20Annotations.pdf</t>
        </is>
      </c>
      <c r="AH212" t="inlineStr">
        <is>
          <t>” in sound. the basic workﬂow is summarised in fig. 1. environmental texture human annotator continuous annotation corpus cbcs corpus-based co</t>
        </is>
      </c>
      <c r="AI212" s="2" t="inlineStr">
        <is>
          <t>incidental</t>
        </is>
      </c>
      <c r="AJ212" s="2" t="b">
        <v>0</v>
      </c>
      <c r="AK212" t="inlineStr">
        <is>
          <t>dependencias</t>
        </is>
      </c>
      <c r="AL212" t="n">
        <v>2</v>
      </c>
      <c r="AN212" t="inlineStr">
        <is>
          <t>corpus</t>
        </is>
      </c>
      <c r="AO212" t="inlineStr">
        <is>
          <t>termo_sobre_outro</t>
        </is>
      </c>
      <c r="AP212" t="inlineStr">
        <is>
          <t>corpus</t>
        </is>
      </c>
      <c r="AQ212" t="inlineStr">
        <is>
          <t>continuous/amod-&gt;corpus</t>
        </is>
      </c>
      <c r="AR212" s="2" t="inlineStr">
        <is>
          <t>por_rever</t>
        </is>
      </c>
      <c r="AS212" s="2" t="inlineStr">
        <is>
          <t>LR</t>
        </is>
      </c>
      <c r="AT212" s="2" t="inlineStr">
        <is>
          <t>LR: confirma exclusão automática prévia.</t>
        </is>
      </c>
    </row>
    <row r="213">
      <c r="A213" t="n">
        <v>8847</v>
      </c>
      <c r="B213" t="inlineStr">
        <is>
          <t>9711383c0ea3b0a5::ROW_8847</t>
        </is>
      </c>
      <c r="C213" t="inlineStr">
        <is>
          <t>M001</t>
        </is>
      </c>
      <c r="D213" t="inlineStr">
        <is>
          <t>9711383c0ea3b0a5::ROW_8847|continu|continuous|69|93</t>
        </is>
      </c>
      <c r="E213" t="inlineStr">
        <is>
          <t>P0014</t>
        </is>
      </c>
      <c r="F213" s="2" t="inlineStr">
        <is>
          <t>passagem_sobreposta:P0014; janela_sobreposta:J0015</t>
        </is>
      </c>
      <c r="G213" t="inlineStr">
        <is>
          <t>texture</t>
        </is>
      </c>
      <c r="H213" t="inlineStr">
        <is>
          <t>continu</t>
        </is>
      </c>
      <c r="I213" t="inlineStr">
        <is>
          <t>continu</t>
        </is>
      </c>
      <c r="J213" t="inlineStr">
        <is>
          <t>continu*</t>
        </is>
      </c>
      <c r="K213" t="inlineStr">
        <is>
          <t>continuous</t>
        </is>
      </c>
      <c r="L213" t="inlineStr">
        <is>
          <t>continuous</t>
        </is>
      </c>
      <c r="M213" t="n">
        <v>1</v>
      </c>
      <c r="N213" t="n">
        <v>3</v>
      </c>
      <c r="O213" t="inlineStr">
        <is>
          <t>dir</t>
        </is>
      </c>
      <c r="P213" s="2" t="inlineStr">
        <is>
          <t>nao</t>
        </is>
      </c>
      <c r="Q213" t="b">
        <v>0</v>
      </c>
      <c r="R213" t="b">
        <v>0</v>
      </c>
      <c r="S213" s="2" t="inlineStr">
        <is>
          <t>incidental</t>
        </is>
      </c>
      <c r="U213" s="2" t="n"/>
      <c r="V213" s="2" t="inlineStr">
        <is>
          <t>ambos</t>
        </is>
      </c>
      <c r="W213" t="b">
        <v>0</v>
      </c>
      <c r="X213" t="b">
        <v>0</v>
      </c>
      <c r="Y213" t="n">
        <v>10</v>
      </c>
      <c r="Z213" t="n">
        <v>13</v>
      </c>
      <c r="AA213" t="n">
        <v>69</v>
      </c>
      <c r="AB213" t="n">
        <v>93</v>
      </c>
      <c r="AC213" t="n">
        <v>1</v>
      </c>
      <c r="AD213" t="b">
        <v>0</v>
      </c>
      <c r="AE213" t="inlineStr">
        <is>
          <t>E:\todos os textos\(2014)_Interactive Sound Texture Synthesis Through Semi-Automatic User Annotations.pdf</t>
        </is>
      </c>
      <c r="AF213" t="inlineStr">
        <is>
          <t>9711383c0ea3b0a5</t>
        </is>
      </c>
      <c r="AG213" t="inlineStr">
        <is>
          <t>file:///E:/todos%20os%20textos/%282014%29_Interactive%20Sound%20Texture%20Synthesis%20Through%20Semi-Automatic%20User%20Annotations.pdf</t>
        </is>
      </c>
      <c r="AH213" t="inlineStr">
        <is>
          <t>fig. 2, the resynthesis staying the same as in fig. 1. environmental texture human annotator continuous annotation audio descriptor analysis t</t>
        </is>
      </c>
      <c r="AI213" s="2" t="inlineStr">
        <is>
          <t>incidental</t>
        </is>
      </c>
      <c r="AJ213" s="2" t="b">
        <v>0</v>
      </c>
      <c r="AK213" t="inlineStr">
        <is>
          <t>dependencias</t>
        </is>
      </c>
      <c r="AL213" t="n">
        <v>1</v>
      </c>
      <c r="AN213" t="inlineStr">
        <is>
          <t>annotation</t>
        </is>
      </c>
      <c r="AO213" t="inlineStr">
        <is>
          <t>termo_sobre_outro</t>
        </is>
      </c>
      <c r="AP213" t="inlineStr">
        <is>
          <t>annotation</t>
        </is>
      </c>
      <c r="AQ213" t="inlineStr">
        <is>
          <t>continuous/amod-&gt;annotation</t>
        </is>
      </c>
      <c r="AR213" s="2" t="inlineStr">
        <is>
          <t>por_rever</t>
        </is>
      </c>
      <c r="AS213" s="2" t="inlineStr">
        <is>
          <t>LR</t>
        </is>
      </c>
      <c r="AT213" s="2" t="inlineStr">
        <is>
          <t>LR: confirma exclusão automática prévia.</t>
        </is>
      </c>
    </row>
    <row r="214">
      <c r="A214" t="n">
        <v>8900</v>
      </c>
      <c r="B214" t="inlineStr">
        <is>
          <t>9711383c0ea3b0a5::ROW_8900</t>
        </is>
      </c>
      <c r="C214" t="inlineStr">
        <is>
          <t>M001</t>
        </is>
      </c>
      <c r="D214" t="inlineStr">
        <is>
          <t>9711383c0ea3b0a5::ROW_8900|even|event|70|86</t>
        </is>
      </c>
      <c r="F214" s="2" t="n"/>
      <c r="G214" t="inlineStr">
        <is>
          <t>texture</t>
        </is>
      </c>
      <c r="H214" t="inlineStr">
        <is>
          <t>even</t>
        </is>
      </c>
      <c r="I214" t="inlineStr">
        <is>
          <t>even</t>
        </is>
      </c>
      <c r="J214" t="inlineStr">
        <is>
          <t>even*</t>
        </is>
      </c>
      <c r="K214" t="inlineStr">
        <is>
          <t>event</t>
        </is>
      </c>
      <c r="L214" t="inlineStr">
        <is>
          <t>event</t>
        </is>
      </c>
      <c r="M214" t="n">
        <v>1</v>
      </c>
      <c r="N214" t="n">
        <v>3</v>
      </c>
      <c r="O214" t="inlineStr">
        <is>
          <t>dir</t>
        </is>
      </c>
      <c r="P214" s="2" t="inlineStr">
        <is>
          <t>nao</t>
        </is>
      </c>
      <c r="Q214" t="b">
        <v>0</v>
      </c>
      <c r="R214" t="b">
        <v>1</v>
      </c>
      <c r="S214" s="2" t="inlineStr">
        <is>
          <t>nominal_genitiva</t>
        </is>
      </c>
      <c r="U214" s="3" t="n"/>
      <c r="V214" s="3" t="inlineStr">
        <is>
          <t>ambos</t>
        </is>
      </c>
      <c r="W214" t="b">
        <v>0</v>
      </c>
      <c r="X214" t="b">
        <v>0</v>
      </c>
      <c r="Y214" t="n">
        <v>13</v>
      </c>
      <c r="Z214" t="n">
        <v>16</v>
      </c>
      <c r="AA214" t="n">
        <v>70</v>
      </c>
      <c r="AB214" t="n">
        <v>86</v>
      </c>
      <c r="AC214" t="n">
        <v>2</v>
      </c>
      <c r="AD214" t="b">
        <v>0</v>
      </c>
      <c r="AE214" t="inlineStr">
        <is>
          <t>E:\todos os textos\(2014)_Interactive Sound Texture Synthesis Through Semi-Automatic User Annotations.pdf</t>
        </is>
      </c>
      <c r="AF214" t="inlineStr">
        <is>
          <t>9711383c0ea3b0a5</t>
        </is>
      </c>
      <c r="AG214" t="inlineStr">
        <is>
          <t>file:///E:/todos%20os%20textos/%282014%29_Interactive%20Sound%20Texture%20Synthesis%20Through%20Semi-Automatic%20User%20Annotations.pdf</t>
        </is>
      </c>
      <c r="AH214" t="inlineStr">
        <is>
          <t>ures of the texture sound, in particular, the transition to a modiﬁed texture, and an event which should be called sound object, the introduction o</t>
        </is>
      </c>
      <c r="AI214" s="3" t="inlineStr">
        <is>
          <t>termo_nao_relacionado_directamente_com_textura</t>
        </is>
      </c>
      <c r="AJ214" s="3" t="b">
        <v>0</v>
      </c>
      <c r="AK214" t="inlineStr">
        <is>
          <t>dependencias</t>
        </is>
      </c>
      <c r="AL214" t="n">
        <v>1</v>
      </c>
      <c r="AM214" t="inlineStr">
        <is>
          <t>genitiva_por_complemento</t>
        </is>
      </c>
      <c r="AN214" t="inlineStr">
        <is>
          <t>texture</t>
        </is>
      </c>
      <c r="AO214" t="inlineStr">
        <is>
          <t>no_sobre_termo</t>
        </is>
      </c>
      <c r="AP214" t="inlineStr">
        <is>
          <t>ures</t>
        </is>
      </c>
      <c r="AQ214" t="inlineStr">
        <is>
          <t>event/conj-&gt;transition</t>
        </is>
      </c>
      <c r="AR214" s="2" t="inlineStr">
        <is>
          <t>por_rever</t>
        </is>
      </c>
      <c r="AS214" s="3" t="inlineStr">
        <is>
          <t>LR</t>
        </is>
      </c>
      <c r="AT214" s="3" t="inlineStr">
        <is>
          <t>LR: even* casou event(s)/eventful — não é «even texture».</t>
        </is>
      </c>
    </row>
    <row r="215">
      <c r="A215" t="n">
        <v>8974</v>
      </c>
      <c r="B215" t="inlineStr">
        <is>
          <t>50988206600c6b1f::ROW_8974</t>
        </is>
      </c>
      <c r="C215" t="inlineStr">
        <is>
          <t>M001</t>
        </is>
      </c>
      <c r="D215" t="inlineStr">
        <is>
          <t>50988206600c6b1f::ROW_8974|even|even|69|52</t>
        </is>
      </c>
      <c r="F215" s="2" t="n"/>
      <c r="G215" t="inlineStr">
        <is>
          <t>texturally</t>
        </is>
      </c>
      <c r="H215" t="inlineStr">
        <is>
          <t>even</t>
        </is>
      </c>
      <c r="I215" t="inlineStr">
        <is>
          <t>even</t>
        </is>
      </c>
      <c r="J215" t="inlineStr">
        <is>
          <t>even*</t>
        </is>
      </c>
      <c r="K215" t="inlineStr">
        <is>
          <t>even</t>
        </is>
      </c>
      <c r="L215" t="inlineStr">
        <is>
          <t>even</t>
        </is>
      </c>
      <c r="M215" t="n">
        <v>1</v>
      </c>
      <c r="N215" t="n">
        <v>4</v>
      </c>
      <c r="O215" t="inlineStr">
        <is>
          <t>esq</t>
        </is>
      </c>
      <c r="P215" s="2" t="inlineStr">
        <is>
          <t>indirecto</t>
        </is>
      </c>
      <c r="Q215" t="b">
        <v>0</v>
      </c>
      <c r="R215" t="b">
        <v>0</v>
      </c>
      <c r="S215" s="2" t="inlineStr">
        <is>
          <t>incidental</t>
        </is>
      </c>
      <c r="U215" s="2" t="n"/>
      <c r="V215" s="2" t="inlineStr">
        <is>
          <t>ambos</t>
        </is>
      </c>
      <c r="W215" t="b">
        <v>0</v>
      </c>
      <c r="X215" t="b">
        <v>0</v>
      </c>
      <c r="Y215" t="n">
        <v>13</v>
      </c>
      <c r="Z215" t="n">
        <v>9</v>
      </c>
      <c r="AA215" t="n">
        <v>69</v>
      </c>
      <c r="AB215" t="n">
        <v>52</v>
      </c>
      <c r="AC215" t="n">
        <v>1</v>
      </c>
      <c r="AD215" t="b">
        <v>0</v>
      </c>
      <c r="AE215" t="inlineStr">
        <is>
          <t>E:\todos os textos\(2014)_Lalo’s Fiesque.pdf</t>
        </is>
      </c>
      <c r="AF215" t="inlineStr">
        <is>
          <t>50988206600c6b1f</t>
        </is>
      </c>
      <c r="AG215" t="inlineStr">
        <is>
          <t>file:///E:/todos%20os%20textos/%282014%29_Lalo%E2%80%99s%20Fiesque.pdf</t>
        </is>
      </c>
      <c r="AH215" t="inlineStr">
        <is>
          <t>on a library table. the page never looks cluttered, even in the most texturally dense moments in the opera (e.g., the ﬁnal chorus of act 2, pp. 401–3</t>
        </is>
      </c>
      <c r="AI215" s="2" t="inlineStr">
        <is>
          <t>incidental</t>
        </is>
      </c>
      <c r="AJ215" s="2" t="b">
        <v>0</v>
      </c>
      <c r="AK215" t="inlineStr">
        <is>
          <t>dependencias</t>
        </is>
      </c>
      <c r="AL215" t="n">
        <v>1</v>
      </c>
      <c r="AN215" t="inlineStr">
        <is>
          <t>in</t>
        </is>
      </c>
      <c r="AO215" t="inlineStr">
        <is>
          <t>termo_sobre_outro</t>
        </is>
      </c>
      <c r="AP215" t="inlineStr">
        <is>
          <t>in</t>
        </is>
      </c>
      <c r="AQ215" t="inlineStr">
        <is>
          <t>even/advmod-&gt;in</t>
        </is>
      </c>
      <c r="AR215" s="2" t="inlineStr">
        <is>
          <t>por_rever</t>
        </is>
      </c>
      <c r="AS215" s="2" t="inlineStr">
        <is>
          <t>LR</t>
        </is>
      </c>
      <c r="AT215" s="2" t="inlineStr">
        <is>
          <t>LR: confirma exclusão automática prévia.</t>
        </is>
      </c>
    </row>
    <row r="216">
      <c r="A216" t="n">
        <v>8983</v>
      </c>
      <c r="B216" t="inlineStr">
        <is>
          <t>61303dbe4f5b1231::ROW_8983</t>
        </is>
      </c>
      <c r="C216" t="inlineStr">
        <is>
          <t>M001</t>
        </is>
      </c>
      <c r="D216" t="inlineStr">
        <is>
          <t>61303dbe4f5b1231::ROW_8983|homogene|homogeneous|70|81</t>
        </is>
      </c>
      <c r="F216" s="2" t="n"/>
      <c r="G216" t="inlineStr">
        <is>
          <t>texturally</t>
        </is>
      </c>
      <c r="H216" t="inlineStr">
        <is>
          <t>homogene</t>
        </is>
      </c>
      <c r="I216" t="inlineStr">
        <is>
          <t>homogene</t>
        </is>
      </c>
      <c r="J216" t="inlineStr">
        <is>
          <t>homogene*</t>
        </is>
      </c>
      <c r="K216" t="inlineStr">
        <is>
          <t>homogeneous</t>
        </is>
      </c>
      <c r="L216" t="inlineStr">
        <is>
          <t>homogeneous</t>
        </is>
      </c>
      <c r="M216" t="n">
        <v>1</v>
      </c>
      <c r="N216" t="n">
        <v>1</v>
      </c>
      <c r="O216" t="inlineStr">
        <is>
          <t>dir</t>
        </is>
      </c>
      <c r="P216" s="2" t="inlineStr">
        <is>
          <t>nao</t>
        </is>
      </c>
      <c r="Q216" t="b">
        <v>0</v>
      </c>
      <c r="R216" t="b">
        <v>0</v>
      </c>
      <c r="S216" s="2" t="inlineStr">
        <is>
          <t>adverbial</t>
        </is>
      </c>
      <c r="T216" t="inlineStr">
        <is>
          <t>estabilidade</t>
        </is>
      </c>
      <c r="U216" s="3" t="inlineStr">
        <is>
          <t>estabilidade</t>
        </is>
      </c>
      <c r="V216" s="3" t="inlineStr">
        <is>
          <t>ambos</t>
        </is>
      </c>
      <c r="W216" t="b">
        <v>0</v>
      </c>
      <c r="X216" t="b">
        <v>0</v>
      </c>
      <c r="Y216" t="n">
        <v>11</v>
      </c>
      <c r="Z216" t="n">
        <v>12</v>
      </c>
      <c r="AA216" t="n">
        <v>70</v>
      </c>
      <c r="AB216" t="n">
        <v>81</v>
      </c>
      <c r="AC216" t="n">
        <v>1</v>
      </c>
      <c r="AD216" t="b">
        <v>0</v>
      </c>
      <c r="AE216" t="inlineStr">
        <is>
          <t>E:\todos os textos\(2014)_Liner Notes in the Form of a Suite.pdf</t>
        </is>
      </c>
      <c r="AF216" t="inlineStr">
        <is>
          <t>61303dbe4f5b1231</t>
        </is>
      </c>
      <c r="AG216" t="inlineStr">
        <is>
          <t>file:///E:/todos%20os%20textos/%282014%29_Liner%20Notes%20in%20the%20Form%20of%20a%20Suite.pdf</t>
        </is>
      </c>
      <c r="AH216" t="inlineStr">
        <is>
          <t>ﬂys across it”, slide, glide into my consciousness. “shaman dance” is texturally homogeneous, bumpy, vaudevillian, shifting rapidly from ff to mp and</t>
        </is>
      </c>
      <c r="AI216" s="3" t="n"/>
      <c r="AJ216" s="3" t="b">
        <v>1</v>
      </c>
      <c r="AK216" t="inlineStr">
        <is>
          <t>dependencias</t>
        </is>
      </c>
      <c r="AL216" t="n">
        <v>1</v>
      </c>
      <c r="AN216" t="inlineStr">
        <is>
          <t>texturally</t>
        </is>
      </c>
      <c r="AO216" t="inlineStr">
        <is>
          <t>no_sobre_termo</t>
        </is>
      </c>
      <c r="AP216" t="inlineStr">
        <is>
          <t>vaudevillian</t>
        </is>
      </c>
      <c r="AQ216" t="inlineStr">
        <is>
          <t>homogeneous/amod-&gt;vaudevillian</t>
        </is>
      </c>
      <c r="AR216" s="2" t="inlineStr">
        <is>
          <t>por_rever</t>
        </is>
      </c>
      <c r="AS216" s="3" t="inlineStr">
        <is>
          <t>LR</t>
        </is>
      </c>
      <c r="AT216" s="3" t="inlineStr">
        <is>
          <t>LR: mantido como nuclear (propriedade de estabilidade/uniformidade ou contínuo adjudicado).</t>
        </is>
      </c>
    </row>
    <row r="217">
      <c r="A217" t="n">
        <v>9000</v>
      </c>
      <c r="B217" t="inlineStr">
        <is>
          <t>d39a42d010940bd6::ROW_9000</t>
        </is>
      </c>
      <c r="C217" t="inlineStr">
        <is>
          <t>M001</t>
        </is>
      </c>
      <c r="D217" t="inlineStr">
        <is>
          <t>d39a42d010940bd6::ROW_9000|even|even|70|94</t>
        </is>
      </c>
      <c r="F217" s="2" t="n"/>
      <c r="G217" t="inlineStr">
        <is>
          <t>texture</t>
        </is>
      </c>
      <c r="H217" t="inlineStr">
        <is>
          <t>even</t>
        </is>
      </c>
      <c r="I217" t="inlineStr">
        <is>
          <t>even</t>
        </is>
      </c>
      <c r="J217" t="inlineStr">
        <is>
          <t>even*</t>
        </is>
      </c>
      <c r="K217" t="inlineStr">
        <is>
          <t>even</t>
        </is>
      </c>
      <c r="L217" t="inlineStr">
        <is>
          <t>even</t>
        </is>
      </c>
      <c r="M217" t="n">
        <v>1</v>
      </c>
      <c r="N217" t="n">
        <v>4</v>
      </c>
      <c r="O217" t="inlineStr">
        <is>
          <t>dir</t>
        </is>
      </c>
      <c r="P217" s="2" t="inlineStr">
        <is>
          <t>nao</t>
        </is>
      </c>
      <c r="Q217" t="b">
        <v>0</v>
      </c>
      <c r="R217" t="b">
        <v>0</v>
      </c>
      <c r="S217" s="2" t="inlineStr">
        <is>
          <t>incidental</t>
        </is>
      </c>
      <c r="U217" s="2" t="n"/>
      <c r="V217" s="2" t="inlineStr">
        <is>
          <t>ambos</t>
        </is>
      </c>
      <c r="W217" t="b">
        <v>0</v>
      </c>
      <c r="X217" t="b">
        <v>0</v>
      </c>
      <c r="Y217" t="n">
        <v>13</v>
      </c>
      <c r="Z217" t="n">
        <v>17</v>
      </c>
      <c r="AA217" t="n">
        <v>70</v>
      </c>
      <c r="AB217" t="n">
        <v>94</v>
      </c>
      <c r="AC217" t="n">
        <v>1</v>
      </c>
      <c r="AD217" t="b">
        <v>0</v>
      </c>
      <c r="AE217" t="inlineStr">
        <is>
          <t>E:\todos os textos\(2014)_Method for creating location-specific audio textures.pdf</t>
        </is>
      </c>
      <c r="AF217" t="inlineStr">
        <is>
          <t>d39a42d010940bd6</t>
        </is>
      </c>
      <c r="AG217" t="inlineStr">
        <is>
          <t>file:///E:/todos%20os%20textos/%282014%29_Method%20for%20creating%20location-specific%20audio%20textures.pdf</t>
        </is>
      </c>
      <c r="AH217" t="inlineStr">
        <is>
          <t>ackground sounds, e.g., rain, wind, and crowds. we use the term audio texture in our approach even though our goal is to synthesize a signal to rep</t>
        </is>
      </c>
      <c r="AI217" s="2" t="inlineStr">
        <is>
          <t>incidental</t>
        </is>
      </c>
      <c r="AJ217" s="2" t="b">
        <v>0</v>
      </c>
      <c r="AK217" t="inlineStr">
        <is>
          <t>dependencias</t>
        </is>
      </c>
      <c r="AL217" t="n">
        <v>1</v>
      </c>
      <c r="AN217" t="inlineStr">
        <is>
          <t>is</t>
        </is>
      </c>
      <c r="AO217" t="inlineStr">
        <is>
          <t>termo_sobre_outro</t>
        </is>
      </c>
      <c r="AP217" t="inlineStr">
        <is>
          <t>is</t>
        </is>
      </c>
      <c r="AQ217" t="inlineStr">
        <is>
          <t>even/advmod-&gt;is</t>
        </is>
      </c>
      <c r="AR217" s="2" t="inlineStr">
        <is>
          <t>por_rever</t>
        </is>
      </c>
      <c r="AS217" s="2" t="inlineStr">
        <is>
          <t>LR</t>
        </is>
      </c>
      <c r="AT217" s="2" t="inlineStr">
        <is>
          <t>LR: confirma exclusão automática prévia.</t>
        </is>
      </c>
    </row>
    <row r="218">
      <c r="A218" t="n">
        <v>9013</v>
      </c>
      <c r="B218" t="inlineStr">
        <is>
          <t>d39a42d010940bd6::ROW_9013</t>
        </is>
      </c>
      <c r="C218" t="inlineStr">
        <is>
          <t>M001</t>
        </is>
      </c>
      <c r="D218" t="inlineStr">
        <is>
          <t>d39a42d010940bd6::ROW_9013|continu|continuous|68|32</t>
        </is>
      </c>
      <c r="F218" s="2" t="n"/>
      <c r="G218" t="inlineStr">
        <is>
          <t>texture</t>
        </is>
      </c>
      <c r="H218" t="inlineStr">
        <is>
          <t>continu</t>
        </is>
      </c>
      <c r="I218" t="inlineStr">
        <is>
          <t>continu</t>
        </is>
      </c>
      <c r="J218" t="inlineStr">
        <is>
          <t>continu*</t>
        </is>
      </c>
      <c r="K218" t="inlineStr">
        <is>
          <t>continuous</t>
        </is>
      </c>
      <c r="L218" t="inlineStr">
        <is>
          <t>continuous</t>
        </is>
      </c>
      <c r="M218" t="n">
        <v>1</v>
      </c>
      <c r="N218" t="n">
        <v>4</v>
      </c>
      <c r="O218" t="inlineStr">
        <is>
          <t>esq</t>
        </is>
      </c>
      <c r="P218" s="2" t="inlineStr">
        <is>
          <t>nao</t>
        </is>
      </c>
      <c r="Q218" t="b">
        <v>0</v>
      </c>
      <c r="R218" t="b">
        <v>0</v>
      </c>
      <c r="S218" s="2" t="inlineStr">
        <is>
          <t>atributiva</t>
        </is>
      </c>
      <c r="U218" s="3" t="inlineStr">
        <is>
          <t>estabilidade</t>
        </is>
      </c>
      <c r="V218" s="3" t="inlineStr">
        <is>
          <t>ambos</t>
        </is>
      </c>
      <c r="W218" t="b">
        <v>0</v>
      </c>
      <c r="X218" t="b">
        <v>0</v>
      </c>
      <c r="Y218" t="n">
        <v>12</v>
      </c>
      <c r="Z218" t="n">
        <v>8</v>
      </c>
      <c r="AA218" t="n">
        <v>68</v>
      </c>
      <c r="AB218" t="n">
        <v>32</v>
      </c>
      <c r="AC218" t="n">
        <v>1</v>
      </c>
      <c r="AD218" t="b">
        <v>0</v>
      </c>
      <c r="AE218" t="inlineStr">
        <is>
          <t>E:\todos os textos\(2014)_Method for creating location-specific audio textures.pdf</t>
        </is>
      </c>
      <c r="AF218" t="inlineStr">
        <is>
          <t>d39a42d010940bd6</t>
        </is>
      </c>
      <c r="AG218" t="inlineStr">
        <is>
          <t>file:///E:/todos%20os%20textos/%282014%29_Method%20for%20creating%20location-specific%20audio%20textures.pdf</t>
        </is>
      </c>
      <c r="AH218" t="inlineStr">
        <is>
          <t>ive of the work is to produce a continuous and perceptually similar texture to the source signal. segmentation of original audio is done using no</t>
        </is>
      </c>
      <c r="AI218" s="3" t="n"/>
      <c r="AJ218" s="3" t="b">
        <v>1</v>
      </c>
      <c r="AK218" t="inlineStr">
        <is>
          <t>dependencias</t>
        </is>
      </c>
      <c r="AL218" t="n">
        <v>1</v>
      </c>
      <c r="AN218" t="inlineStr">
        <is>
          <t>texture</t>
        </is>
      </c>
      <c r="AO218" t="inlineStr">
        <is>
          <t>termo_sobre_no</t>
        </is>
      </c>
      <c r="AP218" t="inlineStr">
        <is>
          <t>texture</t>
        </is>
      </c>
      <c r="AQ218" t="inlineStr">
        <is>
          <t>continuous/amod-&gt;texture</t>
        </is>
      </c>
      <c r="AR218" s="2" t="inlineStr">
        <is>
          <t>por_rever</t>
        </is>
      </c>
      <c r="AS218" s="3" t="inlineStr">
        <is>
          <t>LR</t>
        </is>
      </c>
      <c r="AT218" s="3" t="inlineStr">
        <is>
          <t>LR: mantido como nuclear (propriedade de estabilidade/uniformidade ou contínuo adjudicado).</t>
        </is>
      </c>
    </row>
    <row r="219">
      <c r="A219" t="n">
        <v>9118</v>
      </c>
      <c r="B219" t="inlineStr">
        <is>
          <t>1a1b88b18b837038::ROW_9118</t>
        </is>
      </c>
      <c r="C219" t="inlineStr">
        <is>
          <t>M001</t>
        </is>
      </c>
      <c r="D219" t="inlineStr">
        <is>
          <t>1a1b88b18b837038::ROW_9118|even|evento|69|62</t>
        </is>
      </c>
      <c r="F219" s="2" t="n"/>
      <c r="G219" t="inlineStr">
        <is>
          <t>textural</t>
        </is>
      </c>
      <c r="H219" t="inlineStr">
        <is>
          <t>even</t>
        </is>
      </c>
      <c r="I219" t="inlineStr">
        <is>
          <t>even</t>
        </is>
      </c>
      <c r="J219" t="inlineStr">
        <is>
          <t>even*</t>
        </is>
      </c>
      <c r="K219" t="inlineStr">
        <is>
          <t>evento</t>
        </is>
      </c>
      <c r="L219" t="inlineStr">
        <is>
          <t>evento</t>
        </is>
      </c>
      <c r="M219" t="n">
        <v>1</v>
      </c>
      <c r="N219" t="n">
        <v>1</v>
      </c>
      <c r="O219" t="inlineStr">
        <is>
          <t>esq</t>
        </is>
      </c>
      <c r="P219" s="2" t="inlineStr">
        <is>
          <t>nao</t>
        </is>
      </c>
      <c r="Q219" t="b">
        <v>0</v>
      </c>
      <c r="R219" t="b">
        <v>0</v>
      </c>
      <c r="S219" s="2" t="inlineStr">
        <is>
          <t>incidental</t>
        </is>
      </c>
      <c r="U219" s="2" t="n"/>
      <c r="V219" s="2" t="inlineStr">
        <is>
          <t>ambos</t>
        </is>
      </c>
      <c r="W219" t="b">
        <v>0</v>
      </c>
      <c r="X219" t="b">
        <v>0</v>
      </c>
      <c r="Y219" t="n">
        <v>12</v>
      </c>
      <c r="Z219" t="n">
        <v>11</v>
      </c>
      <c r="AA219" t="n">
        <v>69</v>
      </c>
      <c r="AB219" t="n">
        <v>62</v>
      </c>
      <c r="AC219" t="n">
        <v>1</v>
      </c>
      <c r="AD219" t="b">
        <v>0</v>
      </c>
      <c r="AE219" t="inlineStr">
        <is>
          <t>E:\todos os textos\(2014)_O processo formal do primeiro movimento da Sinfonia n.3 de Mahler.pdf</t>
        </is>
      </c>
      <c r="AF219" t="inlineStr">
        <is>
          <t>1a1b88b18b837038</t>
        </is>
      </c>
      <c r="AG219" t="inlineStr">
        <is>
          <t>file:///E:/todos%20os%20textos/%282014%29_O%20processo%20formal%20do%20primeiro%20movimento%20da%20Sinfonia%20n.3%20de%20Mahler.pdf</t>
        </is>
      </c>
      <c r="AH219" t="inlineStr">
        <is>
          <t>endo-se uma quarta acima e a inferior uma segunda abaixo), um evento textural ocorre – uma sucessao envolvendo nao quantidade (densidadenumero),</t>
        </is>
      </c>
      <c r="AI219" s="2" t="inlineStr">
        <is>
          <t>incidental</t>
        </is>
      </c>
      <c r="AJ219" s="2" t="b">
        <v>0</v>
      </c>
      <c r="AK219" t="inlineStr">
        <is>
          <t>dependencias</t>
        </is>
      </c>
      <c r="AL219" t="n">
        <v>1</v>
      </c>
      <c r="AN219" t="inlineStr">
        <is>
          <t>abaixo</t>
        </is>
      </c>
      <c r="AO219" t="inlineStr">
        <is>
          <t>termo_sobre_outro</t>
        </is>
      </c>
      <c r="AP219" t="inlineStr">
        <is>
          <t>abaixo</t>
        </is>
      </c>
      <c r="AQ219" t="inlineStr">
        <is>
          <t>evento/prep-&gt;abaixo</t>
        </is>
      </c>
      <c r="AR219" s="2" t="inlineStr">
        <is>
          <t>por_rever</t>
        </is>
      </c>
      <c r="AS219" s="2" t="inlineStr">
        <is>
          <t>LR</t>
        </is>
      </c>
      <c r="AT219" s="2" t="inlineStr">
        <is>
          <t>LR: confirma exclusão automática prévia.</t>
        </is>
      </c>
    </row>
    <row r="220">
      <c r="A220" t="n">
        <v>9228</v>
      </c>
      <c r="B220" t="inlineStr">
        <is>
          <t>1a1b88b18b837038::ROW_9228</t>
        </is>
      </c>
      <c r="C220" t="inlineStr">
        <is>
          <t>M001</t>
        </is>
      </c>
      <c r="D220" t="inlineStr">
        <is>
          <t>1a1b88b18b837038::ROW_9228|even|evento|64|57</t>
        </is>
      </c>
      <c r="F220" s="2" t="n"/>
      <c r="G220" t="inlineStr">
        <is>
          <t>textural</t>
        </is>
      </c>
      <c r="H220" t="inlineStr">
        <is>
          <t>even</t>
        </is>
      </c>
      <c r="I220" t="inlineStr">
        <is>
          <t>even</t>
        </is>
      </c>
      <c r="J220" t="inlineStr">
        <is>
          <t>even*</t>
        </is>
      </c>
      <c r="K220" t="inlineStr">
        <is>
          <t>evento</t>
        </is>
      </c>
      <c r="L220" t="inlineStr">
        <is>
          <t>evento</t>
        </is>
      </c>
      <c r="M220" t="n">
        <v>1</v>
      </c>
      <c r="N220" t="n">
        <v>1</v>
      </c>
      <c r="O220" t="inlineStr">
        <is>
          <t>esq</t>
        </is>
      </c>
      <c r="P220" s="2" t="inlineStr">
        <is>
          <t>nao</t>
        </is>
      </c>
      <c r="Q220" t="b">
        <v>0</v>
      </c>
      <c r="R220" t="b">
        <v>0</v>
      </c>
      <c r="S220" s="2" t="inlineStr">
        <is>
          <t>incidental</t>
        </is>
      </c>
      <c r="U220" s="2" t="n"/>
      <c r="V220" s="2" t="inlineStr">
        <is>
          <t>ambos</t>
        </is>
      </c>
      <c r="W220" t="b">
        <v>0</v>
      </c>
      <c r="X220" t="b">
        <v>0</v>
      </c>
      <c r="Y220" t="n">
        <v>10</v>
      </c>
      <c r="Z220" t="n">
        <v>9</v>
      </c>
      <c r="AA220" t="n">
        <v>64</v>
      </c>
      <c r="AB220" t="n">
        <v>57</v>
      </c>
      <c r="AC220" t="n">
        <v>1</v>
      </c>
      <c r="AD220" t="b">
        <v>0</v>
      </c>
      <c r="AE220" t="inlineStr">
        <is>
          <t>E:\todos os textos\(2014)_O processo formal do primeiro movimento da Sinfonia n.3 de Mahler.pdf</t>
        </is>
      </c>
      <c r="AF220" t="inlineStr">
        <is>
          <t>1a1b88b18b837038</t>
        </is>
      </c>
      <c r="AG220" t="inlineStr">
        <is>
          <t>file:///E:/todos%20os%20textos/%282014%29_O%20processo%20formal%20do%20primeiro%20movimento%20da%20Sinfonia%20n.3%20de%20Mahler.pdf</t>
        </is>
      </c>
      <c r="AH220" t="inlineStr">
        <is>
          <t>torno do motivo "e", se constitui como um 117 importante evento textural, iniciando um movimento melodico descendente, a partir do compasso</t>
        </is>
      </c>
      <c r="AI220" s="2" t="inlineStr">
        <is>
          <t>incidental</t>
        </is>
      </c>
      <c r="AJ220" s="2" t="b">
        <v>0</v>
      </c>
      <c r="AK220" t="inlineStr">
        <is>
          <t>dependencias</t>
        </is>
      </c>
      <c r="AL220" t="n">
        <v>1</v>
      </c>
      <c r="AN220" t="inlineStr">
        <is>
          <t>importante</t>
        </is>
      </c>
      <c r="AO220" t="inlineStr">
        <is>
          <t>termo_sobre_outro</t>
        </is>
      </c>
      <c r="AP220" t="inlineStr">
        <is>
          <t>importante</t>
        </is>
      </c>
      <c r="AQ220" t="inlineStr">
        <is>
          <t>evento/prep-&gt;importante</t>
        </is>
      </c>
      <c r="AR220" s="2" t="inlineStr">
        <is>
          <t>por_rever</t>
        </is>
      </c>
      <c r="AS220" s="2" t="inlineStr">
        <is>
          <t>LR</t>
        </is>
      </c>
      <c r="AT220" s="2" t="inlineStr">
        <is>
          <t>LR: confirma exclusão automática prévia.</t>
        </is>
      </c>
    </row>
    <row r="221">
      <c r="A221" t="n">
        <v>9248</v>
      </c>
      <c r="B221" t="inlineStr">
        <is>
          <t>1a1b88b18b837038::ROW_9248</t>
        </is>
      </c>
      <c r="C221" t="inlineStr">
        <is>
          <t>M001</t>
        </is>
      </c>
      <c r="D221" t="inlineStr">
        <is>
          <t>1a1b88b18b837038::ROW_9248|even|evento|68|61</t>
        </is>
      </c>
      <c r="F221" s="2" t="n"/>
      <c r="G221" t="inlineStr">
        <is>
          <t>textural</t>
        </is>
      </c>
      <c r="H221" t="inlineStr">
        <is>
          <t>even</t>
        </is>
      </c>
      <c r="I221" t="inlineStr">
        <is>
          <t>even</t>
        </is>
      </c>
      <c r="J221" t="inlineStr">
        <is>
          <t>even*</t>
        </is>
      </c>
      <c r="K221" t="inlineStr">
        <is>
          <t>evento</t>
        </is>
      </c>
      <c r="L221" t="inlineStr">
        <is>
          <t>evento</t>
        </is>
      </c>
      <c r="M221" t="n">
        <v>1</v>
      </c>
      <c r="N221" t="n">
        <v>1</v>
      </c>
      <c r="O221" t="inlineStr">
        <is>
          <t>esq</t>
        </is>
      </c>
      <c r="P221" s="2" t="inlineStr">
        <is>
          <t>nao</t>
        </is>
      </c>
      <c r="Q221" t="b">
        <v>0</v>
      </c>
      <c r="R221" t="b">
        <v>0</v>
      </c>
      <c r="S221" s="2" t="inlineStr">
        <is>
          <t>incidental</t>
        </is>
      </c>
      <c r="U221" s="2" t="n"/>
      <c r="V221" s="2" t="inlineStr">
        <is>
          <t>ambos</t>
        </is>
      </c>
      <c r="W221" t="b">
        <v>0</v>
      </c>
      <c r="X221" t="b">
        <v>0</v>
      </c>
      <c r="Y221" t="n">
        <v>10</v>
      </c>
      <c r="Z221" t="n">
        <v>9</v>
      </c>
      <c r="AA221" t="n">
        <v>68</v>
      </c>
      <c r="AB221" t="n">
        <v>61</v>
      </c>
      <c r="AC221" t="n">
        <v>1</v>
      </c>
      <c r="AD221" t="b">
        <v>0</v>
      </c>
      <c r="AE221" t="inlineStr">
        <is>
          <t>E:\todos os textos\(2014)_O processo formal do primeiro movimento da Sinfonia n.3 de Mahler.pdf</t>
        </is>
      </c>
      <c r="AF221" t="inlineStr">
        <is>
          <t>1a1b88b18b837038</t>
        </is>
      </c>
      <c r="AG221" t="inlineStr">
        <is>
          <t>file:///E:/todos%20os%20textos/%282014%29_O%20processo%20formal%20do%20primeiro%20movimento%20da%20Sinfonia%20n.3%20de%20Mahler.pdf</t>
        </is>
      </c>
      <c r="AH221" t="inlineStr">
        <is>
          <t>aterial tematico na reexposicao e preparado pela recessao do evento textural. o esfacelamento da camada de fragmentos tematicos decorre do process</t>
        </is>
      </c>
      <c r="AI221" s="2" t="inlineStr">
        <is>
          <t>incidental</t>
        </is>
      </c>
      <c r="AJ221" s="2" t="b">
        <v>0</v>
      </c>
      <c r="AK221" t="inlineStr">
        <is>
          <t>dependencias</t>
        </is>
      </c>
      <c r="AL221" t="n">
        <v>1</v>
      </c>
      <c r="AN221" t="inlineStr">
        <is>
          <t>reexposicao</t>
        </is>
      </c>
      <c r="AO221" t="inlineStr">
        <is>
          <t>termo_sobre_outro</t>
        </is>
      </c>
      <c r="AP221" t="inlineStr">
        <is>
          <t>reexposicao</t>
        </is>
      </c>
      <c r="AQ221" t="inlineStr">
        <is>
          <t>evento/prep-&gt;reexposicao</t>
        </is>
      </c>
      <c r="AR221" s="2" t="inlineStr">
        <is>
          <t>por_rever</t>
        </is>
      </c>
      <c r="AS221" s="2" t="inlineStr">
        <is>
          <t>LR</t>
        </is>
      </c>
      <c r="AT221" s="2" t="inlineStr">
        <is>
          <t>LR: confirma exclusão automática prévia.</t>
        </is>
      </c>
    </row>
    <row r="222">
      <c r="A222" t="n">
        <v>9263</v>
      </c>
      <c r="B222" t="inlineStr">
        <is>
          <t>1a1b88b18b837038::ROW_9263</t>
        </is>
      </c>
      <c r="C222" t="inlineStr">
        <is>
          <t>M001</t>
        </is>
      </c>
      <c r="D222" t="inlineStr">
        <is>
          <t>1a1b88b18b837038::ROW_9263|even|evento|66|59</t>
        </is>
      </c>
      <c r="F222" s="2" t="n"/>
      <c r="G222" t="inlineStr">
        <is>
          <t>textural</t>
        </is>
      </c>
      <c r="H222" t="inlineStr">
        <is>
          <t>even</t>
        </is>
      </c>
      <c r="I222" t="inlineStr">
        <is>
          <t>even</t>
        </is>
      </c>
      <c r="J222" t="inlineStr">
        <is>
          <t>even*</t>
        </is>
      </c>
      <c r="K222" t="inlineStr">
        <is>
          <t>evento</t>
        </is>
      </c>
      <c r="L222" t="inlineStr">
        <is>
          <t>evento</t>
        </is>
      </c>
      <c r="M222" t="n">
        <v>1</v>
      </c>
      <c r="N222" t="n">
        <v>1</v>
      </c>
      <c r="O222" t="inlineStr">
        <is>
          <t>esq</t>
        </is>
      </c>
      <c r="P222" s="2" t="inlineStr">
        <is>
          <t>nao</t>
        </is>
      </c>
      <c r="Q222" t="b">
        <v>0</v>
      </c>
      <c r="R222" t="b">
        <v>0</v>
      </c>
      <c r="S222" s="2" t="inlineStr">
        <is>
          <t>incidental</t>
        </is>
      </c>
      <c r="U222" s="2" t="n"/>
      <c r="V222" s="2" t="inlineStr">
        <is>
          <t>ambos</t>
        </is>
      </c>
      <c r="W222" t="b">
        <v>0</v>
      </c>
      <c r="X222" t="b">
        <v>0</v>
      </c>
      <c r="Y222" t="n">
        <v>11</v>
      </c>
      <c r="Z222" t="n">
        <v>10</v>
      </c>
      <c r="AA222" t="n">
        <v>66</v>
      </c>
      <c r="AB222" t="n">
        <v>59</v>
      </c>
      <c r="AC222" t="n">
        <v>1</v>
      </c>
      <c r="AD222" t="b">
        <v>0</v>
      </c>
      <c r="AE222" t="inlineStr">
        <is>
          <t>E:\todos os textos\(2014)_O processo formal do primeiro movimento da Sinfonia n.3 de Mahler.pdf</t>
        </is>
      </c>
      <c r="AF222" t="inlineStr">
        <is>
          <t>1a1b88b18b837038</t>
        </is>
      </c>
      <c r="AG222" t="inlineStr">
        <is>
          <t>file:///E:/todos%20os%20textos/%282014%29_O%20processo%20formal%20do%20primeiro%20movimento%20da%20Sinfonia%20n.3%20de%20Mahler.pdf</t>
        </is>
      </c>
      <c r="AH222" t="inlineStr">
        <is>
          <t>a camada do suporte harmonico e do "tema 3". um importante evento textural ocorre a partir da segunda metade do compasso 702: a textura se alt</t>
        </is>
      </c>
      <c r="AI222" s="2" t="inlineStr">
        <is>
          <t>incidental</t>
        </is>
      </c>
      <c r="AJ222" s="2" t="b">
        <v>0</v>
      </c>
      <c r="AK222" t="inlineStr">
        <is>
          <t>dependencias</t>
        </is>
      </c>
      <c r="AL222" t="n">
        <v>1</v>
      </c>
      <c r="AN222" t="inlineStr">
        <is>
          <t>importante</t>
        </is>
      </c>
      <c r="AO222" t="inlineStr">
        <is>
          <t>termo_sobre_outro</t>
        </is>
      </c>
      <c r="AP222" t="inlineStr">
        <is>
          <t>importante</t>
        </is>
      </c>
      <c r="AQ222" t="inlineStr">
        <is>
          <t>evento/prep-&gt;importante</t>
        </is>
      </c>
      <c r="AR222" s="2" t="inlineStr">
        <is>
          <t>por_rever</t>
        </is>
      </c>
      <c r="AS222" s="2" t="inlineStr">
        <is>
          <t>LR</t>
        </is>
      </c>
      <c r="AT222" s="2" t="inlineStr">
        <is>
          <t>LR: confirma exclusão automática prévia.</t>
        </is>
      </c>
    </row>
    <row r="223">
      <c r="A223" t="n">
        <v>9307</v>
      </c>
      <c r="B223" t="inlineStr">
        <is>
          <t>1a1b88b18b837038::ROW_9307</t>
        </is>
      </c>
      <c r="C223" t="inlineStr">
        <is>
          <t>M001</t>
        </is>
      </c>
      <c r="D223" t="inlineStr">
        <is>
          <t>1a1b88b18b837038::ROW_9307|even|event|70|80</t>
        </is>
      </c>
      <c r="F223" s="2" t="n"/>
      <c r="G223" t="inlineStr">
        <is>
          <t>textural</t>
        </is>
      </c>
      <c r="H223" t="inlineStr">
        <is>
          <t>even</t>
        </is>
      </c>
      <c r="I223" t="inlineStr">
        <is>
          <t>even</t>
        </is>
      </c>
      <c r="J223" t="inlineStr">
        <is>
          <t>even*</t>
        </is>
      </c>
      <c r="K223" t="inlineStr">
        <is>
          <t>event</t>
        </is>
      </c>
      <c r="L223" t="inlineStr">
        <is>
          <t>event</t>
        </is>
      </c>
      <c r="M223" t="n">
        <v>1</v>
      </c>
      <c r="N223" t="n">
        <v>1</v>
      </c>
      <c r="O223" t="inlineStr">
        <is>
          <t>dir</t>
        </is>
      </c>
      <c r="P223" s="2" t="inlineStr">
        <is>
          <t>nao</t>
        </is>
      </c>
      <c r="Q223" t="b">
        <v>0</v>
      </c>
      <c r="R223" t="b">
        <v>0</v>
      </c>
      <c r="S223" s="2" t="inlineStr">
        <is>
          <t>nominal_composto</t>
        </is>
      </c>
      <c r="U223" s="3" t="n"/>
      <c r="V223" s="3" t="inlineStr">
        <is>
          <t>ambos</t>
        </is>
      </c>
      <c r="W223" t="b">
        <v>0</v>
      </c>
      <c r="X223" t="b">
        <v>0</v>
      </c>
      <c r="Y223" t="n">
        <v>16</v>
      </c>
      <c r="Z223" t="n">
        <v>17</v>
      </c>
      <c r="AA223" t="n">
        <v>70</v>
      </c>
      <c r="AB223" t="n">
        <v>80</v>
      </c>
      <c r="AC223" t="n">
        <v>1</v>
      </c>
      <c r="AD223" t="b">
        <v>0</v>
      </c>
      <c r="AE223" t="inlineStr">
        <is>
          <t>E:\todos os textos\(2014)_O processo formal do primeiro movimento da Sinfonia n.3 de Mahler.pdf</t>
        </is>
      </c>
      <c r="AF223" t="inlineStr">
        <is>
          <t>1a1b88b18b837038</t>
        </is>
      </c>
      <c r="AG223" t="inlineStr">
        <is>
          <t>file:///E:/todos%20os%20textos/%282014%29_O%20processo%20formal%20do%20primeiro%20movimento%20da%20Sinfonia%20n.3%20de%20Mahler.pdf</t>
        </is>
      </c>
      <c r="AH223" t="inlineStr">
        <is>
          <t>ches a 6th apart (the upper moving up a 4th, the lower down a 2nd), a textural "event" takes place - a succession involving not pure quantity (dens</t>
        </is>
      </c>
      <c r="AI223" s="3" t="inlineStr">
        <is>
          <t>termo_nao_relacionado_directamente_com_textura</t>
        </is>
      </c>
      <c r="AJ223" s="3" t="b">
        <v>0</v>
      </c>
      <c r="AK223" t="inlineStr">
        <is>
          <t>dependencias</t>
        </is>
      </c>
      <c r="AL223" t="n">
        <v>1</v>
      </c>
      <c r="AN223" t="inlineStr">
        <is>
          <t>textural</t>
        </is>
      </c>
      <c r="AO223" t="inlineStr">
        <is>
          <t>no_sobre_termo</t>
        </is>
      </c>
      <c r="AP223" t="inlineStr">
        <is>
          <t>takes</t>
        </is>
      </c>
      <c r="AQ223" t="inlineStr">
        <is>
          <t>event/nsubj-&gt;takes</t>
        </is>
      </c>
      <c r="AR223" s="2" t="inlineStr">
        <is>
          <t>por_rever</t>
        </is>
      </c>
      <c r="AS223" s="3" t="inlineStr">
        <is>
          <t>LR</t>
        </is>
      </c>
      <c r="AT223" s="3" t="inlineStr">
        <is>
          <t>LR: even* casou event(s)/eventful — não é «even texture».</t>
        </is>
      </c>
    </row>
    <row r="224">
      <c r="A224" t="n">
        <v>9324</v>
      </c>
      <c r="B224" t="inlineStr">
        <is>
          <t>4045ccf6d26d9b36::ROW_9324</t>
        </is>
      </c>
      <c r="C224" t="inlineStr">
        <is>
          <t>M001</t>
        </is>
      </c>
      <c r="D224" t="inlineStr">
        <is>
          <t>4045ccf6d26d9b36::ROW_9324|uniform|uniformity|70|56</t>
        </is>
      </c>
      <c r="F224" s="2" t="n"/>
      <c r="G224" t="inlineStr">
        <is>
          <t>texture</t>
        </is>
      </c>
      <c r="H224" t="inlineStr">
        <is>
          <t>uniform</t>
        </is>
      </c>
      <c r="I224" t="inlineStr">
        <is>
          <t>uniform</t>
        </is>
      </c>
      <c r="J224" t="inlineStr">
        <is>
          <t>uniform*</t>
        </is>
      </c>
      <c r="K224" t="inlineStr">
        <is>
          <t>uniformity</t>
        </is>
      </c>
      <c r="L224" t="inlineStr">
        <is>
          <t>uniformity</t>
        </is>
      </c>
      <c r="M224" t="n">
        <v>1</v>
      </c>
      <c r="N224" t="n">
        <v>2</v>
      </c>
      <c r="O224" t="inlineStr">
        <is>
          <t>esq</t>
        </is>
      </c>
      <c r="P224" s="2" t="inlineStr">
        <is>
          <t>nao</t>
        </is>
      </c>
      <c r="Q224" t="b">
        <v>1</v>
      </c>
      <c r="R224" t="b">
        <v>0</v>
      </c>
      <c r="S224" s="2" t="inlineStr">
        <is>
          <t>nominal_genitiva</t>
        </is>
      </c>
      <c r="T224" t="inlineStr">
        <is>
          <t>estabilidade</t>
        </is>
      </c>
      <c r="U224" s="3" t="inlineStr">
        <is>
          <t>estabilidade</t>
        </is>
      </c>
      <c r="V224" s="3" t="inlineStr">
        <is>
          <t>homogeneidade_sincronica</t>
        </is>
      </c>
      <c r="W224" t="b">
        <v>0</v>
      </c>
      <c r="X224" t="b">
        <v>0</v>
      </c>
      <c r="Y224" t="n">
        <v>10</v>
      </c>
      <c r="Z224" t="n">
        <v>8</v>
      </c>
      <c r="AA224" t="n">
        <v>70</v>
      </c>
      <c r="AB224" t="n">
        <v>56</v>
      </c>
      <c r="AC224" t="n">
        <v>1</v>
      </c>
      <c r="AD224" t="b">
        <v>0</v>
      </c>
      <c r="AE224" t="inlineStr">
        <is>
          <t>E:\todos os textos\(2014)_On Performing Chopin’s Barcarolle.pdf</t>
        </is>
      </c>
      <c r="AF224" t="inlineStr">
        <is>
          <t>4045ccf6d26d9b36</t>
        </is>
      </c>
      <c r="AG224" t="inlineStr">
        <is>
          <t>file:///E:/todos%20os%20textos/%282014%29_On%20Performing%20Chopin%E2%80%99s%20Barcarolle.pdf</t>
        </is>
      </c>
      <c r="AH224" t="inlineStr">
        <is>
          <t>sents a sprawling, idiosyncratic formal plan, a certain uniformity of texture and melody for roughly the first two-thirds of the piece, and a succe</t>
        </is>
      </c>
      <c r="AI224" s="3" t="n"/>
      <c r="AJ224" s="3" t="b">
        <v>1</v>
      </c>
      <c r="AK224" t="inlineStr">
        <is>
          <t>dependencias</t>
        </is>
      </c>
      <c r="AL224" t="n">
        <v>1</v>
      </c>
      <c r="AM224" t="inlineStr">
        <is>
          <t>genitiva_por_complemento</t>
        </is>
      </c>
      <c r="AN224" t="inlineStr">
        <is>
          <t>texture</t>
        </is>
      </c>
      <c r="AO224" t="inlineStr">
        <is>
          <t>no_sobre_termo</t>
        </is>
      </c>
      <c r="AP224" t="inlineStr">
        <is>
          <t>plan</t>
        </is>
      </c>
      <c r="AQ224" t="inlineStr">
        <is>
          <t>uniformity/appos-&gt;plan</t>
        </is>
      </c>
      <c r="AR224" s="2" t="inlineStr">
        <is>
          <t>por_rever</t>
        </is>
      </c>
      <c r="AS224" s="3" t="inlineStr">
        <is>
          <t>LR</t>
        </is>
      </c>
      <c r="AT224" s="3" t="inlineStr">
        <is>
          <t>LR: mantido como nuclear (propriedade de estabilidade/uniformidade ou contínuo adjudicado).</t>
        </is>
      </c>
    </row>
    <row r="225">
      <c r="A225" t="n">
        <v>9529</v>
      </c>
      <c r="B225" t="inlineStr">
        <is>
          <t>10a770d49fb5600d::ROW_9529</t>
        </is>
      </c>
      <c r="C225" t="inlineStr">
        <is>
          <t>M001</t>
        </is>
      </c>
      <c r="D225" t="inlineStr">
        <is>
          <t>10a770d49fb5600d::ROW_9529|even|even|68|95</t>
        </is>
      </c>
      <c r="F225" s="2" t="n"/>
      <c r="G225" t="inlineStr">
        <is>
          <t>textures</t>
        </is>
      </c>
      <c r="H225" t="inlineStr">
        <is>
          <t>even</t>
        </is>
      </c>
      <c r="I225" t="inlineStr">
        <is>
          <t>even</t>
        </is>
      </c>
      <c r="J225" t="inlineStr">
        <is>
          <t>even*</t>
        </is>
      </c>
      <c r="K225" t="inlineStr">
        <is>
          <t>even</t>
        </is>
      </c>
      <c r="L225" t="inlineStr">
        <is>
          <t>even</t>
        </is>
      </c>
      <c r="M225" t="n">
        <v>1</v>
      </c>
      <c r="N225" t="n">
        <v>3</v>
      </c>
      <c r="O225" t="inlineStr">
        <is>
          <t>dir</t>
        </is>
      </c>
      <c r="P225" s="2" t="inlineStr">
        <is>
          <t>nao</t>
        </is>
      </c>
      <c r="Q225" t="b">
        <v>0</v>
      </c>
      <c r="R225" t="b">
        <v>0</v>
      </c>
      <c r="S225" s="2" t="inlineStr">
        <is>
          <t>incidental</t>
        </is>
      </c>
      <c r="U225" s="2" t="n"/>
      <c r="V225" s="2" t="inlineStr">
        <is>
          <t>ambos</t>
        </is>
      </c>
      <c r="W225" t="b">
        <v>0</v>
      </c>
      <c r="X225" t="b">
        <v>0</v>
      </c>
      <c r="Y225" t="n">
        <v>10</v>
      </c>
      <c r="Z225" t="n">
        <v>13</v>
      </c>
      <c r="AA225" t="n">
        <v>68</v>
      </c>
      <c r="AB225" t="n">
        <v>95</v>
      </c>
      <c r="AC225" t="n">
        <v>1</v>
      </c>
      <c r="AD225" t="b">
        <v>0</v>
      </c>
      <c r="AE225" t="inlineStr">
        <is>
          <t>E:\todos os textos\(2014)_Symphony No. 1 On the Creation and Chromaticism and Harmony in Henry Purcell's Sacred Music.pdf</t>
        </is>
      </c>
      <c r="AF225" t="inlineStr">
        <is>
          <t>10a770d49fb5600d</t>
        </is>
      </c>
      <c r="AG225" t="inlineStr">
        <is>
          <t>file:///E:/todos%20os%20textos/%282014%29_Symphony%20No.%201%20On%20the%20Creation%20and%20Chromaticism%20and%20Harmony%20in%20Henry%20Purcell%27s%20Sacred%20Music.pdf</t>
        </is>
      </c>
      <c r="AH225" t="inlineStr">
        <is>
          <t>sis 1 of the bible. the music is programmatic throughout; melodies, textures, colorations, and even forms serve this purpose. the entities and c</t>
        </is>
      </c>
      <c r="AI225" s="2" t="inlineStr">
        <is>
          <t>incidental</t>
        </is>
      </c>
      <c r="AJ225" s="2" t="b">
        <v>0</v>
      </c>
      <c r="AK225" t="inlineStr">
        <is>
          <t>dependencias</t>
        </is>
      </c>
      <c r="AL225" t="n">
        <v>1</v>
      </c>
      <c r="AN225" t="inlineStr">
        <is>
          <t>forms</t>
        </is>
      </c>
      <c r="AO225" t="inlineStr">
        <is>
          <t>termo_sobre_outro</t>
        </is>
      </c>
      <c r="AP225" t="inlineStr">
        <is>
          <t>forms</t>
        </is>
      </c>
      <c r="AQ225" t="inlineStr">
        <is>
          <t>even/advmod-&gt;forms</t>
        </is>
      </c>
      <c r="AR225" s="2" t="inlineStr">
        <is>
          <t>por_rever</t>
        </is>
      </c>
      <c r="AS225" s="2" t="inlineStr">
        <is>
          <t>LR</t>
        </is>
      </c>
      <c r="AT225" s="2" t="inlineStr">
        <is>
          <t>LR: confirma exclusão automática prévia.</t>
        </is>
      </c>
    </row>
    <row r="226">
      <c r="A226" t="n">
        <v>9728</v>
      </c>
      <c r="B226" t="inlineStr">
        <is>
          <t>4863673603fa37d5::ROW_9728</t>
        </is>
      </c>
      <c r="C226" t="inlineStr">
        <is>
          <t>M001</t>
        </is>
      </c>
      <c r="D226" t="inlineStr">
        <is>
          <t>4863673603fa37d5::ROW_9728|homogene|homogeneous|70|58</t>
        </is>
      </c>
      <c r="F226" s="2" t="n"/>
      <c r="G226" t="inlineStr">
        <is>
          <t>textures</t>
        </is>
      </c>
      <c r="H226" t="inlineStr">
        <is>
          <t>homogene</t>
        </is>
      </c>
      <c r="I226" t="inlineStr">
        <is>
          <t>homogene</t>
        </is>
      </c>
      <c r="J226" t="inlineStr">
        <is>
          <t>homogene*</t>
        </is>
      </c>
      <c r="K226" t="inlineStr">
        <is>
          <t>homogeneous</t>
        </is>
      </c>
      <c r="L226" t="inlineStr">
        <is>
          <t>homogeneous</t>
        </is>
      </c>
      <c r="M226" t="n">
        <v>1</v>
      </c>
      <c r="N226" t="n">
        <v>1</v>
      </c>
      <c r="O226" t="inlineStr">
        <is>
          <t>esq</t>
        </is>
      </c>
      <c r="P226" s="2" t="inlineStr">
        <is>
          <t>nao</t>
        </is>
      </c>
      <c r="Q226" t="b">
        <v>0</v>
      </c>
      <c r="R226" t="b">
        <v>0</v>
      </c>
      <c r="S226" s="2" t="inlineStr">
        <is>
          <t>atributiva</t>
        </is>
      </c>
      <c r="T226" t="inlineStr">
        <is>
          <t>estabilidade</t>
        </is>
      </c>
      <c r="U226" s="3" t="inlineStr">
        <is>
          <t>estabilidade</t>
        </is>
      </c>
      <c r="V226" s="3" t="inlineStr">
        <is>
          <t>ambos</t>
        </is>
      </c>
      <c r="W226" t="b">
        <v>0</v>
      </c>
      <c r="X226" t="b">
        <v>0</v>
      </c>
      <c r="Y226" t="n">
        <v>9</v>
      </c>
      <c r="Z226" t="n">
        <v>8</v>
      </c>
      <c r="AA226" t="n">
        <v>70</v>
      </c>
      <c r="AB226" t="n">
        <v>58</v>
      </c>
      <c r="AC226" t="n">
        <v>1</v>
      </c>
      <c r="AD226" t="b">
        <v>0</v>
      </c>
      <c r="AE226" t="inlineStr">
        <is>
          <t>E:\todos os textos\(2015)_Bridging Divides Verdi's Requiem in Post-Unification Italy.pdf</t>
        </is>
      </c>
      <c r="AF226" t="inlineStr">
        <is>
          <t>4863673603fa37d5</t>
        </is>
      </c>
      <c r="AG226" t="inlineStr">
        <is>
          <t>file:///E:/todos%20os%20textos/%282015%29_Bridging%20Divides%20Verdi%27s%20Requiem%20in%20Post-Unification%20Italy.pdf</t>
        </is>
      </c>
      <c r="AH226" t="inlineStr">
        <is>
          <t>duality: an expression that establishes distance from the homogeneous textures of ancient polyphonic music and instead consigns all remaining musica</t>
        </is>
      </c>
      <c r="AI226" s="3" t="n"/>
      <c r="AJ226" s="3" t="b">
        <v>1</v>
      </c>
      <c r="AK226" t="inlineStr">
        <is>
          <t>dependencias</t>
        </is>
      </c>
      <c r="AL226" t="n">
        <v>1</v>
      </c>
      <c r="AN226" t="inlineStr">
        <is>
          <t>textures</t>
        </is>
      </c>
      <c r="AO226" t="inlineStr">
        <is>
          <t>termo_sobre_no</t>
        </is>
      </c>
      <c r="AP226" t="inlineStr">
        <is>
          <t>textures</t>
        </is>
      </c>
      <c r="AQ226" t="inlineStr">
        <is>
          <t>homogeneous/amod-&gt;textures</t>
        </is>
      </c>
      <c r="AR226" s="2" t="inlineStr">
        <is>
          <t>por_rever</t>
        </is>
      </c>
      <c r="AS226" s="3" t="inlineStr">
        <is>
          <t>LR</t>
        </is>
      </c>
      <c r="AT226" s="3" t="inlineStr">
        <is>
          <t>LR: mantido como nuclear (propriedade de estabilidade/uniformidade ou contínuo adjudicado).</t>
        </is>
      </c>
    </row>
    <row r="227">
      <c r="A227" t="n">
        <v>9804</v>
      </c>
      <c r="B227" t="inlineStr">
        <is>
          <t>384af035f4696d81::ROW_9804</t>
        </is>
      </c>
      <c r="C227" t="inlineStr">
        <is>
          <t>M001</t>
        </is>
      </c>
      <c r="D227" t="inlineStr">
        <is>
          <t>384af035f4696d81::ROW_9804|uniform|uniform|70|62</t>
        </is>
      </c>
      <c r="F227" s="2" t="n"/>
      <c r="G227" t="inlineStr">
        <is>
          <t>texture</t>
        </is>
      </c>
      <c r="H227" t="inlineStr">
        <is>
          <t>uniform</t>
        </is>
      </c>
      <c r="I227" t="inlineStr">
        <is>
          <t>uniform</t>
        </is>
      </c>
      <c r="J227" t="inlineStr">
        <is>
          <t>uniform*</t>
        </is>
      </c>
      <c r="K227" t="inlineStr">
        <is>
          <t>uniform</t>
        </is>
      </c>
      <c r="L227" t="inlineStr">
        <is>
          <t>uniform</t>
        </is>
      </c>
      <c r="M227" t="n">
        <v>1</v>
      </c>
      <c r="N227" t="n">
        <v>1</v>
      </c>
      <c r="O227" t="inlineStr">
        <is>
          <t>esq</t>
        </is>
      </c>
      <c r="P227" s="2" t="inlineStr">
        <is>
          <t>nao</t>
        </is>
      </c>
      <c r="Q227" t="b">
        <v>0</v>
      </c>
      <c r="R227" t="b">
        <v>0</v>
      </c>
      <c r="S227" s="2" t="inlineStr">
        <is>
          <t>atributiva</t>
        </is>
      </c>
      <c r="T227" t="inlineStr">
        <is>
          <t>estabilidade</t>
        </is>
      </c>
      <c r="U227" s="3" t="inlineStr">
        <is>
          <t>estabilidade</t>
        </is>
      </c>
      <c r="V227" s="3" t="inlineStr">
        <is>
          <t>homogeneidade_sincronica</t>
        </is>
      </c>
      <c r="W227" t="b">
        <v>0</v>
      </c>
      <c r="X227" t="b">
        <v>0</v>
      </c>
      <c r="Y227" t="n">
        <v>10</v>
      </c>
      <c r="Z227" t="n">
        <v>9</v>
      </c>
      <c r="AA227" t="n">
        <v>70</v>
      </c>
      <c r="AB227" t="n">
        <v>62</v>
      </c>
      <c r="AC227" t="n">
        <v>1</v>
      </c>
      <c r="AD227" t="b">
        <v>0</v>
      </c>
      <c r="AE227" t="inlineStr">
        <is>
          <t>E:\todos os textos\(2015)_Expansive Form in Pink Floyd’s “Dogs”.pdf</t>
        </is>
      </c>
      <c r="AF227" t="inlineStr">
        <is>
          <t>384af035f4696d81</t>
        </is>
      </c>
      <c r="AG227" t="inlineStr">
        <is>
          <t>file:///E:/todos%20os%20textos/%282015%29_Expansive%20Form%20in%20Pink%20Floyd%E2%80%99s%20%E2%80%9CDogs%E2%80%9D.pdf</t>
        </is>
      </c>
      <c r="AH227" t="inlineStr">
        <is>
          <t>single chord progression and rhythmic pattern and maintains a uniform texture and instrumentation. the third unit (the “recapitulation”) sets the s</t>
        </is>
      </c>
      <c r="AI227" s="3" t="n"/>
      <c r="AJ227" s="3" t="b">
        <v>1</v>
      </c>
      <c r="AK227" t="inlineStr">
        <is>
          <t>dependencias</t>
        </is>
      </c>
      <c r="AL227" t="n">
        <v>1</v>
      </c>
      <c r="AN227" t="inlineStr">
        <is>
          <t>texture</t>
        </is>
      </c>
      <c r="AO227" t="inlineStr">
        <is>
          <t>termo_sobre_no</t>
        </is>
      </c>
      <c r="AP227" t="inlineStr">
        <is>
          <t>texture</t>
        </is>
      </c>
      <c r="AQ227" t="inlineStr">
        <is>
          <t>uniform/amod-&gt;texture</t>
        </is>
      </c>
      <c r="AR227" s="2" t="inlineStr">
        <is>
          <t>por_rever</t>
        </is>
      </c>
      <c r="AS227" s="3" t="inlineStr">
        <is>
          <t>LR</t>
        </is>
      </c>
      <c r="AT227" s="3" t="inlineStr">
        <is>
          <t>LR: mantido como nuclear (propriedade de estabilidade/uniformidade ou contínuo adjudicado).</t>
        </is>
      </c>
    </row>
    <row r="228">
      <c r="A228" t="n">
        <v>10045</v>
      </c>
      <c r="B228" t="inlineStr">
        <is>
          <t>58d3d33d16d4a347::ROW_10045</t>
        </is>
      </c>
      <c r="C228" t="inlineStr">
        <is>
          <t>M001</t>
        </is>
      </c>
      <c r="D228" t="inlineStr">
        <is>
          <t>58d3d33d16d4a347::ROW_10045|continu|continuity|69|78</t>
        </is>
      </c>
      <c r="F228" s="2" t="n"/>
      <c r="G228" t="inlineStr">
        <is>
          <t>textural</t>
        </is>
      </c>
      <c r="H228" t="inlineStr">
        <is>
          <t>continu</t>
        </is>
      </c>
      <c r="I228" t="inlineStr">
        <is>
          <t>continu</t>
        </is>
      </c>
      <c r="J228" t="inlineStr">
        <is>
          <t>continu*</t>
        </is>
      </c>
      <c r="K228" t="inlineStr">
        <is>
          <t>continuity</t>
        </is>
      </c>
      <c r="L228" t="inlineStr">
        <is>
          <t>continuity</t>
        </is>
      </c>
      <c r="M228" t="n">
        <v>1</v>
      </c>
      <c r="N228" t="n">
        <v>1</v>
      </c>
      <c r="O228" t="inlineStr">
        <is>
          <t>dir</t>
        </is>
      </c>
      <c r="P228" s="2" t="inlineStr">
        <is>
          <t>nao</t>
        </is>
      </c>
      <c r="Q228" t="b">
        <v>0</v>
      </c>
      <c r="R228" t="b">
        <v>0</v>
      </c>
      <c r="S228" s="2" t="inlineStr">
        <is>
          <t>nominal_composto</t>
        </is>
      </c>
      <c r="U228" s="3" t="inlineStr">
        <is>
          <t>estabilidade</t>
        </is>
      </c>
      <c r="V228" s="3" t="inlineStr">
        <is>
          <t>ambos</t>
        </is>
      </c>
      <c r="W228" t="b">
        <v>0</v>
      </c>
      <c r="X228" t="b">
        <v>0</v>
      </c>
      <c r="Y228" t="n">
        <v>13</v>
      </c>
      <c r="Z228" t="n">
        <v>14</v>
      </c>
      <c r="AA228" t="n">
        <v>69</v>
      </c>
      <c r="AB228" t="n">
        <v>78</v>
      </c>
      <c r="AC228" t="n">
        <v>1</v>
      </c>
      <c r="AD228" t="b">
        <v>0</v>
      </c>
      <c r="AE228" t="inlineStr">
        <is>
          <t>E:\todos os textos\(2015)_Musical Borrowing in Las Cuatro Estaciones Portenas Piazzolla, Desyatnikov, Vivaldi.pdf</t>
        </is>
      </c>
      <c r="AF228" t="inlineStr">
        <is>
          <t>58d3d33d16d4a347</t>
        </is>
      </c>
      <c r="AG228" t="inlineStr">
        <is>
          <t>file:///E:/todos%20os%20textos/%282015%29_Musical%20Borrowing%20in%20Las%20Cuatro%20Estaciones%20Portenas%20Piazzolla%2C%20Desyatnikov%2C%20Vivaldi.pdf</t>
        </is>
      </c>
      <c r="AH228" t="inlineStr">
        <is>
          <t>aldi coda creates a rhetorical break, or a break in musical flow and textural continuity, and the lack of continuousness in the transfer of music</t>
        </is>
      </c>
      <c r="AI228" s="3" t="n"/>
      <c r="AJ228" s="3" t="b">
        <v>1</v>
      </c>
      <c r="AK228" t="inlineStr">
        <is>
          <t>dependencias</t>
        </is>
      </c>
      <c r="AL228" t="n">
        <v>1</v>
      </c>
      <c r="AN228" t="inlineStr">
        <is>
          <t>textural</t>
        </is>
      </c>
      <c r="AO228" t="inlineStr">
        <is>
          <t>no_sobre_termo</t>
        </is>
      </c>
      <c r="AP228" t="inlineStr">
        <is>
          <t>in</t>
        </is>
      </c>
      <c r="AQ228" t="inlineStr">
        <is>
          <t>continuity/conj-&gt;flow</t>
        </is>
      </c>
      <c r="AR228" s="2" t="inlineStr">
        <is>
          <t>por_rever</t>
        </is>
      </c>
      <c r="AS228" s="3" t="inlineStr">
        <is>
          <t>LR</t>
        </is>
      </c>
      <c r="AT228" s="3" t="inlineStr">
        <is>
          <t>LR: mantido como nuclear (propriedade de estabilidade/uniformidade ou contínuo adjudicado).</t>
        </is>
      </c>
    </row>
    <row r="229">
      <c r="A229" t="n">
        <v>10062</v>
      </c>
      <c r="B229" t="inlineStr">
        <is>
          <t>58d3d33d16d4a347::ROW_10062</t>
        </is>
      </c>
      <c r="C229" t="inlineStr">
        <is>
          <t>M001</t>
        </is>
      </c>
      <c r="D229" t="inlineStr">
        <is>
          <t>58d3d33d16d4a347::ROW_10062|uniform|uniform|69|49</t>
        </is>
      </c>
      <c r="F229" s="2" t="n"/>
      <c r="G229" t="inlineStr">
        <is>
          <t>texture</t>
        </is>
      </c>
      <c r="H229" t="inlineStr">
        <is>
          <t>uniform</t>
        </is>
      </c>
      <c r="I229" t="inlineStr">
        <is>
          <t>uniform</t>
        </is>
      </c>
      <c r="J229" t="inlineStr">
        <is>
          <t>uniform*</t>
        </is>
      </c>
      <c r="K229" t="inlineStr">
        <is>
          <t>uniform</t>
        </is>
      </c>
      <c r="L229" t="inlineStr">
        <is>
          <t>uniform</t>
        </is>
      </c>
      <c r="M229" t="n">
        <v>1</v>
      </c>
      <c r="N229" t="n">
        <v>3</v>
      </c>
      <c r="O229" t="inlineStr">
        <is>
          <t>esq</t>
        </is>
      </c>
      <c r="P229" s="2" t="inlineStr">
        <is>
          <t>nao</t>
        </is>
      </c>
      <c r="Q229" t="b">
        <v>0</v>
      </c>
      <c r="R229" t="b">
        <v>0</v>
      </c>
      <c r="S229" s="2" t="inlineStr">
        <is>
          <t>atributiva</t>
        </is>
      </c>
      <c r="T229" t="inlineStr">
        <is>
          <t>estabilidade</t>
        </is>
      </c>
      <c r="U229" s="3" t="inlineStr">
        <is>
          <t>estabilidade</t>
        </is>
      </c>
      <c r="V229" s="3" t="inlineStr">
        <is>
          <t>homogeneidade_sincronica</t>
        </is>
      </c>
      <c r="W229" t="b">
        <v>0</v>
      </c>
      <c r="X229" t="b">
        <v>0</v>
      </c>
      <c r="Y229" t="n">
        <v>11</v>
      </c>
      <c r="Z229" t="n">
        <v>8</v>
      </c>
      <c r="AA229" t="n">
        <v>69</v>
      </c>
      <c r="AB229" t="n">
        <v>49</v>
      </c>
      <c r="AC229" t="n">
        <v>1</v>
      </c>
      <c r="AD229" t="b">
        <v>0</v>
      </c>
      <c r="AE229" t="inlineStr">
        <is>
          <t>E:\todos os textos\(2015)_Musical Borrowing in Las Cuatro Estaciones Portenas Piazzolla, Desyatnikov, Vivaldi.pdf</t>
        </is>
      </c>
      <c r="AF229" t="inlineStr">
        <is>
          <t>58d3d33d16d4a347</t>
        </is>
      </c>
      <c r="AG229" t="inlineStr">
        <is>
          <t>file:///E:/todos%20os%20textos/%282015%29_Musical%20Borrowing%20in%20Las%20Cuatro%20Estaciones%20Portenas%20Piazzolla%2C%20Desyatnikov%2C%20Vivaldi.pdf</t>
        </is>
      </c>
      <c r="AH229" t="inlineStr">
        <is>
          <t>the quote by introducing accents in an otherwise uniform solo violin texture. contrast value low this quote has low contrast value with t</t>
        </is>
      </c>
      <c r="AI229" s="3" t="n"/>
      <c r="AJ229" s="3" t="b">
        <v>1</v>
      </c>
      <c r="AK229" t="inlineStr">
        <is>
          <t>dependencias</t>
        </is>
      </c>
      <c r="AL229" t="n">
        <v>1</v>
      </c>
      <c r="AN229" t="inlineStr">
        <is>
          <t>texture</t>
        </is>
      </c>
      <c r="AO229" t="inlineStr">
        <is>
          <t>termo_sobre_no</t>
        </is>
      </c>
      <c r="AP229" t="inlineStr">
        <is>
          <t>texture</t>
        </is>
      </c>
      <c r="AQ229" t="inlineStr">
        <is>
          <t>uniform/amod-&gt;texture</t>
        </is>
      </c>
      <c r="AR229" s="2" t="inlineStr">
        <is>
          <t>por_rever</t>
        </is>
      </c>
      <c r="AS229" s="3" t="inlineStr">
        <is>
          <t>LR</t>
        </is>
      </c>
      <c r="AT229" s="3" t="inlineStr">
        <is>
          <t>LR: mantido como nuclear (propriedade de estabilidade/uniformidade ou contínuo adjudicado).</t>
        </is>
      </c>
    </row>
    <row r="230">
      <c r="A230" t="n">
        <v>10091</v>
      </c>
      <c r="B230" t="inlineStr">
        <is>
          <t>0a384e2ebe37fb4b::ROW_10091</t>
        </is>
      </c>
      <c r="C230" t="inlineStr">
        <is>
          <t>M001</t>
        </is>
      </c>
      <c r="D230" t="inlineStr">
        <is>
          <t>0a384e2ebe37fb4b::ROW_10091|continu|continuous|69|58</t>
        </is>
      </c>
      <c r="F230" s="2" t="n"/>
      <c r="G230" t="inlineStr">
        <is>
          <t>texture</t>
        </is>
      </c>
      <c r="H230" t="inlineStr">
        <is>
          <t>continu</t>
        </is>
      </c>
      <c r="I230" t="inlineStr">
        <is>
          <t>continu</t>
        </is>
      </c>
      <c r="J230" t="inlineStr">
        <is>
          <t>continu*</t>
        </is>
      </c>
      <c r="K230" t="inlineStr">
        <is>
          <t>continuous</t>
        </is>
      </c>
      <c r="L230" t="inlineStr">
        <is>
          <t>continuous</t>
        </is>
      </c>
      <c r="M230" t="n">
        <v>1</v>
      </c>
      <c r="N230" t="n">
        <v>1</v>
      </c>
      <c r="O230" t="inlineStr">
        <is>
          <t>esq</t>
        </is>
      </c>
      <c r="P230" s="2" t="inlineStr">
        <is>
          <t>nao</t>
        </is>
      </c>
      <c r="Q230" t="b">
        <v>1</v>
      </c>
      <c r="R230" t="b">
        <v>0</v>
      </c>
      <c r="S230" s="2" t="inlineStr">
        <is>
          <t>atributiva</t>
        </is>
      </c>
      <c r="U230" s="3" t="inlineStr">
        <is>
          <t>estabilidade</t>
        </is>
      </c>
      <c r="V230" s="3" t="inlineStr">
        <is>
          <t>ambos</t>
        </is>
      </c>
      <c r="W230" t="b">
        <v>0</v>
      </c>
      <c r="X230" t="b">
        <v>0</v>
      </c>
      <c r="Y230" t="n">
        <v>12</v>
      </c>
      <c r="Z230" t="n">
        <v>11</v>
      </c>
      <c r="AA230" t="n">
        <v>69</v>
      </c>
      <c r="AB230" t="n">
        <v>58</v>
      </c>
      <c r="AC230" t="n">
        <v>1</v>
      </c>
      <c r="AD230" t="b">
        <v>0</v>
      </c>
      <c r="AE230" t="inlineStr">
        <is>
          <t>E:\todos os textos\(2015)_Parlante Talk Texture and Formal Function in the Operas of Verdi.pdf</t>
        </is>
      </c>
      <c r="AF230" t="inlineStr">
        <is>
          <t>0a384e2ebe37fb4b</t>
        </is>
      </c>
      <c r="AG230" t="inlineStr">
        <is>
          <t>file:///E:/todos%20os%20textos/%282015%29_Parlante%20Talk%20Texture%20and%20Formal%20Function%20in%20the%20Operas%20of%20Verdi.pdf</t>
        </is>
      </c>
      <c r="AH230" t="inlineStr">
        <is>
          <t>he extent of the recitatives and blended them into a more continuous texture,” something accomplished not only through “gluckian methods” in reci</t>
        </is>
      </c>
      <c r="AI230" s="3" t="n"/>
      <c r="AJ230" s="3" t="b">
        <v>1</v>
      </c>
      <c r="AK230" t="inlineStr">
        <is>
          <t>dependencias</t>
        </is>
      </c>
      <c r="AL230" t="n">
        <v>1</v>
      </c>
      <c r="AN230" t="inlineStr">
        <is>
          <t>texture</t>
        </is>
      </c>
      <c r="AO230" t="inlineStr">
        <is>
          <t>termo_sobre_no</t>
        </is>
      </c>
      <c r="AP230" t="inlineStr">
        <is>
          <t>texture</t>
        </is>
      </c>
      <c r="AQ230" t="inlineStr">
        <is>
          <t>continuous/amod-&gt;texture</t>
        </is>
      </c>
      <c r="AR230" s="2" t="inlineStr">
        <is>
          <t>por_rever</t>
        </is>
      </c>
      <c r="AS230" s="3" t="inlineStr">
        <is>
          <t>LR</t>
        </is>
      </c>
      <c r="AT230" s="3" t="inlineStr">
        <is>
          <t>LR: mantido como nuclear (propriedade de estabilidade/uniformidade ou contínuo adjudicado).</t>
        </is>
      </c>
    </row>
    <row r="231">
      <c r="A231" t="n">
        <v>10155</v>
      </c>
      <c r="B231" t="inlineStr">
        <is>
          <t>6bad5e18e97aca97::ROW_10155</t>
        </is>
      </c>
      <c r="C231" t="inlineStr">
        <is>
          <t>M001</t>
        </is>
      </c>
      <c r="D231" t="inlineStr">
        <is>
          <t>6bad5e18e97aca97::ROW_10155|even|even|70|81</t>
        </is>
      </c>
      <c r="F231" s="2" t="n"/>
      <c r="G231" t="inlineStr">
        <is>
          <t>texture</t>
        </is>
      </c>
      <c r="H231" t="inlineStr">
        <is>
          <t>even</t>
        </is>
      </c>
      <c r="I231" t="inlineStr">
        <is>
          <t>even</t>
        </is>
      </c>
      <c r="J231" t="inlineStr">
        <is>
          <t>even*</t>
        </is>
      </c>
      <c r="K231" t="inlineStr">
        <is>
          <t>even</t>
        </is>
      </c>
      <c r="L231" t="inlineStr">
        <is>
          <t>even</t>
        </is>
      </c>
      <c r="M231" t="n">
        <v>1</v>
      </c>
      <c r="N231" t="n">
        <v>2</v>
      </c>
      <c r="O231" t="inlineStr">
        <is>
          <t>dir</t>
        </is>
      </c>
      <c r="P231" s="2" t="inlineStr">
        <is>
          <t>nao</t>
        </is>
      </c>
      <c r="Q231" t="b">
        <v>0</v>
      </c>
      <c r="R231" t="b">
        <v>0</v>
      </c>
      <c r="S231" s="2" t="inlineStr">
        <is>
          <t>adverbial_de_grau</t>
        </is>
      </c>
      <c r="U231" s="2" t="n"/>
      <c r="V231" s="2" t="inlineStr">
        <is>
          <t>ambos</t>
        </is>
      </c>
      <c r="W231" t="b">
        <v>0</v>
      </c>
      <c r="X231" t="b">
        <v>0</v>
      </c>
      <c r="Y231" t="n">
        <v>13</v>
      </c>
      <c r="Z231" t="n">
        <v>15</v>
      </c>
      <c r="AA231" t="n">
        <v>70</v>
      </c>
      <c r="AB231" t="n">
        <v>81</v>
      </c>
      <c r="AC231" t="n">
        <v>1</v>
      </c>
      <c r="AD231" t="b">
        <v>0</v>
      </c>
      <c r="AE231" t="inlineStr">
        <is>
          <t>E:\todos os textos\(2015)_Reading Michele Pesenti’s Tulerunt Dominum meum.pdf</t>
        </is>
      </c>
      <c r="AF231" t="inlineStr">
        <is>
          <t>6bad5e18e97aca97</t>
        </is>
      </c>
      <c r="AG231" t="inlineStr">
        <is>
          <t>file:///E:/todos%20os%20textos/%282015%29_Reading%20Michele%20Pesenti%E2%80%99s%20Tulerunt%20Dominum%20meum.pdf</t>
        </is>
      </c>
      <c r="AH231" t="inlineStr">
        <is>
          <t>ccompany a cadence). its slow, even rhythm allows it to hide within a texture of even moderate activity, but its modally signiﬁcant half-step inter</t>
        </is>
      </c>
      <c r="AI231" s="2" t="inlineStr">
        <is>
          <t>adverbial_de_grau</t>
        </is>
      </c>
      <c r="AJ231" s="2" t="b">
        <v>0</v>
      </c>
      <c r="AK231" t="inlineStr">
        <is>
          <t>dependencias</t>
        </is>
      </c>
      <c r="AL231" t="n">
        <v>1</v>
      </c>
      <c r="AN231" t="inlineStr">
        <is>
          <t>moderate</t>
        </is>
      </c>
      <c r="AO231" t="inlineStr">
        <is>
          <t>termo_sobre_outro</t>
        </is>
      </c>
      <c r="AP231" t="inlineStr">
        <is>
          <t>moderate</t>
        </is>
      </c>
      <c r="AQ231" t="inlineStr">
        <is>
          <t>even/advmod-&gt;moderate</t>
        </is>
      </c>
      <c r="AR231" s="2" t="inlineStr">
        <is>
          <t>por_rever</t>
        </is>
      </c>
      <c r="AS231" s="2" t="inlineStr">
        <is>
          <t>LR</t>
        </is>
      </c>
      <c r="AT231" s="2" t="inlineStr">
        <is>
          <t>LR: confirma exclusão automática prévia.</t>
        </is>
      </c>
    </row>
    <row r="232">
      <c r="A232" t="n">
        <v>10225</v>
      </c>
      <c r="B232" t="inlineStr">
        <is>
          <t>c86e55087f3b81ae::ROW_10225</t>
        </is>
      </c>
      <c r="C232" t="inlineStr">
        <is>
          <t>M001</t>
        </is>
      </c>
      <c r="D232" t="inlineStr">
        <is>
          <t>c86e55087f3b81ae::ROW_10225|continu|continuum|69|42</t>
        </is>
      </c>
      <c r="F232" s="2" t="n"/>
      <c r="G232" t="inlineStr">
        <is>
          <t>textured</t>
        </is>
      </c>
      <c r="H232" t="inlineStr">
        <is>
          <t>continu</t>
        </is>
      </c>
      <c r="I232" t="inlineStr">
        <is>
          <t>continu</t>
        </is>
      </c>
      <c r="J232" t="inlineStr">
        <is>
          <t>continu*</t>
        </is>
      </c>
      <c r="K232" t="inlineStr">
        <is>
          <t>continuum</t>
        </is>
      </c>
      <c r="L232" t="inlineStr">
        <is>
          <t>continuum</t>
        </is>
      </c>
      <c r="M232" t="n">
        <v>1</v>
      </c>
      <c r="N232" t="n">
        <v>4</v>
      </c>
      <c r="O232" t="inlineStr">
        <is>
          <t>esq</t>
        </is>
      </c>
      <c r="P232" s="2" t="inlineStr">
        <is>
          <t>nao</t>
        </is>
      </c>
      <c r="Q232" t="b">
        <v>0</v>
      </c>
      <c r="R232" t="b">
        <v>0</v>
      </c>
      <c r="S232" s="2" t="inlineStr">
        <is>
          <t>incidental</t>
        </is>
      </c>
      <c r="U232" s="2" t="n"/>
      <c r="V232" s="2" t="inlineStr">
        <is>
          <t>ambos</t>
        </is>
      </c>
      <c r="W232" t="b">
        <v>0</v>
      </c>
      <c r="X232" t="b">
        <v>0</v>
      </c>
      <c r="Y232" t="n">
        <v>13</v>
      </c>
      <c r="Z232" t="n">
        <v>9</v>
      </c>
      <c r="AA232" t="n">
        <v>69</v>
      </c>
      <c r="AB232" t="n">
        <v>42</v>
      </c>
      <c r="AC232" t="n">
        <v>1</v>
      </c>
      <c r="AD232" t="b">
        <v>0</v>
      </c>
      <c r="AE232" t="inlineStr">
        <is>
          <t>E:\todos os textos\(2015)_Temporal entropy-based texturedness indicator for audio signals.pdf</t>
        </is>
      </c>
      <c r="AF232" t="inlineStr">
        <is>
          <t>c86e55087f3b81ae</t>
        </is>
      </c>
      <c r="AG232" t="inlineStr">
        <is>
          <t>file:///E:/todos%20os%20textos/%282015%29_Temporal%20entropy-based%20texturedness%20indicator%20for%20audio%20signals.pdf</t>
        </is>
      </c>
      <c r="AH232" t="inlineStr">
        <is>
          <t>y audio signal can be analyzed over a new continuum of audio signal "textured­ ness" content level. for that, we propose an indicator that evaluat</t>
        </is>
      </c>
      <c r="AI232" s="2" t="inlineStr">
        <is>
          <t>incidental</t>
        </is>
      </c>
      <c r="AJ232" s="2" t="b">
        <v>0</v>
      </c>
      <c r="AK232" t="inlineStr">
        <is>
          <t>dependencias</t>
        </is>
      </c>
      <c r="AL232" t="n">
        <v>1</v>
      </c>
      <c r="AN232" t="inlineStr">
        <is>
          <t>over</t>
        </is>
      </c>
      <c r="AO232" t="inlineStr">
        <is>
          <t>termo_sobre_outro</t>
        </is>
      </c>
      <c r="AP232" t="inlineStr">
        <is>
          <t>over</t>
        </is>
      </c>
      <c r="AQ232" t="inlineStr">
        <is>
          <t>continuum/pobj-&gt;over</t>
        </is>
      </c>
      <c r="AR232" s="2" t="inlineStr">
        <is>
          <t>por_rever</t>
        </is>
      </c>
      <c r="AS232" s="2" t="inlineStr">
        <is>
          <t>LR</t>
        </is>
      </c>
      <c r="AT232" s="2" t="inlineStr">
        <is>
          <t>LR: confirma exclusão automática prévia.</t>
        </is>
      </c>
    </row>
    <row r="233">
      <c r="A233" t="n">
        <v>10229</v>
      </c>
      <c r="B233" t="inlineStr">
        <is>
          <t>c86e55087f3b81ae::ROW_10229</t>
        </is>
      </c>
      <c r="C233" t="inlineStr">
        <is>
          <t>M001</t>
        </is>
      </c>
      <c r="D233" t="inlineStr">
        <is>
          <t>c86e55087f3b81ae::ROW_10229|homogene|homogeneity|67|75</t>
        </is>
      </c>
      <c r="F233" s="2" t="n"/>
      <c r="G233" t="inlineStr">
        <is>
          <t>texture</t>
        </is>
      </c>
      <c r="H233" t="inlineStr">
        <is>
          <t>homogene</t>
        </is>
      </c>
      <c r="I233" t="inlineStr">
        <is>
          <t>homogene</t>
        </is>
      </c>
      <c r="J233" t="inlineStr">
        <is>
          <t>homogene*</t>
        </is>
      </c>
      <c r="K233" t="inlineStr">
        <is>
          <t>homogeneity</t>
        </is>
      </c>
      <c r="L233" t="inlineStr">
        <is>
          <t>homogeneity</t>
        </is>
      </c>
      <c r="M233" t="n">
        <v>1</v>
      </c>
      <c r="N233" t="n">
        <v>1</v>
      </c>
      <c r="O233" t="inlineStr">
        <is>
          <t>dir</t>
        </is>
      </c>
      <c r="P233" s="2" t="inlineStr">
        <is>
          <t>nao</t>
        </is>
      </c>
      <c r="Q233" t="b">
        <v>0</v>
      </c>
      <c r="R233" t="b">
        <v>0</v>
      </c>
      <c r="S233" s="2" t="inlineStr">
        <is>
          <t>incidental</t>
        </is>
      </c>
      <c r="T233" t="inlineStr">
        <is>
          <t>estabilidade</t>
        </is>
      </c>
      <c r="U233" s="2" t="inlineStr">
        <is>
          <t>estabilidade</t>
        </is>
      </c>
      <c r="V233" s="2" t="inlineStr">
        <is>
          <t>ambos</t>
        </is>
      </c>
      <c r="W233" t="b">
        <v>0</v>
      </c>
      <c r="X233" t="b">
        <v>0</v>
      </c>
      <c r="Y233" t="n">
        <v>8</v>
      </c>
      <c r="Z233" t="n">
        <v>9</v>
      </c>
      <c r="AA233" t="n">
        <v>67</v>
      </c>
      <c r="AB233" t="n">
        <v>75</v>
      </c>
      <c r="AC233" t="n">
        <v>1</v>
      </c>
      <c r="AD233" t="b">
        <v>0</v>
      </c>
      <c r="AE233" t="inlineStr">
        <is>
          <t>E:\todos os textos\(2015)_Temporal entropy-based texturedness indicator for audio signals.pdf</t>
        </is>
      </c>
      <c r="AF233" t="inlineStr">
        <is>
          <t>c86e55087f3b81ae</t>
        </is>
      </c>
      <c r="AG233" t="inlineStr">
        <is>
          <t>file:///E:/todos%20os%20textos/%282015%29_Temporal%20entropy-based%20texturedness%20indicator%20for%20audio%20signals.pdf</t>
        </is>
      </c>
      <c r="AH233" t="inlineStr">
        <is>
          <t>1 d. 2.1. multidirectional cumulative entropy tracking for im­ age texture homogeneity assessment a four-directional entropy tracking in image</t>
        </is>
      </c>
      <c r="AI233" s="2" t="inlineStr">
        <is>
          <t>incidental</t>
        </is>
      </c>
      <c r="AJ233" s="2" t="b">
        <v>0</v>
      </c>
      <c r="AK233" t="inlineStr">
        <is>
          <t>dependencias</t>
        </is>
      </c>
      <c r="AL233" t="n">
        <v>1</v>
      </c>
      <c r="AN233" t="inlineStr">
        <is>
          <t>assessment</t>
        </is>
      </c>
      <c r="AO233" t="inlineStr">
        <is>
          <t>termo_sobre_outro</t>
        </is>
      </c>
      <c r="AP233" t="inlineStr">
        <is>
          <t>assessment</t>
        </is>
      </c>
      <c r="AQ233" t="inlineStr">
        <is>
          <t>homogeneity/compound-&gt;assessment</t>
        </is>
      </c>
      <c r="AR233" s="2" t="inlineStr">
        <is>
          <t>por_rever</t>
        </is>
      </c>
      <c r="AS233" s="2" t="inlineStr">
        <is>
          <t>LR</t>
        </is>
      </c>
      <c r="AT233" s="2" t="inlineStr">
        <is>
          <t>LR: confirma exclusão automática prévia.</t>
        </is>
      </c>
    </row>
    <row r="234">
      <c r="A234" t="n">
        <v>10233</v>
      </c>
      <c r="B234" t="inlineStr">
        <is>
          <t>c86e55087f3b81ae::ROW_10233</t>
        </is>
      </c>
      <c r="C234" t="inlineStr">
        <is>
          <t>M001</t>
        </is>
      </c>
      <c r="D234" t="inlineStr">
        <is>
          <t>c86e55087f3b81ae::ROW_10233|homogene|homogeneity|69|38</t>
        </is>
      </c>
      <c r="F234" s="2" t="n"/>
      <c r="G234" t="inlineStr">
        <is>
          <t>textured</t>
        </is>
      </c>
      <c r="H234" t="inlineStr">
        <is>
          <t>homogene</t>
        </is>
      </c>
      <c r="I234" t="inlineStr">
        <is>
          <t>homogene</t>
        </is>
      </c>
      <c r="J234" t="inlineStr">
        <is>
          <t>homogene*</t>
        </is>
      </c>
      <c r="K234" t="inlineStr">
        <is>
          <t>homogeneity</t>
        </is>
      </c>
      <c r="L234" t="inlineStr">
        <is>
          <t>homogeneity</t>
        </is>
      </c>
      <c r="M234" t="n">
        <v>1</v>
      </c>
      <c r="N234" t="n">
        <v>4</v>
      </c>
      <c r="O234" t="inlineStr">
        <is>
          <t>esq</t>
        </is>
      </c>
      <c r="P234" s="2" t="inlineStr">
        <is>
          <t>nao</t>
        </is>
      </c>
      <c r="Q234" t="b">
        <v>0</v>
      </c>
      <c r="R234" t="b">
        <v>0</v>
      </c>
      <c r="S234" s="2" t="inlineStr">
        <is>
          <t>incidental</t>
        </is>
      </c>
      <c r="T234" t="inlineStr">
        <is>
          <t>estabilidade</t>
        </is>
      </c>
      <c r="U234" s="2" t="inlineStr">
        <is>
          <t>estabilidade</t>
        </is>
      </c>
      <c r="V234" s="2" t="inlineStr">
        <is>
          <t>ambos</t>
        </is>
      </c>
      <c r="W234" t="b">
        <v>0</v>
      </c>
      <c r="X234" t="b">
        <v>0</v>
      </c>
      <c r="Y234" t="n">
        <v>11</v>
      </c>
      <c r="Z234" t="n">
        <v>7</v>
      </c>
      <c r="AA234" t="n">
        <v>69</v>
      </c>
      <c r="AB234" t="n">
        <v>38</v>
      </c>
      <c r="AC234" t="n">
        <v>1</v>
      </c>
      <c r="AD234" t="b">
        <v>0</v>
      </c>
      <c r="AE234" t="inlineStr">
        <is>
          <t>E:\todos os textos\(2015)_Temporal entropy-based texturedness indicator for audio signals.pdf</t>
        </is>
      </c>
      <c r="AF234" t="inlineStr">
        <is>
          <t>c86e55087f3b81ae</t>
        </is>
      </c>
      <c r="AG234" t="inlineStr">
        <is>
          <t>file:///E:/todos%20os%20textos/%282015%29_Temporal%20entropy-based%20texturedness%20indicator%20for%20audio%20signals.pdf</t>
        </is>
      </c>
      <c r="AH234" t="inlineStr">
        <is>
          <t>asis for examining the image level of homogeneity and therefore its "textured ness" level. several computational and perceptually inspired paramet</t>
        </is>
      </c>
      <c r="AI234" s="2" t="inlineStr">
        <is>
          <t>incidental</t>
        </is>
      </c>
      <c r="AJ234" s="2" t="b">
        <v>0</v>
      </c>
      <c r="AK234" t="inlineStr">
        <is>
          <t>dependencias</t>
        </is>
      </c>
      <c r="AL234" t="n">
        <v>1</v>
      </c>
      <c r="AN234" t="inlineStr">
        <is>
          <t>of</t>
        </is>
      </c>
      <c r="AO234" t="inlineStr">
        <is>
          <t>termo_sobre_outro</t>
        </is>
      </c>
      <c r="AP234" t="inlineStr">
        <is>
          <t>of</t>
        </is>
      </c>
      <c r="AQ234" t="inlineStr">
        <is>
          <t>homogeneity/pobj-&gt;of</t>
        </is>
      </c>
      <c r="AR234" s="2" t="inlineStr">
        <is>
          <t>por_rever</t>
        </is>
      </c>
      <c r="AS234" s="2" t="inlineStr">
        <is>
          <t>LR</t>
        </is>
      </c>
      <c r="AT234" s="2" t="inlineStr">
        <is>
          <t>LR: confirma exclusão automática prévia.</t>
        </is>
      </c>
    </row>
    <row r="235">
      <c r="A235" t="n">
        <v>10368</v>
      </c>
      <c r="B235" t="inlineStr">
        <is>
          <t>4b6869db20a7f4ca::ROW_10368</t>
        </is>
      </c>
      <c r="C235" t="inlineStr">
        <is>
          <t>M001</t>
        </is>
      </c>
      <c r="D235" t="inlineStr">
        <is>
          <t>4b6869db20a7f4ca::ROW_10368|continu|continues|66|74</t>
        </is>
      </c>
      <c r="F235" s="2" t="n"/>
      <c r="G235" t="inlineStr">
        <is>
          <t>texture</t>
        </is>
      </c>
      <c r="H235" t="inlineStr">
        <is>
          <t>continu</t>
        </is>
      </c>
      <c r="I235" t="inlineStr">
        <is>
          <t>continu</t>
        </is>
      </c>
      <c r="J235" t="inlineStr">
        <is>
          <t>continu*</t>
        </is>
      </c>
      <c r="K235" t="inlineStr">
        <is>
          <t>continues</t>
        </is>
      </c>
      <c r="L235" t="inlineStr">
        <is>
          <t>continues</t>
        </is>
      </c>
      <c r="M235" t="n">
        <v>1</v>
      </c>
      <c r="N235" t="n">
        <v>1</v>
      </c>
      <c r="O235" t="inlineStr">
        <is>
          <t>dir</t>
        </is>
      </c>
      <c r="P235" s="2" t="inlineStr">
        <is>
          <t>nao</t>
        </is>
      </c>
      <c r="Q235" t="b">
        <v>0</v>
      </c>
      <c r="R235" t="b">
        <v>0</v>
      </c>
      <c r="S235" s="2" t="inlineStr">
        <is>
          <t>incidental</t>
        </is>
      </c>
      <c r="U235" s="2" t="n"/>
      <c r="V235" s="2" t="inlineStr">
        <is>
          <t>ambos</t>
        </is>
      </c>
      <c r="W235" t="b">
        <v>0</v>
      </c>
      <c r="X235" t="b">
        <v>0</v>
      </c>
      <c r="Y235" t="n">
        <v>9</v>
      </c>
      <c r="Z235" t="n">
        <v>10</v>
      </c>
      <c r="AA235" t="n">
        <v>66</v>
      </c>
      <c r="AB235" t="n">
        <v>74</v>
      </c>
      <c r="AC235" t="n">
        <v>1</v>
      </c>
      <c r="AD235" t="b">
        <v>0</v>
      </c>
      <c r="AE235" t="inlineStr">
        <is>
          <t>E:\todos os textos\(2016)_A Conductor's Analysis of Poetry and Music in J. A. C. Redford's Antiphons.pdf</t>
        </is>
      </c>
      <c r="AF235" t="inlineStr">
        <is>
          <t>4b6869db20a7f4ca</t>
        </is>
      </c>
      <c r="AG235" t="inlineStr">
        <is>
          <t>file:///E:/todos%20os%20textos/%282016%29_A%20Conductor%27s%20Analysis%20of%20Poetry%20and%20Music%20in%20J.%20A.%20C.%20Redford%27s%20Antiphons.pdf</t>
        </is>
      </c>
      <c r="AH235" t="inlineStr">
        <is>
          <t>nters □tonality resolves in dissonance at bar 28 □ttbb homophonic texture continues in bars 25-28 cadencing at bar 26 on an ab9 chord and</t>
        </is>
      </c>
      <c r="AI235" s="2" t="inlineStr">
        <is>
          <t>incidental</t>
        </is>
      </c>
      <c r="AJ235" s="2" t="b">
        <v>0</v>
      </c>
      <c r="AK235" t="inlineStr">
        <is>
          <t>dependencias</t>
        </is>
      </c>
      <c r="AL235" t="n">
        <v>1</v>
      </c>
      <c r="AN235" t="inlineStr">
        <is>
          <t>continues</t>
        </is>
      </c>
      <c r="AO235" t="inlineStr">
        <is>
          <t>termo_sobre_outro</t>
        </is>
      </c>
      <c r="AP235" t="inlineStr">
        <is>
          <t>continues</t>
        </is>
      </c>
      <c r="AQ235" t="inlineStr">
        <is>
          <t>continues/ROOT-&gt;continues</t>
        </is>
      </c>
      <c r="AR235" s="2" t="inlineStr">
        <is>
          <t>por_rever</t>
        </is>
      </c>
      <c r="AS235" s="2" t="inlineStr">
        <is>
          <t>LR</t>
        </is>
      </c>
      <c r="AT235" s="2" t="inlineStr">
        <is>
          <t>LR: confirma exclusão automática prévia.</t>
        </is>
      </c>
    </row>
    <row r="236">
      <c r="A236" t="n">
        <v>10374</v>
      </c>
      <c r="B236" t="inlineStr">
        <is>
          <t>4b6869db20a7f4ca::ROW_10374</t>
        </is>
      </c>
      <c r="C236" t="inlineStr">
        <is>
          <t>M001</t>
        </is>
      </c>
      <c r="D236" t="inlineStr">
        <is>
          <t>4b6869db20a7f4ca::ROW_10374|continu|continues|66|40</t>
        </is>
      </c>
      <c r="F236" s="2" t="n"/>
      <c r="G236" t="inlineStr">
        <is>
          <t>texture</t>
        </is>
      </c>
      <c r="H236" t="inlineStr">
        <is>
          <t>continu</t>
        </is>
      </c>
      <c r="I236" t="inlineStr">
        <is>
          <t>continu</t>
        </is>
      </c>
      <c r="J236" t="inlineStr">
        <is>
          <t>continu*</t>
        </is>
      </c>
      <c r="K236" t="inlineStr">
        <is>
          <t>continues</t>
        </is>
      </c>
      <c r="L236" t="inlineStr">
        <is>
          <t>continues</t>
        </is>
      </c>
      <c r="M236" t="n">
        <v>1</v>
      </c>
      <c r="N236" t="n">
        <v>4</v>
      </c>
      <c r="O236" t="inlineStr">
        <is>
          <t>esq</t>
        </is>
      </c>
      <c r="P236" s="2" t="inlineStr">
        <is>
          <t>nao</t>
        </is>
      </c>
      <c r="Q236" t="b">
        <v>0</v>
      </c>
      <c r="R236" t="b">
        <v>0</v>
      </c>
      <c r="S236" s="2" t="inlineStr">
        <is>
          <t>nominal_genitiva</t>
        </is>
      </c>
      <c r="U236" s="3" t="n"/>
      <c r="V236" s="3" t="inlineStr">
        <is>
          <t>ambos</t>
        </is>
      </c>
      <c r="W236" t="b">
        <v>0</v>
      </c>
      <c r="X236" t="b">
        <v>0</v>
      </c>
      <c r="Y236" t="n">
        <v>12</v>
      </c>
      <c r="Z236" t="n">
        <v>8</v>
      </c>
      <c r="AA236" t="n">
        <v>66</v>
      </c>
      <c r="AB236" t="n">
        <v>40</v>
      </c>
      <c r="AC236" t="n">
        <v>1</v>
      </c>
      <c r="AD236" t="b">
        <v>0</v>
      </c>
      <c r="AE236" t="inlineStr">
        <is>
          <t>E:\todos os textos\(2016)_A Conductor's Analysis of Poetry and Music in J. A. C. Redford's Antiphons.pdf</t>
        </is>
      </c>
      <c r="AF236" t="inlineStr">
        <is>
          <t>4b6869db20a7f4ca</t>
        </is>
      </c>
      <c r="AG236" t="inlineStr">
        <is>
          <t>file:///E:/todos%20os%20textos/%282016%29_A%20Conductor%27s%20Analysis%20of%20Poetry%20and%20Music%20in%20J.%20A.%20C.%20Redford%27s%20Antiphons.pdf</t>
        </is>
      </c>
      <c r="AH236" t="inlineStr">
        <is>
          <t>y in d major in bars 51-54 □latin chant continues in a homophonic texture with atb lines in bars 20-27 □sopranos initiate the phrase that</t>
        </is>
      </c>
      <c r="AI236" s="3" t="inlineStr">
        <is>
          <t>incidental</t>
        </is>
      </c>
      <c r="AJ236" s="3" t="b">
        <v>0</v>
      </c>
      <c r="AK236" t="inlineStr">
        <is>
          <t>dependencias</t>
        </is>
      </c>
      <c r="AL236" t="n">
        <v>1</v>
      </c>
      <c r="AM236" t="inlineStr">
        <is>
          <t>genitiva_por_complemento</t>
        </is>
      </c>
      <c r="AN236" t="inlineStr">
        <is>
          <t>texture</t>
        </is>
      </c>
      <c r="AO236" t="inlineStr">
        <is>
          <t>no_sobre_termo</t>
        </is>
      </c>
      <c r="AQ236" t="inlineStr">
        <is>
          <t>continues/ROOT-&gt;continues</t>
        </is>
      </c>
      <c r="AR236" s="2" t="inlineStr">
        <is>
          <t>por_rever</t>
        </is>
      </c>
      <c r="AS236" s="3" t="inlineStr">
        <is>
          <t>LR</t>
        </is>
      </c>
      <c r="AT236" s="3" t="inlineStr">
        <is>
          <t>LR: continu* verbal/processual — não predicado de uniformidade.</t>
        </is>
      </c>
    </row>
    <row r="237">
      <c r="A237" t="n">
        <v>10398</v>
      </c>
      <c r="B237" t="inlineStr">
        <is>
          <t>9a3c6d15697a23a9::ROW_10398</t>
        </is>
      </c>
      <c r="C237" t="inlineStr">
        <is>
          <t>M001</t>
        </is>
      </c>
      <c r="D237" t="inlineStr">
        <is>
          <t>9a3c6d15697a23a9::ROW_10398|continu|continuous|70|59</t>
        </is>
      </c>
      <c r="F237" s="2" t="n"/>
      <c r="G237" t="inlineStr">
        <is>
          <t>texture</t>
        </is>
      </c>
      <c r="H237" t="inlineStr">
        <is>
          <t>continu</t>
        </is>
      </c>
      <c r="I237" t="inlineStr">
        <is>
          <t>continu</t>
        </is>
      </c>
      <c r="J237" t="inlineStr">
        <is>
          <t>continu*</t>
        </is>
      </c>
      <c r="K237" t="inlineStr">
        <is>
          <t>continuous</t>
        </is>
      </c>
      <c r="L237" t="inlineStr">
        <is>
          <t>continuous</t>
        </is>
      </c>
      <c r="M237" t="n">
        <v>1</v>
      </c>
      <c r="N237" t="n">
        <v>1</v>
      </c>
      <c r="O237" t="inlineStr">
        <is>
          <t>esq</t>
        </is>
      </c>
      <c r="P237" s="2" t="inlineStr">
        <is>
          <t>nao</t>
        </is>
      </c>
      <c r="Q237" t="b">
        <v>0</v>
      </c>
      <c r="R237" t="b">
        <v>0</v>
      </c>
      <c r="S237" s="2" t="inlineStr">
        <is>
          <t>atributiva</t>
        </is>
      </c>
      <c r="U237" s="3" t="inlineStr">
        <is>
          <t>estabilidade</t>
        </is>
      </c>
      <c r="V237" s="3" t="inlineStr">
        <is>
          <t>ambos</t>
        </is>
      </c>
      <c r="W237" t="b">
        <v>0</v>
      </c>
      <c r="X237" t="b">
        <v>0</v>
      </c>
      <c r="Y237" t="n">
        <v>13</v>
      </c>
      <c r="Z237" t="n">
        <v>12</v>
      </c>
      <c r="AA237" t="n">
        <v>70</v>
      </c>
      <c r="AB237" t="n">
        <v>59</v>
      </c>
      <c r="AC237" t="n">
        <v>1</v>
      </c>
      <c r="AD237" t="b">
        <v>0</v>
      </c>
      <c r="AE237" t="inlineStr">
        <is>
          <t>E:\todos os textos\(2016)_Auditory Scene Analysis and the Perception of Sound Mass in Ligeti’s Continuum.pdf</t>
        </is>
      </c>
      <c r="AF237" t="inlineStr">
        <is>
          <t>9a3c6d15697a23a9</t>
        </is>
      </c>
      <c r="AG237" t="inlineStr">
        <is>
          <t>file:///E:/todos%20os%20textos/%282016%29_Auditory%20Scene%20Analysis%20and%20the%20Perception%20of%20Sound%20Mass%20in%20Ligeti%E2%80%99s%20Continuum.pdf</t>
        </is>
      </c>
      <c r="AH237" t="inlineStr">
        <is>
          <t>ssed the claim by ligeti and others that the fusion into a continuous texture or sound mass occurs at ca. 20 attacks/s, hypothesizing that other fa</t>
        </is>
      </c>
      <c r="AI237" s="3" t="n"/>
      <c r="AJ237" s="3" t="b">
        <v>1</v>
      </c>
      <c r="AK237" t="inlineStr">
        <is>
          <t>dependencias</t>
        </is>
      </c>
      <c r="AL237" t="n">
        <v>1</v>
      </c>
      <c r="AN237" t="inlineStr">
        <is>
          <t>texture</t>
        </is>
      </c>
      <c r="AO237" t="inlineStr">
        <is>
          <t>termo_sobre_no</t>
        </is>
      </c>
      <c r="AP237" t="inlineStr">
        <is>
          <t>texture</t>
        </is>
      </c>
      <c r="AQ237" t="inlineStr">
        <is>
          <t>continuous/amod-&gt;texture</t>
        </is>
      </c>
      <c r="AR237" s="2" t="inlineStr">
        <is>
          <t>por_rever</t>
        </is>
      </c>
      <c r="AS237" s="3" t="inlineStr">
        <is>
          <t>LR</t>
        </is>
      </c>
      <c r="AT237" s="3" t="inlineStr">
        <is>
          <t>LR: mantido como nuclear (propriedade de estabilidade/uniformidade ou contínuo adjudicado).</t>
        </is>
      </c>
    </row>
    <row r="238">
      <c r="A238" t="n">
        <v>10436</v>
      </c>
      <c r="B238" t="inlineStr">
        <is>
          <t>802f8e4731bd7bfe::ROW_10436</t>
        </is>
      </c>
      <c r="C238" t="inlineStr">
        <is>
          <t>M001</t>
        </is>
      </c>
      <c r="D238" t="inlineStr">
        <is>
          <t>802f8e4731bd7bfe::ROW_10436|even|even|69|94</t>
        </is>
      </c>
      <c r="F238" s="2" t="n"/>
      <c r="G238" t="inlineStr">
        <is>
          <t>texture</t>
        </is>
      </c>
      <c r="H238" t="inlineStr">
        <is>
          <t>even</t>
        </is>
      </c>
      <c r="I238" t="inlineStr">
        <is>
          <t>even</t>
        </is>
      </c>
      <c r="J238" t="inlineStr">
        <is>
          <t>even*</t>
        </is>
      </c>
      <c r="K238" t="inlineStr">
        <is>
          <t>even</t>
        </is>
      </c>
      <c r="L238" t="inlineStr">
        <is>
          <t>even</t>
        </is>
      </c>
      <c r="M238" t="n">
        <v>1</v>
      </c>
      <c r="N238" t="n">
        <v>4</v>
      </c>
      <c r="O238" t="inlineStr">
        <is>
          <t>dir</t>
        </is>
      </c>
      <c r="P238" s="2" t="inlineStr">
        <is>
          <t>nao</t>
        </is>
      </c>
      <c r="Q238" t="b">
        <v>0</v>
      </c>
      <c r="R238" t="b">
        <v>0</v>
      </c>
      <c r="S238" s="2" t="inlineStr">
        <is>
          <t>incidental</t>
        </is>
      </c>
      <c r="U238" s="2" t="n"/>
      <c r="V238" s="2" t="inlineStr">
        <is>
          <t>ambos</t>
        </is>
      </c>
      <c r="W238" t="b">
        <v>0</v>
      </c>
      <c r="X238" t="b">
        <v>0</v>
      </c>
      <c r="Y238" t="n">
        <v>11</v>
      </c>
      <c r="Z238" t="n">
        <v>15</v>
      </c>
      <c r="AA238" t="n">
        <v>69</v>
      </c>
      <c r="AB238" t="n">
        <v>94</v>
      </c>
      <c r="AC238" t="n">
        <v>1</v>
      </c>
      <c r="AD238" t="b">
        <v>0</v>
      </c>
      <c r="AE238" t="inlineStr">
        <is>
          <t>E:\todos os textos\(2016)_Coloristic Properties of Piano Music Texture in Nikolai Medtner’s Works__516ee366.pdf</t>
        </is>
      </c>
      <c r="AF238" t="inlineStr">
        <is>
          <t>802f8e4731bd7bfe</t>
        </is>
      </c>
      <c r="AG238" t="inlineStr">
        <is>
          <t>file:///E:/todos%20os%20textos/%282016%29_Coloristic%20Properties%20of%20Piano%20Music%20Texture%20in%20Nikolai%20Medtner%E2%80%99s%20Works__516ee366.pdf</t>
        </is>
      </c>
      <c r="AH238" t="inlineStr">
        <is>
          <t>tner results from the following properties of his music: richness of texture which is unusual even in our time; external restraint, self-depth of</t>
        </is>
      </c>
      <c r="AI238" s="2" t="inlineStr">
        <is>
          <t>incidental</t>
        </is>
      </c>
      <c r="AJ238" s="2" t="b">
        <v>0</v>
      </c>
      <c r="AK238" t="inlineStr">
        <is>
          <t>dependencias</t>
        </is>
      </c>
      <c r="AL238" t="n">
        <v>1</v>
      </c>
      <c r="AN238" t="inlineStr">
        <is>
          <t>in</t>
        </is>
      </c>
      <c r="AO238" t="inlineStr">
        <is>
          <t>termo_sobre_outro</t>
        </is>
      </c>
      <c r="AP238" t="inlineStr">
        <is>
          <t>in</t>
        </is>
      </c>
      <c r="AQ238" t="inlineStr">
        <is>
          <t>even/advmod-&gt;in</t>
        </is>
      </c>
      <c r="AR238" s="2" t="inlineStr">
        <is>
          <t>por_rever</t>
        </is>
      </c>
      <c r="AS238" s="2" t="inlineStr">
        <is>
          <t>LR</t>
        </is>
      </c>
      <c r="AT238" s="2" t="inlineStr">
        <is>
          <t>LR: confirma exclusão automática prévia.</t>
        </is>
      </c>
    </row>
    <row r="239">
      <c r="A239" t="n">
        <v>10490</v>
      </c>
      <c r="B239" t="inlineStr">
        <is>
          <t>375c78471830e3f9::ROW_10490</t>
        </is>
      </c>
      <c r="C239" t="inlineStr">
        <is>
          <t>M001</t>
        </is>
      </c>
      <c r="D239" t="inlineStr">
        <is>
          <t>375c78471830e3f9::ROW_10490|even|even|70|44</t>
        </is>
      </c>
      <c r="F239" s="2" t="n"/>
      <c r="G239" t="inlineStr">
        <is>
          <t>textures</t>
        </is>
      </c>
      <c r="H239" t="inlineStr">
        <is>
          <t>even</t>
        </is>
      </c>
      <c r="I239" t="inlineStr">
        <is>
          <t>even</t>
        </is>
      </c>
      <c r="J239" t="inlineStr">
        <is>
          <t>even*</t>
        </is>
      </c>
      <c r="K239" t="inlineStr">
        <is>
          <t>even</t>
        </is>
      </c>
      <c r="L239" t="inlineStr">
        <is>
          <t>even</t>
        </is>
      </c>
      <c r="M239" t="n">
        <v>1</v>
      </c>
      <c r="N239" t="n">
        <v>4</v>
      </c>
      <c r="O239" t="inlineStr">
        <is>
          <t>esq</t>
        </is>
      </c>
      <c r="P239" s="2" t="inlineStr">
        <is>
          <t>nao</t>
        </is>
      </c>
      <c r="Q239" t="b">
        <v>0</v>
      </c>
      <c r="R239" t="b">
        <v>0</v>
      </c>
      <c r="S239" s="2" t="inlineStr">
        <is>
          <t>incidental</t>
        </is>
      </c>
      <c r="U239" s="2" t="n"/>
      <c r="V239" s="2" t="inlineStr">
        <is>
          <t>ambos</t>
        </is>
      </c>
      <c r="W239" t="b">
        <v>0</v>
      </c>
      <c r="X239" t="b">
        <v>0</v>
      </c>
      <c r="Y239" t="n">
        <v>10</v>
      </c>
      <c r="Z239" t="n">
        <v>6</v>
      </c>
      <c r="AA239" t="n">
        <v>70</v>
      </c>
      <c r="AB239" t="n">
        <v>44</v>
      </c>
      <c r="AC239" t="n">
        <v>1</v>
      </c>
      <c r="AD239" t="b">
        <v>0</v>
      </c>
      <c r="AE239" t="inlineStr">
        <is>
          <t>E:\todos os textos\(2016)_Effects of Repetition on Attention in Two-Part Counterpoint.pdf</t>
        </is>
      </c>
      <c r="AF239" t="inlineStr">
        <is>
          <t>375c78471830e3f9</t>
        </is>
      </c>
      <c r="AG239" t="inlineStr">
        <is>
          <t>file:///E:/todos%20os%20textos/%282016%29_Effects%20of%20Repetition%20on%20Attention%20in%20Two-Part%20Counterpoint.pdf</t>
        </is>
      </c>
      <c r="AH239" t="inlineStr">
        <is>
          <t>icular instrument. research has shown that, even in simple polyphonic textures, listeners tend to focus their attention on only one stream (bregma</t>
        </is>
      </c>
      <c r="AI239" s="2" t="inlineStr">
        <is>
          <t>incidental</t>
        </is>
      </c>
      <c r="AJ239" s="2" t="b">
        <v>0</v>
      </c>
      <c r="AK239" t="inlineStr">
        <is>
          <t>dependencias</t>
        </is>
      </c>
      <c r="AL239" t="n">
        <v>1</v>
      </c>
      <c r="AN239" t="inlineStr">
        <is>
          <t>in</t>
        </is>
      </c>
      <c r="AO239" t="inlineStr">
        <is>
          <t>termo_sobre_outro</t>
        </is>
      </c>
      <c r="AP239" t="inlineStr">
        <is>
          <t>in</t>
        </is>
      </c>
      <c r="AQ239" t="inlineStr">
        <is>
          <t>even/advmod-&gt;in</t>
        </is>
      </c>
      <c r="AR239" s="2" t="inlineStr">
        <is>
          <t>por_rever</t>
        </is>
      </c>
      <c r="AS239" s="2" t="inlineStr">
        <is>
          <t>LR</t>
        </is>
      </c>
      <c r="AT239" s="2" t="inlineStr">
        <is>
          <t>LR: confirma exclusão automática prévia.</t>
        </is>
      </c>
    </row>
    <row r="240">
      <c r="A240" t="n">
        <v>10492</v>
      </c>
      <c r="B240" t="inlineStr">
        <is>
          <t>375c78471830e3f9::ROW_10492</t>
        </is>
      </c>
      <c r="C240" t="inlineStr">
        <is>
          <t>M001</t>
        </is>
      </c>
      <c r="D240" t="inlineStr">
        <is>
          <t>375c78471830e3f9::ROW_10492|even|even|70|45</t>
        </is>
      </c>
      <c r="F240" s="2" t="n"/>
      <c r="G240" t="inlineStr">
        <is>
          <t>textures</t>
        </is>
      </c>
      <c r="H240" t="inlineStr">
        <is>
          <t>even</t>
        </is>
      </c>
      <c r="I240" t="inlineStr">
        <is>
          <t>even</t>
        </is>
      </c>
      <c r="J240" t="inlineStr">
        <is>
          <t>even*</t>
        </is>
      </c>
      <c r="K240" t="inlineStr">
        <is>
          <t>even</t>
        </is>
      </c>
      <c r="L240" t="inlineStr">
        <is>
          <t>even</t>
        </is>
      </c>
      <c r="M240" t="n">
        <v>1</v>
      </c>
      <c r="N240" t="n">
        <v>4</v>
      </c>
      <c r="O240" t="inlineStr">
        <is>
          <t>esq</t>
        </is>
      </c>
      <c r="P240" s="2" t="inlineStr">
        <is>
          <t>nao</t>
        </is>
      </c>
      <c r="Q240" t="b">
        <v>0</v>
      </c>
      <c r="R240" t="b">
        <v>0</v>
      </c>
      <c r="S240" s="2" t="inlineStr">
        <is>
          <t>incidental</t>
        </is>
      </c>
      <c r="U240" s="2" t="n"/>
      <c r="V240" s="2" t="inlineStr">
        <is>
          <t>ambos</t>
        </is>
      </c>
      <c r="W240" t="b">
        <v>0</v>
      </c>
      <c r="X240" t="b">
        <v>0</v>
      </c>
      <c r="Y240" t="n">
        <v>9</v>
      </c>
      <c r="Z240" t="n">
        <v>5</v>
      </c>
      <c r="AA240" t="n">
        <v>70</v>
      </c>
      <c r="AB240" t="n">
        <v>45</v>
      </c>
      <c r="AC240" t="n">
        <v>1</v>
      </c>
      <c r="AD240" t="b">
        <v>0</v>
      </c>
      <c r="AE240" t="inlineStr">
        <is>
          <t>E:\todos os textos\(2016)_Effects of Repetition on Attention in Two-Part Counterpoint.pdf</t>
        </is>
      </c>
      <c r="AF240" t="inlineStr">
        <is>
          <t>375c78471830e3f9</t>
        </is>
      </c>
      <c r="AG240" t="inlineStr">
        <is>
          <t>file:///E:/todos%20os%20textos/%282016%29_Effects%20of%20Repetition%20on%20Attention%20in%20Two-Part%20Counterpoint.pdf</t>
        </is>
      </c>
      <c r="AH240" t="inlineStr">
        <is>
          <t>difficult during polyphonic music listening, even in simple two-voice textures. to summarize our discussion up to this point, prior research indica</t>
        </is>
      </c>
      <c r="AI240" s="2" t="inlineStr">
        <is>
          <t>incidental</t>
        </is>
      </c>
      <c r="AJ240" s="2" t="b">
        <v>0</v>
      </c>
      <c r="AK240" t="inlineStr">
        <is>
          <t>dependencias</t>
        </is>
      </c>
      <c r="AL240" t="n">
        <v>1</v>
      </c>
      <c r="AN240" t="inlineStr">
        <is>
          <t>in</t>
        </is>
      </c>
      <c r="AO240" t="inlineStr">
        <is>
          <t>termo_sobre_outro</t>
        </is>
      </c>
      <c r="AP240" t="inlineStr">
        <is>
          <t>in</t>
        </is>
      </c>
      <c r="AQ240" t="inlineStr">
        <is>
          <t>even/advmod-&gt;in</t>
        </is>
      </c>
      <c r="AR240" s="2" t="inlineStr">
        <is>
          <t>por_rever</t>
        </is>
      </c>
      <c r="AS240" s="2" t="inlineStr">
        <is>
          <t>LR</t>
        </is>
      </c>
      <c r="AT240" s="2" t="inlineStr">
        <is>
          <t>LR: confirma exclusão automática prévia.</t>
        </is>
      </c>
    </row>
    <row r="241">
      <c r="A241" t="n">
        <v>10699</v>
      </c>
      <c r="B241" t="inlineStr">
        <is>
          <t>3ccd66e6650b8832::ROW_10699</t>
        </is>
      </c>
      <c r="C241" t="inlineStr">
        <is>
          <t>M001</t>
        </is>
      </c>
      <c r="D241" t="inlineStr">
        <is>
          <t>3ccd66e6650b8832::ROW_10699|continu|continuous|69|49</t>
        </is>
      </c>
      <c r="F241" s="2" t="n"/>
      <c r="G241" t="inlineStr">
        <is>
          <t>texture</t>
        </is>
      </c>
      <c r="H241" t="inlineStr">
        <is>
          <t>continu</t>
        </is>
      </c>
      <c r="I241" t="inlineStr">
        <is>
          <t>continu</t>
        </is>
      </c>
      <c r="J241" t="inlineStr">
        <is>
          <t>continu*</t>
        </is>
      </c>
      <c r="K241" t="inlineStr">
        <is>
          <t>continuous</t>
        </is>
      </c>
      <c r="L241" t="inlineStr">
        <is>
          <t>continuous</t>
        </is>
      </c>
      <c r="M241" t="n">
        <v>1</v>
      </c>
      <c r="N241" t="n">
        <v>2</v>
      </c>
      <c r="O241" t="inlineStr">
        <is>
          <t>esq</t>
        </is>
      </c>
      <c r="P241" s="2" t="inlineStr">
        <is>
          <t>nao</t>
        </is>
      </c>
      <c r="Q241" t="b">
        <v>0</v>
      </c>
      <c r="R241" t="b">
        <v>0</v>
      </c>
      <c r="S241" s="2" t="inlineStr">
        <is>
          <t>atributiva</t>
        </is>
      </c>
      <c r="U241" s="3" t="inlineStr">
        <is>
          <t>estabilidade</t>
        </is>
      </c>
      <c r="V241" s="3" t="inlineStr">
        <is>
          <t>ambos</t>
        </is>
      </c>
      <c r="W241" t="b">
        <v>0</v>
      </c>
      <c r="X241" t="b">
        <v>0</v>
      </c>
      <c r="Y241" t="n">
        <v>10</v>
      </c>
      <c r="Z241" t="n">
        <v>8</v>
      </c>
      <c r="AA241" t="n">
        <v>69</v>
      </c>
      <c r="AB241" t="n">
        <v>49</v>
      </c>
      <c r="AC241" t="n">
        <v>1</v>
      </c>
      <c r="AD241" t="b">
        <v>0</v>
      </c>
      <c r="AE241" t="inlineStr">
        <is>
          <t>E:\todos os textos\(2016)_Physiology, Psychoacoustics and Cognition in Normal and Impaired Hearing.pdf</t>
        </is>
      </c>
      <c r="AF241" t="inlineStr">
        <is>
          <t>3ccd66e6650b8832</t>
        </is>
      </c>
      <c r="AG241" t="inlineStr">
        <is>
          <t>file:///E:/todos%20os%20textos/%282016%29_Physiology%2C%20Psychoacoustics%20and%20Cognition%20in%20Normal%20and%20Impaired%20Hearing.pdf</t>
        </is>
      </c>
      <c r="AH241" t="inlineStr">
        <is>
          <t>formed to criterion level) were presented with a continuous acoustic texture and required to detect a change in stimulus statistics, which could</t>
        </is>
      </c>
      <c r="AI241" s="3" t="n"/>
      <c r="AJ241" s="3" t="b">
        <v>1</v>
      </c>
      <c r="AK241" t="inlineStr">
        <is>
          <t>dependencias</t>
        </is>
      </c>
      <c r="AL241" t="n">
        <v>1</v>
      </c>
      <c r="AN241" t="inlineStr">
        <is>
          <t>texture</t>
        </is>
      </c>
      <c r="AO241" t="inlineStr">
        <is>
          <t>termo_sobre_no</t>
        </is>
      </c>
      <c r="AP241" t="inlineStr">
        <is>
          <t>texture</t>
        </is>
      </c>
      <c r="AQ241" t="inlineStr">
        <is>
          <t>continuous/amod-&gt;texture</t>
        </is>
      </c>
      <c r="AR241" s="2" t="inlineStr">
        <is>
          <t>por_rever</t>
        </is>
      </c>
      <c r="AS241" s="3" t="inlineStr">
        <is>
          <t>LR</t>
        </is>
      </c>
      <c r="AT241" s="3" t="inlineStr">
        <is>
          <t>LR: mantido como nuclear (propriedade de estabilidade/uniformidade ou contínuo adjudicado).</t>
        </is>
      </c>
    </row>
    <row r="242">
      <c r="A242" t="n">
        <v>10749</v>
      </c>
      <c r="B242" t="inlineStr">
        <is>
          <t>d3c031ac6b879a67::ROW_10749</t>
        </is>
      </c>
      <c r="C242" t="inlineStr">
        <is>
          <t>M001</t>
        </is>
      </c>
      <c r="D242" t="inlineStr">
        <is>
          <t>d3c031ac6b879a67::ROW_10749|even|events|70|92</t>
        </is>
      </c>
      <c r="F242" s="2" t="n"/>
      <c r="G242" t="inlineStr">
        <is>
          <t>textures</t>
        </is>
      </c>
      <c r="H242" t="inlineStr">
        <is>
          <t>even</t>
        </is>
      </c>
      <c r="I242" t="inlineStr">
        <is>
          <t>even</t>
        </is>
      </c>
      <c r="J242" t="inlineStr">
        <is>
          <t>even*</t>
        </is>
      </c>
      <c r="K242" t="inlineStr">
        <is>
          <t>events</t>
        </is>
      </c>
      <c r="L242" t="inlineStr">
        <is>
          <t>events</t>
        </is>
      </c>
      <c r="M242" t="n">
        <v>1</v>
      </c>
      <c r="N242" t="n">
        <v>4</v>
      </c>
      <c r="O242" t="inlineStr">
        <is>
          <t>dir</t>
        </is>
      </c>
      <c r="P242" s="2" t="inlineStr">
        <is>
          <t>nao</t>
        </is>
      </c>
      <c r="Q242" t="b">
        <v>0</v>
      </c>
      <c r="R242" t="b">
        <v>1</v>
      </c>
      <c r="S242" s="2" t="inlineStr">
        <is>
          <t>incidental</t>
        </is>
      </c>
      <c r="U242" s="2" t="n"/>
      <c r="V242" s="2" t="inlineStr">
        <is>
          <t>ambos</t>
        </is>
      </c>
      <c r="W242" t="b">
        <v>0</v>
      </c>
      <c r="X242" t="b">
        <v>0</v>
      </c>
      <c r="Y242" t="n">
        <v>11</v>
      </c>
      <c r="Z242" t="n">
        <v>15</v>
      </c>
      <c r="AA242" t="n">
        <v>70</v>
      </c>
      <c r="AB242" t="n">
        <v>92</v>
      </c>
      <c r="AC242" t="n">
        <v>1</v>
      </c>
      <c r="AD242" t="b">
        <v>0</v>
      </c>
      <c r="AE242" t="inlineStr">
        <is>
          <t>E:\todos os textos\(2016)_Sound-Event Classification Using Robust Texture Features for Robot Hearing.pdf</t>
        </is>
      </c>
      <c r="AF242" t="inlineStr">
        <is>
          <t>d3c031ac6b879a67</t>
        </is>
      </c>
      <c r="AG242" t="inlineStr">
        <is>
          <t>file:///E:/todos%20os%20textos/%282016%29_Sound-Event%20Classification%20Using%20Robust%20Texture%20Features%20for%20Robot%20Hearing.pdf</t>
        </is>
      </c>
      <c r="AH242" t="inlineStr">
        <is>
          <t>ormation loss. at the thresholds of smaller magnitude, we capture ﬁne textures of the sound events, but may capture those of the audio noise as well</t>
        </is>
      </c>
      <c r="AI242" s="2" t="inlineStr">
        <is>
          <t>incidental</t>
        </is>
      </c>
      <c r="AJ242" s="2" t="b">
        <v>0</v>
      </c>
      <c r="AK242" t="inlineStr">
        <is>
          <t>dependencias</t>
        </is>
      </c>
      <c r="AL242" t="n">
        <v>1</v>
      </c>
      <c r="AN242" t="inlineStr">
        <is>
          <t>of</t>
        </is>
      </c>
      <c r="AO242" t="inlineStr">
        <is>
          <t>termo_sobre_outro</t>
        </is>
      </c>
      <c r="AP242" t="inlineStr">
        <is>
          <t>of</t>
        </is>
      </c>
      <c r="AQ242" t="inlineStr">
        <is>
          <t>events/pobj-&gt;of</t>
        </is>
      </c>
      <c r="AR242" s="2" t="inlineStr">
        <is>
          <t>por_rever</t>
        </is>
      </c>
      <c r="AS242" s="2" t="inlineStr">
        <is>
          <t>LR</t>
        </is>
      </c>
      <c r="AT242" s="2" t="inlineStr">
        <is>
          <t>LR: confirma exclusão automática prévia.</t>
        </is>
      </c>
    </row>
    <row r="243">
      <c r="A243" t="n">
        <v>10766</v>
      </c>
      <c r="B243" t="inlineStr">
        <is>
          <t>49c804579716b0fa::ROW_10766</t>
        </is>
      </c>
      <c r="C243" t="inlineStr">
        <is>
          <t>M001</t>
        </is>
      </c>
      <c r="D243" t="inlineStr">
        <is>
          <t>49c804579716b0fa::ROW_10766|continu|continuous|68|56</t>
        </is>
      </c>
      <c r="F243" s="2" t="n"/>
      <c r="G243" t="inlineStr">
        <is>
          <t>textural</t>
        </is>
      </c>
      <c r="H243" t="inlineStr">
        <is>
          <t>continu</t>
        </is>
      </c>
      <c r="I243" t="inlineStr">
        <is>
          <t>continu</t>
        </is>
      </c>
      <c r="J243" t="inlineStr">
        <is>
          <t>continu*</t>
        </is>
      </c>
      <c r="K243" t="inlineStr">
        <is>
          <t>continuous</t>
        </is>
      </c>
      <c r="L243" t="inlineStr">
        <is>
          <t>continuous</t>
        </is>
      </c>
      <c r="M243" t="n">
        <v>1</v>
      </c>
      <c r="N243" t="n">
        <v>1</v>
      </c>
      <c r="O243" t="inlineStr">
        <is>
          <t>esq</t>
        </is>
      </c>
      <c r="P243" s="2" t="inlineStr">
        <is>
          <t>indirecto</t>
        </is>
      </c>
      <c r="Q243" t="b">
        <v>0</v>
      </c>
      <c r="R243" t="b">
        <v>0</v>
      </c>
      <c r="S243" s="2" t="inlineStr">
        <is>
          <t>incidental</t>
        </is>
      </c>
      <c r="U243" s="2" t="n"/>
      <c r="V243" s="2" t="inlineStr">
        <is>
          <t>ambos</t>
        </is>
      </c>
      <c r="W243" t="b">
        <v>0</v>
      </c>
      <c r="X243" t="b">
        <v>0</v>
      </c>
      <c r="Y243" t="n">
        <v>10</v>
      </c>
      <c r="Z243" t="n">
        <v>9</v>
      </c>
      <c r="AA243" t="n">
        <v>68</v>
      </c>
      <c r="AB243" t="n">
        <v>56</v>
      </c>
      <c r="AC243" t="n">
        <v>1</v>
      </c>
      <c r="AD243" t="b">
        <v>0</v>
      </c>
      <c r="AE243" t="inlineStr">
        <is>
          <t>E:\todos os textos\(2016)_Spectral and temporal cues for perception of material and action categories in impacted sound source.pdf</t>
        </is>
      </c>
      <c r="AF243" t="inlineStr">
        <is>
          <t>49c804579716b0fa</t>
        </is>
      </c>
      <c r="AG243" t="inlineStr">
        <is>
          <t>file:///E:/todos%20os%20textos/%282016%29_Spectral%20and%20temporal%20cues%20for%20perception%20of%20material%20and%20action%20categories%20in%20impacted%20sound%20source.pdf</t>
        </is>
      </c>
      <c r="AH243" t="inlineStr">
        <is>
          <t>listic rattle sounds suggesting that for these types of continuous “textural” sound events, action perception may not rely on the exact temporal e</t>
        </is>
      </c>
      <c r="AI243" s="2" t="inlineStr">
        <is>
          <t>incidental</t>
        </is>
      </c>
      <c r="AJ243" s="2" t="b">
        <v>0</v>
      </c>
      <c r="AK243" t="inlineStr">
        <is>
          <t>dependencias</t>
        </is>
      </c>
      <c r="AL243" t="n">
        <v>1</v>
      </c>
      <c r="AN243" t="inlineStr">
        <is>
          <t>events</t>
        </is>
      </c>
      <c r="AO243" t="inlineStr">
        <is>
          <t>termo_sobre_outro</t>
        </is>
      </c>
      <c r="AP243" t="inlineStr">
        <is>
          <t>events</t>
        </is>
      </c>
      <c r="AQ243" t="inlineStr">
        <is>
          <t>continuous/amod-&gt;events</t>
        </is>
      </c>
      <c r="AR243" s="2" t="inlineStr">
        <is>
          <t>por_rever</t>
        </is>
      </c>
      <c r="AS243" s="2" t="inlineStr">
        <is>
          <t>LR</t>
        </is>
      </c>
      <c r="AT243" s="2" t="inlineStr">
        <is>
          <t>LR: confirma exclusão automática prévia.</t>
        </is>
      </c>
    </row>
    <row r="244">
      <c r="A244" t="n">
        <v>10766</v>
      </c>
      <c r="B244" t="inlineStr">
        <is>
          <t>49c804579716b0fa::ROW_10766</t>
        </is>
      </c>
      <c r="C244" t="inlineStr">
        <is>
          <t>M002</t>
        </is>
      </c>
      <c r="D244" t="inlineStr">
        <is>
          <t>49c804579716b0fa::ROW_10766|even|events|68|84</t>
        </is>
      </c>
      <c r="F244" s="2" t="n"/>
      <c r="G244" t="inlineStr">
        <is>
          <t>textural</t>
        </is>
      </c>
      <c r="H244" t="inlineStr">
        <is>
          <t>even</t>
        </is>
      </c>
      <c r="I244" t="inlineStr">
        <is>
          <t>even</t>
        </is>
      </c>
      <c r="J244" t="inlineStr">
        <is>
          <t>even*</t>
        </is>
      </c>
      <c r="K244" t="inlineStr">
        <is>
          <t>events</t>
        </is>
      </c>
      <c r="L244" t="inlineStr">
        <is>
          <t>events</t>
        </is>
      </c>
      <c r="M244" t="n">
        <v>1</v>
      </c>
      <c r="N244" t="n">
        <v>2</v>
      </c>
      <c r="O244" t="inlineStr">
        <is>
          <t>dir</t>
        </is>
      </c>
      <c r="P244" s="2" t="inlineStr">
        <is>
          <t>indirecto</t>
        </is>
      </c>
      <c r="Q244" t="b">
        <v>0</v>
      </c>
      <c r="R244" t="b">
        <v>1</v>
      </c>
      <c r="S244" s="2" t="inlineStr">
        <is>
          <t>nominal_composto</t>
        </is>
      </c>
      <c r="U244" s="3" t="n"/>
      <c r="V244" s="3" t="inlineStr">
        <is>
          <t>ambos</t>
        </is>
      </c>
      <c r="W244" t="b">
        <v>0</v>
      </c>
      <c r="X244" t="b">
        <v>0</v>
      </c>
      <c r="Y244" t="n">
        <v>10</v>
      </c>
      <c r="Z244" t="n">
        <v>12</v>
      </c>
      <c r="AA244" t="n">
        <v>68</v>
      </c>
      <c r="AB244" t="n">
        <v>84</v>
      </c>
      <c r="AC244" t="n">
        <v>1</v>
      </c>
      <c r="AD244" t="b">
        <v>0</v>
      </c>
      <c r="AE244" t="inlineStr">
        <is>
          <t>E:\todos os textos\(2016)_Spectral and temporal cues for perception of material and action categories in impacted sound source.pdf</t>
        </is>
      </c>
      <c r="AF244" t="inlineStr">
        <is>
          <t>49c804579716b0fa</t>
        </is>
      </c>
      <c r="AG244" t="inlineStr">
        <is>
          <t>file:///E:/todos%20os%20textos/%282016%29_Spectral%20and%20temporal%20cues%20for%20perception%20of%20material%20and%20action%20categories%20in%20impacted%20sound%20source.pdf</t>
        </is>
      </c>
      <c r="AH244" t="inlineStr">
        <is>
          <t>listic rattle sounds suggesting that for these types of continuous “textural” sound events, action perception may not rely on the exact temporal e</t>
        </is>
      </c>
      <c r="AI244" s="3" t="inlineStr">
        <is>
          <t>termo_nao_relacionado_directamente_com_textura</t>
        </is>
      </c>
      <c r="AJ244" s="3" t="b">
        <v>0</v>
      </c>
      <c r="AK244" t="inlineStr">
        <is>
          <t>dependencias</t>
        </is>
      </c>
      <c r="AL244" t="n">
        <v>1</v>
      </c>
      <c r="AN244" t="inlineStr">
        <is>
          <t>textural</t>
        </is>
      </c>
      <c r="AO244" t="inlineStr">
        <is>
          <t>no_sobre_termo</t>
        </is>
      </c>
      <c r="AP244" t="inlineStr">
        <is>
          <t>of</t>
        </is>
      </c>
      <c r="AQ244" t="inlineStr">
        <is>
          <t>events/pobj-&gt;of</t>
        </is>
      </c>
      <c r="AR244" s="2" t="inlineStr">
        <is>
          <t>por_rever</t>
        </is>
      </c>
      <c r="AS244" s="3" t="inlineStr">
        <is>
          <t>LR</t>
        </is>
      </c>
      <c r="AT244" s="3" t="inlineStr">
        <is>
          <t>LR: even* casou event(s)/eventful — não é «even texture».</t>
        </is>
      </c>
    </row>
    <row r="245">
      <c r="A245" t="n">
        <v>10817</v>
      </c>
      <c r="B245" t="inlineStr">
        <is>
          <t>bbc8e1248d0d923d::ROW_10817</t>
        </is>
      </c>
      <c r="C245" t="inlineStr">
        <is>
          <t>M001</t>
        </is>
      </c>
      <c r="D245" t="inlineStr">
        <is>
          <t>bbc8e1248d0d923d::ROW_10817|even|even|70|56</t>
        </is>
      </c>
      <c r="F245" s="2" t="n"/>
      <c r="G245" t="inlineStr">
        <is>
          <t>textures</t>
        </is>
      </c>
      <c r="H245" t="inlineStr">
        <is>
          <t>even</t>
        </is>
      </c>
      <c r="I245" t="inlineStr">
        <is>
          <t>even</t>
        </is>
      </c>
      <c r="J245" t="inlineStr">
        <is>
          <t>even*</t>
        </is>
      </c>
      <c r="K245" t="inlineStr">
        <is>
          <t>even</t>
        </is>
      </c>
      <c r="L245" t="inlineStr">
        <is>
          <t>even</t>
        </is>
      </c>
      <c r="M245" t="n">
        <v>1</v>
      </c>
      <c r="N245" t="n">
        <v>2</v>
      </c>
      <c r="O245" t="inlineStr">
        <is>
          <t>esq</t>
        </is>
      </c>
      <c r="P245" s="2" t="inlineStr">
        <is>
          <t>nao</t>
        </is>
      </c>
      <c r="Q245" t="b">
        <v>0</v>
      </c>
      <c r="R245" t="b">
        <v>0</v>
      </c>
      <c r="S245" s="2" t="inlineStr">
        <is>
          <t>adverbial_de_grau</t>
        </is>
      </c>
      <c r="U245" s="2" t="n"/>
      <c r="V245" s="2" t="inlineStr">
        <is>
          <t>ambos</t>
        </is>
      </c>
      <c r="W245" t="b">
        <v>0</v>
      </c>
      <c r="X245" t="b">
        <v>0</v>
      </c>
      <c r="Y245" t="n">
        <v>11</v>
      </c>
      <c r="Z245" t="n">
        <v>9</v>
      </c>
      <c r="AA245" t="n">
        <v>70</v>
      </c>
      <c r="AB245" t="n">
        <v>56</v>
      </c>
      <c r="AC245" t="n">
        <v>1</v>
      </c>
      <c r="AD245" t="b">
        <v>0</v>
      </c>
      <c r="AE245" t="inlineStr">
        <is>
          <t>E:\todos os textos\(2016)_Textured Voices and the Performance of Ethical Life in the Case of the Laff Box (1966).pdf</t>
        </is>
      </c>
      <c r="AF245" t="inlineStr">
        <is>
          <t>bbc8e1248d0d923d</t>
        </is>
      </c>
      <c r="AG245" t="inlineStr">
        <is>
          <t>file:///E:/todos%20os%20textos/%282016%29_Textured%20Voices%20and%20the%20Performance%20of%20Ethical%20Life%20in%20the%20Case%20of%20the%20Laff%20Box%20%281966%29.pdf</t>
        </is>
      </c>
      <c r="AH245" t="inlineStr">
        <is>
          <t>ansparency at least in part by avoiding homorhythmic or even metrical textures – the sustained harmonies of the ‘lento’ may be relatively dense and</t>
        </is>
      </c>
      <c r="AI245" s="2" t="inlineStr">
        <is>
          <t>adverbial_de_grau</t>
        </is>
      </c>
      <c r="AJ245" s="2" t="b">
        <v>0</v>
      </c>
      <c r="AK245" t="inlineStr">
        <is>
          <t>dependencias</t>
        </is>
      </c>
      <c r="AL245" t="n">
        <v>1</v>
      </c>
      <c r="AN245" t="inlineStr">
        <is>
          <t>metrical</t>
        </is>
      </c>
      <c r="AO245" t="inlineStr">
        <is>
          <t>termo_sobre_outro</t>
        </is>
      </c>
      <c r="AP245" t="inlineStr">
        <is>
          <t>metrical</t>
        </is>
      </c>
      <c r="AQ245" t="inlineStr">
        <is>
          <t>even/advmod-&gt;metrical</t>
        </is>
      </c>
      <c r="AR245" s="2" t="inlineStr">
        <is>
          <t>por_rever</t>
        </is>
      </c>
      <c r="AS245" s="2" t="inlineStr">
        <is>
          <t>LR</t>
        </is>
      </c>
      <c r="AT245" s="2" t="inlineStr">
        <is>
          <t>LR: confirma exclusão automática prévia.</t>
        </is>
      </c>
    </row>
    <row r="246">
      <c r="A246" t="n">
        <v>10956</v>
      </c>
      <c r="B246" t="inlineStr">
        <is>
          <t>6bbd2cf2569f9d6f::ROW_10956</t>
        </is>
      </c>
      <c r="C246" t="inlineStr">
        <is>
          <t>M001</t>
        </is>
      </c>
      <c r="D246" t="inlineStr">
        <is>
          <t>6bbd2cf2569f9d6f::ROW_10956|continu|continuously|67|38</t>
        </is>
      </c>
      <c r="F246" s="2" t="n"/>
      <c r="G246" t="inlineStr">
        <is>
          <t>texture</t>
        </is>
      </c>
      <c r="H246" t="inlineStr">
        <is>
          <t>continu</t>
        </is>
      </c>
      <c r="I246" t="inlineStr">
        <is>
          <t>continu</t>
        </is>
      </c>
      <c r="J246" t="inlineStr">
        <is>
          <t>continu*</t>
        </is>
      </c>
      <c r="K246" t="inlineStr">
        <is>
          <t>continuously</t>
        </is>
      </c>
      <c r="L246" t="inlineStr">
        <is>
          <t>continuously</t>
        </is>
      </c>
      <c r="M246" t="n">
        <v>1</v>
      </c>
      <c r="N246" t="n">
        <v>3</v>
      </c>
      <c r="O246" t="inlineStr">
        <is>
          <t>esq</t>
        </is>
      </c>
      <c r="P246" s="2" t="inlineStr">
        <is>
          <t>nao</t>
        </is>
      </c>
      <c r="Q246" t="b">
        <v>0</v>
      </c>
      <c r="R246" t="b">
        <v>0</v>
      </c>
      <c r="S246" s="2" t="inlineStr">
        <is>
          <t>adverbial_verbal</t>
        </is>
      </c>
      <c r="U246" s="2" t="n"/>
      <c r="V246" s="2" t="inlineStr">
        <is>
          <t>ambos</t>
        </is>
      </c>
      <c r="W246" t="b">
        <v>0</v>
      </c>
      <c r="X246" t="b">
        <v>0</v>
      </c>
      <c r="Y246" t="n">
        <v>8</v>
      </c>
      <c r="Z246" t="n">
        <v>5</v>
      </c>
      <c r="AA246" t="n">
        <v>67</v>
      </c>
      <c r="AB246" t="n">
        <v>38</v>
      </c>
      <c r="AC246" t="n">
        <v>1</v>
      </c>
      <c r="AD246" t="b">
        <v>0</v>
      </c>
      <c r="AE246" t="inlineStr">
        <is>
          <t>E:\todos os textos\(2016)_The Genre of the Minuet in the Works of Maurice Ravel.pdf</t>
        </is>
      </c>
      <c r="AF246" t="inlineStr">
        <is>
          <t>6bbd2cf2569f9d6f</t>
        </is>
      </c>
      <c r="AG246" t="inlineStr">
        <is>
          <t>file:///E:/todos%20os%20textos/%282016%29_The%20Genre%20of%20the%20Minuet%20in%20the%20Works%20of%20Maurice%20Ravel.pdf</t>
        </is>
      </c>
      <c r="AH246" t="inlineStr">
        <is>
          <t>various combinations, the division of continuously flowing musical texture by recurring cadences (the motif a) into equal sections: all this su</t>
        </is>
      </c>
      <c r="AI246" s="2" t="inlineStr">
        <is>
          <t>adverbial_verbal</t>
        </is>
      </c>
      <c r="AJ246" s="2" t="b">
        <v>0</v>
      </c>
      <c r="AK246" t="inlineStr">
        <is>
          <t>dependencias</t>
        </is>
      </c>
      <c r="AL246" t="n">
        <v>1</v>
      </c>
      <c r="AN246" t="inlineStr">
        <is>
          <t>flowing</t>
        </is>
      </c>
      <c r="AO246" t="inlineStr">
        <is>
          <t>termo_sobre_outro</t>
        </is>
      </c>
      <c r="AP246" t="inlineStr">
        <is>
          <t>flowing</t>
        </is>
      </c>
      <c r="AQ246" t="inlineStr">
        <is>
          <t>continuously/advmod-&gt;flowing</t>
        </is>
      </c>
      <c r="AR246" s="2" t="inlineStr">
        <is>
          <t>por_rever</t>
        </is>
      </c>
      <c r="AS246" s="2" t="inlineStr">
        <is>
          <t>LR</t>
        </is>
      </c>
      <c r="AT246" s="2" t="inlineStr">
        <is>
          <t>LR: confirma exclusão automática prévia.</t>
        </is>
      </c>
    </row>
    <row r="247">
      <c r="A247" t="n">
        <v>11030</v>
      </c>
      <c r="B247" t="inlineStr">
        <is>
          <t>4831ad658b7f724e::ROW_11030</t>
        </is>
      </c>
      <c r="C247" t="inlineStr">
        <is>
          <t>M001</t>
        </is>
      </c>
      <c r="D247" t="inlineStr">
        <is>
          <t>4831ad658b7f724e::ROW_11030|continu|continuities|68|77</t>
        </is>
      </c>
      <c r="F247" s="2" t="n"/>
      <c r="G247" t="inlineStr">
        <is>
          <t>texture</t>
        </is>
      </c>
      <c r="H247" t="inlineStr">
        <is>
          <t>continu</t>
        </is>
      </c>
      <c r="I247" t="inlineStr">
        <is>
          <t>continu</t>
        </is>
      </c>
      <c r="J247" t="inlineStr">
        <is>
          <t>continu*</t>
        </is>
      </c>
      <c r="K247" t="inlineStr">
        <is>
          <t>continuities</t>
        </is>
      </c>
      <c r="L247" t="inlineStr">
        <is>
          <t>continuities</t>
        </is>
      </c>
      <c r="M247" t="n">
        <v>1</v>
      </c>
      <c r="N247" t="n">
        <v>1</v>
      </c>
      <c r="O247" t="inlineStr">
        <is>
          <t>dir</t>
        </is>
      </c>
      <c r="P247" s="2" t="inlineStr">
        <is>
          <t>nao</t>
        </is>
      </c>
      <c r="Q247" t="b">
        <v>0</v>
      </c>
      <c r="R247" t="b">
        <v>0</v>
      </c>
      <c r="S247" s="2" t="inlineStr">
        <is>
          <t>incidental</t>
        </is>
      </c>
      <c r="U247" s="2" t="n"/>
      <c r="V247" s="2" t="inlineStr">
        <is>
          <t>ambos</t>
        </is>
      </c>
      <c r="W247" t="b">
        <v>0</v>
      </c>
      <c r="X247" t="b">
        <v>0</v>
      </c>
      <c r="Y247" t="n">
        <v>7</v>
      </c>
      <c r="Z247" t="n">
        <v>8</v>
      </c>
      <c r="AA247" t="n">
        <v>68</v>
      </c>
      <c r="AB247" t="n">
        <v>77</v>
      </c>
      <c r="AC247" t="n">
        <v>1</v>
      </c>
      <c r="AD247" t="b">
        <v>0</v>
      </c>
      <c r="AE247" t="inlineStr">
        <is>
          <t>E:\todos os textos\(2017)_A cultural semantics of string arrangement for recorded Popular music A model for analysis and pract.pdf</t>
        </is>
      </c>
      <c r="AF247" t="inlineStr">
        <is>
          <t>4831ad658b7f724e</t>
        </is>
      </c>
      <c r="AG247" t="inlineStr">
        <is>
          <t>file:///E:/todos%20os%20textos/%282017%29_A%20cultural%20semantics%20of%20string%20arrangement%20for%20recorded%20Popular%20music%20A%20model%20for%20analysis%20and%20pract.pdf</t>
        </is>
      </c>
      <c r="AH247" t="inlineStr">
        <is>
          <t>erpretable is having structure (constituent, whole-part relations), texture (continuities and similarities, with differences with these), and i</t>
        </is>
      </c>
      <c r="AI247" s="2" t="inlineStr">
        <is>
          <t>incidental</t>
        </is>
      </c>
      <c r="AJ247" s="2" t="b">
        <v>0</v>
      </c>
      <c r="AK247" t="inlineStr">
        <is>
          <t>dependencias</t>
        </is>
      </c>
      <c r="AL247" t="n">
        <v>1</v>
      </c>
      <c r="AN247" t="inlineStr">
        <is>
          <t>having</t>
        </is>
      </c>
      <c r="AO247" t="inlineStr">
        <is>
          <t>termo_sobre_outro</t>
        </is>
      </c>
      <c r="AP247" t="inlineStr">
        <is>
          <t>having</t>
        </is>
      </c>
      <c r="AQ247" t="inlineStr">
        <is>
          <t>continuities/conj-&gt;texture</t>
        </is>
      </c>
      <c r="AR247" s="2" t="inlineStr">
        <is>
          <t>por_rever</t>
        </is>
      </c>
      <c r="AS247" s="2" t="inlineStr">
        <is>
          <t>LR</t>
        </is>
      </c>
      <c r="AT247" s="2" t="inlineStr">
        <is>
          <t>LR: confirma exclusão automática prévia.</t>
        </is>
      </c>
    </row>
    <row r="248">
      <c r="A248" t="n">
        <v>11056</v>
      </c>
      <c r="B248" t="inlineStr">
        <is>
          <t>4831ad658b7f724e::ROW_11056</t>
        </is>
      </c>
      <c r="C248" t="inlineStr">
        <is>
          <t>M001</t>
        </is>
      </c>
      <c r="D248" t="inlineStr">
        <is>
          <t>4831ad658b7f724e::ROW_11056|continu|continued|68|46</t>
        </is>
      </c>
      <c r="F248" s="2" t="n"/>
      <c r="G248" t="inlineStr">
        <is>
          <t>textural</t>
        </is>
      </c>
      <c r="H248" t="inlineStr">
        <is>
          <t>continu</t>
        </is>
      </c>
      <c r="I248" t="inlineStr">
        <is>
          <t>continu</t>
        </is>
      </c>
      <c r="J248" t="inlineStr">
        <is>
          <t>continu*</t>
        </is>
      </c>
      <c r="K248" t="inlineStr">
        <is>
          <t>continued</t>
        </is>
      </c>
      <c r="L248" t="inlineStr">
        <is>
          <t>continued</t>
        </is>
      </c>
      <c r="M248" t="n">
        <v>1</v>
      </c>
      <c r="N248" t="n">
        <v>3</v>
      </c>
      <c r="O248" t="inlineStr">
        <is>
          <t>esq</t>
        </is>
      </c>
      <c r="P248" s="2" t="inlineStr">
        <is>
          <t>nao</t>
        </is>
      </c>
      <c r="Q248" t="b">
        <v>0</v>
      </c>
      <c r="R248" t="b">
        <v>0</v>
      </c>
      <c r="S248" s="2" t="inlineStr">
        <is>
          <t>incidental</t>
        </is>
      </c>
      <c r="U248" s="2" t="n"/>
      <c r="V248" s="2" t="inlineStr">
        <is>
          <t>ambos</t>
        </is>
      </c>
      <c r="W248" t="b">
        <v>0</v>
      </c>
      <c r="X248" t="b">
        <v>0</v>
      </c>
      <c r="Y248" t="n">
        <v>9</v>
      </c>
      <c r="Z248" t="n">
        <v>6</v>
      </c>
      <c r="AA248" t="n">
        <v>68</v>
      </c>
      <c r="AB248" t="n">
        <v>46</v>
      </c>
      <c r="AC248" t="n">
        <v>1</v>
      </c>
      <c r="AD248" t="b">
        <v>0</v>
      </c>
      <c r="AE248" t="inlineStr">
        <is>
          <t>E:\todos os textos\(2017)_A cultural semantics of string arrangement for recorded Popular music A model for analysis and pract.pdf</t>
        </is>
      </c>
      <c r="AF248" t="inlineStr">
        <is>
          <t>4831ad658b7f724e</t>
        </is>
      </c>
      <c r="AG248" t="inlineStr">
        <is>
          <t>file:///E:/todos%20os%20textos/%282017%29_A%20cultural%20semantics%20of%20string%20arrangement%20for%20recorded%20Popular%20music%20A%20model%20for%20analysis%20and%20pract.pdf</t>
        </is>
      </c>
      <c r="AH248" t="inlineStr">
        <is>
          <t>irtuosic way. the original string arrangement continued the chordal textural approach in the outro: my suggestion was that the band instruments</t>
        </is>
      </c>
      <c r="AI248" s="2" t="inlineStr">
        <is>
          <t>incidental</t>
        </is>
      </c>
      <c r="AJ248" s="2" t="b">
        <v>0</v>
      </c>
      <c r="AK248" t="inlineStr">
        <is>
          <t>dependencias</t>
        </is>
      </c>
      <c r="AL248" t="n">
        <v>1</v>
      </c>
      <c r="AN248" t="inlineStr">
        <is>
          <t>was</t>
        </is>
      </c>
      <c r="AO248" t="inlineStr">
        <is>
          <t>termo_sobre_outro</t>
        </is>
      </c>
      <c r="AP248" t="inlineStr">
        <is>
          <t>was</t>
        </is>
      </c>
      <c r="AQ248" t="inlineStr">
        <is>
          <t>continued/ccomp-&gt;was</t>
        </is>
      </c>
      <c r="AR248" s="2" t="inlineStr">
        <is>
          <t>por_rever</t>
        </is>
      </c>
      <c r="AS248" s="2" t="inlineStr">
        <is>
          <t>LR</t>
        </is>
      </c>
      <c r="AT248" s="2" t="inlineStr">
        <is>
          <t>LR: confirma exclusão automática prévia.</t>
        </is>
      </c>
    </row>
    <row r="249">
      <c r="A249" t="n">
        <v>11097</v>
      </c>
      <c r="B249" t="inlineStr">
        <is>
          <t>2bc697fb17fc96a1::ROW_11097</t>
        </is>
      </c>
      <c r="C249" t="inlineStr">
        <is>
          <t>M001</t>
        </is>
      </c>
      <c r="D249" t="inlineStr">
        <is>
          <t>2bc697fb17fc96a1::ROW_11097|even|even|69|85</t>
        </is>
      </c>
      <c r="F249" s="2" t="n"/>
      <c r="G249" t="inlineStr">
        <is>
          <t>texture</t>
        </is>
      </c>
      <c r="H249" t="inlineStr">
        <is>
          <t>even</t>
        </is>
      </c>
      <c r="I249" t="inlineStr">
        <is>
          <t>even</t>
        </is>
      </c>
      <c r="J249" t="inlineStr">
        <is>
          <t>even*</t>
        </is>
      </c>
      <c r="K249" t="inlineStr">
        <is>
          <t>even</t>
        </is>
      </c>
      <c r="L249" t="inlineStr">
        <is>
          <t>even</t>
        </is>
      </c>
      <c r="M249" t="n">
        <v>1</v>
      </c>
      <c r="N249" t="n">
        <v>2</v>
      </c>
      <c r="O249" t="inlineStr">
        <is>
          <t>dir</t>
        </is>
      </c>
      <c r="P249" s="2" t="inlineStr">
        <is>
          <t>nao</t>
        </is>
      </c>
      <c r="Q249" t="b">
        <v>0</v>
      </c>
      <c r="R249" t="b">
        <v>0</v>
      </c>
      <c r="S249" s="2" t="inlineStr">
        <is>
          <t>adverbial_de_grau</t>
        </is>
      </c>
      <c r="U249" s="2" t="n"/>
      <c r="V249" s="2" t="inlineStr">
        <is>
          <t>ambos</t>
        </is>
      </c>
      <c r="W249" t="b">
        <v>0</v>
      </c>
      <c r="X249" t="b">
        <v>0</v>
      </c>
      <c r="Y249" t="n">
        <v>10</v>
      </c>
      <c r="Z249" t="n">
        <v>12</v>
      </c>
      <c r="AA249" t="n">
        <v>69</v>
      </c>
      <c r="AB249" t="n">
        <v>85</v>
      </c>
      <c r="AC249" t="n">
        <v>1</v>
      </c>
      <c r="AD249" t="b">
        <v>0</v>
      </c>
      <c r="AE249" t="inlineStr">
        <is>
          <t>E:\todos os textos\(2017)_ANTONIO VIVALDI AND THE SUBLIME SEASONS SONORITY AND TEXTURE AS EXPRESSIVE DEVICES IN EARLY EIGHTEEN.pdf</t>
        </is>
      </c>
      <c r="AF249" t="inlineStr">
        <is>
          <t>2bc697fb17fc96a1</t>
        </is>
      </c>
      <c r="AG249" t="inlineStr">
        <is>
          <t>file:///E:/todos%20os%20textos/%282017%29_ANTONIO%20VIVALDI%20AND%20THE%20SUBLIME%20SEASONS%20SONORITY%20AND%20TEXTURE%20AS%20EXPRESSIVE%20DEVICES%20IN%20EARLY%20EIGHTEEN.pdf</t>
        </is>
      </c>
      <c r="AH249" t="inlineStr">
        <is>
          <t>that such negative connotations were a default interpretation of the texture itself, even early in the eighteenth century. an imparted sense of un</t>
        </is>
      </c>
      <c r="AI249" s="2" t="inlineStr">
        <is>
          <t>adverbial_de_grau</t>
        </is>
      </c>
      <c r="AJ249" s="2" t="b">
        <v>0</v>
      </c>
      <c r="AK249" t="inlineStr">
        <is>
          <t>dependencias</t>
        </is>
      </c>
      <c r="AL249" t="n">
        <v>1</v>
      </c>
      <c r="AN249" t="inlineStr">
        <is>
          <t>early</t>
        </is>
      </c>
      <c r="AO249" t="inlineStr">
        <is>
          <t>termo_sobre_outro</t>
        </is>
      </c>
      <c r="AP249" t="inlineStr">
        <is>
          <t>early</t>
        </is>
      </c>
      <c r="AQ249" t="inlineStr">
        <is>
          <t>even/advmod-&gt;early</t>
        </is>
      </c>
      <c r="AR249" s="2" t="inlineStr">
        <is>
          <t>por_rever</t>
        </is>
      </c>
      <c r="AS249" s="2" t="inlineStr">
        <is>
          <t>LR</t>
        </is>
      </c>
      <c r="AT249" s="2" t="inlineStr">
        <is>
          <t>LR: confirma exclusão automática prévia.</t>
        </is>
      </c>
    </row>
    <row r="250">
      <c r="A250" t="n">
        <v>11107</v>
      </c>
      <c r="B250" t="inlineStr">
        <is>
          <t>2bc697fb17fc96a1::ROW_11107</t>
        </is>
      </c>
      <c r="C250" t="inlineStr">
        <is>
          <t>M001</t>
        </is>
      </c>
      <c r="D250" t="inlineStr">
        <is>
          <t>2bc697fb17fc96a1::ROW_11107|even|even|70|99</t>
        </is>
      </c>
      <c r="F250" s="2" t="n"/>
      <c r="G250" t="inlineStr">
        <is>
          <t>textural</t>
        </is>
      </c>
      <c r="H250" t="inlineStr">
        <is>
          <t>even</t>
        </is>
      </c>
      <c r="I250" t="inlineStr">
        <is>
          <t>even</t>
        </is>
      </c>
      <c r="J250" t="inlineStr">
        <is>
          <t>even*</t>
        </is>
      </c>
      <c r="K250" t="inlineStr">
        <is>
          <t>even</t>
        </is>
      </c>
      <c r="L250" t="inlineStr">
        <is>
          <t>even</t>
        </is>
      </c>
      <c r="M250" t="n">
        <v>1</v>
      </c>
      <c r="N250" t="n">
        <v>3</v>
      </c>
      <c r="O250" t="inlineStr">
        <is>
          <t>dir</t>
        </is>
      </c>
      <c r="P250" s="2" t="inlineStr">
        <is>
          <t>nao</t>
        </is>
      </c>
      <c r="Q250" t="b">
        <v>0</v>
      </c>
      <c r="R250" t="b">
        <v>0</v>
      </c>
      <c r="S250" s="2" t="inlineStr">
        <is>
          <t>adverbial_de_grau</t>
        </is>
      </c>
      <c r="U250" s="2" t="n"/>
      <c r="V250" s="2" t="inlineStr">
        <is>
          <t>ambos</t>
        </is>
      </c>
      <c r="W250" t="b">
        <v>0</v>
      </c>
      <c r="X250" t="b">
        <v>0</v>
      </c>
      <c r="Y250" t="n">
        <v>12</v>
      </c>
      <c r="Z250" t="n">
        <v>15</v>
      </c>
      <c r="AA250" t="n">
        <v>70</v>
      </c>
      <c r="AB250" t="n">
        <v>99</v>
      </c>
      <c r="AC250" t="n">
        <v>1</v>
      </c>
      <c r="AD250" t="b">
        <v>0</v>
      </c>
      <c r="AE250" t="inlineStr">
        <is>
          <t>E:\todos os textos\(2017)_ANTONIO VIVALDI AND THE SUBLIME SEASONS SONORITY AND TEXTURE AS EXPRESSIVE DEVICES IN EARLY EIGHTEEN.pdf</t>
        </is>
      </c>
      <c r="AF250" t="inlineStr">
        <is>
          <t>2bc697fb17fc96a1</t>
        </is>
      </c>
      <c r="AG250" t="inlineStr">
        <is>
          <t>file:///E:/todos%20os%20textos/%282017%29_ANTONIO%20VIVALDI%20AND%20THE%20SUBLIME%20SEASONS%20SONORITY%20AND%20TEXTURE%20AS%20EXPRESSIVE%20DEVICES%20IN%20EARLY%20EIGHTEEN.pdf</t>
        </is>
      </c>
      <c r="AH250" t="inlineStr">
        <is>
          <t>hat feature the bassetto during what is otherwise a tutti period. the textural resemblances extend even further, as both passages are essentially bu</t>
        </is>
      </c>
      <c r="AI250" s="2" t="inlineStr">
        <is>
          <t>adverbial_de_grau</t>
        </is>
      </c>
      <c r="AJ250" s="2" t="b">
        <v>0</v>
      </c>
      <c r="AK250" t="inlineStr">
        <is>
          <t>dependencias</t>
        </is>
      </c>
      <c r="AL250" t="n">
        <v>1</v>
      </c>
      <c r="AN250" t="inlineStr">
        <is>
          <t>further</t>
        </is>
      </c>
      <c r="AO250" t="inlineStr">
        <is>
          <t>termo_sobre_outro</t>
        </is>
      </c>
      <c r="AP250" t="inlineStr">
        <is>
          <t>further</t>
        </is>
      </c>
      <c r="AQ250" t="inlineStr">
        <is>
          <t>even/advmod-&gt;further</t>
        </is>
      </c>
      <c r="AR250" s="2" t="inlineStr">
        <is>
          <t>por_rever</t>
        </is>
      </c>
      <c r="AS250" s="2" t="inlineStr">
        <is>
          <t>LR</t>
        </is>
      </c>
      <c r="AT250" s="2" t="inlineStr">
        <is>
          <t>LR: confirma exclusão automática prévia.</t>
        </is>
      </c>
    </row>
    <row r="251">
      <c r="A251" t="n">
        <v>11170</v>
      </c>
      <c r="B251" t="inlineStr">
        <is>
          <t>e28217c3cf28b4da::ROW_11170</t>
        </is>
      </c>
      <c r="C251" t="inlineStr">
        <is>
          <t>M001</t>
        </is>
      </c>
      <c r="D251" t="inlineStr">
        <is>
          <t>e28217c3cf28b4da::ROW_11170|even|even|70|33</t>
        </is>
      </c>
      <c r="F251" s="2" t="n"/>
      <c r="G251" t="inlineStr">
        <is>
          <t>textures</t>
        </is>
      </c>
      <c r="H251" t="inlineStr">
        <is>
          <t>even</t>
        </is>
      </c>
      <c r="I251" t="inlineStr">
        <is>
          <t>even</t>
        </is>
      </c>
      <c r="J251" t="inlineStr">
        <is>
          <t>even*</t>
        </is>
      </c>
      <c r="K251" t="inlineStr">
        <is>
          <t>even</t>
        </is>
      </c>
      <c r="L251" t="inlineStr">
        <is>
          <t>even</t>
        </is>
      </c>
      <c r="M251" t="n">
        <v>1</v>
      </c>
      <c r="N251" t="n">
        <v>4</v>
      </c>
      <c r="O251" t="inlineStr">
        <is>
          <t>esq</t>
        </is>
      </c>
      <c r="P251" s="2" t="inlineStr">
        <is>
          <t>nao</t>
        </is>
      </c>
      <c r="Q251" t="b">
        <v>0</v>
      </c>
      <c r="R251" t="b">
        <v>0</v>
      </c>
      <c r="S251" s="2" t="inlineStr">
        <is>
          <t>incidental</t>
        </is>
      </c>
      <c r="U251" s="2" t="n"/>
      <c r="V251" s="2" t="inlineStr">
        <is>
          <t>ambos</t>
        </is>
      </c>
      <c r="W251" t="b">
        <v>0</v>
      </c>
      <c r="X251" t="b">
        <v>0</v>
      </c>
      <c r="Y251" t="n">
        <v>10</v>
      </c>
      <c r="Z251" t="n">
        <v>6</v>
      </c>
      <c r="AA251" t="n">
        <v>70</v>
      </c>
      <c r="AB251" t="n">
        <v>33</v>
      </c>
      <c r="AC251" t="n">
        <v>1</v>
      </c>
      <c r="AD251" t="b">
        <v>0</v>
      </c>
      <c r="AE251" t="inlineStr">
        <is>
          <t>E:\todos os textos\(2017)_Canons as Hypermetrical Transitions in Mozart.pdf</t>
        </is>
      </c>
      <c r="AF251" t="inlineStr">
        <is>
          <t>e28217c3cf28b4da</t>
        </is>
      </c>
      <c r="AG251" t="inlineStr">
        <is>
          <t>file:///E:/todos%20os%20textos/%282017%29_Canons%20as%20Hypermetrical%20Transitions%20in%20Mozart.pdf</t>
        </is>
      </c>
      <c r="AH251" t="inlineStr">
        <is>
          <t>egacy of older music—baroque and even renaissance polyphony—imitative textures oﬀer an alternative to the periodicity of the later, homophony-based</t>
        </is>
      </c>
      <c r="AI251" s="2" t="inlineStr">
        <is>
          <t>incidental</t>
        </is>
      </c>
      <c r="AJ251" s="2" t="b">
        <v>0</v>
      </c>
      <c r="AK251" t="inlineStr">
        <is>
          <t>dependencias</t>
        </is>
      </c>
      <c r="AL251" t="n">
        <v>1</v>
      </c>
      <c r="AN251" t="inlineStr">
        <is>
          <t>polyphony</t>
        </is>
      </c>
      <c r="AO251" t="inlineStr">
        <is>
          <t>termo_sobre_outro</t>
        </is>
      </c>
      <c r="AP251" t="inlineStr">
        <is>
          <t>polyphony</t>
        </is>
      </c>
      <c r="AQ251" t="inlineStr">
        <is>
          <t>even/advmod-&gt;polyphony</t>
        </is>
      </c>
      <c r="AR251" s="2" t="inlineStr">
        <is>
          <t>por_rever</t>
        </is>
      </c>
      <c r="AS251" s="2" t="inlineStr">
        <is>
          <t>LR</t>
        </is>
      </c>
      <c r="AT251" s="2" t="inlineStr">
        <is>
          <t>LR: confirma exclusão automática prévia.</t>
        </is>
      </c>
    </row>
    <row r="252">
      <c r="A252" t="n">
        <v>11175</v>
      </c>
      <c r="B252" t="inlineStr">
        <is>
          <t>e28217c3cf28b4da::ROW_11175</t>
        </is>
      </c>
      <c r="C252" t="inlineStr">
        <is>
          <t>M001</t>
        </is>
      </c>
      <c r="D252" t="inlineStr">
        <is>
          <t>e28217c3cf28b4da::ROW_11175|uniform|uniformity|70|79</t>
        </is>
      </c>
      <c r="F252" s="2" t="n"/>
      <c r="G252" t="inlineStr">
        <is>
          <t>textural</t>
        </is>
      </c>
      <c r="H252" t="inlineStr">
        <is>
          <t>uniform</t>
        </is>
      </c>
      <c r="I252" t="inlineStr">
        <is>
          <t>uniform</t>
        </is>
      </c>
      <c r="J252" t="inlineStr">
        <is>
          <t>uniform*</t>
        </is>
      </c>
      <c r="K252" t="inlineStr">
        <is>
          <t>uniformity</t>
        </is>
      </c>
      <c r="L252" t="inlineStr">
        <is>
          <t>uniformity</t>
        </is>
      </c>
      <c r="M252" t="n">
        <v>1</v>
      </c>
      <c r="N252" t="n">
        <v>1</v>
      </c>
      <c r="O252" t="inlineStr">
        <is>
          <t>dir</t>
        </is>
      </c>
      <c r="P252" s="2" t="inlineStr">
        <is>
          <t>nao</t>
        </is>
      </c>
      <c r="Q252" t="b">
        <v>0</v>
      </c>
      <c r="R252" t="b">
        <v>0</v>
      </c>
      <c r="S252" s="2" t="inlineStr">
        <is>
          <t>nominal_composto</t>
        </is>
      </c>
      <c r="T252" t="inlineStr">
        <is>
          <t>estabilidade</t>
        </is>
      </c>
      <c r="U252" s="3" t="inlineStr">
        <is>
          <t>estabilidade</t>
        </is>
      </c>
      <c r="V252" s="3" t="inlineStr">
        <is>
          <t>homogeneidade_sincronica</t>
        </is>
      </c>
      <c r="W252" t="b">
        <v>0</v>
      </c>
      <c r="X252" t="b">
        <v>0</v>
      </c>
      <c r="Y252" t="n">
        <v>9</v>
      </c>
      <c r="Z252" t="n">
        <v>10</v>
      </c>
      <c r="AA252" t="n">
        <v>70</v>
      </c>
      <c r="AB252" t="n">
        <v>79</v>
      </c>
      <c r="AC252" t="n">
        <v>1</v>
      </c>
      <c r="AD252" t="b">
        <v>0</v>
      </c>
      <c r="AE252" t="inlineStr">
        <is>
          <t>E:\todos os textos\(2017)_Canons as Hypermetrical Transitions in Mozart.pdf</t>
        </is>
      </c>
      <c r="AF252" t="inlineStr">
        <is>
          <t>e28217c3cf28b4da</t>
        </is>
      </c>
      <c r="AG252" t="inlineStr">
        <is>
          <t>file:///E:/todos%20os%20textos/%282017%29_Canons%20as%20Hypermetrical%20Transitions%20in%20Mozart.pdf</t>
        </is>
      </c>
      <c r="AH252" t="inlineStr">
        <is>
          <t>gree of “smoothness” is directly correlated with several factors: (1) textural uniformity (the musical cues give the least information about where t</t>
        </is>
      </c>
      <c r="AI252" s="3" t="n"/>
      <c r="AJ252" s="3" t="b">
        <v>1</v>
      </c>
      <c r="AK252" t="inlineStr">
        <is>
          <t>dependencias</t>
        </is>
      </c>
      <c r="AL252" t="n">
        <v>1</v>
      </c>
      <c r="AN252" t="inlineStr">
        <is>
          <t>textural</t>
        </is>
      </c>
      <c r="AO252" t="inlineStr">
        <is>
          <t>no_sobre_termo</t>
        </is>
      </c>
      <c r="AP252" t="inlineStr">
        <is>
          <t>factors</t>
        </is>
      </c>
      <c r="AQ252" t="inlineStr">
        <is>
          <t>uniformity/appos-&gt;factors</t>
        </is>
      </c>
      <c r="AR252" s="2" t="inlineStr">
        <is>
          <t>por_rever</t>
        </is>
      </c>
      <c r="AS252" s="3" t="inlineStr">
        <is>
          <t>LR</t>
        </is>
      </c>
      <c r="AT252" s="3" t="inlineStr">
        <is>
          <t>LR: mantido como nuclear (propriedade de estabilidade/uniformidade ou contínuo adjudicado).</t>
        </is>
      </c>
    </row>
    <row r="253">
      <c r="A253" t="n">
        <v>11182</v>
      </c>
      <c r="B253" t="inlineStr">
        <is>
          <t>e28217c3cf28b4da::ROW_11182</t>
        </is>
      </c>
      <c r="C253" t="inlineStr">
        <is>
          <t>M001</t>
        </is>
      </c>
      <c r="D253" t="inlineStr">
        <is>
          <t>e28217c3cf28b4da::ROW_11182|uniform|uniformity|70|56</t>
        </is>
      </c>
      <c r="F253" s="2" t="n"/>
      <c r="G253" t="inlineStr">
        <is>
          <t>texture</t>
        </is>
      </c>
      <c r="H253" t="inlineStr">
        <is>
          <t>uniform</t>
        </is>
      </c>
      <c r="I253" t="inlineStr">
        <is>
          <t>uniform</t>
        </is>
      </c>
      <c r="J253" t="inlineStr">
        <is>
          <t>uniform*</t>
        </is>
      </c>
      <c r="K253" t="inlineStr">
        <is>
          <t>uniformity</t>
        </is>
      </c>
      <c r="L253" t="inlineStr">
        <is>
          <t>uniformity</t>
        </is>
      </c>
      <c r="M253" t="n">
        <v>1</v>
      </c>
      <c r="N253" t="n">
        <v>2</v>
      </c>
      <c r="O253" t="inlineStr">
        <is>
          <t>esq</t>
        </is>
      </c>
      <c r="P253" s="2" t="inlineStr">
        <is>
          <t>nao</t>
        </is>
      </c>
      <c r="Q253" t="b">
        <v>0</v>
      </c>
      <c r="R253" t="b">
        <v>0</v>
      </c>
      <c r="S253" s="2" t="inlineStr">
        <is>
          <t>nominal_genitiva</t>
        </is>
      </c>
      <c r="T253" t="inlineStr">
        <is>
          <t>estabilidade</t>
        </is>
      </c>
      <c r="U253" s="3" t="inlineStr">
        <is>
          <t>estabilidade</t>
        </is>
      </c>
      <c r="V253" s="3" t="inlineStr">
        <is>
          <t>homogeneidade_sincronica</t>
        </is>
      </c>
      <c r="W253" t="b">
        <v>0</v>
      </c>
      <c r="X253" t="b">
        <v>0</v>
      </c>
      <c r="Y253" t="n">
        <v>13</v>
      </c>
      <c r="Z253" t="n">
        <v>11</v>
      </c>
      <c r="AA253" t="n">
        <v>70</v>
      </c>
      <c r="AB253" t="n">
        <v>56</v>
      </c>
      <c r="AC253" t="n">
        <v>1</v>
      </c>
      <c r="AD253" t="b">
        <v>0</v>
      </c>
      <c r="AE253" t="inlineStr">
        <is>
          <t>E:\todos os textos\(2017)_Canons as Hypermetrical Transitions in Mozart.pdf</t>
        </is>
      </c>
      <c r="AF253" t="inlineStr">
        <is>
          <t>e28217c3cf28b4da</t>
        </is>
      </c>
      <c r="AG253" t="inlineStr">
        <is>
          <t>file:///E:/todos%20os%20textos/%282017%29_Canons%20as%20Hypermetrical%20Transitions%20in%20Mozart.pdf</t>
        </is>
      </c>
      <c r="AH253" t="inlineStr">
        <is>
          <t>e two readings overrides the other is mainly due to the uniformity of texture. except for the surface-rhythmic change in m. 73, which adds emphasis</t>
        </is>
      </c>
      <c r="AI253" s="3" t="n"/>
      <c r="AJ253" s="3" t="b">
        <v>1</v>
      </c>
      <c r="AK253" t="inlineStr">
        <is>
          <t>dependencias</t>
        </is>
      </c>
      <c r="AL253" t="n">
        <v>1</v>
      </c>
      <c r="AN253" t="inlineStr">
        <is>
          <t>texture</t>
        </is>
      </c>
      <c r="AO253" t="inlineStr">
        <is>
          <t>no_sobre_termo</t>
        </is>
      </c>
      <c r="AP253" t="inlineStr">
        <is>
          <t>to</t>
        </is>
      </c>
      <c r="AQ253" t="inlineStr">
        <is>
          <t>uniformity/pobj-&gt;to</t>
        </is>
      </c>
      <c r="AR253" s="2" t="inlineStr">
        <is>
          <t>por_rever</t>
        </is>
      </c>
      <c r="AS253" s="3" t="inlineStr">
        <is>
          <t>LR</t>
        </is>
      </c>
      <c r="AT253" s="3" t="inlineStr">
        <is>
          <t>LR: mantido como nuclear (propriedade de estabilidade/uniformidade ou contínuo adjudicado).</t>
        </is>
      </c>
    </row>
    <row r="254">
      <c r="A254" t="n">
        <v>11183</v>
      </c>
      <c r="B254" t="inlineStr">
        <is>
          <t>e28217c3cf28b4da::ROW_11183</t>
        </is>
      </c>
      <c r="C254" t="inlineStr">
        <is>
          <t>M001</t>
        </is>
      </c>
      <c r="D254" t="inlineStr">
        <is>
          <t>e28217c3cf28b4da::ROW_11183|uniform|uniformity|70|56</t>
        </is>
      </c>
      <c r="F254" s="2" t="n"/>
      <c r="G254" t="inlineStr">
        <is>
          <t>texture</t>
        </is>
      </c>
      <c r="H254" t="inlineStr">
        <is>
          <t>uniform</t>
        </is>
      </c>
      <c r="I254" t="inlineStr">
        <is>
          <t>uniform</t>
        </is>
      </c>
      <c r="J254" t="inlineStr">
        <is>
          <t>uniform*</t>
        </is>
      </c>
      <c r="K254" t="inlineStr">
        <is>
          <t>uniformity</t>
        </is>
      </c>
      <c r="L254" t="inlineStr">
        <is>
          <t>uniformity</t>
        </is>
      </c>
      <c r="M254" t="n">
        <v>1</v>
      </c>
      <c r="N254" t="n">
        <v>2</v>
      </c>
      <c r="O254" t="inlineStr">
        <is>
          <t>esq</t>
        </is>
      </c>
      <c r="P254" s="2" t="inlineStr">
        <is>
          <t>nao</t>
        </is>
      </c>
      <c r="Q254" t="b">
        <v>0</v>
      </c>
      <c r="R254" t="b">
        <v>0</v>
      </c>
      <c r="S254" s="2" t="inlineStr">
        <is>
          <t>nominal_genitiva</t>
        </is>
      </c>
      <c r="T254" t="inlineStr">
        <is>
          <t>estabilidade</t>
        </is>
      </c>
      <c r="U254" s="3" t="inlineStr">
        <is>
          <t>estabilidade</t>
        </is>
      </c>
      <c r="V254" s="3" t="inlineStr">
        <is>
          <t>homogeneidade_sincronica</t>
        </is>
      </c>
      <c r="W254" t="b">
        <v>0</v>
      </c>
      <c r="X254" t="b">
        <v>0</v>
      </c>
      <c r="Y254" t="n">
        <v>13</v>
      </c>
      <c r="Z254" t="n">
        <v>11</v>
      </c>
      <c r="AA254" t="n">
        <v>70</v>
      </c>
      <c r="AB254" t="n">
        <v>56</v>
      </c>
      <c r="AC254" t="n">
        <v>1</v>
      </c>
      <c r="AD254" t="b">
        <v>0</v>
      </c>
      <c r="AE254" t="inlineStr">
        <is>
          <t>E:\todos os textos\(2017)_Canons as Hypermetrical Transitions in Mozart.pdf</t>
        </is>
      </c>
      <c r="AF254" t="inlineStr">
        <is>
          <t>e28217c3cf28b4da</t>
        </is>
      </c>
      <c r="AG254" t="inlineStr">
        <is>
          <t>file:///E:/todos%20os%20textos/%282017%29_Canons%20as%20Hypermetrical%20Transitions%20in%20Mozart.pdf</t>
        </is>
      </c>
      <c r="AH254" t="inlineStr">
        <is>
          <t>gins nor ends at this moment. also, like in k. 428, the uniformity of texture creates a kind of neutral environment, where the imitative voices and</t>
        </is>
      </c>
      <c r="AI254" s="3" t="n"/>
      <c r="AJ254" s="3" t="b">
        <v>1</v>
      </c>
      <c r="AK254" t="inlineStr">
        <is>
          <t>dependencias</t>
        </is>
      </c>
      <c r="AL254" t="n">
        <v>1</v>
      </c>
      <c r="AM254" t="inlineStr">
        <is>
          <t>genitiva_por_complemento</t>
        </is>
      </c>
      <c r="AN254" t="inlineStr">
        <is>
          <t>texture</t>
        </is>
      </c>
      <c r="AO254" t="inlineStr">
        <is>
          <t>no_sobre_termo</t>
        </is>
      </c>
      <c r="AP254" t="inlineStr">
        <is>
          <t>creates</t>
        </is>
      </c>
      <c r="AQ254" t="inlineStr">
        <is>
          <t>uniformity/nsubj-&gt;creates</t>
        </is>
      </c>
      <c r="AR254" s="2" t="inlineStr">
        <is>
          <t>por_rever</t>
        </is>
      </c>
      <c r="AS254" s="3" t="inlineStr">
        <is>
          <t>LR</t>
        </is>
      </c>
      <c r="AT254" s="3" t="inlineStr">
        <is>
          <t>LR: mantido como nuclear (propriedade de estabilidade/uniformidade ou contínuo adjudicado).</t>
        </is>
      </c>
    </row>
    <row r="255">
      <c r="A255" t="n">
        <v>11201</v>
      </c>
      <c r="B255" t="inlineStr">
        <is>
          <t>51432191c32a4c16::ROW_11201</t>
        </is>
      </c>
      <c r="C255" t="inlineStr">
        <is>
          <t>M001</t>
        </is>
      </c>
      <c r="D255" t="inlineStr">
        <is>
          <t>51432191c32a4c16::ROW_11201|even|even|69|93</t>
        </is>
      </c>
      <c r="F255" s="2" t="n"/>
      <c r="G255" t="inlineStr">
        <is>
          <t>texture</t>
        </is>
      </c>
      <c r="H255" t="inlineStr">
        <is>
          <t>even</t>
        </is>
      </c>
      <c r="I255" t="inlineStr">
        <is>
          <t>even</t>
        </is>
      </c>
      <c r="J255" t="inlineStr">
        <is>
          <t>even*</t>
        </is>
      </c>
      <c r="K255" t="inlineStr">
        <is>
          <t>even</t>
        </is>
      </c>
      <c r="L255" t="inlineStr">
        <is>
          <t>even</t>
        </is>
      </c>
      <c r="M255" t="n">
        <v>1</v>
      </c>
      <c r="N255" t="n">
        <v>4</v>
      </c>
      <c r="O255" t="inlineStr">
        <is>
          <t>dir</t>
        </is>
      </c>
      <c r="P255" s="2" t="inlineStr">
        <is>
          <t>nao</t>
        </is>
      </c>
      <c r="Q255" t="b">
        <v>0</v>
      </c>
      <c r="R255" t="b">
        <v>0</v>
      </c>
      <c r="S255" s="2" t="inlineStr">
        <is>
          <t>adverbial_de_grau</t>
        </is>
      </c>
      <c r="U255" s="2" t="n"/>
      <c r="V255" s="2" t="inlineStr">
        <is>
          <t>ambos</t>
        </is>
      </c>
      <c r="W255" t="b">
        <v>0</v>
      </c>
      <c r="X255" t="b">
        <v>0</v>
      </c>
      <c r="Y255" t="n">
        <v>9</v>
      </c>
      <c r="Z255" t="n">
        <v>13</v>
      </c>
      <c r="AA255" t="n">
        <v>69</v>
      </c>
      <c r="AB255" t="n">
        <v>93</v>
      </c>
      <c r="AC255" t="n">
        <v>1</v>
      </c>
      <c r="AD255" t="b">
        <v>0</v>
      </c>
      <c r="AE255" t="inlineStr">
        <is>
          <t>E:\todos os textos\(2017)_Compositional technique and phenomenological categories of perception in the Passacaglia of Shostako.pdf</t>
        </is>
      </c>
      <c r="AF255" t="inlineStr">
        <is>
          <t>51432191c32a4c16</t>
        </is>
      </c>
      <c r="AG255" t="inlineStr">
        <is>
          <t>file:///E:/todos%20os%20textos/%282017%29_Compositional%20technique%20and%20phenomenological%20categories%20of%20perception%20in%20the%20Passacaglia%20of%20Shostako.pdf</t>
        </is>
      </c>
      <c r="AH255" t="inlineStr">
        <is>
          <t>rather than as separate individual contrapuntal melodies. this quiet texture regresses to an even less individualized and expressive level than t</t>
        </is>
      </c>
      <c r="AI255" s="2" t="inlineStr">
        <is>
          <t>adverbial_de_grau</t>
        </is>
      </c>
      <c r="AJ255" s="2" t="b">
        <v>0</v>
      </c>
      <c r="AK255" t="inlineStr">
        <is>
          <t>dependencias</t>
        </is>
      </c>
      <c r="AL255" t="n">
        <v>1</v>
      </c>
      <c r="AN255" t="inlineStr">
        <is>
          <t>less</t>
        </is>
      </c>
      <c r="AO255" t="inlineStr">
        <is>
          <t>termo_sobre_outro</t>
        </is>
      </c>
      <c r="AP255" t="inlineStr">
        <is>
          <t>less</t>
        </is>
      </c>
      <c r="AQ255" t="inlineStr">
        <is>
          <t>even/advmod-&gt;less</t>
        </is>
      </c>
      <c r="AR255" s="2" t="inlineStr">
        <is>
          <t>por_rever</t>
        </is>
      </c>
      <c r="AS255" s="2" t="inlineStr">
        <is>
          <t>LR</t>
        </is>
      </c>
      <c r="AT255" s="2" t="inlineStr">
        <is>
          <t>LR: confirma exclusão automática prévia.</t>
        </is>
      </c>
    </row>
    <row r="256">
      <c r="A256" t="n">
        <v>11227</v>
      </c>
      <c r="B256" t="inlineStr">
        <is>
          <t>536579c7ccf79cb8::ROW_11227</t>
        </is>
      </c>
      <c r="C256" t="inlineStr">
        <is>
          <t>M001</t>
        </is>
      </c>
      <c r="D256" t="inlineStr">
        <is>
          <t>536579c7ccf79cb8::ROW_11227|even|events|70|52</t>
        </is>
      </c>
      <c r="E256" t="inlineStr">
        <is>
          <t>P0015</t>
        </is>
      </c>
      <c r="F256" s="2" t="inlineStr">
        <is>
          <t>passagem_sobreposta:P0015; janela_sobreposta:J0016</t>
        </is>
      </c>
      <c r="G256" t="inlineStr">
        <is>
          <t>texture</t>
        </is>
      </c>
      <c r="H256" t="inlineStr">
        <is>
          <t>even</t>
        </is>
      </c>
      <c r="I256" t="inlineStr">
        <is>
          <t>even</t>
        </is>
      </c>
      <c r="J256" t="inlineStr">
        <is>
          <t>even*</t>
        </is>
      </c>
      <c r="K256" t="inlineStr">
        <is>
          <t>events</t>
        </is>
      </c>
      <c r="L256" t="inlineStr">
        <is>
          <t>events</t>
        </is>
      </c>
      <c r="M256" t="n">
        <v>1</v>
      </c>
      <c r="N256" t="n">
        <v>4</v>
      </c>
      <c r="O256" t="inlineStr">
        <is>
          <t>esq</t>
        </is>
      </c>
      <c r="P256" s="2" t="inlineStr">
        <is>
          <t>nao</t>
        </is>
      </c>
      <c r="Q256" t="b">
        <v>0</v>
      </c>
      <c r="R256" t="b">
        <v>0</v>
      </c>
      <c r="S256" s="2" t="inlineStr">
        <is>
          <t>incidental</t>
        </is>
      </c>
      <c r="U256" s="2" t="n"/>
      <c r="V256" s="2" t="inlineStr">
        <is>
          <t>ambos</t>
        </is>
      </c>
      <c r="W256" t="b">
        <v>0</v>
      </c>
      <c r="X256" t="b">
        <v>0</v>
      </c>
      <c r="Y256" t="n">
        <v>12</v>
      </c>
      <c r="Z256" t="n">
        <v>8</v>
      </c>
      <c r="AA256" t="n">
        <v>70</v>
      </c>
      <c r="AB256" t="n">
        <v>52</v>
      </c>
      <c r="AC256" t="n">
        <v>2</v>
      </c>
      <c r="AD256" t="b">
        <v>0</v>
      </c>
      <c r="AE256" t="inlineStr">
        <is>
          <t>E:\todos os textos\(2017)_Emotional Responses to Music Shifts in Frontal Brain Asymmetry Mark Periods of Musical Change.pdf</t>
        </is>
      </c>
      <c r="AF256" t="inlineStr">
        <is>
          <t>536579c7ccf79cb8</t>
        </is>
      </c>
      <c r="AG256" t="inlineStr">
        <is>
          <t>file:///E:/todos%20os%20textos/%282017%29_Emotional%20Responses%20to%20Music%20Shifts%20in%20Frontal%20Brain%20Asymmetry%20Mark%20Periods%20of%20Musical%20Change.pdf</t>
        </is>
      </c>
      <c r="AH256" t="inlineStr">
        <is>
          <t>ed to coincide frequently with peak alpha asymmetry events—as well as texture (multi) and sharpness (dull). changes in texture and sharpness, indiv</t>
        </is>
      </c>
      <c r="AI256" s="2" t="inlineStr">
        <is>
          <t>incidental</t>
        </is>
      </c>
      <c r="AJ256" s="2" t="b">
        <v>0</v>
      </c>
      <c r="AK256" t="inlineStr">
        <is>
          <t>dependencias</t>
        </is>
      </c>
      <c r="AL256" t="n">
        <v>2</v>
      </c>
      <c r="AN256" t="inlineStr">
        <is>
          <t>with</t>
        </is>
      </c>
      <c r="AO256" t="inlineStr">
        <is>
          <t>termo_sobre_outro</t>
        </is>
      </c>
      <c r="AP256" t="inlineStr">
        <is>
          <t>with</t>
        </is>
      </c>
      <c r="AQ256" t="inlineStr">
        <is>
          <t>events/pobj-&gt;with</t>
        </is>
      </c>
      <c r="AR256" s="2" t="inlineStr">
        <is>
          <t>por_rever</t>
        </is>
      </c>
      <c r="AS256" s="2" t="inlineStr">
        <is>
          <t>LR</t>
        </is>
      </c>
      <c r="AT256" s="2" t="inlineStr">
        <is>
          <t>LR: confirma exclusão automática prévia.</t>
        </is>
      </c>
    </row>
    <row r="257">
      <c r="A257" t="n">
        <v>11228</v>
      </c>
      <c r="B257" t="inlineStr">
        <is>
          <t>536579c7ccf79cb8::ROW_11228</t>
        </is>
      </c>
      <c r="C257" t="inlineStr">
        <is>
          <t>M001</t>
        </is>
      </c>
      <c r="D257" t="inlineStr">
        <is>
          <t>536579c7ccf79cb8::ROW_11228|even|events|21|3</t>
        </is>
      </c>
      <c r="E257" t="inlineStr">
        <is>
          <t>P0015</t>
        </is>
      </c>
      <c r="F257" s="2" t="inlineStr">
        <is>
          <t>passagem_sobreposta:P0015; janela_sobreposta:J0016</t>
        </is>
      </c>
      <c r="G257" t="inlineStr">
        <is>
          <t>texture</t>
        </is>
      </c>
      <c r="H257" t="inlineStr">
        <is>
          <t>even</t>
        </is>
      </c>
      <c r="I257" t="inlineStr">
        <is>
          <t>even</t>
        </is>
      </c>
      <c r="J257" t="inlineStr">
        <is>
          <t>even*</t>
        </is>
      </c>
      <c r="K257" t="inlineStr">
        <is>
          <t>events</t>
        </is>
      </c>
      <c r="L257" t="inlineStr">
        <is>
          <t>events</t>
        </is>
      </c>
      <c r="M257" t="n">
        <v>1</v>
      </c>
      <c r="N257" t="n">
        <v>4</v>
      </c>
      <c r="O257" t="inlineStr">
        <is>
          <t>esq</t>
        </is>
      </c>
      <c r="P257" s="2" t="inlineStr">
        <is>
          <t>nao</t>
        </is>
      </c>
      <c r="Q257" t="b">
        <v>0</v>
      </c>
      <c r="R257" t="b">
        <v>0</v>
      </c>
      <c r="S257" s="2" t="inlineStr">
        <is>
          <t>incidental</t>
        </is>
      </c>
      <c r="U257" s="2" t="n"/>
      <c r="V257" s="2" t="inlineStr">
        <is>
          <t>ambos</t>
        </is>
      </c>
      <c r="W257" t="b">
        <v>0</v>
      </c>
      <c r="X257" t="b">
        <v>0</v>
      </c>
      <c r="Y257" t="n">
        <v>5</v>
      </c>
      <c r="Z257" t="n">
        <v>1</v>
      </c>
      <c r="AA257" t="n">
        <v>21</v>
      </c>
      <c r="AB257" t="n">
        <v>3</v>
      </c>
      <c r="AC257" t="n">
        <v>2</v>
      </c>
      <c r="AD257" t="b">
        <v>0</v>
      </c>
      <c r="AE257" t="inlineStr">
        <is>
          <t>E:\todos os textos\(2017)_Emotional Responses to Music Shifts in Frontal Brain Asymmetry Mark Periods of Musical Change.pdf</t>
        </is>
      </c>
      <c r="AF257" t="inlineStr">
        <is>
          <t>536579c7ccf79cb8</t>
        </is>
      </c>
      <c r="AG257" t="inlineStr">
        <is>
          <t>file:///E:/todos%20os%20textos/%282017%29_Emotional%20Responses%20to%20Music%20Shifts%20in%20Frontal%20Brain%20Asymmetry%20Mark%20Periods%20of%20Musical%20Change.pdf</t>
        </is>
      </c>
      <c r="AH257" t="inlineStr">
        <is>
          <t>ry events—as well as texture (multi) and sharpness (dull). changes in texture and sharpness, individually, were observed to occur in only 24.3 and</t>
        </is>
      </c>
      <c r="AI257" s="2" t="inlineStr">
        <is>
          <t>incidental</t>
        </is>
      </c>
      <c r="AJ257" s="2" t="b">
        <v>0</v>
      </c>
      <c r="AK257" t="inlineStr">
        <is>
          <t>dependencias</t>
        </is>
      </c>
      <c r="AL257" t="n">
        <v>1</v>
      </c>
      <c r="AN257" t="inlineStr">
        <is>
          <t>ry</t>
        </is>
      </c>
      <c r="AO257" t="inlineStr">
        <is>
          <t>termo_sobre_outro</t>
        </is>
      </c>
      <c r="AP257" t="inlineStr">
        <is>
          <t>ry</t>
        </is>
      </c>
      <c r="AQ257" t="inlineStr">
        <is>
          <t>events/pobj-&gt;ry</t>
        </is>
      </c>
      <c r="AR257" s="2" t="inlineStr">
        <is>
          <t>por_rever</t>
        </is>
      </c>
      <c r="AS257" s="2" t="inlineStr">
        <is>
          <t>LR</t>
        </is>
      </c>
      <c r="AT257" s="2" t="inlineStr">
        <is>
          <t>LR: confirma exclusão automática prévia.</t>
        </is>
      </c>
    </row>
    <row r="258">
      <c r="A258" t="n">
        <v>11240</v>
      </c>
      <c r="B258" t="inlineStr">
        <is>
          <t>57dd7c0edceace8d::ROW_11240</t>
        </is>
      </c>
      <c r="C258" t="inlineStr">
        <is>
          <t>M001</t>
        </is>
      </c>
      <c r="D258" t="inlineStr">
        <is>
          <t>57dd7c0edceace8d::ROW_11240|uniform|uniform|65|90</t>
        </is>
      </c>
      <c r="F258" s="2" t="n"/>
      <c r="G258" t="inlineStr">
        <is>
          <t>texture</t>
        </is>
      </c>
      <c r="H258" t="inlineStr">
        <is>
          <t>uniform</t>
        </is>
      </c>
      <c r="I258" t="inlineStr">
        <is>
          <t>uniform</t>
        </is>
      </c>
      <c r="J258" t="inlineStr">
        <is>
          <t>uniform*</t>
        </is>
      </c>
      <c r="K258" t="inlineStr">
        <is>
          <t>uniform</t>
        </is>
      </c>
      <c r="L258" t="inlineStr">
        <is>
          <t>uniform</t>
        </is>
      </c>
      <c r="M258" t="n">
        <v>1</v>
      </c>
      <c r="N258" t="n">
        <v>4</v>
      </c>
      <c r="O258" t="inlineStr">
        <is>
          <t>dir</t>
        </is>
      </c>
      <c r="P258" s="2" t="inlineStr">
        <is>
          <t>directo</t>
        </is>
      </c>
      <c r="Q258" t="b">
        <v>0</v>
      </c>
      <c r="R258" t="b">
        <v>0</v>
      </c>
      <c r="S258" s="2" t="inlineStr">
        <is>
          <t>predicativa</t>
        </is>
      </c>
      <c r="T258" t="inlineStr">
        <is>
          <t>estabilidade</t>
        </is>
      </c>
      <c r="U258" s="3" t="inlineStr">
        <is>
          <t>estabilidade</t>
        </is>
      </c>
      <c r="V258" s="3" t="inlineStr">
        <is>
          <t>homogeneidade_sincronica</t>
        </is>
      </c>
      <c r="W258" t="b">
        <v>0</v>
      </c>
      <c r="X258" t="b">
        <v>0</v>
      </c>
      <c r="Y258" t="n">
        <v>13</v>
      </c>
      <c r="Z258" t="n">
        <v>17</v>
      </c>
      <c r="AA258" t="n">
        <v>65</v>
      </c>
      <c r="AB258" t="n">
        <v>90</v>
      </c>
      <c r="AC258" t="n">
        <v>1</v>
      </c>
      <c r="AD258" t="b">
        <v>0</v>
      </c>
      <c r="AE258" t="inlineStr">
        <is>
          <t>E:\todos os textos\(2017)_Enhanced LBP texture features from time frequency representations for acoustic scene classification.pdf</t>
        </is>
      </c>
      <c r="AF258" t="inlineStr">
        <is>
          <t>57dd7c0edceace8d</t>
        </is>
      </c>
      <c r="AG258" t="inlineStr">
        <is>
          <t>file:///E:/todos%20os%20textos/%282017%29_Enhanced%20LBP%20texture%20features%20from%20time%20frequency%20representations%20for%20acoustic%20scene%20classification.pdf</t>
        </is>
      </c>
      <c r="AH258" t="inlineStr">
        <is>
          <t>oning from our analysis of the cqt tfr, we have noticed that the texture patterns are not uniform. therefore, the use of a ‘global’ lbp may n</t>
        </is>
      </c>
      <c r="AI258" s="3" t="n"/>
      <c r="AJ258" s="3" t="b">
        <v>1</v>
      </c>
      <c r="AK258" t="inlineStr">
        <is>
          <t>dependencias</t>
        </is>
      </c>
      <c r="AL258" t="n">
        <v>1</v>
      </c>
      <c r="AN258" t="inlineStr">
        <is>
          <t>texture</t>
        </is>
      </c>
      <c r="AO258" t="inlineStr">
        <is>
          <t>termo_sobre_no</t>
        </is>
      </c>
      <c r="AP258" t="inlineStr">
        <is>
          <t>are</t>
        </is>
      </c>
      <c r="AQ258" t="inlineStr">
        <is>
          <t>uniform/acomp-&gt;are</t>
        </is>
      </c>
      <c r="AR258" s="2" t="inlineStr">
        <is>
          <t>por_rever</t>
        </is>
      </c>
      <c r="AS258" s="3" t="inlineStr">
        <is>
          <t>LR</t>
        </is>
      </c>
      <c r="AT258" s="3" t="inlineStr">
        <is>
          <t>LR: mantido como nuclear (propriedade de estabilidade/uniformidade ou contínuo adjudicado).</t>
        </is>
      </c>
    </row>
    <row r="259">
      <c r="A259" t="n">
        <v>11247</v>
      </c>
      <c r="B259" t="inlineStr">
        <is>
          <t>57dd7c0edceace8d::ROW_11247</t>
        </is>
      </c>
      <c r="C259" t="inlineStr">
        <is>
          <t>M001</t>
        </is>
      </c>
      <c r="D259" t="inlineStr">
        <is>
          <t>57dd7c0edceace8d::ROW_11247|uniform|uniform|69|95</t>
        </is>
      </c>
      <c r="F259" s="2" t="n"/>
      <c r="G259" t="inlineStr">
        <is>
          <t>texture</t>
        </is>
      </c>
      <c r="H259" t="inlineStr">
        <is>
          <t>uniform</t>
        </is>
      </c>
      <c r="I259" t="inlineStr">
        <is>
          <t>uniform</t>
        </is>
      </c>
      <c r="J259" t="inlineStr">
        <is>
          <t>uniform*</t>
        </is>
      </c>
      <c r="K259" t="inlineStr">
        <is>
          <t>uniform</t>
        </is>
      </c>
      <c r="L259" t="inlineStr">
        <is>
          <t>uniform</t>
        </is>
      </c>
      <c r="M259" t="n">
        <v>1</v>
      </c>
      <c r="N259" t="n">
        <v>4</v>
      </c>
      <c r="O259" t="inlineStr">
        <is>
          <t>dir</t>
        </is>
      </c>
      <c r="P259" s="2" t="inlineStr">
        <is>
          <t>nao</t>
        </is>
      </c>
      <c r="Q259" t="b">
        <v>0</v>
      </c>
      <c r="R259" t="b">
        <v>0</v>
      </c>
      <c r="S259" s="2" t="inlineStr">
        <is>
          <t>incidental</t>
        </is>
      </c>
      <c r="T259" t="inlineStr">
        <is>
          <t>estabilidade</t>
        </is>
      </c>
      <c r="U259" s="2" t="inlineStr">
        <is>
          <t>estabilidade</t>
        </is>
      </c>
      <c r="V259" s="2" t="inlineStr">
        <is>
          <t>homogeneidade_sincronica</t>
        </is>
      </c>
      <c r="W259" t="b">
        <v>0</v>
      </c>
      <c r="X259" t="b">
        <v>0</v>
      </c>
      <c r="Y259" t="n">
        <v>11</v>
      </c>
      <c r="Z259" t="n">
        <v>15</v>
      </c>
      <c r="AA259" t="n">
        <v>69</v>
      </c>
      <c r="AB259" t="n">
        <v>95</v>
      </c>
      <c r="AC259" t="n">
        <v>1</v>
      </c>
      <c r="AD259" t="b">
        <v>0</v>
      </c>
      <c r="AE259" t="inlineStr">
        <is>
          <t>E:\todos os textos\(2017)_Enhanced LBP texture features from time frequency representations for acoustic scene classification.pdf</t>
        </is>
      </c>
      <c r="AF259" t="inlineStr">
        <is>
          <t>57dd7c0edceace8d</t>
        </is>
      </c>
      <c r="AG259" t="inlineStr">
        <is>
          <t>file:///E:/todos%20os%20textos/%282017%29_Enhanced%20LBP%20texture%20features%20from%20time%20frequency%20representations%20for%20acoustic%20scene%20classification.pdf</t>
        </is>
      </c>
      <c r="AH259" t="inlineStr">
        <is>
          <t>erent characteristics of the tfr. lbp deals with pixel intensity and texture, and provides the uniform pattern representation of the cqt. whereas</t>
        </is>
      </c>
      <c r="AI259" s="2" t="inlineStr">
        <is>
          <t>incidental</t>
        </is>
      </c>
      <c r="AJ259" s="2" t="b">
        <v>0</v>
      </c>
      <c r="AK259" t="inlineStr">
        <is>
          <t>dependencias</t>
        </is>
      </c>
      <c r="AL259" t="n">
        <v>1</v>
      </c>
      <c r="AN259" t="inlineStr">
        <is>
          <t>representation</t>
        </is>
      </c>
      <c r="AO259" t="inlineStr">
        <is>
          <t>termo_sobre_outro</t>
        </is>
      </c>
      <c r="AP259" t="inlineStr">
        <is>
          <t>representation</t>
        </is>
      </c>
      <c r="AQ259" t="inlineStr">
        <is>
          <t>uniform/compound-&gt;representation</t>
        </is>
      </c>
      <c r="AR259" s="2" t="inlineStr">
        <is>
          <t>por_rever</t>
        </is>
      </c>
      <c r="AS259" s="2" t="inlineStr">
        <is>
          <t>LR</t>
        </is>
      </c>
      <c r="AT259" s="2" t="inlineStr">
        <is>
          <t>LR: confirma exclusão automática prévia.</t>
        </is>
      </c>
    </row>
    <row r="260">
      <c r="A260" t="n">
        <v>11311</v>
      </c>
      <c r="B260" t="inlineStr">
        <is>
          <t>ca01f22dd209fadd::ROW_11311</t>
        </is>
      </c>
      <c r="C260" t="inlineStr">
        <is>
          <t>M001</t>
        </is>
      </c>
      <c r="D260" t="inlineStr">
        <is>
          <t>ca01f22dd209fadd::ROW_11311|continu|continues|69|89</t>
        </is>
      </c>
      <c r="F260" s="2" t="n"/>
      <c r="G260" t="inlineStr">
        <is>
          <t>textural</t>
        </is>
      </c>
      <c r="H260" t="inlineStr">
        <is>
          <t>continu</t>
        </is>
      </c>
      <c r="I260" t="inlineStr">
        <is>
          <t>continu</t>
        </is>
      </c>
      <c r="J260" t="inlineStr">
        <is>
          <t>continu*</t>
        </is>
      </c>
      <c r="K260" t="inlineStr">
        <is>
          <t>continues</t>
        </is>
      </c>
      <c r="L260" t="inlineStr">
        <is>
          <t>continues</t>
        </is>
      </c>
      <c r="M260" t="n">
        <v>1</v>
      </c>
      <c r="N260" t="n">
        <v>3</v>
      </c>
      <c r="O260" t="inlineStr">
        <is>
          <t>dir</t>
        </is>
      </c>
      <c r="P260" s="2" t="inlineStr">
        <is>
          <t>nao</t>
        </is>
      </c>
      <c r="Q260" t="b">
        <v>0</v>
      </c>
      <c r="R260" t="b">
        <v>0</v>
      </c>
      <c r="S260" s="2" t="inlineStr">
        <is>
          <t>incidental</t>
        </is>
      </c>
      <c r="U260" s="2" t="n"/>
      <c r="V260" s="2" t="inlineStr">
        <is>
          <t>ambos</t>
        </is>
      </c>
      <c r="W260" t="b">
        <v>0</v>
      </c>
      <c r="X260" t="b">
        <v>0</v>
      </c>
      <c r="Y260" t="n">
        <v>9</v>
      </c>
      <c r="Z260" t="n">
        <v>12</v>
      </c>
      <c r="AA260" t="n">
        <v>69</v>
      </c>
      <c r="AB260" t="n">
        <v>89</v>
      </c>
      <c r="AC260" t="n">
        <v>1</v>
      </c>
      <c r="AD260" t="b">
        <v>0</v>
      </c>
      <c r="AE260" t="inlineStr">
        <is>
          <t>E:\todos os textos\(2017)_Exploring emotional responses to orchestral gestures.pdf</t>
        </is>
      </c>
      <c r="AF260" t="inlineStr">
        <is>
          <t>ca01f22dd209fadd</t>
        </is>
      </c>
      <c r="AG260" t="inlineStr">
        <is>
          <t>file:///E:/todos%20os%20textos/%282017%29_Exploring%20emotional%20responses%20to%20orchestral%20gestures.pdf</t>
        </is>
      </c>
      <c r="AH260" t="inlineStr">
        <is>
          <t>e differing instrumental combinations. the tempo plummets before the textural change and continues to be held back, creating the effect of time be</t>
        </is>
      </c>
      <c r="AI260" s="2" t="inlineStr">
        <is>
          <t>incidental</t>
        </is>
      </c>
      <c r="AJ260" s="2" t="b">
        <v>0</v>
      </c>
      <c r="AK260" t="inlineStr">
        <is>
          <t>dependencias</t>
        </is>
      </c>
      <c r="AL260" t="n">
        <v>1</v>
      </c>
      <c r="AN260" t="inlineStr">
        <is>
          <t>be</t>
        </is>
      </c>
      <c r="AO260" t="inlineStr">
        <is>
          <t>termo_sobre_outro</t>
        </is>
      </c>
      <c r="AP260" t="inlineStr">
        <is>
          <t>be</t>
        </is>
      </c>
      <c r="AQ260" t="inlineStr">
        <is>
          <t>continues/conj-&gt;plummets</t>
        </is>
      </c>
      <c r="AR260" s="2" t="inlineStr">
        <is>
          <t>por_rever</t>
        </is>
      </c>
      <c r="AS260" s="2" t="inlineStr">
        <is>
          <t>LR</t>
        </is>
      </c>
      <c r="AT260" s="2" t="inlineStr">
        <is>
          <t>LR: confirma exclusão automática prévia.</t>
        </is>
      </c>
    </row>
    <row r="261">
      <c r="A261" t="n">
        <v>11378</v>
      </c>
      <c r="B261" t="inlineStr">
        <is>
          <t>ba6544adaf25983e::ROW_11378</t>
        </is>
      </c>
      <c r="C261" t="inlineStr">
        <is>
          <t>M001</t>
        </is>
      </c>
      <c r="D261" t="inlineStr">
        <is>
          <t>ba6544adaf25983e::ROW_11378|uniform|uniform|70|32</t>
        </is>
      </c>
      <c r="F261" s="2" t="n"/>
      <c r="G261" t="inlineStr">
        <is>
          <t>texture</t>
        </is>
      </c>
      <c r="H261" t="inlineStr">
        <is>
          <t>uniform</t>
        </is>
      </c>
      <c r="I261" t="inlineStr">
        <is>
          <t>uniform</t>
        </is>
      </c>
      <c r="J261" t="inlineStr">
        <is>
          <t>uniform*</t>
        </is>
      </c>
      <c r="K261" t="inlineStr">
        <is>
          <t>uniform</t>
        </is>
      </c>
      <c r="L261" t="inlineStr">
        <is>
          <t>uniform</t>
        </is>
      </c>
      <c r="M261" t="n">
        <v>1</v>
      </c>
      <c r="N261" t="n">
        <v>4</v>
      </c>
      <c r="O261" t="inlineStr">
        <is>
          <t>esq</t>
        </is>
      </c>
      <c r="P261" s="2" t="inlineStr">
        <is>
          <t>nao</t>
        </is>
      </c>
      <c r="Q261" t="b">
        <v>0</v>
      </c>
      <c r="R261" t="b">
        <v>0</v>
      </c>
      <c r="S261" s="2" t="inlineStr">
        <is>
          <t>incidental</t>
        </is>
      </c>
      <c r="T261" t="inlineStr">
        <is>
          <t>estabilidade</t>
        </is>
      </c>
      <c r="U261" s="2" t="inlineStr">
        <is>
          <t>estabilidade</t>
        </is>
      </c>
      <c r="V261" s="2" t="inlineStr">
        <is>
          <t>homogeneidade_sincronica</t>
        </is>
      </c>
      <c r="W261" t="b">
        <v>0</v>
      </c>
      <c r="X261" t="b">
        <v>0</v>
      </c>
      <c r="Y261" t="n">
        <v>9</v>
      </c>
      <c r="Z261" t="n">
        <v>5</v>
      </c>
      <c r="AA261" t="n">
        <v>70</v>
      </c>
      <c r="AB261" t="n">
        <v>32</v>
      </c>
      <c r="AC261" t="n">
        <v>1</v>
      </c>
      <c r="AD261" t="b">
        <v>0</v>
      </c>
      <c r="AE261" t="inlineStr">
        <is>
          <t>E:\todos os textos\(2017)_Humorous Script Oppositions in Classical Instrumental Music.pdf</t>
        </is>
      </c>
      <c r="AF261" t="inlineStr">
        <is>
          <t>ba6544adaf25983e</t>
        </is>
      </c>
      <c r="AG261" t="inlineStr">
        <is>
          <t>file:///E:/todos%20os%20textos/%282017%29_Humorous%20Script%20Oppositions%20in%20Classical%20Instrumental%20Music.pdf</t>
        </is>
      </c>
      <c r="AH261" t="inlineStr">
        <is>
          <t>ecause of] its harmonic stasis, uniform scoring, and treble-dominated texture.”(47) here, sisman implicitly acknowledges that the serioso’s ridicul</t>
        </is>
      </c>
      <c r="AI261" s="2" t="inlineStr">
        <is>
          <t>incidental</t>
        </is>
      </c>
      <c r="AJ261" s="2" t="b">
        <v>0</v>
      </c>
      <c r="AK261" t="inlineStr">
        <is>
          <t>dependencias</t>
        </is>
      </c>
      <c r="AL261" t="n">
        <v>1</v>
      </c>
      <c r="AN261" t="inlineStr">
        <is>
          <t>scoring</t>
        </is>
      </c>
      <c r="AO261" t="inlineStr">
        <is>
          <t>termo_sobre_outro</t>
        </is>
      </c>
      <c r="AP261" t="inlineStr">
        <is>
          <t>scoring</t>
        </is>
      </c>
      <c r="AQ261" t="inlineStr">
        <is>
          <t>uniform/amod-&gt;scoring</t>
        </is>
      </c>
      <c r="AR261" s="2" t="inlineStr">
        <is>
          <t>por_rever</t>
        </is>
      </c>
      <c r="AS261" s="2" t="inlineStr">
        <is>
          <t>LR</t>
        </is>
      </c>
      <c r="AT261" s="2" t="inlineStr">
        <is>
          <t>LR: confirma exclusão automática prévia.</t>
        </is>
      </c>
    </row>
    <row r="262">
      <c r="A262" t="n">
        <v>11559</v>
      </c>
      <c r="B262" t="inlineStr">
        <is>
          <t>b7c16eac52b15e82::ROW_11559</t>
        </is>
      </c>
      <c r="C262" t="inlineStr">
        <is>
          <t>M001</t>
        </is>
      </c>
      <c r="D262" t="inlineStr">
        <is>
          <t>b7c16eac52b15e82::ROW_11559|even|even|70|80</t>
        </is>
      </c>
      <c r="F262" s="2" t="n"/>
      <c r="G262" t="inlineStr">
        <is>
          <t>textures</t>
        </is>
      </c>
      <c r="H262" t="inlineStr">
        <is>
          <t>even</t>
        </is>
      </c>
      <c r="I262" t="inlineStr">
        <is>
          <t>even</t>
        </is>
      </c>
      <c r="J262" t="inlineStr">
        <is>
          <t>even*</t>
        </is>
      </c>
      <c r="K262" t="inlineStr">
        <is>
          <t>even</t>
        </is>
      </c>
      <c r="L262" t="inlineStr">
        <is>
          <t>even</t>
        </is>
      </c>
      <c r="M262" t="n">
        <v>1</v>
      </c>
      <c r="N262" t="n">
        <v>1</v>
      </c>
      <c r="O262" t="inlineStr">
        <is>
          <t>dir</t>
        </is>
      </c>
      <c r="P262" s="2" t="inlineStr">
        <is>
          <t>nao</t>
        </is>
      </c>
      <c r="Q262" t="b">
        <v>0</v>
      </c>
      <c r="R262" t="b">
        <v>0</v>
      </c>
      <c r="S262" s="2" t="inlineStr">
        <is>
          <t>incidental</t>
        </is>
      </c>
      <c r="U262" s="2" t="n"/>
      <c r="V262" s="2" t="inlineStr">
        <is>
          <t>ambos</t>
        </is>
      </c>
      <c r="W262" t="b">
        <v>0</v>
      </c>
      <c r="X262" t="b">
        <v>0</v>
      </c>
      <c r="Y262" t="n">
        <v>11</v>
      </c>
      <c r="Z262" t="n">
        <v>12</v>
      </c>
      <c r="AA262" t="n">
        <v>70</v>
      </c>
      <c r="AB262" t="n">
        <v>80</v>
      </c>
      <c r="AC262" t="n">
        <v>1</v>
      </c>
      <c r="AD262" t="b">
        <v>0</v>
      </c>
      <c r="AE262" t="inlineStr">
        <is>
          <t>E:\todos os textos\(2017)_Morphology of the Amorphous Spatial texture, motion and words.pdf</t>
        </is>
      </c>
      <c r="AF262" t="inlineStr">
        <is>
          <t>b7c16eac52b15e82</t>
        </is>
      </c>
      <c r="AG262" t="inlineStr">
        <is>
          <t>file:///E:/todos%20os%20textos/%282017%29_Morphology%20of%20the%20Amorphous%20Spatial%20texture%2C%20motion%20and%20words.pdf</t>
        </is>
      </c>
      <c r="AH262" t="inlineStr">
        <is>
          <t>eason for the emergence of these associations is that complex spatial textures, even in the most abstract and synthetic form, often conjure up force</t>
        </is>
      </c>
      <c r="AI262" s="2" t="inlineStr">
        <is>
          <t>incidental</t>
        </is>
      </c>
      <c r="AJ262" s="2" t="b">
        <v>0</v>
      </c>
      <c r="AK262" t="inlineStr">
        <is>
          <t>dependencias</t>
        </is>
      </c>
      <c r="AL262" t="n">
        <v>1</v>
      </c>
      <c r="AN262" t="inlineStr">
        <is>
          <t>in</t>
        </is>
      </c>
      <c r="AO262" t="inlineStr">
        <is>
          <t>termo_sobre_outro</t>
        </is>
      </c>
      <c r="AP262" t="inlineStr">
        <is>
          <t>in</t>
        </is>
      </c>
      <c r="AQ262" t="inlineStr">
        <is>
          <t>even/advmod-&gt;in</t>
        </is>
      </c>
      <c r="AR262" s="2" t="inlineStr">
        <is>
          <t>por_rever</t>
        </is>
      </c>
      <c r="AS262" s="2" t="inlineStr">
        <is>
          <t>LR</t>
        </is>
      </c>
      <c r="AT262" s="2" t="inlineStr">
        <is>
          <t>LR: confirma exclusão automática prévia.</t>
        </is>
      </c>
    </row>
    <row r="263">
      <c r="A263" t="n">
        <v>11590</v>
      </c>
      <c r="B263" t="inlineStr">
        <is>
          <t>b7c16eac52b15e82::ROW_11590</t>
        </is>
      </c>
      <c r="C263" t="inlineStr">
        <is>
          <t>M001</t>
        </is>
      </c>
      <c r="D263" t="inlineStr">
        <is>
          <t>b7c16eac52b15e82::ROW_11590|even|events|70|58</t>
        </is>
      </c>
      <c r="F263" s="2" t="n"/>
      <c r="G263" t="inlineStr">
        <is>
          <t>textural</t>
        </is>
      </c>
      <c r="H263" t="inlineStr">
        <is>
          <t>even</t>
        </is>
      </c>
      <c r="I263" t="inlineStr">
        <is>
          <t>even</t>
        </is>
      </c>
      <c r="J263" t="inlineStr">
        <is>
          <t>even*</t>
        </is>
      </c>
      <c r="K263" t="inlineStr">
        <is>
          <t>events</t>
        </is>
      </c>
      <c r="L263" t="inlineStr">
        <is>
          <t>events</t>
        </is>
      </c>
      <c r="M263" t="n">
        <v>1</v>
      </c>
      <c r="N263" t="n">
        <v>2</v>
      </c>
      <c r="O263" t="inlineStr">
        <is>
          <t>esq</t>
        </is>
      </c>
      <c r="P263" s="2" t="inlineStr">
        <is>
          <t>nao</t>
        </is>
      </c>
      <c r="Q263" t="b">
        <v>0</v>
      </c>
      <c r="R263" t="b">
        <v>0</v>
      </c>
      <c r="S263" s="2" t="inlineStr">
        <is>
          <t>incidental</t>
        </is>
      </c>
      <c r="U263" s="2" t="n"/>
      <c r="V263" s="2" t="inlineStr">
        <is>
          <t>ambos</t>
        </is>
      </c>
      <c r="W263" t="b">
        <v>0</v>
      </c>
      <c r="X263" t="b">
        <v>0</v>
      </c>
      <c r="Y263" t="n">
        <v>9</v>
      </c>
      <c r="Z263" t="n">
        <v>7</v>
      </c>
      <c r="AA263" t="n">
        <v>70</v>
      </c>
      <c r="AB263" t="n">
        <v>58</v>
      </c>
      <c r="AC263" t="n">
        <v>1</v>
      </c>
      <c r="AD263" t="b">
        <v>0</v>
      </c>
      <c r="AE263" t="inlineStr">
        <is>
          <t>E:\todos os textos\(2017)_Morphology of the Amorphous Spatial texture, motion and words.pdf</t>
        </is>
      </c>
      <c r="AF263" t="inlineStr">
        <is>
          <t>b7c16eac52b15e82</t>
        </is>
      </c>
      <c r="AG263" t="inlineStr">
        <is>
          <t>file:///E:/todos%20os%20textos/%282017%29_Morphology%20of%20the%20Amorphous%20Spatial%20texture%2C%20motion%20and%20words.pdf</t>
        </is>
      </c>
      <c r="AH263" t="inlineStr">
        <is>
          <t>s that constitutes the production of spectromorphological events from textural process, as evolving contours of change become forms. my view is that</t>
        </is>
      </c>
      <c r="AI263" s="2" t="inlineStr">
        <is>
          <t>incidental</t>
        </is>
      </c>
      <c r="AJ263" s="2" t="b">
        <v>0</v>
      </c>
      <c r="AK263" t="inlineStr">
        <is>
          <t>dependencias</t>
        </is>
      </c>
      <c r="AL263" t="n">
        <v>1</v>
      </c>
      <c r="AN263" t="inlineStr">
        <is>
          <t>of</t>
        </is>
      </c>
      <c r="AO263" t="inlineStr">
        <is>
          <t>termo_sobre_outro</t>
        </is>
      </c>
      <c r="AP263" t="inlineStr">
        <is>
          <t>of</t>
        </is>
      </c>
      <c r="AQ263" t="inlineStr">
        <is>
          <t>events/pobj-&gt;of</t>
        </is>
      </c>
      <c r="AR263" s="2" t="inlineStr">
        <is>
          <t>por_rever</t>
        </is>
      </c>
      <c r="AS263" s="2" t="inlineStr">
        <is>
          <t>LR</t>
        </is>
      </c>
      <c r="AT263" s="2" t="inlineStr">
        <is>
          <t>LR: confirma exclusão automática prévia.</t>
        </is>
      </c>
    </row>
    <row r="264">
      <c r="A264" t="n">
        <v>11772</v>
      </c>
      <c r="B264" t="inlineStr">
        <is>
          <t>73b71623c5f83c24::ROW_11772</t>
        </is>
      </c>
      <c r="C264" t="inlineStr">
        <is>
          <t>M001</t>
        </is>
      </c>
      <c r="D264" t="inlineStr">
        <is>
          <t>73b71623c5f83c24::ROW_11772|even|even|125|133</t>
        </is>
      </c>
      <c r="E264" t="inlineStr">
        <is>
          <t>P0016</t>
        </is>
      </c>
      <c r="F264" s="2" t="inlineStr">
        <is>
          <t>passagem_sobreposta:P0016; janela_sobreposta:J0017</t>
        </is>
      </c>
      <c r="G264" t="inlineStr">
        <is>
          <t>texture</t>
        </is>
      </c>
      <c r="H264" t="inlineStr">
        <is>
          <t>even</t>
        </is>
      </c>
      <c r="I264" t="inlineStr">
        <is>
          <t>even</t>
        </is>
      </c>
      <c r="J264" t="inlineStr">
        <is>
          <t>even*</t>
        </is>
      </c>
      <c r="K264" t="inlineStr">
        <is>
          <t>even</t>
        </is>
      </c>
      <c r="L264" t="inlineStr">
        <is>
          <t>even</t>
        </is>
      </c>
      <c r="M264" t="n">
        <v>1</v>
      </c>
      <c r="N264" t="n">
        <v>1</v>
      </c>
      <c r="O264" t="inlineStr">
        <is>
          <t>dir</t>
        </is>
      </c>
      <c r="P264" s="2" t="inlineStr">
        <is>
          <t>nao</t>
        </is>
      </c>
      <c r="Q264" t="b">
        <v>0</v>
      </c>
      <c r="R264" t="b">
        <v>0</v>
      </c>
      <c r="S264" s="2" t="inlineStr">
        <is>
          <t>adverbial_de_grau</t>
        </is>
      </c>
      <c r="U264" s="2" t="n"/>
      <c r="V264" s="2" t="inlineStr">
        <is>
          <t>ambos</t>
        </is>
      </c>
      <c r="W264" t="b">
        <v>0</v>
      </c>
      <c r="X264" t="b">
        <v>1</v>
      </c>
      <c r="Y264" t="n">
        <v>23</v>
      </c>
      <c r="Z264" t="n">
        <v>24</v>
      </c>
      <c r="AA264" t="n">
        <v>125</v>
      </c>
      <c r="AB264" t="n">
        <v>133</v>
      </c>
      <c r="AC264" t="n">
        <v>2</v>
      </c>
      <c r="AD264" t="b">
        <v>0</v>
      </c>
      <c r="AE264" t="inlineStr">
        <is>
          <t>E:\todos os textos\(2017)_Schubert’s Idyllic Periods.pdf</t>
        </is>
      </c>
      <c r="AF264" t="inlineStr">
        <is>
          <t>73b71623c5f83c24</t>
        </is>
      </c>
      <c r="AG264" t="inlineStr">
        <is>
          <t>file:///E:/todos%20os%20textos/%282017%29_Schubert%E2%80%99s%20Idyllic%20Periods.pdf</t>
        </is>
      </c>
      <c r="AH264" t="inlineStr">
        <is>
          <t>ce from the model is likewise doubled an octave below in the enriched texture and, in certain instances, a ﬁfth ﬁlls out the texture even more. the</t>
        </is>
      </c>
      <c r="AI264" s="2" t="inlineStr">
        <is>
          <t>adverbial_de_grau</t>
        </is>
      </c>
      <c r="AJ264" s="2" t="b">
        <v>0</v>
      </c>
      <c r="AK264" t="inlineStr">
        <is>
          <t>dependencias</t>
        </is>
      </c>
      <c r="AL264" t="n">
        <v>2</v>
      </c>
      <c r="AN264" t="inlineStr">
        <is>
          <t>more</t>
        </is>
      </c>
      <c r="AO264" t="inlineStr">
        <is>
          <t>termo_sobre_outro</t>
        </is>
      </c>
      <c r="AP264" t="inlineStr">
        <is>
          <t>more</t>
        </is>
      </c>
      <c r="AQ264" t="inlineStr">
        <is>
          <t>even/advmod-&gt;more</t>
        </is>
      </c>
      <c r="AR264" s="2" t="inlineStr">
        <is>
          <t>por_rever</t>
        </is>
      </c>
      <c r="AS264" s="2" t="inlineStr">
        <is>
          <t>LR</t>
        </is>
      </c>
      <c r="AT264" s="2" t="inlineStr">
        <is>
          <t>LR: confirma exclusão automática prévia.</t>
        </is>
      </c>
    </row>
    <row r="265">
      <c r="A265" t="n">
        <v>11773</v>
      </c>
      <c r="B265" t="inlineStr">
        <is>
          <t>73b71623c5f83c24::ROW_11773</t>
        </is>
      </c>
      <c r="C265" t="inlineStr">
        <is>
          <t>M001</t>
        </is>
      </c>
      <c r="D265" t="inlineStr">
        <is>
          <t>73b71623c5f83c24::ROW_11773|even|even|70|78</t>
        </is>
      </c>
      <c r="E265" t="inlineStr">
        <is>
          <t>P0016</t>
        </is>
      </c>
      <c r="F265" s="2" t="inlineStr">
        <is>
          <t>passagem_sobreposta:P0016; janela_sobreposta:J0017</t>
        </is>
      </c>
      <c r="G265" t="inlineStr">
        <is>
          <t>texture</t>
        </is>
      </c>
      <c r="H265" t="inlineStr">
        <is>
          <t>even</t>
        </is>
      </c>
      <c r="I265" t="inlineStr">
        <is>
          <t>even</t>
        </is>
      </c>
      <c r="J265" t="inlineStr">
        <is>
          <t>even*</t>
        </is>
      </c>
      <c r="K265" t="inlineStr">
        <is>
          <t>even</t>
        </is>
      </c>
      <c r="L265" t="inlineStr">
        <is>
          <t>even</t>
        </is>
      </c>
      <c r="M265" t="n">
        <v>1</v>
      </c>
      <c r="N265" t="n">
        <v>1</v>
      </c>
      <c r="O265" t="inlineStr">
        <is>
          <t>dir</t>
        </is>
      </c>
      <c r="P265" s="2" t="inlineStr">
        <is>
          <t>nao</t>
        </is>
      </c>
      <c r="Q265" t="b">
        <v>0</v>
      </c>
      <c r="R265" t="b">
        <v>0</v>
      </c>
      <c r="S265" s="2" t="inlineStr">
        <is>
          <t>adverbial_de_grau</t>
        </is>
      </c>
      <c r="U265" s="2" t="n"/>
      <c r="V265" s="2" t="inlineStr">
        <is>
          <t>ambos</t>
        </is>
      </c>
      <c r="W265" t="b">
        <v>0</v>
      </c>
      <c r="X265" t="b">
        <v>0</v>
      </c>
      <c r="Y265" t="n">
        <v>13</v>
      </c>
      <c r="Z265" t="n">
        <v>14</v>
      </c>
      <c r="AA265" t="n">
        <v>70</v>
      </c>
      <c r="AB265" t="n">
        <v>78</v>
      </c>
      <c r="AC265" t="n">
        <v>2</v>
      </c>
      <c r="AD265" t="b">
        <v>0</v>
      </c>
      <c r="AE265" t="inlineStr">
        <is>
          <t>E:\todos os textos\(2017)_Schubert’s Idyllic Periods.pdf</t>
        </is>
      </c>
      <c r="AF265" t="inlineStr">
        <is>
          <t>73b71623c5f83c24</t>
        </is>
      </c>
      <c r="AG265" t="inlineStr">
        <is>
          <t>file:///E:/todos%20os%20textos/%282017%29_Schubert%E2%80%99s%20Idyllic%20Periods.pdf</t>
        </is>
      </c>
      <c r="AH265" t="inlineStr">
        <is>
          <t>n the enriched texture and, in certain instances, a ﬁfth ﬁlls out the texture even more. the perfection of the a section seems all the more ephem-</t>
        </is>
      </c>
      <c r="AI265" s="2" t="inlineStr">
        <is>
          <t>adverbial_de_grau</t>
        </is>
      </c>
      <c r="AJ265" s="2" t="b">
        <v>0</v>
      </c>
      <c r="AK265" t="inlineStr">
        <is>
          <t>dependencias</t>
        </is>
      </c>
      <c r="AL265" t="n">
        <v>1</v>
      </c>
      <c r="AN265" t="inlineStr">
        <is>
          <t>more</t>
        </is>
      </c>
      <c r="AO265" t="inlineStr">
        <is>
          <t>termo_sobre_outro</t>
        </is>
      </c>
      <c r="AP265" t="inlineStr">
        <is>
          <t>more</t>
        </is>
      </c>
      <c r="AQ265" t="inlineStr">
        <is>
          <t>even/advmod-&gt;more</t>
        </is>
      </c>
      <c r="AR265" s="2" t="inlineStr">
        <is>
          <t>por_rever</t>
        </is>
      </c>
      <c r="AS265" s="2" t="inlineStr">
        <is>
          <t>LR</t>
        </is>
      </c>
      <c r="AT265" s="2" t="inlineStr">
        <is>
          <t>LR: confirma exclusão automática prévia.</t>
        </is>
      </c>
    </row>
    <row r="266">
      <c r="A266" t="n">
        <v>11795</v>
      </c>
      <c r="B266" t="inlineStr">
        <is>
          <t>73b71623c5f83c24::ROW_11795</t>
        </is>
      </c>
      <c r="C266" t="inlineStr">
        <is>
          <t>M001</t>
        </is>
      </c>
      <c r="D266" t="inlineStr">
        <is>
          <t>73b71623c5f83c24::ROW_11795|even|even|70|47</t>
        </is>
      </c>
      <c r="F266" s="2" t="n"/>
      <c r="G266" t="inlineStr">
        <is>
          <t>texture</t>
        </is>
      </c>
      <c r="H266" t="inlineStr">
        <is>
          <t>even</t>
        </is>
      </c>
      <c r="I266" t="inlineStr">
        <is>
          <t>even</t>
        </is>
      </c>
      <c r="J266" t="inlineStr">
        <is>
          <t>even*</t>
        </is>
      </c>
      <c r="K266" t="inlineStr">
        <is>
          <t>even</t>
        </is>
      </c>
      <c r="L266" t="inlineStr">
        <is>
          <t>even</t>
        </is>
      </c>
      <c r="M266" t="n">
        <v>1</v>
      </c>
      <c r="N266" t="n">
        <v>4</v>
      </c>
      <c r="O266" t="inlineStr">
        <is>
          <t>esq</t>
        </is>
      </c>
      <c r="P266" s="2" t="inlineStr">
        <is>
          <t>nao</t>
        </is>
      </c>
      <c r="Q266" t="b">
        <v>0</v>
      </c>
      <c r="R266" t="b">
        <v>0</v>
      </c>
      <c r="S266" s="2" t="inlineStr">
        <is>
          <t>adverbial_verbal</t>
        </is>
      </c>
      <c r="U266" s="2" t="n"/>
      <c r="V266" s="2" t="inlineStr">
        <is>
          <t>ambos</t>
        </is>
      </c>
      <c r="W266" t="b">
        <v>0</v>
      </c>
      <c r="X266" t="b">
        <v>0</v>
      </c>
      <c r="Y266" t="n">
        <v>13</v>
      </c>
      <c r="Z266" t="n">
        <v>9</v>
      </c>
      <c r="AA266" t="n">
        <v>70</v>
      </c>
      <c r="AB266" t="n">
        <v>47</v>
      </c>
      <c r="AC266" t="n">
        <v>1</v>
      </c>
      <c r="AD266" t="b">
        <v>0</v>
      </c>
      <c r="AE266" t="inlineStr">
        <is>
          <t>E:\todos os textos\(2017)_Schubert’s Idyllic Periods.pdf</t>
        </is>
      </c>
      <c r="AF266" t="inlineStr">
        <is>
          <t>73b71623c5f83c24</t>
        </is>
      </c>
      <c r="AG266" t="inlineStr">
        <is>
          <t>file:///E:/todos%20os%20textos/%282017%29_Schubert%E2%80%99s%20Idyllic%20Periods.pdf</t>
        </is>
      </c>
      <c r="AH266" t="inlineStr">
        <is>
          <t>equent leading to a pac. its ﬁrst three chords even use a three-voice texture, with parallel thirds in the right hand and the alto melody doubled a</t>
        </is>
      </c>
      <c r="AI266" s="2" t="inlineStr">
        <is>
          <t>adverbial_verbal</t>
        </is>
      </c>
      <c r="AJ266" s="2" t="b">
        <v>0</v>
      </c>
      <c r="AK266" t="inlineStr">
        <is>
          <t>dependencias</t>
        </is>
      </c>
      <c r="AL266" t="n">
        <v>1</v>
      </c>
      <c r="AN266" t="inlineStr">
        <is>
          <t>use</t>
        </is>
      </c>
      <c r="AO266" t="inlineStr">
        <is>
          <t>termo_sobre_outro</t>
        </is>
      </c>
      <c r="AP266" t="inlineStr">
        <is>
          <t>use</t>
        </is>
      </c>
      <c r="AQ266" t="inlineStr">
        <is>
          <t>even/advmod-&gt;use</t>
        </is>
      </c>
      <c r="AR266" s="2" t="inlineStr">
        <is>
          <t>por_rever</t>
        </is>
      </c>
      <c r="AS266" s="2" t="inlineStr">
        <is>
          <t>LR</t>
        </is>
      </c>
      <c r="AT266" s="2" t="inlineStr">
        <is>
          <t>LR: confirma exclusão automática prévia.</t>
        </is>
      </c>
    </row>
    <row r="267">
      <c r="A267" t="n">
        <v>11864</v>
      </c>
      <c r="B267" t="inlineStr">
        <is>
          <t>d0eda531c8b640b6::ROW_11864</t>
        </is>
      </c>
      <c r="C267" t="inlineStr">
        <is>
          <t>M001</t>
        </is>
      </c>
      <c r="D267" t="inlineStr">
        <is>
          <t>d0eda531c8b640b6::ROW_11864|even|events|70|91</t>
        </is>
      </c>
      <c r="F267" s="2" t="n"/>
      <c r="G267" t="inlineStr">
        <is>
          <t>textural</t>
        </is>
      </c>
      <c r="H267" t="inlineStr">
        <is>
          <t>even</t>
        </is>
      </c>
      <c r="I267" t="inlineStr">
        <is>
          <t>even</t>
        </is>
      </c>
      <c r="J267" t="inlineStr">
        <is>
          <t>even*</t>
        </is>
      </c>
      <c r="K267" t="inlineStr">
        <is>
          <t>events</t>
        </is>
      </c>
      <c r="L267" t="inlineStr">
        <is>
          <t>events</t>
        </is>
      </c>
      <c r="M267" t="n">
        <v>1</v>
      </c>
      <c r="N267" t="n">
        <v>3</v>
      </c>
      <c r="O267" t="inlineStr">
        <is>
          <t>dir</t>
        </is>
      </c>
      <c r="P267" s="2" t="inlineStr">
        <is>
          <t>nao</t>
        </is>
      </c>
      <c r="Q267" t="b">
        <v>0</v>
      </c>
      <c r="R267" t="b">
        <v>0</v>
      </c>
      <c r="S267" s="2" t="inlineStr">
        <is>
          <t>nominal_composto</t>
        </is>
      </c>
      <c r="U267" s="3" t="n"/>
      <c r="V267" s="3" t="inlineStr">
        <is>
          <t>ambos</t>
        </is>
      </c>
      <c r="W267" t="b">
        <v>0</v>
      </c>
      <c r="X267" t="b">
        <v>0</v>
      </c>
      <c r="Y267" t="n">
        <v>14</v>
      </c>
      <c r="Z267" t="n">
        <v>17</v>
      </c>
      <c r="AA267" t="n">
        <v>70</v>
      </c>
      <c r="AB267" t="n">
        <v>91</v>
      </c>
      <c r="AC267" t="n">
        <v>1</v>
      </c>
      <c r="AD267" t="b">
        <v>0</v>
      </c>
      <c r="AE267" t="inlineStr">
        <is>
          <t>E:\todos os textos\(2017)_Tear Down the Wall Long-Form Analytical Techniques and the Music of Pink Floyd.pdf</t>
        </is>
      </c>
      <c r="AF267" t="inlineStr">
        <is>
          <t>d0eda531c8b640b6</t>
        </is>
      </c>
      <c r="AG267" t="inlineStr">
        <is>
          <t>file:///E:/todos%20os%20textos/%282017%29_Tear%20Down%20the%20Wall%20Long-Form%20Analytical%20Techniques%20and%20the%20Music%20of%20Pink%20Floyd.pdf</t>
        </is>
      </c>
      <c r="AH267" t="inlineStr">
        <is>
          <t>r chords. the rest of the content of this song is the presentation of textural and timbral events that will be covered in a later section. “on</t>
        </is>
      </c>
      <c r="AI267" s="3" t="inlineStr">
        <is>
          <t>termo_nao_relacionado_directamente_com_textura</t>
        </is>
      </c>
      <c r="AJ267" s="3" t="b">
        <v>0</v>
      </c>
      <c r="AK267" t="inlineStr">
        <is>
          <t>dependencias</t>
        </is>
      </c>
      <c r="AL267" t="n">
        <v>1</v>
      </c>
      <c r="AN267" t="inlineStr">
        <is>
          <t>textural</t>
        </is>
      </c>
      <c r="AO267" t="inlineStr">
        <is>
          <t>no_sobre_termo</t>
        </is>
      </c>
      <c r="AP267" t="inlineStr">
        <is>
          <t>of</t>
        </is>
      </c>
      <c r="AQ267" t="inlineStr">
        <is>
          <t>events/pobj-&gt;of</t>
        </is>
      </c>
      <c r="AR267" s="2" t="inlineStr">
        <is>
          <t>por_rever</t>
        </is>
      </c>
      <c r="AS267" s="3" t="inlineStr">
        <is>
          <t>LR</t>
        </is>
      </c>
      <c r="AT267" s="3" t="inlineStr">
        <is>
          <t>LR: even* casou event(s)/eventful — não é «even texture».</t>
        </is>
      </c>
    </row>
    <row r="268">
      <c r="A268" t="n">
        <v>11881</v>
      </c>
      <c r="B268" t="inlineStr">
        <is>
          <t>1793fd9841b78d7a::ROW_11881</t>
        </is>
      </c>
      <c r="C268" t="inlineStr">
        <is>
          <t>M001</t>
        </is>
      </c>
      <c r="D268" t="inlineStr">
        <is>
          <t>1793fd9841b78d7a::ROW_11881|continu|continuous|69|46</t>
        </is>
      </c>
      <c r="F268" s="2" t="n"/>
      <c r="G268" t="inlineStr">
        <is>
          <t>texture</t>
        </is>
      </c>
      <c r="H268" t="inlineStr">
        <is>
          <t>continu</t>
        </is>
      </c>
      <c r="I268" t="inlineStr">
        <is>
          <t>continu</t>
        </is>
      </c>
      <c r="J268" t="inlineStr">
        <is>
          <t>continu*</t>
        </is>
      </c>
      <c r="K268" t="inlineStr">
        <is>
          <t>continuous</t>
        </is>
      </c>
      <c r="L268" t="inlineStr">
        <is>
          <t>continuous</t>
        </is>
      </c>
      <c r="M268" t="n">
        <v>1</v>
      </c>
      <c r="N268" t="n">
        <v>3</v>
      </c>
      <c r="O268" t="inlineStr">
        <is>
          <t>esq</t>
        </is>
      </c>
      <c r="P268" s="2" t="inlineStr">
        <is>
          <t>nao</t>
        </is>
      </c>
      <c r="Q268" t="b">
        <v>0</v>
      </c>
      <c r="R268" t="b">
        <v>0</v>
      </c>
      <c r="S268" s="2" t="inlineStr">
        <is>
          <t>incidental</t>
        </is>
      </c>
      <c r="U268" s="2" t="n"/>
      <c r="V268" s="2" t="inlineStr">
        <is>
          <t>ambos</t>
        </is>
      </c>
      <c r="W268" t="b">
        <v>0</v>
      </c>
      <c r="X268" t="b">
        <v>0</v>
      </c>
      <c r="Y268" t="n">
        <v>10</v>
      </c>
      <c r="Z268" t="n">
        <v>7</v>
      </c>
      <c r="AA268" t="n">
        <v>69</v>
      </c>
      <c r="AB268" t="n">
        <v>46</v>
      </c>
      <c r="AC268" t="n">
        <v>1</v>
      </c>
      <c r="AD268" t="b">
        <v>0</v>
      </c>
      <c r="AE268" t="inlineStr">
        <is>
          <t>E:\todos os textos\(2017)_Temporality and movement in the composition of 'Toba' by Branka Popović.pdf</t>
        </is>
      </c>
      <c r="AF268" t="inlineStr">
        <is>
          <t>1793fd9841b78d7a</t>
        </is>
      </c>
      <c r="AG268" t="inlineStr">
        <is>
          <t>file:///E:/todos%20os%20textos/%282017%29_Temporality%20and%20movement%20in%20the%20composition%20of%20%27Toba%27%20by%20Branka%20Popovi%C4%87.pdf</t>
        </is>
      </c>
      <c r="AH268" t="inlineStr">
        <is>
          <t>technique. this section, in fact, indicates a continuous increase in texture that is quite logical, accompanied by an increase in dynamic values.</t>
        </is>
      </c>
      <c r="AI268" s="2" t="inlineStr">
        <is>
          <t>incidental</t>
        </is>
      </c>
      <c r="AJ268" s="2" t="b">
        <v>0</v>
      </c>
      <c r="AK268" t="inlineStr">
        <is>
          <t>dependencias</t>
        </is>
      </c>
      <c r="AL268" t="n">
        <v>1</v>
      </c>
      <c r="AN268" t="inlineStr">
        <is>
          <t>increase</t>
        </is>
      </c>
      <c r="AO268" t="inlineStr">
        <is>
          <t>termo_sobre_outro</t>
        </is>
      </c>
      <c r="AP268" t="inlineStr">
        <is>
          <t>increase</t>
        </is>
      </c>
      <c r="AQ268" t="inlineStr">
        <is>
          <t>continuous/amod-&gt;increase</t>
        </is>
      </c>
      <c r="AR268" s="2" t="inlineStr">
        <is>
          <t>por_rever</t>
        </is>
      </c>
      <c r="AS268" s="2" t="inlineStr">
        <is>
          <t>LR</t>
        </is>
      </c>
      <c r="AT268" s="2" t="inlineStr">
        <is>
          <t>LR: confirma exclusão automática prévia.</t>
        </is>
      </c>
    </row>
    <row r="269">
      <c r="A269" t="n">
        <v>11957</v>
      </c>
      <c r="B269" t="inlineStr">
        <is>
          <t>d2a62da543d2359f::ROW_11957</t>
        </is>
      </c>
      <c r="C269" t="inlineStr">
        <is>
          <t>M001</t>
        </is>
      </c>
      <c r="D269" t="inlineStr">
        <is>
          <t>d2a62da543d2359f::ROW_11957|fixed|fixed|67|91</t>
        </is>
      </c>
      <c r="F269" s="2" t="n"/>
      <c r="G269" t="inlineStr">
        <is>
          <t>textural</t>
        </is>
      </c>
      <c r="H269" t="inlineStr">
        <is>
          <t>fixed</t>
        </is>
      </c>
      <c r="I269" t="inlineStr">
        <is>
          <t>fixed</t>
        </is>
      </c>
      <c r="J269" t="inlineStr">
        <is>
          <t>fixed*</t>
        </is>
      </c>
      <c r="K269" t="inlineStr">
        <is>
          <t>fixed</t>
        </is>
      </c>
      <c r="L269" t="inlineStr">
        <is>
          <t>fixed</t>
        </is>
      </c>
      <c r="M269" t="n">
        <v>1</v>
      </c>
      <c r="N269" t="n">
        <v>3</v>
      </c>
      <c r="O269" t="inlineStr">
        <is>
          <t>dir</t>
        </is>
      </c>
      <c r="P269" s="2" t="inlineStr">
        <is>
          <t>nao</t>
        </is>
      </c>
      <c r="Q269" t="b">
        <v>0</v>
      </c>
      <c r="R269" t="b">
        <v>0</v>
      </c>
      <c r="S269" s="2" t="inlineStr">
        <is>
          <t>incidental</t>
        </is>
      </c>
      <c r="U269" s="2" t="n"/>
      <c r="V269" s="2" t="inlineStr">
        <is>
          <t>ambos</t>
        </is>
      </c>
      <c r="W269" t="b">
        <v>0</v>
      </c>
      <c r="X269" t="b">
        <v>0</v>
      </c>
      <c r="Y269" t="n">
        <v>9</v>
      </c>
      <c r="Z269" t="n">
        <v>12</v>
      </c>
      <c r="AA269" t="n">
        <v>67</v>
      </c>
      <c r="AB269" t="n">
        <v>91</v>
      </c>
      <c r="AC269" t="n">
        <v>1</v>
      </c>
      <c r="AD269" t="b">
        <v>0</v>
      </c>
      <c r="AE269" t="inlineStr">
        <is>
          <t>E:\todos os textos\(2017)_Textural Composition Aesthetics, Techniques, and Spatialization for High-Density Loudspeaker Arrays.pdf</t>
        </is>
      </c>
      <c r="AF269" t="inlineStr">
        <is>
          <t>d2a62da543d2359f</t>
        </is>
      </c>
      <c r="AG269" t="inlineStr">
        <is>
          <t>file:///E:/todos%20os%20textos/%282017%29_Textural%20Composition%20Aesthetics%2C%20Techniques%2C%20and%20Spatialization%20for%20High-Density%20Loudspeaker%20Arrays.pdf</t>
        </is>
      </c>
      <c r="AH269" t="inlineStr">
        <is>
          <t>e 5. assigned speaker angles for spade. figure 4 figure 5 adapting textural composition to fixed medium instead, i assigned the upper and lower</t>
        </is>
      </c>
      <c r="AI269" s="2" t="inlineStr">
        <is>
          <t>incidental</t>
        </is>
      </c>
      <c r="AJ269" s="2" t="b">
        <v>0</v>
      </c>
      <c r="AK269" t="inlineStr">
        <is>
          <t>dependencias</t>
        </is>
      </c>
      <c r="AL269" t="n">
        <v>1</v>
      </c>
      <c r="AN269" t="inlineStr">
        <is>
          <t>medium</t>
        </is>
      </c>
      <c r="AO269" t="inlineStr">
        <is>
          <t>termo_sobre_outro</t>
        </is>
      </c>
      <c r="AP269" t="inlineStr">
        <is>
          <t>medium</t>
        </is>
      </c>
      <c r="AQ269" t="inlineStr">
        <is>
          <t>fixed/amod-&gt;medium</t>
        </is>
      </c>
      <c r="AR269" s="2" t="inlineStr">
        <is>
          <t>por_rever</t>
        </is>
      </c>
      <c r="AS269" s="2" t="inlineStr">
        <is>
          <t>LR</t>
        </is>
      </c>
      <c r="AT269" s="2" t="inlineStr">
        <is>
          <t>LR: confirma exclusão automática prévia.</t>
        </is>
      </c>
    </row>
    <row r="270">
      <c r="A270" t="n">
        <v>11978</v>
      </c>
      <c r="B270" t="inlineStr">
        <is>
          <t>d2a62da543d2359f::ROW_11978</t>
        </is>
      </c>
      <c r="C270" t="inlineStr">
        <is>
          <t>M001</t>
        </is>
      </c>
      <c r="D270" t="inlineStr">
        <is>
          <t>d2a62da543d2359f::ROW_11978|even|even|118|142</t>
        </is>
      </c>
      <c r="E270" t="inlineStr">
        <is>
          <t>P0017</t>
        </is>
      </c>
      <c r="F270" s="2" t="inlineStr">
        <is>
          <t>passagem_sobreposta:P0017</t>
        </is>
      </c>
      <c r="G270" t="inlineStr">
        <is>
          <t>texture</t>
        </is>
      </c>
      <c r="H270" t="inlineStr">
        <is>
          <t>even</t>
        </is>
      </c>
      <c r="I270" t="inlineStr">
        <is>
          <t>even</t>
        </is>
      </c>
      <c r="J270" t="inlineStr">
        <is>
          <t>even*</t>
        </is>
      </c>
      <c r="K270" t="inlineStr">
        <is>
          <t>even</t>
        </is>
      </c>
      <c r="L270" t="inlineStr">
        <is>
          <t>even</t>
        </is>
      </c>
      <c r="M270" t="n">
        <v>1</v>
      </c>
      <c r="N270" t="n">
        <v>4</v>
      </c>
      <c r="O270" t="inlineStr">
        <is>
          <t>dir</t>
        </is>
      </c>
      <c r="P270" s="2" t="inlineStr">
        <is>
          <t>nao</t>
        </is>
      </c>
      <c r="Q270" t="b">
        <v>0</v>
      </c>
      <c r="R270" t="b">
        <v>0</v>
      </c>
      <c r="S270" s="2" t="inlineStr">
        <is>
          <t>incidental</t>
        </is>
      </c>
      <c r="U270" s="2" t="n"/>
      <c r="V270" s="2" t="inlineStr">
        <is>
          <t>ambos</t>
        </is>
      </c>
      <c r="W270" t="b">
        <v>0</v>
      </c>
      <c r="X270" t="b">
        <v>0</v>
      </c>
      <c r="Y270" t="n">
        <v>19</v>
      </c>
      <c r="Z270" t="n">
        <v>23</v>
      </c>
      <c r="AA270" t="n">
        <v>118</v>
      </c>
      <c r="AB270" t="n">
        <v>142</v>
      </c>
      <c r="AC270" t="n">
        <v>3</v>
      </c>
      <c r="AD270" t="b">
        <v>0</v>
      </c>
      <c r="AE270" t="inlineStr">
        <is>
          <t>E:\todos os textos\(2017)_Textural Composition Aesthetics, Techniques, and Spatialization for High-Density Loudspeaker Arrays.pdf</t>
        </is>
      </c>
      <c r="AF270" t="inlineStr">
        <is>
          <t>d2a62da543d2359f</t>
        </is>
      </c>
      <c r="AG270" t="inlineStr">
        <is>
          <t>file:///E:/todos%20os%20textos/%282017%29_Textural%20Composition%20Aesthetics%2C%20Techniques%2C%20and%20Spatialization%20for%20High-Density%20Loudspeaker%20Arrays.pdf</t>
        </is>
      </c>
      <c r="AH270" t="inlineStr">
        <is>
          <t>frequency texture streams were as present as possible. i planned the texture so that low, mid-low, mid-high, and high texture streams were as even</t>
        </is>
      </c>
      <c r="AI270" s="2" t="inlineStr">
        <is>
          <t>incidental</t>
        </is>
      </c>
      <c r="AJ270" s="2" t="b">
        <v>0</v>
      </c>
      <c r="AK270" t="inlineStr">
        <is>
          <t>dependencias</t>
        </is>
      </c>
      <c r="AL270" t="n">
        <v>1</v>
      </c>
      <c r="AN270" t="inlineStr">
        <is>
          <t>were</t>
        </is>
      </c>
      <c r="AO270" t="inlineStr">
        <is>
          <t>termo_sobre_outro</t>
        </is>
      </c>
      <c r="AP270" t="inlineStr">
        <is>
          <t>were</t>
        </is>
      </c>
      <c r="AQ270" t="inlineStr">
        <is>
          <t>even/advmod-&gt;were</t>
        </is>
      </c>
      <c r="AR270" s="2" t="inlineStr">
        <is>
          <t>por_rever</t>
        </is>
      </c>
      <c r="AS270" s="2" t="inlineStr">
        <is>
          <t>LR</t>
        </is>
      </c>
      <c r="AT270" s="2" t="inlineStr">
        <is>
          <t>LR: confirma exclusão automática prévia.</t>
        </is>
      </c>
    </row>
    <row r="271">
      <c r="A271" t="n">
        <v>11979</v>
      </c>
      <c r="B271" t="inlineStr">
        <is>
          <t>d2a62da543d2359f::ROW_11979</t>
        </is>
      </c>
      <c r="C271" t="inlineStr">
        <is>
          <t>M001</t>
        </is>
      </c>
      <c r="D271" t="inlineStr">
        <is>
          <t>d2a62da543d2359f::ROW_11979|even|evenly|69|93</t>
        </is>
      </c>
      <c r="E271" t="inlineStr">
        <is>
          <t>P0017</t>
        </is>
      </c>
      <c r="F271" s="2" t="inlineStr">
        <is>
          <t>passagem_sobreposta:P0017</t>
        </is>
      </c>
      <c r="G271" t="inlineStr">
        <is>
          <t>texture</t>
        </is>
      </c>
      <c r="H271" t="inlineStr">
        <is>
          <t>even</t>
        </is>
      </c>
      <c r="I271" t="inlineStr">
        <is>
          <t>even</t>
        </is>
      </c>
      <c r="J271" t="inlineStr">
        <is>
          <t>even*</t>
        </is>
      </c>
      <c r="K271" t="inlineStr">
        <is>
          <t>evenly</t>
        </is>
      </c>
      <c r="L271" t="inlineStr">
        <is>
          <t>evenly</t>
        </is>
      </c>
      <c r="M271" t="n">
        <v>1</v>
      </c>
      <c r="N271" t="n">
        <v>4</v>
      </c>
      <c r="O271" t="inlineStr">
        <is>
          <t>dir</t>
        </is>
      </c>
      <c r="P271" s="2" t="inlineStr">
        <is>
          <t>nao</t>
        </is>
      </c>
      <c r="Q271" t="b">
        <v>0</v>
      </c>
      <c r="R271" t="b">
        <v>0</v>
      </c>
      <c r="S271" s="2" t="inlineStr">
        <is>
          <t>adverbial_verbal</t>
        </is>
      </c>
      <c r="U271" s="2" t="n"/>
      <c r="V271" s="2" t="inlineStr">
        <is>
          <t>ambos</t>
        </is>
      </c>
      <c r="W271" t="b">
        <v>0</v>
      </c>
      <c r="X271" t="b">
        <v>0</v>
      </c>
      <c r="Y271" t="n">
        <v>12</v>
      </c>
      <c r="Z271" t="n">
        <v>16</v>
      </c>
      <c r="AA271" t="n">
        <v>69</v>
      </c>
      <c r="AB271" t="n">
        <v>93</v>
      </c>
      <c r="AC271" t="n">
        <v>2</v>
      </c>
      <c r="AD271" t="b">
        <v>0</v>
      </c>
      <c r="AE271" t="inlineStr">
        <is>
          <t>E:\todos os textos\(2017)_Textural Composition Aesthetics, Techniques, and Spatialization for High-Density Loudspeaker Arrays.pdf</t>
        </is>
      </c>
      <c r="AF271" t="inlineStr">
        <is>
          <t>d2a62da543d2359f</t>
        </is>
      </c>
      <c r="AG271" t="inlineStr">
        <is>
          <t>file:///E:/todos%20os%20textos/%282017%29_Textural%20Composition%20Aesthetics%2C%20Techniques%2C%20and%20Spatialization%20for%20High-Density%20Loudspeaker%20Arrays.pdf</t>
        </is>
      </c>
      <c r="AH271" t="inlineStr">
        <is>
          <t>ible. i planned the texture so that low, mid-low, mid-high, and high texture streams were as evenly distributed in space as possible, just as i ma</t>
        </is>
      </c>
      <c r="AI271" s="2" t="inlineStr">
        <is>
          <t>adverbial_verbal</t>
        </is>
      </c>
      <c r="AJ271" s="2" t="b">
        <v>0</v>
      </c>
      <c r="AK271" t="inlineStr">
        <is>
          <t>dependencias</t>
        </is>
      </c>
      <c r="AL271" t="n">
        <v>1</v>
      </c>
      <c r="AN271" t="inlineStr">
        <is>
          <t>distributed</t>
        </is>
      </c>
      <c r="AO271" t="inlineStr">
        <is>
          <t>termo_sobre_outro</t>
        </is>
      </c>
      <c r="AP271" t="inlineStr">
        <is>
          <t>distributed</t>
        </is>
      </c>
      <c r="AQ271" t="inlineStr">
        <is>
          <t>evenly/advmod-&gt;distributed</t>
        </is>
      </c>
      <c r="AR271" s="2" t="inlineStr">
        <is>
          <t>por_rever</t>
        </is>
      </c>
      <c r="AS271" s="2" t="inlineStr">
        <is>
          <t>LR</t>
        </is>
      </c>
      <c r="AT271" s="2" t="inlineStr">
        <is>
          <t>LR: confirma exclusão automática prévia.</t>
        </is>
      </c>
    </row>
    <row r="272">
      <c r="A272" t="n">
        <v>12114</v>
      </c>
      <c r="B272" t="inlineStr">
        <is>
          <t>6754a9a0d787ef73::ROW_12114</t>
        </is>
      </c>
      <c r="C272" t="inlineStr">
        <is>
          <t>M001</t>
        </is>
      </c>
      <c r="D272" t="inlineStr">
        <is>
          <t>6754a9a0d787ef73::ROW_12114|continu|continuous|70|47</t>
        </is>
      </c>
      <c r="F272" s="2" t="n"/>
      <c r="G272" t="inlineStr">
        <is>
          <t>texture</t>
        </is>
      </c>
      <c r="H272" t="inlineStr">
        <is>
          <t>continu</t>
        </is>
      </c>
      <c r="I272" t="inlineStr">
        <is>
          <t>continu</t>
        </is>
      </c>
      <c r="J272" t="inlineStr">
        <is>
          <t>continu*</t>
        </is>
      </c>
      <c r="K272" t="inlineStr">
        <is>
          <t>continuous</t>
        </is>
      </c>
      <c r="L272" t="inlineStr">
        <is>
          <t>continuous</t>
        </is>
      </c>
      <c r="M272" t="n">
        <v>1</v>
      </c>
      <c r="N272" t="n">
        <v>2</v>
      </c>
      <c r="O272" t="inlineStr">
        <is>
          <t>esq</t>
        </is>
      </c>
      <c r="P272" s="2" t="inlineStr">
        <is>
          <t>nao</t>
        </is>
      </c>
      <c r="Q272" t="b">
        <v>1</v>
      </c>
      <c r="R272" t="b">
        <v>0</v>
      </c>
      <c r="S272" s="2" t="inlineStr">
        <is>
          <t>atributiva</t>
        </is>
      </c>
      <c r="U272" s="3" t="inlineStr">
        <is>
          <t>estabilidade</t>
        </is>
      </c>
      <c r="V272" s="3" t="inlineStr">
        <is>
          <t>ambos</t>
        </is>
      </c>
      <c r="W272" t="b">
        <v>0</v>
      </c>
      <c r="X272" t="b">
        <v>0</v>
      </c>
      <c r="Y272" t="n">
        <v>10</v>
      </c>
      <c r="Z272" t="n">
        <v>8</v>
      </c>
      <c r="AA272" t="n">
        <v>70</v>
      </c>
      <c r="AB272" t="n">
        <v>47</v>
      </c>
      <c r="AC272" t="n">
        <v>1</v>
      </c>
      <c r="AD272" t="b">
        <v>0</v>
      </c>
      <c r="AE272" t="inlineStr">
        <is>
          <t>E:\todos os textos\(2017)_The marriage of instinct and ingenuity canonic writing in the music of Hendrik Hofmeyr.pdf</t>
        </is>
      </c>
      <c r="AF272" t="inlineStr">
        <is>
          <t>6754a9a0d787ef73</t>
        </is>
      </c>
      <c r="AG272" t="inlineStr">
        <is>
          <t>file:///E:/todos%20os%20textos/%282017%29_The%20marriage%20of%20instinct%20and%20ingenuity%20canonic%20writing%20in%20the%20music%20of%20Hendrik%20Hofmeyr.pdf</t>
        </is>
      </c>
      <c r="AH272" t="inlineStr">
        <is>
          <t>one lower, the combined parts create an almost continuous semiquavers texture that owes something to the mediaeval technique of hocket. 29 hofmey</t>
        </is>
      </c>
      <c r="AI272" s="3" t="n"/>
      <c r="AJ272" s="3" t="b">
        <v>1</v>
      </c>
      <c r="AK272" t="inlineStr">
        <is>
          <t>dependencias</t>
        </is>
      </c>
      <c r="AL272" t="n">
        <v>1</v>
      </c>
      <c r="AN272" t="inlineStr">
        <is>
          <t>texture</t>
        </is>
      </c>
      <c r="AO272" t="inlineStr">
        <is>
          <t>termo_sobre_no</t>
        </is>
      </c>
      <c r="AP272" t="inlineStr">
        <is>
          <t>texture</t>
        </is>
      </c>
      <c r="AQ272" t="inlineStr">
        <is>
          <t>continuous/amod-&gt;texture</t>
        </is>
      </c>
      <c r="AR272" s="2" t="inlineStr">
        <is>
          <t>por_rever</t>
        </is>
      </c>
      <c r="AS272" s="3" t="inlineStr">
        <is>
          <t>LR</t>
        </is>
      </c>
      <c r="AT272" s="3" t="inlineStr">
        <is>
          <t>LR: mantido como nuclear (propriedade de estabilidade/uniformidade ou contínuo adjudicado).</t>
        </is>
      </c>
    </row>
    <row r="273">
      <c r="A273" t="n">
        <v>12115</v>
      </c>
      <c r="B273" t="inlineStr">
        <is>
          <t>6754a9a0d787ef73::ROW_12115</t>
        </is>
      </c>
      <c r="C273" t="inlineStr">
        <is>
          <t>M001</t>
        </is>
      </c>
      <c r="D273" t="inlineStr">
        <is>
          <t>6754a9a0d787ef73::ROW_12115|continu|continuous|69|80</t>
        </is>
      </c>
      <c r="F273" s="2" t="n"/>
      <c r="G273" t="inlineStr">
        <is>
          <t>texture</t>
        </is>
      </c>
      <c r="H273" t="inlineStr">
        <is>
          <t>continu</t>
        </is>
      </c>
      <c r="I273" t="inlineStr">
        <is>
          <t>continu</t>
        </is>
      </c>
      <c r="J273" t="inlineStr">
        <is>
          <t>continu*</t>
        </is>
      </c>
      <c r="K273" t="inlineStr">
        <is>
          <t>continuous</t>
        </is>
      </c>
      <c r="L273" t="inlineStr">
        <is>
          <t>continuous</t>
        </is>
      </c>
      <c r="M273" t="n">
        <v>1</v>
      </c>
      <c r="N273" t="n">
        <v>2</v>
      </c>
      <c r="O273" t="inlineStr">
        <is>
          <t>dir</t>
        </is>
      </c>
      <c r="P273" s="2" t="inlineStr">
        <is>
          <t>nao</t>
        </is>
      </c>
      <c r="Q273" t="b">
        <v>0</v>
      </c>
      <c r="R273" t="b">
        <v>0</v>
      </c>
      <c r="S273" s="2" t="inlineStr">
        <is>
          <t>predicativa</t>
        </is>
      </c>
      <c r="U273" s="3" t="inlineStr">
        <is>
          <t>estabilidade</t>
        </is>
      </c>
      <c r="V273" s="3" t="inlineStr">
        <is>
          <t>ambos</t>
        </is>
      </c>
      <c r="W273" t="b">
        <v>0</v>
      </c>
      <c r="X273" t="b">
        <v>0</v>
      </c>
      <c r="Y273" t="n">
        <v>13</v>
      </c>
      <c r="Z273" t="n">
        <v>15</v>
      </c>
      <c r="AA273" t="n">
        <v>69</v>
      </c>
      <c r="AB273" t="n">
        <v>80</v>
      </c>
      <c r="AC273" t="n">
        <v>1</v>
      </c>
      <c r="AD273" t="b">
        <v>0</v>
      </c>
      <c r="AE273" t="inlineStr">
        <is>
          <t>E:\todos os textos\(2017)_The marriage of instinct and ingenuity canonic writing in the music of Hendrik Hofmeyr.pdf</t>
        </is>
      </c>
      <c r="AF273" t="inlineStr">
        <is>
          <t>6754a9a0d787ef73</t>
        </is>
      </c>
      <c r="AG273" t="inlineStr">
        <is>
          <t>file:///E:/todos%20os%20textos/%282017%29_The%20marriage%20of%20instinct%20and%20ingenuity%20canonic%20writing%20in%20the%20music%20of%20Hendrik%20Hofmeyr.pdf</t>
        </is>
      </c>
      <c r="AH273" t="inlineStr">
        <is>
          <t>nic as a bridge between the b-flat and g scales (bar 59). the hocket texture is continuous, and as in the traditional hocket, the two parts, whic</t>
        </is>
      </c>
      <c r="AI273" s="3" t="n"/>
      <c r="AJ273" s="3" t="b">
        <v>1</v>
      </c>
      <c r="AK273" t="inlineStr">
        <is>
          <t>dependencias</t>
        </is>
      </c>
      <c r="AL273" t="n">
        <v>1</v>
      </c>
      <c r="AN273" t="inlineStr">
        <is>
          <t>texture</t>
        </is>
      </c>
      <c r="AO273" t="inlineStr">
        <is>
          <t>termo_sobre_no</t>
        </is>
      </c>
      <c r="AP273" t="inlineStr">
        <is>
          <t>is</t>
        </is>
      </c>
      <c r="AQ273" t="inlineStr">
        <is>
          <t>continuous/acomp-&gt;is</t>
        </is>
      </c>
      <c r="AR273" s="2" t="inlineStr">
        <is>
          <t>por_rever</t>
        </is>
      </c>
      <c r="AS273" s="3" t="inlineStr">
        <is>
          <t>LR</t>
        </is>
      </c>
      <c r="AT273" s="3" t="inlineStr">
        <is>
          <t>LR: mantido como nuclear (propriedade de estabilidade/uniformidade ou contínuo adjudicado).</t>
        </is>
      </c>
    </row>
    <row r="274">
      <c r="A274" t="n">
        <v>12122</v>
      </c>
      <c r="B274" t="inlineStr">
        <is>
          <t>d08bc766b68227c5::ROW_12122</t>
        </is>
      </c>
      <c r="C274" t="inlineStr">
        <is>
          <t>M001</t>
        </is>
      </c>
      <c r="D274" t="inlineStr">
        <is>
          <t>d08bc766b68227c5::ROW_12122|continu|continuously|68|40</t>
        </is>
      </c>
      <c r="F274" s="2" t="n"/>
      <c r="G274" t="inlineStr">
        <is>
          <t>texture</t>
        </is>
      </c>
      <c r="H274" t="inlineStr">
        <is>
          <t>continu</t>
        </is>
      </c>
      <c r="I274" t="inlineStr">
        <is>
          <t>continu</t>
        </is>
      </c>
      <c r="J274" t="inlineStr">
        <is>
          <t>continu*</t>
        </is>
      </c>
      <c r="K274" t="inlineStr">
        <is>
          <t>continuously</t>
        </is>
      </c>
      <c r="L274" t="inlineStr">
        <is>
          <t>continuously</t>
        </is>
      </c>
      <c r="M274" t="n">
        <v>1</v>
      </c>
      <c r="N274" t="n">
        <v>3</v>
      </c>
      <c r="O274" t="inlineStr">
        <is>
          <t>esq</t>
        </is>
      </c>
      <c r="P274" s="2" t="inlineStr">
        <is>
          <t>nao</t>
        </is>
      </c>
      <c r="Q274" t="b">
        <v>1</v>
      </c>
      <c r="R274" t="b">
        <v>0</v>
      </c>
      <c r="S274" s="2" t="inlineStr">
        <is>
          <t>adverbial_verbal</t>
        </is>
      </c>
      <c r="U274" s="2" t="n"/>
      <c r="V274" s="2" t="inlineStr">
        <is>
          <t>ambos</t>
        </is>
      </c>
      <c r="W274" t="b">
        <v>0</v>
      </c>
      <c r="X274" t="b">
        <v>0</v>
      </c>
      <c r="Y274" t="n">
        <v>9</v>
      </c>
      <c r="Z274" t="n">
        <v>6</v>
      </c>
      <c r="AA274" t="n">
        <v>68</v>
      </c>
      <c r="AB274" t="n">
        <v>40</v>
      </c>
      <c r="AC274" t="n">
        <v>1</v>
      </c>
      <c r="AD274" t="b">
        <v>0</v>
      </c>
      <c r="AE274" t="inlineStr">
        <is>
          <t>E:\todos os textos\(2017)_The Musical Topic in the Twentieth Century A Case Study of Schoenberg’s Ironic Waltzes.pdf</t>
        </is>
      </c>
      <c r="AF274" t="inlineStr">
        <is>
          <t>d08bc766b68227c5</t>
        </is>
      </c>
      <c r="AG274" t="inlineStr">
        <is>
          <t>file:///E:/todos%20os%20textos/%282017%29_The%20Musical%20Topic%20in%20the%20Twentieth%20Century%20A%20Case%20Study%20of%20Schoenberg%E2%80%99s%20Ironic%20Waltzes.pdf</t>
        </is>
      </c>
      <c r="AH274" t="inlineStr">
        <is>
          <t>ctive with eighth notes sounding nearly continuously throughout the texture, but the motto rhythm still appears in m. 5 in the viola and m. 7 in</t>
        </is>
      </c>
      <c r="AI274" s="2" t="inlineStr">
        <is>
          <t>adverbial_verbal</t>
        </is>
      </c>
      <c r="AJ274" s="2" t="b">
        <v>0</v>
      </c>
      <c r="AK274" t="inlineStr">
        <is>
          <t>dependencias</t>
        </is>
      </c>
      <c r="AL274" t="n">
        <v>1</v>
      </c>
      <c r="AN274" t="inlineStr">
        <is>
          <t>sounding</t>
        </is>
      </c>
      <c r="AO274" t="inlineStr">
        <is>
          <t>termo_sobre_outro</t>
        </is>
      </c>
      <c r="AP274" t="inlineStr">
        <is>
          <t>sounding</t>
        </is>
      </c>
      <c r="AQ274" t="inlineStr">
        <is>
          <t>continuously/advmod-&gt;sounding</t>
        </is>
      </c>
      <c r="AR274" s="2" t="inlineStr">
        <is>
          <t>por_rever</t>
        </is>
      </c>
      <c r="AS274" s="2" t="inlineStr">
        <is>
          <t>LR</t>
        </is>
      </c>
      <c r="AT274" s="2" t="inlineStr">
        <is>
          <t>LR: confirma exclusão automática prévia.</t>
        </is>
      </c>
    </row>
    <row r="275">
      <c r="A275" t="n">
        <v>12123</v>
      </c>
      <c r="B275" t="inlineStr">
        <is>
          <t>d08bc766b68227c5::ROW_12123</t>
        </is>
      </c>
      <c r="C275" t="inlineStr">
        <is>
          <t>M001</t>
        </is>
      </c>
      <c r="D275" t="inlineStr">
        <is>
          <t>d08bc766b68227c5::ROW_12123|even|even|67|76</t>
        </is>
      </c>
      <c r="F275" s="2" t="n"/>
      <c r="G275" t="inlineStr">
        <is>
          <t>texture</t>
        </is>
      </c>
      <c r="H275" t="inlineStr">
        <is>
          <t>even</t>
        </is>
      </c>
      <c r="I275" t="inlineStr">
        <is>
          <t>even</t>
        </is>
      </c>
      <c r="J275" t="inlineStr">
        <is>
          <t>even*</t>
        </is>
      </c>
      <c r="K275" t="inlineStr">
        <is>
          <t>even</t>
        </is>
      </c>
      <c r="L275" t="inlineStr">
        <is>
          <t>even</t>
        </is>
      </c>
      <c r="M275" t="n">
        <v>1</v>
      </c>
      <c r="N275" t="n">
        <v>1</v>
      </c>
      <c r="O275" t="inlineStr">
        <is>
          <t>dir</t>
        </is>
      </c>
      <c r="P275" s="2" t="inlineStr">
        <is>
          <t>nao</t>
        </is>
      </c>
      <c r="Q275" t="b">
        <v>0</v>
      </c>
      <c r="R275" t="b">
        <v>0</v>
      </c>
      <c r="S275" s="2" t="inlineStr">
        <is>
          <t>incidental</t>
        </is>
      </c>
      <c r="U275" s="2" t="n"/>
      <c r="V275" s="2" t="inlineStr">
        <is>
          <t>ambos</t>
        </is>
      </c>
      <c r="W275" t="b">
        <v>0</v>
      </c>
      <c r="X275" t="b">
        <v>0</v>
      </c>
      <c r="Y275" t="n">
        <v>9</v>
      </c>
      <c r="Z275" t="n">
        <v>10</v>
      </c>
      <c r="AA275" t="n">
        <v>67</v>
      </c>
      <c r="AB275" t="n">
        <v>76</v>
      </c>
      <c r="AC275" t="n">
        <v>1</v>
      </c>
      <c r="AD275" t="b">
        <v>0</v>
      </c>
      <c r="AE275" t="inlineStr">
        <is>
          <t>E:\todos os textos\(2017)_The Musical Topic in the Twentieth Century A Case Study of Schoenberg’s Ironic Waltzes.pdf</t>
        </is>
      </c>
      <c r="AF275" t="inlineStr">
        <is>
          <t>d08bc766b68227c5</t>
        </is>
      </c>
      <c r="AG275" t="inlineStr">
        <is>
          <t>file:///E:/todos%20os%20textos/%282017%29_The%20Musical%20Topic%20in%20the%20Twentieth%20Century%20A%20Case%20Study%20of%20Schoenberg%E2%80%99s%20Ironic%20Waltzes.pdf</t>
        </is>
      </c>
      <c r="AH275" t="inlineStr">
        <is>
          <t>classic minuet. stravinsky on the other hand, through homorhythmic texture, even and deliberate placement of the eighthnote pulse, and presenc</t>
        </is>
      </c>
      <c r="AI275" s="2" t="inlineStr">
        <is>
          <t>incidental</t>
        </is>
      </c>
      <c r="AJ275" s="2" t="b">
        <v>0</v>
      </c>
      <c r="AK275" t="inlineStr">
        <is>
          <t>dependencias</t>
        </is>
      </c>
      <c r="AL275" t="n">
        <v>1</v>
      </c>
      <c r="AN275" t="inlineStr">
        <is>
          <t>texture</t>
        </is>
      </c>
      <c r="AO275" t="inlineStr">
        <is>
          <t>termo_sobre_outro</t>
        </is>
      </c>
      <c r="AP275" t="inlineStr">
        <is>
          <t>texture</t>
        </is>
      </c>
      <c r="AQ275" t="inlineStr">
        <is>
          <t>even/advmod-&gt;texture</t>
        </is>
      </c>
      <c r="AR275" s="2" t="inlineStr">
        <is>
          <t>por_rever</t>
        </is>
      </c>
      <c r="AS275" s="2" t="inlineStr">
        <is>
          <t>LR</t>
        </is>
      </c>
      <c r="AT275" s="2" t="inlineStr">
        <is>
          <t>LR: confirma exclusão automática prévia.</t>
        </is>
      </c>
    </row>
    <row r="276">
      <c r="A276" t="n">
        <v>12164</v>
      </c>
      <c r="B276" t="inlineStr">
        <is>
          <t>ee50903694b34bd3::ROW_12164</t>
        </is>
      </c>
      <c r="C276" t="inlineStr">
        <is>
          <t>M001</t>
        </is>
      </c>
      <c r="D276" t="inlineStr">
        <is>
          <t>ee50903694b34bd3::ROW_12164|even|events|70|37</t>
        </is>
      </c>
      <c r="F276" s="2" t="n"/>
      <c r="G276" t="inlineStr">
        <is>
          <t>textures</t>
        </is>
      </c>
      <c r="H276" t="inlineStr">
        <is>
          <t>even</t>
        </is>
      </c>
      <c r="I276" t="inlineStr">
        <is>
          <t>even</t>
        </is>
      </c>
      <c r="J276" t="inlineStr">
        <is>
          <t>even*</t>
        </is>
      </c>
      <c r="K276" t="inlineStr">
        <is>
          <t>events</t>
        </is>
      </c>
      <c r="L276" t="inlineStr">
        <is>
          <t>events</t>
        </is>
      </c>
      <c r="M276" t="n">
        <v>1</v>
      </c>
      <c r="N276" t="n">
        <v>4</v>
      </c>
      <c r="O276" t="inlineStr">
        <is>
          <t>esq</t>
        </is>
      </c>
      <c r="P276" s="2" t="inlineStr">
        <is>
          <t>nao</t>
        </is>
      </c>
      <c r="Q276" t="b">
        <v>0</v>
      </c>
      <c r="R276" t="b">
        <v>0</v>
      </c>
      <c r="S276" s="2" t="inlineStr">
        <is>
          <t>incidental</t>
        </is>
      </c>
      <c r="U276" s="2" t="n"/>
      <c r="V276" s="2" t="inlineStr">
        <is>
          <t>ambos</t>
        </is>
      </c>
      <c r="W276" t="b">
        <v>0</v>
      </c>
      <c r="X276" t="b">
        <v>0</v>
      </c>
      <c r="Y276" t="n">
        <v>10</v>
      </c>
      <c r="Z276" t="n">
        <v>6</v>
      </c>
      <c r="AA276" t="n">
        <v>70</v>
      </c>
      <c r="AB276" t="n">
        <v>37</v>
      </c>
      <c r="AC276" t="n">
        <v>1</v>
      </c>
      <c r="AD276" t="b">
        <v>0</v>
      </c>
      <c r="AE276" t="inlineStr">
        <is>
          <t>E:\todos os textos\(2017)_The Sound Bubble A context-sensitive space in the space.pdf</t>
        </is>
      </c>
      <c r="AF276" t="inlineStr">
        <is>
          <t>ee50903694b34bd3</t>
        </is>
      </c>
      <c r="AG276" t="inlineStr">
        <is>
          <t>file:///E:/todos%20os%20textos/%282017%29_The%20Sound%20Bubble%20A%20context-sensitive%20space%20in%20the%20space.pdf</t>
        </is>
      </c>
      <c r="AH276" t="inlineStr">
        <is>
          <t>y explored here the small time-scale events generating the continuous textures evaluated, but very little was still done in terms of larger scales a</t>
        </is>
      </c>
      <c r="AI276" s="2" t="inlineStr">
        <is>
          <t>incidental</t>
        </is>
      </c>
      <c r="AJ276" s="2" t="b">
        <v>0</v>
      </c>
      <c r="AK276" t="inlineStr">
        <is>
          <t>dependencias</t>
        </is>
      </c>
      <c r="AL276" t="n">
        <v>1</v>
      </c>
      <c r="AN276" t="inlineStr">
        <is>
          <t>evaluated</t>
        </is>
      </c>
      <c r="AO276" t="inlineStr">
        <is>
          <t>termo_sobre_outro</t>
        </is>
      </c>
      <c r="AP276" t="inlineStr">
        <is>
          <t>evaluated</t>
        </is>
      </c>
      <c r="AQ276" t="inlineStr">
        <is>
          <t>events/nsubj-&gt;evaluated</t>
        </is>
      </c>
      <c r="AR276" s="2" t="inlineStr">
        <is>
          <t>por_rever</t>
        </is>
      </c>
      <c r="AS276" s="2" t="inlineStr">
        <is>
          <t>LR</t>
        </is>
      </c>
      <c r="AT276" s="2" t="inlineStr">
        <is>
          <t>LR: confirma exclusão automática prévia.</t>
        </is>
      </c>
    </row>
    <row r="277">
      <c r="A277" t="n">
        <v>12164</v>
      </c>
      <c r="B277" t="inlineStr">
        <is>
          <t>ee50903694b34bd3::ROW_12164</t>
        </is>
      </c>
      <c r="C277" t="inlineStr">
        <is>
          <t>M002</t>
        </is>
      </c>
      <c r="D277" t="inlineStr">
        <is>
          <t>ee50903694b34bd3::ROW_12164|continu|continuous|70|59</t>
        </is>
      </c>
      <c r="F277" s="2" t="n"/>
      <c r="G277" t="inlineStr">
        <is>
          <t>textures</t>
        </is>
      </c>
      <c r="H277" t="inlineStr">
        <is>
          <t>continu</t>
        </is>
      </c>
      <c r="I277" t="inlineStr">
        <is>
          <t>continu</t>
        </is>
      </c>
      <c r="J277" t="inlineStr">
        <is>
          <t>continu*</t>
        </is>
      </c>
      <c r="K277" t="inlineStr">
        <is>
          <t>continuous</t>
        </is>
      </c>
      <c r="L277" t="inlineStr">
        <is>
          <t>continuous</t>
        </is>
      </c>
      <c r="M277" t="n">
        <v>1</v>
      </c>
      <c r="N277" t="n">
        <v>1</v>
      </c>
      <c r="O277" t="inlineStr">
        <is>
          <t>esq</t>
        </is>
      </c>
      <c r="P277" s="2" t="inlineStr">
        <is>
          <t>nao</t>
        </is>
      </c>
      <c r="Q277" t="b">
        <v>0</v>
      </c>
      <c r="R277" t="b">
        <v>0</v>
      </c>
      <c r="S277" s="2" t="inlineStr">
        <is>
          <t>atributiva</t>
        </is>
      </c>
      <c r="U277" s="3" t="inlineStr">
        <is>
          <t>estabilidade</t>
        </is>
      </c>
      <c r="V277" s="3" t="inlineStr">
        <is>
          <t>ambos</t>
        </is>
      </c>
      <c r="W277" t="b">
        <v>0</v>
      </c>
      <c r="X277" t="b">
        <v>0</v>
      </c>
      <c r="Y277" t="n">
        <v>10</v>
      </c>
      <c r="Z277" t="n">
        <v>9</v>
      </c>
      <c r="AA277" t="n">
        <v>70</v>
      </c>
      <c r="AB277" t="n">
        <v>59</v>
      </c>
      <c r="AC277" t="n">
        <v>1</v>
      </c>
      <c r="AD277" t="b">
        <v>0</v>
      </c>
      <c r="AE277" t="inlineStr">
        <is>
          <t>E:\todos os textos\(2017)_The Sound Bubble A context-sensitive space in the space.pdf</t>
        </is>
      </c>
      <c r="AF277" t="inlineStr">
        <is>
          <t>ee50903694b34bd3</t>
        </is>
      </c>
      <c r="AG277" t="inlineStr">
        <is>
          <t>file:///E:/todos%20os%20textos/%282017%29_The%20Sound%20Bubble%20A%20context-sensitive%20space%20in%20the%20space.pdf</t>
        </is>
      </c>
      <c r="AH277" t="inlineStr">
        <is>
          <t>y explored here the small time-scale events generating the continuous textures evaluated, but very little was still done in terms of larger scales a</t>
        </is>
      </c>
      <c r="AI277" s="3" t="n"/>
      <c r="AJ277" s="3" t="b">
        <v>1</v>
      </c>
      <c r="AK277" t="inlineStr">
        <is>
          <t>dependencias</t>
        </is>
      </c>
      <c r="AL277" t="n">
        <v>1</v>
      </c>
      <c r="AN277" t="inlineStr">
        <is>
          <t>textures</t>
        </is>
      </c>
      <c r="AO277" t="inlineStr">
        <is>
          <t>termo_sobre_no</t>
        </is>
      </c>
      <c r="AP277" t="inlineStr">
        <is>
          <t>textures</t>
        </is>
      </c>
      <c r="AQ277" t="inlineStr">
        <is>
          <t>continuous/amod-&gt;textures</t>
        </is>
      </c>
      <c r="AR277" s="2" t="inlineStr">
        <is>
          <t>por_rever</t>
        </is>
      </c>
      <c r="AS277" s="3" t="inlineStr">
        <is>
          <t>LR</t>
        </is>
      </c>
      <c r="AT277" s="3" t="inlineStr">
        <is>
          <t>LR: mantido como nuclear (propriedade de estabilidade/uniformidade ou contínuo adjudicado).</t>
        </is>
      </c>
    </row>
    <row r="278">
      <c r="A278" t="n">
        <v>12671</v>
      </c>
      <c r="B278" t="inlineStr">
        <is>
          <t>ee447964d949cca4::ROW_12671</t>
        </is>
      </c>
      <c r="C278" t="inlineStr">
        <is>
          <t>M001</t>
        </is>
      </c>
      <c r="D278" t="inlineStr">
        <is>
          <t>ee447964d949cca4::ROW_12671|even|eventful|69|48</t>
        </is>
      </c>
      <c r="F278" s="2" t="n"/>
      <c r="G278" t="inlineStr">
        <is>
          <t>textural</t>
        </is>
      </c>
      <c r="H278" t="inlineStr">
        <is>
          <t>even</t>
        </is>
      </c>
      <c r="I278" t="inlineStr">
        <is>
          <t>even</t>
        </is>
      </c>
      <c r="J278" t="inlineStr">
        <is>
          <t>even*</t>
        </is>
      </c>
      <c r="K278" t="inlineStr">
        <is>
          <t>eventful</t>
        </is>
      </c>
      <c r="L278" t="inlineStr">
        <is>
          <t>eventful</t>
        </is>
      </c>
      <c r="M278" t="n">
        <v>1</v>
      </c>
      <c r="N278" t="n">
        <v>3</v>
      </c>
      <c r="O278" t="inlineStr">
        <is>
          <t>esq</t>
        </is>
      </c>
      <c r="P278" s="2" t="inlineStr">
        <is>
          <t>directo</t>
        </is>
      </c>
      <c r="Q278" t="b">
        <v>0</v>
      </c>
      <c r="R278" t="b">
        <v>0</v>
      </c>
      <c r="S278" s="2" t="inlineStr">
        <is>
          <t>incidental</t>
        </is>
      </c>
      <c r="U278" s="2" t="n"/>
      <c r="V278" s="2" t="inlineStr">
        <is>
          <t>ambos</t>
        </is>
      </c>
      <c r="W278" t="b">
        <v>0</v>
      </c>
      <c r="X278" t="b">
        <v>0</v>
      </c>
      <c r="Y278" t="n">
        <v>12</v>
      </c>
      <c r="Z278" t="n">
        <v>9</v>
      </c>
      <c r="AA278" t="n">
        <v>69</v>
      </c>
      <c r="AB278" t="n">
        <v>48</v>
      </c>
      <c r="AC278" t="n">
        <v>1</v>
      </c>
      <c r="AD278" t="b">
        <v>0</v>
      </c>
      <c r="AE278" t="inlineStr">
        <is>
          <t>E:\todos os textos\(2018)_Debussy's Speculative Idea Orchestration and the Substance of iJeuxi.pdf</t>
        </is>
      </c>
      <c r="AF278" t="inlineStr">
        <is>
          <t>ee447964d949cca4</t>
        </is>
      </c>
      <c r="AG278" t="inlineStr">
        <is>
          <t>file:///E:/todos%20os%20textos/%282018%29_Debussy%27s%20Speculative%20Idea%20Orchestration%20and%20the%20Substance%20of%20iJeuxi.pdf</t>
        </is>
      </c>
      <c r="AH278" t="inlineStr">
        <is>
          <t>s later section, by contrast, is nothing if not eventful, and marked textural interest and variety is very much written in, regardless of its orch</t>
        </is>
      </c>
      <c r="AI278" s="2" t="inlineStr">
        <is>
          <t>incidental</t>
        </is>
      </c>
      <c r="AJ278" s="2" t="b">
        <v>0</v>
      </c>
      <c r="AK278" t="inlineStr">
        <is>
          <t>dependencias</t>
        </is>
      </c>
      <c r="AL278" t="n">
        <v>1</v>
      </c>
      <c r="AN278" t="inlineStr">
        <is>
          <t>if</t>
        </is>
      </c>
      <c r="AO278" t="inlineStr">
        <is>
          <t>termo_sobre_outro</t>
        </is>
      </c>
      <c r="AP278" t="inlineStr">
        <is>
          <t>if</t>
        </is>
      </c>
      <c r="AQ278" t="inlineStr">
        <is>
          <t>eventful/amod-&gt;if</t>
        </is>
      </c>
      <c r="AR278" s="2" t="inlineStr">
        <is>
          <t>por_rever</t>
        </is>
      </c>
      <c r="AS278" s="2" t="inlineStr">
        <is>
          <t>LR</t>
        </is>
      </c>
      <c r="AT278" s="2" t="inlineStr">
        <is>
          <t>LR: confirma exclusão automática prévia.</t>
        </is>
      </c>
    </row>
    <row r="279">
      <c r="A279" t="n">
        <v>12817</v>
      </c>
      <c r="B279" t="inlineStr">
        <is>
          <t>b3aa52d57c4dd237::ROW_12817</t>
        </is>
      </c>
      <c r="C279" t="inlineStr">
        <is>
          <t>M001</t>
        </is>
      </c>
      <c r="D279" t="inlineStr">
        <is>
          <t>b3aa52d57c4dd237::ROW_12817|continu|continuo|68|59</t>
        </is>
      </c>
      <c r="F279" s="2" t="n"/>
      <c r="G279" t="inlineStr">
        <is>
          <t>textures</t>
        </is>
      </c>
      <c r="H279" t="inlineStr">
        <is>
          <t>continu</t>
        </is>
      </c>
      <c r="I279" t="inlineStr">
        <is>
          <t>continu</t>
        </is>
      </c>
      <c r="J279" t="inlineStr">
        <is>
          <t>continu*</t>
        </is>
      </c>
      <c r="K279" t="inlineStr">
        <is>
          <t>continuo</t>
        </is>
      </c>
      <c r="L279" t="inlineStr">
        <is>
          <t>continuo</t>
        </is>
      </c>
      <c r="M279" t="n">
        <v>1</v>
      </c>
      <c r="N279" t="n">
        <v>1</v>
      </c>
      <c r="O279" t="inlineStr">
        <is>
          <t>esq</t>
        </is>
      </c>
      <c r="P279" s="2" t="inlineStr">
        <is>
          <t>nao</t>
        </is>
      </c>
      <c r="Q279" t="b">
        <v>0</v>
      </c>
      <c r="R279" t="b">
        <v>0</v>
      </c>
      <c r="S279" s="2" t="inlineStr">
        <is>
          <t>atributiva</t>
        </is>
      </c>
      <c r="U279" s="3" t="inlineStr">
        <is>
          <t>estabilidade</t>
        </is>
      </c>
      <c r="V279" s="3" t="inlineStr">
        <is>
          <t>ambos</t>
        </is>
      </c>
      <c r="W279" t="b">
        <v>0</v>
      </c>
      <c r="X279" t="b">
        <v>0</v>
      </c>
      <c r="Y279" t="n">
        <v>10</v>
      </c>
      <c r="Z279" t="n">
        <v>9</v>
      </c>
      <c r="AA279" t="n">
        <v>68</v>
      </c>
      <c r="AB279" t="n">
        <v>59</v>
      </c>
      <c r="AC279" t="n">
        <v>1</v>
      </c>
      <c r="AD279" t="b">
        <v>0</v>
      </c>
      <c r="AE279" t="inlineStr">
        <is>
          <t>E:\todos os textos\(2018)_From Renaissance to Baroque Tonal Structures in Tomás Luis de Victoria’s Masses.pdf</t>
        </is>
      </c>
      <c r="AF279" t="inlineStr">
        <is>
          <t>b3aa52d57c4dd237</t>
        </is>
      </c>
      <c r="AG279" t="inlineStr">
        <is>
          <t>file:///E:/todos%20os%20textos/%282018%29_From%20Renaissance%20to%20Baroque%20Tonal%20Structures%20in%20Tom%C3%A1s%20Luis%20de%20Victoria%E2%80%99s%20Masses.pdf</t>
        </is>
      </c>
      <c r="AH279" t="inlineStr">
        <is>
          <t>ical sonorities, and to the treble-bass structural duet of continuo textures.41 the emergence of a harmonic bass and of a vertical, chordal practi</t>
        </is>
      </c>
      <c r="AI279" s="3" t="n"/>
      <c r="AJ279" s="3" t="b">
        <v>1</v>
      </c>
      <c r="AK279" t="inlineStr">
        <is>
          <t>dependencias</t>
        </is>
      </c>
      <c r="AL279" t="n">
        <v>1</v>
      </c>
      <c r="AN279" t="inlineStr">
        <is>
          <t>textures.41</t>
        </is>
      </c>
      <c r="AO279" t="inlineStr">
        <is>
          <t>termo_sobre_no</t>
        </is>
      </c>
      <c r="AP279" t="inlineStr">
        <is>
          <t>textures.41</t>
        </is>
      </c>
      <c r="AQ279" t="inlineStr">
        <is>
          <t>continuo/compound-&gt;textures.41</t>
        </is>
      </c>
      <c r="AR279" s="2" t="inlineStr">
        <is>
          <t>por_rever</t>
        </is>
      </c>
      <c r="AS279" s="3" t="inlineStr">
        <is>
          <t>LR</t>
        </is>
      </c>
      <c r="AT279" s="3" t="inlineStr">
        <is>
          <t>LR: mantido como nuclear (propriedade de estabilidade/uniformidade ou contínuo adjudicado).</t>
        </is>
      </c>
    </row>
    <row r="280">
      <c r="A280" t="n">
        <v>12890</v>
      </c>
      <c r="B280" t="inlineStr">
        <is>
          <t>83db7836d9475d54::ROW_12890</t>
        </is>
      </c>
      <c r="C280" t="inlineStr">
        <is>
          <t>M001</t>
        </is>
      </c>
      <c r="D280" t="inlineStr">
        <is>
          <t>83db7836d9475d54::ROW_12890|even|even|91|78</t>
        </is>
      </c>
      <c r="E280" t="inlineStr">
        <is>
          <t>P0018</t>
        </is>
      </c>
      <c r="F280" s="2" t="inlineStr">
        <is>
          <t>passagem_sobreposta:P0018; janela_sobreposta:J0018</t>
        </is>
      </c>
      <c r="G280" t="inlineStr">
        <is>
          <t>texture</t>
        </is>
      </c>
      <c r="H280" t="inlineStr">
        <is>
          <t>even</t>
        </is>
      </c>
      <c r="I280" t="inlineStr">
        <is>
          <t>even</t>
        </is>
      </c>
      <c r="J280" t="inlineStr">
        <is>
          <t>even*</t>
        </is>
      </c>
      <c r="K280" t="inlineStr">
        <is>
          <t>even</t>
        </is>
      </c>
      <c r="L280" t="inlineStr">
        <is>
          <t>even</t>
        </is>
      </c>
      <c r="M280" t="n">
        <v>1</v>
      </c>
      <c r="N280" t="n">
        <v>3</v>
      </c>
      <c r="O280" t="inlineStr">
        <is>
          <t>esq</t>
        </is>
      </c>
      <c r="P280" s="2" t="inlineStr">
        <is>
          <t>nao</t>
        </is>
      </c>
      <c r="Q280" t="b">
        <v>0</v>
      </c>
      <c r="R280" t="b">
        <v>0</v>
      </c>
      <c r="S280" s="2" t="inlineStr">
        <is>
          <t>incidental</t>
        </is>
      </c>
      <c r="U280" s="2" t="n"/>
      <c r="V280" s="2" t="inlineStr">
        <is>
          <t>ambos</t>
        </is>
      </c>
      <c r="W280" t="b">
        <v>0</v>
      </c>
      <c r="X280" t="b">
        <v>0</v>
      </c>
      <c r="Y280" t="n">
        <v>20</v>
      </c>
      <c r="Z280" t="n">
        <v>17</v>
      </c>
      <c r="AA280" t="n">
        <v>91</v>
      </c>
      <c r="AB280" t="n">
        <v>78</v>
      </c>
      <c r="AC280" t="n">
        <v>2</v>
      </c>
      <c r="AD280" t="b">
        <v>0</v>
      </c>
      <c r="AE280" t="inlineStr">
        <is>
          <t>E:\todos os textos\(2018)_iPartition réduitei and ipartition généralei in the age of Louis XIV reassessing the relationship.pdf</t>
        </is>
      </c>
      <c r="AF280" t="inlineStr">
        <is>
          <t>83db7836d9475d54</t>
        </is>
      </c>
      <c r="AG280" t="inlineStr">
        <is>
          <t>file:///E:/todos%20os%20textos/%282018%29_iPartition%20r%C3%A9duitei%20and%20ipartition%20g%C3%A9n%C3%A9ralei%20in%20the%20age%20of%20Louis%20XIV%20reassessing%20the%20relationship.pdf</t>
        </is>
      </c>
      <c r="AH280" t="inlineStr">
        <is>
          <t>ines, a melody line and a bass line. this is so in any of the above textures; even in trio texture the lower of the early music november 2018</t>
        </is>
      </c>
      <c r="AI280" s="2" t="inlineStr">
        <is>
          <t>incidental</t>
        </is>
      </c>
      <c r="AJ280" s="2" t="b">
        <v>0</v>
      </c>
      <c r="AK280" t="inlineStr">
        <is>
          <t>dependencias</t>
        </is>
      </c>
      <c r="AL280" t="n">
        <v>2</v>
      </c>
      <c r="AN280" t="inlineStr">
        <is>
          <t>in</t>
        </is>
      </c>
      <c r="AO280" t="inlineStr">
        <is>
          <t>termo_sobre_outro</t>
        </is>
      </c>
      <c r="AP280" t="inlineStr">
        <is>
          <t>in</t>
        </is>
      </c>
      <c r="AQ280" t="inlineStr">
        <is>
          <t>even/advmod-&gt;in</t>
        </is>
      </c>
      <c r="AR280" s="2" t="inlineStr">
        <is>
          <t>por_rever</t>
        </is>
      </c>
      <c r="AS280" s="2" t="inlineStr">
        <is>
          <t>LR</t>
        </is>
      </c>
      <c r="AT280" s="2" t="inlineStr">
        <is>
          <t>LR: confirma exclusão automática prévia.</t>
        </is>
      </c>
    </row>
    <row r="281">
      <c r="A281" t="n">
        <v>12891</v>
      </c>
      <c r="B281" t="inlineStr">
        <is>
          <t>83db7836d9475d54::ROW_12891</t>
        </is>
      </c>
      <c r="C281" t="inlineStr">
        <is>
          <t>M001</t>
        </is>
      </c>
      <c r="D281" t="inlineStr">
        <is>
          <t>83db7836d9475d54::ROW_12891|even|even|69|56</t>
        </is>
      </c>
      <c r="E281" t="inlineStr">
        <is>
          <t>P0018</t>
        </is>
      </c>
      <c r="F281" s="2" t="inlineStr">
        <is>
          <t>passagem_sobreposta:P0018; janela_sobreposta:J0018</t>
        </is>
      </c>
      <c r="G281" t="inlineStr">
        <is>
          <t>texture</t>
        </is>
      </c>
      <c r="H281" t="inlineStr">
        <is>
          <t>even</t>
        </is>
      </c>
      <c r="I281" t="inlineStr">
        <is>
          <t>even</t>
        </is>
      </c>
      <c r="J281" t="inlineStr">
        <is>
          <t>even*</t>
        </is>
      </c>
      <c r="K281" t="inlineStr">
        <is>
          <t>even</t>
        </is>
      </c>
      <c r="L281" t="inlineStr">
        <is>
          <t>even</t>
        </is>
      </c>
      <c r="M281" t="n">
        <v>1</v>
      </c>
      <c r="N281" t="n">
        <v>3</v>
      </c>
      <c r="O281" t="inlineStr">
        <is>
          <t>esq</t>
        </is>
      </c>
      <c r="P281" s="2" t="inlineStr">
        <is>
          <t>nao</t>
        </is>
      </c>
      <c r="Q281" t="b">
        <v>0</v>
      </c>
      <c r="R281" t="b">
        <v>0</v>
      </c>
      <c r="S281" s="2" t="inlineStr">
        <is>
          <t>incidental</t>
        </is>
      </c>
      <c r="U281" s="2" t="n"/>
      <c r="V281" s="2" t="inlineStr">
        <is>
          <t>ambos</t>
        </is>
      </c>
      <c r="W281" t="b">
        <v>0</v>
      </c>
      <c r="X281" t="b">
        <v>0</v>
      </c>
      <c r="Y281" t="n">
        <v>16</v>
      </c>
      <c r="Z281" t="n">
        <v>13</v>
      </c>
      <c r="AA281" t="n">
        <v>69</v>
      </c>
      <c r="AB281" t="n">
        <v>56</v>
      </c>
      <c r="AC281" t="n">
        <v>2</v>
      </c>
      <c r="AD281" t="b">
        <v>0</v>
      </c>
      <c r="AE281" t="inlineStr">
        <is>
          <t>E:\todos os textos\(2018)_iPartition réduitei and ipartition généralei in the age of Louis XIV reassessing the relationship.pdf</t>
        </is>
      </c>
      <c r="AF281" t="inlineStr">
        <is>
          <t>83db7836d9475d54</t>
        </is>
      </c>
      <c r="AG281" t="inlineStr">
        <is>
          <t>file:///E:/todos%20os%20textos/%282018%29_iPartition%20r%C3%A9duitei%20and%20ipartition%20g%C3%A9n%C3%A9ralei%20in%20the%20age%20of%20Louis%20XIV%20reassessing%20the%20relationship.pdf</t>
        </is>
      </c>
      <c r="AH281" t="inlineStr">
        <is>
          <t>d a bass line. this is so in any of the above textures; even in trio texture the lower of the early music november 2018 607 downloaded fr</t>
        </is>
      </c>
      <c r="AI281" s="2" t="inlineStr">
        <is>
          <t>incidental</t>
        </is>
      </c>
      <c r="AJ281" s="2" t="b">
        <v>0</v>
      </c>
      <c r="AK281" t="inlineStr">
        <is>
          <t>dependencias</t>
        </is>
      </c>
      <c r="AL281" t="n">
        <v>1</v>
      </c>
      <c r="AN281" t="inlineStr">
        <is>
          <t>in</t>
        </is>
      </c>
      <c r="AO281" t="inlineStr">
        <is>
          <t>termo_sobre_outro</t>
        </is>
      </c>
      <c r="AP281" t="inlineStr">
        <is>
          <t>in</t>
        </is>
      </c>
      <c r="AQ281" t="inlineStr">
        <is>
          <t>even/advmod-&gt;in</t>
        </is>
      </c>
      <c r="AR281" s="2" t="inlineStr">
        <is>
          <t>por_rever</t>
        </is>
      </c>
      <c r="AS281" s="2" t="inlineStr">
        <is>
          <t>LR</t>
        </is>
      </c>
      <c r="AT281" s="2" t="inlineStr">
        <is>
          <t>LR: confirma exclusão automática prévia.</t>
        </is>
      </c>
    </row>
    <row r="282">
      <c r="A282" t="n">
        <v>12905</v>
      </c>
      <c r="B282" t="inlineStr">
        <is>
          <t>64e26b9b90334055::ROW_12905</t>
        </is>
      </c>
      <c r="C282" t="inlineStr">
        <is>
          <t>M001</t>
        </is>
      </c>
      <c r="D282" t="inlineStr">
        <is>
          <t>64e26b9b90334055::ROW_12905|fixed|fixed|69|98</t>
        </is>
      </c>
      <c r="F282" s="2" t="n"/>
      <c r="G282" t="inlineStr">
        <is>
          <t>textures</t>
        </is>
      </c>
      <c r="H282" t="inlineStr">
        <is>
          <t>fixed</t>
        </is>
      </c>
      <c r="I282" t="inlineStr">
        <is>
          <t>fixed</t>
        </is>
      </c>
      <c r="J282" t="inlineStr">
        <is>
          <t>fixed*</t>
        </is>
      </c>
      <c r="K282" t="inlineStr">
        <is>
          <t>fixed</t>
        </is>
      </c>
      <c r="L282" t="inlineStr">
        <is>
          <t>fixed</t>
        </is>
      </c>
      <c r="M282" t="n">
        <v>1</v>
      </c>
      <c r="N282" t="n">
        <v>4</v>
      </c>
      <c r="O282" t="inlineStr">
        <is>
          <t>dir</t>
        </is>
      </c>
      <c r="P282" s="2" t="inlineStr">
        <is>
          <t>nao</t>
        </is>
      </c>
      <c r="Q282" t="b">
        <v>0</v>
      </c>
      <c r="R282" t="b">
        <v>0</v>
      </c>
      <c r="S282" s="2" t="inlineStr">
        <is>
          <t>incidental</t>
        </is>
      </c>
      <c r="U282" s="2" t="n"/>
      <c r="V282" s="2" t="inlineStr">
        <is>
          <t>ambos</t>
        </is>
      </c>
      <c r="W282" t="b">
        <v>0</v>
      </c>
      <c r="X282" t="b">
        <v>0</v>
      </c>
      <c r="Y282" t="n">
        <v>10</v>
      </c>
      <c r="Z282" t="n">
        <v>14</v>
      </c>
      <c r="AA282" t="n">
        <v>69</v>
      </c>
      <c r="AB282" t="n">
        <v>98</v>
      </c>
      <c r="AC282" t="n">
        <v>1</v>
      </c>
      <c r="AD282" t="b">
        <v>0</v>
      </c>
      <c r="AE282" t="inlineStr">
        <is>
          <t>E:\todos os textos\(2018)_Listening to the River's Roar Stance, texture and space in the concertos.pdf</t>
        </is>
      </c>
      <c r="AF282" t="inlineStr">
        <is>
          <t>64e26b9b90334055</t>
        </is>
      </c>
      <c r="AG282" t="inlineStr">
        <is>
          <t>file:///E:/todos%20os%20textos/%282018%29_Listening%20to%20the%20River%27s%20Roar%20Stance%2C%20texture%20and%20space%20in%20the%20concertos.pdf</t>
        </is>
      </c>
      <c r="AH282" t="inlineStr">
        <is>
          <t>ergy in an outward, linear direction, whereas the aggressive, raging textures are roadblocks with fixed, registral boundaries and a spatially cont</t>
        </is>
      </c>
      <c r="AI282" s="2" t="inlineStr">
        <is>
          <t>incidental</t>
        </is>
      </c>
      <c r="AJ282" s="2" t="b">
        <v>0</v>
      </c>
      <c r="AK282" t="inlineStr">
        <is>
          <t>dependencias</t>
        </is>
      </c>
      <c r="AL282" t="n">
        <v>1</v>
      </c>
      <c r="AN282" t="inlineStr">
        <is>
          <t>boundaries</t>
        </is>
      </c>
      <c r="AO282" t="inlineStr">
        <is>
          <t>termo_sobre_outro</t>
        </is>
      </c>
      <c r="AP282" t="inlineStr">
        <is>
          <t>boundaries</t>
        </is>
      </c>
      <c r="AQ282" t="inlineStr">
        <is>
          <t>fixed/amod-&gt;boundaries</t>
        </is>
      </c>
      <c r="AR282" s="2" t="inlineStr">
        <is>
          <t>por_rever</t>
        </is>
      </c>
      <c r="AS282" s="2" t="inlineStr">
        <is>
          <t>LR</t>
        </is>
      </c>
      <c r="AT282" s="2" t="inlineStr">
        <is>
          <t>LR: confirma exclusão automática prévia.</t>
        </is>
      </c>
    </row>
    <row r="283">
      <c r="A283" t="n">
        <v>12969</v>
      </c>
      <c r="B283" t="inlineStr">
        <is>
          <t>077bc6f4ffdbd2f4::ROW_12969</t>
        </is>
      </c>
      <c r="C283" t="inlineStr">
        <is>
          <t>M001</t>
        </is>
      </c>
      <c r="D283" t="inlineStr">
        <is>
          <t>077bc6f4ffdbd2f4::ROW_12969|continu|continuous|70|83</t>
        </is>
      </c>
      <c r="F283" s="2" t="n"/>
      <c r="G283" t="inlineStr">
        <is>
          <t>texture</t>
        </is>
      </c>
      <c r="H283" t="inlineStr">
        <is>
          <t>continu</t>
        </is>
      </c>
      <c r="I283" t="inlineStr">
        <is>
          <t>continu</t>
        </is>
      </c>
      <c r="J283" t="inlineStr">
        <is>
          <t>continu*</t>
        </is>
      </c>
      <c r="K283" t="inlineStr">
        <is>
          <t>continuous</t>
        </is>
      </c>
      <c r="L283" t="inlineStr">
        <is>
          <t>continuous</t>
        </is>
      </c>
      <c r="M283" t="n">
        <v>1</v>
      </c>
      <c r="N283" t="n">
        <v>2</v>
      </c>
      <c r="O283" t="inlineStr">
        <is>
          <t>dir</t>
        </is>
      </c>
      <c r="P283" s="2" t="inlineStr">
        <is>
          <t>nao</t>
        </is>
      </c>
      <c r="Q283" t="b">
        <v>0</v>
      </c>
      <c r="R283" t="b">
        <v>0</v>
      </c>
      <c r="S283" s="2" t="inlineStr">
        <is>
          <t>incidental</t>
        </is>
      </c>
      <c r="U283" s="2" t="n"/>
      <c r="V283" s="2" t="inlineStr">
        <is>
          <t>ambos</t>
        </is>
      </c>
      <c r="W283" t="b">
        <v>0</v>
      </c>
      <c r="X283" t="b">
        <v>0</v>
      </c>
      <c r="Y283" t="n">
        <v>12</v>
      </c>
      <c r="Z283" t="n">
        <v>14</v>
      </c>
      <c r="AA283" t="n">
        <v>70</v>
      </c>
      <c r="AB283" t="n">
        <v>83</v>
      </c>
      <c r="AC283" t="n">
        <v>1</v>
      </c>
      <c r="AD283" t="b">
        <v>0</v>
      </c>
      <c r="AE283" t="inlineStr">
        <is>
          <t>E:\todos os textos\(2018)_Musical Haptics.pdf</t>
        </is>
      </c>
      <c r="AF283" t="inlineStr">
        <is>
          <t>077bc6f4ffdbd2f4</t>
        </is>
      </c>
      <c r="AG283" t="inlineStr">
        <is>
          <t>file:///E:/todos%20os%20textos/%282018%29_Musical%20Haptics.pdf</t>
        </is>
      </c>
      <c r="AH283" t="inlineStr">
        <is>
          <t>n by a midi score. analog haptics can communicate greater subtlety of texture, and continuous (as opposed to discrete) signals play important roles</t>
        </is>
      </c>
      <c r="AI283" s="2" t="inlineStr">
        <is>
          <t>incidental</t>
        </is>
      </c>
      <c r="AJ283" s="2" t="b">
        <v>0</v>
      </c>
      <c r="AK283" t="inlineStr">
        <is>
          <t>dependencias</t>
        </is>
      </c>
      <c r="AL283" t="n">
        <v>1</v>
      </c>
      <c r="AN283" t="inlineStr">
        <is>
          <t>communicate</t>
        </is>
      </c>
      <c r="AO283" t="inlineStr">
        <is>
          <t>termo_sobre_outro</t>
        </is>
      </c>
      <c r="AP283" t="inlineStr">
        <is>
          <t>communicate</t>
        </is>
      </c>
      <c r="AQ283" t="inlineStr">
        <is>
          <t>continuous/conj-&gt;communicate</t>
        </is>
      </c>
      <c r="AR283" s="2" t="inlineStr">
        <is>
          <t>por_rever</t>
        </is>
      </c>
      <c r="AS283" s="2" t="inlineStr">
        <is>
          <t>LR</t>
        </is>
      </c>
      <c r="AT283" s="2" t="inlineStr">
        <is>
          <t>LR: confirma exclusão automática prévia.</t>
        </is>
      </c>
    </row>
    <row r="284">
      <c r="A284" t="n">
        <v>13110</v>
      </c>
      <c r="B284" t="inlineStr">
        <is>
          <t>72edebd272dd8f65::ROW_13110</t>
        </is>
      </c>
      <c r="C284" t="inlineStr">
        <is>
          <t>M001</t>
        </is>
      </c>
      <c r="D284" t="inlineStr">
        <is>
          <t>72edebd272dd8f65::ROW_13110|constant|constante|70|79</t>
        </is>
      </c>
      <c r="F284" s="2" t="n"/>
      <c r="G284" t="inlineStr">
        <is>
          <t>textural</t>
        </is>
      </c>
      <c r="H284" t="inlineStr">
        <is>
          <t>constant</t>
        </is>
      </c>
      <c r="I284" t="inlineStr">
        <is>
          <t>constant</t>
        </is>
      </c>
      <c r="J284" t="inlineStr">
        <is>
          <t>constant*</t>
        </is>
      </c>
      <c r="K284" t="inlineStr">
        <is>
          <t>constante</t>
        </is>
      </c>
      <c r="L284" t="inlineStr">
        <is>
          <t>constante</t>
        </is>
      </c>
      <c r="M284" t="n">
        <v>1</v>
      </c>
      <c r="N284" t="n">
        <v>1</v>
      </c>
      <c r="O284" t="inlineStr">
        <is>
          <t>dir</t>
        </is>
      </c>
      <c r="P284" s="2" t="inlineStr">
        <is>
          <t>nao</t>
        </is>
      </c>
      <c r="Q284" t="b">
        <v>0</v>
      </c>
      <c r="R284" t="b">
        <v>0</v>
      </c>
      <c r="S284" s="2" t="inlineStr">
        <is>
          <t>nominal_composto</t>
        </is>
      </c>
      <c r="T284" t="inlineStr">
        <is>
          <t>estabilidade</t>
        </is>
      </c>
      <c r="U284" s="3" t="inlineStr">
        <is>
          <t>estabilidade</t>
        </is>
      </c>
      <c r="V284" s="3" t="inlineStr">
        <is>
          <t>invariancia_diacronica</t>
        </is>
      </c>
      <c r="W284" t="b">
        <v>0</v>
      </c>
      <c r="X284" t="b">
        <v>0</v>
      </c>
      <c r="Y284" t="n">
        <v>13</v>
      </c>
      <c r="Z284" t="n">
        <v>14</v>
      </c>
      <c r="AA284" t="n">
        <v>70</v>
      </c>
      <c r="AB284" t="n">
        <v>79</v>
      </c>
      <c r="AC284" t="n">
        <v>1</v>
      </c>
      <c r="AD284" t="b">
        <v>0</v>
      </c>
      <c r="AE284" t="inlineStr">
        <is>
          <t>E:\todos os textos\(2018)_Siegmunds Liebeslied presença da ópera no gênero fantasia no século XIX.pdf</t>
        </is>
      </c>
      <c r="AF284" t="inlineStr">
        <is>
          <t>72edebd272dd8f65</t>
        </is>
      </c>
      <c r="AG284" t="inlineStr">
        <is>
          <t>file:///E:/todos%20os%20textos/%282018%29_Siegmunds%20Liebeslied%20presen%C3%A7a%20da%20%C3%B3pera%20no%20g%C3%AAnero%20fantasia%20no%20s%C3%A9culo%20XIX.pdf</t>
        </is>
      </c>
      <c r="AH284" t="inlineStr">
        <is>
          <t>- cam a melodia. a mao esquerda conduz a harmonia que segue um padrao textural constante. o baixo soa oitavado, sendo sucedido por intervalo de fun</t>
        </is>
      </c>
      <c r="AI284" s="3" t="n"/>
      <c r="AJ284" s="3" t="b">
        <v>1</v>
      </c>
      <c r="AK284" t="inlineStr">
        <is>
          <t>dependencias</t>
        </is>
      </c>
      <c r="AL284" t="n">
        <v>1</v>
      </c>
      <c r="AN284" t="inlineStr">
        <is>
          <t>textural</t>
        </is>
      </c>
      <c r="AO284" t="inlineStr">
        <is>
          <t>no_sobre_termo</t>
        </is>
      </c>
      <c r="AP284" t="inlineStr">
        <is>
          <t>conduz</t>
        </is>
      </c>
      <c r="AQ284" t="inlineStr">
        <is>
          <t>constante/appos-&gt;conduz</t>
        </is>
      </c>
      <c r="AR284" s="2" t="inlineStr">
        <is>
          <t>por_rever</t>
        </is>
      </c>
      <c r="AS284" s="3" t="inlineStr">
        <is>
          <t>LR</t>
        </is>
      </c>
      <c r="AT284" s="3" t="inlineStr">
        <is>
          <t>LR: mantido como nuclear (propriedade de estabilidade/uniformidade ou contínuo adjudicado).</t>
        </is>
      </c>
    </row>
    <row r="285">
      <c r="A285" t="n">
        <v>13232</v>
      </c>
      <c r="B285" t="inlineStr">
        <is>
          <t>36bc7a74b432a69e::ROW_13232</t>
        </is>
      </c>
      <c r="C285" t="inlineStr">
        <is>
          <t>M001</t>
        </is>
      </c>
      <c r="D285" t="inlineStr">
        <is>
          <t>36bc7a74b432a69e::ROW_13232|constant|constantly|69|88</t>
        </is>
      </c>
      <c r="F285" s="2" t="n"/>
      <c r="G285" t="inlineStr">
        <is>
          <t>textural</t>
        </is>
      </c>
      <c r="H285" t="inlineStr">
        <is>
          <t>constant</t>
        </is>
      </c>
      <c r="I285" t="inlineStr">
        <is>
          <t>constant</t>
        </is>
      </c>
      <c r="J285" t="inlineStr">
        <is>
          <t>constant*</t>
        </is>
      </c>
      <c r="K285" t="inlineStr">
        <is>
          <t>constantly</t>
        </is>
      </c>
      <c r="L285" t="inlineStr">
        <is>
          <t>constantly</t>
        </is>
      </c>
      <c r="M285" t="n">
        <v>1</v>
      </c>
      <c r="N285" t="n">
        <v>3</v>
      </c>
      <c r="O285" t="inlineStr">
        <is>
          <t>dir</t>
        </is>
      </c>
      <c r="P285" s="2" t="inlineStr">
        <is>
          <t>nao</t>
        </is>
      </c>
      <c r="Q285" t="b">
        <v>0</v>
      </c>
      <c r="R285" t="b">
        <v>0</v>
      </c>
      <c r="S285" s="2" t="inlineStr">
        <is>
          <t>adverbial_verbal</t>
        </is>
      </c>
      <c r="T285" t="inlineStr">
        <is>
          <t>estabilidade</t>
        </is>
      </c>
      <c r="U285" s="2" t="inlineStr">
        <is>
          <t>estabilidade</t>
        </is>
      </c>
      <c r="V285" s="2" t="inlineStr">
        <is>
          <t>invariancia_diacronica</t>
        </is>
      </c>
      <c r="W285" t="b">
        <v>0</v>
      </c>
      <c r="X285" t="b">
        <v>0</v>
      </c>
      <c r="Y285" t="n">
        <v>10</v>
      </c>
      <c r="Z285" t="n">
        <v>13</v>
      </c>
      <c r="AA285" t="n">
        <v>69</v>
      </c>
      <c r="AB285" t="n">
        <v>88</v>
      </c>
      <c r="AC285" t="n">
        <v>1</v>
      </c>
      <c r="AD285" t="b">
        <v>0</v>
      </c>
      <c r="AE285" t="inlineStr">
        <is>
          <t>E:\todos os textos\(2018)_Style Features of Late Romantic Musical Texture.pdf</t>
        </is>
      </c>
      <c r="AF285" t="inlineStr">
        <is>
          <t>36bc7a74b432a69e</t>
        </is>
      </c>
      <c r="AG285" t="inlineStr">
        <is>
          <t>file:///E:/todos%20os%20textos/%282018%29_Style%20Features%20of%20Late%20Romantic%20Musical%20Texture.pdf</t>
        </is>
      </c>
      <c r="AH285" t="inlineStr">
        <is>
          <t>elodic ornament or rhythmic figuration. in many works the polyphonic textural cells are constantly repeated which gives the sound a special fullne</t>
        </is>
      </c>
      <c r="AI285" s="2" t="inlineStr">
        <is>
          <t>adverbial_verbal</t>
        </is>
      </c>
      <c r="AJ285" s="2" t="b">
        <v>0</v>
      </c>
      <c r="AK285" t="inlineStr">
        <is>
          <t>dependencias</t>
        </is>
      </c>
      <c r="AL285" t="n">
        <v>1</v>
      </c>
      <c r="AN285" t="inlineStr">
        <is>
          <t>repeated</t>
        </is>
      </c>
      <c r="AO285" t="inlineStr">
        <is>
          <t>termo_sobre_outro</t>
        </is>
      </c>
      <c r="AP285" t="inlineStr">
        <is>
          <t>repeated</t>
        </is>
      </c>
      <c r="AQ285" t="inlineStr">
        <is>
          <t>constantly/advmod-&gt;repeated</t>
        </is>
      </c>
      <c r="AR285" s="2" t="inlineStr">
        <is>
          <t>por_rever</t>
        </is>
      </c>
      <c r="AS285" s="2" t="inlineStr">
        <is>
          <t>LR</t>
        </is>
      </c>
      <c r="AT285" s="2" t="inlineStr">
        <is>
          <t>LR: confirma exclusão automática prévia.</t>
        </is>
      </c>
    </row>
    <row r="286">
      <c r="A286" t="n">
        <v>13313</v>
      </c>
      <c r="B286" t="inlineStr">
        <is>
          <t>877f6346464a05dc::ROW_13313</t>
        </is>
      </c>
      <c r="C286" t="inlineStr">
        <is>
          <t>M001</t>
        </is>
      </c>
      <c r="D286" t="inlineStr">
        <is>
          <t>877f6346464a05dc::ROW_13313|continu|continues|69|77</t>
        </is>
      </c>
      <c r="F286" s="2" t="n"/>
      <c r="G286" t="inlineStr">
        <is>
          <t>texture</t>
        </is>
      </c>
      <c r="H286" t="inlineStr">
        <is>
          <t>continu</t>
        </is>
      </c>
      <c r="I286" t="inlineStr">
        <is>
          <t>continu</t>
        </is>
      </c>
      <c r="J286" t="inlineStr">
        <is>
          <t>continu*</t>
        </is>
      </c>
      <c r="K286" t="inlineStr">
        <is>
          <t>continues</t>
        </is>
      </c>
      <c r="L286" t="inlineStr">
        <is>
          <t>continues</t>
        </is>
      </c>
      <c r="M286" t="n">
        <v>1</v>
      </c>
      <c r="N286" t="n">
        <v>1</v>
      </c>
      <c r="O286" t="inlineStr">
        <is>
          <t>dir</t>
        </is>
      </c>
      <c r="P286" s="2" t="inlineStr">
        <is>
          <t>nao</t>
        </is>
      </c>
      <c r="Q286" t="b">
        <v>0</v>
      </c>
      <c r="R286" t="b">
        <v>0</v>
      </c>
      <c r="S286" s="2" t="inlineStr">
        <is>
          <t>incidental</t>
        </is>
      </c>
      <c r="U286" s="2" t="n"/>
      <c r="V286" s="2" t="inlineStr">
        <is>
          <t>ambos</t>
        </is>
      </c>
      <c r="W286" t="b">
        <v>0</v>
      </c>
      <c r="X286" t="b">
        <v>0</v>
      </c>
      <c r="Y286" t="n">
        <v>14</v>
      </c>
      <c r="Z286" t="n">
        <v>15</v>
      </c>
      <c r="AA286" t="n">
        <v>69</v>
      </c>
      <c r="AB286" t="n">
        <v>77</v>
      </c>
      <c r="AC286" t="n">
        <v>1</v>
      </c>
      <c r="AD286" t="b">
        <v>0</v>
      </c>
      <c r="AE286" t="inlineStr">
        <is>
          <t>E:\todos os textos\(2018)_Thomas Campion’s “Chordal Counterpoint” and Tallis’s Famous Forty-Part Motet.pdf</t>
        </is>
      </c>
      <c r="AF286" t="inlineStr">
        <is>
          <t>877f6346464a05dc</t>
        </is>
      </c>
      <c r="AG286" t="inlineStr">
        <is>
          <t>file:///E:/todos%20os%20textos/%282018%29_Thomas%20Campion%E2%80%99s%20%E2%80%9CChordal%20Counterpoint%E2%80%9D%20and%20Tallis%E2%80%99s%20Famous%20Forty-Part%20Motet.pdf</t>
        </is>
      </c>
      <c r="AH286" t="inlineStr">
        <is>
          <t>that so many rests are needed is perhaps linked to the fact that the texture continues to thin out from this point. did tallis decide to use a ste</t>
        </is>
      </c>
      <c r="AI286" s="2" t="inlineStr">
        <is>
          <t>incidental</t>
        </is>
      </c>
      <c r="AJ286" s="2" t="b">
        <v>0</v>
      </c>
      <c r="AK286" t="inlineStr">
        <is>
          <t>dependencias</t>
        </is>
      </c>
      <c r="AL286" t="n">
        <v>1</v>
      </c>
      <c r="AN286" t="inlineStr">
        <is>
          <t>fact</t>
        </is>
      </c>
      <c r="AO286" t="inlineStr">
        <is>
          <t>termo_sobre_outro</t>
        </is>
      </c>
      <c r="AP286" t="inlineStr">
        <is>
          <t>fact</t>
        </is>
      </c>
      <c r="AQ286" t="inlineStr">
        <is>
          <t>continues/acl-&gt;fact</t>
        </is>
      </c>
      <c r="AR286" s="2" t="inlineStr">
        <is>
          <t>por_rever</t>
        </is>
      </c>
      <c r="AS286" s="2" t="inlineStr">
        <is>
          <t>LR</t>
        </is>
      </c>
      <c r="AT286" s="2" t="inlineStr">
        <is>
          <t>LR: confirma exclusão automática prévia.</t>
        </is>
      </c>
    </row>
    <row r="287">
      <c r="A287" t="n">
        <v>13314</v>
      </c>
      <c r="B287" t="inlineStr">
        <is>
          <t>877f6346464a05dc::ROW_13314</t>
        </is>
      </c>
      <c r="C287" t="inlineStr">
        <is>
          <t>M001</t>
        </is>
      </c>
      <c r="D287" t="inlineStr">
        <is>
          <t>877f6346464a05dc::ROW_13314|continu|continuing|70|82</t>
        </is>
      </c>
      <c r="F287" s="2" t="n"/>
      <c r="G287" t="inlineStr">
        <is>
          <t>texture</t>
        </is>
      </c>
      <c r="H287" t="inlineStr">
        <is>
          <t>continu</t>
        </is>
      </c>
      <c r="I287" t="inlineStr">
        <is>
          <t>continu</t>
        </is>
      </c>
      <c r="J287" t="inlineStr">
        <is>
          <t>continu*</t>
        </is>
      </c>
      <c r="K287" t="inlineStr">
        <is>
          <t>continuing</t>
        </is>
      </c>
      <c r="L287" t="inlineStr">
        <is>
          <t>continuing</t>
        </is>
      </c>
      <c r="M287" t="n">
        <v>1</v>
      </c>
      <c r="N287" t="n">
        <v>2</v>
      </c>
      <c r="O287" t="inlineStr">
        <is>
          <t>dir</t>
        </is>
      </c>
      <c r="P287" s="2" t="inlineStr">
        <is>
          <t>nao</t>
        </is>
      </c>
      <c r="Q287" t="b">
        <v>0</v>
      </c>
      <c r="R287" t="b">
        <v>0</v>
      </c>
      <c r="S287" s="2" t="inlineStr">
        <is>
          <t>incidental</t>
        </is>
      </c>
      <c r="U287" s="2" t="n"/>
      <c r="V287" s="2" t="inlineStr">
        <is>
          <t>ambos</t>
        </is>
      </c>
      <c r="W287" t="b">
        <v>0</v>
      </c>
      <c r="X287" t="b">
        <v>0</v>
      </c>
      <c r="Y287" t="n">
        <v>14</v>
      </c>
      <c r="Z287" t="n">
        <v>16</v>
      </c>
      <c r="AA287" t="n">
        <v>70</v>
      </c>
      <c r="AB287" t="n">
        <v>82</v>
      </c>
      <c r="AC287" t="n">
        <v>1</v>
      </c>
      <c r="AD287" t="b">
        <v>0</v>
      </c>
      <c r="AE287" t="inlineStr">
        <is>
          <t>E:\todos os textos\(2018)_Thomas Campion’s “Chordal Counterpoint” and Tallis’s Famous Forty-Part Motet.pdf</t>
        </is>
      </c>
      <c r="AF287" t="inlineStr">
        <is>
          <t>877f6346464a05dc</t>
        </is>
      </c>
      <c r="AG287" t="inlineStr">
        <is>
          <t>file:///E:/todos%20os%20textos/%282018%29_Thomas%20Campion%E2%80%99s%20%E2%80%9CChordal%20Counterpoint%E2%80%9D%20and%20Tallis%E2%80%99s%20Famous%20Forty-Part%20Motet.pdf</t>
        </is>
      </c>
      <c r="AH287" t="inlineStr">
        <is>
          <t>ss ﬁrst? or did the step motion generate the idea of thinning out the texture and continuing with steps in the outer voices? certainly the music th</t>
        </is>
      </c>
      <c r="AI287" s="2" t="inlineStr">
        <is>
          <t>incidental</t>
        </is>
      </c>
      <c r="AJ287" s="2" t="b">
        <v>0</v>
      </c>
      <c r="AK287" t="inlineStr">
        <is>
          <t>dependencias</t>
        </is>
      </c>
      <c r="AL287" t="n">
        <v>1</v>
      </c>
      <c r="AN287" t="inlineStr">
        <is>
          <t>of</t>
        </is>
      </c>
      <c r="AO287" t="inlineStr">
        <is>
          <t>termo_sobre_outro</t>
        </is>
      </c>
      <c r="AP287" t="inlineStr">
        <is>
          <t>of</t>
        </is>
      </c>
      <c r="AQ287" t="inlineStr">
        <is>
          <t>continuing/conj-&gt;thinning</t>
        </is>
      </c>
      <c r="AR287" s="2" t="inlineStr">
        <is>
          <t>por_rever</t>
        </is>
      </c>
      <c r="AS287" s="2" t="inlineStr">
        <is>
          <t>LR</t>
        </is>
      </c>
      <c r="AT287" s="2" t="inlineStr">
        <is>
          <t>LR: confirma exclusão automática prévia.</t>
        </is>
      </c>
    </row>
    <row r="288">
      <c r="A288" t="n">
        <v>13332</v>
      </c>
      <c r="B288" t="inlineStr">
        <is>
          <t>276341f38cd22eba::ROW_13332</t>
        </is>
      </c>
      <c r="C288" t="inlineStr">
        <is>
          <t>M001</t>
        </is>
      </c>
      <c r="D288" t="inlineStr">
        <is>
          <t>276341f38cd22eba::ROW_13332|constant|constantly|69|95</t>
        </is>
      </c>
      <c r="F288" s="2" t="n"/>
      <c r="G288" t="inlineStr">
        <is>
          <t>textures</t>
        </is>
      </c>
      <c r="H288" t="inlineStr">
        <is>
          <t>constant</t>
        </is>
      </c>
      <c r="I288" t="inlineStr">
        <is>
          <t>constant</t>
        </is>
      </c>
      <c r="J288" t="inlineStr">
        <is>
          <t>constant*</t>
        </is>
      </c>
      <c r="K288" t="inlineStr">
        <is>
          <t>constantly</t>
        </is>
      </c>
      <c r="L288" t="inlineStr">
        <is>
          <t>constantly</t>
        </is>
      </c>
      <c r="M288" t="n">
        <v>1</v>
      </c>
      <c r="N288" t="n">
        <v>4</v>
      </c>
      <c r="O288" t="inlineStr">
        <is>
          <t>dir</t>
        </is>
      </c>
      <c r="P288" s="2" t="inlineStr">
        <is>
          <t>nao</t>
        </is>
      </c>
      <c r="Q288" t="b">
        <v>1</v>
      </c>
      <c r="R288" t="b">
        <v>0</v>
      </c>
      <c r="S288" s="2" t="inlineStr">
        <is>
          <t>adverbial_de_grau</t>
        </is>
      </c>
      <c r="T288" t="inlineStr">
        <is>
          <t>estabilidade</t>
        </is>
      </c>
      <c r="U288" s="2" t="inlineStr">
        <is>
          <t>estabilidade</t>
        </is>
      </c>
      <c r="V288" s="2" t="inlineStr">
        <is>
          <t>invariancia_diacronica</t>
        </is>
      </c>
      <c r="W288" t="b">
        <v>0</v>
      </c>
      <c r="X288" t="b">
        <v>0</v>
      </c>
      <c r="Y288" t="n">
        <v>13</v>
      </c>
      <c r="Z288" t="n">
        <v>17</v>
      </c>
      <c r="AA288" t="n">
        <v>69</v>
      </c>
      <c r="AB288" t="n">
        <v>95</v>
      </c>
      <c r="AC288" t="n">
        <v>1</v>
      </c>
      <c r="AD288" t="b">
        <v>0</v>
      </c>
      <c r="AE288" t="inlineStr">
        <is>
          <t>E:\todos os textos\(2018)_‘THE BRIGHT PLACES OF LIFE AS CLEARLY AS THE DARK’ THE MUSIC OF LINDA BUCKLEY.pdf</t>
        </is>
      </c>
      <c r="AF288" t="inlineStr">
        <is>
          <t>276341f38cd22eba</t>
        </is>
      </c>
      <c r="AG288" t="inlineStr">
        <is>
          <t>file:///E:/todos%20os%20textos/%282018%29_%E2%80%98THE%20BRIGHT%20PLACES%20OF%20LIFE%20AS%20CLEARLY%20AS%20THE%20DARK%E2%80%99%20THE%20MUSIC%20OF%20LINDA%20BUCKLEY.pdf</t>
        </is>
      </c>
      <c r="AH288" t="inlineStr">
        <is>
          <t>and a half minutes. as in torann and o iochtar mara the instrumental textures are mostly slow, constantly varied, yet consistently athematic, the o</t>
        </is>
      </c>
      <c r="AI288" s="2" t="inlineStr">
        <is>
          <t>adverbial_de_grau</t>
        </is>
      </c>
      <c r="AJ288" s="2" t="b">
        <v>0</v>
      </c>
      <c r="AK288" t="inlineStr">
        <is>
          <t>dependencias</t>
        </is>
      </c>
      <c r="AL288" t="n">
        <v>1</v>
      </c>
      <c r="AN288" t="inlineStr">
        <is>
          <t>varied</t>
        </is>
      </c>
      <c r="AO288" t="inlineStr">
        <is>
          <t>termo_sobre_outro</t>
        </is>
      </c>
      <c r="AP288" t="inlineStr">
        <is>
          <t>varied</t>
        </is>
      </c>
      <c r="AQ288" t="inlineStr">
        <is>
          <t>constantly/advmod-&gt;varied</t>
        </is>
      </c>
      <c r="AR288" s="2" t="inlineStr">
        <is>
          <t>por_rever</t>
        </is>
      </c>
      <c r="AS288" s="2" t="inlineStr">
        <is>
          <t>LR</t>
        </is>
      </c>
      <c r="AT288" s="2" t="inlineStr">
        <is>
          <t>LR: confirma exclusão automática prévia.</t>
        </is>
      </c>
    </row>
    <row r="289">
      <c r="A289" t="n">
        <v>13334</v>
      </c>
      <c r="B289" t="inlineStr">
        <is>
          <t>276341f38cd22eba::ROW_13334</t>
        </is>
      </c>
      <c r="C289" t="inlineStr">
        <is>
          <t>M001</t>
        </is>
      </c>
      <c r="D289" t="inlineStr">
        <is>
          <t>276341f38cd22eba::ROW_13334|continu|continue|70|79</t>
        </is>
      </c>
      <c r="F289" s="2" t="n"/>
      <c r="G289" t="inlineStr">
        <is>
          <t>textures</t>
        </is>
      </c>
      <c r="H289" t="inlineStr">
        <is>
          <t>continu</t>
        </is>
      </c>
      <c r="I289" t="inlineStr">
        <is>
          <t>continu</t>
        </is>
      </c>
      <c r="J289" t="inlineStr">
        <is>
          <t>continu*</t>
        </is>
      </c>
      <c r="K289" t="inlineStr">
        <is>
          <t>continue</t>
        </is>
      </c>
      <c r="L289" t="inlineStr">
        <is>
          <t>continue</t>
        </is>
      </c>
      <c r="M289" t="n">
        <v>1</v>
      </c>
      <c r="N289" t="n">
        <v>1</v>
      </c>
      <c r="O289" t="inlineStr">
        <is>
          <t>dir</t>
        </is>
      </c>
      <c r="P289" s="2" t="inlineStr">
        <is>
          <t>nao</t>
        </is>
      </c>
      <c r="Q289" t="b">
        <v>0</v>
      </c>
      <c r="R289" t="b">
        <v>0</v>
      </c>
      <c r="S289" s="2" t="inlineStr">
        <is>
          <t>incidental</t>
        </is>
      </c>
      <c r="U289" s="2" t="n"/>
      <c r="V289" s="2" t="inlineStr">
        <is>
          <t>ambos</t>
        </is>
      </c>
      <c r="W289" t="b">
        <v>0</v>
      </c>
      <c r="X289" t="b">
        <v>0</v>
      </c>
      <c r="Y289" t="n">
        <v>13</v>
      </c>
      <c r="Z289" t="n">
        <v>14</v>
      </c>
      <c r="AA289" t="n">
        <v>70</v>
      </c>
      <c r="AB289" t="n">
        <v>79</v>
      </c>
      <c r="AC289" t="n">
        <v>1</v>
      </c>
      <c r="AD289" t="b">
        <v>0</v>
      </c>
      <c r="AE289" t="inlineStr">
        <is>
          <t>E:\todos os textos\(2018)_‘THE BRIGHT PLACES OF LIFE AS CLEARLY AS THE DARK’ THE MUSIC OF LINDA BUCKLEY.pdf</t>
        </is>
      </c>
      <c r="AF289" t="inlineStr">
        <is>
          <t>276341f38cd22eba</t>
        </is>
      </c>
      <c r="AG289" t="inlineStr">
        <is>
          <t>file:///E:/todos%20os%20textos/%282018%29_%E2%80%98THE%20BRIGHT%20PLACES%20OF%20LIFE%20AS%20CLEARLY%20AS%20THE%20DARK%E2%80%99%20THE%20MUSIC%20OF%20LINDA%20BUCKLEY.pdf</t>
        </is>
      </c>
      <c r="AH289" t="inlineStr">
        <is>
          <t>s with one another than in any of buckley’s recent music. the quartet textures continue to intensify, with gapped rising figures in the upper instru</t>
        </is>
      </c>
      <c r="AI289" s="2" t="inlineStr">
        <is>
          <t>incidental</t>
        </is>
      </c>
      <c r="AJ289" s="2" t="b">
        <v>0</v>
      </c>
      <c r="AK289" t="inlineStr">
        <is>
          <t>dependencias</t>
        </is>
      </c>
      <c r="AL289" t="n">
        <v>1</v>
      </c>
      <c r="AN289" t="inlineStr">
        <is>
          <t>continue</t>
        </is>
      </c>
      <c r="AO289" t="inlineStr">
        <is>
          <t>termo_sobre_outro</t>
        </is>
      </c>
      <c r="AP289" t="inlineStr">
        <is>
          <t>continue</t>
        </is>
      </c>
      <c r="AQ289" t="inlineStr">
        <is>
          <t>continue/ROOT-&gt;continue</t>
        </is>
      </c>
      <c r="AR289" s="2" t="inlineStr">
        <is>
          <t>por_rever</t>
        </is>
      </c>
      <c r="AS289" s="2" t="inlineStr">
        <is>
          <t>LR</t>
        </is>
      </c>
      <c r="AT289" s="2" t="inlineStr">
        <is>
          <t>LR: confirma exclusão automática prévia.</t>
        </is>
      </c>
    </row>
    <row r="290">
      <c r="A290" t="n">
        <v>13610</v>
      </c>
      <c r="B290" t="inlineStr">
        <is>
          <t>7b88c1b6ad3cf348::ROW_13610</t>
        </is>
      </c>
      <c r="C290" t="inlineStr">
        <is>
          <t>M001</t>
        </is>
      </c>
      <c r="D290" t="inlineStr">
        <is>
          <t>7b88c1b6ad3cf348::ROW_13610|even|event|69|87</t>
        </is>
      </c>
      <c r="F290" s="2" t="n"/>
      <c r="G290" t="inlineStr">
        <is>
          <t>texture</t>
        </is>
      </c>
      <c r="H290" t="inlineStr">
        <is>
          <t>even</t>
        </is>
      </c>
      <c r="I290" t="inlineStr">
        <is>
          <t>even</t>
        </is>
      </c>
      <c r="J290" t="inlineStr">
        <is>
          <t>even*</t>
        </is>
      </c>
      <c r="K290" t="inlineStr">
        <is>
          <t>event</t>
        </is>
      </c>
      <c r="L290" t="inlineStr">
        <is>
          <t>event</t>
        </is>
      </c>
      <c r="M290" t="n">
        <v>1</v>
      </c>
      <c r="N290" t="n">
        <v>3</v>
      </c>
      <c r="O290" t="inlineStr">
        <is>
          <t>dir</t>
        </is>
      </c>
      <c r="P290" s="2" t="inlineStr">
        <is>
          <t>nao</t>
        </is>
      </c>
      <c r="Q290" t="b">
        <v>0</v>
      </c>
      <c r="R290" t="b">
        <v>0</v>
      </c>
      <c r="S290" s="2" t="inlineStr">
        <is>
          <t>incidental</t>
        </is>
      </c>
      <c r="U290" s="2" t="n"/>
      <c r="V290" s="2" t="inlineStr">
        <is>
          <t>ambos</t>
        </is>
      </c>
      <c r="W290" t="b">
        <v>0</v>
      </c>
      <c r="X290" t="b">
        <v>0</v>
      </c>
      <c r="Y290" t="n">
        <v>13</v>
      </c>
      <c r="Z290" t="n">
        <v>16</v>
      </c>
      <c r="AA290" t="n">
        <v>69</v>
      </c>
      <c r="AB290" t="n">
        <v>87</v>
      </c>
      <c r="AC290" t="n">
        <v>1</v>
      </c>
      <c r="AD290" t="b">
        <v>0</v>
      </c>
      <c r="AE290" t="inlineStr">
        <is>
          <t>E:\todos os textos\(2019)_Atonal Music Can Uncertainty Lead to Pleasure.pdf</t>
        </is>
      </c>
      <c r="AF290" t="inlineStr">
        <is>
          <t>7b88c1b6ad3cf348</t>
        </is>
      </c>
      <c r="AG290" t="inlineStr">
        <is>
          <t>file:///E:/todos%20os%20textos/%282019%29_Atonal%20Music%20Can%20Uncertainty%20Lead%20to%20Pleasure.pdf</t>
        </is>
      </c>
      <c r="AH290" t="inlineStr">
        <is>
          <t>ntation of the main motif. the other atonal pieces due to its looser texture and lower event density. we included a c major chord and white noise</t>
        </is>
      </c>
      <c r="AI290" s="2" t="inlineStr">
        <is>
          <t>incidental</t>
        </is>
      </c>
      <c r="AJ290" s="2" t="b">
        <v>0</v>
      </c>
      <c r="AK290" t="inlineStr">
        <is>
          <t>dependencias</t>
        </is>
      </c>
      <c r="AL290" t="n">
        <v>1</v>
      </c>
      <c r="AN290" t="inlineStr">
        <is>
          <t>density</t>
        </is>
      </c>
      <c r="AO290" t="inlineStr">
        <is>
          <t>termo_sobre_outro</t>
        </is>
      </c>
      <c r="AP290" t="inlineStr">
        <is>
          <t>density</t>
        </is>
      </c>
      <c r="AQ290" t="inlineStr">
        <is>
          <t>event/compound-&gt;density</t>
        </is>
      </c>
      <c r="AR290" s="2" t="inlineStr">
        <is>
          <t>por_rever</t>
        </is>
      </c>
      <c r="AS290" s="2" t="inlineStr">
        <is>
          <t>LR</t>
        </is>
      </c>
      <c r="AT290" s="2" t="inlineStr">
        <is>
          <t>LR: confirma exclusão automática prévia.</t>
        </is>
      </c>
    </row>
    <row r="291">
      <c r="A291" t="n">
        <v>13699</v>
      </c>
      <c r="B291" t="inlineStr">
        <is>
          <t>4bc5272969da1de0::ROW_13699</t>
        </is>
      </c>
      <c r="C291" t="inlineStr">
        <is>
          <t>M001</t>
        </is>
      </c>
      <c r="D291" t="inlineStr">
        <is>
          <t>4bc5272969da1de0::ROW_13699|continu|continues|70|96</t>
        </is>
      </c>
      <c r="F291" s="2" t="n"/>
      <c r="G291" t="inlineStr">
        <is>
          <t>textures</t>
        </is>
      </c>
      <c r="H291" t="inlineStr">
        <is>
          <t>continu</t>
        </is>
      </c>
      <c r="I291" t="inlineStr">
        <is>
          <t>continu</t>
        </is>
      </c>
      <c r="J291" t="inlineStr">
        <is>
          <t>continu*</t>
        </is>
      </c>
      <c r="K291" t="inlineStr">
        <is>
          <t>continues</t>
        </is>
      </c>
      <c r="L291" t="inlineStr">
        <is>
          <t>continues</t>
        </is>
      </c>
      <c r="M291" t="n">
        <v>1</v>
      </c>
      <c r="N291" t="n">
        <v>4</v>
      </c>
      <c r="O291" t="inlineStr">
        <is>
          <t>dir</t>
        </is>
      </c>
      <c r="P291" s="2" t="inlineStr">
        <is>
          <t>nao</t>
        </is>
      </c>
      <c r="Q291" t="b">
        <v>0</v>
      </c>
      <c r="R291" t="b">
        <v>0</v>
      </c>
      <c r="S291" s="2" t="inlineStr">
        <is>
          <t>incidental</t>
        </is>
      </c>
      <c r="U291" s="2" t="n"/>
      <c r="V291" s="2" t="inlineStr">
        <is>
          <t>ambos</t>
        </is>
      </c>
      <c r="W291" t="b">
        <v>0</v>
      </c>
      <c r="X291" t="b">
        <v>0</v>
      </c>
      <c r="Y291" t="n">
        <v>11</v>
      </c>
      <c r="Z291" t="n">
        <v>15</v>
      </c>
      <c r="AA291" t="n">
        <v>70</v>
      </c>
      <c r="AB291" t="n">
        <v>96</v>
      </c>
      <c r="AC291" t="n">
        <v>1</v>
      </c>
      <c r="AD291" t="b">
        <v>0</v>
      </c>
      <c r="AE291" t="inlineStr">
        <is>
          <t>E:\todos os textos\(2019)_Audio Texture Synthesis with Random Neural Networks Improving Diversity and Quality.pdf</t>
        </is>
      </c>
      <c r="AF291" t="inlineStr">
        <is>
          <t>4bc5272969da1de0</t>
        </is>
      </c>
      <c r="AG291" t="inlineStr">
        <is>
          <t>file:///E:/todos%20os%20textos/%282019%29_Audio%20Texture%20Synthesis%20with%20Random%20Neural%20Networks%20Improving%20Diversity%20and%20Quality.pdf</t>
        </is>
      </c>
      <c r="AH291" t="inlineStr">
        <is>
          <t>3072. we ﬁnd that at least 128 ﬁlters are necessary to get reasonable textures, but the quality continues to improve with 512 ﬁlters. [2] josh h mc</t>
        </is>
      </c>
      <c r="AI291" s="2" t="inlineStr">
        <is>
          <t>incidental</t>
        </is>
      </c>
      <c r="AJ291" s="2" t="b">
        <v>0</v>
      </c>
      <c r="AK291" t="inlineStr">
        <is>
          <t>dependencias</t>
        </is>
      </c>
      <c r="AL291" t="n">
        <v>1</v>
      </c>
      <c r="AN291" t="inlineStr">
        <is>
          <t>ﬁnd</t>
        </is>
      </c>
      <c r="AO291" t="inlineStr">
        <is>
          <t>termo_sobre_outro</t>
        </is>
      </c>
      <c r="AP291" t="inlineStr">
        <is>
          <t>ﬁnd</t>
        </is>
      </c>
      <c r="AQ291" t="inlineStr">
        <is>
          <t>continues/conj-&gt;ﬁnd</t>
        </is>
      </c>
      <c r="AR291" s="2" t="inlineStr">
        <is>
          <t>por_rever</t>
        </is>
      </c>
      <c r="AS291" s="2" t="inlineStr">
        <is>
          <t>LR</t>
        </is>
      </c>
      <c r="AT291" s="2" t="inlineStr">
        <is>
          <t>LR: confirma exclusão automática prévia.</t>
        </is>
      </c>
    </row>
    <row r="292">
      <c r="A292" t="n">
        <v>13720</v>
      </c>
      <c r="B292" t="inlineStr">
        <is>
          <t>261c0691ee41ac9b::ROW_13720</t>
        </is>
      </c>
      <c r="C292" t="inlineStr">
        <is>
          <t>M001</t>
        </is>
      </c>
      <c r="D292" t="inlineStr">
        <is>
          <t>261c0691ee41ac9b::ROW_13720|continu|continuity|70|52</t>
        </is>
      </c>
      <c r="F292" s="2" t="n"/>
      <c r="G292" t="inlineStr">
        <is>
          <t>textural</t>
        </is>
      </c>
      <c r="H292" t="inlineStr">
        <is>
          <t>continu</t>
        </is>
      </c>
      <c r="I292" t="inlineStr">
        <is>
          <t>continu</t>
        </is>
      </c>
      <c r="J292" t="inlineStr">
        <is>
          <t>continu*</t>
        </is>
      </c>
      <c r="K292" t="inlineStr">
        <is>
          <t>continuity</t>
        </is>
      </c>
      <c r="L292" t="inlineStr">
        <is>
          <t>continuity</t>
        </is>
      </c>
      <c r="M292" t="n">
        <v>1</v>
      </c>
      <c r="N292" t="n">
        <v>3</v>
      </c>
      <c r="O292" t="inlineStr">
        <is>
          <t>esq</t>
        </is>
      </c>
      <c r="P292" s="2" t="inlineStr">
        <is>
          <t>nao</t>
        </is>
      </c>
      <c r="Q292" t="b">
        <v>0</v>
      </c>
      <c r="R292" t="b">
        <v>0</v>
      </c>
      <c r="S292" s="2" t="inlineStr">
        <is>
          <t>nominal_genitiva</t>
        </is>
      </c>
      <c r="U292" s="3" t="inlineStr">
        <is>
          <t>estabilidade</t>
        </is>
      </c>
      <c r="V292" s="3" t="inlineStr">
        <is>
          <t>ambos</t>
        </is>
      </c>
      <c r="W292" t="b">
        <v>0</v>
      </c>
      <c r="X292" t="b">
        <v>0</v>
      </c>
      <c r="Y292" t="n">
        <v>15</v>
      </c>
      <c r="Z292" t="n">
        <v>12</v>
      </c>
      <c r="AA292" t="n">
        <v>70</v>
      </c>
      <c r="AB292" t="n">
        <v>52</v>
      </c>
      <c r="AC292" t="n">
        <v>1</v>
      </c>
      <c r="AD292" t="b">
        <v>0</v>
      </c>
      <c r="AE292" t="inlineStr">
        <is>
          <t>E:\todos os textos\(2019)_Completing the Score. Beethoven and the Viennese Piano Concerto Tradition.pdf</t>
        </is>
      </c>
      <c r="AF292" t="inlineStr">
        <is>
          <t>261c0691ee41ac9b</t>
        </is>
      </c>
      <c r="AG292" t="inlineStr">
        <is>
          <t>file:///E:/todos%20os%20textos/%282019%29_Completing%20the%20Score.%20Beethoven%20and%20the%20Viennese%20Piano%20Concerto%20Tradition.pdf</t>
        </is>
      </c>
      <c r="AH292" t="inlineStr">
        <is>
          <t>at was once at the very core of these works. as the continuity in the textural issues existing between the mozart and beethoven repertories shows, i</t>
        </is>
      </c>
      <c r="AI292" s="3" t="n"/>
      <c r="AJ292" s="3" t="b">
        <v>1</v>
      </c>
      <c r="AK292" t="inlineStr">
        <is>
          <t>dependencias</t>
        </is>
      </c>
      <c r="AL292" t="n">
        <v>1</v>
      </c>
      <c r="AN292" t="inlineStr">
        <is>
          <t>textural</t>
        </is>
      </c>
      <c r="AO292" t="inlineStr">
        <is>
          <t>no_sobre_termo</t>
        </is>
      </c>
      <c r="AP292" t="inlineStr">
        <is>
          <t>as</t>
        </is>
      </c>
      <c r="AQ292" t="inlineStr">
        <is>
          <t>continuity/pobj-&gt;as</t>
        </is>
      </c>
      <c r="AR292" s="2" t="inlineStr">
        <is>
          <t>por_rever</t>
        </is>
      </c>
      <c r="AS292" s="3" t="inlineStr">
        <is>
          <t>LR</t>
        </is>
      </c>
      <c r="AT292" s="3" t="inlineStr">
        <is>
          <t>LR: mantido como nuclear (propriedade de estabilidade/uniformidade ou contínuo adjudicado).</t>
        </is>
      </c>
    </row>
    <row r="293">
      <c r="A293" t="n">
        <v>13907</v>
      </c>
      <c r="B293" t="inlineStr">
        <is>
          <t>7c9c23a69c6c213a::ROW_13907</t>
        </is>
      </c>
      <c r="C293" t="inlineStr">
        <is>
          <t>M001</t>
        </is>
      </c>
      <c r="D293" t="inlineStr">
        <is>
          <t>7c9c23a69c6c213a::ROW_13907|regular|regular|70|49</t>
        </is>
      </c>
      <c r="F293" s="2" t="n"/>
      <c r="G293" t="inlineStr">
        <is>
          <t>textural</t>
        </is>
      </c>
      <c r="H293" t="inlineStr">
        <is>
          <t>regular</t>
        </is>
      </c>
      <c r="I293" t="inlineStr">
        <is>
          <t>regular</t>
        </is>
      </c>
      <c r="J293" t="inlineStr">
        <is>
          <t>regular*</t>
        </is>
      </c>
      <c r="K293" t="inlineStr">
        <is>
          <t>regular</t>
        </is>
      </c>
      <c r="L293" t="inlineStr">
        <is>
          <t>regular</t>
        </is>
      </c>
      <c r="M293" t="n">
        <v>1</v>
      </c>
      <c r="N293" t="n">
        <v>3</v>
      </c>
      <c r="O293" t="inlineStr">
        <is>
          <t>esq</t>
        </is>
      </c>
      <c r="P293" s="2" t="inlineStr">
        <is>
          <t>nao</t>
        </is>
      </c>
      <c r="Q293" t="b">
        <v>0</v>
      </c>
      <c r="R293" t="b">
        <v>0</v>
      </c>
      <c r="S293" s="2" t="inlineStr">
        <is>
          <t>incidental</t>
        </is>
      </c>
      <c r="T293" t="inlineStr">
        <is>
          <t>estabilidade</t>
        </is>
      </c>
      <c r="U293" s="2" t="inlineStr">
        <is>
          <t>estabilidade</t>
        </is>
      </c>
      <c r="V293" s="2" t="inlineStr">
        <is>
          <t>invariancia_diacronica</t>
        </is>
      </c>
      <c r="W293" t="b">
        <v>0</v>
      </c>
      <c r="X293" t="b">
        <v>0</v>
      </c>
      <c r="Y293" t="n">
        <v>11</v>
      </c>
      <c r="Z293" t="n">
        <v>8</v>
      </c>
      <c r="AA293" t="n">
        <v>70</v>
      </c>
      <c r="AB293" t="n">
        <v>49</v>
      </c>
      <c r="AC293" t="n">
        <v>1</v>
      </c>
      <c r="AD293" t="b">
        <v>0</v>
      </c>
      <c r="AE293" t="inlineStr">
        <is>
          <t>E:\todos os textos\(2019)_Rhythmic and textural musical sequences differently influence syntax and semantic processing in chil.pdf</t>
        </is>
      </c>
      <c r="AF293" t="inlineStr">
        <is>
          <t>7c9c23a69c6c213a</t>
        </is>
      </c>
      <c r="AG293" t="inlineStr">
        <is>
          <t>file:///E:/todos%20os%20textos/%282019%29_Rhythmic%20and%20textural%20musical%20sequences%20differently%20influence%20syntax%20and%20semantic%20processing%20in%20chil.pdf</t>
        </is>
      </c>
      <c r="AH293" t="inlineStr">
        <is>
          <t>ons in the semantic evocation task. in addition, regular rhythmic and textural sound sequences should evoke different semantic contents in line with</t>
        </is>
      </c>
      <c r="AI293" s="2" t="inlineStr">
        <is>
          <t>incidental</t>
        </is>
      </c>
      <c r="AJ293" s="2" t="b">
        <v>0</v>
      </c>
      <c r="AK293" t="inlineStr">
        <is>
          <t>dependencias</t>
        </is>
      </c>
      <c r="AL293" t="n">
        <v>1</v>
      </c>
      <c r="AN293" t="inlineStr">
        <is>
          <t>sequences</t>
        </is>
      </c>
      <c r="AO293" t="inlineStr">
        <is>
          <t>termo_sobre_outro</t>
        </is>
      </c>
      <c r="AP293" t="inlineStr">
        <is>
          <t>sequences</t>
        </is>
      </c>
      <c r="AQ293" t="inlineStr">
        <is>
          <t>regular/amod-&gt;sequences</t>
        </is>
      </c>
      <c r="AR293" s="2" t="inlineStr">
        <is>
          <t>por_rever</t>
        </is>
      </c>
      <c r="AS293" s="2" t="inlineStr">
        <is>
          <t>LR</t>
        </is>
      </c>
      <c r="AT293" s="2" t="inlineStr">
        <is>
          <t>LR: confirma exclusão automática prévia.</t>
        </is>
      </c>
    </row>
    <row r="294">
      <c r="A294" t="n">
        <v>13908</v>
      </c>
      <c r="B294" t="inlineStr">
        <is>
          <t>7c9c23a69c6c213a::ROW_13908</t>
        </is>
      </c>
      <c r="C294" t="inlineStr">
        <is>
          <t>M001</t>
        </is>
      </c>
      <c r="D294" t="inlineStr">
        <is>
          <t>7c9c23a69c6c213a::ROW_13908|regular|regular|70|39</t>
        </is>
      </c>
      <c r="F294" s="2" t="n"/>
      <c r="G294" t="inlineStr">
        <is>
          <t>textural</t>
        </is>
      </c>
      <c r="H294" t="inlineStr">
        <is>
          <t>regular</t>
        </is>
      </c>
      <c r="I294" t="inlineStr">
        <is>
          <t>regular</t>
        </is>
      </c>
      <c r="J294" t="inlineStr">
        <is>
          <t>regular*</t>
        </is>
      </c>
      <c r="K294" t="inlineStr">
        <is>
          <t>regular</t>
        </is>
      </c>
      <c r="L294" t="inlineStr">
        <is>
          <t>regular</t>
        </is>
      </c>
      <c r="M294" t="n">
        <v>1</v>
      </c>
      <c r="N294" t="n">
        <v>4</v>
      </c>
      <c r="O294" t="inlineStr">
        <is>
          <t>esq</t>
        </is>
      </c>
      <c r="P294" s="2" t="inlineStr">
        <is>
          <t>nao</t>
        </is>
      </c>
      <c r="Q294" t="b">
        <v>0</v>
      </c>
      <c r="R294" t="b">
        <v>0</v>
      </c>
      <c r="S294" s="2" t="inlineStr">
        <is>
          <t>incidental</t>
        </is>
      </c>
      <c r="T294" t="inlineStr">
        <is>
          <t>estabilidade</t>
        </is>
      </c>
      <c r="U294" s="2" t="inlineStr">
        <is>
          <t>estabilidade</t>
        </is>
      </c>
      <c r="V294" s="2" t="inlineStr">
        <is>
          <t>invariancia_diacronica</t>
        </is>
      </c>
      <c r="W294" t="b">
        <v>0</v>
      </c>
      <c r="X294" t="b">
        <v>0</v>
      </c>
      <c r="Y294" t="n">
        <v>11</v>
      </c>
      <c r="Z294" t="n">
        <v>7</v>
      </c>
      <c r="AA294" t="n">
        <v>70</v>
      </c>
      <c r="AB294" t="n">
        <v>39</v>
      </c>
      <c r="AC294" t="n">
        <v>1</v>
      </c>
      <c r="AD294" t="b">
        <v>0</v>
      </c>
      <c r="AE294" t="inlineStr">
        <is>
          <t>E:\todos os textos\(2019)_Rhythmic and textural musical sequences differently influence syntax and semantic processing in chil.pdf</t>
        </is>
      </c>
      <c r="AF294" t="inlineStr">
        <is>
          <t>7c9c23a69c6c213a</t>
        </is>
      </c>
      <c r="AG294" t="inlineStr">
        <is>
          <t>file:///E:/todos%20os%20textos/%282019%29_Rhythmic%20and%20textural%20musical%20sequences%20differently%20influence%20syntax%20and%20semantic%20processing%20in%20chil.pdf</t>
        </is>
      </c>
      <c r="AH294" t="inlineStr">
        <is>
          <t>f musical sequences of 17 s were used: regular rhythmic sequences and textural sound sequences. six regular rhythmic sequences were constructed on t</t>
        </is>
      </c>
      <c r="AI294" s="2" t="inlineStr">
        <is>
          <t>incidental</t>
        </is>
      </c>
      <c r="AJ294" s="2" t="b">
        <v>0</v>
      </c>
      <c r="AK294" t="inlineStr">
        <is>
          <t>dependencias</t>
        </is>
      </c>
      <c r="AL294" t="n">
        <v>1</v>
      </c>
      <c r="AN294" t="inlineStr">
        <is>
          <t>sequences</t>
        </is>
      </c>
      <c r="AO294" t="inlineStr">
        <is>
          <t>termo_sobre_outro</t>
        </is>
      </c>
      <c r="AP294" t="inlineStr">
        <is>
          <t>sequences</t>
        </is>
      </c>
      <c r="AQ294" t="inlineStr">
        <is>
          <t>regular/amod-&gt;sequences</t>
        </is>
      </c>
      <c r="AR294" s="2" t="inlineStr">
        <is>
          <t>por_rever</t>
        </is>
      </c>
      <c r="AS294" s="2" t="inlineStr">
        <is>
          <t>LR</t>
        </is>
      </c>
      <c r="AT294" s="2" t="inlineStr">
        <is>
          <t>LR: confirma exclusão automática prévia.</t>
        </is>
      </c>
    </row>
    <row r="295">
      <c r="A295" t="n">
        <v>13910</v>
      </c>
      <c r="B295" t="inlineStr">
        <is>
          <t>7c9c23a69c6c213a::ROW_13910</t>
        </is>
      </c>
      <c r="C295" t="inlineStr">
        <is>
          <t>M001</t>
        </is>
      </c>
      <c r="D295" t="inlineStr">
        <is>
          <t>7c9c23a69c6c213a::ROW_13910|regular|regular|70|37</t>
        </is>
      </c>
      <c r="F295" s="2" t="n"/>
      <c r="G295" t="inlineStr">
        <is>
          <t>textural</t>
        </is>
      </c>
      <c r="H295" t="inlineStr">
        <is>
          <t>regular</t>
        </is>
      </c>
      <c r="I295" t="inlineStr">
        <is>
          <t>regular</t>
        </is>
      </c>
      <c r="J295" t="inlineStr">
        <is>
          <t>regular*</t>
        </is>
      </c>
      <c r="K295" t="inlineStr">
        <is>
          <t>regular</t>
        </is>
      </c>
      <c r="L295" t="inlineStr">
        <is>
          <t>regular</t>
        </is>
      </c>
      <c r="M295" t="n">
        <v>1</v>
      </c>
      <c r="N295" t="n">
        <v>4</v>
      </c>
      <c r="O295" t="inlineStr">
        <is>
          <t>esq</t>
        </is>
      </c>
      <c r="P295" s="2" t="inlineStr">
        <is>
          <t>nao</t>
        </is>
      </c>
      <c r="Q295" t="b">
        <v>0</v>
      </c>
      <c r="R295" t="b">
        <v>0</v>
      </c>
      <c r="S295" s="2" t="inlineStr">
        <is>
          <t>incidental</t>
        </is>
      </c>
      <c r="T295" t="inlineStr">
        <is>
          <t>estabilidade</t>
        </is>
      </c>
      <c r="U295" s="2" t="inlineStr">
        <is>
          <t>estabilidade</t>
        </is>
      </c>
      <c r="V295" s="2" t="inlineStr">
        <is>
          <t>invariancia_diacronica</t>
        </is>
      </c>
      <c r="W295" t="b">
        <v>0</v>
      </c>
      <c r="X295" t="b">
        <v>0</v>
      </c>
      <c r="Y295" t="n">
        <v>10</v>
      </c>
      <c r="Z295" t="n">
        <v>6</v>
      </c>
      <c r="AA295" t="n">
        <v>70</v>
      </c>
      <c r="AB295" t="n">
        <v>37</v>
      </c>
      <c r="AC295" t="n">
        <v>1</v>
      </c>
      <c r="AD295" t="b">
        <v>0</v>
      </c>
      <c r="AE295" t="inlineStr">
        <is>
          <t>E:\todos os textos\(2019)_Rhythmic and textural musical sequences differently influence syntax and semantic processing in chil.pdf</t>
        </is>
      </c>
      <c r="AF295" t="inlineStr">
        <is>
          <t>7c9c23a69c6c213a</t>
        </is>
      </c>
      <c r="AG295" t="inlineStr">
        <is>
          <t>file:///E:/todos%20os%20textos/%282019%29_Rhythmic%20and%20textural%20musical%20sequences%20differently%20influence%20syntax%20and%20semantic%20processing%20in%20chil.pdf</t>
        </is>
      </c>
      <c r="AH295" t="inlineStr">
        <is>
          <t>2 sequences during the task (i.e., 6 regular rhythmic sequences and 6 textural sound sequences). details of musical materials and each language task</t>
        </is>
      </c>
      <c r="AI295" s="2" t="inlineStr">
        <is>
          <t>incidental</t>
        </is>
      </c>
      <c r="AJ295" s="2" t="b">
        <v>0</v>
      </c>
      <c r="AK295" t="inlineStr">
        <is>
          <t>dependencias</t>
        </is>
      </c>
      <c r="AL295" t="n">
        <v>1</v>
      </c>
      <c r="AN295" t="inlineStr">
        <is>
          <t>sequences</t>
        </is>
      </c>
      <c r="AO295" t="inlineStr">
        <is>
          <t>termo_sobre_outro</t>
        </is>
      </c>
      <c r="AP295" t="inlineStr">
        <is>
          <t>sequences</t>
        </is>
      </c>
      <c r="AQ295" t="inlineStr">
        <is>
          <t>regular/amod-&gt;sequences</t>
        </is>
      </c>
      <c r="AR295" s="2" t="inlineStr">
        <is>
          <t>por_rever</t>
        </is>
      </c>
      <c r="AS295" s="2" t="inlineStr">
        <is>
          <t>LR</t>
        </is>
      </c>
      <c r="AT295" s="2" t="inlineStr">
        <is>
          <t>LR: confirma exclusão automática prévia.</t>
        </is>
      </c>
    </row>
    <row r="296">
      <c r="A296" t="n">
        <v>13925</v>
      </c>
      <c r="B296" t="inlineStr">
        <is>
          <t>7c9c23a69c6c213a::ROW_13925</t>
        </is>
      </c>
      <c r="C296" t="inlineStr">
        <is>
          <t>M001</t>
        </is>
      </c>
      <c r="D296" t="inlineStr">
        <is>
          <t>7c9c23a69c6c213a::ROW_13925|regular|regular|68|98</t>
        </is>
      </c>
      <c r="F296" s="2" t="n"/>
      <c r="G296" t="inlineStr">
        <is>
          <t>textural</t>
        </is>
      </c>
      <c r="H296" t="inlineStr">
        <is>
          <t>regular</t>
        </is>
      </c>
      <c r="I296" t="inlineStr">
        <is>
          <t>regular</t>
        </is>
      </c>
      <c r="J296" t="inlineStr">
        <is>
          <t>regular*</t>
        </is>
      </c>
      <c r="K296" t="inlineStr">
        <is>
          <t>regular</t>
        </is>
      </c>
      <c r="L296" t="inlineStr">
        <is>
          <t>regular</t>
        </is>
      </c>
      <c r="M296" t="n">
        <v>1</v>
      </c>
      <c r="N296" t="n">
        <v>4</v>
      </c>
      <c r="O296" t="inlineStr">
        <is>
          <t>dir</t>
        </is>
      </c>
      <c r="P296" s="2" t="inlineStr">
        <is>
          <t>nao</t>
        </is>
      </c>
      <c r="Q296" t="b">
        <v>0</v>
      </c>
      <c r="R296" t="b">
        <v>0</v>
      </c>
      <c r="S296" s="2" t="inlineStr">
        <is>
          <t>incidental</t>
        </is>
      </c>
      <c r="T296" t="inlineStr">
        <is>
          <t>estabilidade</t>
        </is>
      </c>
      <c r="U296" s="2" t="inlineStr">
        <is>
          <t>estabilidade</t>
        </is>
      </c>
      <c r="V296" s="2" t="inlineStr">
        <is>
          <t>invariancia_diacronica</t>
        </is>
      </c>
      <c r="W296" t="b">
        <v>0</v>
      </c>
      <c r="X296" t="b">
        <v>0</v>
      </c>
      <c r="Y296" t="n">
        <v>11</v>
      </c>
      <c r="Z296" t="n">
        <v>15</v>
      </c>
      <c r="AA296" t="n">
        <v>68</v>
      </c>
      <c r="AB296" t="n">
        <v>98</v>
      </c>
      <c r="AC296" t="n">
        <v>1</v>
      </c>
      <c r="AD296" t="b">
        <v>0</v>
      </c>
      <c r="AE296" t="inlineStr">
        <is>
          <t>E:\todos os textos\(2019)_Rhythmic and textural musical sequences differently influence syntax and semantic processing in chil.pdf</t>
        </is>
      </c>
      <c r="AF296" t="inlineStr">
        <is>
          <t>7c9c23a69c6c213a</t>
        </is>
      </c>
      <c r="AG296" t="inlineStr">
        <is>
          <t>file:///E:/todos%20os%20textos/%282019%29_Rhythmic%20and%20textural%20musical%20sequences%20differently%20influence%20syntax%20and%20semantic%20processing%20in%20chil.pdf</t>
        </is>
      </c>
      <c r="AH296" t="inlineStr">
        <is>
          <t>equently (fig. 3). the analyses on lemmas conﬁrmed the advantage of textural sound sequences over regular rhythmic sequences in children’s product</t>
        </is>
      </c>
      <c r="AI296" s="2" t="inlineStr">
        <is>
          <t>incidental</t>
        </is>
      </c>
      <c r="AJ296" s="2" t="b">
        <v>0</v>
      </c>
      <c r="AK296" t="inlineStr">
        <is>
          <t>dependencias</t>
        </is>
      </c>
      <c r="AL296" t="n">
        <v>1</v>
      </c>
      <c r="AN296" t="inlineStr">
        <is>
          <t>sequences</t>
        </is>
      </c>
      <c r="AO296" t="inlineStr">
        <is>
          <t>termo_sobre_outro</t>
        </is>
      </c>
      <c r="AP296" t="inlineStr">
        <is>
          <t>sequences</t>
        </is>
      </c>
      <c r="AQ296" t="inlineStr">
        <is>
          <t>regular/amod-&gt;sequences</t>
        </is>
      </c>
      <c r="AR296" s="2" t="inlineStr">
        <is>
          <t>por_rever</t>
        </is>
      </c>
      <c r="AS296" s="2" t="inlineStr">
        <is>
          <t>LR</t>
        </is>
      </c>
      <c r="AT296" s="2" t="inlineStr">
        <is>
          <t>LR: confirma exclusão automática prévia.</t>
        </is>
      </c>
    </row>
    <row r="297">
      <c r="A297" t="n">
        <v>13927</v>
      </c>
      <c r="B297" t="inlineStr">
        <is>
          <t>7c9c23a69c6c213a::ROW_13927</t>
        </is>
      </c>
      <c r="C297" t="inlineStr">
        <is>
          <t>M001</t>
        </is>
      </c>
      <c r="D297" t="inlineStr">
        <is>
          <t>7c9c23a69c6c213a::ROW_13927|regular|regular|60|33</t>
        </is>
      </c>
      <c r="F297" s="2" t="n"/>
      <c r="G297" t="inlineStr">
        <is>
          <t>textural</t>
        </is>
      </c>
      <c r="H297" t="inlineStr">
        <is>
          <t>regular</t>
        </is>
      </c>
      <c r="I297" t="inlineStr">
        <is>
          <t>regular</t>
        </is>
      </c>
      <c r="J297" t="inlineStr">
        <is>
          <t>regular*</t>
        </is>
      </c>
      <c r="K297" t="inlineStr">
        <is>
          <t>regular</t>
        </is>
      </c>
      <c r="L297" t="inlineStr">
        <is>
          <t>regular</t>
        </is>
      </c>
      <c r="M297" t="n">
        <v>1</v>
      </c>
      <c r="N297" t="n">
        <v>3</v>
      </c>
      <c r="O297" t="inlineStr">
        <is>
          <t>esq</t>
        </is>
      </c>
      <c r="P297" s="2" t="inlineStr">
        <is>
          <t>nao</t>
        </is>
      </c>
      <c r="Q297" t="b">
        <v>0</v>
      </c>
      <c r="R297" t="b">
        <v>0</v>
      </c>
      <c r="S297" s="2" t="inlineStr">
        <is>
          <t>incidental</t>
        </is>
      </c>
      <c r="T297" t="inlineStr">
        <is>
          <t>estabilidade</t>
        </is>
      </c>
      <c r="U297" s="2" t="inlineStr">
        <is>
          <t>estabilidade</t>
        </is>
      </c>
      <c r="V297" s="2" t="inlineStr">
        <is>
          <t>invariancia_diacronica</t>
        </is>
      </c>
      <c r="W297" t="b">
        <v>0</v>
      </c>
      <c r="X297" t="b">
        <v>0</v>
      </c>
      <c r="Y297" t="n">
        <v>4</v>
      </c>
      <c r="Z297" t="n">
        <v>1</v>
      </c>
      <c r="AA297" t="n">
        <v>60</v>
      </c>
      <c r="AB297" t="n">
        <v>33</v>
      </c>
      <c r="AC297" t="n">
        <v>1</v>
      </c>
      <c r="AD297" t="b">
        <v>0</v>
      </c>
      <c r="AE297" t="inlineStr">
        <is>
          <t>E:\todos os textos\(2019)_Rhythmic and textural musical sequences differently influence syntax and semantic processing in chil.pdf</t>
        </is>
      </c>
      <c r="AF297" t="inlineStr">
        <is>
          <t>7c9c23a69c6c213a</t>
        </is>
      </c>
      <c r="AG297" t="inlineStr">
        <is>
          <t>file:///E:/todos%20os%20textos/%282019%29_Rhythmic%20and%20textural%20musical%20sequences%20differently%20influence%20syntax%20and%20semantic%20processing%20in%20chil.pdf</t>
        </is>
      </c>
      <c r="AH297" t="inlineStr">
        <is>
          <t>04711 3.5 3 2.5 2 d' 1.5 1 0.5 0 regular rhythmic sequences textural sound sequences baseline fig. 1. the d0 data pattern of the syntax t</t>
        </is>
      </c>
      <c r="AI297" s="2" t="inlineStr">
        <is>
          <t>incidental</t>
        </is>
      </c>
      <c r="AJ297" s="2" t="b">
        <v>0</v>
      </c>
      <c r="AK297" t="inlineStr">
        <is>
          <t>dependencias</t>
        </is>
      </c>
      <c r="AL297" t="n">
        <v>1</v>
      </c>
      <c r="AN297" t="inlineStr">
        <is>
          <t>sequences</t>
        </is>
      </c>
      <c r="AO297" t="inlineStr">
        <is>
          <t>termo_sobre_outro</t>
        </is>
      </c>
      <c r="AP297" t="inlineStr">
        <is>
          <t>sequences</t>
        </is>
      </c>
      <c r="AQ297" t="inlineStr">
        <is>
          <t>regular/amod-&gt;sequences</t>
        </is>
      </c>
      <c r="AR297" s="2" t="inlineStr">
        <is>
          <t>por_rever</t>
        </is>
      </c>
      <c r="AS297" s="2" t="inlineStr">
        <is>
          <t>LR</t>
        </is>
      </c>
      <c r="AT297" s="2" t="inlineStr">
        <is>
          <t>LR: confirma exclusão automática prévia.</t>
        </is>
      </c>
    </row>
    <row r="298">
      <c r="A298" t="n">
        <v>13928</v>
      </c>
      <c r="B298" t="inlineStr">
        <is>
          <t>7c9c23a69c6c213a::ROW_13928</t>
        </is>
      </c>
      <c r="C298" t="inlineStr">
        <is>
          <t>M001</t>
        </is>
      </c>
      <c r="D298" t="inlineStr">
        <is>
          <t>7c9c23a69c6c213a::ROW_13928|regular|regular|70|49</t>
        </is>
      </c>
      <c r="F298" s="2" t="n"/>
      <c r="G298" t="inlineStr">
        <is>
          <t>textural</t>
        </is>
      </c>
      <c r="H298" t="inlineStr">
        <is>
          <t>regular</t>
        </is>
      </c>
      <c r="I298" t="inlineStr">
        <is>
          <t>regular</t>
        </is>
      </c>
      <c r="J298" t="inlineStr">
        <is>
          <t>regular*</t>
        </is>
      </c>
      <c r="K298" t="inlineStr">
        <is>
          <t>regular</t>
        </is>
      </c>
      <c r="L298" t="inlineStr">
        <is>
          <t>regular</t>
        </is>
      </c>
      <c r="M298" t="n">
        <v>1</v>
      </c>
      <c r="N298" t="n">
        <v>3</v>
      </c>
      <c r="O298" t="inlineStr">
        <is>
          <t>esq</t>
        </is>
      </c>
      <c r="P298" s="2" t="inlineStr">
        <is>
          <t>nao</t>
        </is>
      </c>
      <c r="Q298" t="b">
        <v>0</v>
      </c>
      <c r="R298" t="b">
        <v>0</v>
      </c>
      <c r="S298" s="2" t="inlineStr">
        <is>
          <t>incidental</t>
        </is>
      </c>
      <c r="T298" t="inlineStr">
        <is>
          <t>estabilidade</t>
        </is>
      </c>
      <c r="U298" s="2" t="inlineStr">
        <is>
          <t>estabilidade</t>
        </is>
      </c>
      <c r="V298" s="2" t="inlineStr">
        <is>
          <t>invariancia_diacronica</t>
        </is>
      </c>
      <c r="W298" t="b">
        <v>0</v>
      </c>
      <c r="X298" t="b">
        <v>0</v>
      </c>
      <c r="Y298" t="n">
        <v>11</v>
      </c>
      <c r="Z298" t="n">
        <v>8</v>
      </c>
      <c r="AA298" t="n">
        <v>70</v>
      </c>
      <c r="AB298" t="n">
        <v>49</v>
      </c>
      <c r="AC298" t="n">
        <v>1</v>
      </c>
      <c r="AD298" t="b">
        <v>0</v>
      </c>
      <c r="AE298" t="inlineStr">
        <is>
          <t>E:\todos os textos\(2019)_Rhythmic and textural musical sequences differently influence syntax and semantic processing in chil.pdf</t>
        </is>
      </c>
      <c r="AF298" t="inlineStr">
        <is>
          <t>7c9c23a69c6c213a</t>
        </is>
      </c>
      <c r="AG298" t="inlineStr">
        <is>
          <t>file:///E:/todos%20os%20textos/%282019%29_Rhythmic%20and%20textural%20musical%20sequences%20differently%20influence%20syntax%20and%20semantic%20processing%20in%20chil.pdf</t>
        </is>
      </c>
      <c r="AH298" t="inlineStr">
        <is>
          <t>resented as a function of musical sequence type (regular rhythmic and textural sound) and baseline (follow-up of the syntax task). error bars repres</t>
        </is>
      </c>
      <c r="AI298" s="2" t="inlineStr">
        <is>
          <t>incidental</t>
        </is>
      </c>
      <c r="AJ298" s="2" t="b">
        <v>0</v>
      </c>
      <c r="AK298" t="inlineStr">
        <is>
          <t>dependencias</t>
        </is>
      </c>
      <c r="AL298" t="n">
        <v>1</v>
      </c>
      <c r="AN298" t="inlineStr">
        <is>
          <t>sound</t>
        </is>
      </c>
      <c r="AO298" t="inlineStr">
        <is>
          <t>termo_sobre_outro</t>
        </is>
      </c>
      <c r="AP298" t="inlineStr">
        <is>
          <t>sound</t>
        </is>
      </c>
      <c r="AQ298" t="inlineStr">
        <is>
          <t>regular/amod-&gt;sound</t>
        </is>
      </c>
      <c r="AR298" s="2" t="inlineStr">
        <is>
          <t>por_rever</t>
        </is>
      </c>
      <c r="AS298" s="2" t="inlineStr">
        <is>
          <t>LR</t>
        </is>
      </c>
      <c r="AT298" s="2" t="inlineStr">
        <is>
          <t>LR: confirma exclusão automática prévia.</t>
        </is>
      </c>
    </row>
    <row r="299">
      <c r="A299" t="n">
        <v>13929</v>
      </c>
      <c r="B299" t="inlineStr">
        <is>
          <t>7c9c23a69c6c213a::ROW_13929</t>
        </is>
      </c>
      <c r="C299" t="inlineStr">
        <is>
          <t>M001</t>
        </is>
      </c>
      <c r="D299" t="inlineStr">
        <is>
          <t>7c9c23a69c6c213a::ROW_13929|regular|regular|64|37</t>
        </is>
      </c>
      <c r="F299" s="2" t="n"/>
      <c r="G299" t="inlineStr">
        <is>
          <t>textural</t>
        </is>
      </c>
      <c r="H299" t="inlineStr">
        <is>
          <t>regular</t>
        </is>
      </c>
      <c r="I299" t="inlineStr">
        <is>
          <t>regular</t>
        </is>
      </c>
      <c r="J299" t="inlineStr">
        <is>
          <t>regular*</t>
        </is>
      </c>
      <c r="K299" t="inlineStr">
        <is>
          <t>regular</t>
        </is>
      </c>
      <c r="L299" t="inlineStr">
        <is>
          <t>regular</t>
        </is>
      </c>
      <c r="M299" t="n">
        <v>1</v>
      </c>
      <c r="N299" t="n">
        <v>3</v>
      </c>
      <c r="O299" t="inlineStr">
        <is>
          <t>esq</t>
        </is>
      </c>
      <c r="P299" s="2" t="inlineStr">
        <is>
          <t>nao</t>
        </is>
      </c>
      <c r="Q299" t="b">
        <v>0</v>
      </c>
      <c r="R299" t="b">
        <v>0</v>
      </c>
      <c r="S299" s="2" t="inlineStr">
        <is>
          <t>incidental</t>
        </is>
      </c>
      <c r="T299" t="inlineStr">
        <is>
          <t>estabilidade</t>
        </is>
      </c>
      <c r="U299" s="2" t="inlineStr">
        <is>
          <t>estabilidade</t>
        </is>
      </c>
      <c r="V299" s="2" t="inlineStr">
        <is>
          <t>invariancia_diacronica</t>
        </is>
      </c>
      <c r="W299" t="b">
        <v>0</v>
      </c>
      <c r="X299" t="b">
        <v>0</v>
      </c>
      <c r="Y299" t="n">
        <v>7</v>
      </c>
      <c r="Z299" t="n">
        <v>4</v>
      </c>
      <c r="AA299" t="n">
        <v>64</v>
      </c>
      <c r="AB299" t="n">
        <v>37</v>
      </c>
      <c r="AC299" t="n">
        <v>1</v>
      </c>
      <c r="AD299" t="b">
        <v>0</v>
      </c>
      <c r="AE299" t="inlineStr">
        <is>
          <t>E:\todos os textos\(2019)_Rhythmic and textural musical sequences differently influence syntax and semantic processing in chil.pdf</t>
        </is>
      </c>
      <c r="AF299" t="inlineStr">
        <is>
          <t>7c9c23a69c6c213a</t>
        </is>
      </c>
      <c r="AG299" t="inlineStr">
        <is>
          <t>file:///E:/todos%20os%20textos/%282019%29_Rhythmic%20and%20textural%20musical%20sequences%20differently%20influence%20syntax%20and%20semantic%20processing%20in%20chil.pdf</t>
        </is>
      </c>
      <c r="AH299" t="inlineStr">
        <is>
          <t>tandard errors. 5 4 judgment scale 3 regular rhythmic sequences textural sound sequences 2 1 emotion interest pleasure emotion interest ple</t>
        </is>
      </c>
      <c r="AI299" s="2" t="inlineStr">
        <is>
          <t>incidental</t>
        </is>
      </c>
      <c r="AJ299" s="2" t="b">
        <v>0</v>
      </c>
      <c r="AK299" t="inlineStr">
        <is>
          <t>dependencias</t>
        </is>
      </c>
      <c r="AL299" t="n">
        <v>1</v>
      </c>
      <c r="AN299" t="inlineStr">
        <is>
          <t>sequences</t>
        </is>
      </c>
      <c r="AO299" t="inlineStr">
        <is>
          <t>termo_sobre_outro</t>
        </is>
      </c>
      <c r="AP299" t="inlineStr">
        <is>
          <t>sequences</t>
        </is>
      </c>
      <c r="AQ299" t="inlineStr">
        <is>
          <t>regular/amod-&gt;sequences</t>
        </is>
      </c>
      <c r="AR299" s="2" t="inlineStr">
        <is>
          <t>por_rever</t>
        </is>
      </c>
      <c r="AS299" s="2" t="inlineStr">
        <is>
          <t>LR</t>
        </is>
      </c>
      <c r="AT299" s="2" t="inlineStr">
        <is>
          <t>LR: confirma exclusão automática prévia.</t>
        </is>
      </c>
    </row>
    <row r="300">
      <c r="A300" t="n">
        <v>13930</v>
      </c>
      <c r="B300" t="inlineStr">
        <is>
          <t>7c9c23a69c6c213a::ROW_13930</t>
        </is>
      </c>
      <c r="C300" t="inlineStr">
        <is>
          <t>M001</t>
        </is>
      </c>
      <c r="D300" t="inlineStr">
        <is>
          <t>7c9c23a69c6c213a::ROW_13930|regular|regular|70|49</t>
        </is>
      </c>
      <c r="F300" s="2" t="n"/>
      <c r="G300" t="inlineStr">
        <is>
          <t>textural</t>
        </is>
      </c>
      <c r="H300" t="inlineStr">
        <is>
          <t>regular</t>
        </is>
      </c>
      <c r="I300" t="inlineStr">
        <is>
          <t>regular</t>
        </is>
      </c>
      <c r="J300" t="inlineStr">
        <is>
          <t>regular*</t>
        </is>
      </c>
      <c r="K300" t="inlineStr">
        <is>
          <t>regular</t>
        </is>
      </c>
      <c r="L300" t="inlineStr">
        <is>
          <t>regular</t>
        </is>
      </c>
      <c r="M300" t="n">
        <v>1</v>
      </c>
      <c r="N300" t="n">
        <v>3</v>
      </c>
      <c r="O300" t="inlineStr">
        <is>
          <t>esq</t>
        </is>
      </c>
      <c r="P300" s="2" t="inlineStr">
        <is>
          <t>nao</t>
        </is>
      </c>
      <c r="Q300" t="b">
        <v>0</v>
      </c>
      <c r="R300" t="b">
        <v>0</v>
      </c>
      <c r="S300" s="2" t="inlineStr">
        <is>
          <t>incidental</t>
        </is>
      </c>
      <c r="T300" t="inlineStr">
        <is>
          <t>estabilidade</t>
        </is>
      </c>
      <c r="U300" s="2" t="inlineStr">
        <is>
          <t>estabilidade</t>
        </is>
      </c>
      <c r="V300" s="2" t="inlineStr">
        <is>
          <t>invariancia_diacronica</t>
        </is>
      </c>
      <c r="W300" t="b">
        <v>0</v>
      </c>
      <c r="X300" t="b">
        <v>0</v>
      </c>
      <c r="Y300" t="n">
        <v>10</v>
      </c>
      <c r="Z300" t="n">
        <v>7</v>
      </c>
      <c r="AA300" t="n">
        <v>70</v>
      </c>
      <c r="AB300" t="n">
        <v>49</v>
      </c>
      <c r="AC300" t="n">
        <v>1</v>
      </c>
      <c r="AD300" t="b">
        <v>0</v>
      </c>
      <c r="AE300" t="inlineStr">
        <is>
          <t>E:\todos os textos\(2019)_Rhythmic and textural musical sequences differently influence syntax and semantic processing in chil.pdf</t>
        </is>
      </c>
      <c r="AF300" t="inlineStr">
        <is>
          <t>7c9c23a69c6c213a</t>
        </is>
      </c>
      <c r="AG300" t="inlineStr">
        <is>
          <t>file:///E:/todos%20os%20textos/%282019%29_Rhythmic%20and%20textural%20musical%20sequences%20differently%20influence%20syntax%20and%20semantic%20processing%20in%20chil.pdf</t>
        </is>
      </c>
      <c r="AH300" t="inlineStr">
        <is>
          <t>fig. 2. mean results (judgments from 1 to 5) for regular rhythmic and textural sound sequences on the three scales. the ﬁrst scale assessed emotion</t>
        </is>
      </c>
      <c r="AI300" s="2" t="inlineStr">
        <is>
          <t>incidental</t>
        </is>
      </c>
      <c r="AJ300" s="2" t="b">
        <v>0</v>
      </c>
      <c r="AK300" t="inlineStr">
        <is>
          <t>dependencias</t>
        </is>
      </c>
      <c r="AL300" t="n">
        <v>1</v>
      </c>
      <c r="AN300" t="inlineStr">
        <is>
          <t>sequences</t>
        </is>
      </c>
      <c r="AO300" t="inlineStr">
        <is>
          <t>termo_sobre_outro</t>
        </is>
      </c>
      <c r="AP300" t="inlineStr">
        <is>
          <t>sequences</t>
        </is>
      </c>
      <c r="AQ300" t="inlineStr">
        <is>
          <t>regular/amod-&gt;sequences</t>
        </is>
      </c>
      <c r="AR300" s="2" t="inlineStr">
        <is>
          <t>por_rever</t>
        </is>
      </c>
      <c r="AS300" s="2" t="inlineStr">
        <is>
          <t>LR</t>
        </is>
      </c>
      <c r="AT300" s="2" t="inlineStr">
        <is>
          <t>LR: confirma exclusão automática prévia.</t>
        </is>
      </c>
    </row>
    <row r="301">
      <c r="A301" t="n">
        <v>13933</v>
      </c>
      <c r="B301" t="inlineStr">
        <is>
          <t>7c9c23a69c6c213a::ROW_13933</t>
        </is>
      </c>
      <c r="C301" t="inlineStr">
        <is>
          <t>M001</t>
        </is>
      </c>
      <c r="D301" t="inlineStr">
        <is>
          <t>7c9c23a69c6c213a::ROW_13933|regular|regular|70|104</t>
        </is>
      </c>
      <c r="F301" s="2" t="n"/>
      <c r="G301" t="inlineStr">
        <is>
          <t>textural</t>
        </is>
      </c>
      <c r="H301" t="inlineStr">
        <is>
          <t>regular</t>
        </is>
      </c>
      <c r="I301" t="inlineStr">
        <is>
          <t>regular</t>
        </is>
      </c>
      <c r="J301" t="inlineStr">
        <is>
          <t>regular*</t>
        </is>
      </c>
      <c r="K301" t="inlineStr">
        <is>
          <t>regular</t>
        </is>
      </c>
      <c r="L301" t="inlineStr">
        <is>
          <t>regular</t>
        </is>
      </c>
      <c r="M301" t="n">
        <v>1</v>
      </c>
      <c r="N301" t="n">
        <v>4</v>
      </c>
      <c r="O301" t="inlineStr">
        <is>
          <t>dir</t>
        </is>
      </c>
      <c r="P301" s="2" t="inlineStr">
        <is>
          <t>nao</t>
        </is>
      </c>
      <c r="Q301" t="b">
        <v>0</v>
      </c>
      <c r="R301" t="b">
        <v>0</v>
      </c>
      <c r="S301" s="2" t="inlineStr">
        <is>
          <t>incidental</t>
        </is>
      </c>
      <c r="T301" t="inlineStr">
        <is>
          <t>estabilidade</t>
        </is>
      </c>
      <c r="U301" s="2" t="inlineStr">
        <is>
          <t>estabilidade</t>
        </is>
      </c>
      <c r="V301" s="2" t="inlineStr">
        <is>
          <t>invariancia_diacronica</t>
        </is>
      </c>
      <c r="W301" t="b">
        <v>0</v>
      </c>
      <c r="X301" t="b">
        <v>0</v>
      </c>
      <c r="Y301" t="n">
        <v>10</v>
      </c>
      <c r="Z301" t="n">
        <v>14</v>
      </c>
      <c r="AA301" t="n">
        <v>70</v>
      </c>
      <c r="AB301" t="n">
        <v>104</v>
      </c>
      <c r="AC301" t="n">
        <v>1</v>
      </c>
      <c r="AD301" t="b">
        <v>0</v>
      </c>
      <c r="AE301" t="inlineStr">
        <is>
          <t>E:\todos os textos\(2019)_Rhythmic and textural musical sequences differently influence syntax and semantic processing in chil.pdf</t>
        </is>
      </c>
      <c r="AF301" t="inlineStr">
        <is>
          <t>7c9c23a69c6c213a</t>
        </is>
      </c>
      <c r="AG301" t="inlineStr">
        <is>
          <t>file:///E:/todos%20os%20textos/%282019%29_Rhythmic%20and%20textural%20musical%20sequences%20differently%20influence%20syntax%20and%20semantic%20processing%20in%20chil.pdf</t>
        </is>
      </c>
      <c r="AH301" t="inlineStr">
        <is>
          <t>(fig. 4, bottom). the second axis revealed an opposition between some textural sound sequences, whereas regular rhythmic sequences were represented</t>
        </is>
      </c>
      <c r="AI301" s="2" t="inlineStr">
        <is>
          <t>incidental</t>
        </is>
      </c>
      <c r="AJ301" s="2" t="b">
        <v>0</v>
      </c>
      <c r="AK301" t="inlineStr">
        <is>
          <t>dependencias</t>
        </is>
      </c>
      <c r="AL301" t="n">
        <v>1</v>
      </c>
      <c r="AN301" t="inlineStr">
        <is>
          <t>sequences</t>
        </is>
      </c>
      <c r="AO301" t="inlineStr">
        <is>
          <t>termo_sobre_outro</t>
        </is>
      </c>
      <c r="AP301" t="inlineStr">
        <is>
          <t>sequences</t>
        </is>
      </c>
      <c r="AQ301" t="inlineStr">
        <is>
          <t>regular/amod-&gt;sequences</t>
        </is>
      </c>
      <c r="AR301" s="2" t="inlineStr">
        <is>
          <t>por_rever</t>
        </is>
      </c>
      <c r="AS301" s="2" t="inlineStr">
        <is>
          <t>LR</t>
        </is>
      </c>
      <c r="AT301" s="2" t="inlineStr">
        <is>
          <t>LR: confirma exclusão automática prévia.</t>
        </is>
      </c>
    </row>
    <row r="302">
      <c r="A302" t="n">
        <v>13935</v>
      </c>
      <c r="B302" t="inlineStr">
        <is>
          <t>7c9c23a69c6c213a::ROW_13935</t>
        </is>
      </c>
      <c r="C302" t="inlineStr">
        <is>
          <t>M001</t>
        </is>
      </c>
      <c r="D302" t="inlineStr">
        <is>
          <t>7c9c23a69c6c213a::ROW_13935|regular|regular|63|33</t>
        </is>
      </c>
      <c r="E302" t="inlineStr">
        <is>
          <t>P0019</t>
        </is>
      </c>
      <c r="F302" s="2" t="inlineStr">
        <is>
          <t>passagem_sobreposta:P0019; janela_sobreposta:J0019</t>
        </is>
      </c>
      <c r="G302" t="inlineStr">
        <is>
          <t>textural</t>
        </is>
      </c>
      <c r="H302" t="inlineStr">
        <is>
          <t>regular</t>
        </is>
      </c>
      <c r="I302" t="inlineStr">
        <is>
          <t>regular</t>
        </is>
      </c>
      <c r="J302" t="inlineStr">
        <is>
          <t>regular*</t>
        </is>
      </c>
      <c r="K302" t="inlineStr">
        <is>
          <t>regular</t>
        </is>
      </c>
      <c r="L302" t="inlineStr">
        <is>
          <t>regular</t>
        </is>
      </c>
      <c r="M302" t="n">
        <v>1</v>
      </c>
      <c r="N302" t="n">
        <v>3</v>
      </c>
      <c r="O302" t="inlineStr">
        <is>
          <t>esq</t>
        </is>
      </c>
      <c r="P302" s="2" t="inlineStr">
        <is>
          <t>nao</t>
        </is>
      </c>
      <c r="Q302" t="b">
        <v>0</v>
      </c>
      <c r="R302" t="b">
        <v>0</v>
      </c>
      <c r="S302" s="2" t="inlineStr">
        <is>
          <t>incidental</t>
        </is>
      </c>
      <c r="T302" t="inlineStr">
        <is>
          <t>estabilidade</t>
        </is>
      </c>
      <c r="U302" s="2" t="inlineStr">
        <is>
          <t>estabilidade</t>
        </is>
      </c>
      <c r="V302" s="2" t="inlineStr">
        <is>
          <t>invariancia_diacronica</t>
        </is>
      </c>
      <c r="W302" t="b">
        <v>0</v>
      </c>
      <c r="X302" t="b">
        <v>0</v>
      </c>
      <c r="Y302" t="n">
        <v>7</v>
      </c>
      <c r="Z302" t="n">
        <v>4</v>
      </c>
      <c r="AA302" t="n">
        <v>63</v>
      </c>
      <c r="AB302" t="n">
        <v>33</v>
      </c>
      <c r="AC302" t="n">
        <v>1</v>
      </c>
      <c r="AD302" t="b">
        <v>0</v>
      </c>
      <c r="AE302" t="inlineStr">
        <is>
          <t>E:\todos os textos\(2019)_Rhythmic and textural musical sequences differently influence syntax and semantic processing in chil.pdf</t>
        </is>
      </c>
      <c r="AF302" t="inlineStr">
        <is>
          <t>7c9c23a69c6c213a</t>
        </is>
      </c>
      <c r="AG302" t="inlineStr">
        <is>
          <t>file:///E:/todos%20os%20textos/%282019%29_Rhythmic%20and%20textural%20musical%20sequences%20differently%20influence%20syntax%20and%20semantic%20processing%20in%20chil.pdf</t>
        </is>
      </c>
      <c r="AH302" t="inlineStr">
        <is>
          <t>fter a musical sequence 30 25 20 regular rhythmic sequences 15 textural sound sequences 10 5 0 all content nouns verbs adverbs adjectives</t>
        </is>
      </c>
      <c r="AI302" s="2" t="inlineStr">
        <is>
          <t>incidental</t>
        </is>
      </c>
      <c r="AJ302" s="2" t="b">
        <v>0</v>
      </c>
      <c r="AK302" t="inlineStr">
        <is>
          <t>dependencias</t>
        </is>
      </c>
      <c r="AL302" t="n">
        <v>2</v>
      </c>
      <c r="AN302" t="inlineStr">
        <is>
          <t>sequences</t>
        </is>
      </c>
      <c r="AO302" t="inlineStr">
        <is>
          <t>termo_sobre_outro</t>
        </is>
      </c>
      <c r="AP302" t="inlineStr">
        <is>
          <t>sequences</t>
        </is>
      </c>
      <c r="AQ302" t="inlineStr">
        <is>
          <t>regular/amod-&gt;sequences</t>
        </is>
      </c>
      <c r="AR302" s="2" t="inlineStr">
        <is>
          <t>por_rever</t>
        </is>
      </c>
      <c r="AS302" s="2" t="inlineStr">
        <is>
          <t>LR</t>
        </is>
      </c>
      <c r="AT302" s="2" t="inlineStr">
        <is>
          <t>LR: confirma exclusão automática prévia.</t>
        </is>
      </c>
    </row>
    <row r="303">
      <c r="A303" t="n">
        <v>13936</v>
      </c>
      <c r="B303" t="inlineStr">
        <is>
          <t>7c9c23a69c6c213a::ROW_13936</t>
        </is>
      </c>
      <c r="C303" t="inlineStr">
        <is>
          <t>M001</t>
        </is>
      </c>
      <c r="D303" t="inlineStr">
        <is>
          <t>7c9c23a69c6c213a::ROW_13936|regular|regular|62|33</t>
        </is>
      </c>
      <c r="E303" t="inlineStr">
        <is>
          <t>P0019</t>
        </is>
      </c>
      <c r="F303" s="2" t="inlineStr">
        <is>
          <t>passagem_sobreposta:P0019; janela_sobreposta:J0019</t>
        </is>
      </c>
      <c r="G303" t="inlineStr">
        <is>
          <t>textural</t>
        </is>
      </c>
      <c r="H303" t="inlineStr">
        <is>
          <t>regular</t>
        </is>
      </c>
      <c r="I303" t="inlineStr">
        <is>
          <t>regular</t>
        </is>
      </c>
      <c r="J303" t="inlineStr">
        <is>
          <t>regular*</t>
        </is>
      </c>
      <c r="K303" t="inlineStr">
        <is>
          <t>regular</t>
        </is>
      </c>
      <c r="L303" t="inlineStr">
        <is>
          <t>regular</t>
        </is>
      </c>
      <c r="M303" t="n">
        <v>1</v>
      </c>
      <c r="N303" t="n">
        <v>3</v>
      </c>
      <c r="O303" t="inlineStr">
        <is>
          <t>esq</t>
        </is>
      </c>
      <c r="P303" s="2" t="inlineStr">
        <is>
          <t>nao</t>
        </is>
      </c>
      <c r="Q303" t="b">
        <v>0</v>
      </c>
      <c r="R303" t="b">
        <v>0</v>
      </c>
      <c r="S303" s="2" t="inlineStr">
        <is>
          <t>incidental</t>
        </is>
      </c>
      <c r="T303" t="inlineStr">
        <is>
          <t>estabilidade</t>
        </is>
      </c>
      <c r="U303" s="2" t="inlineStr">
        <is>
          <t>estabilidade</t>
        </is>
      </c>
      <c r="V303" s="2" t="inlineStr">
        <is>
          <t>invariancia_diacronica</t>
        </is>
      </c>
      <c r="W303" t="b">
        <v>0</v>
      </c>
      <c r="X303" t="b">
        <v>0</v>
      </c>
      <c r="Y303" t="n">
        <v>7</v>
      </c>
      <c r="Z303" t="n">
        <v>4</v>
      </c>
      <c r="AA303" t="n">
        <v>62</v>
      </c>
      <c r="AB303" t="n">
        <v>33</v>
      </c>
      <c r="AC303" t="n">
        <v>1</v>
      </c>
      <c r="AD303" t="b">
        <v>0</v>
      </c>
      <c r="AE303" t="inlineStr">
        <is>
          <t>E:\todos os textos\(2019)_Rhythmic and textural musical sequences differently influence syntax and semantic processing in chil.pdf</t>
        </is>
      </c>
      <c r="AF303" t="inlineStr">
        <is>
          <t>7c9c23a69c6c213a</t>
        </is>
      </c>
      <c r="AG303" t="inlineStr">
        <is>
          <t>file:///E:/todos%20os%20textos/%282019%29_Rhythmic%20and%20textural%20musical%20sequences%20differently%20influence%20syntax%20and%20semantic%20processing%20in%20chil.pdf</t>
        </is>
      </c>
      <c r="AH303" t="inlineStr">
        <is>
          <t>after a musical sequence 12 10 8 regular rhythmic sequences 6 textural sound sequences 4 2 0 all content nouns verbs adverbs adjec ves</t>
        </is>
      </c>
      <c r="AI303" s="2" t="inlineStr">
        <is>
          <t>incidental</t>
        </is>
      </c>
      <c r="AJ303" s="2" t="b">
        <v>0</v>
      </c>
      <c r="AK303" t="inlineStr">
        <is>
          <t>dependencias</t>
        </is>
      </c>
      <c r="AL303" t="n">
        <v>1</v>
      </c>
      <c r="AN303" t="inlineStr">
        <is>
          <t>sequences</t>
        </is>
      </c>
      <c r="AO303" t="inlineStr">
        <is>
          <t>termo_sobre_outro</t>
        </is>
      </c>
      <c r="AP303" t="inlineStr">
        <is>
          <t>sequences</t>
        </is>
      </c>
      <c r="AQ303" t="inlineStr">
        <is>
          <t>regular/amod-&gt;sequences</t>
        </is>
      </c>
      <c r="AR303" s="2" t="inlineStr">
        <is>
          <t>por_rever</t>
        </is>
      </c>
      <c r="AS303" s="2" t="inlineStr">
        <is>
          <t>LR</t>
        </is>
      </c>
      <c r="AT303" s="2" t="inlineStr">
        <is>
          <t>LR: confirma exclusão automática prévia.</t>
        </is>
      </c>
    </row>
    <row r="304">
      <c r="A304" t="n">
        <v>13937</v>
      </c>
      <c r="B304" t="inlineStr">
        <is>
          <t>7c9c23a69c6c213a::ROW_13937</t>
        </is>
      </c>
      <c r="C304" t="inlineStr">
        <is>
          <t>M001</t>
        </is>
      </c>
      <c r="D304" t="inlineStr">
        <is>
          <t>7c9c23a69c6c213a::ROW_13937|regular|regular|70|49</t>
        </is>
      </c>
      <c r="F304" s="2" t="n"/>
      <c r="G304" t="inlineStr">
        <is>
          <t>textural</t>
        </is>
      </c>
      <c r="H304" t="inlineStr">
        <is>
          <t>regular</t>
        </is>
      </c>
      <c r="I304" t="inlineStr">
        <is>
          <t>regular</t>
        </is>
      </c>
      <c r="J304" t="inlineStr">
        <is>
          <t>regular*</t>
        </is>
      </c>
      <c r="K304" t="inlineStr">
        <is>
          <t>regular</t>
        </is>
      </c>
      <c r="L304" t="inlineStr">
        <is>
          <t>regular</t>
        </is>
      </c>
      <c r="M304" t="n">
        <v>1</v>
      </c>
      <c r="N304" t="n">
        <v>3</v>
      </c>
      <c r="O304" t="inlineStr">
        <is>
          <t>esq</t>
        </is>
      </c>
      <c r="P304" s="2" t="inlineStr">
        <is>
          <t>nao</t>
        </is>
      </c>
      <c r="Q304" t="b">
        <v>0</v>
      </c>
      <c r="R304" t="b">
        <v>0</v>
      </c>
      <c r="S304" s="2" t="inlineStr">
        <is>
          <t>incidental</t>
        </is>
      </c>
      <c r="T304" t="inlineStr">
        <is>
          <t>estabilidade</t>
        </is>
      </c>
      <c r="U304" s="2" t="inlineStr">
        <is>
          <t>estabilidade</t>
        </is>
      </c>
      <c r="V304" s="2" t="inlineStr">
        <is>
          <t>invariancia_diacronica</t>
        </is>
      </c>
      <c r="W304" t="b">
        <v>0</v>
      </c>
      <c r="X304" t="b">
        <v>0</v>
      </c>
      <c r="Y304" t="n">
        <v>10</v>
      </c>
      <c r="Z304" t="n">
        <v>7</v>
      </c>
      <c r="AA304" t="n">
        <v>70</v>
      </c>
      <c r="AB304" t="n">
        <v>49</v>
      </c>
      <c r="AC304" t="n">
        <v>1</v>
      </c>
      <c r="AD304" t="b">
        <v>0</v>
      </c>
      <c r="AE304" t="inlineStr">
        <is>
          <t>E:\todos os textos\(2019)_Rhythmic and textural musical sequences differently influence syntax and semantic processing in chil.pdf</t>
        </is>
      </c>
      <c r="AF304" t="inlineStr">
        <is>
          <t>7c9c23a69c6c213a</t>
        </is>
      </c>
      <c r="AG304" t="inlineStr">
        <is>
          <t>file:///E:/todos%20os%20textos/%282019%29_Rhythmic%20and%20textural%20musical%20sequences%20differently%20influence%20syntax%20and%20semantic%20processing%20in%20chil.pdf</t>
        </is>
      </c>
      <c r="AH304" t="inlineStr">
        <is>
          <t>, presented as function of the musical sequence (regular rhythmic and textural sound) for all productions, content words only, and separated for eac</t>
        </is>
      </c>
      <c r="AI304" s="2" t="inlineStr">
        <is>
          <t>incidental</t>
        </is>
      </c>
      <c r="AJ304" s="2" t="b">
        <v>0</v>
      </c>
      <c r="AK304" t="inlineStr">
        <is>
          <t>dependencias</t>
        </is>
      </c>
      <c r="AL304" t="n">
        <v>1</v>
      </c>
      <c r="AN304" t="inlineStr">
        <is>
          <t>sound</t>
        </is>
      </c>
      <c r="AO304" t="inlineStr">
        <is>
          <t>termo_sobre_outro</t>
        </is>
      </c>
      <c r="AP304" t="inlineStr">
        <is>
          <t>sound</t>
        </is>
      </c>
      <c r="AQ304" t="inlineStr">
        <is>
          <t>regular/amod-&gt;sound</t>
        </is>
      </c>
      <c r="AR304" s="2" t="inlineStr">
        <is>
          <t>por_rever</t>
        </is>
      </c>
      <c r="AS304" s="2" t="inlineStr">
        <is>
          <t>LR</t>
        </is>
      </c>
      <c r="AT304" s="2" t="inlineStr">
        <is>
          <t>LR: confirma exclusão automática prévia.</t>
        </is>
      </c>
    </row>
    <row r="305">
      <c r="A305" t="n">
        <v>13938</v>
      </c>
      <c r="B305" t="inlineStr">
        <is>
          <t>7c9c23a69c6c213a::ROW_13938</t>
        </is>
      </c>
      <c r="C305" t="inlineStr">
        <is>
          <t>M001</t>
        </is>
      </c>
      <c r="D305" t="inlineStr">
        <is>
          <t>7c9c23a69c6c213a::ROW_13938|homogene|homogeneous|70|89</t>
        </is>
      </c>
      <c r="F305" s="2" t="n"/>
      <c r="G305" t="inlineStr">
        <is>
          <t>texture</t>
        </is>
      </c>
      <c r="H305" t="inlineStr">
        <is>
          <t>homogene</t>
        </is>
      </c>
      <c r="I305" t="inlineStr">
        <is>
          <t>homogene</t>
        </is>
      </c>
      <c r="J305" t="inlineStr">
        <is>
          <t>homogene*</t>
        </is>
      </c>
      <c r="K305" t="inlineStr">
        <is>
          <t>homogeneous</t>
        </is>
      </c>
      <c r="L305" t="inlineStr">
        <is>
          <t>homogeneous</t>
        </is>
      </c>
      <c r="M305" t="n">
        <v>1</v>
      </c>
      <c r="N305" t="n">
        <v>3</v>
      </c>
      <c r="O305" t="inlineStr">
        <is>
          <t>dir</t>
        </is>
      </c>
      <c r="P305" s="2" t="inlineStr">
        <is>
          <t>nao</t>
        </is>
      </c>
      <c r="Q305" t="b">
        <v>1</v>
      </c>
      <c r="R305" t="b">
        <v>0</v>
      </c>
      <c r="S305" s="2" t="inlineStr">
        <is>
          <t>predicativa</t>
        </is>
      </c>
      <c r="T305" t="inlineStr">
        <is>
          <t>estabilidade</t>
        </is>
      </c>
      <c r="U305" s="3" t="inlineStr">
        <is>
          <t>estabilidade</t>
        </is>
      </c>
      <c r="V305" s="3" t="inlineStr">
        <is>
          <t>ambos</t>
        </is>
      </c>
      <c r="W305" t="b">
        <v>0</v>
      </c>
      <c r="X305" t="b">
        <v>0</v>
      </c>
      <c r="Y305" t="n">
        <v>11</v>
      </c>
      <c r="Z305" t="n">
        <v>14</v>
      </c>
      <c r="AA305" t="n">
        <v>70</v>
      </c>
      <c r="AB305" t="n">
        <v>89</v>
      </c>
      <c r="AC305" t="n">
        <v>1</v>
      </c>
      <c r="AD305" t="b">
        <v>0</v>
      </c>
      <c r="AE305" t="inlineStr">
        <is>
          <t>E:\todos os textos\(2019)_Rhythmic and textural musical sequences differently influence syntax and semantic processing in chil.pdf</t>
        </is>
      </c>
      <c r="AF305" t="inlineStr">
        <is>
          <t>7c9c23a69c6c213a</t>
        </is>
      </c>
      <c r="AG305" t="inlineStr">
        <is>
          <t>file:///E:/todos%20os%20textos/%282019%29_Rhythmic%20and%20textural%20musical%20sequences%20differently%20influence%20syntax%20and%20semantic%20processing%20in%20chil.pdf</t>
        </is>
      </c>
      <c r="AH305" t="inlineStr">
        <is>
          <t>a consequence of homogeneity versus heterogeneity. in t4, and t5, the texture was rather homogeneous; there were few new timbres emerging from the</t>
        </is>
      </c>
      <c r="AI305" s="3" t="n"/>
      <c r="AJ305" s="3" t="b">
        <v>1</v>
      </c>
      <c r="AK305" t="inlineStr">
        <is>
          <t>dependencias</t>
        </is>
      </c>
      <c r="AL305" t="n">
        <v>1</v>
      </c>
      <c r="AN305" t="inlineStr">
        <is>
          <t>texture</t>
        </is>
      </c>
      <c r="AO305" t="inlineStr">
        <is>
          <t>termo_sobre_no</t>
        </is>
      </c>
      <c r="AP305" t="inlineStr">
        <is>
          <t>was</t>
        </is>
      </c>
      <c r="AQ305" t="inlineStr">
        <is>
          <t>homogeneous/acomp-&gt;was</t>
        </is>
      </c>
      <c r="AR305" s="2" t="inlineStr">
        <is>
          <t>por_rever</t>
        </is>
      </c>
      <c r="AS305" s="3" t="inlineStr">
        <is>
          <t>LR</t>
        </is>
      </c>
      <c r="AT305" s="3" t="inlineStr">
        <is>
          <t>LR: mantido como nuclear (propriedade de estabilidade/uniformidade ou contínuo adjudicado).</t>
        </is>
      </c>
    </row>
    <row r="306">
      <c r="A306" t="n">
        <v>13942</v>
      </c>
      <c r="B306" t="inlineStr">
        <is>
          <t>7c9c23a69c6c213a::ROW_13942</t>
        </is>
      </c>
      <c r="C306" t="inlineStr">
        <is>
          <t>M001</t>
        </is>
      </c>
      <c r="D306" t="inlineStr">
        <is>
          <t>7c9c23a69c6c213a::ROW_13942|regular|regular|60|31</t>
        </is>
      </c>
      <c r="F306" s="2" t="n"/>
      <c r="G306" t="inlineStr">
        <is>
          <t>textural</t>
        </is>
      </c>
      <c r="H306" t="inlineStr">
        <is>
          <t>regular</t>
        </is>
      </c>
      <c r="I306" t="inlineStr">
        <is>
          <t>regular</t>
        </is>
      </c>
      <c r="J306" t="inlineStr">
        <is>
          <t>regular*</t>
        </is>
      </c>
      <c r="K306" t="inlineStr">
        <is>
          <t>regular</t>
        </is>
      </c>
      <c r="L306" t="inlineStr">
        <is>
          <t>regular</t>
        </is>
      </c>
      <c r="M306" t="n">
        <v>1</v>
      </c>
      <c r="N306" t="n">
        <v>3</v>
      </c>
      <c r="O306" t="inlineStr">
        <is>
          <t>esq</t>
        </is>
      </c>
      <c r="P306" s="2" t="inlineStr">
        <is>
          <t>nao</t>
        </is>
      </c>
      <c r="Q306" t="b">
        <v>0</v>
      </c>
      <c r="R306" t="b">
        <v>0</v>
      </c>
      <c r="S306" s="2" t="inlineStr">
        <is>
          <t>incidental</t>
        </is>
      </c>
      <c r="T306" t="inlineStr">
        <is>
          <t>estabilidade</t>
        </is>
      </c>
      <c r="U306" s="2" t="inlineStr">
        <is>
          <t>estabilidade</t>
        </is>
      </c>
      <c r="V306" s="2" t="inlineStr">
        <is>
          <t>invariancia_diacronica</t>
        </is>
      </c>
      <c r="W306" t="b">
        <v>0</v>
      </c>
      <c r="X306" t="b">
        <v>0</v>
      </c>
      <c r="Y306" t="n">
        <v>5</v>
      </c>
      <c r="Z306" t="n">
        <v>2</v>
      </c>
      <c r="AA306" t="n">
        <v>60</v>
      </c>
      <c r="AB306" t="n">
        <v>31</v>
      </c>
      <c r="AC306" t="n">
        <v>1</v>
      </c>
      <c r="AD306" t="b">
        <v>0</v>
      </c>
      <c r="AE306" t="inlineStr">
        <is>
          <t>E:\todos os textos\(2019)_Rhythmic and textural musical sequences differently influence syntax and semantic processing in chil.pdf</t>
        </is>
      </c>
      <c r="AF306" t="inlineStr">
        <is>
          <t>7c9c23a69c6c213a</t>
        </is>
      </c>
      <c r="AG306" t="inlineStr">
        <is>
          <t>file:///E:/todos%20os%20textos/%282019%29_Rhythmic%20and%20textural%20musical%20sequences%20differently%20influence%20syntax%20and%20semantic%20processing%20in%20chil.pdf</t>
        </is>
      </c>
      <c r="AH306" t="inlineStr">
        <is>
          <t>11 11 0.8 0.6 0.4 0.2 z scores regular rhythmic sequences 0 textural sound sequences -0.2 -0.4 -0.6 syntax task semantic task fig. 5.</t>
        </is>
      </c>
      <c r="AI306" s="2" t="inlineStr">
        <is>
          <t>incidental</t>
        </is>
      </c>
      <c r="AJ306" s="2" t="b">
        <v>0</v>
      </c>
      <c r="AK306" t="inlineStr">
        <is>
          <t>dependencias</t>
        </is>
      </c>
      <c r="AL306" t="n">
        <v>1</v>
      </c>
      <c r="AN306" t="inlineStr">
        <is>
          <t>sequences</t>
        </is>
      </c>
      <c r="AO306" t="inlineStr">
        <is>
          <t>termo_sobre_outro</t>
        </is>
      </c>
      <c r="AP306" t="inlineStr">
        <is>
          <t>sequences</t>
        </is>
      </c>
      <c r="AQ306" t="inlineStr">
        <is>
          <t>regular/amod-&gt;sequences</t>
        </is>
      </c>
      <c r="AR306" s="2" t="inlineStr">
        <is>
          <t>por_rever</t>
        </is>
      </c>
      <c r="AS306" s="2" t="inlineStr">
        <is>
          <t>LR</t>
        </is>
      </c>
      <c r="AT306" s="2" t="inlineStr">
        <is>
          <t>LR: confirma exclusão automática prévia.</t>
        </is>
      </c>
    </row>
    <row r="307">
      <c r="A307" t="n">
        <v>13943</v>
      </c>
      <c r="B307" t="inlineStr">
        <is>
          <t>7c9c23a69c6c213a::ROW_13943</t>
        </is>
      </c>
      <c r="C307" t="inlineStr">
        <is>
          <t>M001</t>
        </is>
      </c>
      <c r="D307" t="inlineStr">
        <is>
          <t>7c9c23a69c6c213a::ROW_13943|regular|regular|69|48</t>
        </is>
      </c>
      <c r="F307" s="2" t="n"/>
      <c r="G307" t="inlineStr">
        <is>
          <t>textural</t>
        </is>
      </c>
      <c r="H307" t="inlineStr">
        <is>
          <t>regular</t>
        </is>
      </c>
      <c r="I307" t="inlineStr">
        <is>
          <t>regular</t>
        </is>
      </c>
      <c r="J307" t="inlineStr">
        <is>
          <t>regular*</t>
        </is>
      </c>
      <c r="K307" t="inlineStr">
        <is>
          <t>regular</t>
        </is>
      </c>
      <c r="L307" t="inlineStr">
        <is>
          <t>regular</t>
        </is>
      </c>
      <c r="M307" t="n">
        <v>1</v>
      </c>
      <c r="N307" t="n">
        <v>3</v>
      </c>
      <c r="O307" t="inlineStr">
        <is>
          <t>esq</t>
        </is>
      </c>
      <c r="P307" s="2" t="inlineStr">
        <is>
          <t>nao</t>
        </is>
      </c>
      <c r="Q307" t="b">
        <v>0</v>
      </c>
      <c r="R307" t="b">
        <v>0</v>
      </c>
      <c r="S307" s="2" t="inlineStr">
        <is>
          <t>incidental</t>
        </is>
      </c>
      <c r="T307" t="inlineStr">
        <is>
          <t>estabilidade</t>
        </is>
      </c>
      <c r="U307" s="2" t="inlineStr">
        <is>
          <t>estabilidade</t>
        </is>
      </c>
      <c r="V307" s="2" t="inlineStr">
        <is>
          <t>invariancia_diacronica</t>
        </is>
      </c>
      <c r="W307" t="b">
        <v>0</v>
      </c>
      <c r="X307" t="b">
        <v>0</v>
      </c>
      <c r="Y307" t="n">
        <v>10</v>
      </c>
      <c r="Z307" t="n">
        <v>7</v>
      </c>
      <c r="AA307" t="n">
        <v>69</v>
      </c>
      <c r="AB307" t="n">
        <v>48</v>
      </c>
      <c r="AC307" t="n">
        <v>1</v>
      </c>
      <c r="AD307" t="b">
        <v>0</v>
      </c>
      <c r="AE307" t="inlineStr">
        <is>
          <t>E:\todos os textos\(2019)_Rhythmic and textural musical sequences differently influence syntax and semantic processing in chil.pdf</t>
        </is>
      </c>
      <c r="AF307" t="inlineStr">
        <is>
          <t>7c9c23a69c6c213a</t>
        </is>
      </c>
      <c r="AG307" t="inlineStr">
        <is>
          <t>file:///E:/todos%20os%20textos/%282019%29_Rhythmic%20and%20textural%20musical%20sequences%20differently%20influence%20syntax%20and%20semantic%20processing%20in%20chil.pdf</t>
        </is>
      </c>
      <c r="AH307" t="inlineStr">
        <is>
          <t>number of words) averaged over participants for regular rhythmic and textural sound sequences. errors bars represent standard errors. musical comp</t>
        </is>
      </c>
      <c r="AI307" s="2" t="inlineStr">
        <is>
          <t>incidental</t>
        </is>
      </c>
      <c r="AJ307" s="2" t="b">
        <v>0</v>
      </c>
      <c r="AK307" t="inlineStr">
        <is>
          <t>dependencias</t>
        </is>
      </c>
      <c r="AL307" t="n">
        <v>1</v>
      </c>
      <c r="AN307" t="inlineStr">
        <is>
          <t>sequences</t>
        </is>
      </c>
      <c r="AO307" t="inlineStr">
        <is>
          <t>termo_sobre_outro</t>
        </is>
      </c>
      <c r="AP307" t="inlineStr">
        <is>
          <t>sequences</t>
        </is>
      </c>
      <c r="AQ307" t="inlineStr">
        <is>
          <t>regular/amod-&gt;sequences</t>
        </is>
      </c>
      <c r="AR307" s="2" t="inlineStr">
        <is>
          <t>por_rever</t>
        </is>
      </c>
      <c r="AS307" s="2" t="inlineStr">
        <is>
          <t>LR</t>
        </is>
      </c>
      <c r="AT307" s="2" t="inlineStr">
        <is>
          <t>LR: confirma exclusão automática prévia.</t>
        </is>
      </c>
    </row>
    <row r="308">
      <c r="A308" t="n">
        <v>13945</v>
      </c>
      <c r="B308" t="inlineStr">
        <is>
          <t>7c9c23a69c6c213a::ROW_13945</t>
        </is>
      </c>
      <c r="C308" t="inlineStr">
        <is>
          <t>M001</t>
        </is>
      </c>
      <c r="D308" t="inlineStr">
        <is>
          <t>7c9c23a69c6c213a::ROW_13945|regular|regular|70|39</t>
        </is>
      </c>
      <c r="F308" s="2" t="n"/>
      <c r="G308" t="inlineStr">
        <is>
          <t>textural</t>
        </is>
      </c>
      <c r="H308" t="inlineStr">
        <is>
          <t>regular</t>
        </is>
      </c>
      <c r="I308" t="inlineStr">
        <is>
          <t>regular</t>
        </is>
      </c>
      <c r="J308" t="inlineStr">
        <is>
          <t>regular*</t>
        </is>
      </c>
      <c r="K308" t="inlineStr">
        <is>
          <t>regular</t>
        </is>
      </c>
      <c r="L308" t="inlineStr">
        <is>
          <t>regular</t>
        </is>
      </c>
      <c r="M308" t="n">
        <v>1</v>
      </c>
      <c r="N308" t="n">
        <v>4</v>
      </c>
      <c r="O308" t="inlineStr">
        <is>
          <t>esq</t>
        </is>
      </c>
      <c r="P308" s="2" t="inlineStr">
        <is>
          <t>nao</t>
        </is>
      </c>
      <c r="Q308" t="b">
        <v>0</v>
      </c>
      <c r="R308" t="b">
        <v>0</v>
      </c>
      <c r="S308" s="2" t="inlineStr">
        <is>
          <t>incidental</t>
        </is>
      </c>
      <c r="T308" t="inlineStr">
        <is>
          <t>estabilidade</t>
        </is>
      </c>
      <c r="U308" s="2" t="inlineStr">
        <is>
          <t>estabilidade</t>
        </is>
      </c>
      <c r="V308" s="2" t="inlineStr">
        <is>
          <t>invariancia_diacronica</t>
        </is>
      </c>
      <c r="W308" t="b">
        <v>0</v>
      </c>
      <c r="X308" t="b">
        <v>0</v>
      </c>
      <c r="Y308" t="n">
        <v>10</v>
      </c>
      <c r="Z308" t="n">
        <v>6</v>
      </c>
      <c r="AA308" t="n">
        <v>70</v>
      </c>
      <c r="AB308" t="n">
        <v>39</v>
      </c>
      <c r="AC308" t="n">
        <v>1</v>
      </c>
      <c r="AD308" t="b">
        <v>0</v>
      </c>
      <c r="AE308" t="inlineStr">
        <is>
          <t>E:\todos os textos\(2019)_Rhythmic and textural musical sequences differently influence syntax and semantic processing in chil.pdf</t>
        </is>
      </c>
      <c r="AF308" t="inlineStr">
        <is>
          <t>7c9c23a69c6c213a</t>
        </is>
      </c>
      <c r="AG308" t="inlineStr">
        <is>
          <t>file:///E:/todos%20os%20textos/%282019%29_Rhythmic%20and%20textural%20musical%20sequences%20differently%20influence%20syntax%20and%20semantic%20processing%20in%20chil.pdf</t>
        </is>
      </c>
      <c r="AH308" t="inlineStr">
        <is>
          <t>we used a crossover design contrasting regular rhythmic sequences and textural sound sequences for both syntax and semantic tasks. our ﬁndings shed</t>
        </is>
      </c>
      <c r="AI308" s="2" t="inlineStr">
        <is>
          <t>incidental</t>
        </is>
      </c>
      <c r="AJ308" s="2" t="b">
        <v>0</v>
      </c>
      <c r="AK308" t="inlineStr">
        <is>
          <t>dependencias</t>
        </is>
      </c>
      <c r="AL308" t="n">
        <v>1</v>
      </c>
      <c r="AN308" t="inlineStr">
        <is>
          <t>sequences</t>
        </is>
      </c>
      <c r="AO308" t="inlineStr">
        <is>
          <t>termo_sobre_outro</t>
        </is>
      </c>
      <c r="AP308" t="inlineStr">
        <is>
          <t>sequences</t>
        </is>
      </c>
      <c r="AQ308" t="inlineStr">
        <is>
          <t>regular/amod-&gt;sequences</t>
        </is>
      </c>
      <c r="AR308" s="2" t="inlineStr">
        <is>
          <t>por_rever</t>
        </is>
      </c>
      <c r="AS308" s="2" t="inlineStr">
        <is>
          <t>LR</t>
        </is>
      </c>
      <c r="AT308" s="2" t="inlineStr">
        <is>
          <t>LR: confirma exclusão automática prévia.</t>
        </is>
      </c>
    </row>
    <row r="309">
      <c r="A309" t="n">
        <v>13947</v>
      </c>
      <c r="B309" t="inlineStr">
        <is>
          <t>7c9c23a69c6c213a::ROW_13947</t>
        </is>
      </c>
      <c r="C309" t="inlineStr">
        <is>
          <t>M001</t>
        </is>
      </c>
      <c r="D309" t="inlineStr">
        <is>
          <t>7c9c23a69c6c213a::ROW_13947|regular|regular|70|49</t>
        </is>
      </c>
      <c r="F309" s="2" t="n"/>
      <c r="G309" t="inlineStr">
        <is>
          <t>textural</t>
        </is>
      </c>
      <c r="H309" t="inlineStr">
        <is>
          <t>regular</t>
        </is>
      </c>
      <c r="I309" t="inlineStr">
        <is>
          <t>regular</t>
        </is>
      </c>
      <c r="J309" t="inlineStr">
        <is>
          <t>regular*</t>
        </is>
      </c>
      <c r="K309" t="inlineStr">
        <is>
          <t>regular</t>
        </is>
      </c>
      <c r="L309" t="inlineStr">
        <is>
          <t>regular</t>
        </is>
      </c>
      <c r="M309" t="n">
        <v>1</v>
      </c>
      <c r="N309" t="n">
        <v>3</v>
      </c>
      <c r="O309" t="inlineStr">
        <is>
          <t>esq</t>
        </is>
      </c>
      <c r="P309" s="2" t="inlineStr">
        <is>
          <t>nao</t>
        </is>
      </c>
      <c r="Q309" t="b">
        <v>0</v>
      </c>
      <c r="R309" t="b">
        <v>0</v>
      </c>
      <c r="S309" s="2" t="inlineStr">
        <is>
          <t>incidental</t>
        </is>
      </c>
      <c r="T309" t="inlineStr">
        <is>
          <t>estabilidade</t>
        </is>
      </c>
      <c r="U309" s="2" t="inlineStr">
        <is>
          <t>estabilidade</t>
        </is>
      </c>
      <c r="V309" s="2" t="inlineStr">
        <is>
          <t>invariancia_diacronica</t>
        </is>
      </c>
      <c r="W309" t="b">
        <v>0</v>
      </c>
      <c r="X309" t="b">
        <v>0</v>
      </c>
      <c r="Y309" t="n">
        <v>12</v>
      </c>
      <c r="Z309" t="n">
        <v>9</v>
      </c>
      <c r="AA309" t="n">
        <v>70</v>
      </c>
      <c r="AB309" t="n">
        <v>49</v>
      </c>
      <c r="AC309" t="n">
        <v>1</v>
      </c>
      <c r="AD309" t="b">
        <v>0</v>
      </c>
      <c r="AE309" t="inlineStr">
        <is>
          <t>E:\todos os textos\(2019)_Rhythmic and textural musical sequences differently influence syntax and semantic processing in chil.pdf</t>
        </is>
      </c>
      <c r="AF309" t="inlineStr">
        <is>
          <t>7c9c23a69c6c213a</t>
        </is>
      </c>
      <c r="AG309" t="inlineStr">
        <is>
          <t>file:///E:/todos%20os%20textos/%282019%29_Rhythmic%20and%20textural%20musical%20sequences%20differently%20influence%20syntax%20and%20semantic%20processing%20in%20chil.pdf</t>
        </is>
      </c>
      <c r="AH309" t="inlineStr">
        <is>
          <t>ance after the two musical sequence types (i.e., regular rhythmic and textural) with the performance of another baseline condition, notably withou</t>
        </is>
      </c>
      <c r="AI309" s="2" t="inlineStr">
        <is>
          <t>incidental</t>
        </is>
      </c>
      <c r="AJ309" s="2" t="b">
        <v>0</v>
      </c>
      <c r="AK309" t="inlineStr">
        <is>
          <t>dependencias</t>
        </is>
      </c>
      <c r="AL309" t="n">
        <v>1</v>
      </c>
      <c r="AN309" t="inlineStr">
        <is>
          <t>rhythmic</t>
        </is>
      </c>
      <c r="AO309" t="inlineStr">
        <is>
          <t>termo_sobre_outro</t>
        </is>
      </c>
      <c r="AP309" t="inlineStr">
        <is>
          <t>rhythmic</t>
        </is>
      </c>
      <c r="AQ309" t="inlineStr">
        <is>
          <t>regular/amod-&gt;rhythmic</t>
        </is>
      </c>
      <c r="AR309" s="2" t="inlineStr">
        <is>
          <t>por_rever</t>
        </is>
      </c>
      <c r="AS309" s="2" t="inlineStr">
        <is>
          <t>LR</t>
        </is>
      </c>
      <c r="AT309" s="2" t="inlineStr">
        <is>
          <t>LR: confirma exclusão automática prévia.</t>
        </is>
      </c>
    </row>
    <row r="310">
      <c r="A310" t="n">
        <v>14107</v>
      </c>
      <c r="B310" t="inlineStr">
        <is>
          <t>7b56c76989c29f76::ROW_14107</t>
        </is>
      </c>
      <c r="C310" t="inlineStr">
        <is>
          <t>M001</t>
        </is>
      </c>
      <c r="D310" t="inlineStr">
        <is>
          <t>7b56c76989c29f76::ROW_14107|continu|continues|69|35</t>
        </is>
      </c>
      <c r="F310" s="2" t="n"/>
      <c r="G310" t="inlineStr">
        <is>
          <t>texture</t>
        </is>
      </c>
      <c r="H310" t="inlineStr">
        <is>
          <t>continu</t>
        </is>
      </c>
      <c r="I310" t="inlineStr">
        <is>
          <t>continu</t>
        </is>
      </c>
      <c r="J310" t="inlineStr">
        <is>
          <t>continu*</t>
        </is>
      </c>
      <c r="K310" t="inlineStr">
        <is>
          <t>continues</t>
        </is>
      </c>
      <c r="L310" t="inlineStr">
        <is>
          <t>continues</t>
        </is>
      </c>
      <c r="M310" t="n">
        <v>1</v>
      </c>
      <c r="N310" t="n">
        <v>4</v>
      </c>
      <c r="O310" t="inlineStr">
        <is>
          <t>esq</t>
        </is>
      </c>
      <c r="P310" s="2" t="inlineStr">
        <is>
          <t>nao</t>
        </is>
      </c>
      <c r="Q310" t="b">
        <v>0</v>
      </c>
      <c r="R310" t="b">
        <v>0</v>
      </c>
      <c r="S310" s="2" t="inlineStr">
        <is>
          <t>incidental</t>
        </is>
      </c>
      <c r="U310" s="2" t="n"/>
      <c r="V310" s="2" t="inlineStr">
        <is>
          <t>ambos</t>
        </is>
      </c>
      <c r="W310" t="b">
        <v>0</v>
      </c>
      <c r="X310" t="b">
        <v>0</v>
      </c>
      <c r="Y310" t="n">
        <v>12</v>
      </c>
      <c r="Z310" t="n">
        <v>8</v>
      </c>
      <c r="AA310" t="n">
        <v>69</v>
      </c>
      <c r="AB310" t="n">
        <v>35</v>
      </c>
      <c r="AC310" t="n">
        <v>1</v>
      </c>
      <c r="AD310" t="b">
        <v>0</v>
      </c>
      <c r="AE310" t="inlineStr">
        <is>
          <t>E:\todos os textos\(2019)_The Musico-Poetics of the Flat Submediant in Schubert's Songs.pdf</t>
        </is>
      </c>
      <c r="AF310" t="inlineStr">
        <is>
          <t>7b56c76989c29f76</t>
        </is>
      </c>
      <c r="AG310" t="inlineStr">
        <is>
          <t>file:///E:/todos%20os%20textos/%282019%29_The%20Musico-Poetics%20of%20the%20Flat%20Submediant%20in%20Schubert%27s%20Songs.pdf</t>
        </is>
      </c>
      <c r="AH310" t="inlineStr">
        <is>
          <t>t phrase outlining i–v in b♭ minor continues the bleak octave-unison texture and features a mournful ♭ 6 5 − melodic gesture (bars 5–6), thus</t>
        </is>
      </c>
      <c r="AI310" s="2" t="inlineStr">
        <is>
          <t>incidental</t>
        </is>
      </c>
      <c r="AJ310" s="2" t="b">
        <v>0</v>
      </c>
      <c r="AK310" t="inlineStr">
        <is>
          <t>dependencias</t>
        </is>
      </c>
      <c r="AL310" t="n">
        <v>1</v>
      </c>
      <c r="AN310" t="inlineStr">
        <is>
          <t>continues</t>
        </is>
      </c>
      <c r="AO310" t="inlineStr">
        <is>
          <t>termo_sobre_outro</t>
        </is>
      </c>
      <c r="AP310" t="inlineStr">
        <is>
          <t>continues</t>
        </is>
      </c>
      <c r="AQ310" t="inlineStr">
        <is>
          <t>continues/ROOT-&gt;continues</t>
        </is>
      </c>
      <c r="AR310" s="2" t="inlineStr">
        <is>
          <t>por_rever</t>
        </is>
      </c>
      <c r="AS310" s="2" t="inlineStr">
        <is>
          <t>LR</t>
        </is>
      </c>
      <c r="AT310" s="2" t="inlineStr">
        <is>
          <t>LR: confirma exclusão automática prévia.</t>
        </is>
      </c>
    </row>
    <row r="311">
      <c r="A311" t="n">
        <v>14313</v>
      </c>
      <c r="B311" t="inlineStr">
        <is>
          <t>394ee0010e3e08b7::ROW_14313</t>
        </is>
      </c>
      <c r="C311" t="inlineStr">
        <is>
          <t>M001</t>
        </is>
      </c>
      <c r="D311" t="inlineStr">
        <is>
          <t>394ee0010e3e08b7::ROW_14313|even|event|70|83</t>
        </is>
      </c>
      <c r="E311" t="inlineStr">
        <is>
          <t>P0020</t>
        </is>
      </c>
      <c r="F311" s="2" t="inlineStr">
        <is>
          <t>passagem_sobreposta:P0020; janela_sobreposta:J0020</t>
        </is>
      </c>
      <c r="G311" t="inlineStr">
        <is>
          <t>texture</t>
        </is>
      </c>
      <c r="H311" t="inlineStr">
        <is>
          <t>even</t>
        </is>
      </c>
      <c r="I311" t="inlineStr">
        <is>
          <t>even</t>
        </is>
      </c>
      <c r="J311" t="inlineStr">
        <is>
          <t>even*</t>
        </is>
      </c>
      <c r="K311" t="inlineStr">
        <is>
          <t>event</t>
        </is>
      </c>
      <c r="L311" t="inlineStr">
        <is>
          <t>event</t>
        </is>
      </c>
      <c r="M311" t="n">
        <v>1</v>
      </c>
      <c r="N311" t="n">
        <v>2</v>
      </c>
      <c r="O311" t="inlineStr">
        <is>
          <t>dir</t>
        </is>
      </c>
      <c r="P311" s="2" t="inlineStr">
        <is>
          <t>nao</t>
        </is>
      </c>
      <c r="Q311" t="b">
        <v>0</v>
      </c>
      <c r="R311" t="b">
        <v>0</v>
      </c>
      <c r="S311" s="2" t="inlineStr">
        <is>
          <t>incidental</t>
        </is>
      </c>
      <c r="U311" s="2" t="n"/>
      <c r="V311" s="2" t="inlineStr">
        <is>
          <t>ambos</t>
        </is>
      </c>
      <c r="W311" t="b">
        <v>0</v>
      </c>
      <c r="X311" t="b">
        <v>0</v>
      </c>
      <c r="Y311" t="n">
        <v>12</v>
      </c>
      <c r="Z311" t="n">
        <v>14</v>
      </c>
      <c r="AA311" t="n">
        <v>70</v>
      </c>
      <c r="AB311" t="n">
        <v>83</v>
      </c>
      <c r="AC311" t="n">
        <v>1</v>
      </c>
      <c r="AD311" t="b">
        <v>0</v>
      </c>
      <c r="AE311" t="inlineStr">
        <is>
          <t>E:\todos os textos\(2019)_Visual mismatch negativity to disappearing parts of objects and textures.pdf</t>
        </is>
      </c>
      <c r="AF311" t="inlineStr">
        <is>
          <t>394ee0010e3e08b7</t>
        </is>
      </c>
      <c r="AG311" t="inlineStr">
        <is>
          <t>file:///E:/todos%20os%20textos/%282019%29_Visual%20mismatch%20negativity%20to%20disappearing%20parts%20of%20objects%20and%20textures.pdf</t>
        </is>
      </c>
      <c r="AH311" t="inlineStr">
        <is>
          <t>s were compared in a two-way anova with factors of condition (object, texture) and event (offset, onset). to control the reliability of difference</t>
        </is>
      </c>
      <c r="AI311" s="2" t="inlineStr">
        <is>
          <t>incidental</t>
        </is>
      </c>
      <c r="AJ311" s="2" t="b">
        <v>0</v>
      </c>
      <c r="AK311" t="inlineStr">
        <is>
          <t>dependencias</t>
        </is>
      </c>
      <c r="AL311" t="n">
        <v>1</v>
      </c>
      <c r="AN311" t="inlineStr">
        <is>
          <t>of</t>
        </is>
      </c>
      <c r="AO311" t="inlineStr">
        <is>
          <t>termo_sobre_outro</t>
        </is>
      </c>
      <c r="AP311" t="inlineStr">
        <is>
          <t>of</t>
        </is>
      </c>
      <c r="AQ311" t="inlineStr">
        <is>
          <t>event/conj-&gt;object</t>
        </is>
      </c>
      <c r="AR311" s="2" t="inlineStr">
        <is>
          <t>por_rever</t>
        </is>
      </c>
      <c r="AS311" s="2" t="inlineStr">
        <is>
          <t>LR</t>
        </is>
      </c>
      <c r="AT311" s="2" t="inlineStr">
        <is>
          <t>LR: confirma exclusão automática prévia.</t>
        </is>
      </c>
    </row>
    <row r="312">
      <c r="A312" t="n">
        <v>14320</v>
      </c>
      <c r="B312" t="inlineStr">
        <is>
          <t>394ee0010e3e08b7::ROW_14320</t>
        </is>
      </c>
      <c r="C312" t="inlineStr">
        <is>
          <t>M001</t>
        </is>
      </c>
      <c r="D312" t="inlineStr">
        <is>
          <t>394ee0010e3e08b7::ROW_14320|even|event|70|83</t>
        </is>
      </c>
      <c r="E312" t="inlineStr">
        <is>
          <t>P0020</t>
        </is>
      </c>
      <c r="F312" s="2" t="inlineStr">
        <is>
          <t>passagem_sobreposta:P0020; janela_sobreposta:J0020</t>
        </is>
      </c>
      <c r="G312" t="inlineStr">
        <is>
          <t>texture</t>
        </is>
      </c>
      <c r="H312" t="inlineStr">
        <is>
          <t>even</t>
        </is>
      </c>
      <c r="I312" t="inlineStr">
        <is>
          <t>even</t>
        </is>
      </c>
      <c r="J312" t="inlineStr">
        <is>
          <t>even*</t>
        </is>
      </c>
      <c r="K312" t="inlineStr">
        <is>
          <t>event</t>
        </is>
      </c>
      <c r="L312" t="inlineStr">
        <is>
          <t>event</t>
        </is>
      </c>
      <c r="M312" t="n">
        <v>1</v>
      </c>
      <c r="N312" t="n">
        <v>2</v>
      </c>
      <c r="O312" t="inlineStr">
        <is>
          <t>dir</t>
        </is>
      </c>
      <c r="P312" s="2" t="inlineStr">
        <is>
          <t>nao</t>
        </is>
      </c>
      <c r="Q312" t="b">
        <v>0</v>
      </c>
      <c r="R312" t="b">
        <v>0</v>
      </c>
      <c r="S312" s="2" t="inlineStr">
        <is>
          <t>incidental</t>
        </is>
      </c>
      <c r="U312" s="2" t="n"/>
      <c r="V312" s="2" t="inlineStr">
        <is>
          <t>ambos</t>
        </is>
      </c>
      <c r="W312" t="b">
        <v>0</v>
      </c>
      <c r="X312" t="b">
        <v>0</v>
      </c>
      <c r="Y312" t="n">
        <v>12</v>
      </c>
      <c r="Z312" t="n">
        <v>14</v>
      </c>
      <c r="AA312" t="n">
        <v>70</v>
      </c>
      <c r="AB312" t="n">
        <v>83</v>
      </c>
      <c r="AC312" t="n">
        <v>1</v>
      </c>
      <c r="AD312" t="b">
        <v>0</v>
      </c>
      <c r="AE312" t="inlineStr">
        <is>
          <t>E:\todos os textos\(2019)_Visual mismatch negativity to disappearing parts of objects and textures.pdf</t>
        </is>
      </c>
      <c r="AF312" t="inlineStr">
        <is>
          <t>394ee0010e3e08b7</t>
        </is>
      </c>
      <c r="AG312" t="inlineStr">
        <is>
          <t>file:///E:/todos%20os%20textos/%282019%29_Visual%20mismatch%20negativity%20to%20disappearing%20parts%20of%20objects%20and%20textures.pdf</t>
        </is>
      </c>
      <c r="AH312" t="inlineStr">
        <is>
          <t>, oz and o2 locations. in an anova with factors of condition (object, texture) and event (offset, onset). we obtained significant main effect of ev</t>
        </is>
      </c>
      <c r="AI312" s="2" t="inlineStr">
        <is>
          <t>incidental</t>
        </is>
      </c>
      <c r="AJ312" s="2" t="b">
        <v>0</v>
      </c>
      <c r="AK312" t="inlineStr">
        <is>
          <t>dependencias</t>
        </is>
      </c>
      <c r="AL312" t="n">
        <v>2</v>
      </c>
      <c r="AN312" t="inlineStr">
        <is>
          <t>of</t>
        </is>
      </c>
      <c r="AO312" t="inlineStr">
        <is>
          <t>termo_sobre_outro</t>
        </is>
      </c>
      <c r="AP312" t="inlineStr">
        <is>
          <t>of</t>
        </is>
      </c>
      <c r="AQ312" t="inlineStr">
        <is>
          <t>event/conj-&gt;object</t>
        </is>
      </c>
      <c r="AR312" s="2" t="inlineStr">
        <is>
          <t>por_rever</t>
        </is>
      </c>
      <c r="AS312" s="2" t="inlineStr">
        <is>
          <t>LR</t>
        </is>
      </c>
      <c r="AT312" s="2" t="inlineStr">
        <is>
          <t>LR: confirma exclusão automática prévia.</t>
        </is>
      </c>
    </row>
    <row r="313">
      <c r="A313" t="n">
        <v>14422</v>
      </c>
      <c r="B313" t="inlineStr">
        <is>
          <t>b632bb93dcd36d15::ROW_14422</t>
        </is>
      </c>
      <c r="C313" t="inlineStr">
        <is>
          <t>M001</t>
        </is>
      </c>
      <c r="D313" t="inlineStr">
        <is>
          <t>b632bb93dcd36d15::ROW_14422|continu|continue|70|81</t>
        </is>
      </c>
      <c r="F313" s="2" t="n"/>
      <c r="G313" t="inlineStr">
        <is>
          <t>texture</t>
        </is>
      </c>
      <c r="H313" t="inlineStr">
        <is>
          <t>continu</t>
        </is>
      </c>
      <c r="I313" t="inlineStr">
        <is>
          <t>continu</t>
        </is>
      </c>
      <c r="J313" t="inlineStr">
        <is>
          <t>continu*</t>
        </is>
      </c>
      <c r="K313" t="inlineStr">
        <is>
          <t>continue</t>
        </is>
      </c>
      <c r="L313" t="inlineStr">
        <is>
          <t>continue</t>
        </is>
      </c>
      <c r="M313" t="n">
        <v>1</v>
      </c>
      <c r="N313" t="n">
        <v>2</v>
      </c>
      <c r="O313" t="inlineStr">
        <is>
          <t>dir</t>
        </is>
      </c>
      <c r="P313" s="2" t="inlineStr">
        <is>
          <t>nao</t>
        </is>
      </c>
      <c r="Q313" t="b">
        <v>0</v>
      </c>
      <c r="R313" t="b">
        <v>0</v>
      </c>
      <c r="S313" s="2" t="inlineStr">
        <is>
          <t>incidental</t>
        </is>
      </c>
      <c r="U313" s="2" t="n"/>
      <c r="V313" s="2" t="inlineStr">
        <is>
          <t>ambos</t>
        </is>
      </c>
      <c r="W313" t="b">
        <v>0</v>
      </c>
      <c r="X313" t="b">
        <v>0</v>
      </c>
      <c r="Y313" t="n">
        <v>11</v>
      </c>
      <c r="Z313" t="n">
        <v>13</v>
      </c>
      <c r="AA313" t="n">
        <v>70</v>
      </c>
      <c r="AB313" t="n">
        <v>81</v>
      </c>
      <c r="AC313" t="n">
        <v>2</v>
      </c>
      <c r="AD313" t="b">
        <v>0</v>
      </c>
      <c r="AE313" t="inlineStr">
        <is>
          <t>E:\todos os textos\(2020)_Analyzing Schoenberg’s War Compositions as Satire and Sincerity A Comparative Analysis of iOde to Na.pdf</t>
        </is>
      </c>
      <c r="AF313" t="inlineStr">
        <is>
          <t>b632bb93dcd36d15</t>
        </is>
      </c>
      <c r="AG313" t="inlineStr">
        <is>
          <t>file:///E:/todos%20os%20textos/%282020%29_Analyzing%20Schoenberg%E2%80%99s%20War%20Compositions%20as%20Satire%20and%20Sincerity%20A%20Comparative%20Analysis%20of%20iOde%20to%20Na.pdf</t>
        </is>
      </c>
      <c r="AH313" t="inlineStr">
        <is>
          <t>e-tone texture in the introduction, a listener would expect a similar texture to continue. this expectation is what i consider the main driver of m</t>
        </is>
      </c>
      <c r="AI313" s="2" t="inlineStr">
        <is>
          <t>incidental</t>
        </is>
      </c>
      <c r="AJ313" s="2" t="b">
        <v>0</v>
      </c>
      <c r="AK313" t="inlineStr">
        <is>
          <t>dependencias</t>
        </is>
      </c>
      <c r="AL313" t="n">
        <v>1</v>
      </c>
      <c r="AN313" t="inlineStr">
        <is>
          <t>texture</t>
        </is>
      </c>
      <c r="AO313" t="inlineStr">
        <is>
          <t>termo_sobre_outro</t>
        </is>
      </c>
      <c r="AP313" t="inlineStr">
        <is>
          <t>texture</t>
        </is>
      </c>
      <c r="AQ313" t="inlineStr">
        <is>
          <t>continue/relcl-&gt;texture</t>
        </is>
      </c>
      <c r="AR313" s="2" t="inlineStr">
        <is>
          <t>por_rever</t>
        </is>
      </c>
      <c r="AS313" s="2" t="inlineStr">
        <is>
          <t>LR</t>
        </is>
      </c>
      <c r="AT313" s="2" t="inlineStr">
        <is>
          <t>LR: confirma exclusão automática prévia.</t>
        </is>
      </c>
    </row>
    <row r="314">
      <c r="A314" t="n">
        <v>14490</v>
      </c>
      <c r="B314" t="inlineStr">
        <is>
          <t>0503ff10879617bc::ROW_14490</t>
        </is>
      </c>
      <c r="C314" t="inlineStr">
        <is>
          <t>M001</t>
        </is>
      </c>
      <c r="D314" t="inlineStr">
        <is>
          <t>0503ff10879617bc::ROW_14490|continu|continuous|70|59</t>
        </is>
      </c>
      <c r="E314" t="inlineStr">
        <is>
          <t>P0021</t>
        </is>
      </c>
      <c r="F314" s="2" t="inlineStr">
        <is>
          <t>passagem_sobreposta:P0021; janela_sobreposta:J0021</t>
        </is>
      </c>
      <c r="G314" t="inlineStr">
        <is>
          <t>texture</t>
        </is>
      </c>
      <c r="H314" t="inlineStr">
        <is>
          <t>continu</t>
        </is>
      </c>
      <c r="I314" t="inlineStr">
        <is>
          <t>continu</t>
        </is>
      </c>
      <c r="J314" t="inlineStr">
        <is>
          <t>continu*</t>
        </is>
      </c>
      <c r="K314" t="inlineStr">
        <is>
          <t>continuous</t>
        </is>
      </c>
      <c r="L314" t="inlineStr">
        <is>
          <t>continuous</t>
        </is>
      </c>
      <c r="M314" t="n">
        <v>1</v>
      </c>
      <c r="N314" t="n">
        <v>1</v>
      </c>
      <c r="O314" t="inlineStr">
        <is>
          <t>esq</t>
        </is>
      </c>
      <c r="P314" s="2" t="inlineStr">
        <is>
          <t>nao</t>
        </is>
      </c>
      <c r="Q314" t="b">
        <v>0</v>
      </c>
      <c r="R314" t="b">
        <v>0</v>
      </c>
      <c r="S314" s="2" t="inlineStr">
        <is>
          <t>incidental</t>
        </is>
      </c>
      <c r="U314" s="2" t="n"/>
      <c r="V314" s="2" t="inlineStr">
        <is>
          <t>ambos</t>
        </is>
      </c>
      <c r="W314" t="b">
        <v>0</v>
      </c>
      <c r="X314" t="b">
        <v>0</v>
      </c>
      <c r="Y314" t="n">
        <v>9</v>
      </c>
      <c r="Z314" t="n">
        <v>8</v>
      </c>
      <c r="AA314" t="n">
        <v>70</v>
      </c>
      <c r="AB314" t="n">
        <v>59</v>
      </c>
      <c r="AC314" t="n">
        <v>2</v>
      </c>
      <c r="AD314" t="b">
        <v>0</v>
      </c>
      <c r="AE314" t="inlineStr">
        <is>
          <t>E:\todos os textos\(2020)_Classical Rondos and Sonatas as Stylistic Categories.pdf</t>
        </is>
      </c>
      <c r="AF314" t="inlineStr">
        <is>
          <t>0503ff10879617bc</t>
        </is>
      </c>
      <c r="AG314" t="inlineStr">
        <is>
          <t>file:///E:/todos%20os%20textos/%282020%29_Classical%20Rondos%20and%20Sonatas%20as%20Stylistic%20Categories.pdf</t>
        </is>
      </c>
      <c r="AH314" t="inlineStr">
        <is>
          <t>ed average pitch height continuous weighted pitch variance continuous texture texture (monophonic, homophonic, polyphonic) categorical variables (</t>
        </is>
      </c>
      <c r="AI314" s="2" t="inlineStr">
        <is>
          <t>incidental</t>
        </is>
      </c>
      <c r="AJ314" s="2" t="b">
        <v>0</v>
      </c>
      <c r="AK314" t="inlineStr">
        <is>
          <t>dependencias</t>
        </is>
      </c>
      <c r="AL314" t="n">
        <v>2</v>
      </c>
      <c r="AN314" t="inlineStr">
        <is>
          <t>texture</t>
        </is>
      </c>
      <c r="AO314" t="inlineStr">
        <is>
          <t>termo_sobre_outro</t>
        </is>
      </c>
      <c r="AP314" t="inlineStr">
        <is>
          <t>texture</t>
        </is>
      </c>
      <c r="AQ314" t="inlineStr">
        <is>
          <t>continuous/amod-&gt;texture</t>
        </is>
      </c>
      <c r="AR314" s="2" t="inlineStr">
        <is>
          <t>por_rever</t>
        </is>
      </c>
      <c r="AS314" s="2" t="inlineStr">
        <is>
          <t>LR</t>
        </is>
      </c>
      <c r="AT314" s="2" t="inlineStr">
        <is>
          <t>LR: confirma exclusão automática prévia.</t>
        </is>
      </c>
    </row>
    <row r="315">
      <c r="A315" t="n">
        <v>14491</v>
      </c>
      <c r="B315" t="inlineStr">
        <is>
          <t>0503ff10879617bc::ROW_14491</t>
        </is>
      </c>
      <c r="C315" t="inlineStr">
        <is>
          <t>M001</t>
        </is>
      </c>
      <c r="D315" t="inlineStr">
        <is>
          <t>0503ff10879617bc::ROW_14491|continu|continuous|62|51</t>
        </is>
      </c>
      <c r="E315" t="inlineStr">
        <is>
          <t>P0021</t>
        </is>
      </c>
      <c r="F315" s="2" t="inlineStr">
        <is>
          <t>passagem_sobreposta:P0021; janela_sobreposta:J0021</t>
        </is>
      </c>
      <c r="G315" t="inlineStr">
        <is>
          <t>texture</t>
        </is>
      </c>
      <c r="H315" t="inlineStr">
        <is>
          <t>continu</t>
        </is>
      </c>
      <c r="I315" t="inlineStr">
        <is>
          <t>continu</t>
        </is>
      </c>
      <c r="J315" t="inlineStr">
        <is>
          <t>continu*</t>
        </is>
      </c>
      <c r="K315" t="inlineStr">
        <is>
          <t>continuous</t>
        </is>
      </c>
      <c r="L315" t="inlineStr">
        <is>
          <t>continuous</t>
        </is>
      </c>
      <c r="M315" t="n">
        <v>1</v>
      </c>
      <c r="N315" t="n">
        <v>1</v>
      </c>
      <c r="O315" t="inlineStr">
        <is>
          <t>esq</t>
        </is>
      </c>
      <c r="P315" s="2" t="inlineStr">
        <is>
          <t>nao</t>
        </is>
      </c>
      <c r="Q315" t="b">
        <v>0</v>
      </c>
      <c r="R315" t="b">
        <v>0</v>
      </c>
      <c r="S315" s="2" t="inlineStr">
        <is>
          <t>incidental</t>
        </is>
      </c>
      <c r="U315" s="2" t="n"/>
      <c r="V315" s="2" t="inlineStr">
        <is>
          <t>ambos</t>
        </is>
      </c>
      <c r="W315" t="b">
        <v>0</v>
      </c>
      <c r="X315" t="b">
        <v>0</v>
      </c>
      <c r="Y315" t="n">
        <v>8</v>
      </c>
      <c r="Z315" t="n">
        <v>7</v>
      </c>
      <c r="AA315" t="n">
        <v>62</v>
      </c>
      <c r="AB315" t="n">
        <v>51</v>
      </c>
      <c r="AC315" t="n">
        <v>2</v>
      </c>
      <c r="AD315" t="b">
        <v>0</v>
      </c>
      <c r="AE315" t="inlineStr">
        <is>
          <t>E:\todos os textos\(2020)_Classical Rondos and Sonatas as Stylistic Categories.pdf</t>
        </is>
      </c>
      <c r="AF315" t="inlineStr">
        <is>
          <t>0503ff10879617bc</t>
        </is>
      </c>
      <c r="AG315" t="inlineStr">
        <is>
          <t>file:///E:/todos%20os%20textos/%282020%29_Classical%20Rondos%20and%20Sonatas%20as%20Stylistic%20Categories.pdf</t>
        </is>
      </c>
      <c r="AH315" t="inlineStr">
        <is>
          <t>ge pitch height continuous weighted pitch variance continuous texture texture (monophonic, homophonic, polyphonic) categorical variables (see tabl</t>
        </is>
      </c>
      <c r="AI315" s="2" t="inlineStr">
        <is>
          <t>incidental</t>
        </is>
      </c>
      <c r="AJ315" s="2" t="b">
        <v>0</v>
      </c>
      <c r="AK315" t="inlineStr">
        <is>
          <t>dependencias</t>
        </is>
      </c>
      <c r="AL315" t="n">
        <v>1</v>
      </c>
      <c r="AN315" t="inlineStr">
        <is>
          <t>texture</t>
        </is>
      </c>
      <c r="AO315" t="inlineStr">
        <is>
          <t>termo_sobre_outro</t>
        </is>
      </c>
      <c r="AP315" t="inlineStr">
        <is>
          <t>texture</t>
        </is>
      </c>
      <c r="AQ315" t="inlineStr">
        <is>
          <t>continuous/amod-&gt;texture</t>
        </is>
      </c>
      <c r="AR315" s="2" t="inlineStr">
        <is>
          <t>por_rever</t>
        </is>
      </c>
      <c r="AS315" s="2" t="inlineStr">
        <is>
          <t>LR</t>
        </is>
      </c>
      <c r="AT315" s="2" t="inlineStr">
        <is>
          <t>LR: confirma exclusão automática prévia.</t>
        </is>
      </c>
    </row>
    <row r="316">
      <c r="A316" t="n">
        <v>14511</v>
      </c>
      <c r="B316" t="inlineStr">
        <is>
          <t>f52b94e8709fbd8f::ROW_14511</t>
        </is>
      </c>
      <c r="C316" t="inlineStr">
        <is>
          <t>M001</t>
        </is>
      </c>
      <c r="D316" t="inlineStr">
        <is>
          <t>f52b94e8709fbd8f::ROW_14511|continu|continuity|70|79</t>
        </is>
      </c>
      <c r="F316" s="2" t="n"/>
      <c r="G316" t="inlineStr">
        <is>
          <t>textural</t>
        </is>
      </c>
      <c r="H316" t="inlineStr">
        <is>
          <t>continu</t>
        </is>
      </c>
      <c r="I316" t="inlineStr">
        <is>
          <t>continu</t>
        </is>
      </c>
      <c r="J316" t="inlineStr">
        <is>
          <t>continu*</t>
        </is>
      </c>
      <c r="K316" t="inlineStr">
        <is>
          <t>continuity</t>
        </is>
      </c>
      <c r="L316" t="inlineStr">
        <is>
          <t>continuity</t>
        </is>
      </c>
      <c r="M316" t="n">
        <v>1</v>
      </c>
      <c r="N316" t="n">
        <v>1</v>
      </c>
      <c r="O316" t="inlineStr">
        <is>
          <t>dir</t>
        </is>
      </c>
      <c r="P316" s="2" t="inlineStr">
        <is>
          <t>nao</t>
        </is>
      </c>
      <c r="Q316" t="b">
        <v>0</v>
      </c>
      <c r="R316" t="b">
        <v>0</v>
      </c>
      <c r="S316" s="2" t="inlineStr">
        <is>
          <t>nominal_composto</t>
        </is>
      </c>
      <c r="U316" s="3" t="inlineStr">
        <is>
          <t>estabilidade</t>
        </is>
      </c>
      <c r="V316" s="3" t="inlineStr">
        <is>
          <t>ambos</t>
        </is>
      </c>
      <c r="W316" t="b">
        <v>0</v>
      </c>
      <c r="X316" t="b">
        <v>0</v>
      </c>
      <c r="Y316" t="n">
        <v>14</v>
      </c>
      <c r="Z316" t="n">
        <v>15</v>
      </c>
      <c r="AA316" t="n">
        <v>70</v>
      </c>
      <c r="AB316" t="n">
        <v>79</v>
      </c>
      <c r="AC316" t="n">
        <v>1</v>
      </c>
      <c r="AD316" t="b">
        <v>0</v>
      </c>
      <c r="AE316" t="inlineStr">
        <is>
          <t>E:\todos os textos\(2020)_Compositional Procedures in Electronic Music and the Emergence of Time Continuum.pdf</t>
        </is>
      </c>
      <c r="AF316" t="inlineStr">
        <is>
          <t>f52b94e8709fbd8f</t>
        </is>
      </c>
      <c r="AG316" t="inlineStr">
        <is>
          <t>file:///E:/todos%20os%20textos/%282020%29_Compositional%20Procedures%20in%20Electronic%20Music%20and%20the%20Emergence%20of%20Time%20Continuum.pdf</t>
        </is>
      </c>
      <c r="AH316" t="inlineStr">
        <is>
          <t>ation), such as a serial conception of gestalt based on the idea of a textural continuity. paul gredinger (1958) affirmed that time could not be see</t>
        </is>
      </c>
      <c r="AI316" s="3" t="n"/>
      <c r="AJ316" s="3" t="b">
        <v>1</v>
      </c>
      <c r="AK316" t="inlineStr">
        <is>
          <t>dependencias</t>
        </is>
      </c>
      <c r="AL316" t="n">
        <v>1</v>
      </c>
      <c r="AN316" t="inlineStr">
        <is>
          <t>textural</t>
        </is>
      </c>
      <c r="AO316" t="inlineStr">
        <is>
          <t>no_sobre_termo</t>
        </is>
      </c>
      <c r="AP316" t="inlineStr">
        <is>
          <t>of</t>
        </is>
      </c>
      <c r="AQ316" t="inlineStr">
        <is>
          <t>continuity/pobj-&gt;of</t>
        </is>
      </c>
      <c r="AR316" s="2" t="inlineStr">
        <is>
          <t>por_rever</t>
        </is>
      </c>
      <c r="AS316" s="3" t="inlineStr">
        <is>
          <t>LR</t>
        </is>
      </c>
      <c r="AT316" s="3" t="inlineStr">
        <is>
          <t>LR: mantido como nuclear (propriedade de estabilidade/uniformidade ou contínuo adjudicado).</t>
        </is>
      </c>
    </row>
    <row r="317">
      <c r="A317" t="n">
        <v>14514</v>
      </c>
      <c r="B317" t="inlineStr">
        <is>
          <t>f52b94e8709fbd8f::ROW_14514</t>
        </is>
      </c>
      <c r="C317" t="inlineStr">
        <is>
          <t>M001</t>
        </is>
      </c>
      <c r="D317" t="inlineStr">
        <is>
          <t>f52b94e8709fbd8f::ROW_14514|continu|continuity|69|78</t>
        </is>
      </c>
      <c r="F317" s="2" t="n"/>
      <c r="G317" t="inlineStr">
        <is>
          <t>textural</t>
        </is>
      </c>
      <c r="H317" t="inlineStr">
        <is>
          <t>continu</t>
        </is>
      </c>
      <c r="I317" t="inlineStr">
        <is>
          <t>continu</t>
        </is>
      </c>
      <c r="J317" t="inlineStr">
        <is>
          <t>continu*</t>
        </is>
      </c>
      <c r="K317" t="inlineStr">
        <is>
          <t>continuity</t>
        </is>
      </c>
      <c r="L317" t="inlineStr">
        <is>
          <t>continuity</t>
        </is>
      </c>
      <c r="M317" t="n">
        <v>1</v>
      </c>
      <c r="N317" t="n">
        <v>1</v>
      </c>
      <c r="O317" t="inlineStr">
        <is>
          <t>dir</t>
        </is>
      </c>
      <c r="P317" s="2" t="inlineStr">
        <is>
          <t>nao</t>
        </is>
      </c>
      <c r="Q317" t="b">
        <v>0</v>
      </c>
      <c r="R317" t="b">
        <v>0</v>
      </c>
      <c r="S317" s="2" t="inlineStr">
        <is>
          <t>nominal_composto</t>
        </is>
      </c>
      <c r="U317" s="3" t="inlineStr">
        <is>
          <t>estabilidade</t>
        </is>
      </c>
      <c r="V317" s="3" t="inlineStr">
        <is>
          <t>ambos</t>
        </is>
      </c>
      <c r="W317" t="b">
        <v>0</v>
      </c>
      <c r="X317" t="b">
        <v>0</v>
      </c>
      <c r="Y317" t="n">
        <v>14</v>
      </c>
      <c r="Z317" t="n">
        <v>15</v>
      </c>
      <c r="AA317" t="n">
        <v>69</v>
      </c>
      <c r="AB317" t="n">
        <v>78</v>
      </c>
      <c r="AC317" t="n">
        <v>1</v>
      </c>
      <c r="AD317" t="b">
        <v>0</v>
      </c>
      <c r="AE317" t="inlineStr">
        <is>
          <t>E:\todos os textos\(2020)_Compositional Procedures in Electronic Music and the Emergence of Time Continuum.pdf</t>
        </is>
      </c>
      <c r="AF317" t="inlineStr">
        <is>
          <t>f52b94e8709fbd8f</t>
        </is>
      </c>
      <c r="AG317" t="inlineStr">
        <is>
          <t>file:///E:/todos%20os%20textos/%282020%29_Compositional%20Procedures%20in%20Electronic%20Music%20and%20the%20Emergence%20of%20Time%20Continuum.pdf</t>
        </is>
      </c>
      <c r="AH317" t="inlineStr">
        <is>
          <t>from our standpoint, the control of form over time and the idea of a textural continuity are among the main achievements of the serial technique em</t>
        </is>
      </c>
      <c r="AI317" s="3" t="n"/>
      <c r="AJ317" s="3" t="b">
        <v>1</v>
      </c>
      <c r="AK317" t="inlineStr">
        <is>
          <t>dependencias</t>
        </is>
      </c>
      <c r="AL317" t="n">
        <v>1</v>
      </c>
      <c r="AN317" t="inlineStr">
        <is>
          <t>textural</t>
        </is>
      </c>
      <c r="AO317" t="inlineStr">
        <is>
          <t>no_sobre_termo</t>
        </is>
      </c>
      <c r="AP317" t="inlineStr">
        <is>
          <t>of</t>
        </is>
      </c>
      <c r="AQ317" t="inlineStr">
        <is>
          <t>continuity/pobj-&gt;of</t>
        </is>
      </c>
      <c r="AR317" s="2" t="inlineStr">
        <is>
          <t>por_rever</t>
        </is>
      </c>
      <c r="AS317" s="3" t="inlineStr">
        <is>
          <t>LR</t>
        </is>
      </c>
      <c r="AT317" s="3" t="inlineStr">
        <is>
          <t>LR: mantido como nuclear (propriedade de estabilidade/uniformidade ou contínuo adjudicado).</t>
        </is>
      </c>
    </row>
    <row r="318">
      <c r="A318" t="n">
        <v>14520</v>
      </c>
      <c r="B318" t="inlineStr">
        <is>
          <t>f52b94e8709fbd8f::ROW_14520</t>
        </is>
      </c>
      <c r="C318" t="inlineStr">
        <is>
          <t>M001</t>
        </is>
      </c>
      <c r="D318" t="inlineStr">
        <is>
          <t>f52b94e8709fbd8f::ROW_14520|continu|continuous|70|41</t>
        </is>
      </c>
      <c r="F318" s="2" t="n"/>
      <c r="G318" t="inlineStr">
        <is>
          <t>textural</t>
        </is>
      </c>
      <c r="H318" t="inlineStr">
        <is>
          <t>continu</t>
        </is>
      </c>
      <c r="I318" t="inlineStr">
        <is>
          <t>continu</t>
        </is>
      </c>
      <c r="J318" t="inlineStr">
        <is>
          <t>continu*</t>
        </is>
      </c>
      <c r="K318" t="inlineStr">
        <is>
          <t>continuous</t>
        </is>
      </c>
      <c r="L318" t="inlineStr">
        <is>
          <t>continuous</t>
        </is>
      </c>
      <c r="M318" t="n">
        <v>1</v>
      </c>
      <c r="N318" t="n">
        <v>3</v>
      </c>
      <c r="O318" t="inlineStr">
        <is>
          <t>esq</t>
        </is>
      </c>
      <c r="P318" s="2" t="inlineStr">
        <is>
          <t>nao</t>
        </is>
      </c>
      <c r="Q318" t="b">
        <v>0</v>
      </c>
      <c r="R318" t="b">
        <v>0</v>
      </c>
      <c r="S318" s="2" t="inlineStr">
        <is>
          <t>atributiva</t>
        </is>
      </c>
      <c r="U318" s="2" t="n"/>
      <c r="V318" s="2" t="inlineStr">
        <is>
          <t>ambos</t>
        </is>
      </c>
      <c r="W318" t="b">
        <v>0</v>
      </c>
      <c r="X318" t="b">
        <v>0</v>
      </c>
      <c r="Y318" t="n">
        <v>8</v>
      </c>
      <c r="Z318" t="n">
        <v>5</v>
      </c>
      <c r="AA318" t="n">
        <v>70</v>
      </c>
      <c r="AB318" t="n">
        <v>41</v>
      </c>
      <c r="AC318" t="n">
        <v>1</v>
      </c>
      <c r="AD318" t="b">
        <v>0</v>
      </c>
      <c r="AE318" t="inlineStr">
        <is>
          <t>E:\todos os textos\(2020)_Compositional Procedures in Electronic Music and the Emergence of Time Continuum.pdf</t>
        </is>
      </c>
      <c r="AF318" t="inlineStr">
        <is>
          <t>f52b94e8709fbd8f</t>
        </is>
      </c>
      <c r="AG318" t="inlineStr">
        <is>
          <t>file:///E:/todos%20os%20textos/%282020%29_Compositional%20Procedures%20in%20Electronic%20Music%20and%20the%20Emergence%20of%20Time%20Continuum.pdf</t>
        </is>
      </c>
      <c r="AH318" t="inlineStr">
        <is>
          <t>9. a computer-based framework to analyse continuous and discontinuous textural works using psychoacoustic audio descriptors. proceedings of the 17th</t>
        </is>
      </c>
      <c r="AI318" s="2" t="inlineStr">
        <is>
          <t>metatexto</t>
        </is>
      </c>
      <c r="AJ318" s="2" t="b">
        <v>0</v>
      </c>
      <c r="AK318" t="inlineStr">
        <is>
          <t>dependencias</t>
        </is>
      </c>
      <c r="AL318" t="n">
        <v>1</v>
      </c>
      <c r="AM318" t="inlineStr">
        <is>
          <t>atributiva_coordenada</t>
        </is>
      </c>
      <c r="AN318" t="inlineStr">
        <is>
          <t>textural</t>
        </is>
      </c>
      <c r="AO318" t="inlineStr">
        <is>
          <t>termo_sobre_no</t>
        </is>
      </c>
      <c r="AP318" t="inlineStr">
        <is>
          <t>works</t>
        </is>
      </c>
      <c r="AQ318" t="inlineStr">
        <is>
          <t>continuous/amod-&gt;works</t>
        </is>
      </c>
      <c r="AR318" s="2" t="inlineStr">
        <is>
          <t>por_rever</t>
        </is>
      </c>
      <c r="AS318" s="2" t="inlineStr">
        <is>
          <t>LR</t>
        </is>
      </c>
      <c r="AT318" s="2" t="inlineStr">
        <is>
          <t>LR: confirma exclusão automática prévia.</t>
        </is>
      </c>
    </row>
    <row r="319">
      <c r="A319" t="n">
        <v>14645</v>
      </c>
      <c r="B319" t="inlineStr">
        <is>
          <t>94c21965574b9c54::ROW_14645</t>
        </is>
      </c>
      <c r="C319" t="inlineStr">
        <is>
          <t>M001</t>
        </is>
      </c>
      <c r="D319" t="inlineStr">
        <is>
          <t>94c21965574b9c54::ROW_14645|even|events|70|59</t>
        </is>
      </c>
      <c r="F319" s="2" t="n"/>
      <c r="G319" t="inlineStr">
        <is>
          <t>textures</t>
        </is>
      </c>
      <c r="H319" t="inlineStr">
        <is>
          <t>even</t>
        </is>
      </c>
      <c r="I319" t="inlineStr">
        <is>
          <t>even</t>
        </is>
      </c>
      <c r="J319" t="inlineStr">
        <is>
          <t>even*</t>
        </is>
      </c>
      <c r="K319" t="inlineStr">
        <is>
          <t>events</t>
        </is>
      </c>
      <c r="L319" t="inlineStr">
        <is>
          <t>events</t>
        </is>
      </c>
      <c r="M319" t="n">
        <v>1</v>
      </c>
      <c r="N319" t="n">
        <v>2</v>
      </c>
      <c r="O319" t="inlineStr">
        <is>
          <t>esq</t>
        </is>
      </c>
      <c r="P319" s="2" t="inlineStr">
        <is>
          <t>nao</t>
        </is>
      </c>
      <c r="Q319" t="b">
        <v>0</v>
      </c>
      <c r="R319" t="b">
        <v>0</v>
      </c>
      <c r="S319" s="2" t="inlineStr">
        <is>
          <t>incidental</t>
        </is>
      </c>
      <c r="U319" s="2" t="n"/>
      <c r="V319" s="2" t="inlineStr">
        <is>
          <t>ambos</t>
        </is>
      </c>
      <c r="W319" t="b">
        <v>0</v>
      </c>
      <c r="X319" t="b">
        <v>0</v>
      </c>
      <c r="Y319" t="n">
        <v>12</v>
      </c>
      <c r="Z319" t="n">
        <v>10</v>
      </c>
      <c r="AA319" t="n">
        <v>70</v>
      </c>
      <c r="AB319" t="n">
        <v>59</v>
      </c>
      <c r="AC319" t="n">
        <v>1</v>
      </c>
      <c r="AD319" t="b">
        <v>0</v>
      </c>
      <c r="AE319" t="inlineStr">
        <is>
          <t>E:\todos os textos\(2020)_Experiencing Chen Yi’s Music Local and Cosmopolitan Reciprocities in iNing for Pipa, Violin and Cell.pdf</t>
        </is>
      </c>
      <c r="AF319" t="inlineStr">
        <is>
          <t>94c21965574b9c54</t>
        </is>
      </c>
      <c r="AG319" t="inlineStr">
        <is>
          <t>file:///E:/todos%20os%20textos/%282020%29_Experiencing%20Chen%20Yi%E2%80%99s%20Music%20Local%20and%20Cosmopolitan%20Reciprocities%20in%20iNing%20for%20Pipa%2C%20Violin%20and%20Cell.pdf</t>
        </is>
      </c>
      <c r="AH319" t="inlineStr">
        <is>
          <t>that the local emerges in the cosmopolitan and vice versa. events and textures emerge from, and become emblematic in emotional (aﬀective) characters</t>
        </is>
      </c>
      <c r="AI319" s="2" t="inlineStr">
        <is>
          <t>incidental</t>
        </is>
      </c>
      <c r="AJ319" s="2" t="b">
        <v>0</v>
      </c>
      <c r="AK319" t="inlineStr">
        <is>
          <t>dependencias</t>
        </is>
      </c>
      <c r="AL319" t="n">
        <v>1</v>
      </c>
      <c r="AN319" t="inlineStr">
        <is>
          <t>emerge</t>
        </is>
      </c>
      <c r="AO319" t="inlineStr">
        <is>
          <t>termo_sobre_outro</t>
        </is>
      </c>
      <c r="AP319" t="inlineStr">
        <is>
          <t>emerge</t>
        </is>
      </c>
      <c r="AQ319" t="inlineStr">
        <is>
          <t>events/nsubj-&gt;emerge</t>
        </is>
      </c>
      <c r="AR319" s="2" t="inlineStr">
        <is>
          <t>por_rever</t>
        </is>
      </c>
      <c r="AS319" s="2" t="inlineStr">
        <is>
          <t>LR</t>
        </is>
      </c>
      <c r="AT319" s="2" t="inlineStr">
        <is>
          <t>LR: confirma exclusão automática prévia.</t>
        </is>
      </c>
    </row>
    <row r="320">
      <c r="A320" t="n">
        <v>14678</v>
      </c>
      <c r="B320" t="inlineStr">
        <is>
          <t>9efd267a55d3f319::ROW_14678</t>
        </is>
      </c>
      <c r="C320" t="inlineStr">
        <is>
          <t>M001</t>
        </is>
      </c>
      <c r="D320" t="inlineStr">
        <is>
          <t>9efd267a55d3f319::ROW_14678|even|events|70|59</t>
        </is>
      </c>
      <c r="F320" s="2" t="n"/>
      <c r="G320" t="inlineStr">
        <is>
          <t>textures</t>
        </is>
      </c>
      <c r="H320" t="inlineStr">
        <is>
          <t>even</t>
        </is>
      </c>
      <c r="I320" t="inlineStr">
        <is>
          <t>even</t>
        </is>
      </c>
      <c r="J320" t="inlineStr">
        <is>
          <t>even*</t>
        </is>
      </c>
      <c r="K320" t="inlineStr">
        <is>
          <t>events</t>
        </is>
      </c>
      <c r="L320" t="inlineStr">
        <is>
          <t>events</t>
        </is>
      </c>
      <c r="M320" t="n">
        <v>1</v>
      </c>
      <c r="N320" t="n">
        <v>2</v>
      </c>
      <c r="O320" t="inlineStr">
        <is>
          <t>esq</t>
        </is>
      </c>
      <c r="P320" s="2" t="inlineStr">
        <is>
          <t>nao</t>
        </is>
      </c>
      <c r="Q320" t="b">
        <v>0</v>
      </c>
      <c r="R320" t="b">
        <v>0</v>
      </c>
      <c r="S320" s="2" t="inlineStr">
        <is>
          <t>incidental</t>
        </is>
      </c>
      <c r="U320" s="2" t="n"/>
      <c r="V320" s="2" t="inlineStr">
        <is>
          <t>ambos</t>
        </is>
      </c>
      <c r="W320" t="b">
        <v>0</v>
      </c>
      <c r="X320" t="b">
        <v>0</v>
      </c>
      <c r="Y320" t="n">
        <v>8</v>
      </c>
      <c r="Z320" t="n">
        <v>6</v>
      </c>
      <c r="AA320" t="n">
        <v>70</v>
      </c>
      <c r="AB320" t="n">
        <v>59</v>
      </c>
      <c r="AC320" t="n">
        <v>1</v>
      </c>
      <c r="AD320" t="b">
        <v>0</v>
      </c>
      <c r="AE320" t="inlineStr">
        <is>
          <t>E:\todos os textos\(2020)_Herbert Eimert and the Darmstadt School.pdf</t>
        </is>
      </c>
      <c r="AF320" t="inlineStr">
        <is>
          <t>9efd267a55d3f319</t>
        </is>
      </c>
      <c r="AG320" t="inlineStr">
        <is>
          <t>file:///E:/todos%20os%20textos/%282020%29_Herbert%20Eimert%20and%20the%20Darmstadt%20School.pdf</t>
        </is>
      </c>
      <c r="AH320" t="inlineStr">
        <is>
          <t>highly rationalized arrangement of isolated, “pointillist” events and textures, often surrounded by generous amounts of highly organized silence’.22</t>
        </is>
      </c>
      <c r="AI320" s="2" t="inlineStr">
        <is>
          <t>incidental</t>
        </is>
      </c>
      <c r="AJ320" s="2" t="b">
        <v>0</v>
      </c>
      <c r="AK320" t="inlineStr">
        <is>
          <t>dependencias</t>
        </is>
      </c>
      <c r="AL320" t="n">
        <v>1</v>
      </c>
      <c r="AN320" t="inlineStr">
        <is>
          <t>of</t>
        </is>
      </c>
      <c r="AO320" t="inlineStr">
        <is>
          <t>termo_sobre_outro</t>
        </is>
      </c>
      <c r="AP320" t="inlineStr">
        <is>
          <t>of</t>
        </is>
      </c>
      <c r="AQ320" t="inlineStr">
        <is>
          <t>events/pobj-&gt;of</t>
        </is>
      </c>
      <c r="AR320" s="2" t="inlineStr">
        <is>
          <t>por_rever</t>
        </is>
      </c>
      <c r="AS320" s="2" t="inlineStr">
        <is>
          <t>LR</t>
        </is>
      </c>
      <c r="AT320" s="2" t="inlineStr">
        <is>
          <t>LR: confirma exclusão automática prévia.</t>
        </is>
      </c>
    </row>
    <row r="321">
      <c r="A321" t="n">
        <v>14925</v>
      </c>
      <c r="B321" t="inlineStr">
        <is>
          <t>81e5aee41c67ad43::ROW_14925</t>
        </is>
      </c>
      <c r="C321" t="inlineStr">
        <is>
          <t>M001</t>
        </is>
      </c>
      <c r="D321" t="inlineStr">
        <is>
          <t>81e5aee41c67ad43::ROW_14925|homogene|homogeneous|68|81</t>
        </is>
      </c>
      <c r="F321" s="2" t="n"/>
      <c r="G321" t="inlineStr">
        <is>
          <t>textures</t>
        </is>
      </c>
      <c r="H321" t="inlineStr">
        <is>
          <t>homogene</t>
        </is>
      </c>
      <c r="I321" t="inlineStr">
        <is>
          <t>homogene</t>
        </is>
      </c>
      <c r="J321" t="inlineStr">
        <is>
          <t>homogene*</t>
        </is>
      </c>
      <c r="K321" t="inlineStr">
        <is>
          <t>homogeneous</t>
        </is>
      </c>
      <c r="L321" t="inlineStr">
        <is>
          <t>homogeneous</t>
        </is>
      </c>
      <c r="M321" t="n">
        <v>1</v>
      </c>
      <c r="N321" t="n">
        <v>2</v>
      </c>
      <c r="O321" t="inlineStr">
        <is>
          <t>dir</t>
        </is>
      </c>
      <c r="P321" s="2" t="inlineStr">
        <is>
          <t>nao</t>
        </is>
      </c>
      <c r="Q321" t="b">
        <v>0</v>
      </c>
      <c r="R321" t="b">
        <v>0</v>
      </c>
      <c r="S321" s="2" t="inlineStr">
        <is>
          <t>predicativa</t>
        </is>
      </c>
      <c r="T321" t="inlineStr">
        <is>
          <t>estabilidade</t>
        </is>
      </c>
      <c r="U321" s="3" t="inlineStr">
        <is>
          <t>estabilidade</t>
        </is>
      </c>
      <c r="V321" s="3" t="inlineStr">
        <is>
          <t>ambos</t>
        </is>
      </c>
      <c r="W321" t="b">
        <v>0</v>
      </c>
      <c r="X321" t="b">
        <v>0</v>
      </c>
      <c r="Y321" t="n">
        <v>9</v>
      </c>
      <c r="Z321" t="n">
        <v>11</v>
      </c>
      <c r="AA321" t="n">
        <v>68</v>
      </c>
      <c r="AB321" t="n">
        <v>81</v>
      </c>
      <c r="AC321" t="n">
        <v>1</v>
      </c>
      <c r="AD321" t="b">
        <v>0</v>
      </c>
      <c r="AE321" t="inlineStr">
        <is>
          <t>E:\todos os textos\(2020)_Real-time rendering of decorative sound textures for soundscapes.pdf</t>
        </is>
      </c>
      <c r="AF321" t="inlineStr">
        <is>
          <t>81e5aee41c67ad43</t>
        </is>
      </c>
      <c r="AG321" t="inlineStr">
        <is>
          <t>file:///E:/todos%20os%20textos/%282020%29_Real-time%20rendering%20of%20decorative%20sound%20textures%20for%20soundscapes.pdf</t>
        </is>
      </c>
      <c r="AH321" t="inlineStr">
        <is>
          <t>ing umbrellas, and birds chirping are foreground sounds. background textures are homogeneous and stationary, so they provide constant informatio</t>
        </is>
      </c>
      <c r="AI321" s="3" t="n"/>
      <c r="AJ321" s="3" t="b">
        <v>1</v>
      </c>
      <c r="AK321" t="inlineStr">
        <is>
          <t>dependencias</t>
        </is>
      </c>
      <c r="AL321" t="n">
        <v>1</v>
      </c>
      <c r="AN321" t="inlineStr">
        <is>
          <t>textures</t>
        </is>
      </c>
      <c r="AO321" t="inlineStr">
        <is>
          <t>termo_sobre_no</t>
        </is>
      </c>
      <c r="AP321" t="inlineStr">
        <is>
          <t>are</t>
        </is>
      </c>
      <c r="AQ321" t="inlineStr">
        <is>
          <t>homogeneous/acomp-&gt;are</t>
        </is>
      </c>
      <c r="AR321" s="2" t="inlineStr">
        <is>
          <t>por_rever</t>
        </is>
      </c>
      <c r="AS321" s="3" t="inlineStr">
        <is>
          <t>LR</t>
        </is>
      </c>
      <c r="AT321" s="3" t="inlineStr">
        <is>
          <t>LR: mantido como nuclear (propriedade de estabilidade/uniformidade ou contínuo adjudicado).</t>
        </is>
      </c>
    </row>
    <row r="322">
      <c r="A322" t="n">
        <v>14944</v>
      </c>
      <c r="B322" t="inlineStr">
        <is>
          <t>81e5aee41c67ad43::ROW_14944</t>
        </is>
      </c>
      <c r="C322" t="inlineStr">
        <is>
          <t>M001</t>
        </is>
      </c>
      <c r="D322" t="inlineStr">
        <is>
          <t>81e5aee41c67ad43::ROW_14944|homogene|homogeneous|68|84</t>
        </is>
      </c>
      <c r="F322" s="2" t="n"/>
      <c r="G322" t="inlineStr">
        <is>
          <t>textures</t>
        </is>
      </c>
      <c r="H322" t="inlineStr">
        <is>
          <t>homogene</t>
        </is>
      </c>
      <c r="I322" t="inlineStr">
        <is>
          <t>homogene</t>
        </is>
      </c>
      <c r="J322" t="inlineStr">
        <is>
          <t>homogene*</t>
        </is>
      </c>
      <c r="K322" t="inlineStr">
        <is>
          <t>homogeneous</t>
        </is>
      </c>
      <c r="L322" t="inlineStr">
        <is>
          <t>homogeneous</t>
        </is>
      </c>
      <c r="M322" t="n">
        <v>1</v>
      </c>
      <c r="N322" t="n">
        <v>3</v>
      </c>
      <c r="O322" t="inlineStr">
        <is>
          <t>dir</t>
        </is>
      </c>
      <c r="P322" s="2" t="inlineStr">
        <is>
          <t>nao</t>
        </is>
      </c>
      <c r="Q322" t="b">
        <v>0</v>
      </c>
      <c r="R322" t="b">
        <v>0</v>
      </c>
      <c r="S322" s="2" t="inlineStr">
        <is>
          <t>incidental</t>
        </is>
      </c>
      <c r="T322" t="inlineStr">
        <is>
          <t>estabilidade</t>
        </is>
      </c>
      <c r="U322" s="2" t="inlineStr">
        <is>
          <t>estabilidade</t>
        </is>
      </c>
      <c r="V322" s="2" t="inlineStr">
        <is>
          <t>ambos</t>
        </is>
      </c>
      <c r="W322" t="b">
        <v>0</v>
      </c>
      <c r="X322" t="b">
        <v>0</v>
      </c>
      <c r="Y322" t="n">
        <v>11</v>
      </c>
      <c r="Z322" t="n">
        <v>14</v>
      </c>
      <c r="AA322" t="n">
        <v>68</v>
      </c>
      <c r="AB322" t="n">
        <v>84</v>
      </c>
      <c r="AC322" t="n">
        <v>1</v>
      </c>
      <c r="AD322" t="b">
        <v>0</v>
      </c>
      <c r="AE322" t="inlineStr">
        <is>
          <t>E:\todos os textos\(2020)_Real-time rendering of decorative sound textures for soundscapes.pdf</t>
        </is>
      </c>
      <c r="AF322" t="inlineStr">
        <is>
          <t>81e5aee41c67ad43</t>
        </is>
      </c>
      <c r="AG322" t="inlineStr">
        <is>
          <t>file:///E:/todos%20os%20textos/%282020%29_Real-time%20rendering%20of%20decorative%20sound%20textures%20for%20soundscapes.pdf</t>
        </is>
      </c>
      <c r="AH322" t="inlineStr">
        <is>
          <t>ms) time (ms) (a) left channel (b) right channel fig. 3. background textures have a homogeneous difference in loudness to the (a) left ear and (b)</t>
        </is>
      </c>
      <c r="AI322" s="2" t="inlineStr">
        <is>
          <t>incidental</t>
        </is>
      </c>
      <c r="AJ322" s="2" t="b">
        <v>0</v>
      </c>
      <c r="AK322" t="inlineStr">
        <is>
          <t>dependencias</t>
        </is>
      </c>
      <c r="AL322" t="n">
        <v>1</v>
      </c>
      <c r="AN322" t="inlineStr">
        <is>
          <t>difference</t>
        </is>
      </c>
      <c r="AO322" t="inlineStr">
        <is>
          <t>termo_sobre_outro</t>
        </is>
      </c>
      <c r="AP322" t="inlineStr">
        <is>
          <t>difference</t>
        </is>
      </c>
      <c r="AQ322" t="inlineStr">
        <is>
          <t>homogeneous/amod-&gt;difference</t>
        </is>
      </c>
      <c r="AR322" s="2" t="inlineStr">
        <is>
          <t>por_rever</t>
        </is>
      </c>
      <c r="AS322" s="2" t="inlineStr">
        <is>
          <t>LR</t>
        </is>
      </c>
      <c r="AT322" s="2" t="inlineStr">
        <is>
          <t>LR: confirma exclusão automática prévia.</t>
        </is>
      </c>
    </row>
    <row r="323">
      <c r="A323" t="n">
        <v>14998</v>
      </c>
      <c r="B323" t="inlineStr">
        <is>
          <t>81e5aee41c67ad43::ROW_14998</t>
        </is>
      </c>
      <c r="C323" t="inlineStr">
        <is>
          <t>M001</t>
        </is>
      </c>
      <c r="D323" t="inlineStr">
        <is>
          <t>81e5aee41c67ad43::ROW_14998|uniform|uniform|70|82</t>
        </is>
      </c>
      <c r="F323" s="2" t="n"/>
      <c r="G323" t="inlineStr">
        <is>
          <t>texture</t>
        </is>
      </c>
      <c r="H323" t="inlineStr">
        <is>
          <t>uniform</t>
        </is>
      </c>
      <c r="I323" t="inlineStr">
        <is>
          <t>uniform</t>
        </is>
      </c>
      <c r="J323" t="inlineStr">
        <is>
          <t>uniform*</t>
        </is>
      </c>
      <c r="K323" t="inlineStr">
        <is>
          <t>uniform</t>
        </is>
      </c>
      <c r="L323" t="inlineStr">
        <is>
          <t>uniform</t>
        </is>
      </c>
      <c r="M323" t="n">
        <v>1</v>
      </c>
      <c r="N323" t="n">
        <v>2</v>
      </c>
      <c r="O323" t="inlineStr">
        <is>
          <t>dir</t>
        </is>
      </c>
      <c r="P323" s="2" t="inlineStr">
        <is>
          <t>nao</t>
        </is>
      </c>
      <c r="Q323" t="b">
        <v>0</v>
      </c>
      <c r="R323" t="b">
        <v>0</v>
      </c>
      <c r="S323" s="2" t="inlineStr">
        <is>
          <t>incidental</t>
        </is>
      </c>
      <c r="T323" t="inlineStr">
        <is>
          <t>estabilidade</t>
        </is>
      </c>
      <c r="U323" s="2" t="inlineStr">
        <is>
          <t>estabilidade</t>
        </is>
      </c>
      <c r="V323" s="2" t="inlineStr">
        <is>
          <t>homogeneidade_sincronica</t>
        </is>
      </c>
      <c r="W323" t="b">
        <v>0</v>
      </c>
      <c r="X323" t="b">
        <v>0</v>
      </c>
      <c r="Y323" t="n">
        <v>14</v>
      </c>
      <c r="Z323" t="n">
        <v>16</v>
      </c>
      <c r="AA323" t="n">
        <v>70</v>
      </c>
      <c r="AB323" t="n">
        <v>82</v>
      </c>
      <c r="AC323" t="n">
        <v>1</v>
      </c>
      <c r="AD323" t="b">
        <v>0</v>
      </c>
      <c r="AE323" t="inlineStr">
        <is>
          <t>E:\todos os textos\(2020)_Real-time rendering of decorative sound textures for soundscapes.pdf</t>
        </is>
      </c>
      <c r="AF323" t="inlineStr">
        <is>
          <t>81e5aee41c67ad43</t>
        </is>
      </c>
      <c r="AG323" t="inlineStr">
        <is>
          <t>file:///E:/todos%20os%20textos/%282020%29_Real-time%20rendering%20of%20decorative%20sound%20textures%20for%20soundscapes.pdf</t>
        </is>
      </c>
      <c r="AH323" t="inlineStr">
        <is>
          <t>ning and end, such as one bird chirp; while a grain from a background texture has uniform length and contains multiple events, such as many raindro</t>
        </is>
      </c>
      <c r="AI323" s="2" t="inlineStr">
        <is>
          <t>incidental</t>
        </is>
      </c>
      <c r="AJ323" s="2" t="b">
        <v>0</v>
      </c>
      <c r="AK323" t="inlineStr">
        <is>
          <t>dependencias</t>
        </is>
      </c>
      <c r="AL323" t="n">
        <v>1</v>
      </c>
      <c r="AN323" t="inlineStr">
        <is>
          <t>length</t>
        </is>
      </c>
      <c r="AO323" t="inlineStr">
        <is>
          <t>termo_sobre_outro</t>
        </is>
      </c>
      <c r="AP323" t="inlineStr">
        <is>
          <t>length</t>
        </is>
      </c>
      <c r="AQ323" t="inlineStr">
        <is>
          <t>uniform/amod-&gt;length</t>
        </is>
      </c>
      <c r="AR323" s="2" t="inlineStr">
        <is>
          <t>por_rever</t>
        </is>
      </c>
      <c r="AS323" s="2" t="inlineStr">
        <is>
          <t>LR</t>
        </is>
      </c>
      <c r="AT323" s="2" t="inlineStr">
        <is>
          <t>LR: confirma exclusão automática prévia.</t>
        </is>
      </c>
    </row>
    <row r="324">
      <c r="A324" t="n">
        <v>15093</v>
      </c>
      <c r="B324" t="inlineStr">
        <is>
          <t>81e5aee41c67ad43::ROW_15093</t>
        </is>
      </c>
      <c r="C324" t="inlineStr">
        <is>
          <t>M001</t>
        </is>
      </c>
      <c r="D324" t="inlineStr">
        <is>
          <t>81e5aee41c67ad43::ROW_15093|homogene|homogeneous|136|113</t>
        </is>
      </c>
      <c r="F324" s="2" t="n"/>
      <c r="G324" t="inlineStr">
        <is>
          <t>textures</t>
        </is>
      </c>
      <c r="H324" t="inlineStr">
        <is>
          <t>homogene</t>
        </is>
      </c>
      <c r="I324" t="inlineStr">
        <is>
          <t>homogene</t>
        </is>
      </c>
      <c r="J324" t="inlineStr">
        <is>
          <t>homogene*</t>
        </is>
      </c>
      <c r="K324" t="inlineStr">
        <is>
          <t>homogeneous</t>
        </is>
      </c>
      <c r="L324" t="inlineStr">
        <is>
          <t>homogeneous</t>
        </is>
      </c>
      <c r="M324" t="n">
        <v>1</v>
      </c>
      <c r="N324" t="n">
        <v>2</v>
      </c>
      <c r="O324" t="inlineStr">
        <is>
          <t>esq</t>
        </is>
      </c>
      <c r="P324" s="2" t="inlineStr">
        <is>
          <t>nao</t>
        </is>
      </c>
      <c r="Q324" t="b">
        <v>0</v>
      </c>
      <c r="R324" t="b">
        <v>0</v>
      </c>
      <c r="S324" s="2" t="inlineStr">
        <is>
          <t>atributiva</t>
        </is>
      </c>
      <c r="T324" t="inlineStr">
        <is>
          <t>estabilidade</t>
        </is>
      </c>
      <c r="U324" s="3" t="inlineStr">
        <is>
          <t>estabilidade</t>
        </is>
      </c>
      <c r="V324" s="3" t="inlineStr">
        <is>
          <t>ambos</t>
        </is>
      </c>
      <c r="W324" t="b">
        <v>0</v>
      </c>
      <c r="X324" t="b">
        <v>1</v>
      </c>
      <c r="Y324" t="n">
        <v>19</v>
      </c>
      <c r="Z324" t="n">
        <v>17</v>
      </c>
      <c r="AA324" t="n">
        <v>136</v>
      </c>
      <c r="AB324" t="n">
        <v>113</v>
      </c>
      <c r="AC324" t="n">
        <v>2</v>
      </c>
      <c r="AD324" t="b">
        <v>0</v>
      </c>
      <c r="AE324" t="inlineStr">
        <is>
          <t>E:\todos os textos\(2020)_Real-time rendering of decorative sound textures for soundscapes.pdf</t>
        </is>
      </c>
      <c r="AF324" t="inlineStr">
        <is>
          <t>81e5aee41c67ad43</t>
        </is>
      </c>
      <c r="AG324" t="inlineStr">
        <is>
          <t>file:///E:/todos%20os%20textos/%282020%29_Real-time%20rendering%20of%20decorative%20sound%20textures%20for%20soundscapes.pdf</t>
        </is>
      </c>
      <c r="AH324" t="inlineStr">
        <is>
          <t>nd future work we present a framework for rendering decorative sound textures that include foreground sounds and homogeneous background textures.</t>
        </is>
      </c>
      <c r="AI324" s="3" t="n"/>
      <c r="AJ324" s="3" t="b">
        <v>1</v>
      </c>
      <c r="AK324" t="inlineStr">
        <is>
          <t>dependencias</t>
        </is>
      </c>
      <c r="AL324" t="n">
        <v>1</v>
      </c>
      <c r="AN324" t="inlineStr">
        <is>
          <t>textures</t>
        </is>
      </c>
      <c r="AO324" t="inlineStr">
        <is>
          <t>termo_sobre_no</t>
        </is>
      </c>
      <c r="AP324" t="inlineStr">
        <is>
          <t>textures</t>
        </is>
      </c>
      <c r="AQ324" t="inlineStr">
        <is>
          <t>homogeneous/amod-&gt;textures</t>
        </is>
      </c>
      <c r="AR324" s="2" t="inlineStr">
        <is>
          <t>por_rever</t>
        </is>
      </c>
      <c r="AS324" s="3" t="inlineStr">
        <is>
          <t>LR</t>
        </is>
      </c>
      <c r="AT324" s="3" t="inlineStr">
        <is>
          <t>LR: mantido como nuclear (propriedade de estabilidade/uniformidade ou contínuo adjudicado).</t>
        </is>
      </c>
    </row>
    <row r="325">
      <c r="A325" t="n">
        <v>15174</v>
      </c>
      <c r="B325" t="inlineStr">
        <is>
          <t>12e5b06e8826a948::ROW_15174</t>
        </is>
      </c>
      <c r="C325" t="inlineStr">
        <is>
          <t>M001</t>
        </is>
      </c>
      <c r="D325" t="inlineStr">
        <is>
          <t>12e5b06e8826a948::ROW_15174|even|even|70|89</t>
        </is>
      </c>
      <c r="F325" s="2" t="n"/>
      <c r="G325" t="inlineStr">
        <is>
          <t>textural</t>
        </is>
      </c>
      <c r="H325" t="inlineStr">
        <is>
          <t>even</t>
        </is>
      </c>
      <c r="I325" t="inlineStr">
        <is>
          <t>even</t>
        </is>
      </c>
      <c r="J325" t="inlineStr">
        <is>
          <t>even*</t>
        </is>
      </c>
      <c r="K325" t="inlineStr">
        <is>
          <t>even</t>
        </is>
      </c>
      <c r="L325" t="inlineStr">
        <is>
          <t>even</t>
        </is>
      </c>
      <c r="M325" t="n">
        <v>1</v>
      </c>
      <c r="N325" t="n">
        <v>3</v>
      </c>
      <c r="O325" t="inlineStr">
        <is>
          <t>dir</t>
        </is>
      </c>
      <c r="P325" s="2" t="inlineStr">
        <is>
          <t>nao</t>
        </is>
      </c>
      <c r="Q325" t="b">
        <v>0</v>
      </c>
      <c r="R325" t="b">
        <v>0</v>
      </c>
      <c r="S325" s="2" t="inlineStr">
        <is>
          <t>adverbial_de_grau</t>
        </is>
      </c>
      <c r="U325" s="2" t="n"/>
      <c r="V325" s="2" t="inlineStr">
        <is>
          <t>ambos</t>
        </is>
      </c>
      <c r="W325" t="b">
        <v>0</v>
      </c>
      <c r="X325" t="b">
        <v>0</v>
      </c>
      <c r="Y325" t="n">
        <v>12</v>
      </c>
      <c r="Z325" t="n">
        <v>15</v>
      </c>
      <c r="AA325" t="n">
        <v>70</v>
      </c>
      <c r="AB325" t="n">
        <v>89</v>
      </c>
      <c r="AC325" t="n">
        <v>1</v>
      </c>
      <c r="AD325" t="b">
        <v>0</v>
      </c>
      <c r="AE325" t="inlineStr">
        <is>
          <t>E:\todos os textos\(2020)_Scoring, texture, scale.pdf</t>
        </is>
      </c>
      <c r="AF325" t="inlineStr">
        <is>
          <t>12e5b06e8826a948</t>
        </is>
      </c>
      <c r="AG325" t="inlineStr">
        <is>
          <t>file:///E:/todos%20os%20textos/%282020%29_Scoring%2C%20texture%2C%20scale.pdf</t>
        </is>
      </c>
      <c r="AH325" t="inlineStr">
        <is>
          <t>otet salve crux*, written about twenty-ﬁve years after du fay’s, this textural ﬂuency is even more marked. example 11.5 shows an extended passage fr</t>
        </is>
      </c>
      <c r="AI325" s="2" t="inlineStr">
        <is>
          <t>adverbial_de_grau</t>
        </is>
      </c>
      <c r="AJ325" s="2" t="b">
        <v>0</v>
      </c>
      <c r="AK325" t="inlineStr">
        <is>
          <t>dependencias</t>
        </is>
      </c>
      <c r="AL325" t="n">
        <v>1</v>
      </c>
      <c r="AN325" t="inlineStr">
        <is>
          <t>more</t>
        </is>
      </c>
      <c r="AO325" t="inlineStr">
        <is>
          <t>termo_sobre_outro</t>
        </is>
      </c>
      <c r="AP325" t="inlineStr">
        <is>
          <t>more</t>
        </is>
      </c>
      <c r="AQ325" t="inlineStr">
        <is>
          <t>even/advmod-&gt;more</t>
        </is>
      </c>
      <c r="AR325" s="2" t="inlineStr">
        <is>
          <t>por_rever</t>
        </is>
      </c>
      <c r="AS325" s="2" t="inlineStr">
        <is>
          <t>LR</t>
        </is>
      </c>
      <c r="AT325" s="2" t="inlineStr">
        <is>
          <t>LR: confirma exclusão automática prévia.</t>
        </is>
      </c>
    </row>
    <row r="326">
      <c r="A326" t="n">
        <v>15210</v>
      </c>
      <c r="B326" t="inlineStr">
        <is>
          <t>12e5b06e8826a948::ROW_15210</t>
        </is>
      </c>
      <c r="C326" t="inlineStr">
        <is>
          <t>M001</t>
        </is>
      </c>
      <c r="D326" t="inlineStr">
        <is>
          <t>12e5b06e8826a948::ROW_15210|constant|constantly|70|84</t>
        </is>
      </c>
      <c r="F326" s="2" t="n"/>
      <c r="G326" t="inlineStr">
        <is>
          <t>texture</t>
        </is>
      </c>
      <c r="H326" t="inlineStr">
        <is>
          <t>constant</t>
        </is>
      </c>
      <c r="I326" t="inlineStr">
        <is>
          <t>constant</t>
        </is>
      </c>
      <c r="J326" t="inlineStr">
        <is>
          <t>constant*</t>
        </is>
      </c>
      <c r="K326" t="inlineStr">
        <is>
          <t>constantly</t>
        </is>
      </c>
      <c r="L326" t="inlineStr">
        <is>
          <t>constantly</t>
        </is>
      </c>
      <c r="M326" t="n">
        <v>1</v>
      </c>
      <c r="N326" t="n">
        <v>2</v>
      </c>
      <c r="O326" t="inlineStr">
        <is>
          <t>dir</t>
        </is>
      </c>
      <c r="P326" s="2" t="inlineStr">
        <is>
          <t>nao</t>
        </is>
      </c>
      <c r="Q326" t="b">
        <v>0</v>
      </c>
      <c r="R326" t="b">
        <v>0</v>
      </c>
      <c r="S326" s="2" t="inlineStr">
        <is>
          <t>adverbial_verbal</t>
        </is>
      </c>
      <c r="T326" t="inlineStr">
        <is>
          <t>estabilidade</t>
        </is>
      </c>
      <c r="U326" s="2" t="inlineStr">
        <is>
          <t>estabilidade</t>
        </is>
      </c>
      <c r="V326" s="2" t="inlineStr">
        <is>
          <t>invariancia_diacronica</t>
        </is>
      </c>
      <c r="W326" t="b">
        <v>0</v>
      </c>
      <c r="X326" t="b">
        <v>0</v>
      </c>
      <c r="Y326" t="n">
        <v>12</v>
      </c>
      <c r="Z326" t="n">
        <v>14</v>
      </c>
      <c r="AA326" t="n">
        <v>70</v>
      </c>
      <c r="AB326" t="n">
        <v>84</v>
      </c>
      <c r="AC326" t="n">
        <v>1</v>
      </c>
      <c r="AD326" t="b">
        <v>0</v>
      </c>
      <c r="AE326" t="inlineStr">
        <is>
          <t>E:\todos os textos\(2020)_Scoring, texture, scale.pdf</t>
        </is>
      </c>
      <c r="AF326" t="inlineStr">
        <is>
          <t>12e5b06e8826a948</t>
        </is>
      </c>
      <c r="AG326" t="inlineStr">
        <is>
          <t>file:///E:/todos%20os%20textos/%282020%29_Scoring%2C%20texture%2C%20scale.pdf</t>
        </is>
      </c>
      <c r="AH326" t="inlineStr">
        <is>
          <t>ence of his style: however prominent the role of imitation, the three texture types constantly alternate whereas with gombert pervasive imitation i</t>
        </is>
      </c>
      <c r="AI326" s="2" t="inlineStr">
        <is>
          <t>adverbial_verbal</t>
        </is>
      </c>
      <c r="AJ326" s="2" t="b">
        <v>0</v>
      </c>
      <c r="AK326" t="inlineStr">
        <is>
          <t>dependencias</t>
        </is>
      </c>
      <c r="AL326" t="n">
        <v>1</v>
      </c>
      <c r="AN326" t="inlineStr">
        <is>
          <t>alternate</t>
        </is>
      </c>
      <c r="AO326" t="inlineStr">
        <is>
          <t>termo_sobre_outro</t>
        </is>
      </c>
      <c r="AP326" t="inlineStr">
        <is>
          <t>alternate</t>
        </is>
      </c>
      <c r="AQ326" t="inlineStr">
        <is>
          <t>constantly/advmod-&gt;alternate</t>
        </is>
      </c>
      <c r="AR326" s="2" t="inlineStr">
        <is>
          <t>por_rever</t>
        </is>
      </c>
      <c r="AS326" s="2" t="inlineStr">
        <is>
          <t>LR</t>
        </is>
      </c>
      <c r="AT326" s="2" t="inlineStr">
        <is>
          <t>LR: confirma exclusão automática prévia.</t>
        </is>
      </c>
    </row>
    <row r="327">
      <c r="A327" t="n">
        <v>15384</v>
      </c>
      <c r="B327" t="inlineStr">
        <is>
          <t>31e65d4ccb75a8e4::ROW_15384</t>
        </is>
      </c>
      <c r="C327" t="inlineStr">
        <is>
          <t>M001</t>
        </is>
      </c>
      <c r="D327" t="inlineStr">
        <is>
          <t>31e65d4ccb75a8e4::ROW_15384|uniform|uniformly|70|79</t>
        </is>
      </c>
      <c r="F327" s="2" t="n"/>
      <c r="G327" t="inlineStr">
        <is>
          <t>textures</t>
        </is>
      </c>
      <c r="H327" t="inlineStr">
        <is>
          <t>uniform</t>
        </is>
      </c>
      <c r="I327" t="inlineStr">
        <is>
          <t>uniform</t>
        </is>
      </c>
      <c r="J327" t="inlineStr">
        <is>
          <t>uniform*</t>
        </is>
      </c>
      <c r="K327" t="inlineStr">
        <is>
          <t>uniformly</t>
        </is>
      </c>
      <c r="L327" t="inlineStr">
        <is>
          <t>uniformly</t>
        </is>
      </c>
      <c r="M327" t="n">
        <v>1</v>
      </c>
      <c r="N327" t="n">
        <v>1</v>
      </c>
      <c r="O327" t="inlineStr">
        <is>
          <t>dir</t>
        </is>
      </c>
      <c r="P327" s="2" t="inlineStr">
        <is>
          <t>nao</t>
        </is>
      </c>
      <c r="Q327" t="b">
        <v>0</v>
      </c>
      <c r="R327" t="b">
        <v>0</v>
      </c>
      <c r="S327" s="2" t="inlineStr">
        <is>
          <t>adverbial_verbal</t>
        </is>
      </c>
      <c r="T327" t="inlineStr">
        <is>
          <t>estabilidade</t>
        </is>
      </c>
      <c r="U327" s="2" t="inlineStr">
        <is>
          <t>estabilidade</t>
        </is>
      </c>
      <c r="V327" s="2" t="inlineStr">
        <is>
          <t>homogeneidade_sincronica</t>
        </is>
      </c>
      <c r="W327" t="b">
        <v>0</v>
      </c>
      <c r="X327" t="b">
        <v>0</v>
      </c>
      <c r="Y327" t="n">
        <v>12</v>
      </c>
      <c r="Z327" t="n">
        <v>13</v>
      </c>
      <c r="AA327" t="n">
        <v>70</v>
      </c>
      <c r="AB327" t="n">
        <v>79</v>
      </c>
      <c r="AC327" t="n">
        <v>2</v>
      </c>
      <c r="AD327" t="b">
        <v>0</v>
      </c>
      <c r="AE327" t="inlineStr">
        <is>
          <t>E:\todos os textos\(2020)_Texture selection for automatic music genre classification.pdf</t>
        </is>
      </c>
      <c r="AF327" t="inlineStr">
        <is>
          <t>31e65d4ccb75a8e4</t>
        </is>
      </c>
      <c r="AG327" t="inlineStr">
        <is>
          <t>file:///E:/todos%20os%20textos/%282020%29_Texture%20selection%20for%20automatic%20music%20genre%20classification.pdf</t>
        </is>
      </c>
      <c r="AH327" t="inlineStr">
        <is>
          <t>ion of textures is different when compared to linspace, as it selects textures uniformly over time, instead of following a linearly-biased distribut</t>
        </is>
      </c>
      <c r="AI327" s="2" t="inlineStr">
        <is>
          <t>adverbial_verbal</t>
        </is>
      </c>
      <c r="AJ327" s="2" t="b">
        <v>0</v>
      </c>
      <c r="AK327" t="inlineStr">
        <is>
          <t>dependencias</t>
        </is>
      </c>
      <c r="AL327" t="n">
        <v>1</v>
      </c>
      <c r="AN327" t="inlineStr">
        <is>
          <t>selects</t>
        </is>
      </c>
      <c r="AO327" t="inlineStr">
        <is>
          <t>termo_sobre_outro</t>
        </is>
      </c>
      <c r="AP327" t="inlineStr">
        <is>
          <t>selects</t>
        </is>
      </c>
      <c r="AQ327" t="inlineStr">
        <is>
          <t>uniformly/advmod-&gt;selects</t>
        </is>
      </c>
      <c r="AR327" s="2" t="inlineStr">
        <is>
          <t>por_rever</t>
        </is>
      </c>
      <c r="AS327" s="2" t="inlineStr">
        <is>
          <t>LR</t>
        </is>
      </c>
      <c r="AT327" s="2" t="inlineStr">
        <is>
          <t>LR: confirma exclusão automática prévia.</t>
        </is>
      </c>
    </row>
    <row r="328">
      <c r="A328" t="n">
        <v>15508</v>
      </c>
      <c r="B328" t="inlineStr">
        <is>
          <t>31e65d4ccb75a8e4::ROW_15508</t>
        </is>
      </c>
      <c r="C328" t="inlineStr">
        <is>
          <t>M001</t>
        </is>
      </c>
      <c r="D328" t="inlineStr">
        <is>
          <t>31e65d4ccb75a8e4::ROW_15508|even|even|121|142</t>
        </is>
      </c>
      <c r="E328" t="inlineStr">
        <is>
          <t>P0022</t>
        </is>
      </c>
      <c r="F328" s="2" t="inlineStr">
        <is>
          <t>passagem_sobreposta:P0022; janela_sobreposta:J0022</t>
        </is>
      </c>
      <c r="G328" t="inlineStr">
        <is>
          <t>texture</t>
        </is>
      </c>
      <c r="H328" t="inlineStr">
        <is>
          <t>even</t>
        </is>
      </c>
      <c r="I328" t="inlineStr">
        <is>
          <t>even</t>
        </is>
      </c>
      <c r="J328" t="inlineStr">
        <is>
          <t>even*</t>
        </is>
      </c>
      <c r="K328" t="inlineStr">
        <is>
          <t>even</t>
        </is>
      </c>
      <c r="L328" t="inlineStr">
        <is>
          <t>even</t>
        </is>
      </c>
      <c r="M328" t="n">
        <v>1</v>
      </c>
      <c r="N328" t="n">
        <v>3</v>
      </c>
      <c r="O328" t="inlineStr">
        <is>
          <t>dir</t>
        </is>
      </c>
      <c r="P328" s="2" t="inlineStr">
        <is>
          <t>nao</t>
        </is>
      </c>
      <c r="Q328" t="b">
        <v>0</v>
      </c>
      <c r="R328" t="b">
        <v>0</v>
      </c>
      <c r="S328" s="2" t="inlineStr">
        <is>
          <t>incidental</t>
        </is>
      </c>
      <c r="U328" s="2" t="n"/>
      <c r="V328" s="2" t="inlineStr">
        <is>
          <t>ambos</t>
        </is>
      </c>
      <c r="W328" t="b">
        <v>0</v>
      </c>
      <c r="X328" t="b">
        <v>0</v>
      </c>
      <c r="Y328" t="n">
        <v>18</v>
      </c>
      <c r="Z328" t="n">
        <v>21</v>
      </c>
      <c r="AA328" t="n">
        <v>121</v>
      </c>
      <c r="AB328" t="n">
        <v>142</v>
      </c>
      <c r="AC328" t="n">
        <v>3</v>
      </c>
      <c r="AD328" t="b">
        <v>0</v>
      </c>
      <c r="AE328" t="inlineStr">
        <is>
          <t>E:\todos os textos\(2020)_Texture selection for automatic music genre classification.pdf</t>
        </is>
      </c>
      <c r="AF328" t="inlineStr">
        <is>
          <t>31e65d4ccb75a8e4</t>
        </is>
      </c>
      <c r="AG328" t="inlineStr">
        <is>
          <t>file:///E:/todos%20os%20textos/%282020%29_Texture%20selection%20for%20automatic%20music%20genre%20classification.pdf</t>
        </is>
      </c>
      <c r="AH328" t="inlineStr">
        <is>
          <t>xture selectors is not significant with 5 textures per track. with 20 textures, the difference between all and the three texture selectors is even s</t>
        </is>
      </c>
      <c r="AI328" s="2" t="inlineStr">
        <is>
          <t>incidental</t>
        </is>
      </c>
      <c r="AJ328" s="2" t="b">
        <v>0</v>
      </c>
      <c r="AK328" t="inlineStr">
        <is>
          <t>dependencias</t>
        </is>
      </c>
      <c r="AL328" t="n">
        <v>2</v>
      </c>
      <c r="AN328" t="inlineStr">
        <is>
          <t>is</t>
        </is>
      </c>
      <c r="AO328" t="inlineStr">
        <is>
          <t>termo_sobre_outro</t>
        </is>
      </c>
      <c r="AP328" t="inlineStr">
        <is>
          <t>is</t>
        </is>
      </c>
      <c r="AQ328" t="inlineStr">
        <is>
          <t>even/advmod-&gt;is</t>
        </is>
      </c>
      <c r="AR328" s="2" t="inlineStr">
        <is>
          <t>por_rever</t>
        </is>
      </c>
      <c r="AS328" s="2" t="inlineStr">
        <is>
          <t>LR</t>
        </is>
      </c>
      <c r="AT328" s="2" t="inlineStr">
        <is>
          <t>LR: confirma exclusão automática prévia.</t>
        </is>
      </c>
    </row>
    <row r="329">
      <c r="A329" t="n">
        <v>15509</v>
      </c>
      <c r="B329" t="inlineStr">
        <is>
          <t>31e65d4ccb75a8e4::ROW_15509</t>
        </is>
      </c>
      <c r="C329" t="inlineStr">
        <is>
          <t>M001</t>
        </is>
      </c>
      <c r="D329" t="inlineStr">
        <is>
          <t>31e65d4ccb75a8e4::ROW_15509|even|even|70|91</t>
        </is>
      </c>
      <c r="E329" t="inlineStr">
        <is>
          <t>P0022</t>
        </is>
      </c>
      <c r="F329" s="2" t="inlineStr">
        <is>
          <t>passagem_sobreposta:P0022; janela_sobreposta:J0022</t>
        </is>
      </c>
      <c r="G329" t="inlineStr">
        <is>
          <t>texture</t>
        </is>
      </c>
      <c r="H329" t="inlineStr">
        <is>
          <t>even</t>
        </is>
      </c>
      <c r="I329" t="inlineStr">
        <is>
          <t>even</t>
        </is>
      </c>
      <c r="J329" t="inlineStr">
        <is>
          <t>even*</t>
        </is>
      </c>
      <c r="K329" t="inlineStr">
        <is>
          <t>even</t>
        </is>
      </c>
      <c r="L329" t="inlineStr">
        <is>
          <t>even</t>
        </is>
      </c>
      <c r="M329" t="n">
        <v>1</v>
      </c>
      <c r="N329" t="n">
        <v>3</v>
      </c>
      <c r="O329" t="inlineStr">
        <is>
          <t>dir</t>
        </is>
      </c>
      <c r="P329" s="2" t="inlineStr">
        <is>
          <t>nao</t>
        </is>
      </c>
      <c r="Q329" t="b">
        <v>0</v>
      </c>
      <c r="R329" t="b">
        <v>0</v>
      </c>
      <c r="S329" s="2" t="inlineStr">
        <is>
          <t>adverbial_de_grau</t>
        </is>
      </c>
      <c r="U329" s="2" t="n"/>
      <c r="V329" s="2" t="inlineStr">
        <is>
          <t>ambos</t>
        </is>
      </c>
      <c r="W329" t="b">
        <v>0</v>
      </c>
      <c r="X329" t="b">
        <v>0</v>
      </c>
      <c r="Y329" t="n">
        <v>11</v>
      </c>
      <c r="Z329" t="n">
        <v>14</v>
      </c>
      <c r="AA329" t="n">
        <v>70</v>
      </c>
      <c r="AB329" t="n">
        <v>91</v>
      </c>
      <c r="AC329" t="n">
        <v>2</v>
      </c>
      <c r="AD329" t="b">
        <v>0</v>
      </c>
      <c r="AE329" t="inlineStr">
        <is>
          <t>E:\todos os textos\(2020)_Texture selection for automatic music genre classification.pdf</t>
        </is>
      </c>
      <c r="AF329" t="inlineStr">
        <is>
          <t>31e65d4ccb75a8e4</t>
        </is>
      </c>
      <c r="AG329" t="inlineStr">
        <is>
          <t>file:///E:/todos%20os%20textos/%282020%29_Texture%20selection%20for%20automatic%20music%20genre%20classification.pdf</t>
        </is>
      </c>
      <c r="AH329" t="inlineStr">
        <is>
          <t>per track. with 20 textures, the difference between all and the three texture selectors is even smaller. table 6b shows that with knn, kmeansc impr</t>
        </is>
      </c>
      <c r="AI329" s="2" t="inlineStr">
        <is>
          <t>adverbial_de_grau</t>
        </is>
      </c>
      <c r="AJ329" s="2" t="b">
        <v>0</v>
      </c>
      <c r="AK329" t="inlineStr">
        <is>
          <t>dependencias</t>
        </is>
      </c>
      <c r="AL329" t="n">
        <v>1</v>
      </c>
      <c r="AN329" t="inlineStr">
        <is>
          <t>smaller</t>
        </is>
      </c>
      <c r="AO329" t="inlineStr">
        <is>
          <t>termo_sobre_outro</t>
        </is>
      </c>
      <c r="AP329" t="inlineStr">
        <is>
          <t>smaller</t>
        </is>
      </c>
      <c r="AQ329" t="inlineStr">
        <is>
          <t>even/advmod-&gt;smaller</t>
        </is>
      </c>
      <c r="AR329" s="2" t="inlineStr">
        <is>
          <t>por_rever</t>
        </is>
      </c>
      <c r="AS329" s="2" t="inlineStr">
        <is>
          <t>LR</t>
        </is>
      </c>
      <c r="AT329" s="2" t="inlineStr">
        <is>
          <t>LR: confirma exclusão automática prévia.</t>
        </is>
      </c>
    </row>
    <row r="330">
      <c r="A330" t="n">
        <v>15513</v>
      </c>
      <c r="B330" t="inlineStr">
        <is>
          <t>31e65d4ccb75a8e4::ROW_15513</t>
        </is>
      </c>
      <c r="C330" t="inlineStr">
        <is>
          <t>M001</t>
        </is>
      </c>
      <c r="D330" t="inlineStr">
        <is>
          <t>31e65d4ccb75a8e4::ROW_15513|even|evenly|69|78</t>
        </is>
      </c>
      <c r="E330" t="inlineStr">
        <is>
          <t>P0023</t>
        </is>
      </c>
      <c r="F330" s="2" t="inlineStr">
        <is>
          <t>passagem_sobreposta:P0023; janela_sobreposta:J0023</t>
        </is>
      </c>
      <c r="G330" t="inlineStr">
        <is>
          <t>textures</t>
        </is>
      </c>
      <c r="H330" t="inlineStr">
        <is>
          <t>even</t>
        </is>
      </c>
      <c r="I330" t="inlineStr">
        <is>
          <t>even</t>
        </is>
      </c>
      <c r="J330" t="inlineStr">
        <is>
          <t>even*</t>
        </is>
      </c>
      <c r="K330" t="inlineStr">
        <is>
          <t>evenly</t>
        </is>
      </c>
      <c r="L330" t="inlineStr">
        <is>
          <t>evenly</t>
        </is>
      </c>
      <c r="M330" t="n">
        <v>1</v>
      </c>
      <c r="N330" t="n">
        <v>1</v>
      </c>
      <c r="O330" t="inlineStr">
        <is>
          <t>dir</t>
        </is>
      </c>
      <c r="P330" s="2" t="inlineStr">
        <is>
          <t>nao</t>
        </is>
      </c>
      <c r="Q330" t="b">
        <v>0</v>
      </c>
      <c r="R330" t="b">
        <v>0</v>
      </c>
      <c r="S330" s="2" t="inlineStr">
        <is>
          <t>adverbial_verbal</t>
        </is>
      </c>
      <c r="U330" s="2" t="n"/>
      <c r="V330" s="2" t="inlineStr">
        <is>
          <t>ambos</t>
        </is>
      </c>
      <c r="W330" t="b">
        <v>0</v>
      </c>
      <c r="X330" t="b">
        <v>0</v>
      </c>
      <c r="Y330" t="n">
        <v>9</v>
      </c>
      <c r="Z330" t="n">
        <v>10</v>
      </c>
      <c r="AA330" t="n">
        <v>69</v>
      </c>
      <c r="AB330" t="n">
        <v>78</v>
      </c>
      <c r="AC330" t="n">
        <v>2</v>
      </c>
      <c r="AD330" t="b">
        <v>0</v>
      </c>
      <c r="AE330" t="inlineStr">
        <is>
          <t>E:\todos os textos\(2020)_Texture selection for automatic music genre classification.pdf</t>
        </is>
      </c>
      <c r="AF330" t="inlineStr">
        <is>
          <t>31e65d4ccb75a8e4</t>
        </is>
      </c>
      <c r="AG330" t="inlineStr">
        <is>
          <t>file:///E:/todos%20os%20textos/%282020%29_Texture%20selection%20for%20automatic%20music%20genre%20classification.pdf</t>
        </is>
      </c>
      <c r="AH330" t="inlineStr">
        <is>
          <t>region, although not representing its genre fusion. kmeansc5 selects textures evenly among the textures in the track. linspace tends to focus more</t>
        </is>
      </c>
      <c r="AI330" s="2" t="inlineStr">
        <is>
          <t>adverbial_verbal</t>
        </is>
      </c>
      <c r="AJ330" s="2" t="b">
        <v>0</v>
      </c>
      <c r="AK330" t="inlineStr">
        <is>
          <t>dependencias</t>
        </is>
      </c>
      <c r="AL330" t="n">
        <v>1</v>
      </c>
      <c r="AN330" t="inlineStr">
        <is>
          <t>selects</t>
        </is>
      </c>
      <c r="AO330" t="inlineStr">
        <is>
          <t>termo_sobre_outro</t>
        </is>
      </c>
      <c r="AP330" t="inlineStr">
        <is>
          <t>selects</t>
        </is>
      </c>
      <c r="AQ330" t="inlineStr">
        <is>
          <t>evenly/advmod-&gt;selects</t>
        </is>
      </c>
      <c r="AR330" s="2" t="inlineStr">
        <is>
          <t>por_rever</t>
        </is>
      </c>
      <c r="AS330" s="2" t="inlineStr">
        <is>
          <t>LR</t>
        </is>
      </c>
      <c r="AT330" s="2" t="inlineStr">
        <is>
          <t>LR: confirma exclusão automática prévia.</t>
        </is>
      </c>
    </row>
    <row r="331">
      <c r="A331" t="n">
        <v>15514</v>
      </c>
      <c r="B331" t="inlineStr">
        <is>
          <t>31e65d4ccb75a8e4::ROW_15514</t>
        </is>
      </c>
      <c r="C331" t="inlineStr">
        <is>
          <t>M001</t>
        </is>
      </c>
      <c r="D331" t="inlineStr">
        <is>
          <t>31e65d4ccb75a8e4::ROW_15514|even|evenly|44|53</t>
        </is>
      </c>
      <c r="E331" t="inlineStr">
        <is>
          <t>P0023</t>
        </is>
      </c>
      <c r="F331" s="2" t="inlineStr">
        <is>
          <t>passagem_sobreposta:P0023; janela_sobreposta:J0023</t>
        </is>
      </c>
      <c r="G331" t="inlineStr">
        <is>
          <t>textures</t>
        </is>
      </c>
      <c r="H331" t="inlineStr">
        <is>
          <t>even</t>
        </is>
      </c>
      <c r="I331" t="inlineStr">
        <is>
          <t>even</t>
        </is>
      </c>
      <c r="J331" t="inlineStr">
        <is>
          <t>even*</t>
        </is>
      </c>
      <c r="K331" t="inlineStr">
        <is>
          <t>evenly</t>
        </is>
      </c>
      <c r="L331" t="inlineStr">
        <is>
          <t>evenly</t>
        </is>
      </c>
      <c r="M331" t="n">
        <v>1</v>
      </c>
      <c r="N331" t="n">
        <v>1</v>
      </c>
      <c r="O331" t="inlineStr">
        <is>
          <t>dir</t>
        </is>
      </c>
      <c r="P331" s="2" t="inlineStr">
        <is>
          <t>nao</t>
        </is>
      </c>
      <c r="Q331" t="b">
        <v>0</v>
      </c>
      <c r="R331" t="b">
        <v>0</v>
      </c>
      <c r="S331" s="2" t="inlineStr">
        <is>
          <t>adverbial_verbal</t>
        </is>
      </c>
      <c r="U331" s="2" t="n"/>
      <c r="V331" s="2" t="inlineStr">
        <is>
          <t>ambos</t>
        </is>
      </c>
      <c r="W331" t="b">
        <v>0</v>
      </c>
      <c r="X331" t="b">
        <v>0</v>
      </c>
      <c r="Y331" t="n">
        <v>6</v>
      </c>
      <c r="Z331" t="n">
        <v>7</v>
      </c>
      <c r="AA331" t="n">
        <v>44</v>
      </c>
      <c r="AB331" t="n">
        <v>53</v>
      </c>
      <c r="AC331" t="n">
        <v>2</v>
      </c>
      <c r="AD331" t="b">
        <v>0</v>
      </c>
      <c r="AE331" t="inlineStr">
        <is>
          <t>E:\todos os textos\(2020)_Texture selection for automatic music genre classification.pdf</t>
        </is>
      </c>
      <c r="AF331" t="inlineStr">
        <is>
          <t>31e65d4ccb75a8e4</t>
        </is>
      </c>
      <c r="AG331" t="inlineStr">
        <is>
          <t>file:///E:/todos%20os%20textos/%282020%29_Texture%20selection%20for%20automatic%20music%20genre%20classification.pdf</t>
        </is>
      </c>
      <c r="AH331" t="inlineStr">
        <is>
          <t>esenting its genre fusion. kmeansc5 selects textures evenly among the textures in the track. linspace tends to focus more on the most dense region.</t>
        </is>
      </c>
      <c r="AI331" s="2" t="inlineStr">
        <is>
          <t>adverbial_verbal</t>
        </is>
      </c>
      <c r="AJ331" s="2" t="b">
        <v>0</v>
      </c>
      <c r="AK331" t="inlineStr">
        <is>
          <t>dependencias</t>
        </is>
      </c>
      <c r="AL331" t="n">
        <v>2</v>
      </c>
      <c r="AN331" t="inlineStr">
        <is>
          <t>selects</t>
        </is>
      </c>
      <c r="AO331" t="inlineStr">
        <is>
          <t>termo_sobre_outro</t>
        </is>
      </c>
      <c r="AP331" t="inlineStr">
        <is>
          <t>selects</t>
        </is>
      </c>
      <c r="AQ331" t="inlineStr">
        <is>
          <t>evenly/advmod-&gt;selects</t>
        </is>
      </c>
      <c r="AR331" s="2" t="inlineStr">
        <is>
          <t>por_rever</t>
        </is>
      </c>
      <c r="AS331" s="2" t="inlineStr">
        <is>
          <t>LR</t>
        </is>
      </c>
      <c r="AT331" s="2" t="inlineStr">
        <is>
          <t>LR: confirma exclusão automática prévia.</t>
        </is>
      </c>
    </row>
    <row r="332">
      <c r="A332" t="n">
        <v>15516</v>
      </c>
      <c r="B332" t="inlineStr">
        <is>
          <t>31e65d4ccb75a8e4::ROW_15516</t>
        </is>
      </c>
      <c r="C332" t="inlineStr">
        <is>
          <t>M001</t>
        </is>
      </c>
      <c r="D332" t="inlineStr">
        <is>
          <t>31e65d4ccb75a8e4::ROW_15516|even|even|69|56</t>
        </is>
      </c>
      <c r="F332" s="2" t="n"/>
      <c r="G332" t="inlineStr">
        <is>
          <t>textures</t>
        </is>
      </c>
      <c r="H332" t="inlineStr">
        <is>
          <t>even</t>
        </is>
      </c>
      <c r="I332" t="inlineStr">
        <is>
          <t>even</t>
        </is>
      </c>
      <c r="J332" t="inlineStr">
        <is>
          <t>even*</t>
        </is>
      </c>
      <c r="K332" t="inlineStr">
        <is>
          <t>even</t>
        </is>
      </c>
      <c r="L332" t="inlineStr">
        <is>
          <t>even</t>
        </is>
      </c>
      <c r="M332" t="n">
        <v>1</v>
      </c>
      <c r="N332" t="n">
        <v>2</v>
      </c>
      <c r="O332" t="inlineStr">
        <is>
          <t>esq</t>
        </is>
      </c>
      <c r="P332" s="2" t="inlineStr">
        <is>
          <t>nao</t>
        </is>
      </c>
      <c r="Q332" t="b">
        <v>0</v>
      </c>
      <c r="R332" t="b">
        <v>0</v>
      </c>
      <c r="S332" s="2" t="inlineStr">
        <is>
          <t>incidental</t>
        </is>
      </c>
      <c r="U332" s="2" t="n"/>
      <c r="V332" s="2" t="inlineStr">
        <is>
          <t>ambos</t>
        </is>
      </c>
      <c r="W332" t="b">
        <v>0</v>
      </c>
      <c r="X332" t="b">
        <v>0</v>
      </c>
      <c r="Y332" t="n">
        <v>11</v>
      </c>
      <c r="Z332" t="n">
        <v>9</v>
      </c>
      <c r="AA332" t="n">
        <v>69</v>
      </c>
      <c r="AB332" t="n">
        <v>56</v>
      </c>
      <c r="AC332" t="n">
        <v>1</v>
      </c>
      <c r="AD332" t="b">
        <v>0</v>
      </c>
      <c r="AE332" t="inlineStr">
        <is>
          <t>E:\todos os textos\(2020)_Texture selection for automatic music genre classification.pdf</t>
        </is>
      </c>
      <c r="AF332" t="inlineStr">
        <is>
          <t>31e65d4ccb75a8e4</t>
        </is>
      </c>
      <c r="AG332" t="inlineStr">
        <is>
          <t>file:///E:/todos%20os%20textos/%282020%29_Texture%20selection%20for%20automatic%20music%20genre%20classification.pdf</t>
        </is>
      </c>
      <c r="AH332" t="inlineStr">
        <is>
          <t>to all is not significant either, although the changes, even with 20 textures, are more modest than kmeansc. were negative, as well as the 2 chang</t>
        </is>
      </c>
      <c r="AI332" s="2" t="inlineStr">
        <is>
          <t>incidental</t>
        </is>
      </c>
      <c r="AJ332" s="2" t="b">
        <v>0</v>
      </c>
      <c r="AK332" t="inlineStr">
        <is>
          <t>dependencias</t>
        </is>
      </c>
      <c r="AL332" t="n">
        <v>1</v>
      </c>
      <c r="AN332" t="inlineStr">
        <is>
          <t>with</t>
        </is>
      </c>
      <c r="AO332" t="inlineStr">
        <is>
          <t>termo_sobre_outro</t>
        </is>
      </c>
      <c r="AP332" t="inlineStr">
        <is>
          <t>with</t>
        </is>
      </c>
      <c r="AQ332" t="inlineStr">
        <is>
          <t>even/advmod-&gt;with</t>
        </is>
      </c>
      <c r="AR332" s="2" t="inlineStr">
        <is>
          <t>por_rever</t>
        </is>
      </c>
      <c r="AS332" s="2" t="inlineStr">
        <is>
          <t>LR</t>
        </is>
      </c>
      <c r="AT332" s="2" t="inlineStr">
        <is>
          <t>LR: confirma exclusão automática prévia.</t>
        </is>
      </c>
    </row>
    <row r="333">
      <c r="A333" t="n">
        <v>15534</v>
      </c>
      <c r="B333" t="inlineStr">
        <is>
          <t>31e65d4ccb75a8e4::ROW_15534</t>
        </is>
      </c>
      <c r="C333" t="inlineStr">
        <is>
          <t>M001</t>
        </is>
      </c>
      <c r="D333" t="inlineStr">
        <is>
          <t>31e65d4ccb75a8e4::ROW_15534|even|evenly|107|130</t>
        </is>
      </c>
      <c r="E333" t="inlineStr">
        <is>
          <t>P0024</t>
        </is>
      </c>
      <c r="F333" s="2" t="inlineStr">
        <is>
          <t>passagem_sobreposta:P0024; janela_sobreposta:J0024</t>
        </is>
      </c>
      <c r="G333" t="inlineStr">
        <is>
          <t>textures</t>
        </is>
      </c>
      <c r="H333" t="inlineStr">
        <is>
          <t>even</t>
        </is>
      </c>
      <c r="I333" t="inlineStr">
        <is>
          <t>even</t>
        </is>
      </c>
      <c r="J333" t="inlineStr">
        <is>
          <t>even*</t>
        </is>
      </c>
      <c r="K333" t="inlineStr">
        <is>
          <t>evenly</t>
        </is>
      </c>
      <c r="L333" t="inlineStr">
        <is>
          <t>evenly</t>
        </is>
      </c>
      <c r="M333" t="n">
        <v>1</v>
      </c>
      <c r="N333" t="n">
        <v>4</v>
      </c>
      <c r="O333" t="inlineStr">
        <is>
          <t>dir</t>
        </is>
      </c>
      <c r="P333" s="2" t="inlineStr">
        <is>
          <t>nao</t>
        </is>
      </c>
      <c r="Q333" t="b">
        <v>1</v>
      </c>
      <c r="R333" t="b">
        <v>0</v>
      </c>
      <c r="S333" s="2" t="inlineStr">
        <is>
          <t>adverbial_verbal</t>
        </is>
      </c>
      <c r="U333" s="2" t="n"/>
      <c r="V333" s="2" t="inlineStr">
        <is>
          <t>ambos</t>
        </is>
      </c>
      <c r="W333" t="b">
        <v>0</v>
      </c>
      <c r="X333" t="b">
        <v>0</v>
      </c>
      <c r="Y333" t="n">
        <v>16</v>
      </c>
      <c r="Z333" t="n">
        <v>20</v>
      </c>
      <c r="AA333" t="n">
        <v>107</v>
      </c>
      <c r="AB333" t="n">
        <v>130</v>
      </c>
      <c r="AC333" t="n">
        <v>2</v>
      </c>
      <c r="AD333" t="b">
        <v>0</v>
      </c>
      <c r="AE333" t="inlineStr">
        <is>
          <t>E:\todos os textos\(2020)_Texture selection for automatic music genre classification.pdf</t>
        </is>
      </c>
      <c r="AF333" t="inlineStr">
        <is>
          <t>31e65d4ccb75a8e4</t>
        </is>
      </c>
      <c r="AG333" t="inlineStr">
        <is>
          <t>file:///E:/todos%20os%20textos/%282020%29_Texture%20selection%20for%20automatic%20music%20genre%20classification.pdf</t>
        </is>
      </c>
      <c r="AH333" t="inlineStr">
        <is>
          <t>owever, the difference in cluster numbers is much smaller than when 5 textures were used. kmeansc selected textures that are more evenly distribute</t>
        </is>
      </c>
      <c r="AI333" s="2" t="inlineStr">
        <is>
          <t>adverbial_verbal</t>
        </is>
      </c>
      <c r="AJ333" s="2" t="b">
        <v>0</v>
      </c>
      <c r="AK333" t="inlineStr">
        <is>
          <t>dependencias</t>
        </is>
      </c>
      <c r="AL333" t="n">
        <v>2</v>
      </c>
      <c r="AN333" t="inlineStr">
        <is>
          <t>distribute</t>
        </is>
      </c>
      <c r="AO333" t="inlineStr">
        <is>
          <t>termo_sobre_outro</t>
        </is>
      </c>
      <c r="AP333" t="inlineStr">
        <is>
          <t>distribute</t>
        </is>
      </c>
      <c r="AQ333" t="inlineStr">
        <is>
          <t>evenly/advmod-&gt;distribute</t>
        </is>
      </c>
      <c r="AR333" s="2" t="inlineStr">
        <is>
          <t>por_rever</t>
        </is>
      </c>
      <c r="AS333" s="2" t="inlineStr">
        <is>
          <t>LR</t>
        </is>
      </c>
      <c r="AT333" s="2" t="inlineStr">
        <is>
          <t>LR: confirma exclusão automática prévia.</t>
        </is>
      </c>
    </row>
    <row r="334">
      <c r="A334" t="n">
        <v>15535</v>
      </c>
      <c r="B334" t="inlineStr">
        <is>
          <t>31e65d4ccb75a8e4::ROW_15535</t>
        </is>
      </c>
      <c r="C334" t="inlineStr">
        <is>
          <t>M001</t>
        </is>
      </c>
      <c r="D334" t="inlineStr">
        <is>
          <t>31e65d4ccb75a8e4::ROW_15535|even|evenly|69|92</t>
        </is>
      </c>
      <c r="E334" t="inlineStr">
        <is>
          <t>P0024</t>
        </is>
      </c>
      <c r="F334" s="2" t="inlineStr">
        <is>
          <t>passagem_sobreposta:P0024; janela_sobreposta:J0024</t>
        </is>
      </c>
      <c r="G334" t="inlineStr">
        <is>
          <t>textures</t>
        </is>
      </c>
      <c r="H334" t="inlineStr">
        <is>
          <t>even</t>
        </is>
      </c>
      <c r="I334" t="inlineStr">
        <is>
          <t>even</t>
        </is>
      </c>
      <c r="J334" t="inlineStr">
        <is>
          <t>even*</t>
        </is>
      </c>
      <c r="K334" t="inlineStr">
        <is>
          <t>evenly</t>
        </is>
      </c>
      <c r="L334" t="inlineStr">
        <is>
          <t>evenly</t>
        </is>
      </c>
      <c r="M334" t="n">
        <v>1</v>
      </c>
      <c r="N334" t="n">
        <v>4</v>
      </c>
      <c r="O334" t="inlineStr">
        <is>
          <t>dir</t>
        </is>
      </c>
      <c r="P334" s="2" t="inlineStr">
        <is>
          <t>nao</t>
        </is>
      </c>
      <c r="Q334" t="b">
        <v>1</v>
      </c>
      <c r="R334" t="b">
        <v>0</v>
      </c>
      <c r="S334" s="2" t="inlineStr">
        <is>
          <t>adverbial_verbal</t>
        </is>
      </c>
      <c r="U334" s="2" t="n"/>
      <c r="V334" s="2" t="inlineStr">
        <is>
          <t>ambos</t>
        </is>
      </c>
      <c r="W334" t="b">
        <v>0</v>
      </c>
      <c r="X334" t="b">
        <v>0</v>
      </c>
      <c r="Y334" t="n">
        <v>11</v>
      </c>
      <c r="Z334" t="n">
        <v>15</v>
      </c>
      <c r="AA334" t="n">
        <v>69</v>
      </c>
      <c r="AB334" t="n">
        <v>92</v>
      </c>
      <c r="AC334" t="n">
        <v>2</v>
      </c>
      <c r="AD334" t="b">
        <v>0</v>
      </c>
      <c r="AE334" t="inlineStr">
        <is>
          <t>E:\todos os textos\(2020)_Texture selection for automatic music genre classification.pdf</t>
        </is>
      </c>
      <c r="AF334" t="inlineStr">
        <is>
          <t>31e65d4ccb75a8e4</t>
        </is>
      </c>
      <c r="AG334" t="inlineStr">
        <is>
          <t>file:///E:/todos%20os%20textos/%282020%29_Texture%20selection%20for%20automatic%20music%20genre%20classification.pdf</t>
        </is>
      </c>
      <c r="AH334" t="inlineStr">
        <is>
          <t>ers is much smaller than when 5 textures were used. kmeansc selected textures that are more evenly distributed along the feature space, as shown in</t>
        </is>
      </c>
      <c r="AI334" s="2" t="inlineStr">
        <is>
          <t>adverbial_verbal</t>
        </is>
      </c>
      <c r="AJ334" s="2" t="b">
        <v>0</v>
      </c>
      <c r="AK334" t="inlineStr">
        <is>
          <t>dependencias</t>
        </is>
      </c>
      <c r="AL334" t="n">
        <v>1</v>
      </c>
      <c r="AN334" t="inlineStr">
        <is>
          <t>distributed</t>
        </is>
      </c>
      <c r="AO334" t="inlineStr">
        <is>
          <t>termo_sobre_outro</t>
        </is>
      </c>
      <c r="AP334" t="inlineStr">
        <is>
          <t>distributed</t>
        </is>
      </c>
      <c r="AQ334" t="inlineStr">
        <is>
          <t>evenly/advmod-&gt;distributed</t>
        </is>
      </c>
      <c r="AR334" s="2" t="inlineStr">
        <is>
          <t>por_rever</t>
        </is>
      </c>
      <c r="AS334" s="2" t="inlineStr">
        <is>
          <t>LR</t>
        </is>
      </c>
      <c r="AT334" s="2" t="inlineStr">
        <is>
          <t>LR: confirma exclusão automática prévia.</t>
        </is>
      </c>
    </row>
    <row r="335">
      <c r="A335" t="n">
        <v>15547</v>
      </c>
      <c r="B335" t="inlineStr">
        <is>
          <t>31e65d4ccb75a8e4::ROW_15547</t>
        </is>
      </c>
      <c r="C335" t="inlineStr">
        <is>
          <t>M001</t>
        </is>
      </c>
      <c r="D335" t="inlineStr">
        <is>
          <t>31e65d4ccb75a8e4::ROW_15547|even|evenly|70|88</t>
        </is>
      </c>
      <c r="F335" s="2" t="n"/>
      <c r="G335" t="inlineStr">
        <is>
          <t>textures</t>
        </is>
      </c>
      <c r="H335" t="inlineStr">
        <is>
          <t>even</t>
        </is>
      </c>
      <c r="I335" t="inlineStr">
        <is>
          <t>even</t>
        </is>
      </c>
      <c r="J335" t="inlineStr">
        <is>
          <t>even*</t>
        </is>
      </c>
      <c r="K335" t="inlineStr">
        <is>
          <t>evenly</t>
        </is>
      </c>
      <c r="L335" t="inlineStr">
        <is>
          <t>evenly</t>
        </is>
      </c>
      <c r="M335" t="n">
        <v>1</v>
      </c>
      <c r="N335" t="n">
        <v>3</v>
      </c>
      <c r="O335" t="inlineStr">
        <is>
          <t>dir</t>
        </is>
      </c>
      <c r="P335" s="2" t="inlineStr">
        <is>
          <t>nao</t>
        </is>
      </c>
      <c r="Q335" t="b">
        <v>0</v>
      </c>
      <c r="R335" t="b">
        <v>1</v>
      </c>
      <c r="S335" s="2" t="inlineStr">
        <is>
          <t>adverbial_verbal</t>
        </is>
      </c>
      <c r="U335" s="2" t="n"/>
      <c r="V335" s="2" t="inlineStr">
        <is>
          <t>ambos</t>
        </is>
      </c>
      <c r="W335" t="b">
        <v>0</v>
      </c>
      <c r="X335" t="b">
        <v>0</v>
      </c>
      <c r="Y335" t="n">
        <v>10</v>
      </c>
      <c r="Z335" t="n">
        <v>13</v>
      </c>
      <c r="AA335" t="n">
        <v>70</v>
      </c>
      <c r="AB335" t="n">
        <v>88</v>
      </c>
      <c r="AC335" t="n">
        <v>1</v>
      </c>
      <c r="AD335" t="b">
        <v>0</v>
      </c>
      <c r="AE335" t="inlineStr">
        <is>
          <t>E:\todos os textos\(2020)_Texture selection for automatic music genre classification.pdf</t>
        </is>
      </c>
      <c r="AF335" t="inlineStr">
        <is>
          <t>31e65d4ccb75a8e4</t>
        </is>
      </c>
      <c r="AG335" t="inlineStr">
        <is>
          <t>file:///E:/todos%20os%20textos/%282020%29_Texture%20selection%20for%20automatic%20music%20genre%20classification.pdf</t>
        </is>
      </c>
      <c r="AH335" t="inlineStr">
        <is>
          <t>tracks described in section 6.4.1 showed that kmeansc tends to select textures that are evenly distributed in feature space (fig. 7(c)). audio sampl</t>
        </is>
      </c>
      <c r="AI335" s="2" t="inlineStr">
        <is>
          <t>adverbial_verbal</t>
        </is>
      </c>
      <c r="AJ335" s="2" t="b">
        <v>0</v>
      </c>
      <c r="AK335" t="inlineStr">
        <is>
          <t>dependencias</t>
        </is>
      </c>
      <c r="AL335" t="n">
        <v>1</v>
      </c>
      <c r="AN335" t="inlineStr">
        <is>
          <t>distributed</t>
        </is>
      </c>
      <c r="AO335" t="inlineStr">
        <is>
          <t>termo_sobre_outro</t>
        </is>
      </c>
      <c r="AP335" t="inlineStr">
        <is>
          <t>distributed</t>
        </is>
      </c>
      <c r="AQ335" t="inlineStr">
        <is>
          <t>evenly/advmod-&gt;distributed</t>
        </is>
      </c>
      <c r="AR335" s="2" t="inlineStr">
        <is>
          <t>por_rever</t>
        </is>
      </c>
      <c r="AS335" s="2" t="inlineStr">
        <is>
          <t>LR</t>
        </is>
      </c>
      <c r="AT335" s="2" t="inlineStr">
        <is>
          <t>LR: confirma exclusão automática prévia.</t>
        </is>
      </c>
    </row>
    <row r="336">
      <c r="A336" t="n">
        <v>15801</v>
      </c>
      <c r="B336" t="inlineStr">
        <is>
          <t>fff147b513ea5e8b::ROW_15801</t>
        </is>
      </c>
      <c r="C336" t="inlineStr">
        <is>
          <t>M001</t>
        </is>
      </c>
      <c r="D336" t="inlineStr">
        <is>
          <t>fff147b513ea5e8b::ROW_15801|even|even|70|44</t>
        </is>
      </c>
      <c r="F336" s="2" t="n"/>
      <c r="G336" t="inlineStr">
        <is>
          <t>texture</t>
        </is>
      </c>
      <c r="H336" t="inlineStr">
        <is>
          <t>even</t>
        </is>
      </c>
      <c r="I336" t="inlineStr">
        <is>
          <t>even</t>
        </is>
      </c>
      <c r="J336" t="inlineStr">
        <is>
          <t>even*</t>
        </is>
      </c>
      <c r="K336" t="inlineStr">
        <is>
          <t>even</t>
        </is>
      </c>
      <c r="L336" t="inlineStr">
        <is>
          <t>even</t>
        </is>
      </c>
      <c r="M336" t="n">
        <v>1</v>
      </c>
      <c r="N336" t="n">
        <v>4</v>
      </c>
      <c r="O336" t="inlineStr">
        <is>
          <t>esq</t>
        </is>
      </c>
      <c r="P336" s="2" t="inlineStr">
        <is>
          <t>nao</t>
        </is>
      </c>
      <c r="Q336" t="b">
        <v>0</v>
      </c>
      <c r="R336" t="b">
        <v>0</v>
      </c>
      <c r="S336" s="2" t="inlineStr">
        <is>
          <t>incidental</t>
        </is>
      </c>
      <c r="U336" s="2" t="n"/>
      <c r="V336" s="2" t="inlineStr">
        <is>
          <t>ambos</t>
        </is>
      </c>
      <c r="W336" t="b">
        <v>0</v>
      </c>
      <c r="X336" t="b">
        <v>0</v>
      </c>
      <c r="Y336" t="n">
        <v>13</v>
      </c>
      <c r="Z336" t="n">
        <v>9</v>
      </c>
      <c r="AA336" t="n">
        <v>70</v>
      </c>
      <c r="AB336" t="n">
        <v>44</v>
      </c>
      <c r="AC336" t="n">
        <v>1</v>
      </c>
      <c r="AD336" t="b">
        <v>0</v>
      </c>
      <c r="AE336" t="inlineStr">
        <is>
          <t>E:\todos os textos\(2020)_Voice-names, ranges, and functions.pdf</t>
        </is>
      </c>
      <c r="AF336" t="inlineStr">
        <is>
          <t>fff147b513ea5e8b</t>
        </is>
      </c>
      <c r="AG336" t="inlineStr">
        <is>
          <t>file:///E:/todos%20os%20textos/%282020%29_Voice-names%2C%20ranges%2C%20and%20functions.pdf</t>
        </is>
      </c>
      <c r="AH336" t="inlineStr">
        <is>
          <t>erest is centred ﬁrmly on the top line, and even after the three-tier texture had taken hold, such discantus-based pieces are still common. the ‘in</t>
        </is>
      </c>
      <c r="AI336" s="2" t="inlineStr">
        <is>
          <t>incidental</t>
        </is>
      </c>
      <c r="AJ336" s="2" t="b">
        <v>0</v>
      </c>
      <c r="AK336" t="inlineStr">
        <is>
          <t>dependencias</t>
        </is>
      </c>
      <c r="AL336" t="n">
        <v>1</v>
      </c>
      <c r="AN336" t="inlineStr">
        <is>
          <t>after</t>
        </is>
      </c>
      <c r="AO336" t="inlineStr">
        <is>
          <t>termo_sobre_outro</t>
        </is>
      </c>
      <c r="AP336" t="inlineStr">
        <is>
          <t>after</t>
        </is>
      </c>
      <c r="AQ336" t="inlineStr">
        <is>
          <t>even/advmod-&gt;after</t>
        </is>
      </c>
      <c r="AR336" s="2" t="inlineStr">
        <is>
          <t>por_rever</t>
        </is>
      </c>
      <c r="AS336" s="2" t="inlineStr">
        <is>
          <t>LR</t>
        </is>
      </c>
      <c r="AT336" s="2" t="inlineStr">
        <is>
          <t>LR: confirma exclusão automática prévia.</t>
        </is>
      </c>
    </row>
    <row r="337">
      <c r="A337" t="n">
        <v>15818</v>
      </c>
      <c r="B337" t="inlineStr">
        <is>
          <t>6717460293dc7d97::ROW_15818</t>
        </is>
      </c>
      <c r="C337" t="inlineStr">
        <is>
          <t>M001</t>
        </is>
      </c>
      <c r="D337" t="inlineStr">
        <is>
          <t>6717460293dc7d97::ROW_15818|constant|constantly|70|36</t>
        </is>
      </c>
      <c r="F337" s="2" t="n"/>
      <c r="G337" t="inlineStr">
        <is>
          <t>texture</t>
        </is>
      </c>
      <c r="H337" t="inlineStr">
        <is>
          <t>constant</t>
        </is>
      </c>
      <c r="I337" t="inlineStr">
        <is>
          <t>constant</t>
        </is>
      </c>
      <c r="J337" t="inlineStr">
        <is>
          <t>constant*</t>
        </is>
      </c>
      <c r="K337" t="inlineStr">
        <is>
          <t>constantly</t>
        </is>
      </c>
      <c r="L337" t="inlineStr">
        <is>
          <t>constantly</t>
        </is>
      </c>
      <c r="M337" t="n">
        <v>1</v>
      </c>
      <c r="N337" t="n">
        <v>3</v>
      </c>
      <c r="O337" t="inlineStr">
        <is>
          <t>esq</t>
        </is>
      </c>
      <c r="P337" s="2" t="inlineStr">
        <is>
          <t>nao</t>
        </is>
      </c>
      <c r="Q337" t="b">
        <v>0</v>
      </c>
      <c r="R337" t="b">
        <v>0</v>
      </c>
      <c r="S337" s="2" t="inlineStr">
        <is>
          <t>adverbial_verbal</t>
        </is>
      </c>
      <c r="T337" t="inlineStr">
        <is>
          <t>estabilidade</t>
        </is>
      </c>
      <c r="U337" s="2" t="inlineStr">
        <is>
          <t>estabilidade</t>
        </is>
      </c>
      <c r="V337" s="2" t="inlineStr">
        <is>
          <t>invariancia_diacronica</t>
        </is>
      </c>
      <c r="W337" t="b">
        <v>0</v>
      </c>
      <c r="X337" t="b">
        <v>0</v>
      </c>
      <c r="Y337" t="n">
        <v>8</v>
      </c>
      <c r="Z337" t="n">
        <v>5</v>
      </c>
      <c r="AA337" t="n">
        <v>70</v>
      </c>
      <c r="AB337" t="n">
        <v>36</v>
      </c>
      <c r="AC337" t="n">
        <v>1</v>
      </c>
      <c r="AD337" t="b">
        <v>0</v>
      </c>
      <c r="AE337" t="inlineStr">
        <is>
          <t>E:\todos os textos\(2020)_‘Come. Open Your Eyes. Listen … I Hear Another Voice’ The Voice, Time and Memory in Luciano Berio’si.pdf</t>
        </is>
      </c>
      <c r="AF337" t="inlineStr">
        <is>
          <t>6717460293dc7d97</t>
        </is>
      </c>
      <c r="AG337" t="inlineStr">
        <is>
          <t>file:///E:/todos%20os%20textos/%282020%29_%E2%80%98Come.%20Open%20Your%20Eyes.%20Listen%20%E2%80%A6%20I%20Hear%20Another%20Voice%E2%80%99%20The%20Voice%2C%20Time%20and%20Memory%20in%20Luciano%20Berio%E2%80%99si.pdf</t>
        </is>
      </c>
      <c r="AH337" t="inlineStr">
        <is>
          <t>allygeneratedtones. the result is a constantly interacting polyphonic texture built up around the sounds of the two central performers whose ‘live’</t>
        </is>
      </c>
      <c r="AI337" s="2" t="inlineStr">
        <is>
          <t>adverbial_verbal</t>
        </is>
      </c>
      <c r="AJ337" s="2" t="b">
        <v>0</v>
      </c>
      <c r="AK337" t="inlineStr">
        <is>
          <t>dependencias</t>
        </is>
      </c>
      <c r="AL337" t="n">
        <v>1</v>
      </c>
      <c r="AN337" t="inlineStr">
        <is>
          <t>interacting</t>
        </is>
      </c>
      <c r="AO337" t="inlineStr">
        <is>
          <t>termo_sobre_outro</t>
        </is>
      </c>
      <c r="AP337" t="inlineStr">
        <is>
          <t>interacting</t>
        </is>
      </c>
      <c r="AQ337" t="inlineStr">
        <is>
          <t>constantly/advmod-&gt;interacting</t>
        </is>
      </c>
      <c r="AR337" s="2" t="inlineStr">
        <is>
          <t>por_rever</t>
        </is>
      </c>
      <c r="AS337" s="2" t="inlineStr">
        <is>
          <t>LR</t>
        </is>
      </c>
      <c r="AT337" s="2" t="inlineStr">
        <is>
          <t>LR: confirma exclusão automática prévia.</t>
        </is>
      </c>
    </row>
    <row r="338">
      <c r="A338" t="n">
        <v>15896</v>
      </c>
      <c r="B338" t="inlineStr">
        <is>
          <t>8e9fd90e99d1f8a6::ROW_15896</t>
        </is>
      </c>
      <c r="C338" t="inlineStr">
        <is>
          <t>M001</t>
        </is>
      </c>
      <c r="D338" t="inlineStr">
        <is>
          <t>8e9fd90e99d1f8a6::ROW_15896|continu|continuous|69|58</t>
        </is>
      </c>
      <c r="F338" s="2" t="n"/>
      <c r="G338" t="inlineStr">
        <is>
          <t>texture</t>
        </is>
      </c>
      <c r="H338" t="inlineStr">
        <is>
          <t>continu</t>
        </is>
      </c>
      <c r="I338" t="inlineStr">
        <is>
          <t>continu</t>
        </is>
      </c>
      <c r="J338" t="inlineStr">
        <is>
          <t>continu*</t>
        </is>
      </c>
      <c r="K338" t="inlineStr">
        <is>
          <t>continuous</t>
        </is>
      </c>
      <c r="L338" t="inlineStr">
        <is>
          <t>continuous</t>
        </is>
      </c>
      <c r="M338" t="n">
        <v>1</v>
      </c>
      <c r="N338" t="n">
        <v>1</v>
      </c>
      <c r="O338" t="inlineStr">
        <is>
          <t>esq</t>
        </is>
      </c>
      <c r="P338" s="2" t="inlineStr">
        <is>
          <t>nao</t>
        </is>
      </c>
      <c r="Q338" t="b">
        <v>0</v>
      </c>
      <c r="R338" t="b">
        <v>0</v>
      </c>
      <c r="S338" s="2" t="inlineStr">
        <is>
          <t>atributiva</t>
        </is>
      </c>
      <c r="U338" s="3" t="inlineStr">
        <is>
          <t>estabilidade</t>
        </is>
      </c>
      <c r="V338" s="3" t="inlineStr">
        <is>
          <t>ambos</t>
        </is>
      </c>
      <c r="W338" t="b">
        <v>0</v>
      </c>
      <c r="X338" t="b">
        <v>0</v>
      </c>
      <c r="Y338" t="n">
        <v>12</v>
      </c>
      <c r="Z338" t="n">
        <v>11</v>
      </c>
      <c r="AA338" t="n">
        <v>69</v>
      </c>
      <c r="AB338" t="n">
        <v>58</v>
      </c>
      <c r="AC338" t="n">
        <v>1</v>
      </c>
      <c r="AD338" t="b">
        <v>0</v>
      </c>
      <c r="AE338" t="inlineStr">
        <is>
          <t>E:\todos os textos\(2021)_A Comparative Analysis of the Orchestral and Piano Versions of Finlandia by Jean Sibelius in Relatio.pdf</t>
        </is>
      </c>
      <c r="AF338" t="inlineStr">
        <is>
          <t>8e9fd90e99d1f8a6</t>
        </is>
      </c>
      <c r="AG338" t="inlineStr">
        <is>
          <t>file:///E:/todos%20os%20textos/%282021%29_A%20Comparative%20Analysis%20of%20the%20Orchestral%20and%20Piano%20Versions%20of%20Finlandia%20by%20Jean%20Sibelius%20in%20Relatio.pdf</t>
        </is>
      </c>
      <c r="AH338" t="inlineStr">
        <is>
          <t>of the chorale theme, setting up a new sonority. with the continuous texture of sixteenth notes, the intensity builds and leads back to the alle</t>
        </is>
      </c>
      <c r="AI338" s="3" t="n"/>
      <c r="AJ338" s="3" t="b">
        <v>1</v>
      </c>
      <c r="AK338" t="inlineStr">
        <is>
          <t>dependencias</t>
        </is>
      </c>
      <c r="AL338" t="n">
        <v>1</v>
      </c>
      <c r="AN338" t="inlineStr">
        <is>
          <t>texture</t>
        </is>
      </c>
      <c r="AO338" t="inlineStr">
        <is>
          <t>termo_sobre_no</t>
        </is>
      </c>
      <c r="AP338" t="inlineStr">
        <is>
          <t>texture</t>
        </is>
      </c>
      <c r="AQ338" t="inlineStr">
        <is>
          <t>continuous/amod-&gt;texture</t>
        </is>
      </c>
      <c r="AR338" s="2" t="inlineStr">
        <is>
          <t>por_rever</t>
        </is>
      </c>
      <c r="AS338" s="3" t="inlineStr">
        <is>
          <t>LR</t>
        </is>
      </c>
      <c r="AT338" s="3" t="inlineStr">
        <is>
          <t>LR: mantido como nuclear (propriedade de estabilidade/uniformidade ou contínuo adjudicado).</t>
        </is>
      </c>
    </row>
    <row r="339">
      <c r="A339" t="n">
        <v>16323</v>
      </c>
      <c r="B339" t="inlineStr">
        <is>
          <t>359da90e9897d6c4::ROW_16323</t>
        </is>
      </c>
      <c r="C339" t="inlineStr">
        <is>
          <t>M001</t>
        </is>
      </c>
      <c r="D339" t="inlineStr">
        <is>
          <t>359da90e9897d6c4::ROW_16323|continu|continuity|69|32</t>
        </is>
      </c>
      <c r="F339" s="2" t="n"/>
      <c r="G339" t="inlineStr">
        <is>
          <t>texture</t>
        </is>
      </c>
      <c r="H339" t="inlineStr">
        <is>
          <t>continu</t>
        </is>
      </c>
      <c r="I339" t="inlineStr">
        <is>
          <t>continu</t>
        </is>
      </c>
      <c r="J339" t="inlineStr">
        <is>
          <t>continu*</t>
        </is>
      </c>
      <c r="K339" t="inlineStr">
        <is>
          <t>continuity</t>
        </is>
      </c>
      <c r="L339" t="inlineStr">
        <is>
          <t>continuity</t>
        </is>
      </c>
      <c r="M339" t="n">
        <v>1</v>
      </c>
      <c r="N339" t="n">
        <v>3</v>
      </c>
      <c r="O339" t="inlineStr">
        <is>
          <t>esq</t>
        </is>
      </c>
      <c r="P339" s="2" t="inlineStr">
        <is>
          <t>nao</t>
        </is>
      </c>
      <c r="Q339" t="b">
        <v>0</v>
      </c>
      <c r="R339" t="b">
        <v>0</v>
      </c>
      <c r="S339" s="2" t="inlineStr">
        <is>
          <t>incidental</t>
        </is>
      </c>
      <c r="U339" s="2" t="n"/>
      <c r="V339" s="2" t="inlineStr">
        <is>
          <t>ambos</t>
        </is>
      </c>
      <c r="W339" t="b">
        <v>0</v>
      </c>
      <c r="X339" t="b">
        <v>0</v>
      </c>
      <c r="Y339" t="n">
        <v>9</v>
      </c>
      <c r="Z339" t="n">
        <v>6</v>
      </c>
      <c r="AA339" t="n">
        <v>69</v>
      </c>
      <c r="AB339" t="n">
        <v>32</v>
      </c>
      <c r="AC339" t="n">
        <v>1</v>
      </c>
      <c r="AD339" t="b">
        <v>0</v>
      </c>
      <c r="AE339" t="inlineStr">
        <is>
          <t>E:\todos os textos\(2021)_Manifestations of the “non-classical” in the orchestral manner of C. Debussy.pdf</t>
        </is>
      </c>
      <c r="AF339" t="inlineStr">
        <is>
          <t>359da90e9897d6c4</t>
        </is>
      </c>
      <c r="AG339" t="inlineStr">
        <is>
          <t>file:///E:/todos%20os%20textos/%282021%29_Manifestations%20of%20the%20%E2%80%9Cnon-classical%E2%80%9D%20in%20the%20orchestral%20manner%20of%20C.%20Debussy.pdf</t>
        </is>
      </c>
      <c r="AH339" t="inlineStr">
        <is>
          <t>ner of c. debussy, time, space, continuity, discreteness, orchestral texture. культура украіни, випуск 72, 2021 h. savchenko. manifestations of</t>
        </is>
      </c>
      <c r="AI339" s="2" t="inlineStr">
        <is>
          <t>incidental</t>
        </is>
      </c>
      <c r="AJ339" s="2" t="b">
        <v>0</v>
      </c>
      <c r="AK339" t="inlineStr">
        <is>
          <t>dependencias</t>
        </is>
      </c>
      <c r="AL339" t="n">
        <v>1</v>
      </c>
      <c r="AN339" t="inlineStr">
        <is>
          <t>texture</t>
        </is>
      </c>
      <c r="AO339" t="inlineStr">
        <is>
          <t>termo_sobre_outro</t>
        </is>
      </c>
      <c r="AP339" t="inlineStr">
        <is>
          <t>texture</t>
        </is>
      </c>
      <c r="AQ339" t="inlineStr">
        <is>
          <t>continuity/conj-&gt;space</t>
        </is>
      </c>
      <c r="AR339" s="2" t="inlineStr">
        <is>
          <t>por_rever</t>
        </is>
      </c>
      <c r="AS339" s="2" t="inlineStr">
        <is>
          <t>LR</t>
        </is>
      </c>
      <c r="AT339" s="2" t="inlineStr">
        <is>
          <t>LR: confirma exclusão automática prévia.</t>
        </is>
      </c>
    </row>
    <row r="340">
      <c r="A340" t="n">
        <v>16478</v>
      </c>
      <c r="B340" t="inlineStr">
        <is>
          <t>42539ed3f5855419::ROW_16478</t>
        </is>
      </c>
      <c r="C340" t="inlineStr">
        <is>
          <t>M001</t>
        </is>
      </c>
      <c r="D340" t="inlineStr">
        <is>
          <t>42539ed3f5855419::ROW_16478|even|events|69|45</t>
        </is>
      </c>
      <c r="F340" s="2" t="n"/>
      <c r="G340" t="inlineStr">
        <is>
          <t>texture</t>
        </is>
      </c>
      <c r="H340" t="inlineStr">
        <is>
          <t>even</t>
        </is>
      </c>
      <c r="I340" t="inlineStr">
        <is>
          <t>even</t>
        </is>
      </c>
      <c r="J340" t="inlineStr">
        <is>
          <t>even*</t>
        </is>
      </c>
      <c r="K340" t="inlineStr">
        <is>
          <t>events</t>
        </is>
      </c>
      <c r="L340" t="inlineStr">
        <is>
          <t>events</t>
        </is>
      </c>
      <c r="M340" t="n">
        <v>1</v>
      </c>
      <c r="N340" t="n">
        <v>4</v>
      </c>
      <c r="O340" t="inlineStr">
        <is>
          <t>esq</t>
        </is>
      </c>
      <c r="P340" s="2" t="inlineStr">
        <is>
          <t>nao</t>
        </is>
      </c>
      <c r="Q340" t="b">
        <v>0</v>
      </c>
      <c r="R340" t="b">
        <v>0</v>
      </c>
      <c r="S340" s="2" t="inlineStr">
        <is>
          <t>incidental</t>
        </is>
      </c>
      <c r="U340" s="2" t="n"/>
      <c r="V340" s="2" t="inlineStr">
        <is>
          <t>ambos</t>
        </is>
      </c>
      <c r="W340" t="b">
        <v>0</v>
      </c>
      <c r="X340" t="b">
        <v>0</v>
      </c>
      <c r="Y340" t="n">
        <v>11</v>
      </c>
      <c r="Z340" t="n">
        <v>7</v>
      </c>
      <c r="AA340" t="n">
        <v>69</v>
      </c>
      <c r="AB340" t="n">
        <v>45</v>
      </c>
      <c r="AC340" t="n">
        <v>1</v>
      </c>
      <c r="AD340" t="b">
        <v>0</v>
      </c>
      <c r="AE340" t="inlineStr">
        <is>
          <t>E:\todos os textos\(2021)_Onset and Contiguity.pdf</t>
        </is>
      </c>
      <c r="AF340" t="inlineStr">
        <is>
          <t>42539ed3f5855419</t>
        </is>
      </c>
      <c r="AG340" t="inlineStr">
        <is>
          <t>file:///E:/todos%20os%20textos/%282021%29_Onset%20and%20Contiguity.pdf</t>
        </is>
      </c>
      <c r="AH340" t="inlineStr">
        <is>
          <t>would deny that identifying the most salient events within a surface texture has value; however, significant theories advanced—including by schenk</t>
        </is>
      </c>
      <c r="AI340" s="2" t="inlineStr">
        <is>
          <t>incidental</t>
        </is>
      </c>
      <c r="AJ340" s="2" t="b">
        <v>0</v>
      </c>
      <c r="AK340" t="inlineStr">
        <is>
          <t>dependencias</t>
        </is>
      </c>
      <c r="AL340" t="n">
        <v>1</v>
      </c>
      <c r="AN340" t="inlineStr">
        <is>
          <t>identifying</t>
        </is>
      </c>
      <c r="AO340" t="inlineStr">
        <is>
          <t>termo_sobre_outro</t>
        </is>
      </c>
      <c r="AP340" t="inlineStr">
        <is>
          <t>identifying</t>
        </is>
      </c>
      <c r="AQ340" t="inlineStr">
        <is>
          <t>events/dobj-&gt;identifying</t>
        </is>
      </c>
      <c r="AR340" s="2" t="inlineStr">
        <is>
          <t>por_rever</t>
        </is>
      </c>
      <c r="AS340" s="2" t="inlineStr">
        <is>
          <t>LR</t>
        </is>
      </c>
      <c r="AT340" s="2" t="inlineStr">
        <is>
          <t>LR: confirma exclusão automática prévia.</t>
        </is>
      </c>
    </row>
    <row r="341">
      <c r="A341" t="n">
        <v>16518</v>
      </c>
      <c r="B341" t="inlineStr">
        <is>
          <t>cd37c76a4091a47d::ROW_16518</t>
        </is>
      </c>
      <c r="C341" t="inlineStr">
        <is>
          <t>M001</t>
        </is>
      </c>
      <c r="D341" t="inlineStr">
        <is>
          <t>cd37c76a4091a47d::ROW_16518|constant|constant|70|45</t>
        </is>
      </c>
      <c r="F341" s="2" t="n"/>
      <c r="G341" t="inlineStr">
        <is>
          <t>texture</t>
        </is>
      </c>
      <c r="H341" t="inlineStr">
        <is>
          <t>constant</t>
        </is>
      </c>
      <c r="I341" t="inlineStr">
        <is>
          <t>constant</t>
        </is>
      </c>
      <c r="J341" t="inlineStr">
        <is>
          <t>constant*</t>
        </is>
      </c>
      <c r="K341" t="inlineStr">
        <is>
          <t>constant</t>
        </is>
      </c>
      <c r="L341" t="inlineStr">
        <is>
          <t>constant</t>
        </is>
      </c>
      <c r="M341" t="n">
        <v>1</v>
      </c>
      <c r="N341" t="n">
        <v>4</v>
      </c>
      <c r="O341" t="inlineStr">
        <is>
          <t>esq</t>
        </is>
      </c>
      <c r="P341" s="2" t="inlineStr">
        <is>
          <t>nao</t>
        </is>
      </c>
      <c r="Q341" t="b">
        <v>0</v>
      </c>
      <c r="R341" t="b">
        <v>0</v>
      </c>
      <c r="S341" s="2" t="inlineStr">
        <is>
          <t>incidental</t>
        </is>
      </c>
      <c r="T341" t="inlineStr">
        <is>
          <t>estabilidade</t>
        </is>
      </c>
      <c r="U341" s="2" t="inlineStr">
        <is>
          <t>estabilidade</t>
        </is>
      </c>
      <c r="V341" s="2" t="inlineStr">
        <is>
          <t>invariancia_diacronica</t>
        </is>
      </c>
      <c r="W341" t="b">
        <v>0</v>
      </c>
      <c r="X341" t="b">
        <v>0</v>
      </c>
      <c r="Y341" t="n">
        <v>13</v>
      </c>
      <c r="Z341" t="n">
        <v>9</v>
      </c>
      <c r="AA341" t="n">
        <v>70</v>
      </c>
      <c r="AB341" t="n">
        <v>45</v>
      </c>
      <c r="AC341" t="n">
        <v>1</v>
      </c>
      <c r="AD341" t="b">
        <v>0</v>
      </c>
      <c r="AE341" t="inlineStr">
        <is>
          <t>E:\todos os textos\(2021)_Program content in relation with compositional and technical solutions found in piano pieces by Mode.pdf</t>
        </is>
      </c>
      <c r="AF341" t="inlineStr">
        <is>
          <t>cd37c76a4091a47d</t>
        </is>
      </c>
      <c r="AG341" t="inlineStr">
        <is>
          <t>file:///E:/todos%20os%20textos/%282021%29_Program%20content%20in%20relation%20with%20compositional%20and%20technical%20solutions%20found%20in%20piano%20pieces%20by%20Mode.pdf</t>
        </is>
      </c>
      <c r="AH341" t="inlineStr">
        <is>
          <t>light in a large attic is characterized by a constant vertical in the texture, largely composed of octaves and massive chords, frequent leaps and</t>
        </is>
      </c>
      <c r="AI341" s="2" t="inlineStr">
        <is>
          <t>incidental</t>
        </is>
      </c>
      <c r="AJ341" s="2" t="b">
        <v>0</v>
      </c>
      <c r="AK341" t="inlineStr">
        <is>
          <t>dependencias</t>
        </is>
      </c>
      <c r="AL341" t="n">
        <v>1</v>
      </c>
      <c r="AN341" t="inlineStr">
        <is>
          <t>vertical</t>
        </is>
      </c>
      <c r="AO341" t="inlineStr">
        <is>
          <t>termo_sobre_outro</t>
        </is>
      </c>
      <c r="AP341" t="inlineStr">
        <is>
          <t>vertical</t>
        </is>
      </c>
      <c r="AQ341" t="inlineStr">
        <is>
          <t>constant/amod-&gt;vertical</t>
        </is>
      </c>
      <c r="AR341" s="2" t="inlineStr">
        <is>
          <t>por_rever</t>
        </is>
      </c>
      <c r="AS341" s="2" t="inlineStr">
        <is>
          <t>LR</t>
        </is>
      </c>
      <c r="AT341" s="2" t="inlineStr">
        <is>
          <t>LR: confirma exclusão automática prévia.</t>
        </is>
      </c>
    </row>
    <row r="342">
      <c r="A342" t="n">
        <v>16611</v>
      </c>
      <c r="B342" t="inlineStr">
        <is>
          <t>f2d1715280596dd8::ROW_16611</t>
        </is>
      </c>
      <c r="C342" t="inlineStr">
        <is>
          <t>M001</t>
        </is>
      </c>
      <c r="D342" t="inlineStr">
        <is>
          <t>f2d1715280596dd8::ROW_16611|continu|continues|70|78</t>
        </is>
      </c>
      <c r="F342" s="2" t="n"/>
      <c r="G342" t="inlineStr">
        <is>
          <t>texture</t>
        </is>
      </c>
      <c r="H342" t="inlineStr">
        <is>
          <t>continu</t>
        </is>
      </c>
      <c r="I342" t="inlineStr">
        <is>
          <t>continu</t>
        </is>
      </c>
      <c r="J342" t="inlineStr">
        <is>
          <t>continu*</t>
        </is>
      </c>
      <c r="K342" t="inlineStr">
        <is>
          <t>continues</t>
        </is>
      </c>
      <c r="L342" t="inlineStr">
        <is>
          <t>continues</t>
        </is>
      </c>
      <c r="M342" t="n">
        <v>1</v>
      </c>
      <c r="N342" t="n">
        <v>1</v>
      </c>
      <c r="O342" t="inlineStr">
        <is>
          <t>dir</t>
        </is>
      </c>
      <c r="P342" s="2" t="inlineStr">
        <is>
          <t>nao</t>
        </is>
      </c>
      <c r="Q342" t="b">
        <v>0</v>
      </c>
      <c r="R342" t="b">
        <v>0</v>
      </c>
      <c r="S342" s="2" t="inlineStr">
        <is>
          <t>incidental</t>
        </is>
      </c>
      <c r="U342" s="2" t="n"/>
      <c r="V342" s="2" t="inlineStr">
        <is>
          <t>ambos</t>
        </is>
      </c>
      <c r="W342" t="b">
        <v>0</v>
      </c>
      <c r="X342" t="b">
        <v>0</v>
      </c>
      <c r="Y342" t="n">
        <v>13</v>
      </c>
      <c r="Z342" t="n">
        <v>14</v>
      </c>
      <c r="AA342" t="n">
        <v>70</v>
      </c>
      <c r="AB342" t="n">
        <v>78</v>
      </c>
      <c r="AC342" t="n">
        <v>1</v>
      </c>
      <c r="AD342" t="b">
        <v>0</v>
      </c>
      <c r="AE342" t="inlineStr">
        <is>
          <t>E:\todos os textos\(2021)_Strange Post-human Attractors Algorithmic improvisation as acousmatic ipoiēsisi.pdf</t>
        </is>
      </c>
      <c r="AF342" t="inlineStr">
        <is>
          <t>f2d1715280596dd8</t>
        </is>
      </c>
      <c r="AG342" t="inlineStr">
        <is>
          <t>file:///E:/todos%20os%20textos/%282021%29_Strange%20Post-human%20Attractors%20Algorithmic%20improvisation%20as%20acousmatic%20ipoi%C4%93sisi.pdf</t>
        </is>
      </c>
      <c r="AH342" t="inlineStr">
        <is>
          <t>ocess is such that when the performer lets go of the controllers, the texture continues playing autonomously. if the performer touches the contro</t>
        </is>
      </c>
      <c r="AI342" s="2" t="inlineStr">
        <is>
          <t>incidental</t>
        </is>
      </c>
      <c r="AJ342" s="2" t="b">
        <v>0</v>
      </c>
      <c r="AK342" t="inlineStr">
        <is>
          <t>dependencias</t>
        </is>
      </c>
      <c r="AL342" t="n">
        <v>1</v>
      </c>
      <c r="AN342" t="inlineStr">
        <is>
          <t>continues</t>
        </is>
      </c>
      <c r="AO342" t="inlineStr">
        <is>
          <t>termo_sobre_outro</t>
        </is>
      </c>
      <c r="AP342" t="inlineStr">
        <is>
          <t>continues</t>
        </is>
      </c>
      <c r="AQ342" t="inlineStr">
        <is>
          <t>continues/ROOT-&gt;continues</t>
        </is>
      </c>
      <c r="AR342" s="2" t="inlineStr">
        <is>
          <t>por_rever</t>
        </is>
      </c>
      <c r="AS342" s="2" t="inlineStr">
        <is>
          <t>LR</t>
        </is>
      </c>
      <c r="AT342" s="2" t="inlineStr">
        <is>
          <t>LR: confirma exclusão automática prévia.</t>
        </is>
      </c>
    </row>
    <row r="343">
      <c r="A343" t="n">
        <v>16614</v>
      </c>
      <c r="B343" t="inlineStr">
        <is>
          <t>f2d1715280596dd8::ROW_16614</t>
        </is>
      </c>
      <c r="C343" t="inlineStr">
        <is>
          <t>M001</t>
        </is>
      </c>
      <c r="D343" t="inlineStr">
        <is>
          <t>f2d1715280596dd8::ROW_16614|continu|continues|67|45</t>
        </is>
      </c>
      <c r="F343" s="2" t="n"/>
      <c r="G343" t="inlineStr">
        <is>
          <t>texture</t>
        </is>
      </c>
      <c r="H343" t="inlineStr">
        <is>
          <t>continu</t>
        </is>
      </c>
      <c r="I343" t="inlineStr">
        <is>
          <t>continu</t>
        </is>
      </c>
      <c r="J343" t="inlineStr">
        <is>
          <t>continu*</t>
        </is>
      </c>
      <c r="K343" t="inlineStr">
        <is>
          <t>continues</t>
        </is>
      </c>
      <c r="L343" t="inlineStr">
        <is>
          <t>continues</t>
        </is>
      </c>
      <c r="M343" t="n">
        <v>1</v>
      </c>
      <c r="N343" t="n">
        <v>2</v>
      </c>
      <c r="O343" t="inlineStr">
        <is>
          <t>esq</t>
        </is>
      </c>
      <c r="P343" s="2" t="inlineStr">
        <is>
          <t>nao</t>
        </is>
      </c>
      <c r="Q343" t="b">
        <v>0</v>
      </c>
      <c r="R343" t="b">
        <v>0</v>
      </c>
      <c r="S343" s="2" t="inlineStr">
        <is>
          <t>incidental</t>
        </is>
      </c>
      <c r="U343" s="2" t="n"/>
      <c r="V343" s="2" t="inlineStr">
        <is>
          <t>ambos</t>
        </is>
      </c>
      <c r="W343" t="b">
        <v>0</v>
      </c>
      <c r="X343" t="b">
        <v>0</v>
      </c>
      <c r="Y343" t="n">
        <v>9</v>
      </c>
      <c r="Z343" t="n">
        <v>7</v>
      </c>
      <c r="AA343" t="n">
        <v>67</v>
      </c>
      <c r="AB343" t="n">
        <v>45</v>
      </c>
      <c r="AC343" t="n">
        <v>1</v>
      </c>
      <c r="AD343" t="b">
        <v>0</v>
      </c>
      <c r="AE343" t="inlineStr">
        <is>
          <t>E:\todos os textos\(2021)_Strange Post-human Attractors Algorithmic improvisation as acousmatic ipoiēsisi.pdf</t>
        </is>
      </c>
      <c r="AF343" t="inlineStr">
        <is>
          <t>f2d1715280596dd8</t>
        </is>
      </c>
      <c r="AG343" t="inlineStr">
        <is>
          <t>file:///E:/todos%20os%20textos/%282021%29_Strange%20Post-human%20Attractors%20Algorithmic%20improvisation%20as%20acousmatic%20ipoi%C4%93sisi.pdf</t>
        </is>
      </c>
      <c r="AH343" t="inlineStr">
        <is>
          <t>when the performer stops playing, the system continues, generating texture on the basis of the analysis of the performance. each new sound gener</t>
        </is>
      </c>
      <c r="AI343" s="2" t="inlineStr">
        <is>
          <t>incidental</t>
        </is>
      </c>
      <c r="AJ343" s="2" t="b">
        <v>0</v>
      </c>
      <c r="AK343" t="inlineStr">
        <is>
          <t>dependencias</t>
        </is>
      </c>
      <c r="AL343" t="n">
        <v>1</v>
      </c>
      <c r="AN343" t="inlineStr">
        <is>
          <t>continues</t>
        </is>
      </c>
      <c r="AO343" t="inlineStr">
        <is>
          <t>termo_sobre_outro</t>
        </is>
      </c>
      <c r="AP343" t="inlineStr">
        <is>
          <t>continues</t>
        </is>
      </c>
      <c r="AQ343" t="inlineStr">
        <is>
          <t>continues/ROOT-&gt;continues</t>
        </is>
      </c>
      <c r="AR343" s="2" t="inlineStr">
        <is>
          <t>por_rever</t>
        </is>
      </c>
      <c r="AS343" s="2" t="inlineStr">
        <is>
          <t>LR</t>
        </is>
      </c>
      <c r="AT343" s="2" t="inlineStr">
        <is>
          <t>LR: confirma exclusão automática prévia.</t>
        </is>
      </c>
    </row>
    <row r="344">
      <c r="A344" t="n">
        <v>16669</v>
      </c>
      <c r="B344" t="inlineStr">
        <is>
          <t>f0e4fcac3350f65d::ROW_16669</t>
        </is>
      </c>
      <c r="C344" t="inlineStr">
        <is>
          <t>M001</t>
        </is>
      </c>
      <c r="D344" t="inlineStr">
        <is>
          <t>f0e4fcac3350f65d::ROW_16669|constant|constantly|68|36</t>
        </is>
      </c>
      <c r="F344" s="2" t="n"/>
      <c r="G344" t="inlineStr">
        <is>
          <t>texture</t>
        </is>
      </c>
      <c r="H344" t="inlineStr">
        <is>
          <t>constant</t>
        </is>
      </c>
      <c r="I344" t="inlineStr">
        <is>
          <t>constant</t>
        </is>
      </c>
      <c r="J344" t="inlineStr">
        <is>
          <t>constant*</t>
        </is>
      </c>
      <c r="K344" t="inlineStr">
        <is>
          <t>constantly</t>
        </is>
      </c>
      <c r="L344" t="inlineStr">
        <is>
          <t>constantly</t>
        </is>
      </c>
      <c r="M344" t="n">
        <v>1</v>
      </c>
      <c r="N344" t="n">
        <v>4</v>
      </c>
      <c r="O344" t="inlineStr">
        <is>
          <t>esq</t>
        </is>
      </c>
      <c r="P344" s="2" t="inlineStr">
        <is>
          <t>nao</t>
        </is>
      </c>
      <c r="Q344" t="b">
        <v>0</v>
      </c>
      <c r="R344" t="b">
        <v>0</v>
      </c>
      <c r="S344" s="2" t="inlineStr">
        <is>
          <t>adverbial_verbal</t>
        </is>
      </c>
      <c r="T344" t="inlineStr">
        <is>
          <t>estabilidade</t>
        </is>
      </c>
      <c r="U344" s="2" t="inlineStr">
        <is>
          <t>estabilidade</t>
        </is>
      </c>
      <c r="V344" s="2" t="inlineStr">
        <is>
          <t>invariancia_diacronica</t>
        </is>
      </c>
      <c r="W344" t="b">
        <v>0</v>
      </c>
      <c r="X344" t="b">
        <v>0</v>
      </c>
      <c r="Y344" t="n">
        <v>10</v>
      </c>
      <c r="Z344" t="n">
        <v>6</v>
      </c>
      <c r="AA344" t="n">
        <v>68</v>
      </c>
      <c r="AB344" t="n">
        <v>36</v>
      </c>
      <c r="AC344" t="n">
        <v>1</v>
      </c>
      <c r="AD344" t="b">
        <v>0</v>
      </c>
      <c r="AE344" t="inlineStr">
        <is>
          <t>E:\todos os textos\(2021)_The Music of Larisa Vrhunc.pdf</t>
        </is>
      </c>
      <c r="AF344" t="inlineStr">
        <is>
          <t>f0e4fcac3350f65d</t>
        </is>
      </c>
      <c r="AG344" t="inlineStr">
        <is>
          <t>file:///E:/todos%20os%20textos/%282021%29_The%20Music%20of%20Larisa%20Vrhunc.pdf</t>
        </is>
      </c>
      <c r="AH344" t="inlineStr">
        <is>
          <t>with a series of developing motives constantly infiltrated into the texture, with triadic harmonies, not always in root position, which move up</t>
        </is>
      </c>
      <c r="AI344" s="2" t="inlineStr">
        <is>
          <t>adverbial_verbal</t>
        </is>
      </c>
      <c r="AJ344" s="2" t="b">
        <v>0</v>
      </c>
      <c r="AK344" t="inlineStr">
        <is>
          <t>dependencias</t>
        </is>
      </c>
      <c r="AL344" t="n">
        <v>1</v>
      </c>
      <c r="AN344" t="inlineStr">
        <is>
          <t>infiltrated</t>
        </is>
      </c>
      <c r="AO344" t="inlineStr">
        <is>
          <t>termo_sobre_outro</t>
        </is>
      </c>
      <c r="AP344" t="inlineStr">
        <is>
          <t>infiltrated</t>
        </is>
      </c>
      <c r="AQ344" t="inlineStr">
        <is>
          <t>constantly/advmod-&gt;infiltrated</t>
        </is>
      </c>
      <c r="AR344" s="2" t="inlineStr">
        <is>
          <t>por_rever</t>
        </is>
      </c>
      <c r="AS344" s="2" t="inlineStr">
        <is>
          <t>LR</t>
        </is>
      </c>
      <c r="AT344" s="2" t="inlineStr">
        <is>
          <t>LR: confirma exclusão automática prévia.</t>
        </is>
      </c>
    </row>
    <row r="345">
      <c r="A345" t="n">
        <v>16675</v>
      </c>
      <c r="B345" t="inlineStr">
        <is>
          <t>f0e4fcac3350f65d::ROW_16675</t>
        </is>
      </c>
      <c r="C345" t="inlineStr">
        <is>
          <t>M001</t>
        </is>
      </c>
      <c r="D345" t="inlineStr">
        <is>
          <t>f0e4fcac3350f65d::ROW_16675|constant|constantly|68|48</t>
        </is>
      </c>
      <c r="F345" s="2" t="n"/>
      <c r="G345" t="inlineStr">
        <is>
          <t>textures</t>
        </is>
      </c>
      <c r="H345" t="inlineStr">
        <is>
          <t>constant</t>
        </is>
      </c>
      <c r="I345" t="inlineStr">
        <is>
          <t>constant</t>
        </is>
      </c>
      <c r="J345" t="inlineStr">
        <is>
          <t>constant*</t>
        </is>
      </c>
      <c r="K345" t="inlineStr">
        <is>
          <t>constantly</t>
        </is>
      </c>
      <c r="L345" t="inlineStr">
        <is>
          <t>constantly</t>
        </is>
      </c>
      <c r="M345" t="n">
        <v>1</v>
      </c>
      <c r="N345" t="n">
        <v>2</v>
      </c>
      <c r="O345" t="inlineStr">
        <is>
          <t>esq</t>
        </is>
      </c>
      <c r="P345" s="2" t="inlineStr">
        <is>
          <t>nao</t>
        </is>
      </c>
      <c r="Q345" t="b">
        <v>0</v>
      </c>
      <c r="R345" t="b">
        <v>1</v>
      </c>
      <c r="S345" s="2" t="inlineStr">
        <is>
          <t>adverbial_verbal</t>
        </is>
      </c>
      <c r="T345" t="inlineStr">
        <is>
          <t>estabilidade</t>
        </is>
      </c>
      <c r="U345" s="2" t="inlineStr">
        <is>
          <t>estabilidade</t>
        </is>
      </c>
      <c r="V345" s="2" t="inlineStr">
        <is>
          <t>invariancia_diacronica</t>
        </is>
      </c>
      <c r="W345" t="b">
        <v>0</v>
      </c>
      <c r="X345" t="b">
        <v>0</v>
      </c>
      <c r="Y345" t="n">
        <v>10</v>
      </c>
      <c r="Z345" t="n">
        <v>8</v>
      </c>
      <c r="AA345" t="n">
        <v>68</v>
      </c>
      <c r="AB345" t="n">
        <v>48</v>
      </c>
      <c r="AC345" t="n">
        <v>1</v>
      </c>
      <c r="AD345" t="b">
        <v>0</v>
      </c>
      <c r="AE345" t="inlineStr">
        <is>
          <t>E:\todos os textos\(2021)_The Music of Larisa Vrhunc.pdf</t>
        </is>
      </c>
      <c r="AF345" t="inlineStr">
        <is>
          <t>f0e4fcac3350f65d</t>
        </is>
      </c>
      <c r="AG345" t="inlineStr">
        <is>
          <t>file:///E:/todos%20os%20textos/%282021%29_The%20Music%20of%20Larisa%20Vrhunc.pdf</t>
        </is>
      </c>
      <c r="AH345" t="inlineStr">
        <is>
          <t>in vrhunc’s output because it shows how various constantly evolving textures can act as a foil to irregular and unpredictable “motifs” of more cl</t>
        </is>
      </c>
      <c r="AI345" s="2" t="inlineStr">
        <is>
          <t>adverbial_verbal</t>
        </is>
      </c>
      <c r="AJ345" s="2" t="b">
        <v>0</v>
      </c>
      <c r="AK345" t="inlineStr">
        <is>
          <t>dependencias</t>
        </is>
      </c>
      <c r="AL345" t="n">
        <v>1</v>
      </c>
      <c r="AN345" t="inlineStr">
        <is>
          <t>evolving</t>
        </is>
      </c>
      <c r="AO345" t="inlineStr">
        <is>
          <t>termo_sobre_outro</t>
        </is>
      </c>
      <c r="AP345" t="inlineStr">
        <is>
          <t>evolving</t>
        </is>
      </c>
      <c r="AQ345" t="inlineStr">
        <is>
          <t>constantly/advmod-&gt;evolving</t>
        </is>
      </c>
      <c r="AR345" s="2" t="inlineStr">
        <is>
          <t>por_rever</t>
        </is>
      </c>
      <c r="AS345" s="2" t="inlineStr">
        <is>
          <t>LR</t>
        </is>
      </c>
      <c r="AT345" s="2" t="inlineStr">
        <is>
          <t>LR: confirma exclusão automática prévia.</t>
        </is>
      </c>
    </row>
    <row r="346">
      <c r="A346" t="n">
        <v>16690</v>
      </c>
      <c r="B346" t="inlineStr">
        <is>
          <t>f0e4fcac3350f65d::ROW_16690</t>
        </is>
      </c>
      <c r="C346" t="inlineStr">
        <is>
          <t>M001</t>
        </is>
      </c>
      <c r="D346" t="inlineStr">
        <is>
          <t>f0e4fcac3350f65d::ROW_16690|constant|constantly|69|92</t>
        </is>
      </c>
      <c r="F346" s="2" t="n"/>
      <c r="G346" t="inlineStr">
        <is>
          <t>textures</t>
        </is>
      </c>
      <c r="H346" t="inlineStr">
        <is>
          <t>constant</t>
        </is>
      </c>
      <c r="I346" t="inlineStr">
        <is>
          <t>constant</t>
        </is>
      </c>
      <c r="J346" t="inlineStr">
        <is>
          <t>constant*</t>
        </is>
      </c>
      <c r="K346" t="inlineStr">
        <is>
          <t>constantly</t>
        </is>
      </c>
      <c r="L346" t="inlineStr">
        <is>
          <t>constantly</t>
        </is>
      </c>
      <c r="M346" t="n">
        <v>1</v>
      </c>
      <c r="N346" t="n">
        <v>4</v>
      </c>
      <c r="O346" t="inlineStr">
        <is>
          <t>dir</t>
        </is>
      </c>
      <c r="P346" s="2" t="inlineStr">
        <is>
          <t>nao</t>
        </is>
      </c>
      <c r="Q346" t="b">
        <v>0</v>
      </c>
      <c r="R346" t="b">
        <v>0</v>
      </c>
      <c r="S346" s="2" t="inlineStr">
        <is>
          <t>adverbial_verbal</t>
        </is>
      </c>
      <c r="T346" t="inlineStr">
        <is>
          <t>estabilidade</t>
        </is>
      </c>
      <c r="U346" s="2" t="inlineStr">
        <is>
          <t>estabilidade</t>
        </is>
      </c>
      <c r="V346" s="2" t="inlineStr">
        <is>
          <t>invariancia_diacronica</t>
        </is>
      </c>
      <c r="W346" t="b">
        <v>0</v>
      </c>
      <c r="X346" t="b">
        <v>0</v>
      </c>
      <c r="Y346" t="n">
        <v>11</v>
      </c>
      <c r="Z346" t="n">
        <v>15</v>
      </c>
      <c r="AA346" t="n">
        <v>69</v>
      </c>
      <c r="AB346" t="n">
        <v>92</v>
      </c>
      <c r="AC346" t="n">
        <v>1</v>
      </c>
      <c r="AD346" t="b">
        <v>0</v>
      </c>
      <c r="AE346" t="inlineStr">
        <is>
          <t>E:\todos os textos\(2021)_The Music of Larisa Vrhunc.pdf</t>
        </is>
      </c>
      <c r="AF346" t="inlineStr">
        <is>
          <t>f0e4fcac3350f65d</t>
        </is>
      </c>
      <c r="AG346" t="inlineStr">
        <is>
          <t>file:///E:/todos%20os%20textos/%282021%29_The%20Music%20of%20Larisa%20Vrhunc.pdf</t>
        </is>
      </c>
      <c r="AH346" t="inlineStr">
        <is>
          <t>conflict between the chords in their original form and the undefined textures which are now constantly developing. these chords act as a strong un</t>
        </is>
      </c>
      <c r="AI346" s="2" t="inlineStr">
        <is>
          <t>adverbial_verbal</t>
        </is>
      </c>
      <c r="AJ346" s="2" t="b">
        <v>0</v>
      </c>
      <c r="AK346" t="inlineStr">
        <is>
          <t>dependencias</t>
        </is>
      </c>
      <c r="AL346" t="n">
        <v>1</v>
      </c>
      <c r="AN346" t="inlineStr">
        <is>
          <t>developing</t>
        </is>
      </c>
      <c r="AO346" t="inlineStr">
        <is>
          <t>termo_sobre_outro</t>
        </is>
      </c>
      <c r="AP346" t="inlineStr">
        <is>
          <t>developing</t>
        </is>
      </c>
      <c r="AQ346" t="inlineStr">
        <is>
          <t>constantly/advmod-&gt;developing</t>
        </is>
      </c>
      <c r="AR346" s="2" t="inlineStr">
        <is>
          <t>por_rever</t>
        </is>
      </c>
      <c r="AS346" s="2" t="inlineStr">
        <is>
          <t>LR</t>
        </is>
      </c>
      <c r="AT346" s="2" t="inlineStr">
        <is>
          <t>LR: confirma exclusão automática prévia.</t>
        </is>
      </c>
    </row>
    <row r="347">
      <c r="A347" t="n">
        <v>16953</v>
      </c>
      <c r="B347" t="inlineStr">
        <is>
          <t>84f4e617530b6754::ROW_16953</t>
        </is>
      </c>
      <c r="C347" t="inlineStr">
        <is>
          <t>M001</t>
        </is>
      </c>
      <c r="D347" t="inlineStr">
        <is>
          <t>84f4e617530b6754::ROW_16953|continu|continuation|70|98</t>
        </is>
      </c>
      <c r="F347" s="2" t="n"/>
      <c r="G347" t="inlineStr">
        <is>
          <t>textural</t>
        </is>
      </c>
      <c r="H347" t="inlineStr">
        <is>
          <t>continu</t>
        </is>
      </c>
      <c r="I347" t="inlineStr">
        <is>
          <t>continu</t>
        </is>
      </c>
      <c r="J347" t="inlineStr">
        <is>
          <t>continu*</t>
        </is>
      </c>
      <c r="K347" t="inlineStr">
        <is>
          <t>continuation</t>
        </is>
      </c>
      <c r="L347" t="inlineStr">
        <is>
          <t>continuation</t>
        </is>
      </c>
      <c r="M347" t="n">
        <v>1</v>
      </c>
      <c r="N347" t="n">
        <v>4</v>
      </c>
      <c r="O347" t="inlineStr">
        <is>
          <t>dir</t>
        </is>
      </c>
      <c r="P347" s="2" t="inlineStr">
        <is>
          <t>nao</t>
        </is>
      </c>
      <c r="Q347" t="b">
        <v>0</v>
      </c>
      <c r="R347" t="b">
        <v>0</v>
      </c>
      <c r="S347" s="2" t="inlineStr">
        <is>
          <t>incidental</t>
        </is>
      </c>
      <c r="U347" s="2" t="n"/>
      <c r="V347" s="2" t="inlineStr">
        <is>
          <t>ambos</t>
        </is>
      </c>
      <c r="W347" t="b">
        <v>0</v>
      </c>
      <c r="X347" t="b">
        <v>0</v>
      </c>
      <c r="Y347" t="n">
        <v>13</v>
      </c>
      <c r="Z347" t="n">
        <v>17</v>
      </c>
      <c r="AA347" t="n">
        <v>70</v>
      </c>
      <c r="AB347" t="n">
        <v>98</v>
      </c>
      <c r="AC347" t="n">
        <v>1</v>
      </c>
      <c r="AD347" t="b">
        <v>0</v>
      </c>
      <c r="AE347" t="inlineStr">
        <is>
          <t>E:\todos os textos\(2021)_“Zero Gravity” A Specific Textural Type in Contemporary European Art Music.pdf</t>
        </is>
      </c>
      <c r="AF347" t="inlineStr">
        <is>
          <t>84f4e617530b6754</t>
        </is>
      </c>
      <c r="AG347" t="inlineStr">
        <is>
          <t>file:///E:/todos%20os%20textos/%282021%29_%E2%80%9CZero%20Gravity%E2%80%9D%20A%20Specific%20Textural%20Type%20in%20Contemporary%20European%20Art%20Music.pdf</t>
        </is>
      </c>
      <c r="AH347" t="inlineStr">
        <is>
          <t>re is personal. the label here is founded on the expressivity of this textural unit through 4 the continuation of classical topics has been discuss</t>
        </is>
      </c>
      <c r="AI347" s="2" t="inlineStr">
        <is>
          <t>incidental</t>
        </is>
      </c>
      <c r="AJ347" s="2" t="b">
        <v>0</v>
      </c>
      <c r="AK347" t="inlineStr">
        <is>
          <t>dependencias</t>
        </is>
      </c>
      <c r="AL347" t="n">
        <v>1</v>
      </c>
      <c r="AN347" t="inlineStr">
        <is>
          <t>through</t>
        </is>
      </c>
      <c r="AO347" t="inlineStr">
        <is>
          <t>termo_sobre_outro</t>
        </is>
      </c>
      <c r="AP347" t="inlineStr">
        <is>
          <t>through</t>
        </is>
      </c>
      <c r="AQ347" t="inlineStr">
        <is>
          <t>continuation/pobj-&gt;through</t>
        </is>
      </c>
      <c r="AR347" s="2" t="inlineStr">
        <is>
          <t>por_rever</t>
        </is>
      </c>
      <c r="AS347" s="2" t="inlineStr">
        <is>
          <t>LR</t>
        </is>
      </c>
      <c r="AT347" s="2" t="inlineStr">
        <is>
          <t>LR: confirma exclusão automática prévia.</t>
        </is>
      </c>
    </row>
    <row r="348">
      <c r="A348" t="n">
        <v>16997</v>
      </c>
      <c r="B348" t="inlineStr">
        <is>
          <t>2ccb0e1939b33248::ROW_16997</t>
        </is>
      </c>
      <c r="C348" t="inlineStr">
        <is>
          <t>M001</t>
        </is>
      </c>
      <c r="D348" t="inlineStr">
        <is>
          <t>2ccb0e1939b33248::ROW_16997|even|events|70|62</t>
        </is>
      </c>
      <c r="F348" s="2" t="n"/>
      <c r="G348" t="inlineStr">
        <is>
          <t>textures</t>
        </is>
      </c>
      <c r="H348" t="inlineStr">
        <is>
          <t>even</t>
        </is>
      </c>
      <c r="I348" t="inlineStr">
        <is>
          <t>even</t>
        </is>
      </c>
      <c r="J348" t="inlineStr">
        <is>
          <t>even*</t>
        </is>
      </c>
      <c r="K348" t="inlineStr">
        <is>
          <t>events</t>
        </is>
      </c>
      <c r="L348" t="inlineStr">
        <is>
          <t>events</t>
        </is>
      </c>
      <c r="M348" t="n">
        <v>1</v>
      </c>
      <c r="N348" t="n">
        <v>1</v>
      </c>
      <c r="O348" t="inlineStr">
        <is>
          <t>esq</t>
        </is>
      </c>
      <c r="P348" s="2" t="inlineStr">
        <is>
          <t>nao</t>
        </is>
      </c>
      <c r="Q348" t="b">
        <v>0</v>
      </c>
      <c r="R348" t="b">
        <v>0</v>
      </c>
      <c r="S348" s="2" t="inlineStr">
        <is>
          <t>incidental</t>
        </is>
      </c>
      <c r="U348" s="2" t="n"/>
      <c r="V348" s="2" t="inlineStr">
        <is>
          <t>ambos</t>
        </is>
      </c>
      <c r="W348" t="b">
        <v>0</v>
      </c>
      <c r="X348" t="b">
        <v>0</v>
      </c>
      <c r="Y348" t="n">
        <v>10</v>
      </c>
      <c r="Z348" t="n">
        <v>9</v>
      </c>
      <c r="AA348" t="n">
        <v>70</v>
      </c>
      <c r="AB348" t="n">
        <v>62</v>
      </c>
      <c r="AC348" t="n">
        <v>1</v>
      </c>
      <c r="AD348" t="b">
        <v>0</v>
      </c>
      <c r="AE348" t="inlineStr">
        <is>
          <t>E:\todos os textos\(2022)_A Taxonomy of Orchestral Grouping Effects Derived from Principles of Auditory Perception.pdf</t>
        </is>
      </c>
      <c r="AF348" t="inlineStr">
        <is>
          <t>2ccb0e1939b33248</t>
        </is>
      </c>
      <c r="AG348" t="inlineStr">
        <is>
          <t>file:///E:/todos%20os%20textos/%282022%29_A%20Taxonomy%20of%20Orchestral%20Grouping%20Effects%20Derived%20from%20Principles%20of%20Auditory%20Perception.pdf</t>
        </is>
      </c>
      <c r="AH348" t="inlineStr">
        <is>
          <t>les by which incoming sounds are perceptually structured into events, textures, streams, layers, and segments. following the lead of judith lochhead</t>
        </is>
      </c>
      <c r="AI348" s="2" t="inlineStr">
        <is>
          <t>incidental</t>
        </is>
      </c>
      <c r="AJ348" s="2" t="b">
        <v>0</v>
      </c>
      <c r="AK348" t="inlineStr">
        <is>
          <t>dependencias</t>
        </is>
      </c>
      <c r="AL348" t="n">
        <v>1</v>
      </c>
      <c r="AN348" t="inlineStr">
        <is>
          <t>into</t>
        </is>
      </c>
      <c r="AO348" t="inlineStr">
        <is>
          <t>termo_sobre_outro</t>
        </is>
      </c>
      <c r="AP348" t="inlineStr">
        <is>
          <t>into</t>
        </is>
      </c>
      <c r="AQ348" t="inlineStr">
        <is>
          <t>events/pobj-&gt;into</t>
        </is>
      </c>
      <c r="AR348" s="2" t="inlineStr">
        <is>
          <t>por_rever</t>
        </is>
      </c>
      <c r="AS348" s="2" t="inlineStr">
        <is>
          <t>LR</t>
        </is>
      </c>
      <c r="AT348" s="2" t="inlineStr">
        <is>
          <t>LR: confirma exclusão automática prévia.</t>
        </is>
      </c>
    </row>
    <row r="349">
      <c r="A349" t="n">
        <v>16999</v>
      </c>
      <c r="B349" t="inlineStr">
        <is>
          <t>2ccb0e1939b33248::ROW_16999</t>
        </is>
      </c>
      <c r="C349" t="inlineStr">
        <is>
          <t>M001</t>
        </is>
      </c>
      <c r="D349" t="inlineStr">
        <is>
          <t>2ccb0e1939b33248::ROW_16999|homogene|homogeneous|70|58</t>
        </is>
      </c>
      <c r="F349" s="2" t="n"/>
      <c r="G349" t="inlineStr">
        <is>
          <t>texture</t>
        </is>
      </c>
      <c r="H349" t="inlineStr">
        <is>
          <t>homogene</t>
        </is>
      </c>
      <c r="I349" t="inlineStr">
        <is>
          <t>homogene</t>
        </is>
      </c>
      <c r="J349" t="inlineStr">
        <is>
          <t>homogene*</t>
        </is>
      </c>
      <c r="K349" t="inlineStr">
        <is>
          <t>homogeneous</t>
        </is>
      </c>
      <c r="L349" t="inlineStr">
        <is>
          <t>homogeneous</t>
        </is>
      </c>
      <c r="M349" t="n">
        <v>1</v>
      </c>
      <c r="N349" t="n">
        <v>1</v>
      </c>
      <c r="O349" t="inlineStr">
        <is>
          <t>esq</t>
        </is>
      </c>
      <c r="P349" s="2" t="inlineStr">
        <is>
          <t>nao</t>
        </is>
      </c>
      <c r="Q349" t="b">
        <v>0</v>
      </c>
      <c r="R349" t="b">
        <v>0</v>
      </c>
      <c r="S349" s="2" t="inlineStr">
        <is>
          <t>atributiva</t>
        </is>
      </c>
      <c r="T349" t="inlineStr">
        <is>
          <t>estabilidade</t>
        </is>
      </c>
      <c r="U349" s="3" t="inlineStr">
        <is>
          <t>estabilidade</t>
        </is>
      </c>
      <c r="V349" s="3" t="inlineStr">
        <is>
          <t>ambos</t>
        </is>
      </c>
      <c r="W349" t="b">
        <v>0</v>
      </c>
      <c r="X349" t="b">
        <v>0</v>
      </c>
      <c r="Y349" t="n">
        <v>8</v>
      </c>
      <c r="Z349" t="n">
        <v>7</v>
      </c>
      <c r="AA349" t="n">
        <v>70</v>
      </c>
      <c r="AB349" t="n">
        <v>58</v>
      </c>
      <c r="AC349" t="n">
        <v>1</v>
      </c>
      <c r="AD349" t="b">
        <v>0</v>
      </c>
      <c r="AE349" t="inlineStr">
        <is>
          <t>E:\todos os textos\(2022)_A Taxonomy of Orchestral Grouping Effects Derived from Principles of Auditory Perception.pdf</t>
        </is>
      </c>
      <c r="AF349" t="inlineStr">
        <is>
          <t>2ccb0e1939b33248</t>
        </is>
      </c>
      <c r="AG349" t="inlineStr">
        <is>
          <t>file:///E:/todos%20os%20textos/%282022%29_A%20Taxonomy%20of%20Orchestral%20Grouping%20Effects%20Derived%20from%20Principles%20of%20Auditory%20Perception.pdf</t>
        </is>
      </c>
      <c r="AH349" t="inlineStr">
        <is>
          <t>among instrumental groups, integrating instruments into a homogeneous texture or maximally distinguishing the melodic and rhythmic materials they c</t>
        </is>
      </c>
      <c r="AI349" s="3" t="n"/>
      <c r="AJ349" s="3" t="b">
        <v>1</v>
      </c>
      <c r="AK349" t="inlineStr">
        <is>
          <t>dependencias</t>
        </is>
      </c>
      <c r="AL349" t="n">
        <v>1</v>
      </c>
      <c r="AN349" t="inlineStr">
        <is>
          <t>texture</t>
        </is>
      </c>
      <c r="AO349" t="inlineStr">
        <is>
          <t>termo_sobre_no</t>
        </is>
      </c>
      <c r="AP349" t="inlineStr">
        <is>
          <t>texture</t>
        </is>
      </c>
      <c r="AQ349" t="inlineStr">
        <is>
          <t>homogeneous/amod-&gt;texture</t>
        </is>
      </c>
      <c r="AR349" s="2" t="inlineStr">
        <is>
          <t>por_rever</t>
        </is>
      </c>
      <c r="AS349" s="3" t="inlineStr">
        <is>
          <t>LR</t>
        </is>
      </c>
      <c r="AT349" s="3" t="inlineStr">
        <is>
          <t>LR: mantido como nuclear (propriedade de estabilidade/uniformidade ou contínuo adjudicado).</t>
        </is>
      </c>
    </row>
    <row r="350">
      <c r="A350" t="n">
        <v>17033</v>
      </c>
      <c r="B350" t="inlineStr">
        <is>
          <t>2ccb0e1939b33248::ROW_17033</t>
        </is>
      </c>
      <c r="C350" t="inlineStr">
        <is>
          <t>M001</t>
        </is>
      </c>
      <c r="D350" t="inlineStr">
        <is>
          <t>2ccb0e1939b33248::ROW_17033|even|events|70|49</t>
        </is>
      </c>
      <c r="F350" s="2" t="n"/>
      <c r="G350" t="inlineStr">
        <is>
          <t>textures</t>
        </is>
      </c>
      <c r="H350" t="inlineStr">
        <is>
          <t>even</t>
        </is>
      </c>
      <c r="I350" t="inlineStr">
        <is>
          <t>even</t>
        </is>
      </c>
      <c r="J350" t="inlineStr">
        <is>
          <t>even*</t>
        </is>
      </c>
      <c r="K350" t="inlineStr">
        <is>
          <t>events</t>
        </is>
      </c>
      <c r="L350" t="inlineStr">
        <is>
          <t>events</t>
        </is>
      </c>
      <c r="M350" t="n">
        <v>1</v>
      </c>
      <c r="N350" t="n">
        <v>3</v>
      </c>
      <c r="O350" t="inlineStr">
        <is>
          <t>esq</t>
        </is>
      </c>
      <c r="P350" s="2" t="inlineStr">
        <is>
          <t>nao</t>
        </is>
      </c>
      <c r="Q350" t="b">
        <v>0</v>
      </c>
      <c r="R350" t="b">
        <v>0</v>
      </c>
      <c r="S350" s="2" t="inlineStr">
        <is>
          <t>incidental</t>
        </is>
      </c>
      <c r="U350" s="2" t="n"/>
      <c r="V350" s="2" t="inlineStr">
        <is>
          <t>ambos</t>
        </is>
      </c>
      <c r="W350" t="b">
        <v>0</v>
      </c>
      <c r="X350" t="b">
        <v>0</v>
      </c>
      <c r="Y350" t="n">
        <v>11</v>
      </c>
      <c r="Z350" t="n">
        <v>8</v>
      </c>
      <c r="AA350" t="n">
        <v>70</v>
      </c>
      <c r="AB350" t="n">
        <v>49</v>
      </c>
      <c r="AC350" t="n">
        <v>1</v>
      </c>
      <c r="AD350" t="b">
        <v>0</v>
      </c>
      <c r="AE350" t="inlineStr">
        <is>
          <t>E:\todos os textos\(2022)_A Taxonomy of Orchestral Grouping Effects Derived from Principles of Auditory Perception.pdf</t>
        </is>
      </c>
      <c r="AF350" t="inlineStr">
        <is>
          <t>2ccb0e1939b33248</t>
        </is>
      </c>
      <c r="AG350" t="inlineStr">
        <is>
          <t>file:///E:/todos%20os%20textos/%282022%29_A%20Taxonomy%20of%20Orchestral%20Grouping%20Effects%20Derived%20from%20Principles%20of%20Auditory%20Perception.pdf</t>
        </is>
      </c>
      <c r="AH350" t="inlineStr">
        <is>
          <t>al fusion or blending) through the connection of events into streams, textures, and layers, and finally to segmentation through contrasts. this area</t>
        </is>
      </c>
      <c r="AI350" s="2" t="inlineStr">
        <is>
          <t>incidental</t>
        </is>
      </c>
      <c r="AJ350" s="2" t="b">
        <v>0</v>
      </c>
      <c r="AK350" t="inlineStr">
        <is>
          <t>dependencias</t>
        </is>
      </c>
      <c r="AL350" t="n">
        <v>1</v>
      </c>
      <c r="AN350" t="inlineStr">
        <is>
          <t>of</t>
        </is>
      </c>
      <c r="AO350" t="inlineStr">
        <is>
          <t>termo_sobre_outro</t>
        </is>
      </c>
      <c r="AP350" t="inlineStr">
        <is>
          <t>of</t>
        </is>
      </c>
      <c r="AQ350" t="inlineStr">
        <is>
          <t>events/pobj-&gt;of</t>
        </is>
      </c>
      <c r="AR350" s="2" t="inlineStr">
        <is>
          <t>por_rever</t>
        </is>
      </c>
      <c r="AS350" s="2" t="inlineStr">
        <is>
          <t>LR</t>
        </is>
      </c>
      <c r="AT350" s="2" t="inlineStr">
        <is>
          <t>LR: confirma exclusão automática prévia.</t>
        </is>
      </c>
    </row>
    <row r="351">
      <c r="A351" t="n">
        <v>17085</v>
      </c>
      <c r="B351" t="inlineStr">
        <is>
          <t>42fb7578d1cf4676::ROW_17085</t>
        </is>
      </c>
      <c r="C351" t="inlineStr">
        <is>
          <t>M001</t>
        </is>
      </c>
      <c r="D351" t="inlineStr">
        <is>
          <t>42fb7578d1cf4676::ROW_17085|constant|constantly|70|42</t>
        </is>
      </c>
      <c r="F351" s="2" t="n"/>
      <c r="G351" t="inlineStr">
        <is>
          <t>texture</t>
        </is>
      </c>
      <c r="H351" t="inlineStr">
        <is>
          <t>constant</t>
        </is>
      </c>
      <c r="I351" t="inlineStr">
        <is>
          <t>constant</t>
        </is>
      </c>
      <c r="J351" t="inlineStr">
        <is>
          <t>constant*</t>
        </is>
      </c>
      <c r="K351" t="inlineStr">
        <is>
          <t>constantly</t>
        </is>
      </c>
      <c r="L351" t="inlineStr">
        <is>
          <t>constantly</t>
        </is>
      </c>
      <c r="M351" t="n">
        <v>1</v>
      </c>
      <c r="N351" t="n">
        <v>3</v>
      </c>
      <c r="O351" t="inlineStr">
        <is>
          <t>esq</t>
        </is>
      </c>
      <c r="P351" s="2" t="inlineStr">
        <is>
          <t>nao</t>
        </is>
      </c>
      <c r="Q351" t="b">
        <v>0</v>
      </c>
      <c r="R351" t="b">
        <v>0</v>
      </c>
      <c r="S351" s="2" t="inlineStr">
        <is>
          <t>adverbial_verbal</t>
        </is>
      </c>
      <c r="T351" t="inlineStr">
        <is>
          <t>estabilidade</t>
        </is>
      </c>
      <c r="U351" s="2" t="inlineStr">
        <is>
          <t>estabilidade</t>
        </is>
      </c>
      <c r="V351" s="2" t="inlineStr">
        <is>
          <t>invariancia_diacronica</t>
        </is>
      </c>
      <c r="W351" t="b">
        <v>0</v>
      </c>
      <c r="X351" t="b">
        <v>0</v>
      </c>
      <c r="Y351" t="n">
        <v>11</v>
      </c>
      <c r="Z351" t="n">
        <v>8</v>
      </c>
      <c r="AA351" t="n">
        <v>70</v>
      </c>
      <c r="AB351" t="n">
        <v>42</v>
      </c>
      <c r="AC351" t="n">
        <v>1</v>
      </c>
      <c r="AD351" t="b">
        <v>0</v>
      </c>
      <c r="AE351" t="inlineStr">
        <is>
          <t>E:\todos os textos\(2022)_Analyzing the Beat in Metrically Consonant Popular Songs.pdf</t>
        </is>
      </c>
      <c r="AF351" t="inlineStr">
        <is>
          <t>42fb7578d1cf4676</t>
        </is>
      </c>
      <c r="AG351" t="inlineStr">
        <is>
          <t>file:///E:/todos%20os%20textos/%282022%29_Analyzing%20the%20Beat%20in%20Metrically%20Consonant%20Popular%20Songs.pdf</t>
        </is>
      </c>
      <c r="AH351" t="inlineStr">
        <is>
          <t>nal drum pattern changes. the result is a constantly evolving musical texture and sense of the beat. [5.8] the introduction of “firestone” has two</t>
        </is>
      </c>
      <c r="AI351" s="2" t="inlineStr">
        <is>
          <t>adverbial_verbal</t>
        </is>
      </c>
      <c r="AJ351" s="2" t="b">
        <v>0</v>
      </c>
      <c r="AK351" t="inlineStr">
        <is>
          <t>dependencias</t>
        </is>
      </c>
      <c r="AL351" t="n">
        <v>1</v>
      </c>
      <c r="AN351" t="inlineStr">
        <is>
          <t>evolving</t>
        </is>
      </c>
      <c r="AO351" t="inlineStr">
        <is>
          <t>termo_sobre_outro</t>
        </is>
      </c>
      <c r="AP351" t="inlineStr">
        <is>
          <t>evolving</t>
        </is>
      </c>
      <c r="AQ351" t="inlineStr">
        <is>
          <t>constantly/advmod-&gt;evolving</t>
        </is>
      </c>
      <c r="AR351" s="2" t="inlineStr">
        <is>
          <t>por_rever</t>
        </is>
      </c>
      <c r="AS351" s="2" t="inlineStr">
        <is>
          <t>LR</t>
        </is>
      </c>
      <c r="AT351" s="2" t="inlineStr">
        <is>
          <t>LR: confirma exclusão automática prévia.</t>
        </is>
      </c>
    </row>
    <row r="352">
      <c r="A352" t="n">
        <v>17136</v>
      </c>
      <c r="B352" t="inlineStr">
        <is>
          <t>26adff205cd116d9::ROW_17136</t>
        </is>
      </c>
      <c r="C352" t="inlineStr">
        <is>
          <t>M001</t>
        </is>
      </c>
      <c r="D352" t="inlineStr">
        <is>
          <t>26adff205cd116d9::ROW_17136|homogene|homogeneous|70|79</t>
        </is>
      </c>
      <c r="F352" s="2" t="n"/>
      <c r="G352" t="inlineStr">
        <is>
          <t>textural</t>
        </is>
      </c>
      <c r="H352" t="inlineStr">
        <is>
          <t>homogene</t>
        </is>
      </c>
      <c r="I352" t="inlineStr">
        <is>
          <t>homogene</t>
        </is>
      </c>
      <c r="J352" t="inlineStr">
        <is>
          <t>homogene*</t>
        </is>
      </c>
      <c r="K352" t="inlineStr">
        <is>
          <t>homogeneous</t>
        </is>
      </c>
      <c r="L352" t="inlineStr">
        <is>
          <t>homogeneous</t>
        </is>
      </c>
      <c r="M352" t="n">
        <v>1</v>
      </c>
      <c r="N352" t="n">
        <v>1</v>
      </c>
      <c r="O352" t="inlineStr">
        <is>
          <t>dir</t>
        </is>
      </c>
      <c r="P352" s="2" t="inlineStr">
        <is>
          <t>nao</t>
        </is>
      </c>
      <c r="Q352" t="b">
        <v>0</v>
      </c>
      <c r="R352" t="b">
        <v>0</v>
      </c>
      <c r="S352" s="2" t="inlineStr">
        <is>
          <t>incidental</t>
        </is>
      </c>
      <c r="T352" t="inlineStr">
        <is>
          <t>estabilidade</t>
        </is>
      </c>
      <c r="U352" s="2" t="inlineStr">
        <is>
          <t>estabilidade</t>
        </is>
      </c>
      <c r="V352" s="2" t="inlineStr">
        <is>
          <t>ambos</t>
        </is>
      </c>
      <c r="W352" t="b">
        <v>0</v>
      </c>
      <c r="X352" t="b">
        <v>0</v>
      </c>
      <c r="Y352" t="n">
        <v>8</v>
      </c>
      <c r="Z352" t="n">
        <v>9</v>
      </c>
      <c r="AA352" t="n">
        <v>70</v>
      </c>
      <c r="AB352" t="n">
        <v>79</v>
      </c>
      <c r="AC352" t="n">
        <v>1</v>
      </c>
      <c r="AD352" t="b">
        <v>0</v>
      </c>
      <c r="AE352" t="inlineStr">
        <is>
          <t>E:\todos os textos\(2022)_Chamber music of Szilárd Mezei and differentiated congruence in its composing layers (II).pdf</t>
        </is>
      </c>
      <c r="AF352" t="inlineStr">
        <is>
          <t>26adff205cd116d9</t>
        </is>
      </c>
      <c r="AG352" t="inlineStr">
        <is>
          <t>file:///E:/todos%20os%20textos/%282022%29_Chamber%20music%20of%20Szil%C3%A1rd%20Mezei%20and%20differentiated%20congruence%20in%20its%20composing%20layers%20%28II%29.pdf</t>
        </is>
      </c>
      <c r="AH352" t="inlineStr">
        <is>
          <t>ture, there can be distinguished linear-polyphonic, cluster-chord and textural homogeneous congruence. linear-polyphonic and cluster-chord homoge-</t>
        </is>
      </c>
      <c r="AI352" s="2" t="inlineStr">
        <is>
          <t>incidental</t>
        </is>
      </c>
      <c r="AJ352" s="2" t="b">
        <v>0</v>
      </c>
      <c r="AK352" t="inlineStr">
        <is>
          <t>dependencias</t>
        </is>
      </c>
      <c r="AL352" t="n">
        <v>1</v>
      </c>
      <c r="AN352" t="inlineStr">
        <is>
          <t>congruence</t>
        </is>
      </c>
      <c r="AO352" t="inlineStr">
        <is>
          <t>termo_sobre_outro</t>
        </is>
      </c>
      <c r="AP352" t="inlineStr">
        <is>
          <t>congruence</t>
        </is>
      </c>
      <c r="AQ352" t="inlineStr">
        <is>
          <t>homogeneous/amod-&gt;congruence</t>
        </is>
      </c>
      <c r="AR352" s="2" t="inlineStr">
        <is>
          <t>por_rever</t>
        </is>
      </c>
      <c r="AS352" s="2" t="inlineStr">
        <is>
          <t>LR</t>
        </is>
      </c>
      <c r="AT352" s="2" t="inlineStr">
        <is>
          <t>LR: confirma exclusão automática prévia.</t>
        </is>
      </c>
    </row>
    <row r="353">
      <c r="A353" t="n">
        <v>17138</v>
      </c>
      <c r="B353" t="inlineStr">
        <is>
          <t>26adff205cd116d9::ROW_17138</t>
        </is>
      </c>
      <c r="C353" t="inlineStr">
        <is>
          <t>M001</t>
        </is>
      </c>
      <c r="D353" t="inlineStr">
        <is>
          <t>26adff205cd116d9::ROW_17138|homogene|homogeneous|67|76</t>
        </is>
      </c>
      <c r="F353" s="2" t="n"/>
      <c r="G353" t="inlineStr">
        <is>
          <t>textural</t>
        </is>
      </c>
      <c r="H353" t="inlineStr">
        <is>
          <t>homogene</t>
        </is>
      </c>
      <c r="I353" t="inlineStr">
        <is>
          <t>homogene</t>
        </is>
      </c>
      <c r="J353" t="inlineStr">
        <is>
          <t>homogene*</t>
        </is>
      </c>
      <c r="K353" t="inlineStr">
        <is>
          <t>homogeneous</t>
        </is>
      </c>
      <c r="L353" t="inlineStr">
        <is>
          <t>homogeneous</t>
        </is>
      </c>
      <c r="M353" t="n">
        <v>1</v>
      </c>
      <c r="N353" t="n">
        <v>1</v>
      </c>
      <c r="O353" t="inlineStr">
        <is>
          <t>dir</t>
        </is>
      </c>
      <c r="P353" s="2" t="inlineStr">
        <is>
          <t>nao</t>
        </is>
      </c>
      <c r="Q353" t="b">
        <v>0</v>
      </c>
      <c r="R353" t="b">
        <v>0</v>
      </c>
      <c r="S353" s="2" t="inlineStr">
        <is>
          <t>incidental</t>
        </is>
      </c>
      <c r="T353" t="inlineStr">
        <is>
          <t>estabilidade</t>
        </is>
      </c>
      <c r="U353" s="2" t="inlineStr">
        <is>
          <t>estabilidade</t>
        </is>
      </c>
      <c r="V353" s="2" t="inlineStr">
        <is>
          <t>ambos</t>
        </is>
      </c>
      <c r="W353" t="b">
        <v>0</v>
      </c>
      <c r="X353" t="b">
        <v>0</v>
      </c>
      <c r="Y353" t="n">
        <v>9</v>
      </c>
      <c r="Z353" t="n">
        <v>10</v>
      </c>
      <c r="AA353" t="n">
        <v>67</v>
      </c>
      <c r="AB353" t="n">
        <v>76</v>
      </c>
      <c r="AC353" t="n">
        <v>1</v>
      </c>
      <c r="AD353" t="b">
        <v>0</v>
      </c>
      <c r="AE353" t="inlineStr">
        <is>
          <t>E:\todos os textos\(2022)_Chamber music of Szilárd Mezei and differentiated congruence in its composing layers (II).pdf</t>
        </is>
      </c>
      <c r="AF353" t="inlineStr">
        <is>
          <t>26adff205cd116d9</t>
        </is>
      </c>
      <c r="AG353" t="inlineStr">
        <is>
          <t>file:///E:/todos%20os%20textos/%282022%29_Chamber%20music%20of%20Szil%C3%A1rd%20Mezei%20and%20differentiated%20congruence%20in%20its%20composing%20layers%20%28II%29.pdf</t>
        </is>
      </c>
      <c r="AH353" t="inlineStr">
        <is>
          <t>ral correlation of 16 the composition orlando application brings a textural homogeneous congruence in the form of vertically synchronized and su</t>
        </is>
      </c>
      <c r="AI353" s="2" t="inlineStr">
        <is>
          <t>incidental</t>
        </is>
      </c>
      <c r="AJ353" s="2" t="b">
        <v>0</v>
      </c>
      <c r="AK353" t="inlineStr">
        <is>
          <t>dependencias</t>
        </is>
      </c>
      <c r="AL353" t="n">
        <v>1</v>
      </c>
      <c r="AN353" t="inlineStr">
        <is>
          <t>congruence</t>
        </is>
      </c>
      <c r="AO353" t="inlineStr">
        <is>
          <t>termo_sobre_outro</t>
        </is>
      </c>
      <c r="AP353" t="inlineStr">
        <is>
          <t>congruence</t>
        </is>
      </c>
      <c r="AQ353" t="inlineStr">
        <is>
          <t>homogeneous/amod-&gt;congruence</t>
        </is>
      </c>
      <c r="AR353" s="2" t="inlineStr">
        <is>
          <t>por_rever</t>
        </is>
      </c>
      <c r="AS353" s="2" t="inlineStr">
        <is>
          <t>LR</t>
        </is>
      </c>
      <c r="AT353" s="2" t="inlineStr">
        <is>
          <t>LR: confirma exclusão automática prévia.</t>
        </is>
      </c>
    </row>
    <row r="354">
      <c r="A354" t="n">
        <v>17141</v>
      </c>
      <c r="B354" t="inlineStr">
        <is>
          <t>26adff205cd116d9::ROW_17141</t>
        </is>
      </c>
      <c r="C354" t="inlineStr">
        <is>
          <t>M001</t>
        </is>
      </c>
      <c r="D354" t="inlineStr">
        <is>
          <t>26adff205cd116d9::ROW_17141|homogene|homogeneous|69|78</t>
        </is>
      </c>
      <c r="E354" t="inlineStr">
        <is>
          <t>P0025</t>
        </is>
      </c>
      <c r="F354" s="2" t="inlineStr">
        <is>
          <t>passagem_sobreposta:P0025; janela_sobreposta:J0025</t>
        </is>
      </c>
      <c r="G354" t="inlineStr">
        <is>
          <t>textural</t>
        </is>
      </c>
      <c r="H354" t="inlineStr">
        <is>
          <t>homogene</t>
        </is>
      </c>
      <c r="I354" t="inlineStr">
        <is>
          <t>homogene</t>
        </is>
      </c>
      <c r="J354" t="inlineStr">
        <is>
          <t>homogene*</t>
        </is>
      </c>
      <c r="K354" t="inlineStr">
        <is>
          <t>homogeneous</t>
        </is>
      </c>
      <c r="L354" t="inlineStr">
        <is>
          <t>homogeneous</t>
        </is>
      </c>
      <c r="M354" t="n">
        <v>1</v>
      </c>
      <c r="N354" t="n">
        <v>1</v>
      </c>
      <c r="O354" t="inlineStr">
        <is>
          <t>dir</t>
        </is>
      </c>
      <c r="P354" s="2" t="inlineStr">
        <is>
          <t>nao</t>
        </is>
      </c>
      <c r="Q354" t="b">
        <v>0</v>
      </c>
      <c r="R354" t="b">
        <v>0</v>
      </c>
      <c r="S354" s="2" t="inlineStr">
        <is>
          <t>incidental</t>
        </is>
      </c>
      <c r="T354" t="inlineStr">
        <is>
          <t>estabilidade</t>
        </is>
      </c>
      <c r="U354" s="2" t="inlineStr">
        <is>
          <t>estabilidade</t>
        </is>
      </c>
      <c r="V354" s="2" t="inlineStr">
        <is>
          <t>ambos</t>
        </is>
      </c>
      <c r="W354" t="b">
        <v>0</v>
      </c>
      <c r="X354" t="b">
        <v>0</v>
      </c>
      <c r="Y354" t="n">
        <v>7</v>
      </c>
      <c r="Z354" t="n">
        <v>8</v>
      </c>
      <c r="AA354" t="n">
        <v>69</v>
      </c>
      <c r="AB354" t="n">
        <v>78</v>
      </c>
      <c r="AC354" t="n">
        <v>1</v>
      </c>
      <c r="AD354" t="b">
        <v>0</v>
      </c>
      <c r="AE354" t="inlineStr">
        <is>
          <t>E:\todos os textos\(2022)_Chamber music of Szilárd Mezei and differentiated congruence in its composing layers (II).pdf</t>
        </is>
      </c>
      <c r="AF354" t="inlineStr">
        <is>
          <t>26adff205cd116d9</t>
        </is>
      </c>
      <c r="AG354" t="inlineStr">
        <is>
          <t>file:///E:/todos%20os%20textos/%282022%29_Chamber%20music%20of%20Szil%C3%A1rd%20Mezei%20and%20differentiated%20congruence%20in%20its%20composing%20layers%20%28II%29.pdf</t>
        </is>
      </c>
      <c r="AH354" t="inlineStr">
        <is>
          <t>236–240). 18 the transitional form between the linear-polyphonic and textural homogeneous congruence is the basis of another of mezei’s chamber w</t>
        </is>
      </c>
      <c r="AI354" s="2" t="inlineStr">
        <is>
          <t>incidental</t>
        </is>
      </c>
      <c r="AJ354" s="2" t="b">
        <v>0</v>
      </c>
      <c r="AK354" t="inlineStr">
        <is>
          <t>dependencias</t>
        </is>
      </c>
      <c r="AL354" t="n">
        <v>1</v>
      </c>
      <c r="AN354" t="inlineStr">
        <is>
          <t>congruence</t>
        </is>
      </c>
      <c r="AO354" t="inlineStr">
        <is>
          <t>termo_sobre_outro</t>
        </is>
      </c>
      <c r="AP354" t="inlineStr">
        <is>
          <t>congruence</t>
        </is>
      </c>
      <c r="AQ354" t="inlineStr">
        <is>
          <t>homogeneous/amod-&gt;congruence</t>
        </is>
      </c>
      <c r="AR354" s="2" t="inlineStr">
        <is>
          <t>por_rever</t>
        </is>
      </c>
      <c r="AS354" s="2" t="inlineStr">
        <is>
          <t>LR</t>
        </is>
      </c>
      <c r="AT354" s="2" t="inlineStr">
        <is>
          <t>LR: confirma exclusão automática prévia.</t>
        </is>
      </c>
    </row>
    <row r="355">
      <c r="A355" t="n">
        <v>17145</v>
      </c>
      <c r="B355" t="inlineStr">
        <is>
          <t>26adff205cd116d9::ROW_17145</t>
        </is>
      </c>
      <c r="C355" t="inlineStr">
        <is>
          <t>M001</t>
        </is>
      </c>
      <c r="D355" t="inlineStr">
        <is>
          <t>26adff205cd116d9::ROW_17145|homogene|homogeneous|69|100</t>
        </is>
      </c>
      <c r="F355" s="2" t="n"/>
      <c r="G355" t="inlineStr">
        <is>
          <t>textural</t>
        </is>
      </c>
      <c r="H355" t="inlineStr">
        <is>
          <t>homogene</t>
        </is>
      </c>
      <c r="I355" t="inlineStr">
        <is>
          <t>homogene</t>
        </is>
      </c>
      <c r="J355" t="inlineStr">
        <is>
          <t>homogene*</t>
        </is>
      </c>
      <c r="K355" t="inlineStr">
        <is>
          <t>homogeneous</t>
        </is>
      </c>
      <c r="L355" t="inlineStr">
        <is>
          <t>homogeneous</t>
        </is>
      </c>
      <c r="M355" t="n">
        <v>1</v>
      </c>
      <c r="N355" t="n">
        <v>3</v>
      </c>
      <c r="O355" t="inlineStr">
        <is>
          <t>dir</t>
        </is>
      </c>
      <c r="P355" s="2" t="inlineStr">
        <is>
          <t>nao</t>
        </is>
      </c>
      <c r="Q355" t="b">
        <v>0</v>
      </c>
      <c r="R355" t="b">
        <v>0</v>
      </c>
      <c r="S355" s="2" t="inlineStr">
        <is>
          <t>incidental</t>
        </is>
      </c>
      <c r="T355" t="inlineStr">
        <is>
          <t>estabilidade</t>
        </is>
      </c>
      <c r="U355" s="2" t="inlineStr">
        <is>
          <t>estabilidade</t>
        </is>
      </c>
      <c r="V355" s="2" t="inlineStr">
        <is>
          <t>ambos</t>
        </is>
      </c>
      <c r="W355" t="b">
        <v>0</v>
      </c>
      <c r="X355" t="b">
        <v>0</v>
      </c>
      <c r="Y355" t="n">
        <v>9</v>
      </c>
      <c r="Z355" t="n">
        <v>12</v>
      </c>
      <c r="AA355" t="n">
        <v>69</v>
      </c>
      <c r="AB355" t="n">
        <v>100</v>
      </c>
      <c r="AC355" t="n">
        <v>1</v>
      </c>
      <c r="AD355" t="b">
        <v>0</v>
      </c>
      <c r="AE355" t="inlineStr">
        <is>
          <t>E:\todos os textos\(2022)_Chamber music of Szilárd Mezei and differentiated congruence in its composing layers (II).pdf</t>
        </is>
      </c>
      <c r="AF355" t="inlineStr">
        <is>
          <t>26adff205cd116d9</t>
        </is>
      </c>
      <c r="AG355" t="inlineStr">
        <is>
          <t>file:///E:/todos%20os%20textos/%282022%29_Chamber%20music%20of%20Szil%C3%A1rd%20Mezei%20and%20differentiated%20congruence%20in%20its%20composing%20layers%20%28II%29.pdf</t>
        </is>
      </c>
      <c r="AH355" t="inlineStr">
        <is>
          <t>e quartet, resistor, contains examples of transitional forms between textural and linear-polyphonic homogeneous congruence, in the form of kinetic</t>
        </is>
      </c>
      <c r="AI355" s="2" t="inlineStr">
        <is>
          <t>incidental</t>
        </is>
      </c>
      <c r="AJ355" s="2" t="b">
        <v>0</v>
      </c>
      <c r="AK355" t="inlineStr">
        <is>
          <t>dependencias</t>
        </is>
      </c>
      <c r="AL355" t="n">
        <v>1</v>
      </c>
      <c r="AN355" t="inlineStr">
        <is>
          <t>congruence</t>
        </is>
      </c>
      <c r="AO355" t="inlineStr">
        <is>
          <t>termo_sobre_outro</t>
        </is>
      </c>
      <c r="AP355" t="inlineStr">
        <is>
          <t>congruence</t>
        </is>
      </c>
      <c r="AQ355" t="inlineStr">
        <is>
          <t>homogeneous/amod-&gt;congruence</t>
        </is>
      </c>
      <c r="AR355" s="2" t="inlineStr">
        <is>
          <t>por_rever</t>
        </is>
      </c>
      <c r="AS355" s="2" t="inlineStr">
        <is>
          <t>LR</t>
        </is>
      </c>
      <c r="AT355" s="2" t="inlineStr">
        <is>
          <t>LR: confirma exclusão automática prévia.</t>
        </is>
      </c>
    </row>
    <row r="356">
      <c r="A356" t="n">
        <v>17147</v>
      </c>
      <c r="B356" t="inlineStr">
        <is>
          <t>26adff205cd116d9::ROW_17147</t>
        </is>
      </c>
      <c r="C356" t="inlineStr">
        <is>
          <t>M001</t>
        </is>
      </c>
      <c r="D356" t="inlineStr">
        <is>
          <t>26adff205cd116d9::ROW_17147|homogene|homogeneous|65|74</t>
        </is>
      </c>
      <c r="F356" s="2" t="n"/>
      <c r="G356" t="inlineStr">
        <is>
          <t>textural</t>
        </is>
      </c>
      <c r="H356" t="inlineStr">
        <is>
          <t>homogene</t>
        </is>
      </c>
      <c r="I356" t="inlineStr">
        <is>
          <t>homogene</t>
        </is>
      </c>
      <c r="J356" t="inlineStr">
        <is>
          <t>homogene*</t>
        </is>
      </c>
      <c r="K356" t="inlineStr">
        <is>
          <t>homogeneous</t>
        </is>
      </c>
      <c r="L356" t="inlineStr">
        <is>
          <t>homogeneous</t>
        </is>
      </c>
      <c r="M356" t="n">
        <v>1</v>
      </c>
      <c r="N356" t="n">
        <v>1</v>
      </c>
      <c r="O356" t="inlineStr">
        <is>
          <t>dir</t>
        </is>
      </c>
      <c r="P356" s="2" t="inlineStr">
        <is>
          <t>nao</t>
        </is>
      </c>
      <c r="Q356" t="b">
        <v>0</v>
      </c>
      <c r="R356" t="b">
        <v>0</v>
      </c>
      <c r="S356" s="2" t="inlineStr">
        <is>
          <t>incidental</t>
        </is>
      </c>
      <c r="T356" t="inlineStr">
        <is>
          <t>estabilidade</t>
        </is>
      </c>
      <c r="U356" s="2" t="inlineStr">
        <is>
          <t>estabilidade</t>
        </is>
      </c>
      <c r="V356" s="2" t="inlineStr">
        <is>
          <t>ambos</t>
        </is>
      </c>
      <c r="W356" t="b">
        <v>0</v>
      </c>
      <c r="X356" t="b">
        <v>0</v>
      </c>
      <c r="Y356" t="n">
        <v>11</v>
      </c>
      <c r="Z356" t="n">
        <v>12</v>
      </c>
      <c r="AA356" t="n">
        <v>65</v>
      </c>
      <c r="AB356" t="n">
        <v>74</v>
      </c>
      <c r="AC356" t="n">
        <v>1</v>
      </c>
      <c r="AD356" t="b">
        <v>0</v>
      </c>
      <c r="AE356" t="inlineStr">
        <is>
          <t>E:\todos os textos\(2022)_Chamber music of Szilárd Mezei and differentiated congruence in its composing layers (II).pdf</t>
        </is>
      </c>
      <c r="AF356" t="inlineStr">
        <is>
          <t>26adff205cd116d9</t>
        </is>
      </c>
      <c r="AG356" t="inlineStr">
        <is>
          <t>file:///E:/todos%20os%20textos/%282022%29_Chamber%20music%20of%20Szil%C3%A1rd%20Mezei%20and%20differentiated%20congruence%20in%20its%20composing%20layers%20%28II%29.pdf</t>
        </is>
      </c>
      <c r="AH356" t="inlineStr">
        <is>
          <t>or not. an23 hep 7 b contains examples of both cluster-chord and textural homogeneous congruence (bars 30–35 and bar 91). 24 the composition</t>
        </is>
      </c>
      <c r="AI356" s="2" t="inlineStr">
        <is>
          <t>incidental</t>
        </is>
      </c>
      <c r="AJ356" s="2" t="b">
        <v>0</v>
      </c>
      <c r="AK356" t="inlineStr">
        <is>
          <t>dependencias</t>
        </is>
      </c>
      <c r="AL356" t="n">
        <v>1</v>
      </c>
      <c r="AN356" t="inlineStr">
        <is>
          <t>congruence</t>
        </is>
      </c>
      <c r="AO356" t="inlineStr">
        <is>
          <t>termo_sobre_outro</t>
        </is>
      </c>
      <c r="AP356" t="inlineStr">
        <is>
          <t>congruence</t>
        </is>
      </c>
      <c r="AQ356" t="inlineStr">
        <is>
          <t>homogeneous/amod-&gt;congruence</t>
        </is>
      </c>
      <c r="AR356" s="2" t="inlineStr">
        <is>
          <t>por_rever</t>
        </is>
      </c>
      <c r="AS356" s="2" t="inlineStr">
        <is>
          <t>LR</t>
        </is>
      </c>
      <c r="AT356" s="2" t="inlineStr">
        <is>
          <t>LR: confirma exclusão automática prévia.</t>
        </is>
      </c>
    </row>
    <row r="357">
      <c r="A357" t="n">
        <v>17149</v>
      </c>
      <c r="B357" t="inlineStr">
        <is>
          <t>26adff205cd116d9::ROW_17149</t>
        </is>
      </c>
      <c r="C357" t="inlineStr">
        <is>
          <t>M001</t>
        </is>
      </c>
      <c r="D357" t="inlineStr">
        <is>
          <t>26adff205cd116d9::ROW_17149|homogene|homogeneous|69|78</t>
        </is>
      </c>
      <c r="E357" t="inlineStr">
        <is>
          <t>P0025</t>
        </is>
      </c>
      <c r="F357" s="2" t="inlineStr">
        <is>
          <t>passagem_sobreposta:P0025; janela_sobreposta:J0025</t>
        </is>
      </c>
      <c r="G357" t="inlineStr">
        <is>
          <t>textural</t>
        </is>
      </c>
      <c r="H357" t="inlineStr">
        <is>
          <t>homogene</t>
        </is>
      </c>
      <c r="I357" t="inlineStr">
        <is>
          <t>homogene</t>
        </is>
      </c>
      <c r="J357" t="inlineStr">
        <is>
          <t>homogene*</t>
        </is>
      </c>
      <c r="K357" t="inlineStr">
        <is>
          <t>homogeneous</t>
        </is>
      </c>
      <c r="L357" t="inlineStr">
        <is>
          <t>homogeneous</t>
        </is>
      </c>
      <c r="M357" t="n">
        <v>1</v>
      </c>
      <c r="N357" t="n">
        <v>1</v>
      </c>
      <c r="O357" t="inlineStr">
        <is>
          <t>dir</t>
        </is>
      </c>
      <c r="P357" s="2" t="inlineStr">
        <is>
          <t>nao</t>
        </is>
      </c>
      <c r="Q357" t="b">
        <v>0</v>
      </c>
      <c r="R357" t="b">
        <v>0</v>
      </c>
      <c r="S357" s="2" t="inlineStr">
        <is>
          <t>incidental</t>
        </is>
      </c>
      <c r="T357" t="inlineStr">
        <is>
          <t>estabilidade</t>
        </is>
      </c>
      <c r="U357" s="2" t="inlineStr">
        <is>
          <t>estabilidade</t>
        </is>
      </c>
      <c r="V357" s="2" t="inlineStr">
        <is>
          <t>ambos</t>
        </is>
      </c>
      <c r="W357" t="b">
        <v>0</v>
      </c>
      <c r="X357" t="b">
        <v>0</v>
      </c>
      <c r="Y357" t="n">
        <v>10</v>
      </c>
      <c r="Z357" t="n">
        <v>11</v>
      </c>
      <c r="AA357" t="n">
        <v>69</v>
      </c>
      <c r="AB357" t="n">
        <v>78</v>
      </c>
      <c r="AC357" t="n">
        <v>1</v>
      </c>
      <c r="AD357" t="b">
        <v>0</v>
      </c>
      <c r="AE357" t="inlineStr">
        <is>
          <t>E:\todos os textos\(2022)_Chamber music of Szilárd Mezei and differentiated congruence in its composing layers (II).pdf</t>
        </is>
      </c>
      <c r="AF357" t="inlineStr">
        <is>
          <t>26adff205cd116d9</t>
        </is>
      </c>
      <c r="AG357" t="inlineStr">
        <is>
          <t>file:///E:/todos%20os%20textos/%282022%29_Chamber%20music%20of%20Szil%C3%A1rd%20Mezei%20and%20differentiated%20congruence%20in%20its%20composing%20layers%20%28II%29.pdf</t>
        </is>
      </c>
      <c r="AH357" t="inlineStr">
        <is>
          <t>ces that forms a transitional form between the linear-polyphonic and textural homogeneous congruence is found in the composition orizigeto (rehear</t>
        </is>
      </c>
      <c r="AI357" s="2" t="inlineStr">
        <is>
          <t>incidental</t>
        </is>
      </c>
      <c r="AJ357" s="2" t="b">
        <v>0</v>
      </c>
      <c r="AK357" t="inlineStr">
        <is>
          <t>dependencias</t>
        </is>
      </c>
      <c r="AL357" t="n">
        <v>2</v>
      </c>
      <c r="AN357" t="inlineStr">
        <is>
          <t>congruence</t>
        </is>
      </c>
      <c r="AO357" t="inlineStr">
        <is>
          <t>termo_sobre_outro</t>
        </is>
      </c>
      <c r="AP357" t="inlineStr">
        <is>
          <t>congruence</t>
        </is>
      </c>
      <c r="AQ357" t="inlineStr">
        <is>
          <t>homogeneous/amod-&gt;congruence</t>
        </is>
      </c>
      <c r="AR357" s="2" t="inlineStr">
        <is>
          <t>por_rever</t>
        </is>
      </c>
      <c r="AS357" s="2" t="inlineStr">
        <is>
          <t>LR</t>
        </is>
      </c>
      <c r="AT357" s="2" t="inlineStr">
        <is>
          <t>LR: confirma exclusão automática prévia.</t>
        </is>
      </c>
    </row>
    <row r="358">
      <c r="A358" t="n">
        <v>17151</v>
      </c>
      <c r="B358" t="inlineStr">
        <is>
          <t>26adff205cd116d9::ROW_17151</t>
        </is>
      </c>
      <c r="C358" t="inlineStr">
        <is>
          <t>M001</t>
        </is>
      </c>
      <c r="D358" t="inlineStr">
        <is>
          <t>26adff205cd116d9::ROW_17151|homogene|homogeneous|68|77</t>
        </is>
      </c>
      <c r="F358" s="2" t="n"/>
      <c r="G358" t="inlineStr">
        <is>
          <t>textural</t>
        </is>
      </c>
      <c r="H358" t="inlineStr">
        <is>
          <t>homogene</t>
        </is>
      </c>
      <c r="I358" t="inlineStr">
        <is>
          <t>homogene</t>
        </is>
      </c>
      <c r="J358" t="inlineStr">
        <is>
          <t>homogene*</t>
        </is>
      </c>
      <c r="K358" t="inlineStr">
        <is>
          <t>homogeneous</t>
        </is>
      </c>
      <c r="L358" t="inlineStr">
        <is>
          <t>homogeneous</t>
        </is>
      </c>
      <c r="M358" t="n">
        <v>1</v>
      </c>
      <c r="N358" t="n">
        <v>1</v>
      </c>
      <c r="O358" t="inlineStr">
        <is>
          <t>dir</t>
        </is>
      </c>
      <c r="P358" s="2" t="inlineStr">
        <is>
          <t>nao</t>
        </is>
      </c>
      <c r="Q358" t="b">
        <v>0</v>
      </c>
      <c r="R358" t="b">
        <v>0</v>
      </c>
      <c r="S358" s="2" t="inlineStr">
        <is>
          <t>incidental</t>
        </is>
      </c>
      <c r="T358" t="inlineStr">
        <is>
          <t>estabilidade</t>
        </is>
      </c>
      <c r="U358" s="2" t="inlineStr">
        <is>
          <t>estabilidade</t>
        </is>
      </c>
      <c r="V358" s="2" t="inlineStr">
        <is>
          <t>ambos</t>
        </is>
      </c>
      <c r="W358" t="b">
        <v>0</v>
      </c>
      <c r="X358" t="b">
        <v>0</v>
      </c>
      <c r="Y358" t="n">
        <v>9</v>
      </c>
      <c r="Z358" t="n">
        <v>10</v>
      </c>
      <c r="AA358" t="n">
        <v>68</v>
      </c>
      <c r="AB358" t="n">
        <v>77</v>
      </c>
      <c r="AC358" t="n">
        <v>1</v>
      </c>
      <c r="AD358" t="b">
        <v>0</v>
      </c>
      <c r="AE358" t="inlineStr">
        <is>
          <t>E:\todos os textos\(2022)_Chamber music of Szilárd Mezei and differentiated congruence in its composing layers (II).pdf</t>
        </is>
      </c>
      <c r="AF358" t="inlineStr">
        <is>
          <t>26adff205cd116d9</t>
        </is>
      </c>
      <c r="AG358" t="inlineStr">
        <is>
          <t>file:///E:/todos%20os%20textos/%282022%29_Chamber%20music%20of%20Szil%C3%A1rd%20Mezei%20and%20differentiated%20congruence%20in%20its%20composing%20layers%20%28II%29.pdf</t>
        </is>
      </c>
      <c r="AH358" t="inlineStr">
        <is>
          <t>number [8b], rehearsal number [13b] and rehearsal number [16]). the textural homogeneous congruence is found in the trio for oboe, english horn a</t>
        </is>
      </c>
      <c r="AI358" s="2" t="inlineStr">
        <is>
          <t>incidental</t>
        </is>
      </c>
      <c r="AJ358" s="2" t="b">
        <v>0</v>
      </c>
      <c r="AK358" t="inlineStr">
        <is>
          <t>dependencias</t>
        </is>
      </c>
      <c r="AL358" t="n">
        <v>1</v>
      </c>
      <c r="AN358" t="inlineStr">
        <is>
          <t>congruence</t>
        </is>
      </c>
      <c r="AO358" t="inlineStr">
        <is>
          <t>termo_sobre_outro</t>
        </is>
      </c>
      <c r="AP358" t="inlineStr">
        <is>
          <t>congruence</t>
        </is>
      </c>
      <c r="AQ358" t="inlineStr">
        <is>
          <t>homogeneous/amod-&gt;congruence</t>
        </is>
      </c>
      <c r="AR358" s="2" t="inlineStr">
        <is>
          <t>por_rever</t>
        </is>
      </c>
      <c r="AS358" s="2" t="inlineStr">
        <is>
          <t>LR</t>
        </is>
      </c>
      <c r="AT358" s="2" t="inlineStr">
        <is>
          <t>LR: confirma exclusão automática prévia.</t>
        </is>
      </c>
    </row>
    <row r="359">
      <c r="A359" t="n">
        <v>17184</v>
      </c>
      <c r="B359" t="inlineStr">
        <is>
          <t>26adff205cd116d9::ROW_17184</t>
        </is>
      </c>
      <c r="C359" t="inlineStr">
        <is>
          <t>M001</t>
        </is>
      </c>
      <c r="D359" t="inlineStr">
        <is>
          <t>26adff205cd116d9::ROW_17184|homogene|homogeneous|69|78</t>
        </is>
      </c>
      <c r="F359" s="2" t="n"/>
      <c r="G359" t="inlineStr">
        <is>
          <t>textural</t>
        </is>
      </c>
      <c r="H359" t="inlineStr">
        <is>
          <t>homogene</t>
        </is>
      </c>
      <c r="I359" t="inlineStr">
        <is>
          <t>homogene</t>
        </is>
      </c>
      <c r="J359" t="inlineStr">
        <is>
          <t>homogene*</t>
        </is>
      </c>
      <c r="K359" t="inlineStr">
        <is>
          <t>homogeneous</t>
        </is>
      </c>
      <c r="L359" t="inlineStr">
        <is>
          <t>homogeneous</t>
        </is>
      </c>
      <c r="M359" t="n">
        <v>1</v>
      </c>
      <c r="N359" t="n">
        <v>1</v>
      </c>
      <c r="O359" t="inlineStr">
        <is>
          <t>dir</t>
        </is>
      </c>
      <c r="P359" s="2" t="inlineStr">
        <is>
          <t>nao</t>
        </is>
      </c>
      <c r="Q359" t="b">
        <v>0</v>
      </c>
      <c r="R359" t="b">
        <v>0</v>
      </c>
      <c r="S359" s="2" t="inlineStr">
        <is>
          <t>incidental</t>
        </is>
      </c>
      <c r="T359" t="inlineStr">
        <is>
          <t>estabilidade</t>
        </is>
      </c>
      <c r="U359" s="2" t="inlineStr">
        <is>
          <t>estabilidade</t>
        </is>
      </c>
      <c r="V359" s="2" t="inlineStr">
        <is>
          <t>ambos</t>
        </is>
      </c>
      <c r="W359" t="b">
        <v>0</v>
      </c>
      <c r="X359" t="b">
        <v>0</v>
      </c>
      <c r="Y359" t="n">
        <v>5</v>
      </c>
      <c r="Z359" t="n">
        <v>6</v>
      </c>
      <c r="AA359" t="n">
        <v>69</v>
      </c>
      <c r="AB359" t="n">
        <v>78</v>
      </c>
      <c r="AC359" t="n">
        <v>2</v>
      </c>
      <c r="AD359" t="b">
        <v>0</v>
      </c>
      <c r="AE359" t="inlineStr">
        <is>
          <t>E:\todos os textos\(2022)_Chamber music of Szilárd Mezei and differentiated congruence in its composing layers (II).pdf</t>
        </is>
      </c>
      <c r="AF359" t="inlineStr">
        <is>
          <t>26adff205cd116d9</t>
        </is>
      </c>
      <c r="AG359" t="inlineStr">
        <is>
          <t>file:///E:/todos%20os%20textos/%282022%29_Chamber%20music%20of%20Szil%C3%A1rd%20Mezei%20and%20differentiated%20congruence%20in%20its%20composing%20layers%20%28II%29.pdf</t>
        </is>
      </c>
      <c r="AH359" t="inlineStr">
        <is>
          <t>example 4, orlando application, 08:44–09:0342 example 6. orizigeto – textural homogeneous congruence: heterorhythmic-aleatoric texture with exact</t>
        </is>
      </c>
      <c r="AI359" s="2" t="inlineStr">
        <is>
          <t>incidental</t>
        </is>
      </c>
      <c r="AJ359" s="2" t="b">
        <v>0</v>
      </c>
      <c r="AK359" t="inlineStr">
        <is>
          <t>dependencias</t>
        </is>
      </c>
      <c r="AL359" t="n">
        <v>1</v>
      </c>
      <c r="AN359" t="inlineStr">
        <is>
          <t>congruence</t>
        </is>
      </c>
      <c r="AO359" t="inlineStr">
        <is>
          <t>termo_sobre_outro</t>
        </is>
      </c>
      <c r="AP359" t="inlineStr">
        <is>
          <t>congruence</t>
        </is>
      </c>
      <c r="AQ359" t="inlineStr">
        <is>
          <t>homogeneous/amod-&gt;congruence</t>
        </is>
      </c>
      <c r="AR359" s="2" t="inlineStr">
        <is>
          <t>por_rever</t>
        </is>
      </c>
      <c r="AS359" s="2" t="inlineStr">
        <is>
          <t>LR</t>
        </is>
      </c>
      <c r="AT359" s="2" t="inlineStr">
        <is>
          <t>LR: confirma exclusão automática prévia.</t>
        </is>
      </c>
    </row>
    <row r="360">
      <c r="A360" t="n">
        <v>17185</v>
      </c>
      <c r="B360" t="inlineStr">
        <is>
          <t>26adff205cd116d9::ROW_17185</t>
        </is>
      </c>
      <c r="C360" t="inlineStr">
        <is>
          <t>M001</t>
        </is>
      </c>
      <c r="D360" t="inlineStr">
        <is>
          <t>26adff205cd116d9::ROW_17185|homogene|homogeneous|11|20</t>
        </is>
      </c>
      <c r="F360" s="2" t="n"/>
      <c r="G360" t="inlineStr">
        <is>
          <t>textural</t>
        </is>
      </c>
      <c r="H360" t="inlineStr">
        <is>
          <t>homogene</t>
        </is>
      </c>
      <c r="I360" t="inlineStr">
        <is>
          <t>homogene</t>
        </is>
      </c>
      <c r="J360" t="inlineStr">
        <is>
          <t>homogene*</t>
        </is>
      </c>
      <c r="K360" t="inlineStr">
        <is>
          <t>homogeneous</t>
        </is>
      </c>
      <c r="L360" t="inlineStr">
        <is>
          <t>homogeneous</t>
        </is>
      </c>
      <c r="M360" t="n">
        <v>1</v>
      </c>
      <c r="N360" t="n">
        <v>1</v>
      </c>
      <c r="O360" t="inlineStr">
        <is>
          <t>dir</t>
        </is>
      </c>
      <c r="P360" s="2" t="inlineStr">
        <is>
          <t>nao</t>
        </is>
      </c>
      <c r="Q360" t="b">
        <v>0</v>
      </c>
      <c r="R360" t="b">
        <v>0</v>
      </c>
      <c r="S360" s="2" t="inlineStr">
        <is>
          <t>incidental</t>
        </is>
      </c>
      <c r="T360" t="inlineStr">
        <is>
          <t>estabilidade</t>
        </is>
      </c>
      <c r="U360" s="2" t="inlineStr">
        <is>
          <t>estabilidade</t>
        </is>
      </c>
      <c r="V360" s="2" t="inlineStr">
        <is>
          <t>ambos</t>
        </is>
      </c>
      <c r="W360" t="b">
        <v>1</v>
      </c>
      <c r="X360" t="b">
        <v>0</v>
      </c>
      <c r="Y360" t="n">
        <v>1</v>
      </c>
      <c r="Z360" t="n">
        <v>2</v>
      </c>
      <c r="AA360" t="n">
        <v>11</v>
      </c>
      <c r="AB360" t="n">
        <v>20</v>
      </c>
      <c r="AC360" t="n">
        <v>2</v>
      </c>
      <c r="AD360" t="b">
        <v>0</v>
      </c>
      <c r="AE360" t="inlineStr">
        <is>
          <t>E:\todos os textos\(2022)_Chamber music of Szilárd Mezei and differentiated congruence in its composing layers (II).pdf</t>
        </is>
      </c>
      <c r="AF360" t="inlineStr">
        <is>
          <t>26adff205cd116d9</t>
        </is>
      </c>
      <c r="AG360" t="inlineStr">
        <is>
          <t>file:///E:/todos%20os%20textos/%282022%29_Chamber%20music%20of%20Szil%C3%A1rd%20Mezei%20and%20differentiated%20congruence%20in%20its%20composing%20layers%20%28II%29.pdf</t>
        </is>
      </c>
      <c r="AH360" t="inlineStr">
        <is>
          <t>rizigeto – textural homogeneous congruence: heterorhythmic-aleatoric texture with exact determinations in the parameters of pitch, duration, dynam</t>
        </is>
      </c>
      <c r="AI360" s="2" t="inlineStr">
        <is>
          <t>incidental</t>
        </is>
      </c>
      <c r="AJ360" s="2" t="b">
        <v>0</v>
      </c>
      <c r="AK360" t="inlineStr">
        <is>
          <t>dependencias</t>
        </is>
      </c>
      <c r="AL360" t="n">
        <v>1</v>
      </c>
      <c r="AN360" t="inlineStr">
        <is>
          <t>congruence</t>
        </is>
      </c>
      <c r="AO360" t="inlineStr">
        <is>
          <t>termo_sobre_outro</t>
        </is>
      </c>
      <c r="AP360" t="inlineStr">
        <is>
          <t>congruence</t>
        </is>
      </c>
      <c r="AQ360" t="inlineStr">
        <is>
          <t>homogeneous/amod-&gt;congruence</t>
        </is>
      </c>
      <c r="AR360" s="2" t="inlineStr">
        <is>
          <t>por_rever</t>
        </is>
      </c>
      <c r="AS360" s="2" t="inlineStr">
        <is>
          <t>LR</t>
        </is>
      </c>
      <c r="AT360" s="2" t="inlineStr">
        <is>
          <t>LR: confirma exclusão automática prévia.</t>
        </is>
      </c>
    </row>
    <row r="361">
      <c r="A361" t="n">
        <v>17197</v>
      </c>
      <c r="B361" t="inlineStr">
        <is>
          <t>383a9d91b53c6d97::ROW_17197</t>
        </is>
      </c>
      <c r="C361" t="inlineStr">
        <is>
          <t>M001</t>
        </is>
      </c>
      <c r="D361" t="inlineStr">
        <is>
          <t>383a9d91b53c6d97::ROW_17197|continu|continuation|68|84</t>
        </is>
      </c>
      <c r="F361" s="2" t="n"/>
      <c r="G361" t="inlineStr">
        <is>
          <t>textures</t>
        </is>
      </c>
      <c r="H361" t="inlineStr">
        <is>
          <t>continu</t>
        </is>
      </c>
      <c r="I361" t="inlineStr">
        <is>
          <t>continu</t>
        </is>
      </c>
      <c r="J361" t="inlineStr">
        <is>
          <t>continu*</t>
        </is>
      </c>
      <c r="K361" t="inlineStr">
        <is>
          <t>continuation</t>
        </is>
      </c>
      <c r="L361" t="inlineStr">
        <is>
          <t>continuation</t>
        </is>
      </c>
      <c r="M361" t="n">
        <v>1</v>
      </c>
      <c r="N361" t="n">
        <v>3</v>
      </c>
      <c r="O361" t="inlineStr">
        <is>
          <t>dir</t>
        </is>
      </c>
      <c r="P361" s="2" t="inlineStr">
        <is>
          <t>nao</t>
        </is>
      </c>
      <c r="Q361" t="b">
        <v>0</v>
      </c>
      <c r="R361" t="b">
        <v>0</v>
      </c>
      <c r="S361" s="2" t="inlineStr">
        <is>
          <t>incidental</t>
        </is>
      </c>
      <c r="U361" s="2" t="n"/>
      <c r="V361" s="2" t="inlineStr">
        <is>
          <t>ambos</t>
        </is>
      </c>
      <c r="W361" t="b">
        <v>0</v>
      </c>
      <c r="X361" t="b">
        <v>0</v>
      </c>
      <c r="Y361" t="n">
        <v>11</v>
      </c>
      <c r="Z361" t="n">
        <v>14</v>
      </c>
      <c r="AA361" t="n">
        <v>68</v>
      </c>
      <c r="AB361" t="n">
        <v>84</v>
      </c>
      <c r="AC361" t="n">
        <v>1</v>
      </c>
      <c r="AD361" t="b">
        <v>0</v>
      </c>
      <c r="AE361" t="inlineStr">
        <is>
          <t>E:\todos os textos\(2022)_Choir ensemble issues in the process of forming professional competences of the future teacher-music.pdf</t>
        </is>
      </c>
      <c r="AF361" t="inlineStr">
        <is>
          <t>383a9d91b53c6d97</t>
        </is>
      </c>
      <c r="AG361" t="inlineStr">
        <is>
          <t>file:///E:/todos%20os%20textos/%282022%29_Choir%20ensemble%20issues%20in%20the%20process%20of%20forming%20professional%20competences%20of%20the%20future%20teacher-music.pdf</t>
        </is>
      </c>
      <c r="AH361" t="inlineStr">
        <is>
          <t>elp with the new melodic theme against the background of repetitive textures of the continuation of the motif «israfel» (solo in strings) [11].</t>
        </is>
      </c>
      <c r="AI361" s="2" t="inlineStr">
        <is>
          <t>incidental</t>
        </is>
      </c>
      <c r="AJ361" s="2" t="b">
        <v>0</v>
      </c>
      <c r="AK361" t="inlineStr">
        <is>
          <t>dependencias</t>
        </is>
      </c>
      <c r="AL361" t="n">
        <v>1</v>
      </c>
      <c r="AN361" t="inlineStr">
        <is>
          <t>of</t>
        </is>
      </c>
      <c r="AO361" t="inlineStr">
        <is>
          <t>termo_sobre_outro</t>
        </is>
      </c>
      <c r="AP361" t="inlineStr">
        <is>
          <t>of</t>
        </is>
      </c>
      <c r="AQ361" t="inlineStr">
        <is>
          <t>continuation/pobj-&gt;of</t>
        </is>
      </c>
      <c r="AR361" s="2" t="inlineStr">
        <is>
          <t>por_rever</t>
        </is>
      </c>
      <c r="AS361" s="2" t="inlineStr">
        <is>
          <t>LR</t>
        </is>
      </c>
      <c r="AT361" s="2" t="inlineStr">
        <is>
          <t>LR: confirma exclusão automática prévia.</t>
        </is>
      </c>
    </row>
    <row r="362">
      <c r="A362" t="n">
        <v>17249</v>
      </c>
      <c r="B362" t="inlineStr">
        <is>
          <t>40253949d3c836a0::ROW_17249</t>
        </is>
      </c>
      <c r="C362" t="inlineStr">
        <is>
          <t>M001</t>
        </is>
      </c>
      <c r="D362" t="inlineStr">
        <is>
          <t>40253949d3c836a0::ROW_17249|continu|continuity|68|45</t>
        </is>
      </c>
      <c r="F362" s="2" t="n"/>
      <c r="G362" t="inlineStr">
        <is>
          <t>texture</t>
        </is>
      </c>
      <c r="H362" t="inlineStr">
        <is>
          <t>continu</t>
        </is>
      </c>
      <c r="I362" t="inlineStr">
        <is>
          <t>continu</t>
        </is>
      </c>
      <c r="J362" t="inlineStr">
        <is>
          <t>continu*</t>
        </is>
      </c>
      <c r="K362" t="inlineStr">
        <is>
          <t>continuity</t>
        </is>
      </c>
      <c r="L362" t="inlineStr">
        <is>
          <t>continuity</t>
        </is>
      </c>
      <c r="M362" t="n">
        <v>1</v>
      </c>
      <c r="N362" t="n">
        <v>3</v>
      </c>
      <c r="O362" t="inlineStr">
        <is>
          <t>esq</t>
        </is>
      </c>
      <c r="P362" s="2" t="inlineStr">
        <is>
          <t>nao</t>
        </is>
      </c>
      <c r="Q362" t="b">
        <v>0</v>
      </c>
      <c r="R362" t="b">
        <v>0</v>
      </c>
      <c r="S362" s="2" t="inlineStr">
        <is>
          <t>incidental</t>
        </is>
      </c>
      <c r="U362" s="2" t="n"/>
      <c r="V362" s="2" t="inlineStr">
        <is>
          <t>ambos</t>
        </is>
      </c>
      <c r="W362" t="b">
        <v>0</v>
      </c>
      <c r="X362" t="b">
        <v>0</v>
      </c>
      <c r="Y362" t="n">
        <v>11</v>
      </c>
      <c r="Z362" t="n">
        <v>8</v>
      </c>
      <c r="AA362" t="n">
        <v>68</v>
      </c>
      <c r="AB362" t="n">
        <v>45</v>
      </c>
      <c r="AC362" t="n">
        <v>1</v>
      </c>
      <c r="AD362" t="b">
        <v>0</v>
      </c>
      <c r="AE362" t="inlineStr">
        <is>
          <t>E:\todos os textos\(2022)_Elements of Formal Continuity in Robert Schumann's Novelletten, op. 21 and Other Piano Works.pdf</t>
        </is>
      </c>
      <c r="AF362" t="inlineStr">
        <is>
          <t>40253949d3c836a0</t>
        </is>
      </c>
      <c r="AG362" t="inlineStr">
        <is>
          <t>file:///E:/todos%20os%20textos/%282022%29_Elements%20of%20Formal%20Continuity%20in%20Robert%20Schumann%27s%20Novelletten%2C%20op.%2021%20and%20Other%20Piano%20Works.pdf</t>
        </is>
      </c>
      <c r="AH362" t="inlineStr">
        <is>
          <t>sharp diminished triad as a link to maintain continuity through the texture break in mm. 480–481 (figures 3.5 and 3.6). the material in mm. 481–4</t>
        </is>
      </c>
      <c r="AI362" s="2" t="inlineStr">
        <is>
          <t>incidental</t>
        </is>
      </c>
      <c r="AJ362" s="2" t="b">
        <v>0</v>
      </c>
      <c r="AK362" t="inlineStr">
        <is>
          <t>dependencias</t>
        </is>
      </c>
      <c r="AL362" t="n">
        <v>1</v>
      </c>
      <c r="AN362" t="inlineStr">
        <is>
          <t>maintain</t>
        </is>
      </c>
      <c r="AO362" t="inlineStr">
        <is>
          <t>termo_sobre_outro</t>
        </is>
      </c>
      <c r="AP362" t="inlineStr">
        <is>
          <t>maintain</t>
        </is>
      </c>
      <c r="AQ362" t="inlineStr">
        <is>
          <t>continuity/dobj-&gt;maintain</t>
        </is>
      </c>
      <c r="AR362" s="2" t="inlineStr">
        <is>
          <t>por_rever</t>
        </is>
      </c>
      <c r="AS362" s="2" t="inlineStr">
        <is>
          <t>LR</t>
        </is>
      </c>
      <c r="AT362" s="2" t="inlineStr">
        <is>
          <t>LR: confirma exclusão automática prévia.</t>
        </is>
      </c>
    </row>
    <row r="363">
      <c r="A363" t="n">
        <v>17266</v>
      </c>
      <c r="B363" t="inlineStr">
        <is>
          <t>24a21ea865742e66::ROW_17266</t>
        </is>
      </c>
      <c r="C363" t="inlineStr">
        <is>
          <t>M001</t>
        </is>
      </c>
      <c r="D363" t="inlineStr">
        <is>
          <t>24a21ea865742e66::ROW_17266|even|even|69|79</t>
        </is>
      </c>
      <c r="F363" s="2" t="n"/>
      <c r="G363" t="inlineStr">
        <is>
          <t>textures</t>
        </is>
      </c>
      <c r="H363" t="inlineStr">
        <is>
          <t>even</t>
        </is>
      </c>
      <c r="I363" t="inlineStr">
        <is>
          <t>even</t>
        </is>
      </c>
      <c r="J363" t="inlineStr">
        <is>
          <t>even*</t>
        </is>
      </c>
      <c r="K363" t="inlineStr">
        <is>
          <t>even</t>
        </is>
      </c>
      <c r="L363" t="inlineStr">
        <is>
          <t>even</t>
        </is>
      </c>
      <c r="M363" t="n">
        <v>1</v>
      </c>
      <c r="N363" t="n">
        <v>1</v>
      </c>
      <c r="O363" t="inlineStr">
        <is>
          <t>dir</t>
        </is>
      </c>
      <c r="P363" s="2" t="inlineStr">
        <is>
          <t>nao</t>
        </is>
      </c>
      <c r="Q363" t="b">
        <v>0</v>
      </c>
      <c r="R363" t="b">
        <v>0</v>
      </c>
      <c r="S363" s="2" t="inlineStr">
        <is>
          <t>incidental</t>
        </is>
      </c>
      <c r="U363" s="2" t="n"/>
      <c r="V363" s="2" t="inlineStr">
        <is>
          <t>ambos</t>
        </is>
      </c>
      <c r="W363" t="b">
        <v>0</v>
      </c>
      <c r="X363" t="b">
        <v>0</v>
      </c>
      <c r="Y363" t="n">
        <v>12</v>
      </c>
      <c r="Z363" t="n">
        <v>13</v>
      </c>
      <c r="AA363" t="n">
        <v>69</v>
      </c>
      <c r="AB363" t="n">
        <v>79</v>
      </c>
      <c r="AC363" t="n">
        <v>1</v>
      </c>
      <c r="AD363" t="b">
        <v>0</v>
      </c>
      <c r="AE363" t="inlineStr">
        <is>
          <t>E:\todos os textos\(2022)_Entre notação e improviso teoria e prática nos partimenti de Giovanni Furno (1750-1837).pdf</t>
        </is>
      </c>
      <c r="AF363" t="inlineStr">
        <is>
          <t>24a21ea865742e66</t>
        </is>
      </c>
      <c r="AG363" t="inlineStr">
        <is>
          <t>file:///E:/todos%20os%20textos/%282022%29_Entre%20nota%C3%A7%C3%A3o%20e%20improviso%20teoria%20e%20pr%C3%A1tica%20nos%20partimenti%20de%20Giovanni%20Furno%20%281750-1837%29.pdf</t>
        </is>
      </c>
      <c r="AH363" t="inlineStr">
        <is>
          <t>at fenaroli’s students had to acquire a wide range of techniques and textures, even within one partimento, in order to prepare them for their prof</t>
        </is>
      </c>
      <c r="AI363" s="2" t="inlineStr">
        <is>
          <t>incidental</t>
        </is>
      </c>
      <c r="AJ363" s="2" t="b">
        <v>0</v>
      </c>
      <c r="AK363" t="inlineStr">
        <is>
          <t>dependencias</t>
        </is>
      </c>
      <c r="AL363" t="n">
        <v>1</v>
      </c>
      <c r="AN363" t="inlineStr">
        <is>
          <t>within</t>
        </is>
      </c>
      <c r="AO363" t="inlineStr">
        <is>
          <t>termo_sobre_outro</t>
        </is>
      </c>
      <c r="AP363" t="inlineStr">
        <is>
          <t>within</t>
        </is>
      </c>
      <c r="AQ363" t="inlineStr">
        <is>
          <t>even/advmod-&gt;within</t>
        </is>
      </c>
      <c r="AR363" s="2" t="inlineStr">
        <is>
          <t>por_rever</t>
        </is>
      </c>
      <c r="AS363" s="2" t="inlineStr">
        <is>
          <t>LR</t>
        </is>
      </c>
      <c r="AT363" s="2" t="inlineStr">
        <is>
          <t>LR: confirma exclusão automática prévia.</t>
        </is>
      </c>
    </row>
    <row r="364">
      <c r="A364" t="n">
        <v>17592</v>
      </c>
      <c r="B364" t="inlineStr">
        <is>
          <t>d5d542b5d00bd507::ROW_17592</t>
        </is>
      </c>
      <c r="C364" t="inlineStr">
        <is>
          <t>M001</t>
        </is>
      </c>
      <c r="D364" t="inlineStr">
        <is>
          <t>d5d542b5d00bd507::ROW_17592|even|even|70|83</t>
        </is>
      </c>
      <c r="F364" s="2" t="n"/>
      <c r="G364" t="inlineStr">
        <is>
          <t>texture</t>
        </is>
      </c>
      <c r="H364" t="inlineStr">
        <is>
          <t>even</t>
        </is>
      </c>
      <c r="I364" t="inlineStr">
        <is>
          <t>even</t>
        </is>
      </c>
      <c r="J364" t="inlineStr">
        <is>
          <t>even*</t>
        </is>
      </c>
      <c r="K364" t="inlineStr">
        <is>
          <t>even</t>
        </is>
      </c>
      <c r="L364" t="inlineStr">
        <is>
          <t>even</t>
        </is>
      </c>
      <c r="M364" t="n">
        <v>1</v>
      </c>
      <c r="N364" t="n">
        <v>2</v>
      </c>
      <c r="O364" t="inlineStr">
        <is>
          <t>dir</t>
        </is>
      </c>
      <c r="P364" s="2" t="inlineStr">
        <is>
          <t>nao</t>
        </is>
      </c>
      <c r="Q364" t="b">
        <v>0</v>
      </c>
      <c r="R364" t="b">
        <v>0</v>
      </c>
      <c r="S364" s="2" t="inlineStr">
        <is>
          <t>incidental</t>
        </is>
      </c>
      <c r="U364" s="2" t="n"/>
      <c r="V364" s="2" t="inlineStr">
        <is>
          <t>ambos</t>
        </is>
      </c>
      <c r="W364" t="b">
        <v>0</v>
      </c>
      <c r="X364" t="b">
        <v>0</v>
      </c>
      <c r="Y364" t="n">
        <v>9</v>
      </c>
      <c r="Z364" t="n">
        <v>11</v>
      </c>
      <c r="AA364" t="n">
        <v>70</v>
      </c>
      <c r="AB364" t="n">
        <v>83</v>
      </c>
      <c r="AC364" t="n">
        <v>1</v>
      </c>
      <c r="AD364" t="b">
        <v>0</v>
      </c>
      <c r="AE364" t="inlineStr">
        <is>
          <t>E:\todos os textos\(2022)_Temporality and Texture in the Performance of George Crumb’siMusic for a Summer Eveningi.pdf</t>
        </is>
      </c>
      <c r="AF364" t="inlineStr">
        <is>
          <t>d5d542b5d00bd507</t>
        </is>
      </c>
      <c r="AG364" t="inlineStr">
        <is>
          <t>file:///E:/todos%20os%20textos/%282022%29_Temporality%20and%20Texture%20in%20the%20Performance%20of%20George%20Crumb%E2%80%99siMusic%20for%20a%20Summer%20Eveningi.pdf</t>
        </is>
      </c>
      <c r="AH364" t="inlineStr">
        <is>
          <t>instruments offers numerous possibilities in terms of rhythm, timbre, texture, and even spatialization (with the stage layout of the musicians and/</t>
        </is>
      </c>
      <c r="AI364" s="2" t="inlineStr">
        <is>
          <t>incidental</t>
        </is>
      </c>
      <c r="AJ364" s="2" t="b">
        <v>0</v>
      </c>
      <c r="AK364" t="inlineStr">
        <is>
          <t>dependencias</t>
        </is>
      </c>
      <c r="AL364" t="n">
        <v>1</v>
      </c>
      <c r="AN364" t="inlineStr">
        <is>
          <t>spatialization</t>
        </is>
      </c>
      <c r="AO364" t="inlineStr">
        <is>
          <t>termo_sobre_outro</t>
        </is>
      </c>
      <c r="AP364" t="inlineStr">
        <is>
          <t>spatialization</t>
        </is>
      </c>
      <c r="AQ364" t="inlineStr">
        <is>
          <t>even/advmod-&gt;spatialization</t>
        </is>
      </c>
      <c r="AR364" s="2" t="inlineStr">
        <is>
          <t>por_rever</t>
        </is>
      </c>
      <c r="AS364" s="2" t="inlineStr">
        <is>
          <t>LR</t>
        </is>
      </c>
      <c r="AT364" s="2" t="inlineStr">
        <is>
          <t>LR: confirma exclusão automática prévia.</t>
        </is>
      </c>
    </row>
    <row r="365">
      <c r="A365" t="n">
        <v>17621</v>
      </c>
      <c r="B365" t="inlineStr">
        <is>
          <t>75e7275440f9f0aa::ROW_17621</t>
        </is>
      </c>
      <c r="C365" t="inlineStr">
        <is>
          <t>M001</t>
        </is>
      </c>
      <c r="D365" t="inlineStr">
        <is>
          <t>75e7275440f9f0aa::ROW_17621|even|even|69|97</t>
        </is>
      </c>
      <c r="F365" s="2" t="n"/>
      <c r="G365" t="inlineStr">
        <is>
          <t>texture</t>
        </is>
      </c>
      <c r="H365" t="inlineStr">
        <is>
          <t>even</t>
        </is>
      </c>
      <c r="I365" t="inlineStr">
        <is>
          <t>even</t>
        </is>
      </c>
      <c r="J365" t="inlineStr">
        <is>
          <t>even*</t>
        </is>
      </c>
      <c r="K365" t="inlineStr">
        <is>
          <t>even</t>
        </is>
      </c>
      <c r="L365" t="inlineStr">
        <is>
          <t>even</t>
        </is>
      </c>
      <c r="M365" t="n">
        <v>1</v>
      </c>
      <c r="N365" t="n">
        <v>4</v>
      </c>
      <c r="O365" t="inlineStr">
        <is>
          <t>dir</t>
        </is>
      </c>
      <c r="P365" s="2" t="inlineStr">
        <is>
          <t>nao</t>
        </is>
      </c>
      <c r="Q365" t="b">
        <v>0</v>
      </c>
      <c r="R365" t="b">
        <v>0</v>
      </c>
      <c r="S365" s="2" t="inlineStr">
        <is>
          <t>adverbial_de_grau</t>
        </is>
      </c>
      <c r="U365" s="2" t="n"/>
      <c r="V365" s="2" t="inlineStr">
        <is>
          <t>ambos</t>
        </is>
      </c>
      <c r="W365" t="b">
        <v>0</v>
      </c>
      <c r="X365" t="b">
        <v>0</v>
      </c>
      <c r="Y365" t="n">
        <v>10</v>
      </c>
      <c r="Z365" t="n">
        <v>14</v>
      </c>
      <c r="AA365" t="n">
        <v>69</v>
      </c>
      <c r="AB365" t="n">
        <v>97</v>
      </c>
      <c r="AC365" t="n">
        <v>1</v>
      </c>
      <c r="AD365" t="b">
        <v>0</v>
      </c>
      <c r="AE365" t="inlineStr">
        <is>
          <t>E:\todos os textos\(2022)_The iTechnei of YouTube Performance Musical Structure, Extended Techniques, and Custom Instruments i.pdf</t>
        </is>
      </c>
      <c r="AF365" t="inlineStr">
        <is>
          <t>75e7275440f9f0aa</t>
        </is>
      </c>
      <c r="AG365" t="inlineStr">
        <is>
          <t>file:///E:/todos%20os%20textos/%282022%29_The%20iTechnei%20of%20YouTube%20Performance%20Musical%20Structure%2C%20Extended%20Techniques%2C%20and%20Custom%20Instruments%20i.pdf</t>
        </is>
      </c>
      <c r="AH365" t="inlineStr">
        <is>
          <t>layer of accompanimental loops; who deftly conveys a complex musical texture through extended or even unconventional performance techniques; or wh</t>
        </is>
      </c>
      <c r="AI365" s="2" t="inlineStr">
        <is>
          <t>adverbial_de_grau</t>
        </is>
      </c>
      <c r="AJ365" s="2" t="b">
        <v>0</v>
      </c>
      <c r="AK365" t="inlineStr">
        <is>
          <t>dependencias</t>
        </is>
      </c>
      <c r="AL365" t="n">
        <v>1</v>
      </c>
      <c r="AN365" t="inlineStr">
        <is>
          <t>unconventional</t>
        </is>
      </c>
      <c r="AO365" t="inlineStr">
        <is>
          <t>termo_sobre_outro</t>
        </is>
      </c>
      <c r="AP365" t="inlineStr">
        <is>
          <t>unconventional</t>
        </is>
      </c>
      <c r="AQ365" t="inlineStr">
        <is>
          <t>even/advmod-&gt;unconventional</t>
        </is>
      </c>
      <c r="AR365" s="2" t="inlineStr">
        <is>
          <t>por_rever</t>
        </is>
      </c>
      <c r="AS365" s="2" t="inlineStr">
        <is>
          <t>LR</t>
        </is>
      </c>
      <c r="AT365" s="2" t="inlineStr">
        <is>
          <t>LR: confirma exclusão automática prévia.</t>
        </is>
      </c>
    </row>
    <row r="366">
      <c r="A366" t="n">
        <v>17658</v>
      </c>
      <c r="B366" t="inlineStr">
        <is>
          <t>e943201d6912c97b::ROW_17658</t>
        </is>
      </c>
      <c r="C366" t="inlineStr">
        <is>
          <t>M001</t>
        </is>
      </c>
      <c r="D366" t="inlineStr">
        <is>
          <t>e943201d6912c97b::ROW_17658|even|events|69|102</t>
        </is>
      </c>
      <c r="F366" s="2" t="n"/>
      <c r="G366" t="inlineStr">
        <is>
          <t>textures</t>
        </is>
      </c>
      <c r="H366" t="inlineStr">
        <is>
          <t>even</t>
        </is>
      </c>
      <c r="I366" t="inlineStr">
        <is>
          <t>even</t>
        </is>
      </c>
      <c r="J366" t="inlineStr">
        <is>
          <t>even*</t>
        </is>
      </c>
      <c r="K366" t="inlineStr">
        <is>
          <t>events</t>
        </is>
      </c>
      <c r="L366" t="inlineStr">
        <is>
          <t>events</t>
        </is>
      </c>
      <c r="M366" t="n">
        <v>1</v>
      </c>
      <c r="N366" t="n">
        <v>4</v>
      </c>
      <c r="O366" t="inlineStr">
        <is>
          <t>dir</t>
        </is>
      </c>
      <c r="P366" s="2" t="inlineStr">
        <is>
          <t>nao</t>
        </is>
      </c>
      <c r="Q366" t="b">
        <v>1</v>
      </c>
      <c r="R366" t="b">
        <v>0</v>
      </c>
      <c r="S366" s="2" t="inlineStr">
        <is>
          <t>incidental</t>
        </is>
      </c>
      <c r="U366" s="2" t="n"/>
      <c r="V366" s="2" t="inlineStr">
        <is>
          <t>ambos</t>
        </is>
      </c>
      <c r="W366" t="b">
        <v>0</v>
      </c>
      <c r="X366" t="b">
        <v>0</v>
      </c>
      <c r="Y366" t="n">
        <v>10</v>
      </c>
      <c r="Z366" t="n">
        <v>14</v>
      </c>
      <c r="AA366" t="n">
        <v>69</v>
      </c>
      <c r="AB366" t="n">
        <v>102</v>
      </c>
      <c r="AC366" t="n">
        <v>1</v>
      </c>
      <c r="AD366" t="b">
        <v>0</v>
      </c>
      <c r="AE366" t="inlineStr">
        <is>
          <t>E:\todos os textos\(2022)_The Role of Orchestration in Shaping Musical Form.pdf</t>
        </is>
      </c>
      <c r="AF366" t="inlineStr">
        <is>
          <t>e943201d6912c97b</t>
        </is>
      </c>
      <c r="AG366" t="inlineStr">
        <is>
          <t>file:///E:/todos%20os%20textos/%282022%29_The%20Role%20of%20Orchestration%20in%20Shaping%20Musical%20Form.pdf</t>
        </is>
      </c>
      <c r="AH366" t="inlineStr">
        <is>
          <t>ysis will show that the orchestra only produces clearly agglomerated textures to characterize certain events related to dramaturgy. th e rest of</t>
        </is>
      </c>
      <c r="AI366" s="2" t="inlineStr">
        <is>
          <t>incidental</t>
        </is>
      </c>
      <c r="AJ366" s="2" t="b">
        <v>0</v>
      </c>
      <c r="AK366" t="inlineStr">
        <is>
          <t>dependencias</t>
        </is>
      </c>
      <c r="AL366" t="n">
        <v>1</v>
      </c>
      <c r="AN366" t="inlineStr">
        <is>
          <t>characterize</t>
        </is>
      </c>
      <c r="AO366" t="inlineStr">
        <is>
          <t>termo_sobre_outro</t>
        </is>
      </c>
      <c r="AP366" t="inlineStr">
        <is>
          <t>characterize</t>
        </is>
      </c>
      <c r="AQ366" t="inlineStr">
        <is>
          <t>events/dobj-&gt;characterize</t>
        </is>
      </c>
      <c r="AR366" s="2" t="inlineStr">
        <is>
          <t>por_rever</t>
        </is>
      </c>
      <c r="AS366" s="2" t="inlineStr">
        <is>
          <t>LR</t>
        </is>
      </c>
      <c r="AT366" s="2" t="inlineStr">
        <is>
          <t>LR: confirma exclusão automática prévia.</t>
        </is>
      </c>
    </row>
    <row r="367">
      <c r="A367" t="n">
        <v>17687</v>
      </c>
      <c r="B367" t="inlineStr">
        <is>
          <t>610139be26966d38::ROW_17687</t>
        </is>
      </c>
      <c r="C367" t="inlineStr">
        <is>
          <t>M001</t>
        </is>
      </c>
      <c r="D367" t="inlineStr">
        <is>
          <t>610139be26966d38::ROW_17687|even|events|69|96</t>
        </is>
      </c>
      <c r="F367" s="2" t="n"/>
      <c r="G367" t="inlineStr">
        <is>
          <t>textures</t>
        </is>
      </c>
      <c r="H367" t="inlineStr">
        <is>
          <t>even</t>
        </is>
      </c>
      <c r="I367" t="inlineStr">
        <is>
          <t>even</t>
        </is>
      </c>
      <c r="J367" t="inlineStr">
        <is>
          <t>even*</t>
        </is>
      </c>
      <c r="K367" t="inlineStr">
        <is>
          <t>events</t>
        </is>
      </c>
      <c r="L367" t="inlineStr">
        <is>
          <t>events</t>
        </is>
      </c>
      <c r="M367" t="n">
        <v>1</v>
      </c>
      <c r="N367" t="n">
        <v>4</v>
      </c>
      <c r="O367" t="inlineStr">
        <is>
          <t>dir</t>
        </is>
      </c>
      <c r="P367" s="2" t="inlineStr">
        <is>
          <t>nao</t>
        </is>
      </c>
      <c r="Q367" t="b">
        <v>0</v>
      </c>
      <c r="R367" t="b">
        <v>0</v>
      </c>
      <c r="S367" s="2" t="inlineStr">
        <is>
          <t>incidental</t>
        </is>
      </c>
      <c r="U367" s="2" t="n"/>
      <c r="V367" s="2" t="inlineStr">
        <is>
          <t>ambos</t>
        </is>
      </c>
      <c r="W367" t="b">
        <v>0</v>
      </c>
      <c r="X367" t="b">
        <v>0</v>
      </c>
      <c r="Y367" t="n">
        <v>10</v>
      </c>
      <c r="Z367" t="n">
        <v>14</v>
      </c>
      <c r="AA367" t="n">
        <v>69</v>
      </c>
      <c r="AB367" t="n">
        <v>96</v>
      </c>
      <c r="AC367" t="n">
        <v>1</v>
      </c>
      <c r="AD367" t="b">
        <v>0</v>
      </c>
      <c r="AE367" t="inlineStr">
        <is>
          <t>E:\todos os textos\(2022)_Theorizing Sonata Form from the Margins The Keyboard Sonata in Eighteenth-Century Spain.pdf</t>
        </is>
      </c>
      <c r="AF367" t="inlineStr">
        <is>
          <t>610139be26966d38</t>
        </is>
      </c>
      <c r="AG367" t="inlineStr">
        <is>
          <t>file:///E:/todos%20os%20textos/%282022%29_Theorizing%20Sonata%20Form%20from%20the%20Margins%20The%20Keyboard%20Sonata%20in%20Eighteenth-Century%20Spain.pdf</t>
        </is>
      </c>
      <c r="AH367" t="inlineStr">
        <is>
          <t>rovide a referential arrangement or layout of specialized themes and textures against which the events of the two subsequence spaces—development an</t>
        </is>
      </c>
      <c r="AI367" s="2" t="inlineStr">
        <is>
          <t>incidental</t>
        </is>
      </c>
      <c r="AJ367" s="2" t="b">
        <v>0</v>
      </c>
      <c r="AK367" t="inlineStr">
        <is>
          <t>dependencias</t>
        </is>
      </c>
      <c r="AL367" t="n">
        <v>1</v>
      </c>
      <c r="AN367" t="inlineStr">
        <is>
          <t>arrangement</t>
        </is>
      </c>
      <c r="AO367" t="inlineStr">
        <is>
          <t>termo_sobre_outro</t>
        </is>
      </c>
      <c r="AP367" t="inlineStr">
        <is>
          <t>arrangement</t>
        </is>
      </c>
      <c r="AQ367" t="inlineStr">
        <is>
          <t>events/relcl-&gt;arrangement</t>
        </is>
      </c>
      <c r="AR367" s="2" t="inlineStr">
        <is>
          <t>por_rever</t>
        </is>
      </c>
      <c r="AS367" s="2" t="inlineStr">
        <is>
          <t>LR</t>
        </is>
      </c>
      <c r="AT367" s="2" t="inlineStr">
        <is>
          <t>LR: confirma exclusão automática prévia.</t>
        </is>
      </c>
    </row>
    <row r="368">
      <c r="A368" t="n">
        <v>17692</v>
      </c>
      <c r="B368" t="inlineStr">
        <is>
          <t>610139be26966d38::ROW_17692</t>
        </is>
      </c>
      <c r="C368" t="inlineStr">
        <is>
          <t>M001</t>
        </is>
      </c>
      <c r="D368" t="inlineStr">
        <is>
          <t>610139be26966d38::ROW_17692|continu|continuation|70|91</t>
        </is>
      </c>
      <c r="F368" s="2" t="n"/>
      <c r="G368" t="inlineStr">
        <is>
          <t>textural</t>
        </is>
      </c>
      <c r="H368" t="inlineStr">
        <is>
          <t>continu</t>
        </is>
      </c>
      <c r="I368" t="inlineStr">
        <is>
          <t>continu</t>
        </is>
      </c>
      <c r="J368" t="inlineStr">
        <is>
          <t>continu*</t>
        </is>
      </c>
      <c r="K368" t="inlineStr">
        <is>
          <t>continuation</t>
        </is>
      </c>
      <c r="L368" t="inlineStr">
        <is>
          <t>continuation</t>
        </is>
      </c>
      <c r="M368" t="n">
        <v>1</v>
      </c>
      <c r="N368" t="n">
        <v>4</v>
      </c>
      <c r="O368" t="inlineStr">
        <is>
          <t>dir</t>
        </is>
      </c>
      <c r="P368" s="2" t="inlineStr">
        <is>
          <t>nao</t>
        </is>
      </c>
      <c r="Q368" t="b">
        <v>0</v>
      </c>
      <c r="R368" t="b">
        <v>0</v>
      </c>
      <c r="S368" s="2" t="inlineStr">
        <is>
          <t>incidental</t>
        </is>
      </c>
      <c r="U368" s="2" t="n"/>
      <c r="V368" s="2" t="inlineStr">
        <is>
          <t>ambos</t>
        </is>
      </c>
      <c r="W368" t="b">
        <v>0</v>
      </c>
      <c r="X368" t="b">
        <v>0</v>
      </c>
      <c r="Y368" t="n">
        <v>13</v>
      </c>
      <c r="Z368" t="n">
        <v>17</v>
      </c>
      <c r="AA368" t="n">
        <v>70</v>
      </c>
      <c r="AB368" t="n">
        <v>91</v>
      </c>
      <c r="AC368" t="n">
        <v>1</v>
      </c>
      <c r="AD368" t="b">
        <v>0</v>
      </c>
      <c r="AE368" t="inlineStr">
        <is>
          <t>E:\todos os textos\(2022)_Theorizing Sonata Form from the Margins The Keyboard Sonata in Eighteenth-Century Spain.pdf</t>
        </is>
      </c>
      <c r="AF368" t="inlineStr">
        <is>
          <t>610139be26966d38</t>
        </is>
      </c>
      <c r="AG368" t="inlineStr">
        <is>
          <t>file:///E:/todos%20os%20textos/%282022%29_Theorizing%20Sonata%20Form%20from%20the%20Margins%20The%20Keyboard%20Sonata%20in%20Eighteenth-Century%20Spain.pdf</t>
        </is>
      </c>
      <c r="AH368" t="inlineStr">
        <is>
          <t>2.20), the medial caesura in this sonata is obscured by the lack of a textural gap and the continuation of the dominant harmony from the end of th</t>
        </is>
      </c>
      <c r="AI368" s="2" t="inlineStr">
        <is>
          <t>incidental</t>
        </is>
      </c>
      <c r="AJ368" s="2" t="b">
        <v>0</v>
      </c>
      <c r="AK368" t="inlineStr">
        <is>
          <t>dependencias</t>
        </is>
      </c>
      <c r="AL368" t="n">
        <v>1</v>
      </c>
      <c r="AN368" t="inlineStr">
        <is>
          <t>of</t>
        </is>
      </c>
      <c r="AO368" t="inlineStr">
        <is>
          <t>termo_sobre_outro</t>
        </is>
      </c>
      <c r="AP368" t="inlineStr">
        <is>
          <t>of</t>
        </is>
      </c>
      <c r="AQ368" t="inlineStr">
        <is>
          <t>continuation/conj-&gt;gap</t>
        </is>
      </c>
      <c r="AR368" s="2" t="inlineStr">
        <is>
          <t>por_rever</t>
        </is>
      </c>
      <c r="AS368" s="2" t="inlineStr">
        <is>
          <t>LR</t>
        </is>
      </c>
      <c r="AT368" s="2" t="inlineStr">
        <is>
          <t>LR: confirma exclusão automática prévia.</t>
        </is>
      </c>
    </row>
    <row r="369">
      <c r="A369" t="n">
        <v>17713</v>
      </c>
      <c r="B369" t="inlineStr">
        <is>
          <t>fb288d187e8558bd::ROW_17713</t>
        </is>
      </c>
      <c r="C369" t="inlineStr">
        <is>
          <t>M001</t>
        </is>
      </c>
      <c r="D369" t="inlineStr">
        <is>
          <t>fb288d187e8558bd::ROW_17713|uniform|uniform|69|85</t>
        </is>
      </c>
      <c r="F369" s="2" t="n"/>
      <c r="G369" t="inlineStr">
        <is>
          <t>textures</t>
        </is>
      </c>
      <c r="H369" t="inlineStr">
        <is>
          <t>uniform</t>
        </is>
      </c>
      <c r="I369" t="inlineStr">
        <is>
          <t>uniform</t>
        </is>
      </c>
      <c r="J369" t="inlineStr">
        <is>
          <t>uniform*</t>
        </is>
      </c>
      <c r="K369" t="inlineStr">
        <is>
          <t>uniform</t>
        </is>
      </c>
      <c r="L369" t="inlineStr">
        <is>
          <t>uniform</t>
        </is>
      </c>
      <c r="M369" t="n">
        <v>1</v>
      </c>
      <c r="N369" t="n">
        <v>3</v>
      </c>
      <c r="O369" t="inlineStr">
        <is>
          <t>dir</t>
        </is>
      </c>
      <c r="P369" s="2" t="inlineStr">
        <is>
          <t>nao</t>
        </is>
      </c>
      <c r="Q369" t="b">
        <v>0</v>
      </c>
      <c r="R369" t="b">
        <v>0</v>
      </c>
      <c r="S369" s="2" t="inlineStr">
        <is>
          <t>incidental</t>
        </is>
      </c>
      <c r="T369" t="inlineStr">
        <is>
          <t>estabilidade</t>
        </is>
      </c>
      <c r="U369" s="2" t="inlineStr">
        <is>
          <t>estabilidade</t>
        </is>
      </c>
      <c r="V369" s="2" t="inlineStr">
        <is>
          <t>homogeneidade_sincronica</t>
        </is>
      </c>
      <c r="W369" t="b">
        <v>0</v>
      </c>
      <c r="X369" t="b">
        <v>0</v>
      </c>
      <c r="Y369" t="n">
        <v>11</v>
      </c>
      <c r="Z369" t="n">
        <v>14</v>
      </c>
      <c r="AA369" t="n">
        <v>69</v>
      </c>
      <c r="AB369" t="n">
        <v>85</v>
      </c>
      <c r="AC369" t="n">
        <v>1</v>
      </c>
      <c r="AD369" t="b">
        <v>0</v>
      </c>
      <c r="AE369" t="inlineStr">
        <is>
          <t>E:\todos os textos\(2022)_Trends in Audio Texture Analysis, Synthesis, and Applications.pdf</t>
        </is>
      </c>
      <c r="AF369" t="inlineStr">
        <is>
          <t>fb288d187e8558bd</t>
        </is>
      </c>
      <c r="AG369" t="inlineStr">
        <is>
          <t>file:///E:/todos%20os%20textos/%282022%29_Trends%20in%20Audio%20Texture%20Analysis%2C%20Synthesis%2C%20and%20Applications.pdf</t>
        </is>
      </c>
      <c r="AH369" t="inlineStr">
        <is>
          <t>it can be interpreted from the time domain representation that audio textures have a uniform pattern compared with the speech signal. in the case o</t>
        </is>
      </c>
      <c r="AI369" s="2" t="inlineStr">
        <is>
          <t>incidental</t>
        </is>
      </c>
      <c r="AJ369" s="2" t="b">
        <v>0</v>
      </c>
      <c r="AK369" t="inlineStr">
        <is>
          <t>dependencias</t>
        </is>
      </c>
      <c r="AL369" t="n">
        <v>1</v>
      </c>
      <c r="AN369" t="inlineStr">
        <is>
          <t>pattern</t>
        </is>
      </c>
      <c r="AO369" t="inlineStr">
        <is>
          <t>termo_sobre_outro</t>
        </is>
      </c>
      <c r="AP369" t="inlineStr">
        <is>
          <t>pattern</t>
        </is>
      </c>
      <c r="AQ369" t="inlineStr">
        <is>
          <t>uniform/amod-&gt;pattern</t>
        </is>
      </c>
      <c r="AR369" s="2" t="inlineStr">
        <is>
          <t>por_rever</t>
        </is>
      </c>
      <c r="AS369" s="2" t="inlineStr">
        <is>
          <t>LR</t>
        </is>
      </c>
      <c r="AT369" s="2" t="inlineStr">
        <is>
          <t>LR: confirma exclusão automática prévia.</t>
        </is>
      </c>
    </row>
    <row r="370">
      <c r="A370" t="n">
        <v>17804</v>
      </c>
      <c r="B370" t="inlineStr">
        <is>
          <t>fb288d187e8558bd::ROW_17804</t>
        </is>
      </c>
      <c r="C370" t="inlineStr">
        <is>
          <t>M001</t>
        </is>
      </c>
      <c r="D370" t="inlineStr">
        <is>
          <t>fb288d187e8558bd::ROW_17804|even|event|70|30</t>
        </is>
      </c>
      <c r="F370" s="2" t="n"/>
      <c r="G370" t="inlineStr">
        <is>
          <t>texture</t>
        </is>
      </c>
      <c r="H370" t="inlineStr">
        <is>
          <t>even</t>
        </is>
      </c>
      <c r="I370" t="inlineStr">
        <is>
          <t>even</t>
        </is>
      </c>
      <c r="J370" t="inlineStr">
        <is>
          <t>even*</t>
        </is>
      </c>
      <c r="K370" t="inlineStr">
        <is>
          <t>event</t>
        </is>
      </c>
      <c r="L370" t="inlineStr">
        <is>
          <t>event</t>
        </is>
      </c>
      <c r="M370" t="n">
        <v>1</v>
      </c>
      <c r="N370" t="n">
        <v>4</v>
      </c>
      <c r="O370" t="inlineStr">
        <is>
          <t>esq</t>
        </is>
      </c>
      <c r="P370" s="2" t="inlineStr">
        <is>
          <t>nao</t>
        </is>
      </c>
      <c r="Q370" t="b">
        <v>0</v>
      </c>
      <c r="R370" t="b">
        <v>0</v>
      </c>
      <c r="S370" s="2" t="inlineStr">
        <is>
          <t>incidental</t>
        </is>
      </c>
      <c r="U370" s="2" t="n"/>
      <c r="V370" s="2" t="inlineStr">
        <is>
          <t>ambos</t>
        </is>
      </c>
      <c r="W370" t="b">
        <v>0</v>
      </c>
      <c r="X370" t="b">
        <v>0</v>
      </c>
      <c r="Y370" t="n">
        <v>9</v>
      </c>
      <c r="Z370" t="n">
        <v>5</v>
      </c>
      <c r="AA370" t="n">
        <v>70</v>
      </c>
      <c r="AB370" t="n">
        <v>30</v>
      </c>
      <c r="AC370" t="n">
        <v>1</v>
      </c>
      <c r="AD370" t="b">
        <v>0</v>
      </c>
      <c r="AE370" t="inlineStr">
        <is>
          <t>E:\todos os textos\(2022)_Trends in Audio Texture Analysis, Synthesis, and Applications.pdf</t>
        </is>
      </c>
      <c r="AF370" t="inlineStr">
        <is>
          <t>fb288d187e8558bd</t>
        </is>
      </c>
      <c r="AG370" t="inlineStr">
        <is>
          <t>file:///E:/todos%20os%20textos/%282022%29_Trends%20in%20Audio%20Texture%20Analysis%2C%20Synthesis%2C%20and%20Applications.pdf</t>
        </is>
      </c>
      <c r="AH370" t="inlineStr">
        <is>
          <t>in many applications, such as event detection [48], music generation, texture synthesis, music genre classification, and more. in a few of the work</t>
        </is>
      </c>
      <c r="AI370" s="2" t="inlineStr">
        <is>
          <t>incidental</t>
        </is>
      </c>
      <c r="AJ370" s="2" t="b">
        <v>0</v>
      </c>
      <c r="AK370" t="inlineStr">
        <is>
          <t>dependencias</t>
        </is>
      </c>
      <c r="AL370" t="n">
        <v>1</v>
      </c>
      <c r="AN370" t="inlineStr">
        <is>
          <t>detection</t>
        </is>
      </c>
      <c r="AO370" t="inlineStr">
        <is>
          <t>termo_sobre_outro</t>
        </is>
      </c>
      <c r="AP370" t="inlineStr">
        <is>
          <t>detection</t>
        </is>
      </c>
      <c r="AQ370" t="inlineStr">
        <is>
          <t>event/compound-&gt;detection</t>
        </is>
      </c>
      <c r="AR370" s="2" t="inlineStr">
        <is>
          <t>por_rever</t>
        </is>
      </c>
      <c r="AS370" s="2" t="inlineStr">
        <is>
          <t>LR</t>
        </is>
      </c>
      <c r="AT370" s="2" t="inlineStr">
        <is>
          <t>LR: confirma exclusão automática prévia.</t>
        </is>
      </c>
    </row>
    <row r="371">
      <c r="A371" t="n">
        <v>17853</v>
      </c>
      <c r="B371" t="inlineStr">
        <is>
          <t>fb288d187e8558bd::ROW_17853</t>
        </is>
      </c>
      <c r="C371" t="inlineStr">
        <is>
          <t>M001</t>
        </is>
      </c>
      <c r="D371" t="inlineStr">
        <is>
          <t>fb288d187e8558bd::ROW_17853|even|events|70|50</t>
        </is>
      </c>
      <c r="F371" s="2" t="n"/>
      <c r="G371" t="inlineStr">
        <is>
          <t>textures</t>
        </is>
      </c>
      <c r="H371" t="inlineStr">
        <is>
          <t>even</t>
        </is>
      </c>
      <c r="I371" t="inlineStr">
        <is>
          <t>even</t>
        </is>
      </c>
      <c r="J371" t="inlineStr">
        <is>
          <t>even*</t>
        </is>
      </c>
      <c r="K371" t="inlineStr">
        <is>
          <t>events</t>
        </is>
      </c>
      <c r="L371" t="inlineStr">
        <is>
          <t>events</t>
        </is>
      </c>
      <c r="M371" t="n">
        <v>1</v>
      </c>
      <c r="N371" t="n">
        <v>4</v>
      </c>
      <c r="O371" t="inlineStr">
        <is>
          <t>esq</t>
        </is>
      </c>
      <c r="P371" s="2" t="inlineStr">
        <is>
          <t>nao</t>
        </is>
      </c>
      <c r="Q371" t="b">
        <v>0</v>
      </c>
      <c r="R371" t="b">
        <v>0</v>
      </c>
      <c r="S371" s="2" t="inlineStr">
        <is>
          <t>nominal_genitiva</t>
        </is>
      </c>
      <c r="U371" s="3" t="n"/>
      <c r="V371" s="3" t="inlineStr">
        <is>
          <t>ambos</t>
        </is>
      </c>
      <c r="W371" t="b">
        <v>0</v>
      </c>
      <c r="X371" t="b">
        <v>0</v>
      </c>
      <c r="Y371" t="n">
        <v>12</v>
      </c>
      <c r="Z371" t="n">
        <v>8</v>
      </c>
      <c r="AA371" t="n">
        <v>70</v>
      </c>
      <c r="AB371" t="n">
        <v>50</v>
      </c>
      <c r="AC371" t="n">
        <v>1</v>
      </c>
      <c r="AD371" t="b">
        <v>0</v>
      </c>
      <c r="AE371" t="inlineStr">
        <is>
          <t>E:\todos os textos\(2022)_Trends in Audio Texture Analysis, Synthesis, and Applications.pdf</t>
        </is>
      </c>
      <c r="AF371" t="inlineStr">
        <is>
          <t>fb288d187e8558bd</t>
        </is>
      </c>
      <c r="AG371" t="inlineStr">
        <is>
          <t>file:///E:/todos%20os%20textos/%282022%29_Trends%20in%20Audio%20Texture%20Analysis%2C%20Synthesis%2C%20and%20Applications.pdf</t>
        </is>
      </c>
      <c r="AH371" t="inlineStr">
        <is>
          <t>reserved. this approach has been used to identify events in the audio textures and find the missing part of an audio clip [71, 72]. schwarz et al. i</t>
        </is>
      </c>
      <c r="AI371" s="3" t="inlineStr">
        <is>
          <t>termo_nao_relacionado_directamente_com_textura</t>
        </is>
      </c>
      <c r="AJ371" s="3" t="b">
        <v>0</v>
      </c>
      <c r="AK371" t="inlineStr">
        <is>
          <t>dependencias</t>
        </is>
      </c>
      <c r="AL371" t="n">
        <v>1</v>
      </c>
      <c r="AM371" t="inlineStr">
        <is>
          <t>genitiva_por_complemento</t>
        </is>
      </c>
      <c r="AN371" t="inlineStr">
        <is>
          <t>textures</t>
        </is>
      </c>
      <c r="AO371" t="inlineStr">
        <is>
          <t>no_sobre_termo</t>
        </is>
      </c>
      <c r="AP371" t="inlineStr">
        <is>
          <t>identify</t>
        </is>
      </c>
      <c r="AQ371" t="inlineStr">
        <is>
          <t>events/dobj-&gt;identify</t>
        </is>
      </c>
      <c r="AR371" s="2" t="inlineStr">
        <is>
          <t>por_rever</t>
        </is>
      </c>
      <c r="AS371" s="3" t="inlineStr">
        <is>
          <t>LR</t>
        </is>
      </c>
      <c r="AT371" s="3" t="inlineStr">
        <is>
          <t>LR: even* casou event(s)/eventful — não é «even texture».</t>
        </is>
      </c>
    </row>
    <row r="372">
      <c r="A372" t="n">
        <v>18114</v>
      </c>
      <c r="B372" t="inlineStr">
        <is>
          <t>9b76e5bd96a11621::ROW_18114</t>
        </is>
      </c>
      <c r="C372" t="inlineStr">
        <is>
          <t>M001</t>
        </is>
      </c>
      <c r="D372" t="inlineStr">
        <is>
          <t>9b76e5bd96a11621::ROW_18114|continu|continuity|69|39</t>
        </is>
      </c>
      <c r="F372" s="2" t="n"/>
      <c r="G372" t="inlineStr">
        <is>
          <t>textures</t>
        </is>
      </c>
      <c r="H372" t="inlineStr">
        <is>
          <t>continu</t>
        </is>
      </c>
      <c r="I372" t="inlineStr">
        <is>
          <t>continu</t>
        </is>
      </c>
      <c r="J372" t="inlineStr">
        <is>
          <t>continu*</t>
        </is>
      </c>
      <c r="K372" t="inlineStr">
        <is>
          <t>continuity</t>
        </is>
      </c>
      <c r="L372" t="inlineStr">
        <is>
          <t>continuity</t>
        </is>
      </c>
      <c r="M372" t="n">
        <v>1</v>
      </c>
      <c r="N372" t="n">
        <v>4</v>
      </c>
      <c r="O372" t="inlineStr">
        <is>
          <t>esq</t>
        </is>
      </c>
      <c r="P372" s="2" t="inlineStr">
        <is>
          <t>nao</t>
        </is>
      </c>
      <c r="Q372" t="b">
        <v>0</v>
      </c>
      <c r="R372" t="b">
        <v>0</v>
      </c>
      <c r="S372" s="2" t="inlineStr">
        <is>
          <t>incidental</t>
        </is>
      </c>
      <c r="U372" s="2" t="n"/>
      <c r="V372" s="2" t="inlineStr">
        <is>
          <t>ambos</t>
        </is>
      </c>
      <c r="W372" t="b">
        <v>0</v>
      </c>
      <c r="X372" t="b">
        <v>0</v>
      </c>
      <c r="Y372" t="n">
        <v>11</v>
      </c>
      <c r="Z372" t="n">
        <v>7</v>
      </c>
      <c r="AA372" t="n">
        <v>69</v>
      </c>
      <c r="AB372" t="n">
        <v>39</v>
      </c>
      <c r="AC372" t="n">
        <v>1</v>
      </c>
      <c r="AD372" t="b">
        <v>0</v>
      </c>
      <c r="AE372" t="inlineStr">
        <is>
          <t>E:\todos os textos\(2023)_Chamber music for rock festivals textural references to progressive rock in Ketil Hvoslef’s Konsert .pdf</t>
        </is>
      </c>
      <c r="AF372" t="inlineStr">
        <is>
          <t>9b76e5bd96a11621</t>
        </is>
      </c>
      <c r="AG372" t="inlineStr">
        <is>
          <t>file:///E:/todos%20os%20textos/%282023%29_Chamber%20music%20for%20rock%20festivals%20textural%20references%20to%20progressive%20rock%20in%20Ketil%20Hvoslef%E2%80%99s%20Konsert%20.pdf</t>
        </is>
      </c>
      <c r="AH372" t="inlineStr">
        <is>
          <t>ith electric bass – and a rhythmic and continuity behaviour like the textures of the genre. in this section (bb. 45–81) the roughness in the violi</t>
        </is>
      </c>
      <c r="AI372" s="2" t="inlineStr">
        <is>
          <t>incidental</t>
        </is>
      </c>
      <c r="AJ372" s="2" t="b">
        <v>0</v>
      </c>
      <c r="AK372" t="inlineStr">
        <is>
          <t>dependencias</t>
        </is>
      </c>
      <c r="AL372" t="n">
        <v>1</v>
      </c>
      <c r="AN372" t="inlineStr">
        <is>
          <t>behaviour</t>
        </is>
      </c>
      <c r="AO372" t="inlineStr">
        <is>
          <t>termo_sobre_outro</t>
        </is>
      </c>
      <c r="AP372" t="inlineStr">
        <is>
          <t>behaviour</t>
        </is>
      </c>
      <c r="AQ372" t="inlineStr">
        <is>
          <t>continuity/conj-&gt;rhythmic</t>
        </is>
      </c>
      <c r="AR372" s="2" t="inlineStr">
        <is>
          <t>por_rever</t>
        </is>
      </c>
      <c r="AS372" s="2" t="inlineStr">
        <is>
          <t>LR</t>
        </is>
      </c>
      <c r="AT372" s="2" t="inlineStr">
        <is>
          <t>LR: confirma exclusão automática prévia.</t>
        </is>
      </c>
    </row>
    <row r="373">
      <c r="A373" t="n">
        <v>18411</v>
      </c>
      <c r="B373" t="inlineStr">
        <is>
          <t>0908b19bc6361f14::ROW_18411</t>
        </is>
      </c>
      <c r="C373" t="inlineStr">
        <is>
          <t>M001</t>
        </is>
      </c>
      <c r="D373" t="inlineStr">
        <is>
          <t>0908b19bc6361f14::ROW_18411|continu|continuous|69|32</t>
        </is>
      </c>
      <c r="F373" s="2" t="n"/>
      <c r="G373" t="inlineStr">
        <is>
          <t>texture</t>
        </is>
      </c>
      <c r="H373" t="inlineStr">
        <is>
          <t>continu</t>
        </is>
      </c>
      <c r="I373" t="inlineStr">
        <is>
          <t>continu</t>
        </is>
      </c>
      <c r="J373" t="inlineStr">
        <is>
          <t>continu*</t>
        </is>
      </c>
      <c r="K373" t="inlineStr">
        <is>
          <t>continuous</t>
        </is>
      </c>
      <c r="L373" t="inlineStr">
        <is>
          <t>continuous</t>
        </is>
      </c>
      <c r="M373" t="n">
        <v>1</v>
      </c>
      <c r="N373" t="n">
        <v>4</v>
      </c>
      <c r="O373" t="inlineStr">
        <is>
          <t>esq</t>
        </is>
      </c>
      <c r="P373" s="2" t="inlineStr">
        <is>
          <t>nao</t>
        </is>
      </c>
      <c r="Q373" t="b">
        <v>0</v>
      </c>
      <c r="R373" t="b">
        <v>0</v>
      </c>
      <c r="S373" s="2" t="inlineStr">
        <is>
          <t>incidental</t>
        </is>
      </c>
      <c r="U373" s="2" t="n"/>
      <c r="V373" s="2" t="inlineStr">
        <is>
          <t>ambos</t>
        </is>
      </c>
      <c r="W373" t="b">
        <v>0</v>
      </c>
      <c r="X373" t="b">
        <v>0</v>
      </c>
      <c r="Y373" t="n">
        <v>8</v>
      </c>
      <c r="Z373" t="n">
        <v>4</v>
      </c>
      <c r="AA373" t="n">
        <v>69</v>
      </c>
      <c r="AB373" t="n">
        <v>32</v>
      </c>
      <c r="AC373" t="n">
        <v>1</v>
      </c>
      <c r="AD373" t="b">
        <v>0</v>
      </c>
      <c r="AE373" t="inlineStr">
        <is>
          <t>E:\todos os textos\(2023)_Interpreting Music Semiotics A Performance Study of Beethoven’s ‘Waldstein’ Sonata Op.53.pdf</t>
        </is>
      </c>
      <c r="AF373" t="inlineStr">
        <is>
          <t>0908b19bc6361f14</t>
        </is>
      </c>
      <c r="AG373" t="inlineStr">
        <is>
          <t>file:///E:/todos%20os%20textos/%282023%29_Interpreting%20Music%20Semiotics%20A%20Performance%20Study%20of%20Beethoven%E2%80%99s%20%E2%80%98Waldstein%E2%80%99%20Sonata%20Op.53.pdf</t>
        </is>
      </c>
      <c r="AH373" t="inlineStr">
        <is>
          <t>repeated notes, pastoral style, continuous dotted rhythm, polyphonic texture, and slow harmonic motion) beethoven had provided in his waldstein s</t>
        </is>
      </c>
      <c r="AI373" s="2" t="inlineStr">
        <is>
          <t>incidental</t>
        </is>
      </c>
      <c r="AJ373" s="2" t="b">
        <v>0</v>
      </c>
      <c r="AK373" t="inlineStr">
        <is>
          <t>dependencias</t>
        </is>
      </c>
      <c r="AL373" t="n">
        <v>1</v>
      </c>
      <c r="AN373" t="inlineStr">
        <is>
          <t>rhythm</t>
        </is>
      </c>
      <c r="AO373" t="inlineStr">
        <is>
          <t>termo_sobre_outro</t>
        </is>
      </c>
      <c r="AP373" t="inlineStr">
        <is>
          <t>rhythm</t>
        </is>
      </c>
      <c r="AQ373" t="inlineStr">
        <is>
          <t>continuous/amod-&gt;rhythm</t>
        </is>
      </c>
      <c r="AR373" s="2" t="inlineStr">
        <is>
          <t>por_rever</t>
        </is>
      </c>
      <c r="AS373" s="2" t="inlineStr">
        <is>
          <t>LR</t>
        </is>
      </c>
      <c r="AT373" s="2" t="inlineStr">
        <is>
          <t>LR: confirma exclusão automática prévia.</t>
        </is>
      </c>
    </row>
    <row r="374">
      <c r="A374" t="n">
        <v>18431</v>
      </c>
      <c r="B374" t="inlineStr">
        <is>
          <t>a6fa782adf752ab5::ROW_18431</t>
        </is>
      </c>
      <c r="C374" t="inlineStr">
        <is>
          <t>M001</t>
        </is>
      </c>
      <c r="D374" t="inlineStr">
        <is>
          <t>a6fa782adf752ab5::ROW_18431|fixed|fixed|68|56</t>
        </is>
      </c>
      <c r="F374" s="2" t="n"/>
      <c r="G374" t="inlineStr">
        <is>
          <t>texture</t>
        </is>
      </c>
      <c r="H374" t="inlineStr">
        <is>
          <t>fixed</t>
        </is>
      </c>
      <c r="I374" t="inlineStr">
        <is>
          <t>fixed</t>
        </is>
      </c>
      <c r="J374" t="inlineStr">
        <is>
          <t>fixed*</t>
        </is>
      </c>
      <c r="K374" t="inlineStr">
        <is>
          <t>fixed</t>
        </is>
      </c>
      <c r="L374" t="inlineStr">
        <is>
          <t>fixed</t>
        </is>
      </c>
      <c r="M374" t="n">
        <v>1</v>
      </c>
      <c r="N374" t="n">
        <v>2</v>
      </c>
      <c r="O374" t="inlineStr">
        <is>
          <t>esq</t>
        </is>
      </c>
      <c r="P374" s="2" t="inlineStr">
        <is>
          <t>nao</t>
        </is>
      </c>
      <c r="Q374" t="b">
        <v>0</v>
      </c>
      <c r="R374" t="b">
        <v>0</v>
      </c>
      <c r="S374" s="2" t="inlineStr">
        <is>
          <t>incidental</t>
        </is>
      </c>
      <c r="U374" s="2" t="n"/>
      <c r="V374" s="2" t="inlineStr">
        <is>
          <t>ambos</t>
        </is>
      </c>
      <c r="W374" t="b">
        <v>0</v>
      </c>
      <c r="X374" t="b">
        <v>0</v>
      </c>
      <c r="Y374" t="n">
        <v>12</v>
      </c>
      <c r="Z374" t="n">
        <v>10</v>
      </c>
      <c r="AA374" t="n">
        <v>68</v>
      </c>
      <c r="AB374" t="n">
        <v>56</v>
      </c>
      <c r="AC374" t="n">
        <v>1</v>
      </c>
      <c r="AD374" t="b">
        <v>0</v>
      </c>
      <c r="AE374" t="inlineStr">
        <is>
          <t>E:\todos os textos\(2023)_Metaphor and Mimesis in an Animal Soundscape.pdf</t>
        </is>
      </c>
      <c r="AF374" t="inlineStr">
        <is>
          <t>a6fa782adf752ab5</t>
        </is>
      </c>
      <c r="AG374" t="inlineStr">
        <is>
          <t>file:///E:/todos%20os%20textos/%282023%29_Metaphor%20and%20Mimesis%20in%20an%20Animal%20Soundscape.pdf</t>
        </is>
      </c>
      <c r="AH374" t="inlineStr">
        <is>
          <t>urmuring of fronds and plants come to dominate both the fixed media texture and the violist’s part. the goatherd is absent, with the exception of</t>
        </is>
      </c>
      <c r="AI374" s="2" t="inlineStr">
        <is>
          <t>incidental</t>
        </is>
      </c>
      <c r="AJ374" s="2" t="b">
        <v>0</v>
      </c>
      <c r="AK374" t="inlineStr">
        <is>
          <t>dependencias</t>
        </is>
      </c>
      <c r="AL374" t="n">
        <v>1</v>
      </c>
      <c r="AN374" t="inlineStr">
        <is>
          <t>media</t>
        </is>
      </c>
      <c r="AO374" t="inlineStr">
        <is>
          <t>termo_sobre_outro</t>
        </is>
      </c>
      <c r="AP374" t="inlineStr">
        <is>
          <t>media</t>
        </is>
      </c>
      <c r="AQ374" t="inlineStr">
        <is>
          <t>fixed/amod-&gt;media</t>
        </is>
      </c>
      <c r="AR374" s="2" t="inlineStr">
        <is>
          <t>por_rever</t>
        </is>
      </c>
      <c r="AS374" s="2" t="inlineStr">
        <is>
          <t>LR</t>
        </is>
      </c>
      <c r="AT374" s="2" t="inlineStr">
        <is>
          <t>LR: confirma exclusão automática prévia.</t>
        </is>
      </c>
    </row>
    <row r="375">
      <c r="A375" t="n">
        <v>18435</v>
      </c>
      <c r="B375" t="inlineStr">
        <is>
          <t>a6fa782adf752ab5::ROW_18435</t>
        </is>
      </c>
      <c r="C375" t="inlineStr">
        <is>
          <t>M001</t>
        </is>
      </c>
      <c r="D375" t="inlineStr">
        <is>
          <t>a6fa782adf752ab5::ROW_18435|fixed|fixed|68|83</t>
        </is>
      </c>
      <c r="F375" s="2" t="n"/>
      <c r="G375" t="inlineStr">
        <is>
          <t>texture</t>
        </is>
      </c>
      <c r="H375" t="inlineStr">
        <is>
          <t>fixed</t>
        </is>
      </c>
      <c r="I375" t="inlineStr">
        <is>
          <t>fixed</t>
        </is>
      </c>
      <c r="J375" t="inlineStr">
        <is>
          <t>fixed*</t>
        </is>
      </c>
      <c r="K375" t="inlineStr">
        <is>
          <t>fixed</t>
        </is>
      </c>
      <c r="L375" t="inlineStr">
        <is>
          <t>fixed</t>
        </is>
      </c>
      <c r="M375" t="n">
        <v>1</v>
      </c>
      <c r="N375" t="n">
        <v>3</v>
      </c>
      <c r="O375" t="inlineStr">
        <is>
          <t>dir</t>
        </is>
      </c>
      <c r="P375" s="2" t="inlineStr">
        <is>
          <t>nao</t>
        </is>
      </c>
      <c r="Q375" t="b">
        <v>0</v>
      </c>
      <c r="R375" t="b">
        <v>0</v>
      </c>
      <c r="S375" s="2" t="inlineStr">
        <is>
          <t>incidental</t>
        </is>
      </c>
      <c r="U375" s="2" t="n"/>
      <c r="V375" s="2" t="inlineStr">
        <is>
          <t>ambos</t>
        </is>
      </c>
      <c r="W375" t="b">
        <v>0</v>
      </c>
      <c r="X375" t="b">
        <v>0</v>
      </c>
      <c r="Y375" t="n">
        <v>11</v>
      </c>
      <c r="Z375" t="n">
        <v>14</v>
      </c>
      <c r="AA375" t="n">
        <v>68</v>
      </c>
      <c r="AB375" t="n">
        <v>83</v>
      </c>
      <c r="AC375" t="n">
        <v>1</v>
      </c>
      <c r="AD375" t="b">
        <v>0</v>
      </c>
      <c r="AE375" t="inlineStr">
        <is>
          <t>E:\todos os textos\(2023)_Metaphor and Mimesis in an Animal Soundscape.pdf</t>
        </is>
      </c>
      <c r="AF375" t="inlineStr">
        <is>
          <t>a6fa782adf752ab5</t>
        </is>
      </c>
      <c r="AG375" t="inlineStr">
        <is>
          <t>file:///E:/todos%20os%20textos/%282023%29_Metaphor%20and%20Mimesis%20in%20an%20Animal%20Soundscape.pdf</t>
        </is>
      </c>
      <c r="AH375" t="inlineStr">
        <is>
          <t>he sound of distant wolves howling, which gradually emerge from the texture in the fixed media part. the ambient sounds of the outdoors, which</t>
        </is>
      </c>
      <c r="AI375" s="2" t="inlineStr">
        <is>
          <t>incidental</t>
        </is>
      </c>
      <c r="AJ375" s="2" t="b">
        <v>0</v>
      </c>
      <c r="AK375" t="inlineStr">
        <is>
          <t>dependencias</t>
        </is>
      </c>
      <c r="AL375" t="n">
        <v>1</v>
      </c>
      <c r="AN375" t="inlineStr">
        <is>
          <t>part</t>
        </is>
      </c>
      <c r="AO375" t="inlineStr">
        <is>
          <t>termo_sobre_outro</t>
        </is>
      </c>
      <c r="AP375" t="inlineStr">
        <is>
          <t>part</t>
        </is>
      </c>
      <c r="AQ375" t="inlineStr">
        <is>
          <t>fixed/amod-&gt;part</t>
        </is>
      </c>
      <c r="AR375" s="2" t="inlineStr">
        <is>
          <t>por_rever</t>
        </is>
      </c>
      <c r="AS375" s="2" t="inlineStr">
        <is>
          <t>LR</t>
        </is>
      </c>
      <c r="AT375" s="2" t="inlineStr">
        <is>
          <t>LR: confirma exclusão automática prévia.</t>
        </is>
      </c>
    </row>
    <row r="376">
      <c r="A376" t="n">
        <v>18477</v>
      </c>
      <c r="B376" t="inlineStr">
        <is>
          <t>1c23357d954332f5::ROW_18477</t>
        </is>
      </c>
      <c r="C376" t="inlineStr">
        <is>
          <t>M001</t>
        </is>
      </c>
      <c r="D376" t="inlineStr">
        <is>
          <t>1c23357d954332f5::ROW_18477|continu|continuous|63|87</t>
        </is>
      </c>
      <c r="F376" s="2" t="n"/>
      <c r="G376" t="inlineStr">
        <is>
          <t>texture</t>
        </is>
      </c>
      <c r="H376" t="inlineStr">
        <is>
          <t>continu</t>
        </is>
      </c>
      <c r="I376" t="inlineStr">
        <is>
          <t>continu</t>
        </is>
      </c>
      <c r="J376" t="inlineStr">
        <is>
          <t>continu*</t>
        </is>
      </c>
      <c r="K376" t="inlineStr">
        <is>
          <t>continuous</t>
        </is>
      </c>
      <c r="L376" t="inlineStr">
        <is>
          <t>continuous</t>
        </is>
      </c>
      <c r="M376" t="n">
        <v>1</v>
      </c>
      <c r="N376" t="n">
        <v>3</v>
      </c>
      <c r="O376" t="inlineStr">
        <is>
          <t>dir</t>
        </is>
      </c>
      <c r="P376" s="2" t="inlineStr">
        <is>
          <t>nao</t>
        </is>
      </c>
      <c r="Q376" t="b">
        <v>0</v>
      </c>
      <c r="R376" t="b">
        <v>0</v>
      </c>
      <c r="S376" s="2" t="inlineStr">
        <is>
          <t>incidental</t>
        </is>
      </c>
      <c r="U376" s="2" t="n"/>
      <c r="V376" s="2" t="inlineStr">
        <is>
          <t>ambos</t>
        </is>
      </c>
      <c r="W376" t="b">
        <v>0</v>
      </c>
      <c r="X376" t="b">
        <v>0</v>
      </c>
      <c r="Y376" t="n">
        <v>11</v>
      </c>
      <c r="Z376" t="n">
        <v>14</v>
      </c>
      <c r="AA376" t="n">
        <v>63</v>
      </c>
      <c r="AB376" t="n">
        <v>87</v>
      </c>
      <c r="AC376" t="n">
        <v>1</v>
      </c>
      <c r="AD376" t="b">
        <v>0</v>
      </c>
      <c r="AE376" t="inlineStr">
        <is>
          <t>E:\todos os textos\(2023)_On Wings of Song Exploring the First-Generation Chinese Art Song Composer Ellinor Valesby (1894-1969.pdf</t>
        </is>
      </c>
      <c r="AF376" t="inlineStr">
        <is>
          <t>1c23357d954332f5</t>
        </is>
      </c>
      <c r="AG376" t="inlineStr">
        <is>
          <t>file:///E:/todos%20os%20textos/%282023%29_On%20Wings%20of%20Song%20Exploring%20the%20First-Generation%20Chinese%20Art%20Song%20Composer%20Ellinor%20Valesby%20%281894-1969.pdf</t>
        </is>
      </c>
      <c r="AH376" t="inlineStr">
        <is>
          <t>de of the curtain is the rain’s pattering trill,” mm. 7–13 the texture transforms from continuous eighth notes to off beats alternating betw</t>
        </is>
      </c>
      <c r="AI376" s="2" t="inlineStr">
        <is>
          <t>incidental</t>
        </is>
      </c>
      <c r="AJ376" s="2" t="b">
        <v>0</v>
      </c>
      <c r="AK376" t="inlineStr">
        <is>
          <t>dependencias</t>
        </is>
      </c>
      <c r="AL376" t="n">
        <v>1</v>
      </c>
      <c r="AN376" t="inlineStr">
        <is>
          <t>notes</t>
        </is>
      </c>
      <c r="AO376" t="inlineStr">
        <is>
          <t>termo_sobre_outro</t>
        </is>
      </c>
      <c r="AP376" t="inlineStr">
        <is>
          <t>notes</t>
        </is>
      </c>
      <c r="AQ376" t="inlineStr">
        <is>
          <t>continuous/amod-&gt;notes</t>
        </is>
      </c>
      <c r="AR376" s="2" t="inlineStr">
        <is>
          <t>por_rever</t>
        </is>
      </c>
      <c r="AS376" s="2" t="inlineStr">
        <is>
          <t>LR</t>
        </is>
      </c>
      <c r="AT376" s="2" t="inlineStr">
        <is>
          <t>LR: confirma exclusão automática prévia.</t>
        </is>
      </c>
    </row>
    <row r="377">
      <c r="A377" t="n">
        <v>18540</v>
      </c>
      <c r="B377" t="inlineStr">
        <is>
          <t>d05cf72edb892405::ROW_18540</t>
        </is>
      </c>
      <c r="C377" t="inlineStr">
        <is>
          <t>M001</t>
        </is>
      </c>
      <c r="D377" t="inlineStr">
        <is>
          <t>d05cf72edb892405::ROW_18540|constant|constantly|70|85</t>
        </is>
      </c>
      <c r="F377" s="2" t="n"/>
      <c r="G377" t="inlineStr">
        <is>
          <t>texture</t>
        </is>
      </c>
      <c r="H377" t="inlineStr">
        <is>
          <t>constant</t>
        </is>
      </c>
      <c r="I377" t="inlineStr">
        <is>
          <t>constant</t>
        </is>
      </c>
      <c r="J377" t="inlineStr">
        <is>
          <t>constant*</t>
        </is>
      </c>
      <c r="K377" t="inlineStr">
        <is>
          <t>constantly</t>
        </is>
      </c>
      <c r="L377" t="inlineStr">
        <is>
          <t>constantly</t>
        </is>
      </c>
      <c r="M377" t="n">
        <v>1</v>
      </c>
      <c r="N377" t="n">
        <v>2</v>
      </c>
      <c r="O377" t="inlineStr">
        <is>
          <t>dir</t>
        </is>
      </c>
      <c r="P377" s="2" t="inlineStr">
        <is>
          <t>nao</t>
        </is>
      </c>
      <c r="Q377" t="b">
        <v>0</v>
      </c>
      <c r="R377" t="b">
        <v>1</v>
      </c>
      <c r="S377" s="2" t="inlineStr">
        <is>
          <t>adverbial_verbal</t>
        </is>
      </c>
      <c r="T377" t="inlineStr">
        <is>
          <t>estabilidade</t>
        </is>
      </c>
      <c r="U377" s="2" t="inlineStr">
        <is>
          <t>estabilidade</t>
        </is>
      </c>
      <c r="V377" s="2" t="inlineStr">
        <is>
          <t>invariancia_diacronica</t>
        </is>
      </c>
      <c r="W377" t="b">
        <v>0</v>
      </c>
      <c r="X377" t="b">
        <v>0</v>
      </c>
      <c r="Y377" t="n">
        <v>13</v>
      </c>
      <c r="Z377" t="n">
        <v>15</v>
      </c>
      <c r="AA377" t="n">
        <v>70</v>
      </c>
      <c r="AB377" t="n">
        <v>85</v>
      </c>
      <c r="AC377" t="n">
        <v>1</v>
      </c>
      <c r="AD377" t="b">
        <v>0</v>
      </c>
      <c r="AE377" t="inlineStr">
        <is>
          <t>E:\todos os textos\(2023)_Quatre Pièces caractéristiques, op.5 and Quatre Pièces fugitives, op.15 by Clara Schumann in the .pdf</t>
        </is>
      </c>
      <c r="AF377" t="inlineStr">
        <is>
          <t>d05cf72edb892405</t>
        </is>
      </c>
      <c r="AG377" t="inlineStr">
        <is>
          <t>file:///E:/todos%20os%20textos/%282023%29_Quatre%20Pie%CC%80ces%20caracte%CC%81ristiques%2C%20op.5%20and%20Quatre%20Pie%CC%80ces%20fugitives%2C%20op.15%20by%20Clara%20Schumann%20in%20the%20.pdf</t>
        </is>
      </c>
      <c r="AH377" t="inlineStr">
        <is>
          <t>ling with chords of the appropriate harmony. at the same time, such a texture, which constantly seems to pulsate in eighth durations together with</t>
        </is>
      </c>
      <c r="AI377" s="2" t="inlineStr">
        <is>
          <t>adverbial_verbal</t>
        </is>
      </c>
      <c r="AJ377" s="2" t="b">
        <v>0</v>
      </c>
      <c r="AK377" t="inlineStr">
        <is>
          <t>dependencias</t>
        </is>
      </c>
      <c r="AL377" t="n">
        <v>1</v>
      </c>
      <c r="AN377" t="inlineStr">
        <is>
          <t>seems</t>
        </is>
      </c>
      <c r="AO377" t="inlineStr">
        <is>
          <t>termo_sobre_outro</t>
        </is>
      </c>
      <c r="AP377" t="inlineStr">
        <is>
          <t>seems</t>
        </is>
      </c>
      <c r="AQ377" t="inlineStr">
        <is>
          <t>constantly/advmod-&gt;seems</t>
        </is>
      </c>
      <c r="AR377" s="2" t="inlineStr">
        <is>
          <t>por_rever</t>
        </is>
      </c>
      <c r="AS377" s="2" t="inlineStr">
        <is>
          <t>LR</t>
        </is>
      </c>
      <c r="AT377" s="2" t="inlineStr">
        <is>
          <t>LR: confirma exclusão automática prévia.</t>
        </is>
      </c>
    </row>
    <row r="378">
      <c r="A378" t="n">
        <v>18738</v>
      </c>
      <c r="B378" t="inlineStr">
        <is>
          <t>028d300c0d7340f4::ROW_18738</t>
        </is>
      </c>
      <c r="C378" t="inlineStr">
        <is>
          <t>M001</t>
        </is>
      </c>
      <c r="D378" t="inlineStr">
        <is>
          <t>028d300c0d7340f4::ROW_18738|even|even|68|97</t>
        </is>
      </c>
      <c r="E378" t="inlineStr">
        <is>
          <t>P0026</t>
        </is>
      </c>
      <c r="F378" s="2" t="inlineStr">
        <is>
          <t>passagem_sobreposta:P0026</t>
        </is>
      </c>
      <c r="G378" t="inlineStr">
        <is>
          <t>texture</t>
        </is>
      </c>
      <c r="H378" t="inlineStr">
        <is>
          <t>even</t>
        </is>
      </c>
      <c r="I378" t="inlineStr">
        <is>
          <t>even</t>
        </is>
      </c>
      <c r="J378" t="inlineStr">
        <is>
          <t>even*</t>
        </is>
      </c>
      <c r="K378" t="inlineStr">
        <is>
          <t>even</t>
        </is>
      </c>
      <c r="L378" t="inlineStr">
        <is>
          <t>even</t>
        </is>
      </c>
      <c r="M378" t="n">
        <v>1</v>
      </c>
      <c r="N378" t="n">
        <v>4</v>
      </c>
      <c r="O378" t="inlineStr">
        <is>
          <t>dir</t>
        </is>
      </c>
      <c r="P378" s="2" t="inlineStr">
        <is>
          <t>nao</t>
        </is>
      </c>
      <c r="Q378" t="b">
        <v>0</v>
      </c>
      <c r="R378" t="b">
        <v>0</v>
      </c>
      <c r="S378" s="2" t="inlineStr">
        <is>
          <t>incidental</t>
        </is>
      </c>
      <c r="U378" s="2" t="n"/>
      <c r="V378" s="2" t="inlineStr">
        <is>
          <t>ambos</t>
        </is>
      </c>
      <c r="W378" t="b">
        <v>0</v>
      </c>
      <c r="X378" t="b">
        <v>0</v>
      </c>
      <c r="Y378" t="n">
        <v>7</v>
      </c>
      <c r="Z378" t="n">
        <v>11</v>
      </c>
      <c r="AA378" t="n">
        <v>68</v>
      </c>
      <c r="AB378" t="n">
        <v>97</v>
      </c>
      <c r="AC378" t="n">
        <v>1</v>
      </c>
      <c r="AD378" t="b">
        <v>0</v>
      </c>
      <c r="AE378" t="inlineStr">
        <is>
          <t>E:\todos os textos\(2023)_THE PIANIST’S PERCEPTION OF FIGURATIVE TEXTURE IN PIANO WORKS BY LATVIAN COMPOSERS.pdf</t>
        </is>
      </c>
      <c r="AF378" t="inlineStr">
        <is>
          <t>028d300c0d7340f4</t>
        </is>
      </c>
      <c r="AG378" t="inlineStr">
        <is>
          <t>file:///E:/todos%20os%20textos/%282023%29_THE%20PIANIST%E2%80%99S%20PERCEPTION%20OF%20FIGURATIVE%20TEXTURE%20IN%20PIANO%20WORKS%20BY%20LATVIAN%20COMPOSERS.pdf</t>
        </is>
      </c>
      <c r="AH378" t="inlineStr">
        <is>
          <t>reserved. issn: 2500-9974 59 the pianist’s perception of figurative texture by latvian composers even though keyboard music in the territory of</t>
        </is>
      </c>
      <c r="AI378" s="2" t="inlineStr">
        <is>
          <t>incidental</t>
        </is>
      </c>
      <c r="AJ378" s="2" t="b">
        <v>0</v>
      </c>
      <c r="AK378" t="inlineStr">
        <is>
          <t>dependencias</t>
        </is>
      </c>
      <c r="AL378" t="n">
        <v>1</v>
      </c>
      <c r="AN378" t="inlineStr">
        <is>
          <t>though</t>
        </is>
      </c>
      <c r="AO378" t="inlineStr">
        <is>
          <t>termo_sobre_outro</t>
        </is>
      </c>
      <c r="AP378" t="inlineStr">
        <is>
          <t>though</t>
        </is>
      </c>
      <c r="AQ378" t="inlineStr">
        <is>
          <t>even/advmod-&gt;though</t>
        </is>
      </c>
      <c r="AR378" s="2" t="inlineStr">
        <is>
          <t>por_rever</t>
        </is>
      </c>
      <c r="AS378" s="2" t="inlineStr">
        <is>
          <t>LR</t>
        </is>
      </c>
      <c r="AT378" s="2" t="inlineStr">
        <is>
          <t>LR: confirma exclusão automática prévia.</t>
        </is>
      </c>
    </row>
    <row r="379">
      <c r="A379" t="n">
        <v>18770</v>
      </c>
      <c r="B379" t="inlineStr">
        <is>
          <t>028d300c0d7340f4::ROW_18770</t>
        </is>
      </c>
      <c r="C379" t="inlineStr">
        <is>
          <t>M001</t>
        </is>
      </c>
      <c r="D379" t="inlineStr">
        <is>
          <t>028d300c0d7340f4::ROW_18770|continu|continuing|101|121</t>
        </is>
      </c>
      <c r="E379" t="inlineStr">
        <is>
          <t>P0026</t>
        </is>
      </c>
      <c r="F379" s="2" t="inlineStr">
        <is>
          <t>passagem_sobreposta:P0026; janela_sobreposta:J0026</t>
        </is>
      </c>
      <c r="G379" t="inlineStr">
        <is>
          <t>texture</t>
        </is>
      </c>
      <c r="H379" t="inlineStr">
        <is>
          <t>continu</t>
        </is>
      </c>
      <c r="I379" t="inlineStr">
        <is>
          <t>continu</t>
        </is>
      </c>
      <c r="J379" t="inlineStr">
        <is>
          <t>continu*</t>
        </is>
      </c>
      <c r="K379" t="inlineStr">
        <is>
          <t>continuing</t>
        </is>
      </c>
      <c r="L379" t="inlineStr">
        <is>
          <t>continuing</t>
        </is>
      </c>
      <c r="M379" t="n">
        <v>1</v>
      </c>
      <c r="N379" t="n">
        <v>3</v>
      </c>
      <c r="O379" t="inlineStr">
        <is>
          <t>dir</t>
        </is>
      </c>
      <c r="P379" s="2" t="inlineStr">
        <is>
          <t>nao</t>
        </is>
      </c>
      <c r="Q379" t="b">
        <v>0</v>
      </c>
      <c r="R379" t="b">
        <v>0</v>
      </c>
      <c r="S379" s="2" t="inlineStr">
        <is>
          <t>incidental</t>
        </is>
      </c>
      <c r="U379" s="2" t="n"/>
      <c r="V379" s="2" t="inlineStr">
        <is>
          <t>ambos</t>
        </is>
      </c>
      <c r="W379" t="b">
        <v>0</v>
      </c>
      <c r="X379" t="b">
        <v>0</v>
      </c>
      <c r="Y379" t="n">
        <v>12</v>
      </c>
      <c r="Z379" t="n">
        <v>15</v>
      </c>
      <c r="AA379" t="n">
        <v>101</v>
      </c>
      <c r="AB379" t="n">
        <v>121</v>
      </c>
      <c r="AC379" t="n">
        <v>2</v>
      </c>
      <c r="AD379" t="b">
        <v>0</v>
      </c>
      <c r="AE379" t="inlineStr">
        <is>
          <t>E:\todos os textos\(2023)_THE PIANIST’S PERCEPTION OF FIGURATIVE TEXTURE IN PIANO WORKS BY LATVIAN COMPOSERS.pdf</t>
        </is>
      </c>
      <c r="AF379" t="inlineStr">
        <is>
          <t>028d300c0d7340f4</t>
        </is>
      </c>
      <c r="AG379" t="inlineStr">
        <is>
          <t>file:///E:/todos%20os%20textos/%282023%29_THE%20PIANIST%E2%80%99S%20PERCEPTION%20OF%20FIGURATIVE%20TEXTURE%20IN%20PIANO%20WORKS%20BY%20LATVIAN%20COMPOSERS.pdf</t>
        </is>
      </c>
      <c r="AH379" t="inlineStr">
        <is>
          <t>rs et d’intensites, 1947). 65 the pianist’s perception of figurative texture by latvian composers 2. texture of sonorism continuing the late roma</t>
        </is>
      </c>
      <c r="AI379" s="2" t="inlineStr">
        <is>
          <t>incidental</t>
        </is>
      </c>
      <c r="AJ379" s="2" t="b">
        <v>0</v>
      </c>
      <c r="AK379" t="inlineStr">
        <is>
          <t>dependencias</t>
        </is>
      </c>
      <c r="AL379" t="n">
        <v>1</v>
      </c>
      <c r="AN379" t="inlineStr">
        <is>
          <t>sonorism</t>
        </is>
      </c>
      <c r="AO379" t="inlineStr">
        <is>
          <t>termo_sobre_outro</t>
        </is>
      </c>
      <c r="AP379" t="inlineStr">
        <is>
          <t>sonorism</t>
        </is>
      </c>
      <c r="AQ379" t="inlineStr">
        <is>
          <t>continuing/acl-&gt;sonorism</t>
        </is>
      </c>
      <c r="AR379" s="2" t="inlineStr">
        <is>
          <t>por_rever</t>
        </is>
      </c>
      <c r="AS379" s="2" t="inlineStr">
        <is>
          <t>LR</t>
        </is>
      </c>
      <c r="AT379" s="2" t="inlineStr">
        <is>
          <t>LR: confirma exclusão automática prévia.</t>
        </is>
      </c>
    </row>
    <row r="380">
      <c r="A380" t="n">
        <v>18771</v>
      </c>
      <c r="B380" t="inlineStr">
        <is>
          <t>028d300c0d7340f4::ROW_18771</t>
        </is>
      </c>
      <c r="C380" t="inlineStr">
        <is>
          <t>M001</t>
        </is>
      </c>
      <c r="D380" t="inlineStr">
        <is>
          <t>028d300c0d7340f4::ROW_18771|continu|continuing|69|89</t>
        </is>
      </c>
      <c r="E380" t="inlineStr">
        <is>
          <t>P0026</t>
        </is>
      </c>
      <c r="F380" s="2" t="inlineStr">
        <is>
          <t>passagem_sobreposta:P0026; janela_sobreposta:J0026</t>
        </is>
      </c>
      <c r="G380" t="inlineStr">
        <is>
          <t>texture</t>
        </is>
      </c>
      <c r="H380" t="inlineStr">
        <is>
          <t>continu</t>
        </is>
      </c>
      <c r="I380" t="inlineStr">
        <is>
          <t>continu</t>
        </is>
      </c>
      <c r="J380" t="inlineStr">
        <is>
          <t>continu*</t>
        </is>
      </c>
      <c r="K380" t="inlineStr">
        <is>
          <t>continuing</t>
        </is>
      </c>
      <c r="L380" t="inlineStr">
        <is>
          <t>continuing</t>
        </is>
      </c>
      <c r="M380" t="n">
        <v>1</v>
      </c>
      <c r="N380" t="n">
        <v>3</v>
      </c>
      <c r="O380" t="inlineStr">
        <is>
          <t>dir</t>
        </is>
      </c>
      <c r="P380" s="2" t="inlineStr">
        <is>
          <t>nao</t>
        </is>
      </c>
      <c r="Q380" t="b">
        <v>0</v>
      </c>
      <c r="R380" t="b">
        <v>0</v>
      </c>
      <c r="S380" s="2" t="inlineStr">
        <is>
          <t>incidental</t>
        </is>
      </c>
      <c r="U380" s="2" t="n"/>
      <c r="V380" s="2" t="inlineStr">
        <is>
          <t>ambos</t>
        </is>
      </c>
      <c r="W380" t="b">
        <v>0</v>
      </c>
      <c r="X380" t="b">
        <v>0</v>
      </c>
      <c r="Y380" t="n">
        <v>9</v>
      </c>
      <c r="Z380" t="n">
        <v>12</v>
      </c>
      <c r="AA380" t="n">
        <v>69</v>
      </c>
      <c r="AB380" t="n">
        <v>89</v>
      </c>
      <c r="AC380" t="n">
        <v>2</v>
      </c>
      <c r="AD380" t="b">
        <v>0</v>
      </c>
      <c r="AE380" t="inlineStr">
        <is>
          <t>E:\todos os textos\(2023)_THE PIANIST’S PERCEPTION OF FIGURATIVE TEXTURE IN PIANO WORKS BY LATVIAN COMPOSERS.pdf</t>
        </is>
      </c>
      <c r="AF380" t="inlineStr">
        <is>
          <t>028d300c0d7340f4</t>
        </is>
      </c>
      <c r="AG380" t="inlineStr">
        <is>
          <t>file:///E:/todos%20os%20textos/%282023%29_THE%20PIANIST%E2%80%99S%20PERCEPTION%20OF%20FIGURATIVE%20TEXTURE%20IN%20PIANO%20WORKS%20BY%20LATVIAN%20COMPOSERS.pdf</t>
        </is>
      </c>
      <c r="AH380" t="inlineStr">
        <is>
          <t>e pianist’s perception of figurative texture by latvian composers 2. texture of sonorism continuing the late romanticism and impressionism traditi</t>
        </is>
      </c>
      <c r="AI380" s="2" t="inlineStr">
        <is>
          <t>incidental</t>
        </is>
      </c>
      <c r="AJ380" s="2" t="b">
        <v>0</v>
      </c>
      <c r="AK380" t="inlineStr">
        <is>
          <t>dependencias</t>
        </is>
      </c>
      <c r="AL380" t="n">
        <v>2</v>
      </c>
      <c r="AN380" t="inlineStr">
        <is>
          <t>sonorism</t>
        </is>
      </c>
      <c r="AO380" t="inlineStr">
        <is>
          <t>termo_sobre_outro</t>
        </is>
      </c>
      <c r="AP380" t="inlineStr">
        <is>
          <t>sonorism</t>
        </is>
      </c>
      <c r="AQ380" t="inlineStr">
        <is>
          <t>continuing/acl-&gt;sonorism</t>
        </is>
      </c>
      <c r="AR380" s="2" t="inlineStr">
        <is>
          <t>por_rever</t>
        </is>
      </c>
      <c r="AS380" s="2" t="inlineStr">
        <is>
          <t>LR</t>
        </is>
      </c>
      <c r="AT380" s="2" t="inlineStr">
        <is>
          <t>LR: confirma exclusão automática prévia.</t>
        </is>
      </c>
    </row>
    <row r="381">
      <c r="A381" t="n">
        <v>18794</v>
      </c>
      <c r="B381" t="inlineStr">
        <is>
          <t>7ead91a1caefb3fe::ROW_18794</t>
        </is>
      </c>
      <c r="C381" t="inlineStr">
        <is>
          <t>M001</t>
        </is>
      </c>
      <c r="D381" t="inlineStr">
        <is>
          <t>7ead91a1caefb3fe::ROW_18794|constant|constantly|70|83</t>
        </is>
      </c>
      <c r="F381" s="2" t="n"/>
      <c r="G381" t="inlineStr">
        <is>
          <t>texture</t>
        </is>
      </c>
      <c r="H381" t="inlineStr">
        <is>
          <t>constant</t>
        </is>
      </c>
      <c r="I381" t="inlineStr">
        <is>
          <t>constant</t>
        </is>
      </c>
      <c r="J381" t="inlineStr">
        <is>
          <t>constant*</t>
        </is>
      </c>
      <c r="K381" t="inlineStr">
        <is>
          <t>constantly</t>
        </is>
      </c>
      <c r="L381" t="inlineStr">
        <is>
          <t>constantly</t>
        </is>
      </c>
      <c r="M381" t="n">
        <v>1</v>
      </c>
      <c r="N381" t="n">
        <v>3</v>
      </c>
      <c r="O381" t="inlineStr">
        <is>
          <t>dir</t>
        </is>
      </c>
      <c r="P381" s="2" t="inlineStr">
        <is>
          <t>nao</t>
        </is>
      </c>
      <c r="Q381" t="b">
        <v>0</v>
      </c>
      <c r="R381" t="b">
        <v>0</v>
      </c>
      <c r="S381" s="2" t="inlineStr">
        <is>
          <t>adverbial_verbal</t>
        </is>
      </c>
      <c r="T381" t="inlineStr">
        <is>
          <t>estabilidade</t>
        </is>
      </c>
      <c r="U381" s="2" t="inlineStr">
        <is>
          <t>estabilidade</t>
        </is>
      </c>
      <c r="V381" s="2" t="inlineStr">
        <is>
          <t>invariancia_diacronica</t>
        </is>
      </c>
      <c r="W381" t="b">
        <v>0</v>
      </c>
      <c r="X381" t="b">
        <v>0</v>
      </c>
      <c r="Y381" t="n">
        <v>12</v>
      </c>
      <c r="Z381" t="n">
        <v>15</v>
      </c>
      <c r="AA381" t="n">
        <v>70</v>
      </c>
      <c r="AB381" t="n">
        <v>83</v>
      </c>
      <c r="AC381" t="n">
        <v>1</v>
      </c>
      <c r="AD381" t="b">
        <v>0</v>
      </c>
      <c r="AE381" t="inlineStr">
        <is>
          <t>E:\todos os textos\(2023)_The Texture of Giya Kancheli’s Sixth Symphony Stylistic Peculiarities.pdf</t>
        </is>
      </c>
      <c r="AF381" t="inlineStr">
        <is>
          <t>7ead91a1caefb3fe</t>
        </is>
      </c>
      <c r="AG381" t="inlineStr">
        <is>
          <t>file:///E:/todos%20os%20textos/%282023%29_The%20Texture%20of%20Giya%20Kancheli%E2%80%99s%20Sixth%20Symphony%20Stylistic%20Peculiarities.pdf</t>
        </is>
      </c>
      <c r="AH381" t="inlineStr">
        <is>
          <t>article under the angle of coverage of the principle of mutability of texture as a constantly changing substance. this provides a demonstration of</t>
        </is>
      </c>
      <c r="AI381" s="2" t="inlineStr">
        <is>
          <t>adverbial_verbal</t>
        </is>
      </c>
      <c r="AJ381" s="2" t="b">
        <v>0</v>
      </c>
      <c r="AK381" t="inlineStr">
        <is>
          <t>dependencias</t>
        </is>
      </c>
      <c r="AL381" t="n">
        <v>1</v>
      </c>
      <c r="AN381" t="inlineStr">
        <is>
          <t>changing</t>
        </is>
      </c>
      <c r="AO381" t="inlineStr">
        <is>
          <t>termo_sobre_outro</t>
        </is>
      </c>
      <c r="AP381" t="inlineStr">
        <is>
          <t>changing</t>
        </is>
      </c>
      <c r="AQ381" t="inlineStr">
        <is>
          <t>constantly/advmod-&gt;changing</t>
        </is>
      </c>
      <c r="AR381" s="2" t="inlineStr">
        <is>
          <t>por_rever</t>
        </is>
      </c>
      <c r="AS381" s="2" t="inlineStr">
        <is>
          <t>LR</t>
        </is>
      </c>
      <c r="AT381" s="2" t="inlineStr">
        <is>
          <t>LR: confirma exclusão automática prévia.</t>
        </is>
      </c>
    </row>
    <row r="382">
      <c r="A382" t="n">
        <v>18811</v>
      </c>
      <c r="B382" t="inlineStr">
        <is>
          <t>467ed236412298ca::ROW_18811</t>
        </is>
      </c>
      <c r="C382" t="inlineStr">
        <is>
          <t>M001</t>
        </is>
      </c>
      <c r="D382" t="inlineStr">
        <is>
          <t>467ed236412298ca::ROW_18811|continu|continuum|70|79</t>
        </is>
      </c>
      <c r="F382" s="2" t="n"/>
      <c r="G382" t="inlineStr">
        <is>
          <t>textural</t>
        </is>
      </c>
      <c r="H382" t="inlineStr">
        <is>
          <t>continu</t>
        </is>
      </c>
      <c r="I382" t="inlineStr">
        <is>
          <t>continu</t>
        </is>
      </c>
      <c r="J382" t="inlineStr">
        <is>
          <t>continu*</t>
        </is>
      </c>
      <c r="K382" t="inlineStr">
        <is>
          <t>continuum</t>
        </is>
      </c>
      <c r="L382" t="inlineStr">
        <is>
          <t>continuum</t>
        </is>
      </c>
      <c r="M382" t="n">
        <v>1</v>
      </c>
      <c r="N382" t="n">
        <v>1</v>
      </c>
      <c r="O382" t="inlineStr">
        <is>
          <t>dir</t>
        </is>
      </c>
      <c r="P382" s="2" t="inlineStr">
        <is>
          <t>nao</t>
        </is>
      </c>
      <c r="Q382" t="b">
        <v>0</v>
      </c>
      <c r="R382" t="b">
        <v>0</v>
      </c>
      <c r="S382" s="2" t="inlineStr">
        <is>
          <t>nominal_composto</t>
        </is>
      </c>
      <c r="U382" s="3" t="inlineStr">
        <is>
          <t>estabilidade</t>
        </is>
      </c>
      <c r="V382" s="3" t="inlineStr">
        <is>
          <t>ambos</t>
        </is>
      </c>
      <c r="W382" t="b">
        <v>0</v>
      </c>
      <c r="X382" t="b">
        <v>0</v>
      </c>
      <c r="Y382" t="n">
        <v>9</v>
      </c>
      <c r="Z382" t="n">
        <v>10</v>
      </c>
      <c r="AA382" t="n">
        <v>70</v>
      </c>
      <c r="AB382" t="n">
        <v>79</v>
      </c>
      <c r="AC382" t="n">
        <v>1</v>
      </c>
      <c r="AD382" t="b">
        <v>0</v>
      </c>
      <c r="AE382" t="inlineStr">
        <is>
          <t>E:\todos os textos\(2023)_“Your Soul is the Whole World” The Spaces of Claude Vivier’s iSiddharthai.pdf</t>
        </is>
      </c>
      <c r="AF382" t="inlineStr">
        <is>
          <t>467ed236412298ca</t>
        </is>
      </c>
      <c r="AG382" t="inlineStr">
        <is>
          <t>file:///E:/todos%20os%20textos/%282023%29_%E2%80%9CYour%20Soul%20is%20the%20Whole%20World%E2%80%9D%20The%20Spaces%20of%20Claude%20Vivier%E2%80%99s%20iSiddharthai.pdf</t>
        </is>
      </c>
      <c r="AH382" t="inlineStr">
        <is>
          <t>ese contrasting configurations as opposite poles on a one-dimensional textural continuum. as we will see, vivier toggles between both extremes, with</t>
        </is>
      </c>
      <c r="AI382" s="3" t="n"/>
      <c r="AJ382" s="3" t="b">
        <v>1</v>
      </c>
      <c r="AK382" t="inlineStr">
        <is>
          <t>dependencias</t>
        </is>
      </c>
      <c r="AL382" t="n">
        <v>1</v>
      </c>
      <c r="AN382" t="inlineStr">
        <is>
          <t>textural</t>
        </is>
      </c>
      <c r="AO382" t="inlineStr">
        <is>
          <t>no_sobre_termo</t>
        </is>
      </c>
      <c r="AP382" t="inlineStr">
        <is>
          <t>on</t>
        </is>
      </c>
      <c r="AQ382" t="inlineStr">
        <is>
          <t>continuum/pobj-&gt;on</t>
        </is>
      </c>
      <c r="AR382" s="2" t="inlineStr">
        <is>
          <t>por_rever</t>
        </is>
      </c>
      <c r="AS382" s="3" t="inlineStr">
        <is>
          <t>LR</t>
        </is>
      </c>
      <c r="AT382" s="3" t="inlineStr">
        <is>
          <t>LR: mantido como nuclear (propriedade de estabilidade/uniformidade ou contínuo adjudicado).</t>
        </is>
      </c>
    </row>
    <row r="383">
      <c r="A383" t="n">
        <v>18826</v>
      </c>
      <c r="B383" t="inlineStr">
        <is>
          <t>467ed236412298ca::ROW_18826</t>
        </is>
      </c>
      <c r="C383" t="inlineStr">
        <is>
          <t>M001</t>
        </is>
      </c>
      <c r="D383" t="inlineStr">
        <is>
          <t>467ed236412298ca::ROW_18826|continu|continuum|70|57</t>
        </is>
      </c>
      <c r="F383" s="2" t="n"/>
      <c r="G383" t="inlineStr">
        <is>
          <t>textures</t>
        </is>
      </c>
      <c r="H383" t="inlineStr">
        <is>
          <t>continu</t>
        </is>
      </c>
      <c r="I383" t="inlineStr">
        <is>
          <t>continu</t>
        </is>
      </c>
      <c r="J383" t="inlineStr">
        <is>
          <t>continu*</t>
        </is>
      </c>
      <c r="K383" t="inlineStr">
        <is>
          <t>continuum</t>
        </is>
      </c>
      <c r="L383" t="inlineStr">
        <is>
          <t>continuum</t>
        </is>
      </c>
      <c r="M383" t="n">
        <v>1</v>
      </c>
      <c r="N383" t="n">
        <v>2</v>
      </c>
      <c r="O383" t="inlineStr">
        <is>
          <t>esq</t>
        </is>
      </c>
      <c r="P383" s="2" t="inlineStr">
        <is>
          <t>nao</t>
        </is>
      </c>
      <c r="Q383" t="b">
        <v>0</v>
      </c>
      <c r="R383" t="b">
        <v>0</v>
      </c>
      <c r="S383" s="2" t="inlineStr">
        <is>
          <t>nominal_genitiva</t>
        </is>
      </c>
      <c r="U383" s="3" t="inlineStr">
        <is>
          <t>estabilidade</t>
        </is>
      </c>
      <c r="V383" s="3" t="inlineStr">
        <is>
          <t>ambos</t>
        </is>
      </c>
      <c r="W383" t="b">
        <v>0</v>
      </c>
      <c r="X383" t="b">
        <v>0</v>
      </c>
      <c r="Y383" t="n">
        <v>10</v>
      </c>
      <c r="Z383" t="n">
        <v>8</v>
      </c>
      <c r="AA383" t="n">
        <v>70</v>
      </c>
      <c r="AB383" t="n">
        <v>57</v>
      </c>
      <c r="AC383" t="n">
        <v>1</v>
      </c>
      <c r="AD383" t="b">
        <v>0</v>
      </c>
      <c r="AE383" t="inlineStr">
        <is>
          <t>E:\todos os textos\(2023)_“Your Soul is the Whole World” The Spaces of Claude Vivier’s iSiddharthai.pdf</t>
        </is>
      </c>
      <c r="AF383" t="inlineStr">
        <is>
          <t>467ed236412298ca</t>
        </is>
      </c>
      <c r="AG383" t="inlineStr">
        <is>
          <t>file:///E:/todos%20os%20textos/%282023%29_%E2%80%9CYour%20Soul%20is%20the%20Whole%20World%E2%80%9D%20The%20Spaces%20of%20Claude%20Vivier%E2%80%99s%20iSiddharthai.pdf</t>
        </is>
      </c>
      <c r="AH383" t="inlineStr">
        <is>
          <t>ive. since the instrumental distributions evolve along a continuum of textures (refer back to example 7), their cyclic progression can be represente</t>
        </is>
      </c>
      <c r="AI383" s="3" t="n"/>
      <c r="AJ383" s="3" t="b">
        <v>1</v>
      </c>
      <c r="AK383" t="inlineStr">
        <is>
          <t>dependencias</t>
        </is>
      </c>
      <c r="AL383" t="n">
        <v>1</v>
      </c>
      <c r="AN383" t="inlineStr">
        <is>
          <t>textures</t>
        </is>
      </c>
      <c r="AO383" t="inlineStr">
        <is>
          <t>no_sobre_termo</t>
        </is>
      </c>
      <c r="AP383" t="inlineStr">
        <is>
          <t>along</t>
        </is>
      </c>
      <c r="AQ383" t="inlineStr">
        <is>
          <t>continuum/pobj-&gt;along</t>
        </is>
      </c>
      <c r="AR383" s="2" t="inlineStr">
        <is>
          <t>por_rever</t>
        </is>
      </c>
      <c r="AS383" s="3" t="inlineStr">
        <is>
          <t>LR</t>
        </is>
      </c>
      <c r="AT383" s="3" t="inlineStr">
        <is>
          <t>LR: mantido como nuclear (propriedade de estabilidade/uniformidade ou contínuo adjudicado).</t>
        </is>
      </c>
    </row>
    <row r="384">
      <c r="A384" t="n">
        <v>18827</v>
      </c>
      <c r="B384" t="inlineStr">
        <is>
          <t>467ed236412298ca::ROW_18827</t>
        </is>
      </c>
      <c r="C384" t="inlineStr">
        <is>
          <t>M001</t>
        </is>
      </c>
      <c r="D384" t="inlineStr">
        <is>
          <t>467ed236412298ca::ROW_18827|continu|continuum|69|78</t>
        </is>
      </c>
      <c r="F384" s="2" t="n"/>
      <c r="G384" t="inlineStr">
        <is>
          <t>textural</t>
        </is>
      </c>
      <c r="H384" t="inlineStr">
        <is>
          <t>continu</t>
        </is>
      </c>
      <c r="I384" t="inlineStr">
        <is>
          <t>continu</t>
        </is>
      </c>
      <c r="J384" t="inlineStr">
        <is>
          <t>continu*</t>
        </is>
      </c>
      <c r="K384" t="inlineStr">
        <is>
          <t>continuum</t>
        </is>
      </c>
      <c r="L384" t="inlineStr">
        <is>
          <t>continuum</t>
        </is>
      </c>
      <c r="M384" t="n">
        <v>1</v>
      </c>
      <c r="N384" t="n">
        <v>1</v>
      </c>
      <c r="O384" t="inlineStr">
        <is>
          <t>dir</t>
        </is>
      </c>
      <c r="P384" s="2" t="inlineStr">
        <is>
          <t>nao</t>
        </is>
      </c>
      <c r="Q384" t="b">
        <v>0</v>
      </c>
      <c r="R384" t="b">
        <v>0</v>
      </c>
      <c r="S384" s="2" t="inlineStr">
        <is>
          <t>nominal_composto</t>
        </is>
      </c>
      <c r="U384" s="3" t="inlineStr">
        <is>
          <t>estabilidade</t>
        </is>
      </c>
      <c r="V384" s="3" t="inlineStr">
        <is>
          <t>ambos</t>
        </is>
      </c>
      <c r="W384" t="b">
        <v>0</v>
      </c>
      <c r="X384" t="b">
        <v>0</v>
      </c>
      <c r="Y384" t="n">
        <v>12</v>
      </c>
      <c r="Z384" t="n">
        <v>13</v>
      </c>
      <c r="AA384" t="n">
        <v>69</v>
      </c>
      <c r="AB384" t="n">
        <v>78</v>
      </c>
      <c r="AC384" t="n">
        <v>1</v>
      </c>
      <c r="AD384" t="b">
        <v>0</v>
      </c>
      <c r="AE384" t="inlineStr">
        <is>
          <t>E:\todos os textos\(2023)_“Your Soul is the Whole World” The Spaces of Claude Vivier’s iSiddharthai.pdf</t>
        </is>
      </c>
      <c r="AF384" t="inlineStr">
        <is>
          <t>467ed236412298ca</t>
        </is>
      </c>
      <c r="AG384" t="inlineStr">
        <is>
          <t>file:///E:/todos%20os%20textos/%282023%29_%E2%80%9CYour%20Soul%20is%20the%20Whole%20World%E2%80%9D%20The%20Spaces%20of%20Claude%20Vivier%E2%80%99s%20iSiddharthai.pdf</t>
        </is>
      </c>
      <c r="AH384" t="inlineStr">
        <is>
          <t>nd inter-group blends, the coda also occupies a liminal place on the textural continuum, allowing it to potentially be viewed as a continuation of</t>
        </is>
      </c>
      <c r="AI384" s="3" t="n"/>
      <c r="AJ384" s="3" t="b">
        <v>1</v>
      </c>
      <c r="AK384" t="inlineStr">
        <is>
          <t>dependencias</t>
        </is>
      </c>
      <c r="AL384" t="n">
        <v>1</v>
      </c>
      <c r="AN384" t="inlineStr">
        <is>
          <t>textural</t>
        </is>
      </c>
      <c r="AO384" t="inlineStr">
        <is>
          <t>no_sobre_termo</t>
        </is>
      </c>
      <c r="AP384" t="inlineStr">
        <is>
          <t>on</t>
        </is>
      </c>
      <c r="AQ384" t="inlineStr">
        <is>
          <t>continuum/pobj-&gt;on</t>
        </is>
      </c>
      <c r="AR384" s="2" t="inlineStr">
        <is>
          <t>por_rever</t>
        </is>
      </c>
      <c r="AS384" s="3" t="inlineStr">
        <is>
          <t>LR</t>
        </is>
      </c>
      <c r="AT384" s="3" t="inlineStr">
        <is>
          <t>LR: mantido como nuclear (propriedade de estabilidade/uniformidade ou contínuo adjudicado).</t>
        </is>
      </c>
    </row>
    <row r="385">
      <c r="A385" t="n">
        <v>18961</v>
      </c>
      <c r="B385" t="inlineStr">
        <is>
          <t>43d1dd76f495c72d::ROW_18961</t>
        </is>
      </c>
      <c r="C385" t="inlineStr">
        <is>
          <t>M001</t>
        </is>
      </c>
      <c r="D385" t="inlineStr">
        <is>
          <t>43d1dd76f495c72d::ROW_18961|uniform|uniformly|70|95</t>
        </is>
      </c>
      <c r="F385" s="2" t="n"/>
      <c r="G385" t="inlineStr">
        <is>
          <t>textures</t>
        </is>
      </c>
      <c r="H385" t="inlineStr">
        <is>
          <t>uniform</t>
        </is>
      </c>
      <c r="I385" t="inlineStr">
        <is>
          <t>uniform</t>
        </is>
      </c>
      <c r="J385" t="inlineStr">
        <is>
          <t>uniform*</t>
        </is>
      </c>
      <c r="K385" t="inlineStr">
        <is>
          <t>uniformly</t>
        </is>
      </c>
      <c r="L385" t="inlineStr">
        <is>
          <t>uniformly</t>
        </is>
      </c>
      <c r="M385" t="n">
        <v>1</v>
      </c>
      <c r="N385" t="n">
        <v>3</v>
      </c>
      <c r="O385" t="inlineStr">
        <is>
          <t>dir</t>
        </is>
      </c>
      <c r="P385" s="2" t="inlineStr">
        <is>
          <t>nao</t>
        </is>
      </c>
      <c r="Q385" t="b">
        <v>0</v>
      </c>
      <c r="R385" t="b">
        <v>0</v>
      </c>
      <c r="S385" s="2" t="inlineStr">
        <is>
          <t>adverbial_de_grau</t>
        </is>
      </c>
      <c r="T385" t="inlineStr">
        <is>
          <t>estabilidade</t>
        </is>
      </c>
      <c r="U385" s="2" t="inlineStr">
        <is>
          <t>estabilidade</t>
        </is>
      </c>
      <c r="V385" s="2" t="inlineStr">
        <is>
          <t>homogeneidade_sincronica</t>
        </is>
      </c>
      <c r="W385" t="b">
        <v>0</v>
      </c>
      <c r="X385" t="b">
        <v>0</v>
      </c>
      <c r="Y385" t="n">
        <v>9</v>
      </c>
      <c r="Z385" t="n">
        <v>12</v>
      </c>
      <c r="AA385" t="n">
        <v>70</v>
      </c>
      <c r="AB385" t="n">
        <v>95</v>
      </c>
      <c r="AC385" t="n">
        <v>1</v>
      </c>
      <c r="AD385" t="b">
        <v>0</v>
      </c>
      <c r="AE385" t="inlineStr">
        <is>
          <t>E:\todos os textos\(2024)_Leadership dynamics in musical groups Quantifying effects of musical structure on directionality of .pdf</t>
        </is>
      </c>
      <c r="AF385" t="inlineStr">
        <is>
          <t>43d1dd76f495c72d</t>
        </is>
      </c>
      <c r="AG385" t="inlineStr">
        <is>
          <t>file:///E:/todos%20os%20textos/%282024%29_Leadership%20dynamics%20in%20musical%20groups%20Quantifying%20effects%20of%20musical%20structure%20on%20directionality%20of%20.pdf</t>
        </is>
      </c>
      <c r="AH385" t="inlineStr">
        <is>
          <t>ear melodic leader). ambiguous or changeable leadership in polyphonic textures thus encourages uniformly high interpersonal coupling. in contrast, d</t>
        </is>
      </c>
      <c r="AI385" s="2" t="inlineStr">
        <is>
          <t>adverbial_de_grau</t>
        </is>
      </c>
      <c r="AJ385" s="2" t="b">
        <v>0</v>
      </c>
      <c r="AK385" t="inlineStr">
        <is>
          <t>dependencias</t>
        </is>
      </c>
      <c r="AL385" t="n">
        <v>1</v>
      </c>
      <c r="AN385" t="inlineStr">
        <is>
          <t>high</t>
        </is>
      </c>
      <c r="AO385" t="inlineStr">
        <is>
          <t>termo_sobre_outro</t>
        </is>
      </c>
      <c r="AP385" t="inlineStr">
        <is>
          <t>high</t>
        </is>
      </c>
      <c r="AQ385" t="inlineStr">
        <is>
          <t>uniformly/advmod-&gt;high</t>
        </is>
      </c>
      <c r="AR385" s="2" t="inlineStr">
        <is>
          <t>por_rever</t>
        </is>
      </c>
      <c r="AS385" s="2" t="inlineStr">
        <is>
          <t>LR</t>
        </is>
      </c>
      <c r="AT385" s="2" t="inlineStr">
        <is>
          <t>LR: confirma exclusão automática prévia.</t>
        </is>
      </c>
    </row>
    <row r="386">
      <c r="A386" t="n">
        <v>18996</v>
      </c>
      <c r="B386" t="inlineStr">
        <is>
          <t>43d1dd76f495c72d::ROW_18996</t>
        </is>
      </c>
      <c r="C386" t="inlineStr">
        <is>
          <t>M001</t>
        </is>
      </c>
      <c r="D386" t="inlineStr">
        <is>
          <t>43d1dd76f495c72d::ROW_18996|fixed|fixed|70|83</t>
        </is>
      </c>
      <c r="F386" s="2" t="n"/>
      <c r="G386" t="inlineStr">
        <is>
          <t>texture</t>
        </is>
      </c>
      <c r="H386" t="inlineStr">
        <is>
          <t>fixed</t>
        </is>
      </c>
      <c r="I386" t="inlineStr">
        <is>
          <t>fixed</t>
        </is>
      </c>
      <c r="J386" t="inlineStr">
        <is>
          <t>fixed*</t>
        </is>
      </c>
      <c r="K386" t="inlineStr">
        <is>
          <t>fixed</t>
        </is>
      </c>
      <c r="L386" t="inlineStr">
        <is>
          <t>fixed</t>
        </is>
      </c>
      <c r="M386" t="n">
        <v>1</v>
      </c>
      <c r="N386" t="n">
        <v>3</v>
      </c>
      <c r="O386" t="inlineStr">
        <is>
          <t>dir</t>
        </is>
      </c>
      <c r="P386" s="2" t="inlineStr">
        <is>
          <t>nao</t>
        </is>
      </c>
      <c r="Q386" t="b">
        <v>0</v>
      </c>
      <c r="R386" t="b">
        <v>0</v>
      </c>
      <c r="S386" s="2" t="inlineStr">
        <is>
          <t>incidental</t>
        </is>
      </c>
      <c r="U386" s="2" t="n"/>
      <c r="V386" s="2" t="inlineStr">
        <is>
          <t>ambos</t>
        </is>
      </c>
      <c r="W386" t="b">
        <v>0</v>
      </c>
      <c r="X386" t="b">
        <v>0</v>
      </c>
      <c r="Y386" t="n">
        <v>13</v>
      </c>
      <c r="Z386" t="n">
        <v>16</v>
      </c>
      <c r="AA386" t="n">
        <v>70</v>
      </c>
      <c r="AB386" t="n">
        <v>83</v>
      </c>
      <c r="AC386" t="n">
        <v>1</v>
      </c>
      <c r="AD386" t="b">
        <v>0</v>
      </c>
      <c r="AE386" t="inlineStr">
        <is>
          <t>E:\todos os textos\(2024)_Leadership dynamics in musical groups Quantifying effects of musical structure on directionality of .pdf</t>
        </is>
      </c>
      <c r="AF386" t="inlineStr">
        <is>
          <t>43d1dd76f495c72d</t>
        </is>
      </c>
      <c r="AG386" t="inlineStr">
        <is>
          <t>file:///E:/todos%20os%20textos/%282024%29_Leadership%20dynamics%20in%20musical%20groups%20Quantifying%20effects%20of%20musical%20structure%20on%20directionality%20of%20.pdf</t>
        </is>
      </c>
      <c r="AH386" t="inlineStr">
        <is>
          <t>this effect, we computed a lmm using the lme4 package in r [60], with texture as a fixed factor and piece, part, phrase, and direction of the gc te</t>
        </is>
      </c>
      <c r="AI386" s="2" t="inlineStr">
        <is>
          <t>incidental</t>
        </is>
      </c>
      <c r="AJ386" s="2" t="b">
        <v>0</v>
      </c>
      <c r="AK386" t="inlineStr">
        <is>
          <t>dependencias</t>
        </is>
      </c>
      <c r="AL386" t="n">
        <v>1</v>
      </c>
      <c r="AN386" t="inlineStr">
        <is>
          <t>factor</t>
        </is>
      </c>
      <c r="AO386" t="inlineStr">
        <is>
          <t>termo_sobre_outro</t>
        </is>
      </c>
      <c r="AP386" t="inlineStr">
        <is>
          <t>factor</t>
        </is>
      </c>
      <c r="AQ386" t="inlineStr">
        <is>
          <t>fixed/amod-&gt;factor</t>
        </is>
      </c>
      <c r="AR386" s="2" t="inlineStr">
        <is>
          <t>por_rever</t>
        </is>
      </c>
      <c r="AS386" s="2" t="inlineStr">
        <is>
          <t>LR</t>
        </is>
      </c>
      <c r="AT386" s="2" t="inlineStr">
        <is>
          <t>LR: confirma exclusão automática prévia.</t>
        </is>
      </c>
    </row>
    <row r="387">
      <c r="A387" t="n">
        <v>19041</v>
      </c>
      <c r="B387" t="inlineStr">
        <is>
          <t>76f16607c834bbc5::ROW_19041</t>
        </is>
      </c>
      <c r="C387" t="inlineStr">
        <is>
          <t>M001</t>
        </is>
      </c>
      <c r="D387" t="inlineStr">
        <is>
          <t>76f16607c834bbc5::ROW_19041|regular|regularities|68|76</t>
        </is>
      </c>
      <c r="F387" s="2" t="n"/>
      <c r="G387" t="inlineStr">
        <is>
          <t>texture</t>
        </is>
      </c>
      <c r="H387" t="inlineStr">
        <is>
          <t>regular</t>
        </is>
      </c>
      <c r="I387" t="inlineStr">
        <is>
          <t>regular</t>
        </is>
      </c>
      <c r="J387" t="inlineStr">
        <is>
          <t>regular*</t>
        </is>
      </c>
      <c r="K387" t="inlineStr">
        <is>
          <t>regularities</t>
        </is>
      </c>
      <c r="L387" t="inlineStr">
        <is>
          <t>regularities</t>
        </is>
      </c>
      <c r="M387" t="n">
        <v>1</v>
      </c>
      <c r="N387" t="n">
        <v>1</v>
      </c>
      <c r="O387" t="inlineStr">
        <is>
          <t>dir</t>
        </is>
      </c>
      <c r="P387" s="2" t="inlineStr">
        <is>
          <t>nao</t>
        </is>
      </c>
      <c r="Q387" t="b">
        <v>0</v>
      </c>
      <c r="R387" t="b">
        <v>0</v>
      </c>
      <c r="S387" s="2" t="inlineStr">
        <is>
          <t>incidental</t>
        </is>
      </c>
      <c r="T387" t="inlineStr">
        <is>
          <t>estabilidade</t>
        </is>
      </c>
      <c r="U387" s="2" t="inlineStr">
        <is>
          <t>estabilidade</t>
        </is>
      </c>
      <c r="V387" s="2" t="inlineStr">
        <is>
          <t>invariancia_diacronica</t>
        </is>
      </c>
      <c r="W387" t="b">
        <v>0</v>
      </c>
      <c r="X387" t="b">
        <v>0</v>
      </c>
      <c r="Y387" t="n">
        <v>11</v>
      </c>
      <c r="Z387" t="n">
        <v>12</v>
      </c>
      <c r="AA387" t="n">
        <v>68</v>
      </c>
      <c r="AB387" t="n">
        <v>76</v>
      </c>
      <c r="AC387" t="n">
        <v>1</v>
      </c>
      <c r="AD387" t="b">
        <v>0</v>
      </c>
      <c r="AE387" t="inlineStr">
        <is>
          <t>E:\todos os textos\(2024)_Modal and texture basics and principles of their composer’s realization in V. Bibik’s piano cycle “2.pdf</t>
        </is>
      </c>
      <c r="AF387" t="inlineStr">
        <is>
          <t>76f16607c834bbc5</t>
        </is>
      </c>
      <c r="AG387" t="inlineStr">
        <is>
          <t>file:///E:/todos%20os%20textos/%282024%29_Modal%20and%20texture%20basics%20and%20principles%20of%20their%20composer%E2%80%99s%20realization%20in%20V.%20Bibik%E2%80%99s%20piano%20cycle%20%E2%80%9C2.pdf</t>
        </is>
      </c>
      <c r="AH387" t="inlineStr">
        <is>
          <t>the composer’s innovation, in particular, in the aspect of mode and texture regularities. research results. among the leading principles and me</t>
        </is>
      </c>
      <c r="AI387" s="2" t="inlineStr">
        <is>
          <t>incidental</t>
        </is>
      </c>
      <c r="AJ387" s="2" t="b">
        <v>0</v>
      </c>
      <c r="AK387" t="inlineStr">
        <is>
          <t>dependencias</t>
        </is>
      </c>
      <c r="AL387" t="n">
        <v>1</v>
      </c>
      <c r="AN387" t="inlineStr">
        <is>
          <t>texture</t>
        </is>
      </c>
      <c r="AO387" t="inlineStr">
        <is>
          <t>termo_sobre_outro</t>
        </is>
      </c>
      <c r="AP387" t="inlineStr">
        <is>
          <t>texture</t>
        </is>
      </c>
      <c r="AQ387" t="inlineStr">
        <is>
          <t>regularities/dobj-&gt;texture</t>
        </is>
      </c>
      <c r="AR387" s="2" t="inlineStr">
        <is>
          <t>por_rever</t>
        </is>
      </c>
      <c r="AS387" s="2" t="inlineStr">
        <is>
          <t>LR</t>
        </is>
      </c>
      <c r="AT387" s="2" t="inlineStr">
        <is>
          <t>LR: confirma exclusão automática prévia.</t>
        </is>
      </c>
    </row>
    <row r="388">
      <c r="A388" t="n">
        <v>19054</v>
      </c>
      <c r="B388" t="inlineStr">
        <is>
          <t>f00748f468754d91::ROW_19054</t>
        </is>
      </c>
      <c r="C388" t="inlineStr">
        <is>
          <t>M001</t>
        </is>
      </c>
      <c r="D388" t="inlineStr">
        <is>
          <t>f00748f468754d91::ROW_19054|continu|continuum|68|90</t>
        </is>
      </c>
      <c r="F388" s="2" t="n"/>
      <c r="G388" t="inlineStr">
        <is>
          <t>texture</t>
        </is>
      </c>
      <c r="H388" t="inlineStr">
        <is>
          <t>continu</t>
        </is>
      </c>
      <c r="I388" t="inlineStr">
        <is>
          <t>continu</t>
        </is>
      </c>
      <c r="J388" t="inlineStr">
        <is>
          <t>continu*</t>
        </is>
      </c>
      <c r="K388" t="inlineStr">
        <is>
          <t>continuum</t>
        </is>
      </c>
      <c r="L388" t="inlineStr">
        <is>
          <t>continuum</t>
        </is>
      </c>
      <c r="M388" t="n">
        <v>1</v>
      </c>
      <c r="N388" t="n">
        <v>4</v>
      </c>
      <c r="O388" t="inlineStr">
        <is>
          <t>dir</t>
        </is>
      </c>
      <c r="P388" s="2" t="inlineStr">
        <is>
          <t>indirecto</t>
        </is>
      </c>
      <c r="Q388" t="b">
        <v>0</v>
      </c>
      <c r="R388" t="b">
        <v>0</v>
      </c>
      <c r="S388" s="2" t="inlineStr">
        <is>
          <t>incidental</t>
        </is>
      </c>
      <c r="U388" s="2" t="n"/>
      <c r="V388" s="2" t="inlineStr">
        <is>
          <t>ambos</t>
        </is>
      </c>
      <c r="W388" t="b">
        <v>0</v>
      </c>
      <c r="X388" t="b">
        <v>0</v>
      </c>
      <c r="Y388" t="n">
        <v>10</v>
      </c>
      <c r="Z388" t="n">
        <v>14</v>
      </c>
      <c r="AA388" t="n">
        <v>68</v>
      </c>
      <c r="AB388" t="n">
        <v>90</v>
      </c>
      <c r="AC388" t="n">
        <v>1</v>
      </c>
      <c r="AD388" t="b">
        <v>0</v>
      </c>
      <c r="AE388" t="inlineStr">
        <is>
          <t>E:\todos os textos\(2024)_Music and Spirituality.pdf</t>
        </is>
      </c>
      <c r="AF388" t="inlineStr">
        <is>
          <t>f00748f468754d91</t>
        </is>
      </c>
      <c r="AG388" t="inlineStr">
        <is>
          <t>file:///E:/todos%20os%20textos/%282024%29_Music%20and%20Spirituality.pdf</t>
        </is>
      </c>
      <c r="AH388" t="inlineStr">
        <is>
          <t>that even though the ﻿chanting is primarily signified in monophonic texture with a linear continuum, the spectra of the entire sound are not inf</t>
        </is>
      </c>
      <c r="AI388" s="2" t="inlineStr">
        <is>
          <t>incidental</t>
        </is>
      </c>
      <c r="AJ388" s="2" t="b">
        <v>0</v>
      </c>
      <c r="AK388" t="inlineStr">
        <is>
          <t>dependencias</t>
        </is>
      </c>
      <c r="AL388" t="n">
        <v>1</v>
      </c>
      <c r="AN388" t="inlineStr">
        <is>
          <t>with</t>
        </is>
      </c>
      <c r="AO388" t="inlineStr">
        <is>
          <t>termo_sobre_outro</t>
        </is>
      </c>
      <c r="AP388" t="inlineStr">
        <is>
          <t>with</t>
        </is>
      </c>
      <c r="AQ388" t="inlineStr">
        <is>
          <t>continuum/pobj-&gt;with</t>
        </is>
      </c>
      <c r="AR388" s="2" t="inlineStr">
        <is>
          <t>por_rever</t>
        </is>
      </c>
      <c r="AS388" s="2" t="inlineStr">
        <is>
          <t>LR</t>
        </is>
      </c>
      <c r="AT388" s="2" t="inlineStr">
        <is>
          <t>LR: confirma exclusão automática prévia.</t>
        </is>
      </c>
    </row>
    <row r="389">
      <c r="A389" t="n">
        <v>19070</v>
      </c>
      <c r="B389" t="inlineStr">
        <is>
          <t>55d12509ee2bbe7e::ROW_19070</t>
        </is>
      </c>
      <c r="C389" t="inlineStr">
        <is>
          <t>M001</t>
        </is>
      </c>
      <c r="D389" t="inlineStr">
        <is>
          <t>55d12509ee2bbe7e::ROW_19070|continu|continue|68|56</t>
        </is>
      </c>
      <c r="F389" s="2" t="n"/>
      <c r="G389" t="inlineStr">
        <is>
          <t>texture</t>
        </is>
      </c>
      <c r="H389" t="inlineStr">
        <is>
          <t>continu</t>
        </is>
      </c>
      <c r="I389" t="inlineStr">
        <is>
          <t>continu</t>
        </is>
      </c>
      <c r="J389" t="inlineStr">
        <is>
          <t>continu*</t>
        </is>
      </c>
      <c r="K389" t="inlineStr">
        <is>
          <t>continue</t>
        </is>
      </c>
      <c r="L389" t="inlineStr">
        <is>
          <t>continue</t>
        </is>
      </c>
      <c r="M389" t="n">
        <v>1</v>
      </c>
      <c r="N389" t="n">
        <v>2</v>
      </c>
      <c r="O389" t="inlineStr">
        <is>
          <t>esq</t>
        </is>
      </c>
      <c r="P389" s="2" t="inlineStr">
        <is>
          <t>nao</t>
        </is>
      </c>
      <c r="Q389" t="b">
        <v>0</v>
      </c>
      <c r="R389" t="b">
        <v>0</v>
      </c>
      <c r="S389" s="2" t="inlineStr">
        <is>
          <t>incidental</t>
        </is>
      </c>
      <c r="U389" s="2" t="n"/>
      <c r="V389" s="2" t="inlineStr">
        <is>
          <t>ambos</t>
        </is>
      </c>
      <c r="W389" t="b">
        <v>0</v>
      </c>
      <c r="X389" t="b">
        <v>0</v>
      </c>
      <c r="Y389" t="n">
        <v>9</v>
      </c>
      <c r="Z389" t="n">
        <v>7</v>
      </c>
      <c r="AA389" t="n">
        <v>68</v>
      </c>
      <c r="AB389" t="n">
        <v>56</v>
      </c>
      <c r="AC389" t="n">
        <v>1</v>
      </c>
      <c r="AD389" t="b">
        <v>0</v>
      </c>
      <c r="AE389" t="inlineStr">
        <is>
          <t>E:\todos os textos\(2024)_Play the Body Electric Sex and Desire in Indie and Experimental Single-Player Sexual Videogames.pdf</t>
        </is>
      </c>
      <c r="AF389" t="inlineStr">
        <is>
          <t>55d12509ee2bbe7e</t>
        </is>
      </c>
      <c r="AG389" t="inlineStr">
        <is>
          <t>file:///E:/todos%20os%20textos/%282024%29_Play%20the%20Body%20Electric%20Sex%20and%20Desire%20in%20Indie%20and%20Experimental%20Single-Player%20Sexual%20Videogames.pdf</t>
        </is>
      </c>
      <c r="AH389" t="inlineStr">
        <is>
          <t>e/depth, representation/code, narratology/ludology that continue to texture game studies and game analysis. one of the overarching themes of pl</t>
        </is>
      </c>
      <c r="AI389" s="2" t="inlineStr">
        <is>
          <t>incidental</t>
        </is>
      </c>
      <c r="AJ389" s="2" t="b">
        <v>0</v>
      </c>
      <c r="AK389" t="inlineStr">
        <is>
          <t>dependencias</t>
        </is>
      </c>
      <c r="AL389" t="n">
        <v>1</v>
      </c>
      <c r="AN389" t="inlineStr">
        <is>
          <t>ludology</t>
        </is>
      </c>
      <c r="AO389" t="inlineStr">
        <is>
          <t>termo_sobre_outro</t>
        </is>
      </c>
      <c r="AP389" t="inlineStr">
        <is>
          <t>ludology</t>
        </is>
      </c>
      <c r="AQ389" t="inlineStr">
        <is>
          <t>continue/relcl-&gt;ludology</t>
        </is>
      </c>
      <c r="AR389" s="2" t="inlineStr">
        <is>
          <t>por_rever</t>
        </is>
      </c>
      <c r="AS389" s="2" t="inlineStr">
        <is>
          <t>LR</t>
        </is>
      </c>
      <c r="AT389" s="2" t="inlineStr">
        <is>
          <t>LR: confirma exclusão automática prévia.</t>
        </is>
      </c>
    </row>
    <row r="390">
      <c r="A390" t="n">
        <v>19113</v>
      </c>
      <c r="B390" t="inlineStr">
        <is>
          <t>45d2ef7dd3662dbc::ROW_19113</t>
        </is>
      </c>
      <c r="C390" t="inlineStr">
        <is>
          <t>M001</t>
        </is>
      </c>
      <c r="D390" t="inlineStr">
        <is>
          <t>45d2ef7dd3662dbc::ROW_19113|even|events|67|33</t>
        </is>
      </c>
      <c r="F390" s="2" t="n"/>
      <c r="G390" t="inlineStr">
        <is>
          <t>textural</t>
        </is>
      </c>
      <c r="H390" t="inlineStr">
        <is>
          <t>even</t>
        </is>
      </c>
      <c r="I390" t="inlineStr">
        <is>
          <t>even</t>
        </is>
      </c>
      <c r="J390" t="inlineStr">
        <is>
          <t>even*</t>
        </is>
      </c>
      <c r="K390" t="inlineStr">
        <is>
          <t>events</t>
        </is>
      </c>
      <c r="L390" t="inlineStr">
        <is>
          <t>events</t>
        </is>
      </c>
      <c r="M390" t="n">
        <v>1</v>
      </c>
      <c r="N390" t="n">
        <v>4</v>
      </c>
      <c r="O390" t="inlineStr">
        <is>
          <t>esq</t>
        </is>
      </c>
      <c r="P390" s="2" t="inlineStr">
        <is>
          <t>nao</t>
        </is>
      </c>
      <c r="Q390" t="b">
        <v>0</v>
      </c>
      <c r="R390" t="b">
        <v>0</v>
      </c>
      <c r="S390" s="2" t="inlineStr">
        <is>
          <t>incidental</t>
        </is>
      </c>
      <c r="U390" s="2" t="n"/>
      <c r="V390" s="2" t="inlineStr">
        <is>
          <t>ambos</t>
        </is>
      </c>
      <c r="W390" t="b">
        <v>0</v>
      </c>
      <c r="X390" t="b">
        <v>0</v>
      </c>
      <c r="Y390" t="n">
        <v>9</v>
      </c>
      <c r="Z390" t="n">
        <v>5</v>
      </c>
      <c r="AA390" t="n">
        <v>67</v>
      </c>
      <c r="AB390" t="n">
        <v>33</v>
      </c>
      <c r="AC390" t="n">
        <v>1</v>
      </c>
      <c r="AD390" t="b">
        <v>0</v>
      </c>
      <c r="AE390" t="inlineStr">
        <is>
          <t>E:\todos os textos\(2024)_Sonic Constructions of Transhumanism A Radiohead Case Study.pdf</t>
        </is>
      </c>
      <c r="AF390" t="inlineStr">
        <is>
          <t>45d2ef7dd3662dbc</t>
        </is>
      </c>
      <c r="AG390" t="inlineStr">
        <is>
          <t>file:///E:/todos%20os%20textos/%282024%29_Sonic%20Constructions%20of%20Transhumanism%20A%20Radiohead%20Case%20Study.pdf</t>
        </is>
      </c>
      <c r="AH390" t="inlineStr">
        <is>
          <t>there are three disruptive sonic events spanning timbral, dynamic, textural, and rhythmic domains. one; the soft, ethereal resonance heard as “ki</t>
        </is>
      </c>
      <c r="AI390" s="2" t="inlineStr">
        <is>
          <t>incidental</t>
        </is>
      </c>
      <c r="AJ390" s="2" t="b">
        <v>0</v>
      </c>
      <c r="AK390" t="inlineStr">
        <is>
          <t>dependencias</t>
        </is>
      </c>
      <c r="AL390" t="n">
        <v>1</v>
      </c>
      <c r="AN390" t="inlineStr">
        <is>
          <t>are</t>
        </is>
      </c>
      <c r="AO390" t="inlineStr">
        <is>
          <t>termo_sobre_outro</t>
        </is>
      </c>
      <c r="AP390" t="inlineStr">
        <is>
          <t>are</t>
        </is>
      </c>
      <c r="AQ390" t="inlineStr">
        <is>
          <t>events/attr-&gt;are</t>
        </is>
      </c>
      <c r="AR390" s="2" t="inlineStr">
        <is>
          <t>por_rever</t>
        </is>
      </c>
      <c r="AS390" s="2" t="inlineStr">
        <is>
          <t>LR</t>
        </is>
      </c>
      <c r="AT390" s="2" t="inlineStr">
        <is>
          <t>LR: confirma exclusão automática prévia.</t>
        </is>
      </c>
    </row>
    <row r="391">
      <c r="A391" t="n">
        <v>19269</v>
      </c>
      <c r="B391" t="inlineStr">
        <is>
          <t>1c1d53c0cc8e1868::ROW_19269</t>
        </is>
      </c>
      <c r="C391" t="inlineStr">
        <is>
          <t>M001</t>
        </is>
      </c>
      <c r="D391" t="inlineStr">
        <is>
          <t>1c1d53c0cc8e1868::ROW_19269|continu|continuously|68|47</t>
        </is>
      </c>
      <c r="F391" s="2" t="n"/>
      <c r="G391" t="inlineStr">
        <is>
          <t>textures</t>
        </is>
      </c>
      <c r="H391" t="inlineStr">
        <is>
          <t>continu</t>
        </is>
      </c>
      <c r="I391" t="inlineStr">
        <is>
          <t>continu</t>
        </is>
      </c>
      <c r="J391" t="inlineStr">
        <is>
          <t>continu*</t>
        </is>
      </c>
      <c r="K391" t="inlineStr">
        <is>
          <t>continuously</t>
        </is>
      </c>
      <c r="L391" t="inlineStr">
        <is>
          <t>continuously</t>
        </is>
      </c>
      <c r="M391" t="n">
        <v>1</v>
      </c>
      <c r="N391" t="n">
        <v>2</v>
      </c>
      <c r="O391" t="inlineStr">
        <is>
          <t>esq</t>
        </is>
      </c>
      <c r="P391" s="2" t="inlineStr">
        <is>
          <t>nao</t>
        </is>
      </c>
      <c r="Q391" t="b">
        <v>0</v>
      </c>
      <c r="R391" t="b">
        <v>0</v>
      </c>
      <c r="S391" s="2" t="inlineStr">
        <is>
          <t>adverbial_verbal</t>
        </is>
      </c>
      <c r="U391" s="2" t="n"/>
      <c r="V391" s="2" t="inlineStr">
        <is>
          <t>ambos</t>
        </is>
      </c>
      <c r="W391" t="b">
        <v>0</v>
      </c>
      <c r="X391" t="b">
        <v>0</v>
      </c>
      <c r="Y391" t="n">
        <v>10</v>
      </c>
      <c r="Z391" t="n">
        <v>8</v>
      </c>
      <c r="AA391" t="n">
        <v>68</v>
      </c>
      <c r="AB391" t="n">
        <v>47</v>
      </c>
      <c r="AC391" t="n">
        <v>2</v>
      </c>
      <c r="AD391" t="b">
        <v>0</v>
      </c>
      <c r="AE391" t="inlineStr">
        <is>
          <t>E:\todos os textos\(2024)_‘I AM A TEXTURAL COMPOSER’ JANE STANLEY ON THE CREATIVE PROCESS, IMMERSIVE TEXTURES, GLOW AND A NEW .pdf</t>
        </is>
      </c>
      <c r="AF391" t="inlineStr">
        <is>
          <t>1c1d53c0cc8e1868</t>
        </is>
      </c>
      <c r="AG391" t="inlineStr">
        <is>
          <t>file:///E:/todos%20os%20textos/%282024%29_%E2%80%98I%20AM%20A%20TEXTURAL%20COMPOSER%E2%80%99%20JANE%20STANLEY%20ON%20THE%20CREATIVE%20PROCESS%2C%20IMMERSIVE%20TEXTURES%2C%20GLOW%20AND%20A%20NEW%20.pdf</t>
        </is>
      </c>
      <c r="AH391" t="inlineStr">
        <is>
          <t>tion of cells is very compatible with creating continuously flowing textures, and the affordance to metamorphose one texture into another. in doin</t>
        </is>
      </c>
      <c r="AI391" s="2" t="inlineStr">
        <is>
          <t>adverbial_verbal</t>
        </is>
      </c>
      <c r="AJ391" s="2" t="b">
        <v>0</v>
      </c>
      <c r="AK391" t="inlineStr">
        <is>
          <t>dependencias</t>
        </is>
      </c>
      <c r="AL391" t="n">
        <v>1</v>
      </c>
      <c r="AN391" t="inlineStr">
        <is>
          <t>flowing</t>
        </is>
      </c>
      <c r="AO391" t="inlineStr">
        <is>
          <t>termo_sobre_outro</t>
        </is>
      </c>
      <c r="AP391" t="inlineStr">
        <is>
          <t>flowing</t>
        </is>
      </c>
      <c r="AQ391" t="inlineStr">
        <is>
          <t>continuously/advmod-&gt;flowing</t>
        </is>
      </c>
      <c r="AR391" s="2" t="inlineStr">
        <is>
          <t>por_rever</t>
        </is>
      </c>
      <c r="AS391" s="2" t="inlineStr">
        <is>
          <t>LR</t>
        </is>
      </c>
      <c r="AT391" s="2" t="inlineStr">
        <is>
          <t>LR: confirma exclusão automática prévia.</t>
        </is>
      </c>
    </row>
    <row r="392">
      <c r="A392" t="n">
        <v>19272</v>
      </c>
      <c r="B392" t="inlineStr">
        <is>
          <t>1c1d53c0cc8e1868::ROW_19272</t>
        </is>
      </c>
      <c r="C392" t="inlineStr">
        <is>
          <t>M001</t>
        </is>
      </c>
      <c r="D392" t="inlineStr">
        <is>
          <t>1c1d53c0cc8e1868::ROW_19272|continu|continues|69|83</t>
        </is>
      </c>
      <c r="F392" s="2" t="n"/>
      <c r="G392" t="inlineStr">
        <is>
          <t>texture</t>
        </is>
      </c>
      <c r="H392" t="inlineStr">
        <is>
          <t>continu</t>
        </is>
      </c>
      <c r="I392" t="inlineStr">
        <is>
          <t>continu</t>
        </is>
      </c>
      <c r="J392" t="inlineStr">
        <is>
          <t>continu*</t>
        </is>
      </c>
      <c r="K392" t="inlineStr">
        <is>
          <t>continues</t>
        </is>
      </c>
      <c r="L392" t="inlineStr">
        <is>
          <t>continues</t>
        </is>
      </c>
      <c r="M392" t="n">
        <v>1</v>
      </c>
      <c r="N392" t="n">
        <v>2</v>
      </c>
      <c r="O392" t="inlineStr">
        <is>
          <t>dir</t>
        </is>
      </c>
      <c r="P392" s="2" t="inlineStr">
        <is>
          <t>nao</t>
        </is>
      </c>
      <c r="Q392" t="b">
        <v>0</v>
      </c>
      <c r="R392" t="b">
        <v>0</v>
      </c>
      <c r="S392" s="2" t="inlineStr">
        <is>
          <t>incidental</t>
        </is>
      </c>
      <c r="U392" s="2" t="n"/>
      <c r="V392" s="2" t="inlineStr">
        <is>
          <t>ambos</t>
        </is>
      </c>
      <c r="W392" t="b">
        <v>0</v>
      </c>
      <c r="X392" t="b">
        <v>0</v>
      </c>
      <c r="Y392" t="n">
        <v>12</v>
      </c>
      <c r="Z392" t="n">
        <v>14</v>
      </c>
      <c r="AA392" t="n">
        <v>69</v>
      </c>
      <c r="AB392" t="n">
        <v>83</v>
      </c>
      <c r="AC392" t="n">
        <v>1</v>
      </c>
      <c r="AD392" t="b">
        <v>0</v>
      </c>
      <c r="AE392" t="inlineStr">
        <is>
          <t>E:\todos os textos\(2024)_‘I AM A TEXTURAL COMPOSER’ JANE STANLEY ON THE CREATIVE PROCESS, IMMERSIVE TEXTURES, GLOW AND A NEW .pdf</t>
        </is>
      </c>
      <c r="AF392" t="inlineStr">
        <is>
          <t>1c1d53c0cc8e1868</t>
        </is>
      </c>
      <c r="AG392" t="inlineStr">
        <is>
          <t>file:///E:/todos%20os%20textos/%282024%29_%E2%80%98I%20AM%20A%20TEXTURAL%20COMPOSER%E2%80%99%20JANE%20STANLEY%20ON%20THE%20CREATIVE%20PROCESS%2C%20IMMERSIVE%20TEXTURES%2C%20GLOW%20AND%20A%20NEW%20.pdf</t>
        </is>
      </c>
      <c r="AH392" t="inlineStr">
        <is>
          <t>richness of a large ensemble, all partaking in and contributing to a texture which continues – which is sustained. on being a composer and a work</t>
        </is>
      </c>
      <c r="AI392" s="2" t="inlineStr">
        <is>
          <t>incidental</t>
        </is>
      </c>
      <c r="AJ392" s="2" t="b">
        <v>0</v>
      </c>
      <c r="AK392" t="inlineStr">
        <is>
          <t>dependencias</t>
        </is>
      </c>
      <c r="AL392" t="n">
        <v>1</v>
      </c>
      <c r="AN392" t="inlineStr">
        <is>
          <t>texture</t>
        </is>
      </c>
      <c r="AO392" t="inlineStr">
        <is>
          <t>termo_sobre_outro</t>
        </is>
      </c>
      <c r="AP392" t="inlineStr">
        <is>
          <t>texture</t>
        </is>
      </c>
      <c r="AQ392" t="inlineStr">
        <is>
          <t>continues/relcl-&gt;texture</t>
        </is>
      </c>
      <c r="AR392" s="2" t="inlineStr">
        <is>
          <t>por_rever</t>
        </is>
      </c>
      <c r="AS392" s="2" t="inlineStr">
        <is>
          <t>LR</t>
        </is>
      </c>
      <c r="AT392" s="2" t="inlineStr">
        <is>
          <t>LR: confirma exclusão automática prévia.</t>
        </is>
      </c>
    </row>
    <row r="393">
      <c r="A393" t="n">
        <v>19276</v>
      </c>
      <c r="B393" t="inlineStr">
        <is>
          <t>1c1d53c0cc8e1868::ROW_19276</t>
        </is>
      </c>
      <c r="C393" t="inlineStr">
        <is>
          <t>M001</t>
        </is>
      </c>
      <c r="D393" t="inlineStr">
        <is>
          <t>1c1d53c0cc8e1868::ROW_19276|continu|continued|69|103</t>
        </is>
      </c>
      <c r="F393" s="2" t="n"/>
      <c r="G393" t="inlineStr">
        <is>
          <t>textural</t>
        </is>
      </c>
      <c r="H393" t="inlineStr">
        <is>
          <t>continu</t>
        </is>
      </c>
      <c r="I393" t="inlineStr">
        <is>
          <t>continu</t>
        </is>
      </c>
      <c r="J393" t="inlineStr">
        <is>
          <t>continu*</t>
        </is>
      </c>
      <c r="K393" t="inlineStr">
        <is>
          <t>continued</t>
        </is>
      </c>
      <c r="L393" t="inlineStr">
        <is>
          <t>continued</t>
        </is>
      </c>
      <c r="M393" t="n">
        <v>1</v>
      </c>
      <c r="N393" t="n">
        <v>3</v>
      </c>
      <c r="O393" t="inlineStr">
        <is>
          <t>dir</t>
        </is>
      </c>
      <c r="P393" s="2" t="inlineStr">
        <is>
          <t>nao</t>
        </is>
      </c>
      <c r="Q393" t="b">
        <v>0</v>
      </c>
      <c r="R393" t="b">
        <v>0</v>
      </c>
      <c r="S393" s="2" t="inlineStr">
        <is>
          <t>incidental</t>
        </is>
      </c>
      <c r="U393" s="2" t="n"/>
      <c r="V393" s="2" t="inlineStr">
        <is>
          <t>ambos</t>
        </is>
      </c>
      <c r="W393" t="b">
        <v>0</v>
      </c>
      <c r="X393" t="b">
        <v>0</v>
      </c>
      <c r="Y393" t="n">
        <v>9</v>
      </c>
      <c r="Z393" t="n">
        <v>12</v>
      </c>
      <c r="AA393" t="n">
        <v>69</v>
      </c>
      <c r="AB393" t="n">
        <v>103</v>
      </c>
      <c r="AC393" t="n">
        <v>1</v>
      </c>
      <c r="AD393" t="b">
        <v>0</v>
      </c>
      <c r="AE393" t="inlineStr">
        <is>
          <t>E:\todos os textos\(2024)_‘I AM A TEXTURAL COMPOSER’ JANE STANLEY ON THE CREATIVE PROCESS, IMMERSIVE TEXTURES, GLOW AND A NEW .pdf</t>
        </is>
      </c>
      <c r="AF393" t="inlineStr">
        <is>
          <t>1c1d53c0cc8e1868</t>
        </is>
      </c>
      <c r="AG393" t="inlineStr">
        <is>
          <t>file:///E:/todos%20os%20textos/%282024%29_%E2%80%98I%20AM%20A%20TEXTURAL%20COMPOSER%E2%80%99%20JANE%20STANLEY%20ON%20THE%20CREATIVE%20PROCESS%2C%20IMMERSIVE%20TEXTURES%2C%20GLOW%20AND%20A%20NEW%20.pdf</t>
        </is>
      </c>
      <c r="AH393" t="inlineStr">
        <is>
          <t>0298224000020 published online by cambridge university press ‘i am a textural composer’ 13 example 3: (continued) example 3: (continued) example</t>
        </is>
      </c>
      <c r="AI393" s="2" t="inlineStr">
        <is>
          <t>incidental</t>
        </is>
      </c>
      <c r="AJ393" s="2" t="b">
        <v>0</v>
      </c>
      <c r="AK393" t="inlineStr">
        <is>
          <t>dependencias</t>
        </is>
      </c>
      <c r="AL393" t="n">
        <v>1</v>
      </c>
      <c r="AN393" t="inlineStr">
        <is>
          <t>example</t>
        </is>
      </c>
      <c r="AO393" t="inlineStr">
        <is>
          <t>termo_sobre_outro</t>
        </is>
      </c>
      <c r="AP393" t="inlineStr">
        <is>
          <t>example</t>
        </is>
      </c>
      <c r="AQ393" t="inlineStr">
        <is>
          <t>continued/appos-&gt;example</t>
        </is>
      </c>
      <c r="AR393" s="2" t="inlineStr">
        <is>
          <t>por_rever</t>
        </is>
      </c>
      <c r="AS393" s="2" t="inlineStr">
        <is>
          <t>LR</t>
        </is>
      </c>
      <c r="AT393" s="2" t="inlineStr">
        <is>
          <t>LR: confirma exclusão automática prévia.</t>
        </is>
      </c>
    </row>
    <row r="394">
      <c r="A394" t="n">
        <v>19419</v>
      </c>
      <c r="B394" t="inlineStr">
        <is>
          <t>a5bf828948e1caeb::ROW_19419</t>
        </is>
      </c>
      <c r="C394" t="inlineStr">
        <is>
          <t>M001</t>
        </is>
      </c>
      <c r="D394" t="inlineStr">
        <is>
          <t>a5bf828948e1caeb::ROW_19419|continu|continuum|70|36</t>
        </is>
      </c>
      <c r="F394" s="2" t="n"/>
      <c r="G394" t="inlineStr">
        <is>
          <t>textures</t>
        </is>
      </c>
      <c r="H394" t="inlineStr">
        <is>
          <t>continu</t>
        </is>
      </c>
      <c r="I394" t="inlineStr">
        <is>
          <t>continu</t>
        </is>
      </c>
      <c r="J394" t="inlineStr">
        <is>
          <t>continu*</t>
        </is>
      </c>
      <c r="K394" t="inlineStr">
        <is>
          <t>continuum</t>
        </is>
      </c>
      <c r="L394" t="inlineStr">
        <is>
          <t>continuum</t>
        </is>
      </c>
      <c r="M394" t="n">
        <v>1</v>
      </c>
      <c r="N394" t="n">
        <v>4</v>
      </c>
      <c r="O394" t="inlineStr">
        <is>
          <t>esq</t>
        </is>
      </c>
      <c r="P394" s="2" t="inlineStr">
        <is>
          <t>nao</t>
        </is>
      </c>
      <c r="Q394" t="b">
        <v>0</v>
      </c>
      <c r="R394" t="b">
        <v>0</v>
      </c>
      <c r="S394" s="2" t="inlineStr">
        <is>
          <t>incidental</t>
        </is>
      </c>
      <c r="U394" s="2" t="n"/>
      <c r="V394" s="2" t="inlineStr">
        <is>
          <t>ambos</t>
        </is>
      </c>
      <c r="W394" t="b">
        <v>0</v>
      </c>
      <c r="X394" t="b">
        <v>0</v>
      </c>
      <c r="Y394" t="n">
        <v>11</v>
      </c>
      <c r="Z394" t="n">
        <v>7</v>
      </c>
      <c r="AA394" t="n">
        <v>70</v>
      </c>
      <c r="AB394" t="n">
        <v>36</v>
      </c>
      <c r="AC394" t="n">
        <v>1</v>
      </c>
      <c r="AD394" t="b">
        <v>0</v>
      </c>
      <c r="AE394" t="inlineStr">
        <is>
          <t>E:\todos os textos\(2025)_iOde to Gravityi (1970–1995) Music, Experimentation, and Sound Sensitivity.pdf</t>
        </is>
      </c>
      <c r="AF394" t="inlineStr">
        <is>
          <t>a5bf828948e1caeb</t>
        </is>
      </c>
      <c r="AG394" t="inlineStr">
        <is>
          <t>file:///E:/todos%20os%20textos/%282025%29_iOde%20to%20Gravityi%20%281970%E2%80%931995%29%20Music%2C%20Experimentation%2C%20and%20Sound%20Sensitivity.pdf</t>
        </is>
      </c>
      <c r="AH394" t="inlineStr">
        <is>
          <t>ime in which a truly anarchic sound continuum of diverse, overlapping textures is present. this ode to gravity broadcast expresses a dramaturgy of s</t>
        </is>
      </c>
      <c r="AI394" s="2" t="inlineStr">
        <is>
          <t>incidental</t>
        </is>
      </c>
      <c r="AJ394" s="2" t="b">
        <v>0</v>
      </c>
      <c r="AK394" t="inlineStr">
        <is>
          <t>dependencias</t>
        </is>
      </c>
      <c r="AL394" t="n">
        <v>1</v>
      </c>
      <c r="AN394" t="inlineStr">
        <is>
          <t>is</t>
        </is>
      </c>
      <c r="AO394" t="inlineStr">
        <is>
          <t>termo_sobre_outro</t>
        </is>
      </c>
      <c r="AP394" t="inlineStr">
        <is>
          <t>is</t>
        </is>
      </c>
      <c r="AQ394" t="inlineStr">
        <is>
          <t>continuum/nsubj-&gt;is</t>
        </is>
      </c>
      <c r="AR394" s="2" t="inlineStr">
        <is>
          <t>por_rever</t>
        </is>
      </c>
      <c r="AS394" s="2" t="inlineStr">
        <is>
          <t>LR</t>
        </is>
      </c>
      <c r="AT394" s="2" t="inlineStr">
        <is>
          <t>LR: confirma exclusão automática prévia.</t>
        </is>
      </c>
    </row>
    <row r="395">
      <c r="A395" t="n">
        <v>19452</v>
      </c>
      <c r="B395" t="inlineStr">
        <is>
          <t>342d9193ff3906ed::ROW_19452</t>
        </is>
      </c>
      <c r="C395" t="inlineStr">
        <is>
          <t>M001</t>
        </is>
      </c>
      <c r="D395" t="inlineStr">
        <is>
          <t>342d9193ff3906ed::ROW_19452|even|even|69|92</t>
        </is>
      </c>
      <c r="F395" s="2" t="n"/>
      <c r="G395" t="inlineStr">
        <is>
          <t>textural</t>
        </is>
      </c>
      <c r="H395" t="inlineStr">
        <is>
          <t>even</t>
        </is>
      </c>
      <c r="I395" t="inlineStr">
        <is>
          <t>even</t>
        </is>
      </c>
      <c r="J395" t="inlineStr">
        <is>
          <t>even*</t>
        </is>
      </c>
      <c r="K395" t="inlineStr">
        <is>
          <t>even</t>
        </is>
      </c>
      <c r="L395" t="inlineStr">
        <is>
          <t>even</t>
        </is>
      </c>
      <c r="M395" t="n">
        <v>1</v>
      </c>
      <c r="N395" t="n">
        <v>3</v>
      </c>
      <c r="O395" t="inlineStr">
        <is>
          <t>dir</t>
        </is>
      </c>
      <c r="P395" s="2" t="inlineStr">
        <is>
          <t>nao</t>
        </is>
      </c>
      <c r="Q395" t="b">
        <v>0</v>
      </c>
      <c r="R395" t="b">
        <v>0</v>
      </c>
      <c r="S395" s="2" t="inlineStr">
        <is>
          <t>adverbial_de_grau</t>
        </is>
      </c>
      <c r="U395" s="2" t="n"/>
      <c r="V395" s="2" t="inlineStr">
        <is>
          <t>ambos</t>
        </is>
      </c>
      <c r="W395" t="b">
        <v>0</v>
      </c>
      <c r="X395" t="b">
        <v>0</v>
      </c>
      <c r="Y395" t="n">
        <v>15</v>
      </c>
      <c r="Z395" t="n">
        <v>18</v>
      </c>
      <c r="AA395" t="n">
        <v>69</v>
      </c>
      <c r="AB395" t="n">
        <v>92</v>
      </c>
      <c r="AC395" t="n">
        <v>1</v>
      </c>
      <c r="AD395" t="b">
        <v>0</v>
      </c>
      <c r="AE395" t="inlineStr">
        <is>
          <t>E:\todos os textos\(2025)_Studies by Moritz Moszkowski op. 72 Towards a Formulation of the Problem of the Instructional Genre.pdf</t>
        </is>
      </c>
      <c r="AF395" t="inlineStr">
        <is>
          <t>342d9193ff3906ed</t>
        </is>
      </c>
      <c r="AG395" t="inlineStr">
        <is>
          <t>file:///E:/todos%20os%20textos/%282025%29_Studies%20by%20Moritz%20Moszkowski%20op.%2072%20Towards%20a%20Formulation%20of%20the%20Problem%20of%20the%20Instructional%20Genre.pdf</t>
        </is>
      </c>
      <c r="AH395" t="inlineStr">
        <is>
          <t>ound of chords and bass in the left; in the fifth there is a similar textural solution, but even more simplified; in the third and seventh etudes</t>
        </is>
      </c>
      <c r="AI395" s="2" t="inlineStr">
        <is>
          <t>adverbial_de_grau</t>
        </is>
      </c>
      <c r="AJ395" s="2" t="b">
        <v>0</v>
      </c>
      <c r="AK395" t="inlineStr">
        <is>
          <t>dependencias</t>
        </is>
      </c>
      <c r="AL395" t="n">
        <v>1</v>
      </c>
      <c r="AN395" t="inlineStr">
        <is>
          <t>more</t>
        </is>
      </c>
      <c r="AO395" t="inlineStr">
        <is>
          <t>termo_sobre_outro</t>
        </is>
      </c>
      <c r="AP395" t="inlineStr">
        <is>
          <t>more</t>
        </is>
      </c>
      <c r="AQ395" t="inlineStr">
        <is>
          <t>even/advmod-&gt;more</t>
        </is>
      </c>
      <c r="AR395" s="2" t="inlineStr">
        <is>
          <t>por_rever</t>
        </is>
      </c>
      <c r="AS395" s="2" t="inlineStr">
        <is>
          <t>LR</t>
        </is>
      </c>
      <c r="AT395" s="2" t="inlineStr">
        <is>
          <t>LR: confirma exclusão automática prévia.</t>
        </is>
      </c>
    </row>
    <row r="396">
      <c r="A396" t="n">
        <v>19466</v>
      </c>
      <c r="B396" t="inlineStr">
        <is>
          <t>342d9193ff3906ed::ROW_19466</t>
        </is>
      </c>
      <c r="C396" t="inlineStr">
        <is>
          <t>M001</t>
        </is>
      </c>
      <c r="D396" t="inlineStr">
        <is>
          <t>342d9193ff3906ed::ROW_19466|even|even|68|83</t>
        </is>
      </c>
      <c r="F396" s="2" t="n"/>
      <c r="G396" t="inlineStr">
        <is>
          <t>texture</t>
        </is>
      </c>
      <c r="H396" t="inlineStr">
        <is>
          <t>even</t>
        </is>
      </c>
      <c r="I396" t="inlineStr">
        <is>
          <t>even</t>
        </is>
      </c>
      <c r="J396" t="inlineStr">
        <is>
          <t>even*</t>
        </is>
      </c>
      <c r="K396" t="inlineStr">
        <is>
          <t>even</t>
        </is>
      </c>
      <c r="L396" t="inlineStr">
        <is>
          <t>even</t>
        </is>
      </c>
      <c r="M396" t="n">
        <v>1</v>
      </c>
      <c r="N396" t="n">
        <v>2</v>
      </c>
      <c r="O396" t="inlineStr">
        <is>
          <t>dir</t>
        </is>
      </c>
      <c r="P396" s="2" t="inlineStr">
        <is>
          <t>nao</t>
        </is>
      </c>
      <c r="Q396" t="b">
        <v>0</v>
      </c>
      <c r="R396" t="b">
        <v>0</v>
      </c>
      <c r="S396" s="2" t="inlineStr">
        <is>
          <t>adverbial_de_grau</t>
        </is>
      </c>
      <c r="U396" s="2" t="n"/>
      <c r="V396" s="2" t="inlineStr">
        <is>
          <t>ambos</t>
        </is>
      </c>
      <c r="W396" t="b">
        <v>0</v>
      </c>
      <c r="X396" t="b">
        <v>0</v>
      </c>
      <c r="Y396" t="n">
        <v>9</v>
      </c>
      <c r="Z396" t="n">
        <v>11</v>
      </c>
      <c r="AA396" t="n">
        <v>68</v>
      </c>
      <c r="AB396" t="n">
        <v>83</v>
      </c>
      <c r="AC396" t="n">
        <v>1</v>
      </c>
      <c r="AD396" t="b">
        <v>0</v>
      </c>
      <c r="AE396" t="inlineStr">
        <is>
          <t>E:\todos os textos\(2025)_Studies by Moritz Moszkowski op. 72 Towards a Formulation of the Problem of the Instructional Genre.pdf</t>
        </is>
      </c>
      <c r="AF396" t="inlineStr">
        <is>
          <t>342d9193ff3906ed</t>
        </is>
      </c>
      <c r="AG396" t="inlineStr">
        <is>
          <t>file:///E:/todos%20os%20textos/%282025%29_Studies%20by%20Moritz%20Moszkowski%20op.%2072%20Towards%20a%20Formulation%20of%20the%20Problem%20of%20the%20Instructional%20Genre.pdf</t>
        </is>
      </c>
      <c r="AH396" t="inlineStr">
        <is>
          <t>7, p. 42, 43]15 later, the genre and melodic characteristics of the texture become even stronger (example no. 8). example no. 7 moritz moszkow</t>
        </is>
      </c>
      <c r="AI396" s="2" t="inlineStr">
        <is>
          <t>adverbial_de_grau</t>
        </is>
      </c>
      <c r="AJ396" s="2" t="b">
        <v>0</v>
      </c>
      <c r="AK396" t="inlineStr">
        <is>
          <t>dependencias</t>
        </is>
      </c>
      <c r="AL396" t="n">
        <v>1</v>
      </c>
      <c r="AN396" t="inlineStr">
        <is>
          <t>stronger</t>
        </is>
      </c>
      <c r="AO396" t="inlineStr">
        <is>
          <t>termo_sobre_outro</t>
        </is>
      </c>
      <c r="AP396" t="inlineStr">
        <is>
          <t>stronger</t>
        </is>
      </c>
      <c r="AQ396" t="inlineStr">
        <is>
          <t>even/advmod-&gt;stronger</t>
        </is>
      </c>
      <c r="AR396" s="2" t="inlineStr">
        <is>
          <t>por_rever</t>
        </is>
      </c>
      <c r="AS396" s="2" t="inlineStr">
        <is>
          <t>LR</t>
        </is>
      </c>
      <c r="AT396" s="2" t="inlineStr">
        <is>
          <t>LR: confirma exclusão automática prévia.</t>
        </is>
      </c>
    </row>
    <row r="397">
      <c r="A397" t="n">
        <v>19584</v>
      </c>
      <c r="B397" t="inlineStr">
        <is>
          <t>27a0bed0a2a17152::ROW_19584</t>
        </is>
      </c>
      <c r="C397" t="inlineStr">
        <is>
          <t>M001</t>
        </is>
      </c>
      <c r="D397" t="inlineStr">
        <is>
          <t>27a0bed0a2a17152::ROW_19584|continu|continues|70|48</t>
        </is>
      </c>
      <c r="F397" s="2" t="n"/>
      <c r="G397" t="inlineStr">
        <is>
          <t>texture</t>
        </is>
      </c>
      <c r="H397" t="inlineStr">
        <is>
          <t>continu</t>
        </is>
      </c>
      <c r="I397" t="inlineStr">
        <is>
          <t>continu</t>
        </is>
      </c>
      <c r="J397" t="inlineStr">
        <is>
          <t>continu*</t>
        </is>
      </c>
      <c r="K397" t="inlineStr">
        <is>
          <t>continues</t>
        </is>
      </c>
      <c r="L397" t="inlineStr">
        <is>
          <t>continues</t>
        </is>
      </c>
      <c r="M397" t="n">
        <v>1</v>
      </c>
      <c r="N397" t="n">
        <v>4</v>
      </c>
      <c r="O397" t="inlineStr">
        <is>
          <t>esq</t>
        </is>
      </c>
      <c r="P397" s="2" t="inlineStr">
        <is>
          <t>nao</t>
        </is>
      </c>
      <c r="Q397" t="b">
        <v>0</v>
      </c>
      <c r="R397" t="b">
        <v>0</v>
      </c>
      <c r="S397" s="2" t="inlineStr">
        <is>
          <t>incidental</t>
        </is>
      </c>
      <c r="U397" s="2" t="n"/>
      <c r="V397" s="2" t="inlineStr">
        <is>
          <t>ambos</t>
        </is>
      </c>
      <c r="W397" t="b">
        <v>0</v>
      </c>
      <c r="X397" t="b">
        <v>0</v>
      </c>
      <c r="Y397" t="n">
        <v>9</v>
      </c>
      <c r="Z397" t="n">
        <v>5</v>
      </c>
      <c r="AA397" t="n">
        <v>70</v>
      </c>
      <c r="AB397" t="n">
        <v>48</v>
      </c>
      <c r="AC397" t="n">
        <v>1</v>
      </c>
      <c r="AD397" t="b">
        <v>0</v>
      </c>
      <c r="AE397" t="inlineStr">
        <is>
          <t>E:\todos os textos\.....Scott Murphy_In the Beginning of Penderecki’s Paradise Lost_Para ler.pdf</t>
        </is>
      </c>
      <c r="AF397" t="inlineStr">
        <is>
          <t>27a0bed0a2a17152</t>
        </is>
      </c>
      <c r="AG397" t="inlineStr">
        <is>
          <t>file:///E:/todos%20os%20textos/.....Scott%20Murphy_In%20the%20Beginning%20of%20Penderecki%E2%80%99s%20Paradise%20Lost_Para%20ler.pdf</t>
        </is>
      </c>
      <c r="AH397" t="inlineStr">
        <is>
          <t>oduction to penderecki’s sacra rappresentazione continues to swell in texture, register, dynamics, and contrapuntal density until the intensity rea</t>
        </is>
      </c>
      <c r="AI397" s="2" t="inlineStr">
        <is>
          <t>incidental</t>
        </is>
      </c>
      <c r="AJ397" s="2" t="b">
        <v>0</v>
      </c>
      <c r="AK397" t="inlineStr">
        <is>
          <t>dependencias</t>
        </is>
      </c>
      <c r="AL397" t="n">
        <v>1</v>
      </c>
      <c r="AN397" t="inlineStr">
        <is>
          <t>continues</t>
        </is>
      </c>
      <c r="AO397" t="inlineStr">
        <is>
          <t>termo_sobre_outro</t>
        </is>
      </c>
      <c r="AP397" t="inlineStr">
        <is>
          <t>continues</t>
        </is>
      </c>
      <c r="AQ397" t="inlineStr">
        <is>
          <t>continues/ROOT-&gt;continues</t>
        </is>
      </c>
      <c r="AR397" s="2" t="inlineStr">
        <is>
          <t>por_rever</t>
        </is>
      </c>
      <c r="AS397" s="2" t="inlineStr">
        <is>
          <t>LR</t>
        </is>
      </c>
      <c r="AT397" s="2" t="inlineStr">
        <is>
          <t>LR: confirma exclusão automática prévia.</t>
        </is>
      </c>
    </row>
    <row r="398">
      <c r="A398" t="n">
        <v>19626</v>
      </c>
      <c r="B398" t="inlineStr">
        <is>
          <t>95209aa923b6e68a::ROW_19626</t>
        </is>
      </c>
      <c r="C398" t="inlineStr">
        <is>
          <t>M001</t>
        </is>
      </c>
      <c r="D398" t="inlineStr">
        <is>
          <t>95209aa923b6e68a::ROW_19626|even|events|69|48</t>
        </is>
      </c>
      <c r="F398" s="2" t="n"/>
      <c r="G398" t="inlineStr">
        <is>
          <t>textural</t>
        </is>
      </c>
      <c r="H398" t="inlineStr">
        <is>
          <t>even</t>
        </is>
      </c>
      <c r="I398" t="inlineStr">
        <is>
          <t>even</t>
        </is>
      </c>
      <c r="J398" t="inlineStr">
        <is>
          <t>even*</t>
        </is>
      </c>
      <c r="K398" t="inlineStr">
        <is>
          <t>events</t>
        </is>
      </c>
      <c r="L398" t="inlineStr">
        <is>
          <t>events</t>
        </is>
      </c>
      <c r="M398" t="n">
        <v>1</v>
      </c>
      <c r="N398" t="n">
        <v>4</v>
      </c>
      <c r="O398" t="inlineStr">
        <is>
          <t>esq</t>
        </is>
      </c>
      <c r="P398" s="2" t="inlineStr">
        <is>
          <t>nao</t>
        </is>
      </c>
      <c r="Q398" t="b">
        <v>0</v>
      </c>
      <c r="R398" t="b">
        <v>0</v>
      </c>
      <c r="S398" s="2" t="inlineStr">
        <is>
          <t>incidental</t>
        </is>
      </c>
      <c r="U398" s="2" t="n"/>
      <c r="V398" s="2" t="inlineStr">
        <is>
          <t>ambos</t>
        </is>
      </c>
      <c r="W398" t="b">
        <v>0</v>
      </c>
      <c r="X398" t="b">
        <v>0</v>
      </c>
      <c r="Y398" t="n">
        <v>12</v>
      </c>
      <c r="Z398" t="n">
        <v>8</v>
      </c>
      <c r="AA398" t="n">
        <v>69</v>
      </c>
      <c r="AB398" t="n">
        <v>48</v>
      </c>
      <c r="AC398" t="n">
        <v>1</v>
      </c>
      <c r="AD398" t="b">
        <v>0</v>
      </c>
      <c r="AE398" t="inlineStr">
        <is>
          <t>E:\todos os textos\05-moreira-gentil-nunes-contorno-textural.pdf</t>
        </is>
      </c>
      <c r="AF398" t="inlineStr">
        <is>
          <t>95209aa923b6e68a</t>
        </is>
      </c>
      <c r="AG398" t="inlineStr">
        <is>
          <t>file:///E:/todos%20os%20textos/05-moreira-gentil-nunes-contorno-textural.pdf</t>
        </is>
      </c>
      <c r="AH398" t="inlineStr">
        <is>
          <t>xtura e a organizacao de eventos sonoros (pitch events) e o contorno textural e formado pelos movimentos destes eventos dentro do espaco de alturas</t>
        </is>
      </c>
      <c r="AI398" s="2" t="inlineStr">
        <is>
          <t>incidental</t>
        </is>
      </c>
      <c r="AJ398" s="2" t="b">
        <v>0</v>
      </c>
      <c r="AK398" t="inlineStr">
        <is>
          <t>dependencias</t>
        </is>
      </c>
      <c r="AL398" t="n">
        <v>1</v>
      </c>
      <c r="AN398" t="inlineStr">
        <is>
          <t>sonoros</t>
        </is>
      </c>
      <c r="AO398" t="inlineStr">
        <is>
          <t>termo_sobre_outro</t>
        </is>
      </c>
      <c r="AP398" t="inlineStr">
        <is>
          <t>sonoros</t>
        </is>
      </c>
      <c r="AQ398" t="inlineStr">
        <is>
          <t>events/appos-&gt;sonoros</t>
        </is>
      </c>
      <c r="AR398" s="2" t="inlineStr">
        <is>
          <t>por_rever</t>
        </is>
      </c>
      <c r="AS398" s="2" t="inlineStr">
        <is>
          <t>LR</t>
        </is>
      </c>
      <c r="AT398" s="2" t="inlineStr">
        <is>
          <t>LR: confirma exclusão automática prévia.</t>
        </is>
      </c>
    </row>
    <row r="399">
      <c r="A399" t="n">
        <v>19681</v>
      </c>
      <c r="B399" t="inlineStr">
        <is>
          <t>83aef6a93bbcfd53::ROW_19681</t>
        </is>
      </c>
      <c r="C399" t="inlineStr">
        <is>
          <t>M001</t>
        </is>
      </c>
      <c r="D399" t="inlineStr">
        <is>
          <t>83aef6a93bbcfd53::ROW_19681|even|even|69|78</t>
        </is>
      </c>
      <c r="F399" s="2" t="n"/>
      <c r="G399" t="inlineStr">
        <is>
          <t>texture</t>
        </is>
      </c>
      <c r="H399" t="inlineStr">
        <is>
          <t>even</t>
        </is>
      </c>
      <c r="I399" t="inlineStr">
        <is>
          <t>even</t>
        </is>
      </c>
      <c r="J399" t="inlineStr">
        <is>
          <t>even*</t>
        </is>
      </c>
      <c r="K399" t="inlineStr">
        <is>
          <t>even</t>
        </is>
      </c>
      <c r="L399" t="inlineStr">
        <is>
          <t>even</t>
        </is>
      </c>
      <c r="M399" t="n">
        <v>1</v>
      </c>
      <c r="N399" t="n">
        <v>1</v>
      </c>
      <c r="O399" t="inlineStr">
        <is>
          <t>dir</t>
        </is>
      </c>
      <c r="P399" s="2" t="inlineStr">
        <is>
          <t>nao</t>
        </is>
      </c>
      <c r="Q399" t="b">
        <v>0</v>
      </c>
      <c r="R399" t="b">
        <v>0</v>
      </c>
      <c r="S399" s="2" t="inlineStr">
        <is>
          <t>incidental</t>
        </is>
      </c>
      <c r="U399" s="2" t="n"/>
      <c r="V399" s="2" t="inlineStr">
        <is>
          <t>ambos</t>
        </is>
      </c>
      <c r="W399" t="b">
        <v>0</v>
      </c>
      <c r="X399" t="b">
        <v>0</v>
      </c>
      <c r="Y399" t="n">
        <v>13</v>
      </c>
      <c r="Z399" t="n">
        <v>14</v>
      </c>
      <c r="AA399" t="n">
        <v>69</v>
      </c>
      <c r="AB399" t="n">
        <v>78</v>
      </c>
      <c r="AC399" t="n">
        <v>1</v>
      </c>
      <c r="AD399" t="b">
        <v>0</v>
      </c>
      <c r="AE399" t="inlineStr">
        <is>
          <t>E:\todos os textos\1944 - New Music__d7b8f75d.pdf</t>
        </is>
      </c>
      <c r="AF399" t="inlineStr">
        <is>
          <t>83aef6a93bbcfd53</t>
        </is>
      </c>
      <c r="AG399" t="inlineStr">
        <is>
          <t>file:///E:/todos%20os%20textos/1944%20-%20New%20Music__d7b8f75d.pdf</t>
        </is>
      </c>
      <c r="AH399" t="inlineStr">
        <is>
          <t>rceive what the composer is getting at. few works have so original a texture, even in these days of strained originality; and because it is a t</t>
        </is>
      </c>
      <c r="AI399" s="2" t="inlineStr">
        <is>
          <t>incidental</t>
        </is>
      </c>
      <c r="AJ399" s="2" t="b">
        <v>0</v>
      </c>
      <c r="AK399" t="inlineStr">
        <is>
          <t>dependencias</t>
        </is>
      </c>
      <c r="AL399" t="n">
        <v>1</v>
      </c>
      <c r="AN399" t="inlineStr">
        <is>
          <t>in</t>
        </is>
      </c>
      <c r="AO399" t="inlineStr">
        <is>
          <t>termo_sobre_outro</t>
        </is>
      </c>
      <c r="AP399" t="inlineStr">
        <is>
          <t>in</t>
        </is>
      </c>
      <c r="AQ399" t="inlineStr">
        <is>
          <t>even/advmod-&gt;in</t>
        </is>
      </c>
      <c r="AR399" s="2" t="inlineStr">
        <is>
          <t>por_rever</t>
        </is>
      </c>
      <c r="AS399" s="2" t="inlineStr">
        <is>
          <t>LR</t>
        </is>
      </c>
      <c r="AT399" s="2" t="inlineStr">
        <is>
          <t>LR: confirma exclusão automática prévia.</t>
        </is>
      </c>
    </row>
    <row r="400">
      <c r="A400" t="n">
        <v>19692</v>
      </c>
      <c r="B400" t="inlineStr">
        <is>
          <t>0ef0fb68e4f805d8::ROW_19692</t>
        </is>
      </c>
      <c r="C400" t="inlineStr">
        <is>
          <t>M001</t>
        </is>
      </c>
      <c r="D400" t="inlineStr">
        <is>
          <t>0ef0fb68e4f805d8::ROW_19692|uniform|uniformity|68|54</t>
        </is>
      </c>
      <c r="F400" s="2" t="n"/>
      <c r="G400" t="inlineStr">
        <is>
          <t>texture</t>
        </is>
      </c>
      <c r="H400" t="inlineStr">
        <is>
          <t>uniform</t>
        </is>
      </c>
      <c r="I400" t="inlineStr">
        <is>
          <t>uniform</t>
        </is>
      </c>
      <c r="J400" t="inlineStr">
        <is>
          <t>uniform*</t>
        </is>
      </c>
      <c r="K400" t="inlineStr">
        <is>
          <t>uniformity</t>
        </is>
      </c>
      <c r="L400" t="inlineStr">
        <is>
          <t>uniformity</t>
        </is>
      </c>
      <c r="M400" t="n">
        <v>1</v>
      </c>
      <c r="N400" t="n">
        <v>2</v>
      </c>
      <c r="O400" t="inlineStr">
        <is>
          <t>esq</t>
        </is>
      </c>
      <c r="P400" s="2" t="inlineStr">
        <is>
          <t>nao</t>
        </is>
      </c>
      <c r="Q400" t="b">
        <v>0</v>
      </c>
      <c r="R400" t="b">
        <v>0</v>
      </c>
      <c r="S400" s="2" t="inlineStr">
        <is>
          <t>nominal_genitiva</t>
        </is>
      </c>
      <c r="T400" t="inlineStr">
        <is>
          <t>estabilidade</t>
        </is>
      </c>
      <c r="U400" s="3" t="inlineStr">
        <is>
          <t>estabilidade</t>
        </is>
      </c>
      <c r="V400" s="3" t="inlineStr">
        <is>
          <t>homogeneidade_sincronica</t>
        </is>
      </c>
      <c r="W400" t="b">
        <v>0</v>
      </c>
      <c r="X400" t="b">
        <v>0</v>
      </c>
      <c r="Y400" t="n">
        <v>10</v>
      </c>
      <c r="Z400" t="n">
        <v>8</v>
      </c>
      <c r="AA400" t="n">
        <v>68</v>
      </c>
      <c r="AB400" t="n">
        <v>54</v>
      </c>
      <c r="AC400" t="n">
        <v>1</v>
      </c>
      <c r="AD400" t="b">
        <v>0</v>
      </c>
      <c r="AE400" t="inlineStr">
        <is>
          <t>E:\todos os textos\1956 - London Concerts and Opera__0656049c.pdf</t>
        </is>
      </c>
      <c r="AF400" t="inlineStr">
        <is>
          <t>0ef0fb68e4f805d8</t>
        </is>
      </c>
      <c r="AG400" t="inlineStr">
        <is>
          <t>file:///E:/todos%20os%20textos/1956%20-%20London%20Concerts%20and%20Opera__0656049c.pdf</t>
        </is>
      </c>
      <c r="AH400" t="inlineStr">
        <is>
          <t>dition, the three women's voices imposed a monotonous uniformity of texture. the scene did not really get under way until ruth affirmed her in</t>
        </is>
      </c>
      <c r="AI400" s="3" t="n"/>
      <c r="AJ400" s="3" t="b">
        <v>1</v>
      </c>
      <c r="AK400" t="inlineStr">
        <is>
          <t>dependencias</t>
        </is>
      </c>
      <c r="AL400" t="n">
        <v>1</v>
      </c>
      <c r="AM400" t="inlineStr">
        <is>
          <t>genitiva_por_complemento</t>
        </is>
      </c>
      <c r="AN400" t="inlineStr">
        <is>
          <t>texture</t>
        </is>
      </c>
      <c r="AO400" t="inlineStr">
        <is>
          <t>no_sobre_termo</t>
        </is>
      </c>
      <c r="AP400" t="inlineStr">
        <is>
          <t>imposed</t>
        </is>
      </c>
      <c r="AQ400" t="inlineStr">
        <is>
          <t>uniformity/dobj-&gt;imposed</t>
        </is>
      </c>
      <c r="AR400" s="2" t="inlineStr">
        <is>
          <t>por_rever</t>
        </is>
      </c>
      <c r="AS400" s="3" t="inlineStr">
        <is>
          <t>LR</t>
        </is>
      </c>
      <c r="AT400" s="3" t="inlineStr">
        <is>
          <t>LR: mantido como nuclear (propriedade de estabilidade/uniformidade ou contínuo adjudicado).</t>
        </is>
      </c>
    </row>
    <row r="401">
      <c r="A401" t="n">
        <v>19783</v>
      </c>
      <c r="B401" t="inlineStr">
        <is>
          <t>408d0a73bbe5916c::ROW_19783</t>
        </is>
      </c>
      <c r="C401" t="inlineStr">
        <is>
          <t>M001</t>
        </is>
      </c>
      <c r="D401" t="inlineStr">
        <is>
          <t>408d0a73bbe5916c::ROW_19783|even|even|69|78</t>
        </is>
      </c>
      <c r="F401" s="2" t="n"/>
      <c r="G401" t="inlineStr">
        <is>
          <t>texture</t>
        </is>
      </c>
      <c r="H401" t="inlineStr">
        <is>
          <t>even</t>
        </is>
      </c>
      <c r="I401" t="inlineStr">
        <is>
          <t>even</t>
        </is>
      </c>
      <c r="J401" t="inlineStr">
        <is>
          <t>even*</t>
        </is>
      </c>
      <c r="K401" t="inlineStr">
        <is>
          <t>even</t>
        </is>
      </c>
      <c r="L401" t="inlineStr">
        <is>
          <t>even</t>
        </is>
      </c>
      <c r="M401" t="n">
        <v>1</v>
      </c>
      <c r="N401" t="n">
        <v>1</v>
      </c>
      <c r="O401" t="inlineStr">
        <is>
          <t>dir</t>
        </is>
      </c>
      <c r="P401" s="2" t="inlineStr">
        <is>
          <t>nao</t>
        </is>
      </c>
      <c r="Q401" t="b">
        <v>0</v>
      </c>
      <c r="R401" t="b">
        <v>0</v>
      </c>
      <c r="S401" s="2" t="inlineStr">
        <is>
          <t>incidental</t>
        </is>
      </c>
      <c r="U401" s="2" t="n"/>
      <c r="V401" s="2" t="inlineStr">
        <is>
          <t>ambos</t>
        </is>
      </c>
      <c r="W401" t="b">
        <v>0</v>
      </c>
      <c r="X401" t="b">
        <v>0</v>
      </c>
      <c r="Y401" t="n">
        <v>9</v>
      </c>
      <c r="Z401" t="n">
        <v>10</v>
      </c>
      <c r="AA401" t="n">
        <v>69</v>
      </c>
      <c r="AB401" t="n">
        <v>78</v>
      </c>
      <c r="AC401" t="n">
        <v>1</v>
      </c>
      <c r="AD401" t="b">
        <v>0</v>
      </c>
      <c r="AE401" t="inlineStr">
        <is>
          <t>E:\todos os textos\2022-dlfm-corpus-orchestral-texture.pdf</t>
        </is>
      </c>
      <c r="AF401" t="inlineStr">
        <is>
          <t>408d0a73bbe5916c</t>
        </is>
      </c>
      <c r="AG401" t="inlineStr">
        <is>
          <t>file:///E:/todos%20os%20textos/2022-dlfm-corpus-orchestral-texture.pdf</t>
        </is>
      </c>
      <c r="AH401" t="inlineStr">
        <is>
          <t>lorence leve, and francesco maccarini when describing the orchestral texture, even in relatively simple cases [50], the same phrase can be perceiv</t>
        </is>
      </c>
      <c r="AI401" s="2" t="inlineStr">
        <is>
          <t>incidental</t>
        </is>
      </c>
      <c r="AJ401" s="2" t="b">
        <v>0</v>
      </c>
      <c r="AK401" t="inlineStr">
        <is>
          <t>dependencias</t>
        </is>
      </c>
      <c r="AL401" t="n">
        <v>1</v>
      </c>
      <c r="AN401" t="inlineStr">
        <is>
          <t>in</t>
        </is>
      </c>
      <c r="AO401" t="inlineStr">
        <is>
          <t>termo_sobre_outro</t>
        </is>
      </c>
      <c r="AP401" t="inlineStr">
        <is>
          <t>in</t>
        </is>
      </c>
      <c r="AQ401" t="inlineStr">
        <is>
          <t>even/advmod-&gt;in</t>
        </is>
      </c>
      <c r="AR401" s="2" t="inlineStr">
        <is>
          <t>por_rever</t>
        </is>
      </c>
      <c r="AS401" s="2" t="inlineStr">
        <is>
          <t>LR</t>
        </is>
      </c>
      <c r="AT401" s="2" t="inlineStr">
        <is>
          <t>LR: confirma exclusão automática prévia.</t>
        </is>
      </c>
    </row>
    <row r="402">
      <c r="A402" t="n">
        <v>19818</v>
      </c>
      <c r="B402" t="inlineStr">
        <is>
          <t>9d251e909c9dbd17::ROW_19818</t>
        </is>
      </c>
      <c r="C402" t="inlineStr">
        <is>
          <t>M001</t>
        </is>
      </c>
      <c r="D402" t="inlineStr">
        <is>
          <t>9d251e909c9dbd17::ROW_19818|regular|regular|68|88</t>
        </is>
      </c>
      <c r="F402" s="2" t="n"/>
      <c r="G402" t="inlineStr">
        <is>
          <t>texture</t>
        </is>
      </c>
      <c r="H402" t="inlineStr">
        <is>
          <t>regular</t>
        </is>
      </c>
      <c r="I402" t="inlineStr">
        <is>
          <t>regular</t>
        </is>
      </c>
      <c r="J402" t="inlineStr">
        <is>
          <t>regular*</t>
        </is>
      </c>
      <c r="K402" t="inlineStr">
        <is>
          <t>regular</t>
        </is>
      </c>
      <c r="L402" t="inlineStr">
        <is>
          <t>regular</t>
        </is>
      </c>
      <c r="M402" t="n">
        <v>1</v>
      </c>
      <c r="N402" t="n">
        <v>3</v>
      </c>
      <c r="O402" t="inlineStr">
        <is>
          <t>dir</t>
        </is>
      </c>
      <c r="P402" s="2" t="inlineStr">
        <is>
          <t>nao</t>
        </is>
      </c>
      <c r="Q402" t="b">
        <v>0</v>
      </c>
      <c r="R402" t="b">
        <v>0</v>
      </c>
      <c r="S402" s="2" t="inlineStr">
        <is>
          <t>incidental</t>
        </is>
      </c>
      <c r="T402" t="inlineStr">
        <is>
          <t>estabilidade</t>
        </is>
      </c>
      <c r="U402" s="2" t="inlineStr">
        <is>
          <t>estabilidade</t>
        </is>
      </c>
      <c r="V402" s="2" t="inlineStr">
        <is>
          <t>invariancia_diacronica</t>
        </is>
      </c>
      <c r="W402" t="b">
        <v>0</v>
      </c>
      <c r="X402" t="b">
        <v>0</v>
      </c>
      <c r="Y402" t="n">
        <v>9</v>
      </c>
      <c r="Z402" t="n">
        <v>12</v>
      </c>
      <c r="AA402" t="n">
        <v>68</v>
      </c>
      <c r="AB402" t="n">
        <v>88</v>
      </c>
      <c r="AC402" t="n">
        <v>1</v>
      </c>
      <c r="AD402" t="b">
        <v>0</v>
      </c>
      <c r="AE402" t="inlineStr">
        <is>
          <t>E:\todos os textos\225301_1_5.0299010.pdf</t>
        </is>
      </c>
      <c r="AF402" t="inlineStr">
        <is>
          <t>9d251e909c9dbd17</t>
        </is>
      </c>
      <c r="AG402" t="inlineStr">
        <is>
          <t>file:///E:/todos%20os%20textos/225301_1_5.0299010.pdf</t>
        </is>
      </c>
      <c r="AH402" t="inlineStr">
        <is>
          <t>ontact area.28,29 inspired by this mechanism, a biomimetic twolevel texture composed of regular polygonal units bridged by narrow, connected groo</t>
        </is>
      </c>
      <c r="AI402" s="2" t="inlineStr">
        <is>
          <t>incidental</t>
        </is>
      </c>
      <c r="AJ402" s="2" t="b">
        <v>0</v>
      </c>
      <c r="AK402" t="inlineStr">
        <is>
          <t>dependencias</t>
        </is>
      </c>
      <c r="AL402" t="n">
        <v>1</v>
      </c>
      <c r="AN402" t="inlineStr">
        <is>
          <t>units</t>
        </is>
      </c>
      <c r="AO402" t="inlineStr">
        <is>
          <t>termo_sobre_outro</t>
        </is>
      </c>
      <c r="AP402" t="inlineStr">
        <is>
          <t>units</t>
        </is>
      </c>
      <c r="AQ402" t="inlineStr">
        <is>
          <t>regular/amod-&gt;units</t>
        </is>
      </c>
      <c r="AR402" s="2" t="inlineStr">
        <is>
          <t>por_rever</t>
        </is>
      </c>
      <c r="AS402" s="2" t="inlineStr">
        <is>
          <t>LR</t>
        </is>
      </c>
      <c r="AT402" s="2" t="inlineStr">
        <is>
          <t>LR: confirma exclusão automática prévia.</t>
        </is>
      </c>
    </row>
    <row r="403">
      <c r="A403" t="n">
        <v>19880</v>
      </c>
      <c r="B403" t="inlineStr">
        <is>
          <t>394536aef8dfda67::ROW_19880</t>
        </is>
      </c>
      <c r="C403" t="inlineStr">
        <is>
          <t>M001</t>
        </is>
      </c>
      <c r="D403" t="inlineStr">
        <is>
          <t>394536aef8dfda67::ROW_19880|regular|regular|69|91</t>
        </is>
      </c>
      <c r="F403" s="2" t="n"/>
      <c r="G403" t="inlineStr">
        <is>
          <t>textures</t>
        </is>
      </c>
      <c r="H403" t="inlineStr">
        <is>
          <t>regular</t>
        </is>
      </c>
      <c r="I403" t="inlineStr">
        <is>
          <t>regular</t>
        </is>
      </c>
      <c r="J403" t="inlineStr">
        <is>
          <t>regular*</t>
        </is>
      </c>
      <c r="K403" t="inlineStr">
        <is>
          <t>regular</t>
        </is>
      </c>
      <c r="L403" t="inlineStr">
        <is>
          <t>regular</t>
        </is>
      </c>
      <c r="M403" t="n">
        <v>1</v>
      </c>
      <c r="N403" t="n">
        <v>4</v>
      </c>
      <c r="O403" t="inlineStr">
        <is>
          <t>dir</t>
        </is>
      </c>
      <c r="P403" s="2" t="inlineStr">
        <is>
          <t>nao</t>
        </is>
      </c>
      <c r="Q403" t="b">
        <v>0</v>
      </c>
      <c r="R403" t="b">
        <v>0</v>
      </c>
      <c r="S403" s="2" t="inlineStr">
        <is>
          <t>incidental</t>
        </is>
      </c>
      <c r="T403" t="inlineStr">
        <is>
          <t>estabilidade</t>
        </is>
      </c>
      <c r="U403" s="2" t="inlineStr">
        <is>
          <t>estabilidade</t>
        </is>
      </c>
      <c r="V403" s="2" t="inlineStr">
        <is>
          <t>invariancia_diacronica</t>
        </is>
      </c>
      <c r="W403" t="b">
        <v>0</v>
      </c>
      <c r="X403" t="b">
        <v>0</v>
      </c>
      <c r="Y403" t="n">
        <v>9</v>
      </c>
      <c r="Z403" t="n">
        <v>13</v>
      </c>
      <c r="AA403" t="n">
        <v>69</v>
      </c>
      <c r="AB403" t="n">
        <v>91</v>
      </c>
      <c r="AC403" t="n">
        <v>1</v>
      </c>
      <c r="AD403" t="b">
        <v>0</v>
      </c>
      <c r="AE403" t="inlineStr">
        <is>
          <t>E:\todos os textos\78(308)38-45. doi10.1017S0040298223000980_(Shlomowitz M)_IT’S NOT ABOUT YOU DO WE STILL NEED AN ‘ARTISTIC VOICE’ Tempo. 2024.pdf</t>
        </is>
      </c>
      <c r="AF403" t="inlineStr">
        <is>
          <t>394536aef8dfda67</t>
        </is>
      </c>
      <c r="AG403" t="inlineStr">
        <is>
          <t>file:///E:/todos%20os%20textos/78%28308%2938-45.%20doi10.1017S0040298223000980_%28Shlomowitz%20M%29_IT%E2%80%99S%20NOT%20ABOUT%20YOU%20DO%20WE%20STILL%20NEED%20AN%20%E2%80%98ARTISTIC%20VOICE%E2%80%99%20Tempo.%202024.pdf</t>
        </is>
      </c>
      <c r="AH403" t="inlineStr">
        <is>
          <t>example 2: deirdre deirdre writes atonal works cast in pointillistic textures that avoid a regular beat or sense of metre. she has the idea of intr</t>
        </is>
      </c>
      <c r="AI403" s="2" t="inlineStr">
        <is>
          <t>incidental</t>
        </is>
      </c>
      <c r="AJ403" s="2" t="b">
        <v>0</v>
      </c>
      <c r="AK403" t="inlineStr">
        <is>
          <t>dependencias</t>
        </is>
      </c>
      <c r="AL403" t="n">
        <v>1</v>
      </c>
      <c r="AN403" t="inlineStr">
        <is>
          <t>beat</t>
        </is>
      </c>
      <c r="AO403" t="inlineStr">
        <is>
          <t>termo_sobre_outro</t>
        </is>
      </c>
      <c r="AP403" t="inlineStr">
        <is>
          <t>beat</t>
        </is>
      </c>
      <c r="AQ403" t="inlineStr">
        <is>
          <t>regular/amod-&gt;beat</t>
        </is>
      </c>
      <c r="AR403" s="2" t="inlineStr">
        <is>
          <t>por_rever</t>
        </is>
      </c>
      <c r="AS403" s="2" t="inlineStr">
        <is>
          <t>LR</t>
        </is>
      </c>
      <c r="AT403" s="2" t="inlineStr">
        <is>
          <t>LR: confirma exclusão automática prévia.</t>
        </is>
      </c>
    </row>
    <row r="404">
      <c r="A404" t="n">
        <v>19907</v>
      </c>
      <c r="B404" t="inlineStr">
        <is>
          <t>01434c09076fbc3b::ROW_19907</t>
        </is>
      </c>
      <c r="C404" t="inlineStr">
        <is>
          <t>M001</t>
        </is>
      </c>
      <c r="D404" t="inlineStr">
        <is>
          <t>01434c09076fbc3b::ROW_19907|continu|continuous|70|92</t>
        </is>
      </c>
      <c r="F404" s="2" t="n"/>
      <c r="G404" t="inlineStr">
        <is>
          <t>texture</t>
        </is>
      </c>
      <c r="H404" t="inlineStr">
        <is>
          <t>continu</t>
        </is>
      </c>
      <c r="I404" t="inlineStr">
        <is>
          <t>continu</t>
        </is>
      </c>
      <c r="J404" t="inlineStr">
        <is>
          <t>continu*</t>
        </is>
      </c>
      <c r="K404" t="inlineStr">
        <is>
          <t>continuous</t>
        </is>
      </c>
      <c r="L404" t="inlineStr">
        <is>
          <t>continuous</t>
        </is>
      </c>
      <c r="M404" t="n">
        <v>1</v>
      </c>
      <c r="N404" t="n">
        <v>3</v>
      </c>
      <c r="O404" t="inlineStr">
        <is>
          <t>dir</t>
        </is>
      </c>
      <c r="P404" s="2" t="inlineStr">
        <is>
          <t>nao</t>
        </is>
      </c>
      <c r="Q404" t="b">
        <v>0</v>
      </c>
      <c r="R404" t="b">
        <v>0</v>
      </c>
      <c r="S404" s="2" t="inlineStr">
        <is>
          <t>incidental</t>
        </is>
      </c>
      <c r="U404" s="2" t="n"/>
      <c r="V404" s="2" t="inlineStr">
        <is>
          <t>ambos</t>
        </is>
      </c>
      <c r="W404" t="b">
        <v>0</v>
      </c>
      <c r="X404" t="b">
        <v>0</v>
      </c>
      <c r="Y404" t="n">
        <v>11</v>
      </c>
      <c r="Z404" t="n">
        <v>14</v>
      </c>
      <c r="AA404" t="n">
        <v>70</v>
      </c>
      <c r="AB404" t="n">
        <v>92</v>
      </c>
      <c r="AC404" t="n">
        <v>1</v>
      </c>
      <c r="AD404" t="b">
        <v>0</v>
      </c>
      <c r="AE404" t="inlineStr">
        <is>
          <t>E:\todos os textos\A Guide to Musical Analysis by Nicholas Cook_lido_PE.pdf</t>
        </is>
      </c>
      <c r="AF404" t="inlineStr">
        <is>
          <t>01434c09076fbc3b</t>
        </is>
      </c>
      <c r="AG404" t="inlineStr">
        <is>
          <t>file:///E:/todos%20os%20textos/A%20Guide%20to%20Musical%20Analysis%20by%20Nicholas%20Cook_lido_PE.pdf</t>
        </is>
      </c>
      <c r="AH404" t="inlineStr">
        <is>
          <t>ations, and to show how surface discontinuities of pitch, register or texture elaborate the continuous, directed motions of the fundamental structu</t>
        </is>
      </c>
      <c r="AI404" s="2" t="inlineStr">
        <is>
          <t>incidental</t>
        </is>
      </c>
      <c r="AJ404" s="2" t="b">
        <v>0</v>
      </c>
      <c r="AK404" t="inlineStr">
        <is>
          <t>dependencias</t>
        </is>
      </c>
      <c r="AL404" t="n">
        <v>1</v>
      </c>
      <c r="AN404" t="inlineStr">
        <is>
          <t>motions</t>
        </is>
      </c>
      <c r="AO404" t="inlineStr">
        <is>
          <t>termo_sobre_outro</t>
        </is>
      </c>
      <c r="AP404" t="inlineStr">
        <is>
          <t>motions</t>
        </is>
      </c>
      <c r="AQ404" t="inlineStr">
        <is>
          <t>continuous/amod-&gt;motions</t>
        </is>
      </c>
      <c r="AR404" s="2" t="inlineStr">
        <is>
          <t>por_rever</t>
        </is>
      </c>
      <c r="AS404" s="2" t="inlineStr">
        <is>
          <t>LR</t>
        </is>
      </c>
      <c r="AT404" s="2" t="inlineStr">
        <is>
          <t>LR: confirma exclusão automática prévia.</t>
        </is>
      </c>
    </row>
    <row r="405">
      <c r="A405" t="n">
        <v>19908</v>
      </c>
      <c r="B405" t="inlineStr">
        <is>
          <t>01434c09076fbc3b::ROW_19908</t>
        </is>
      </c>
      <c r="C405" t="inlineStr">
        <is>
          <t>M001</t>
        </is>
      </c>
      <c r="D405" t="inlineStr">
        <is>
          <t>01434c09076fbc3b::ROW_19908|continu|continues|70|90</t>
        </is>
      </c>
      <c r="F405" s="2" t="n"/>
      <c r="G405" t="inlineStr">
        <is>
          <t>texture</t>
        </is>
      </c>
      <c r="H405" t="inlineStr">
        <is>
          <t>continu</t>
        </is>
      </c>
      <c r="I405" t="inlineStr">
        <is>
          <t>continu</t>
        </is>
      </c>
      <c r="J405" t="inlineStr">
        <is>
          <t>continu*</t>
        </is>
      </c>
      <c r="K405" t="inlineStr">
        <is>
          <t>continues</t>
        </is>
      </c>
      <c r="L405" t="inlineStr">
        <is>
          <t>continues</t>
        </is>
      </c>
      <c r="M405" t="n">
        <v>1</v>
      </c>
      <c r="N405" t="n">
        <v>4</v>
      </c>
      <c r="O405" t="inlineStr">
        <is>
          <t>dir</t>
        </is>
      </c>
      <c r="P405" s="2" t="inlineStr">
        <is>
          <t>nao</t>
        </is>
      </c>
      <c r="Q405" t="b">
        <v>0</v>
      </c>
      <c r="R405" t="b">
        <v>0</v>
      </c>
      <c r="S405" s="2" t="inlineStr">
        <is>
          <t>incidental</t>
        </is>
      </c>
      <c r="U405" s="2" t="n"/>
      <c r="V405" s="2" t="inlineStr">
        <is>
          <t>ambos</t>
        </is>
      </c>
      <c r="W405" t="b">
        <v>0</v>
      </c>
      <c r="X405" t="b">
        <v>0</v>
      </c>
      <c r="Y405" t="n">
        <v>15</v>
      </c>
      <c r="Z405" t="n">
        <v>19</v>
      </c>
      <c r="AA405" t="n">
        <v>70</v>
      </c>
      <c r="AB405" t="n">
        <v>90</v>
      </c>
      <c r="AC405" t="n">
        <v>1</v>
      </c>
      <c r="AD405" t="b">
        <v>0</v>
      </c>
      <c r="AE405" t="inlineStr">
        <is>
          <t>E:\todos os textos\A Guide to Musical Analysis by Nicholas Cook_lido_PE.pdf</t>
        </is>
      </c>
      <c r="AF405" t="inlineStr">
        <is>
          <t>01434c09076fbc3b</t>
        </is>
      </c>
      <c r="AG405" t="inlineStr">
        <is>
          <t>file:///E:/todos%20os%20textos/A%20Guide%20to%20Musical%20Analysis%20by%20Nicholas%20Cook_lido_PE.pdf</t>
        </is>
      </c>
      <c r="AH405" t="inlineStr">
        <is>
          <t>are quite different things; the facts that the e is at the top of the texture and that it continues in prominence through bar 4 are facts about the</t>
        </is>
      </c>
      <c r="AI405" s="2" t="inlineStr">
        <is>
          <t>incidental</t>
        </is>
      </c>
      <c r="AJ405" s="2" t="b">
        <v>0</v>
      </c>
      <c r="AK405" t="inlineStr">
        <is>
          <t>dependencias</t>
        </is>
      </c>
      <c r="AL405" t="n">
        <v>1</v>
      </c>
      <c r="AN405" t="inlineStr">
        <is>
          <t>facts</t>
        </is>
      </c>
      <c r="AO405" t="inlineStr">
        <is>
          <t>termo_sobre_outro</t>
        </is>
      </c>
      <c r="AP405" t="inlineStr">
        <is>
          <t>facts</t>
        </is>
      </c>
      <c r="AQ405" t="inlineStr">
        <is>
          <t>continues/conj-&gt;is</t>
        </is>
      </c>
      <c r="AR405" s="2" t="inlineStr">
        <is>
          <t>por_rever</t>
        </is>
      </c>
      <c r="AS405" s="2" t="inlineStr">
        <is>
          <t>LR</t>
        </is>
      </c>
      <c r="AT405" s="2" t="inlineStr">
        <is>
          <t>LR: confirma exclusão automática prévia.</t>
        </is>
      </c>
    </row>
    <row r="406">
      <c r="A406" t="n">
        <v>19923</v>
      </c>
      <c r="B406" t="inlineStr">
        <is>
          <t>01434c09076fbc3b::ROW_19923</t>
        </is>
      </c>
      <c r="C406" t="inlineStr">
        <is>
          <t>M001</t>
        </is>
      </c>
      <c r="D406" t="inlineStr">
        <is>
          <t>01434c09076fbc3b::ROW_19923|regular|regular|69|42</t>
        </is>
      </c>
      <c r="F406" s="2" t="n"/>
      <c r="G406" t="inlineStr">
        <is>
          <t>textural</t>
        </is>
      </c>
      <c r="H406" t="inlineStr">
        <is>
          <t>regular</t>
        </is>
      </c>
      <c r="I406" t="inlineStr">
        <is>
          <t>regular</t>
        </is>
      </c>
      <c r="J406" t="inlineStr">
        <is>
          <t>regular*</t>
        </is>
      </c>
      <c r="K406" t="inlineStr">
        <is>
          <t>regular</t>
        </is>
      </c>
      <c r="L406" t="inlineStr">
        <is>
          <t>regular</t>
        </is>
      </c>
      <c r="M406" t="n">
        <v>1</v>
      </c>
      <c r="N406" t="n">
        <v>4</v>
      </c>
      <c r="O406" t="inlineStr">
        <is>
          <t>esq</t>
        </is>
      </c>
      <c r="P406" s="2" t="inlineStr">
        <is>
          <t>nao</t>
        </is>
      </c>
      <c r="Q406" t="b">
        <v>0</v>
      </c>
      <c r="R406" t="b">
        <v>0</v>
      </c>
      <c r="S406" s="2" t="inlineStr">
        <is>
          <t>incidental</t>
        </is>
      </c>
      <c r="T406" t="inlineStr">
        <is>
          <t>estabilidade</t>
        </is>
      </c>
      <c r="U406" s="2" t="inlineStr">
        <is>
          <t>estabilidade</t>
        </is>
      </c>
      <c r="V406" s="2" t="inlineStr">
        <is>
          <t>invariancia_diacronica</t>
        </is>
      </c>
      <c r="W406" t="b">
        <v>0</v>
      </c>
      <c r="X406" t="b">
        <v>0</v>
      </c>
      <c r="Y406" t="n">
        <v>11</v>
      </c>
      <c r="Z406" t="n">
        <v>7</v>
      </c>
      <c r="AA406" t="n">
        <v>69</v>
      </c>
      <c r="AB406" t="n">
        <v>42</v>
      </c>
      <c r="AC406" t="n">
        <v>1</v>
      </c>
      <c r="AD406" t="b">
        <v>0</v>
      </c>
      <c r="AE406" t="inlineStr">
        <is>
          <t>E:\todos os textos\A Guide to Musical Analysis by Nicholas Cook_lido_PE.pdf</t>
        </is>
      </c>
      <c r="AF406" t="inlineStr">
        <is>
          <t>01434c09076fbc3b</t>
        </is>
      </c>
      <c r="AG406" t="inlineStr">
        <is>
          <t>file:///E:/todos%20os%20textos/A%20Guide%20to%20Musical%20Analysis%20by%20Nicholas%20Cook_lido_PE.pdf</t>
        </is>
      </c>
      <c r="AH406" t="inlineStr">
        <is>
          <t>shaping of the whole as against tomkins's regular alternation of two textural types. perhaps, she suggests, this is why byrd's set is better than t</t>
        </is>
      </c>
      <c r="AI406" s="2" t="inlineStr">
        <is>
          <t>incidental</t>
        </is>
      </c>
      <c r="AJ406" s="2" t="b">
        <v>0</v>
      </c>
      <c r="AK406" t="inlineStr">
        <is>
          <t>dependencias</t>
        </is>
      </c>
      <c r="AL406" t="n">
        <v>1</v>
      </c>
      <c r="AN406" t="inlineStr">
        <is>
          <t>alternation</t>
        </is>
      </c>
      <c r="AO406" t="inlineStr">
        <is>
          <t>termo_sobre_outro</t>
        </is>
      </c>
      <c r="AP406" t="inlineStr">
        <is>
          <t>alternation</t>
        </is>
      </c>
      <c r="AQ406" t="inlineStr">
        <is>
          <t>regular/amod-&gt;alternation</t>
        </is>
      </c>
      <c r="AR406" s="2" t="inlineStr">
        <is>
          <t>por_rever</t>
        </is>
      </c>
      <c r="AS406" s="2" t="inlineStr">
        <is>
          <t>LR</t>
        </is>
      </c>
      <c r="AT406" s="2" t="inlineStr">
        <is>
          <t>LR: confirma exclusão automática prévia.</t>
        </is>
      </c>
    </row>
    <row r="407">
      <c r="A407" t="n">
        <v>19924</v>
      </c>
      <c r="B407" t="inlineStr">
        <is>
          <t>01434c09076fbc3b::ROW_19924</t>
        </is>
      </c>
      <c r="C407" t="inlineStr">
        <is>
          <t>M001</t>
        </is>
      </c>
      <c r="D407" t="inlineStr">
        <is>
          <t>01434c09076fbc3b::ROW_19924|homogene|homogeneity|70|79</t>
        </is>
      </c>
      <c r="F407" s="2" t="n"/>
      <c r="G407" t="inlineStr">
        <is>
          <t>textural</t>
        </is>
      </c>
      <c r="H407" t="inlineStr">
        <is>
          <t>homogene</t>
        </is>
      </c>
      <c r="I407" t="inlineStr">
        <is>
          <t>homogene</t>
        </is>
      </c>
      <c r="J407" t="inlineStr">
        <is>
          <t>homogene*</t>
        </is>
      </c>
      <c r="K407" t="inlineStr">
        <is>
          <t>homogeneity</t>
        </is>
      </c>
      <c r="L407" t="inlineStr">
        <is>
          <t>homogeneity</t>
        </is>
      </c>
      <c r="M407" t="n">
        <v>1</v>
      </c>
      <c r="N407" t="n">
        <v>1</v>
      </c>
      <c r="O407" t="inlineStr">
        <is>
          <t>dir</t>
        </is>
      </c>
      <c r="P407" s="2" t="inlineStr">
        <is>
          <t>nao</t>
        </is>
      </c>
      <c r="Q407" t="b">
        <v>0</v>
      </c>
      <c r="R407" t="b">
        <v>0</v>
      </c>
      <c r="S407" s="2" t="inlineStr">
        <is>
          <t>incidental</t>
        </is>
      </c>
      <c r="T407" t="inlineStr">
        <is>
          <t>estabilidade</t>
        </is>
      </c>
      <c r="U407" s="2" t="inlineStr">
        <is>
          <t>estabilidade</t>
        </is>
      </c>
      <c r="V407" s="2" t="inlineStr">
        <is>
          <t>ambos</t>
        </is>
      </c>
      <c r="W407" t="b">
        <v>0</v>
      </c>
      <c r="X407" t="b">
        <v>0</v>
      </c>
      <c r="Y407" t="n">
        <v>11</v>
      </c>
      <c r="Z407" t="n">
        <v>12</v>
      </c>
      <c r="AA407" t="n">
        <v>70</v>
      </c>
      <c r="AB407" t="n">
        <v>79</v>
      </c>
      <c r="AC407" t="n">
        <v>1</v>
      </c>
      <c r="AD407" t="b">
        <v>0</v>
      </c>
      <c r="AE407" t="inlineStr">
        <is>
          <t>E:\todos os textos\A Guide to Musical Analysis by Nicholas Cook_lido_PE.pdf</t>
        </is>
      </c>
      <c r="AF407" t="inlineStr">
        <is>
          <t>01434c09076fbc3b</t>
        </is>
      </c>
      <c r="AG407" t="inlineStr">
        <is>
          <t>file:///E:/todos%20os%20textos/A%20Guide%20to%20Musical%20Analysis%20by%20Nicholas%20Cook_lido_PE.pdf</t>
        </is>
      </c>
      <c r="AH407" t="inlineStr">
        <is>
          <t>o be. should they simply correspond to downbeats, pauses, rhythmic or textural homogeneity and the like - so that they're primarily descriptive - or</t>
        </is>
      </c>
      <c r="AI407" s="2" t="inlineStr">
        <is>
          <t>incidental</t>
        </is>
      </c>
      <c r="AJ407" s="2" t="b">
        <v>0</v>
      </c>
      <c r="AK407" t="inlineStr">
        <is>
          <t>dependencias</t>
        </is>
      </c>
      <c r="AL407" t="n">
        <v>1</v>
      </c>
      <c r="AN407" t="inlineStr">
        <is>
          <t>to</t>
        </is>
      </c>
      <c r="AO407" t="inlineStr">
        <is>
          <t>termo_sobre_outro</t>
        </is>
      </c>
      <c r="AP407" t="inlineStr">
        <is>
          <t>to</t>
        </is>
      </c>
      <c r="AQ407" t="inlineStr">
        <is>
          <t>homogeneity/conj-&gt;pauses</t>
        </is>
      </c>
      <c r="AR407" s="2" t="inlineStr">
        <is>
          <t>por_rever</t>
        </is>
      </c>
      <c r="AS407" s="2" t="inlineStr">
        <is>
          <t>LR</t>
        </is>
      </c>
      <c r="AT407" s="2" t="inlineStr">
        <is>
          <t>LR: confirma exclusão automática prévia.</t>
        </is>
      </c>
    </row>
    <row r="408">
      <c r="A408" t="n">
        <v>19993</v>
      </c>
      <c r="B408" t="inlineStr">
        <is>
          <t>e148921dcda3ac79::ROW_19993</t>
        </is>
      </c>
      <c r="C408" t="inlineStr">
        <is>
          <t>M001</t>
        </is>
      </c>
      <c r="D408" t="inlineStr">
        <is>
          <t>e148921dcda3ac79::ROW_19993|constant|constant|69|49</t>
        </is>
      </c>
      <c r="F408" s="2" t="n"/>
      <c r="G408" t="inlineStr">
        <is>
          <t>texture</t>
        </is>
      </c>
      <c r="H408" t="inlineStr">
        <is>
          <t>constant</t>
        </is>
      </c>
      <c r="I408" t="inlineStr">
        <is>
          <t>constant</t>
        </is>
      </c>
      <c r="J408" t="inlineStr">
        <is>
          <t>constant*</t>
        </is>
      </c>
      <c r="K408" t="inlineStr">
        <is>
          <t>constant</t>
        </is>
      </c>
      <c r="L408" t="inlineStr">
        <is>
          <t>constant</t>
        </is>
      </c>
      <c r="M408" t="n">
        <v>1</v>
      </c>
      <c r="N408" t="n">
        <v>3</v>
      </c>
      <c r="O408" t="inlineStr">
        <is>
          <t>esq</t>
        </is>
      </c>
      <c r="P408" s="2" t="inlineStr">
        <is>
          <t>nao</t>
        </is>
      </c>
      <c r="Q408" t="b">
        <v>1</v>
      </c>
      <c r="R408" t="b">
        <v>0</v>
      </c>
      <c r="S408" s="2" t="inlineStr">
        <is>
          <t>incidental</t>
        </is>
      </c>
      <c r="T408" t="inlineStr">
        <is>
          <t>estabilidade</t>
        </is>
      </c>
      <c r="U408" s="2" t="inlineStr">
        <is>
          <t>estabilidade</t>
        </is>
      </c>
      <c r="V408" s="2" t="inlineStr">
        <is>
          <t>invariancia_diacronica</t>
        </is>
      </c>
      <c r="W408" t="b">
        <v>0</v>
      </c>
      <c r="X408" t="b">
        <v>0</v>
      </c>
      <c r="Y408" t="n">
        <v>12</v>
      </c>
      <c r="Z408" t="n">
        <v>9</v>
      </c>
      <c r="AA408" t="n">
        <v>69</v>
      </c>
      <c r="AB408" t="n">
        <v>49</v>
      </c>
      <c r="AC408" t="n">
        <v>1</v>
      </c>
      <c r="AD408" t="b">
        <v>0</v>
      </c>
      <c r="AE408" t="inlineStr">
        <is>
          <t>E:\todos os textos\A History of Western Music Tenth International Student Edition (Burkholder, J. Peter Grout etc.) (Z-Library).pdf</t>
        </is>
      </c>
      <c r="AF408" t="inlineStr">
        <is>
          <t>e148921dcda3ac79</t>
        </is>
      </c>
      <c r="AG408" t="inlineStr">
        <is>
          <t>file:///E:/todos%20os%20textos/A%20History%20of%20Western%20Music%20Tenth%20International%20Student%20Edition%20%28Burkholder%2C%20J.%20Peter%20Grout%20etc.%29%20%28Z-Library%29.pdf</t>
        </is>
      </c>
      <c r="AH408" t="inlineStr">
        <is>
          <t>e number and grouping of voices to create almost constant changes of texture. the presence of the borrowed melody in all voices, whether exact or</t>
        </is>
      </c>
      <c r="AI408" s="2" t="inlineStr">
        <is>
          <t>incidental</t>
        </is>
      </c>
      <c r="AJ408" s="2" t="b">
        <v>0</v>
      </c>
      <c r="AK408" t="inlineStr">
        <is>
          <t>dependencias</t>
        </is>
      </c>
      <c r="AL408" t="n">
        <v>1</v>
      </c>
      <c r="AN408" t="inlineStr">
        <is>
          <t>changes</t>
        </is>
      </c>
      <c r="AO408" t="inlineStr">
        <is>
          <t>termo_sobre_outro</t>
        </is>
      </c>
      <c r="AP408" t="inlineStr">
        <is>
          <t>changes</t>
        </is>
      </c>
      <c r="AQ408" t="inlineStr">
        <is>
          <t>constant/amod-&gt;changes</t>
        </is>
      </c>
      <c r="AR408" s="2" t="inlineStr">
        <is>
          <t>por_rever</t>
        </is>
      </c>
      <c r="AS408" s="2" t="inlineStr">
        <is>
          <t>LR</t>
        </is>
      </c>
      <c r="AT408" s="2" t="inlineStr">
        <is>
          <t>LR: confirma exclusão automática prévia.</t>
        </is>
      </c>
    </row>
    <row r="409">
      <c r="A409" t="n">
        <v>19995</v>
      </c>
      <c r="B409" t="inlineStr">
        <is>
          <t>e148921dcda3ac79::ROW_19995</t>
        </is>
      </c>
      <c r="C409" t="inlineStr">
        <is>
          <t>M001</t>
        </is>
      </c>
      <c r="D409" t="inlineStr">
        <is>
          <t>e148921dcda3ac79::ROW_19995|constant|constantly|67|78</t>
        </is>
      </c>
      <c r="F409" s="2" t="n"/>
      <c r="G409" t="inlineStr">
        <is>
          <t>texture</t>
        </is>
      </c>
      <c r="H409" t="inlineStr">
        <is>
          <t>constant</t>
        </is>
      </c>
      <c r="I409" t="inlineStr">
        <is>
          <t>constant</t>
        </is>
      </c>
      <c r="J409" t="inlineStr">
        <is>
          <t>constant*</t>
        </is>
      </c>
      <c r="K409" t="inlineStr">
        <is>
          <t>constantly</t>
        </is>
      </c>
      <c r="L409" t="inlineStr">
        <is>
          <t>constantly</t>
        </is>
      </c>
      <c r="M409" t="n">
        <v>1</v>
      </c>
      <c r="N409" t="n">
        <v>2</v>
      </c>
      <c r="O409" t="inlineStr">
        <is>
          <t>dir</t>
        </is>
      </c>
      <c r="P409" s="2" t="inlineStr">
        <is>
          <t>nao</t>
        </is>
      </c>
      <c r="Q409" t="b">
        <v>0</v>
      </c>
      <c r="R409" t="b">
        <v>0</v>
      </c>
      <c r="S409" s="2" t="inlineStr">
        <is>
          <t>adverbial_verbal</t>
        </is>
      </c>
      <c r="T409" t="inlineStr">
        <is>
          <t>estabilidade</t>
        </is>
      </c>
      <c r="U409" s="2" t="inlineStr">
        <is>
          <t>estabilidade</t>
        </is>
      </c>
      <c r="V409" s="2" t="inlineStr">
        <is>
          <t>invariancia_diacronica</t>
        </is>
      </c>
      <c r="W409" t="b">
        <v>0</v>
      </c>
      <c r="X409" t="b">
        <v>0</v>
      </c>
      <c r="Y409" t="n">
        <v>12</v>
      </c>
      <c r="Z409" t="n">
        <v>14</v>
      </c>
      <c r="AA409" t="n">
        <v>67</v>
      </c>
      <c r="AB409" t="n">
        <v>78</v>
      </c>
      <c r="AC409" t="n">
        <v>1</v>
      </c>
      <c r="AD409" t="b">
        <v>0</v>
      </c>
      <c r="AE409" t="inlineStr">
        <is>
          <t>E:\todos os textos\A History of Western Music Tenth International Student Edition (Burkholder, J. Peter Grout etc.) (Z-Library).pdf</t>
        </is>
      </c>
      <c r="AF409" t="inlineStr">
        <is>
          <t>e148921dcda3ac79</t>
        </is>
      </c>
      <c r="AG409" t="inlineStr">
        <is>
          <t>file:///E:/todos%20os%20textos/A%20History%20of%20Western%20Music%20Tenth%20International%20Student%20Edition%20%28Burkholder%2C%20J.%20Peter%20Grout%20etc.%29%20%28Z-Library%29.pdf</t>
        </is>
      </c>
      <c r="AH409" t="inlineStr">
        <is>
          <t>ical treatment and a concluding cadence on the pitch center c. the texture is constantly changing, as illustrated in example 9.9. the motet ope</t>
        </is>
      </c>
      <c r="AI409" s="2" t="inlineStr">
        <is>
          <t>adverbial_verbal</t>
        </is>
      </c>
      <c r="AJ409" s="2" t="b">
        <v>0</v>
      </c>
      <c r="AK409" t="inlineStr">
        <is>
          <t>dependencias</t>
        </is>
      </c>
      <c r="AL409" t="n">
        <v>1</v>
      </c>
      <c r="AN409" t="inlineStr">
        <is>
          <t>changing</t>
        </is>
      </c>
      <c r="AO409" t="inlineStr">
        <is>
          <t>termo_sobre_outro</t>
        </is>
      </c>
      <c r="AP409" t="inlineStr">
        <is>
          <t>changing</t>
        </is>
      </c>
      <c r="AQ409" t="inlineStr">
        <is>
          <t>constantly/advmod-&gt;changing</t>
        </is>
      </c>
      <c r="AR409" s="2" t="inlineStr">
        <is>
          <t>por_rever</t>
        </is>
      </c>
      <c r="AS409" s="2" t="inlineStr">
        <is>
          <t>LR</t>
        </is>
      </c>
      <c r="AT409" s="2" t="inlineStr">
        <is>
          <t>LR: confirma exclusão automática prévia.</t>
        </is>
      </c>
    </row>
    <row r="410">
      <c r="A410" t="n">
        <v>20013</v>
      </c>
      <c r="B410" t="inlineStr">
        <is>
          <t>e148921dcda3ac79::ROW_20013</t>
        </is>
      </c>
      <c r="C410" t="inlineStr">
        <is>
          <t>M001</t>
        </is>
      </c>
      <c r="D410" t="inlineStr">
        <is>
          <t>e148921dcda3ac79::ROW_20013|continu|continued|68|76</t>
        </is>
      </c>
      <c r="F410" s="2" t="n"/>
      <c r="G410" t="inlineStr">
        <is>
          <t>texture</t>
        </is>
      </c>
      <c r="H410" t="inlineStr">
        <is>
          <t>continu</t>
        </is>
      </c>
      <c r="I410" t="inlineStr">
        <is>
          <t>continu</t>
        </is>
      </c>
      <c r="J410" t="inlineStr">
        <is>
          <t>continu*</t>
        </is>
      </c>
      <c r="K410" t="inlineStr">
        <is>
          <t>continued</t>
        </is>
      </c>
      <c r="L410" t="inlineStr">
        <is>
          <t>continued</t>
        </is>
      </c>
      <c r="M410" t="n">
        <v>1</v>
      </c>
      <c r="N410" t="n">
        <v>1</v>
      </c>
      <c r="O410" t="inlineStr">
        <is>
          <t>dir</t>
        </is>
      </c>
      <c r="P410" s="2" t="inlineStr">
        <is>
          <t>nao</t>
        </is>
      </c>
      <c r="Q410" t="b">
        <v>0</v>
      </c>
      <c r="R410" t="b">
        <v>0</v>
      </c>
      <c r="S410" s="2" t="inlineStr">
        <is>
          <t>incidental</t>
        </is>
      </c>
      <c r="U410" s="2" t="n"/>
      <c r="V410" s="2" t="inlineStr">
        <is>
          <t>ambos</t>
        </is>
      </c>
      <c r="W410" t="b">
        <v>0</v>
      </c>
      <c r="X410" t="b">
        <v>0</v>
      </c>
      <c r="Y410" t="n">
        <v>10</v>
      </c>
      <c r="Z410" t="n">
        <v>11</v>
      </c>
      <c r="AA410" t="n">
        <v>68</v>
      </c>
      <c r="AB410" t="n">
        <v>76</v>
      </c>
      <c r="AC410" t="n">
        <v>1</v>
      </c>
      <c r="AD410" t="b">
        <v>0</v>
      </c>
      <c r="AE410" t="inlineStr">
        <is>
          <t>E:\todos os textos\A History of Western Music Tenth International Student Edition (Burkholder, J. Peter Grout etc.) (Z-Library).pdf</t>
        </is>
      </c>
      <c r="AF410" t="inlineStr">
        <is>
          <t>e148921dcda3ac79</t>
        </is>
      </c>
      <c r="AG410" t="inlineStr">
        <is>
          <t>file:///E:/todos%20os%20textos/A%20History%20of%20Western%20Music%20Tenth%20International%20Student%20Edition%20%28Burkholder%2C%20J.%20Peter%20Grout%20etc.%29%20%28Z-Library%29.pdf</t>
        </is>
      </c>
      <c r="AH410" t="inlineStr">
        <is>
          <t>es with brief, contrasting passages in triple meter. the prevailing texture continued to be imitative polyphony, but now voices often varied mot</t>
        </is>
      </c>
      <c r="AI410" s="2" t="inlineStr">
        <is>
          <t>incidental</t>
        </is>
      </c>
      <c r="AJ410" s="2" t="b">
        <v>0</v>
      </c>
      <c r="AK410" t="inlineStr">
        <is>
          <t>dependencias</t>
        </is>
      </c>
      <c r="AL410" t="n">
        <v>1</v>
      </c>
      <c r="AN410" t="inlineStr">
        <is>
          <t>continued</t>
        </is>
      </c>
      <c r="AO410" t="inlineStr">
        <is>
          <t>termo_sobre_outro</t>
        </is>
      </c>
      <c r="AP410" t="inlineStr">
        <is>
          <t>continued</t>
        </is>
      </c>
      <c r="AQ410" t="inlineStr">
        <is>
          <t>continued/ROOT-&gt;continued</t>
        </is>
      </c>
      <c r="AR410" s="2" t="inlineStr">
        <is>
          <t>por_rever</t>
        </is>
      </c>
      <c r="AS410" s="2" t="inlineStr">
        <is>
          <t>LR</t>
        </is>
      </c>
      <c r="AT410" s="2" t="inlineStr">
        <is>
          <t>LR: confirma exclusão automática prévia.</t>
        </is>
      </c>
    </row>
    <row r="411">
      <c r="A411" t="n">
        <v>20097</v>
      </c>
      <c r="B411" t="inlineStr">
        <is>
          <t>e148921dcda3ac79::ROW_20097</t>
        </is>
      </c>
      <c r="C411" t="inlineStr">
        <is>
          <t>M001</t>
        </is>
      </c>
      <c r="D411" t="inlineStr">
        <is>
          <t>e148921dcda3ac79::ROW_20097|constant|constantly|70|51</t>
        </is>
      </c>
      <c r="F411" s="2" t="n"/>
      <c r="G411" t="inlineStr">
        <is>
          <t>textures</t>
        </is>
      </c>
      <c r="H411" t="inlineStr">
        <is>
          <t>constant</t>
        </is>
      </c>
      <c r="I411" t="inlineStr">
        <is>
          <t>constant</t>
        </is>
      </c>
      <c r="J411" t="inlineStr">
        <is>
          <t>constant*</t>
        </is>
      </c>
      <c r="K411" t="inlineStr">
        <is>
          <t>constantly</t>
        </is>
      </c>
      <c r="L411" t="inlineStr">
        <is>
          <t>constantly</t>
        </is>
      </c>
      <c r="M411" t="n">
        <v>1</v>
      </c>
      <c r="N411" t="n">
        <v>2</v>
      </c>
      <c r="O411" t="inlineStr">
        <is>
          <t>esq</t>
        </is>
      </c>
      <c r="P411" s="2" t="inlineStr">
        <is>
          <t>nao</t>
        </is>
      </c>
      <c r="Q411" t="b">
        <v>0</v>
      </c>
      <c r="R411" t="b">
        <v>0</v>
      </c>
      <c r="S411" s="2" t="inlineStr">
        <is>
          <t>adverbial_verbal</t>
        </is>
      </c>
      <c r="T411" t="inlineStr">
        <is>
          <t>estabilidade</t>
        </is>
      </c>
      <c r="U411" s="2" t="inlineStr">
        <is>
          <t>estabilidade</t>
        </is>
      </c>
      <c r="V411" s="2" t="inlineStr">
        <is>
          <t>invariancia_diacronica</t>
        </is>
      </c>
      <c r="W411" t="b">
        <v>0</v>
      </c>
      <c r="X411" t="b">
        <v>0</v>
      </c>
      <c r="Y411" t="n">
        <v>8</v>
      </c>
      <c r="Z411" t="n">
        <v>6</v>
      </c>
      <c r="AA411" t="n">
        <v>70</v>
      </c>
      <c r="AB411" t="n">
        <v>51</v>
      </c>
      <c r="AC411" t="n">
        <v>1</v>
      </c>
      <c r="AD411" t="b">
        <v>0</v>
      </c>
      <c r="AE411" t="inlineStr">
        <is>
          <t>E:\todos os textos\A History of Western Music Tenth International Student Edition (Burkholder, J. Peter Grout etc.) (Z-Library).pdf</t>
        </is>
      </c>
      <c r="AF411" t="inlineStr">
        <is>
          <t>e148921dcda3ac79</t>
        </is>
      </c>
      <c r="AG411" t="inlineStr">
        <is>
          <t>file:///E:/todos%20os%20textos/A%20History%20of%20Western%20Music%20Tenth%20International%20Student%20Edition%20%28Burkholder%2C%20J.%20Peter%20Grout%20etc.%29%20%28Z-Library%29.pdf</t>
        </is>
      </c>
      <c r="AH411" t="inlineStr">
        <is>
          <t>sibilities. schubert obtains exquisite effects and constantly varying textures from this combination. he treats all five instruments as equals and</t>
        </is>
      </c>
      <c r="AI411" s="2" t="inlineStr">
        <is>
          <t>adverbial_verbal</t>
        </is>
      </c>
      <c r="AJ411" s="2" t="b">
        <v>0</v>
      </c>
      <c r="AK411" t="inlineStr">
        <is>
          <t>dependencias</t>
        </is>
      </c>
      <c r="AL411" t="n">
        <v>1</v>
      </c>
      <c r="AN411" t="inlineStr">
        <is>
          <t>varying</t>
        </is>
      </c>
      <c r="AO411" t="inlineStr">
        <is>
          <t>termo_sobre_outro</t>
        </is>
      </c>
      <c r="AP411" t="inlineStr">
        <is>
          <t>varying</t>
        </is>
      </c>
      <c r="AQ411" t="inlineStr">
        <is>
          <t>constantly/advmod-&gt;varying</t>
        </is>
      </c>
      <c r="AR411" s="2" t="inlineStr">
        <is>
          <t>por_rever</t>
        </is>
      </c>
      <c r="AS411" s="2" t="inlineStr">
        <is>
          <t>LR</t>
        </is>
      </c>
      <c r="AT411" s="2" t="inlineStr">
        <is>
          <t>LR: confirma exclusão automática prévia.</t>
        </is>
      </c>
    </row>
    <row r="412">
      <c r="A412" t="n">
        <v>20098</v>
      </c>
      <c r="B412" t="inlineStr">
        <is>
          <t>e148921dcda3ac79::ROW_20098</t>
        </is>
      </c>
      <c r="C412" t="inlineStr">
        <is>
          <t>M001</t>
        </is>
      </c>
      <c r="D412" t="inlineStr">
        <is>
          <t>e148921dcda3ac79::ROW_20098|constant|constantly|69|49</t>
        </is>
      </c>
      <c r="F412" s="2" t="n"/>
      <c r="G412" t="inlineStr">
        <is>
          <t>textures</t>
        </is>
      </c>
      <c r="H412" t="inlineStr">
        <is>
          <t>constant</t>
        </is>
      </c>
      <c r="I412" t="inlineStr">
        <is>
          <t>constant</t>
        </is>
      </c>
      <c r="J412" t="inlineStr">
        <is>
          <t>constant*</t>
        </is>
      </c>
      <c r="K412" t="inlineStr">
        <is>
          <t>constantly</t>
        </is>
      </c>
      <c r="L412" t="inlineStr">
        <is>
          <t>constantly</t>
        </is>
      </c>
      <c r="M412" t="n">
        <v>1</v>
      </c>
      <c r="N412" t="n">
        <v>2</v>
      </c>
      <c r="O412" t="inlineStr">
        <is>
          <t>esq</t>
        </is>
      </c>
      <c r="P412" s="2" t="inlineStr">
        <is>
          <t>nao</t>
        </is>
      </c>
      <c r="Q412" t="b">
        <v>0</v>
      </c>
      <c r="R412" t="b">
        <v>0</v>
      </c>
      <c r="S412" s="2" t="inlineStr">
        <is>
          <t>adverbial_verbal</t>
        </is>
      </c>
      <c r="T412" t="inlineStr">
        <is>
          <t>estabilidade</t>
        </is>
      </c>
      <c r="U412" s="2" t="inlineStr">
        <is>
          <t>estabilidade</t>
        </is>
      </c>
      <c r="V412" s="2" t="inlineStr">
        <is>
          <t>invariancia_diacronica</t>
        </is>
      </c>
      <c r="W412" t="b">
        <v>0</v>
      </c>
      <c r="X412" t="b">
        <v>0</v>
      </c>
      <c r="Y412" t="n">
        <v>11</v>
      </c>
      <c r="Z412" t="n">
        <v>9</v>
      </c>
      <c r="AA412" t="n">
        <v>69</v>
      </c>
      <c r="AB412" t="n">
        <v>49</v>
      </c>
      <c r="AC412" t="n">
        <v>1</v>
      </c>
      <c r="AD412" t="b">
        <v>0</v>
      </c>
      <c r="AE412" t="inlineStr">
        <is>
          <t>E:\todos os textos\A History of Western Music Tenth International Student Edition (Burkholder, J. Peter Grout etc.) (Z-Library).pdf</t>
        </is>
      </c>
      <c r="AF412" t="inlineStr">
        <is>
          <t>e148921dcda3ac79</t>
        </is>
      </c>
      <c r="AG412" t="inlineStr">
        <is>
          <t>file:///E:/todos%20os%20textos/A%20History%20of%20Western%20Music%20Tenth%20International%20Student%20Edition%20%28Burkholder%2C%20J.%20Peter%20Grout%20etc.%29%20%28Z-Library%29.pdf</t>
        </is>
      </c>
      <c r="AH412" t="inlineStr">
        <is>
          <t>nimated b section. but the effect is enriched by constantly changing textures. the opening melody appears three times, each time in a different in</t>
        </is>
      </c>
      <c r="AI412" s="2" t="inlineStr">
        <is>
          <t>adverbial_verbal</t>
        </is>
      </c>
      <c r="AJ412" s="2" t="b">
        <v>0</v>
      </c>
      <c r="AK412" t="inlineStr">
        <is>
          <t>dependencias</t>
        </is>
      </c>
      <c r="AL412" t="n">
        <v>1</v>
      </c>
      <c r="AN412" t="inlineStr">
        <is>
          <t>changing</t>
        </is>
      </c>
      <c r="AO412" t="inlineStr">
        <is>
          <t>termo_sobre_outro</t>
        </is>
      </c>
      <c r="AP412" t="inlineStr">
        <is>
          <t>changing</t>
        </is>
      </c>
      <c r="AQ412" t="inlineStr">
        <is>
          <t>constantly/advmod-&gt;changing</t>
        </is>
      </c>
      <c r="AR412" s="2" t="inlineStr">
        <is>
          <t>por_rever</t>
        </is>
      </c>
      <c r="AS412" s="2" t="inlineStr">
        <is>
          <t>LR</t>
        </is>
      </c>
      <c r="AT412" s="2" t="inlineStr">
        <is>
          <t>LR: confirma exclusão automática prévia.</t>
        </is>
      </c>
    </row>
    <row r="413">
      <c r="A413" t="n">
        <v>20169</v>
      </c>
      <c r="B413" t="inlineStr">
        <is>
          <t>e148921dcda3ac79::ROW_20169</t>
        </is>
      </c>
      <c r="C413" t="inlineStr">
        <is>
          <t>M001</t>
        </is>
      </c>
      <c r="D413" t="inlineStr">
        <is>
          <t>e148921dcda3ac79::ROW_20169|continu|continuous|67|90</t>
        </is>
      </c>
      <c r="F413" s="2" t="n"/>
      <c r="G413" t="inlineStr">
        <is>
          <t>texture</t>
        </is>
      </c>
      <c r="H413" t="inlineStr">
        <is>
          <t>continu</t>
        </is>
      </c>
      <c r="I413" t="inlineStr">
        <is>
          <t>continu</t>
        </is>
      </c>
      <c r="J413" t="inlineStr">
        <is>
          <t>continu*</t>
        </is>
      </c>
      <c r="K413" t="inlineStr">
        <is>
          <t>continuous</t>
        </is>
      </c>
      <c r="L413" t="inlineStr">
        <is>
          <t>continuous</t>
        </is>
      </c>
      <c r="M413" t="n">
        <v>1</v>
      </c>
      <c r="N413" t="n">
        <v>3</v>
      </c>
      <c r="O413" t="inlineStr">
        <is>
          <t>dir</t>
        </is>
      </c>
      <c r="P413" s="2" t="inlineStr">
        <is>
          <t>nao</t>
        </is>
      </c>
      <c r="Q413" t="b">
        <v>0</v>
      </c>
      <c r="R413" t="b">
        <v>0</v>
      </c>
      <c r="S413" s="2" t="inlineStr">
        <is>
          <t>incidental</t>
        </is>
      </c>
      <c r="U413" s="2" t="n"/>
      <c r="V413" s="2" t="inlineStr">
        <is>
          <t>ambos</t>
        </is>
      </c>
      <c r="W413" t="b">
        <v>0</v>
      </c>
      <c r="X413" t="b">
        <v>0</v>
      </c>
      <c r="Y413" t="n">
        <v>10</v>
      </c>
      <c r="Z413" t="n">
        <v>13</v>
      </c>
      <c r="AA413" t="n">
        <v>67</v>
      </c>
      <c r="AB413" t="n">
        <v>90</v>
      </c>
      <c r="AC413" t="n">
        <v>1</v>
      </c>
      <c r="AD413" t="b">
        <v>0</v>
      </c>
      <c r="AE413" t="inlineStr">
        <is>
          <t>E:\todos os textos\A History of Western Music Tenth International Student Edition (Burkholder, J. Peter Grout etc.) (Z-Library).pdf</t>
        </is>
      </c>
      <c r="AF413" t="inlineStr">
        <is>
          <t>e148921dcda3ac79</t>
        </is>
      </c>
      <c r="AG413" t="inlineStr">
        <is>
          <t>file:///E:/todos%20os%20textos/A%20History%20of%20Western%20Music%20Tenth%20International%20Student%20Edition%20%28Burkholder%2C%20J.%20Peter%20Grout%20etc.%29%20%28Z-Library%29.pdf</t>
        </is>
      </c>
      <c r="AH413" t="inlineStr">
        <is>
          <t>of simple material reflects the influence of minimalism, while the texture of overlapping continuous lines comes from electronic music concepts</t>
        </is>
      </c>
      <c r="AI413" s="2" t="inlineStr">
        <is>
          <t>incidental</t>
        </is>
      </c>
      <c r="AJ413" s="2" t="b">
        <v>0</v>
      </c>
      <c r="AK413" t="inlineStr">
        <is>
          <t>dependencias</t>
        </is>
      </c>
      <c r="AL413" t="n">
        <v>1</v>
      </c>
      <c r="AN413" t="inlineStr">
        <is>
          <t>lines</t>
        </is>
      </c>
      <c r="AO413" t="inlineStr">
        <is>
          <t>termo_sobre_outro</t>
        </is>
      </c>
      <c r="AP413" t="inlineStr">
        <is>
          <t>lines</t>
        </is>
      </c>
      <c r="AQ413" t="inlineStr">
        <is>
          <t>continuous/amod-&gt;lines</t>
        </is>
      </c>
      <c r="AR413" s="2" t="inlineStr">
        <is>
          <t>por_rever</t>
        </is>
      </c>
      <c r="AS413" s="2" t="inlineStr">
        <is>
          <t>LR</t>
        </is>
      </c>
      <c r="AT413" s="2" t="inlineStr">
        <is>
          <t>LR: confirma exclusão automática prévia.</t>
        </is>
      </c>
    </row>
    <row r="414">
      <c r="A414" t="n">
        <v>20178</v>
      </c>
      <c r="B414" t="inlineStr">
        <is>
          <t>e148921dcda3ac79::ROW_20178</t>
        </is>
      </c>
      <c r="C414" t="inlineStr">
        <is>
          <t>M001</t>
        </is>
      </c>
      <c r="D414" t="inlineStr">
        <is>
          <t>e148921dcda3ac79::ROW_20178|constant|constant|68|34</t>
        </is>
      </c>
      <c r="F414" s="2" t="n"/>
      <c r="G414" t="inlineStr">
        <is>
          <t>texture</t>
        </is>
      </c>
      <c r="H414" t="inlineStr">
        <is>
          <t>constant</t>
        </is>
      </c>
      <c r="I414" t="inlineStr">
        <is>
          <t>constant</t>
        </is>
      </c>
      <c r="J414" t="inlineStr">
        <is>
          <t>constant*</t>
        </is>
      </c>
      <c r="K414" t="inlineStr">
        <is>
          <t>constant</t>
        </is>
      </c>
      <c r="L414" t="inlineStr">
        <is>
          <t>constant</t>
        </is>
      </c>
      <c r="M414" t="n">
        <v>1</v>
      </c>
      <c r="N414" t="n">
        <v>4</v>
      </c>
      <c r="O414" t="inlineStr">
        <is>
          <t>esq</t>
        </is>
      </c>
      <c r="P414" s="2" t="inlineStr">
        <is>
          <t>nao</t>
        </is>
      </c>
      <c r="Q414" t="b">
        <v>0</v>
      </c>
      <c r="R414" t="b">
        <v>0</v>
      </c>
      <c r="S414" s="2" t="inlineStr">
        <is>
          <t>incidental</t>
        </is>
      </c>
      <c r="T414" t="inlineStr">
        <is>
          <t>estabilidade</t>
        </is>
      </c>
      <c r="U414" s="2" t="inlineStr">
        <is>
          <t>estabilidade</t>
        </is>
      </c>
      <c r="V414" s="2" t="inlineStr">
        <is>
          <t>invariancia_diacronica</t>
        </is>
      </c>
      <c r="W414" t="b">
        <v>0</v>
      </c>
      <c r="X414" t="b">
        <v>0</v>
      </c>
      <c r="Y414" t="n">
        <v>10</v>
      </c>
      <c r="Z414" t="n">
        <v>6</v>
      </c>
      <c r="AA414" t="n">
        <v>68</v>
      </c>
      <c r="AB414" t="n">
        <v>34</v>
      </c>
      <c r="AC414" t="n">
        <v>1</v>
      </c>
      <c r="AD414" t="b">
        <v>0</v>
      </c>
      <c r="AE414" t="inlineStr">
        <is>
          <t>E:\todos os textos\A History of Western Music Tenth International Student Edition (Burkholder, J. Peter Grout etc.) (Z-Library).pdf</t>
        </is>
      </c>
      <c r="AF414" t="inlineStr">
        <is>
          <t>e148921dcda3ac79</t>
        </is>
      </c>
      <c r="AG414" t="inlineStr">
        <is>
          <t>file:///E:/todos%20os%20textos/A%20History%20of%20Western%20Music%20Tenth%20International%20Student%20Edition%20%28Burkholder%2C%20J.%20Peter%20Grout%20etc.%29%20%28Z-Library%29.pdf</t>
        </is>
      </c>
      <c r="AH414" t="inlineStr">
        <is>
          <t>and begins with an upbeat motive, constant motion, and contrapuntal texture, all typical of baroque allemandes, but with unpitched recitation of</t>
        </is>
      </c>
      <c r="AI414" s="2" t="inlineStr">
        <is>
          <t>incidental</t>
        </is>
      </c>
      <c r="AJ414" s="2" t="b">
        <v>0</v>
      </c>
      <c r="AK414" t="inlineStr">
        <is>
          <t>dependencias</t>
        </is>
      </c>
      <c r="AL414" t="n">
        <v>1</v>
      </c>
      <c r="AN414" t="inlineStr">
        <is>
          <t>motion</t>
        </is>
      </c>
      <c r="AO414" t="inlineStr">
        <is>
          <t>termo_sobre_outro</t>
        </is>
      </c>
      <c r="AP414" t="inlineStr">
        <is>
          <t>motion</t>
        </is>
      </c>
      <c r="AQ414" t="inlineStr">
        <is>
          <t>constant/amod-&gt;motion</t>
        </is>
      </c>
      <c r="AR414" s="2" t="inlineStr">
        <is>
          <t>por_rever</t>
        </is>
      </c>
      <c r="AS414" s="2" t="inlineStr">
        <is>
          <t>LR</t>
        </is>
      </c>
      <c r="AT414" s="2" t="inlineStr">
        <is>
          <t>LR: confirma exclusão automática prévia.</t>
        </is>
      </c>
    </row>
    <row r="415">
      <c r="A415" t="n">
        <v>20215</v>
      </c>
      <c r="B415" t="inlineStr">
        <is>
          <t>2cb599a064f967ee::ROW_20215</t>
        </is>
      </c>
      <c r="C415" t="inlineStr">
        <is>
          <t>M001</t>
        </is>
      </c>
      <c r="D415" t="inlineStr">
        <is>
          <t>2cb599a064f967ee::ROW_20215|continu|continuum|68|92</t>
        </is>
      </c>
      <c r="F415" s="2" t="n"/>
      <c r="G415" t="inlineStr">
        <is>
          <t>textural</t>
        </is>
      </c>
      <c r="H415" t="inlineStr">
        <is>
          <t>continu</t>
        </is>
      </c>
      <c r="I415" t="inlineStr">
        <is>
          <t>continu</t>
        </is>
      </c>
      <c r="J415" t="inlineStr">
        <is>
          <t>continu*</t>
        </is>
      </c>
      <c r="K415" t="inlineStr">
        <is>
          <t>continuum</t>
        </is>
      </c>
      <c r="L415" t="inlineStr">
        <is>
          <t>continuum</t>
        </is>
      </c>
      <c r="M415" t="n">
        <v>1</v>
      </c>
      <c r="N415" t="n">
        <v>3</v>
      </c>
      <c r="O415" t="inlineStr">
        <is>
          <t>dir</t>
        </is>
      </c>
      <c r="P415" s="2" t="inlineStr">
        <is>
          <t>nao</t>
        </is>
      </c>
      <c r="Q415" t="b">
        <v>0</v>
      </c>
      <c r="R415" t="b">
        <v>0</v>
      </c>
      <c r="S415" s="2" t="inlineStr">
        <is>
          <t>incidental</t>
        </is>
      </c>
      <c r="U415" s="2" t="n"/>
      <c r="V415" s="2" t="inlineStr">
        <is>
          <t>ambos</t>
        </is>
      </c>
      <c r="W415" t="b">
        <v>0</v>
      </c>
      <c r="X415" t="b">
        <v>0</v>
      </c>
      <c r="Y415" t="n">
        <v>11</v>
      </c>
      <c r="Z415" t="n">
        <v>14</v>
      </c>
      <c r="AA415" t="n">
        <v>68</v>
      </c>
      <c r="AB415" t="n">
        <v>92</v>
      </c>
      <c r="AC415" t="n">
        <v>1</v>
      </c>
      <c r="AD415" t="b">
        <v>0</v>
      </c>
      <c r="AE415" t="inlineStr">
        <is>
          <t>E:\todos os textos\A INFLUÊNCIA DA MÚSICA ELETROACÚSTICA SOBRE Ligeti - 3.pdf</t>
        </is>
      </c>
      <c r="AF415" t="inlineStr">
        <is>
          <t>2cb599a064f967ee</t>
        </is>
      </c>
      <c r="AG415" t="inlineStr">
        <is>
          <t>file:///E:/todos%20os%20textos/A%20INFLU%C3%8ANCIA%20DA%20M%C3%9ASICA%20ELETROAC%C3%9ASTICA%20SOBRE%20Ligeti%20-%203.pdf</t>
        </is>
      </c>
      <c r="AH415" t="inlineStr">
        <is>
          <t>m processo de restauracao dos intervalos, o qual culminou no tecido textural apresentado em continuum para</t>
        </is>
      </c>
      <c r="AI415" s="2" t="inlineStr">
        <is>
          <t>incidental</t>
        </is>
      </c>
      <c r="AJ415" s="2" t="b">
        <v>0</v>
      </c>
      <c r="AK415" t="inlineStr">
        <is>
          <t>dependencias</t>
        </is>
      </c>
      <c r="AL415" t="n">
        <v>1</v>
      </c>
      <c r="AN415" t="inlineStr">
        <is>
          <t>para</t>
        </is>
      </c>
      <c r="AO415" t="inlineStr">
        <is>
          <t>termo_sobre_outro</t>
        </is>
      </c>
      <c r="AP415" t="inlineStr">
        <is>
          <t>para</t>
        </is>
      </c>
      <c r="AQ415" t="inlineStr">
        <is>
          <t>continuum/compound-&gt;para</t>
        </is>
      </c>
      <c r="AR415" s="2" t="inlineStr">
        <is>
          <t>por_rever</t>
        </is>
      </c>
      <c r="AS415" s="2" t="inlineStr">
        <is>
          <t>LR</t>
        </is>
      </c>
      <c r="AT415" s="2" t="inlineStr">
        <is>
          <t>LR: confirma exclusão automática prévia.</t>
        </is>
      </c>
    </row>
    <row r="416">
      <c r="A416" t="n">
        <v>20340</v>
      </c>
      <c r="B416" t="inlineStr">
        <is>
          <t>1645cef1d87f4b05::ROW_20340</t>
        </is>
      </c>
      <c r="C416" t="inlineStr">
        <is>
          <t>M001</t>
        </is>
      </c>
      <c r="D416" t="inlineStr">
        <is>
          <t>1645cef1d87f4b05::ROW_20340|even|even|68|77</t>
        </is>
      </c>
      <c r="F416" s="2" t="n"/>
      <c r="G416" t="inlineStr">
        <is>
          <t>texture</t>
        </is>
      </c>
      <c r="H416" t="inlineStr">
        <is>
          <t>even</t>
        </is>
      </c>
      <c r="I416" t="inlineStr">
        <is>
          <t>even</t>
        </is>
      </c>
      <c r="J416" t="inlineStr">
        <is>
          <t>even*</t>
        </is>
      </c>
      <c r="K416" t="inlineStr">
        <is>
          <t>even</t>
        </is>
      </c>
      <c r="L416" t="inlineStr">
        <is>
          <t>even</t>
        </is>
      </c>
      <c r="M416" t="n">
        <v>1</v>
      </c>
      <c r="N416" t="n">
        <v>1</v>
      </c>
      <c r="O416" t="inlineStr">
        <is>
          <t>dir</t>
        </is>
      </c>
      <c r="P416" s="2" t="inlineStr">
        <is>
          <t>nao</t>
        </is>
      </c>
      <c r="Q416" t="b">
        <v>0</v>
      </c>
      <c r="R416" t="b">
        <v>1</v>
      </c>
      <c r="S416" s="2" t="inlineStr">
        <is>
          <t>incidental</t>
        </is>
      </c>
      <c r="U416" s="2" t="n"/>
      <c r="V416" s="2" t="inlineStr">
        <is>
          <t>ambos</t>
        </is>
      </c>
      <c r="W416" t="b">
        <v>0</v>
      </c>
      <c r="X416" t="b">
        <v>0</v>
      </c>
      <c r="Y416" t="n">
        <v>13</v>
      </c>
      <c r="Z416" t="n">
        <v>14</v>
      </c>
      <c r="AA416" t="n">
        <v>68</v>
      </c>
      <c r="AB416" t="n">
        <v>77</v>
      </c>
      <c r="AC416" t="n">
        <v>2</v>
      </c>
      <c r="AD416" t="b">
        <v>0</v>
      </c>
      <c r="AE416" t="inlineStr">
        <is>
          <t>E:\todos os textos\A study of musical texture in relation to sonata-form as evidenced in selected keyboard sonatas.pdf</t>
        </is>
      </c>
      <c r="AF416" t="inlineStr">
        <is>
          <t>1645cef1d87f4b05</t>
        </is>
      </c>
      <c r="AG416" t="inlineStr">
        <is>
          <t>file:///E:/todos%20os%20textos/A%20study%20of%20musical%20texture%20in%20relation%20to%20sonata-form%20as%20evidenced%20in%20selected%20keyboard%20sonatas.pdf</t>
        </is>
      </c>
      <c r="AH416" t="inlineStr">
        <is>
          <t>texture of the baroque. but it would appear that the use of musical texture, even in the pre-classic period, is not always as "simple" as is</t>
        </is>
      </c>
      <c r="AI416" s="2" t="inlineStr">
        <is>
          <t>incidental</t>
        </is>
      </c>
      <c r="AJ416" s="2" t="b">
        <v>0</v>
      </c>
      <c r="AK416" t="inlineStr">
        <is>
          <t>dependencias</t>
        </is>
      </c>
      <c r="AL416" t="n">
        <v>1</v>
      </c>
      <c r="AN416" t="inlineStr">
        <is>
          <t>in</t>
        </is>
      </c>
      <c r="AO416" t="inlineStr">
        <is>
          <t>termo_sobre_outro</t>
        </is>
      </c>
      <c r="AP416" t="inlineStr">
        <is>
          <t>in</t>
        </is>
      </c>
      <c r="AQ416" t="inlineStr">
        <is>
          <t>even/advmod-&gt;in</t>
        </is>
      </c>
      <c r="AR416" s="2" t="inlineStr">
        <is>
          <t>por_rever</t>
        </is>
      </c>
      <c r="AS416" s="2" t="inlineStr">
        <is>
          <t>LR</t>
        </is>
      </c>
      <c r="AT416" s="2" t="inlineStr">
        <is>
          <t>LR: confirma exclusão automática prévia.</t>
        </is>
      </c>
    </row>
    <row r="417">
      <c r="A417" t="n">
        <v>20520</v>
      </c>
      <c r="B417" t="inlineStr">
        <is>
          <t>8578f95ce3767cad::ROW_20520</t>
        </is>
      </c>
      <c r="C417" t="inlineStr">
        <is>
          <t>M001</t>
        </is>
      </c>
      <c r="D417" t="inlineStr">
        <is>
          <t>8578f95ce3767cad::ROW_20520|even|even|70|83</t>
        </is>
      </c>
      <c r="F417" s="2" t="n"/>
      <c r="G417" t="inlineStr">
        <is>
          <t>textures</t>
        </is>
      </c>
      <c r="H417" t="inlineStr">
        <is>
          <t>even</t>
        </is>
      </c>
      <c r="I417" t="inlineStr">
        <is>
          <t>even</t>
        </is>
      </c>
      <c r="J417" t="inlineStr">
        <is>
          <t>even*</t>
        </is>
      </c>
      <c r="K417" t="inlineStr">
        <is>
          <t>even</t>
        </is>
      </c>
      <c r="L417" t="inlineStr">
        <is>
          <t>even</t>
        </is>
      </c>
      <c r="M417" t="n">
        <v>1</v>
      </c>
      <c r="N417" t="n">
        <v>2</v>
      </c>
      <c r="O417" t="inlineStr">
        <is>
          <t>dir</t>
        </is>
      </c>
      <c r="P417" s="2" t="inlineStr">
        <is>
          <t>nao</t>
        </is>
      </c>
      <c r="Q417" t="b">
        <v>0</v>
      </c>
      <c r="R417" t="b">
        <v>0</v>
      </c>
      <c r="S417" s="2" t="inlineStr">
        <is>
          <t>incidental</t>
        </is>
      </c>
      <c r="U417" s="2" t="n"/>
      <c r="V417" s="2" t="inlineStr">
        <is>
          <t>ambos</t>
        </is>
      </c>
      <c r="W417" t="b">
        <v>0</v>
      </c>
      <c r="X417" t="b">
        <v>0</v>
      </c>
      <c r="Y417" t="n">
        <v>9</v>
      </c>
      <c r="Z417" t="n">
        <v>11</v>
      </c>
      <c r="AA417" t="n">
        <v>70</v>
      </c>
      <c r="AB417" t="n">
        <v>83</v>
      </c>
      <c r="AC417" t="n">
        <v>1</v>
      </c>
      <c r="AD417" t="b">
        <v>0</v>
      </c>
      <c r="AE417" t="inlineStr">
        <is>
          <t>E:\todos os textos\Adam Harper_(2020)_Out of Touch Challenges in Reconnecting Bodies with Instruments 'of the Future'.pdf</t>
        </is>
      </c>
      <c r="AF417" t="inlineStr">
        <is>
          <t>8578f95ce3767cad</t>
        </is>
      </c>
      <c r="AG417" t="inlineStr">
        <is>
          <t>file:///E:/todos%20os%20textos/Adam%20Harper_%282020%29_Out%20of%20Touch%20Challenges%20in%20Reconnecting%20Bodies%20with%20Instruments%20%27of%20the%20Future%27.pdf</t>
        </is>
      </c>
      <c r="AH417" t="inlineStr">
        <is>
          <t>nd ‘digital’ are elided with, respectively, ‘abstract’ and ‘physical’ textures, or even ‘mind’ and (fleshy) ‘body’. in fact, so integrated are we to</t>
        </is>
      </c>
      <c r="AI417" s="2" t="inlineStr">
        <is>
          <t>incidental</t>
        </is>
      </c>
      <c r="AJ417" s="2" t="b">
        <v>0</v>
      </c>
      <c r="AK417" t="inlineStr">
        <is>
          <t>dependencias</t>
        </is>
      </c>
      <c r="AL417" t="n">
        <v>1</v>
      </c>
      <c r="AN417" t="inlineStr">
        <is>
          <t>mind</t>
        </is>
      </c>
      <c r="AO417" t="inlineStr">
        <is>
          <t>termo_sobre_outro</t>
        </is>
      </c>
      <c r="AP417" t="inlineStr">
        <is>
          <t>mind</t>
        </is>
      </c>
      <c r="AQ417" t="inlineStr">
        <is>
          <t>even/advmod-&gt;mind</t>
        </is>
      </c>
      <c r="AR417" s="2" t="inlineStr">
        <is>
          <t>por_rever</t>
        </is>
      </c>
      <c r="AS417" s="2" t="inlineStr">
        <is>
          <t>LR</t>
        </is>
      </c>
      <c r="AT417" s="2" t="inlineStr">
        <is>
          <t>LR: confirma exclusão automática prévia.</t>
        </is>
      </c>
    </row>
    <row r="418">
      <c r="A418" t="n">
        <v>20652</v>
      </c>
      <c r="B418" t="inlineStr">
        <is>
          <t>ddb3fee2e062c88c::ROW_20652</t>
        </is>
      </c>
      <c r="C418" t="inlineStr">
        <is>
          <t>M001</t>
        </is>
      </c>
      <c r="D418" t="inlineStr">
        <is>
          <t>ddb3fee2e062c88c::ROW_20652|uniform|uniformity|70|56</t>
        </is>
      </c>
      <c r="F418" s="2" t="n"/>
      <c r="G418" t="inlineStr">
        <is>
          <t>texture</t>
        </is>
      </c>
      <c r="H418" t="inlineStr">
        <is>
          <t>uniform</t>
        </is>
      </c>
      <c r="I418" t="inlineStr">
        <is>
          <t>uniform</t>
        </is>
      </c>
      <c r="J418" t="inlineStr">
        <is>
          <t>uniform*</t>
        </is>
      </c>
      <c r="K418" t="inlineStr">
        <is>
          <t>uniformity</t>
        </is>
      </c>
      <c r="L418" t="inlineStr">
        <is>
          <t>uniformity</t>
        </is>
      </c>
      <c r="M418" t="n">
        <v>1</v>
      </c>
      <c r="N418" t="n">
        <v>2</v>
      </c>
      <c r="O418" t="inlineStr">
        <is>
          <t>esq</t>
        </is>
      </c>
      <c r="P418" s="2" t="inlineStr">
        <is>
          <t>nao</t>
        </is>
      </c>
      <c r="Q418" t="b">
        <v>0</v>
      </c>
      <c r="R418" t="b">
        <v>0</v>
      </c>
      <c r="S418" s="2" t="inlineStr">
        <is>
          <t>nominal_genitiva</t>
        </is>
      </c>
      <c r="T418" t="inlineStr">
        <is>
          <t>estabilidade</t>
        </is>
      </c>
      <c r="U418" s="3" t="inlineStr">
        <is>
          <t>estabilidade</t>
        </is>
      </c>
      <c r="V418" s="3" t="inlineStr">
        <is>
          <t>homogeneidade_sincronica</t>
        </is>
      </c>
      <c r="W418" t="b">
        <v>0</v>
      </c>
      <c r="X418" t="b">
        <v>0</v>
      </c>
      <c r="Y418" t="n">
        <v>10</v>
      </c>
      <c r="Z418" t="n">
        <v>8</v>
      </c>
      <c r="AA418" t="n">
        <v>70</v>
      </c>
      <c r="AB418" t="n">
        <v>56</v>
      </c>
      <c r="AC418" t="n">
        <v>1</v>
      </c>
      <c r="AD418" t="b">
        <v>0</v>
      </c>
      <c r="AE418" t="inlineStr">
        <is>
          <t>E:\todos os textos\Adrian_Thomas_Polish Music since Szymanowski.pdf</t>
        </is>
      </c>
      <c r="AF418" t="inlineStr">
        <is>
          <t>ddb3fee2e062c88c</t>
        </is>
      </c>
      <c r="AG418" t="inlineStr">
        <is>
          <t>file:///E:/todos%20os%20textos/Adrian_Thomas_Polish%20Music%20since%20Szymanowski.pdf</t>
        </is>
      </c>
      <c r="AH418" t="inlineStr">
        <is>
          <t>his contemporaries because he preferred vibrant hues to uniformity of texture. in that sense, works like symphonic frescoes (1964) and forte e pian</t>
        </is>
      </c>
      <c r="AI418" s="3" t="n"/>
      <c r="AJ418" s="3" t="b">
        <v>1</v>
      </c>
      <c r="AK418" t="inlineStr">
        <is>
          <t>dependencias</t>
        </is>
      </c>
      <c r="AL418" t="n">
        <v>1</v>
      </c>
      <c r="AN418" t="inlineStr">
        <is>
          <t>texture</t>
        </is>
      </c>
      <c r="AO418" t="inlineStr">
        <is>
          <t>no_sobre_termo</t>
        </is>
      </c>
      <c r="AP418" t="inlineStr">
        <is>
          <t>to</t>
        </is>
      </c>
      <c r="AQ418" t="inlineStr">
        <is>
          <t>uniformity/pobj-&gt;to</t>
        </is>
      </c>
      <c r="AR418" s="2" t="inlineStr">
        <is>
          <t>por_rever</t>
        </is>
      </c>
      <c r="AS418" s="3" t="inlineStr">
        <is>
          <t>LR</t>
        </is>
      </c>
      <c r="AT418" s="3" t="inlineStr">
        <is>
          <t>LR: mantido como nuclear (propriedade de estabilidade/uniformidade ou contínuo adjudicado).</t>
        </is>
      </c>
    </row>
    <row r="419">
      <c r="A419" t="n">
        <v>20657</v>
      </c>
      <c r="B419" t="inlineStr">
        <is>
          <t>ddb3fee2e062c88c::ROW_20657</t>
        </is>
      </c>
      <c r="C419" t="inlineStr">
        <is>
          <t>M001</t>
        </is>
      </c>
      <c r="D419" t="inlineStr">
        <is>
          <t>ddb3fee2e062c88c::ROW_20657|continu|continuity|70|47</t>
        </is>
      </c>
      <c r="F419" s="2" t="n"/>
      <c r="G419" t="inlineStr">
        <is>
          <t>textural</t>
        </is>
      </c>
      <c r="H419" t="inlineStr">
        <is>
          <t>continu</t>
        </is>
      </c>
      <c r="I419" t="inlineStr">
        <is>
          <t>continu</t>
        </is>
      </c>
      <c r="J419" t="inlineStr">
        <is>
          <t>continu*</t>
        </is>
      </c>
      <c r="K419" t="inlineStr">
        <is>
          <t>continuity</t>
        </is>
      </c>
      <c r="L419" t="inlineStr">
        <is>
          <t>continuity</t>
        </is>
      </c>
      <c r="M419" t="n">
        <v>1</v>
      </c>
      <c r="N419" t="n">
        <v>3</v>
      </c>
      <c r="O419" t="inlineStr">
        <is>
          <t>esq</t>
        </is>
      </c>
      <c r="P419" s="2" t="inlineStr">
        <is>
          <t>nao</t>
        </is>
      </c>
      <c r="Q419" t="b">
        <v>0</v>
      </c>
      <c r="R419" t="b">
        <v>0</v>
      </c>
      <c r="S419" s="2" t="inlineStr">
        <is>
          <t>incidental</t>
        </is>
      </c>
      <c r="U419" s="2" t="n"/>
      <c r="V419" s="2" t="inlineStr">
        <is>
          <t>ambos</t>
        </is>
      </c>
      <c r="W419" t="b">
        <v>0</v>
      </c>
      <c r="X419" t="b">
        <v>0</v>
      </c>
      <c r="Y419" t="n">
        <v>11</v>
      </c>
      <c r="Z419" t="n">
        <v>8</v>
      </c>
      <c r="AA419" t="n">
        <v>70</v>
      </c>
      <c r="AB419" t="n">
        <v>47</v>
      </c>
      <c r="AC419" t="n">
        <v>1</v>
      </c>
      <c r="AD419" t="b">
        <v>0</v>
      </c>
      <c r="AE419" t="inlineStr">
        <is>
          <t>E:\todos os textos\Adrian_Thomas_Polish Music since Szymanowski.pdf</t>
        </is>
      </c>
      <c r="AF419" t="inlineStr">
        <is>
          <t>ddb3fee2e062c88c</t>
        </is>
      </c>
      <c r="AG419" t="inlineStr">
        <is>
          <t>file:///E:/todos%20os%20textos/Adrian_Thomas_Polish%20Music%20since%20Szymanowski.pdf</t>
        </is>
      </c>
      <c r="AH419" t="inlineStr">
        <is>
          <t>ecki’s. although he maintains a high degree of continuity and blocked textural homogeneity (the two wind groups are identical and are treated as mut</t>
        </is>
      </c>
      <c r="AI419" s="2" t="inlineStr">
        <is>
          <t>incidental</t>
        </is>
      </c>
      <c r="AJ419" s="2" t="b">
        <v>0</v>
      </c>
      <c r="AK419" t="inlineStr">
        <is>
          <t>dependencias</t>
        </is>
      </c>
      <c r="AL419" t="n">
        <v>1</v>
      </c>
      <c r="AN419" t="inlineStr">
        <is>
          <t>of</t>
        </is>
      </c>
      <c r="AO419" t="inlineStr">
        <is>
          <t>termo_sobre_outro</t>
        </is>
      </c>
      <c r="AP419" t="inlineStr">
        <is>
          <t>of</t>
        </is>
      </c>
      <c r="AQ419" t="inlineStr">
        <is>
          <t>continuity/pobj-&gt;of</t>
        </is>
      </c>
      <c r="AR419" s="2" t="inlineStr">
        <is>
          <t>por_rever</t>
        </is>
      </c>
      <c r="AS419" s="2" t="inlineStr">
        <is>
          <t>LR</t>
        </is>
      </c>
      <c r="AT419" s="2" t="inlineStr">
        <is>
          <t>LR: confirma exclusão automática prévia.</t>
        </is>
      </c>
    </row>
    <row r="420">
      <c r="A420" t="n">
        <v>20657</v>
      </c>
      <c r="B420" t="inlineStr">
        <is>
          <t>ddb3fee2e062c88c::ROW_20657</t>
        </is>
      </c>
      <c r="C420" t="inlineStr">
        <is>
          <t>M002</t>
        </is>
      </c>
      <c r="D420" t="inlineStr">
        <is>
          <t>ddb3fee2e062c88c::ROW_20657|homogene|homogeneity|70|79</t>
        </is>
      </c>
      <c r="F420" s="2" t="n"/>
      <c r="G420" t="inlineStr">
        <is>
          <t>textural</t>
        </is>
      </c>
      <c r="H420" t="inlineStr">
        <is>
          <t>homogene</t>
        </is>
      </c>
      <c r="I420" t="inlineStr">
        <is>
          <t>homogene</t>
        </is>
      </c>
      <c r="J420" t="inlineStr">
        <is>
          <t>homogene*</t>
        </is>
      </c>
      <c r="K420" t="inlineStr">
        <is>
          <t>homogeneity</t>
        </is>
      </c>
      <c r="L420" t="inlineStr">
        <is>
          <t>homogeneity</t>
        </is>
      </c>
      <c r="M420" t="n">
        <v>1</v>
      </c>
      <c r="N420" t="n">
        <v>1</v>
      </c>
      <c r="O420" t="inlineStr">
        <is>
          <t>dir</t>
        </is>
      </c>
      <c r="P420" s="2" t="inlineStr">
        <is>
          <t>nao</t>
        </is>
      </c>
      <c r="Q420" t="b">
        <v>0</v>
      </c>
      <c r="R420" t="b">
        <v>0</v>
      </c>
      <c r="S420" s="2" t="inlineStr">
        <is>
          <t>nominal_composto</t>
        </is>
      </c>
      <c r="T420" t="inlineStr">
        <is>
          <t>estabilidade</t>
        </is>
      </c>
      <c r="U420" s="3" t="inlineStr">
        <is>
          <t>estabilidade</t>
        </is>
      </c>
      <c r="V420" s="3" t="inlineStr">
        <is>
          <t>ambos</t>
        </is>
      </c>
      <c r="W420" t="b">
        <v>0</v>
      </c>
      <c r="X420" t="b">
        <v>0</v>
      </c>
      <c r="Y420" t="n">
        <v>11</v>
      </c>
      <c r="Z420" t="n">
        <v>12</v>
      </c>
      <c r="AA420" t="n">
        <v>70</v>
      </c>
      <c r="AB420" t="n">
        <v>79</v>
      </c>
      <c r="AC420" t="n">
        <v>1</v>
      </c>
      <c r="AD420" t="b">
        <v>0</v>
      </c>
      <c r="AE420" t="inlineStr">
        <is>
          <t>E:\todos os textos\Adrian_Thomas_Polish Music since Szymanowski.pdf</t>
        </is>
      </c>
      <c r="AF420" t="inlineStr">
        <is>
          <t>ddb3fee2e062c88c</t>
        </is>
      </c>
      <c r="AG420" t="inlineStr">
        <is>
          <t>file:///E:/todos%20os%20textos/Adrian_Thomas_Polish%20Music%20since%20Szymanowski.pdf</t>
        </is>
      </c>
      <c r="AH420" t="inlineStr">
        <is>
          <t>ecki’s. although he maintains a high degree of continuity and blocked textural homogeneity (the two wind groups are identical and are treated as mut</t>
        </is>
      </c>
      <c r="AI420" s="3" t="n"/>
      <c r="AJ420" s="3" t="b">
        <v>1</v>
      </c>
      <c r="AK420" t="inlineStr">
        <is>
          <t>dependencias</t>
        </is>
      </c>
      <c r="AL420" t="n">
        <v>1</v>
      </c>
      <c r="AN420" t="inlineStr">
        <is>
          <t>textural</t>
        </is>
      </c>
      <c r="AO420" t="inlineStr">
        <is>
          <t>no_sobre_termo</t>
        </is>
      </c>
      <c r="AP420" t="inlineStr">
        <is>
          <t>are</t>
        </is>
      </c>
      <c r="AQ420" t="inlineStr">
        <is>
          <t>homogeneity/conj-&gt;maintains</t>
        </is>
      </c>
      <c r="AR420" s="2" t="inlineStr">
        <is>
          <t>por_rever</t>
        </is>
      </c>
      <c r="AS420" s="3" t="inlineStr">
        <is>
          <t>LR</t>
        </is>
      </c>
      <c r="AT420" s="3" t="inlineStr">
        <is>
          <t>LR: mantido como nuclear (propriedade de estabilidade/uniformidade ou contínuo adjudicado).</t>
        </is>
      </c>
    </row>
    <row r="421">
      <c r="A421" t="n">
        <v>20683</v>
      </c>
      <c r="B421" t="inlineStr">
        <is>
          <t>ddb3fee2e062c88c::ROW_20683</t>
        </is>
      </c>
      <c r="C421" t="inlineStr">
        <is>
          <t>M001</t>
        </is>
      </c>
      <c r="D421" t="inlineStr">
        <is>
          <t>ddb3fee2e062c88c::ROW_20683|homogene|homogeneous|121|109</t>
        </is>
      </c>
      <c r="E421" t="inlineStr">
        <is>
          <t>P0027</t>
        </is>
      </c>
      <c r="F421" s="2" t="inlineStr">
        <is>
          <t>passagem_sobreposta:P0027; janela_sobreposta:J0027</t>
        </is>
      </c>
      <c r="G421" t="inlineStr">
        <is>
          <t>textures</t>
        </is>
      </c>
      <c r="H421" t="inlineStr">
        <is>
          <t>homogene</t>
        </is>
      </c>
      <c r="I421" t="inlineStr">
        <is>
          <t>homogene</t>
        </is>
      </c>
      <c r="J421" t="inlineStr">
        <is>
          <t>homogene*</t>
        </is>
      </c>
      <c r="K421" t="inlineStr">
        <is>
          <t>homogeneous</t>
        </is>
      </c>
      <c r="L421" t="inlineStr">
        <is>
          <t>homogeneous</t>
        </is>
      </c>
      <c r="M421" t="n">
        <v>1</v>
      </c>
      <c r="N421" t="n">
        <v>1</v>
      </c>
      <c r="O421" t="inlineStr">
        <is>
          <t>esq</t>
        </is>
      </c>
      <c r="P421" s="2" t="inlineStr">
        <is>
          <t>nao</t>
        </is>
      </c>
      <c r="Q421" t="b">
        <v>0</v>
      </c>
      <c r="R421" t="b">
        <v>0</v>
      </c>
      <c r="S421" s="2" t="inlineStr">
        <is>
          <t>atributiva</t>
        </is>
      </c>
      <c r="T421" t="inlineStr">
        <is>
          <t>estabilidade</t>
        </is>
      </c>
      <c r="U421" s="2" t="inlineStr">
        <is>
          <t>estabilidade</t>
        </is>
      </c>
      <c r="V421" s="2" t="inlineStr">
        <is>
          <t>ambos</t>
        </is>
      </c>
      <c r="W421" t="b">
        <v>0</v>
      </c>
      <c r="X421" t="b">
        <v>0</v>
      </c>
      <c r="Y421" t="n">
        <v>18</v>
      </c>
      <c r="Z421" t="n">
        <v>17</v>
      </c>
      <c r="AA421" t="n">
        <v>121</v>
      </c>
      <c r="AB421" t="n">
        <v>109</v>
      </c>
      <c r="AC421" t="n">
        <v>2</v>
      </c>
      <c r="AD421" t="b">
        <v>0</v>
      </c>
      <c r="AE421" t="inlineStr">
        <is>
          <t>E:\todos os textos\Adrian_Thomas_Polish Music since Szymanowski.pdf</t>
        </is>
      </c>
      <c r="AF421" t="inlineStr">
        <is>
          <t>ddb3fee2e062c88c</t>
        </is>
      </c>
      <c r="AG421" t="inlineStr">
        <is>
          <t>file:///E:/todos%20os%20textos/Adrian_Thomas_Polish%20Music%20since%20Szymanowski.pdf</t>
        </is>
      </c>
      <c r="AH421" t="inlineStr">
        <is>
          <t>ing and even adopting anew some of the broader features of sonorism – textural blocks, repetition of motifs, homogeneous textures and slow rates of</t>
        </is>
      </c>
      <c r="AI421" s="2" t="inlineStr">
        <is>
          <t>janela_sobreposta</t>
        </is>
      </c>
      <c r="AJ421" s="2" t="b">
        <v>0</v>
      </c>
      <c r="AK421" t="inlineStr">
        <is>
          <t>dependencias</t>
        </is>
      </c>
      <c r="AL421" t="n">
        <v>1</v>
      </c>
      <c r="AN421" t="inlineStr">
        <is>
          <t>textures</t>
        </is>
      </c>
      <c r="AO421" t="inlineStr">
        <is>
          <t>termo_sobre_no</t>
        </is>
      </c>
      <c r="AP421" t="inlineStr">
        <is>
          <t>textures</t>
        </is>
      </c>
      <c r="AQ421" t="inlineStr">
        <is>
          <t>homogeneous/amod-&gt;textures</t>
        </is>
      </c>
      <c r="AR421" s="2" t="inlineStr">
        <is>
          <t>por_rever</t>
        </is>
      </c>
      <c r="AS421" s="2" t="inlineStr">
        <is>
          <t>LR</t>
        </is>
      </c>
      <c r="AT421" s="2" t="inlineStr">
        <is>
          <t>LR: confirma exclusão automática prévia.</t>
        </is>
      </c>
    </row>
    <row r="422">
      <c r="A422" t="n">
        <v>20684</v>
      </c>
      <c r="B422" t="inlineStr">
        <is>
          <t>ddb3fee2e062c88c::ROW_20684</t>
        </is>
      </c>
      <c r="C422" t="inlineStr">
        <is>
          <t>M001</t>
        </is>
      </c>
      <c r="D422" t="inlineStr">
        <is>
          <t>ddb3fee2e062c88c::ROW_20684|homogene|homogeneous|70|58</t>
        </is>
      </c>
      <c r="E422" t="inlineStr">
        <is>
          <t>P0027</t>
        </is>
      </c>
      <c r="F422" s="2" t="inlineStr">
        <is>
          <t>passagem_sobreposta:P0027; janela_sobreposta:J0027</t>
        </is>
      </c>
      <c r="G422" t="inlineStr">
        <is>
          <t>textures</t>
        </is>
      </c>
      <c r="H422" t="inlineStr">
        <is>
          <t>homogene</t>
        </is>
      </c>
      <c r="I422" t="inlineStr">
        <is>
          <t>homogene</t>
        </is>
      </c>
      <c r="J422" t="inlineStr">
        <is>
          <t>homogene*</t>
        </is>
      </c>
      <c r="K422" t="inlineStr">
        <is>
          <t>homogeneous</t>
        </is>
      </c>
      <c r="L422" t="inlineStr">
        <is>
          <t>homogeneous</t>
        </is>
      </c>
      <c r="M422" t="n">
        <v>1</v>
      </c>
      <c r="N422" t="n">
        <v>1</v>
      </c>
      <c r="O422" t="inlineStr">
        <is>
          <t>esq</t>
        </is>
      </c>
      <c r="P422" s="2" t="inlineStr">
        <is>
          <t>nao</t>
        </is>
      </c>
      <c r="Q422" t="b">
        <v>0</v>
      </c>
      <c r="R422" t="b">
        <v>0</v>
      </c>
      <c r="S422" s="2" t="inlineStr">
        <is>
          <t>atributiva</t>
        </is>
      </c>
      <c r="T422" t="inlineStr">
        <is>
          <t>estabilidade</t>
        </is>
      </c>
      <c r="U422" s="3" t="inlineStr">
        <is>
          <t>estabilidade</t>
        </is>
      </c>
      <c r="V422" s="3" t="inlineStr">
        <is>
          <t>ambos</t>
        </is>
      </c>
      <c r="W422" t="b">
        <v>0</v>
      </c>
      <c r="X422" t="b">
        <v>0</v>
      </c>
      <c r="Y422" t="n">
        <v>9</v>
      </c>
      <c r="Z422" t="n">
        <v>8</v>
      </c>
      <c r="AA422" t="n">
        <v>70</v>
      </c>
      <c r="AB422" t="n">
        <v>58</v>
      </c>
      <c r="AC422" t="n">
        <v>2</v>
      </c>
      <c r="AD422" t="b">
        <v>0</v>
      </c>
      <c r="AE422" t="inlineStr">
        <is>
          <t>E:\todos os textos\Adrian_Thomas_Polish Music since Szymanowski.pdf</t>
        </is>
      </c>
      <c r="AF422" t="inlineStr">
        <is>
          <t>ddb3fee2e062c88c</t>
        </is>
      </c>
      <c r="AG422" t="inlineStr">
        <is>
          <t>file:///E:/todos%20os%20textos/Adrian_Thomas_Polish%20Music%20since%20Szymanowski.pdf</t>
        </is>
      </c>
      <c r="AH422" t="inlineStr">
        <is>
          <t>ures of sonorism – textural blocks, repetition of motifs, homogeneous textures and slow rates of change – into an environment conditioned by harmoni</t>
        </is>
      </c>
      <c r="AI422" s="3" t="n"/>
      <c r="AJ422" s="3" t="b">
        <v>1</v>
      </c>
      <c r="AK422" t="inlineStr">
        <is>
          <t>dependencias</t>
        </is>
      </c>
      <c r="AL422" t="n">
        <v>2</v>
      </c>
      <c r="AN422" t="inlineStr">
        <is>
          <t>textures</t>
        </is>
      </c>
      <c r="AO422" t="inlineStr">
        <is>
          <t>termo_sobre_no</t>
        </is>
      </c>
      <c r="AP422" t="inlineStr">
        <is>
          <t>textures</t>
        </is>
      </c>
      <c r="AQ422" t="inlineStr">
        <is>
          <t>homogeneous/amod-&gt;textures</t>
        </is>
      </c>
      <c r="AR422" s="2" t="inlineStr">
        <is>
          <t>por_rever</t>
        </is>
      </c>
      <c r="AS422" s="3" t="inlineStr">
        <is>
          <t>LR</t>
        </is>
      </c>
      <c r="AT422" s="3" t="inlineStr">
        <is>
          <t>LR: mantido como nuclear (propriedade de estabilidade/uniformidade ou contínuo adjudicado).</t>
        </is>
      </c>
    </row>
    <row r="423">
      <c r="A423" t="n">
        <v>20695</v>
      </c>
      <c r="B423" t="inlineStr">
        <is>
          <t>ddb3fee2e062c88c::ROW_20695</t>
        </is>
      </c>
      <c r="C423" t="inlineStr">
        <is>
          <t>M001</t>
        </is>
      </c>
      <c r="D423" t="inlineStr">
        <is>
          <t>ddb3fee2e062c88c::ROW_20695|homogene|homogeneous|70|58</t>
        </is>
      </c>
      <c r="F423" s="2" t="n"/>
      <c r="G423" t="inlineStr">
        <is>
          <t>textures</t>
        </is>
      </c>
      <c r="H423" t="inlineStr">
        <is>
          <t>homogene</t>
        </is>
      </c>
      <c r="I423" t="inlineStr">
        <is>
          <t>homogene</t>
        </is>
      </c>
      <c r="J423" t="inlineStr">
        <is>
          <t>homogene*</t>
        </is>
      </c>
      <c r="K423" t="inlineStr">
        <is>
          <t>homogeneous</t>
        </is>
      </c>
      <c r="L423" t="inlineStr">
        <is>
          <t>homogeneous</t>
        </is>
      </c>
      <c r="M423" t="n">
        <v>1</v>
      </c>
      <c r="N423" t="n">
        <v>1</v>
      </c>
      <c r="O423" t="inlineStr">
        <is>
          <t>esq</t>
        </is>
      </c>
      <c r="P423" s="2" t="inlineStr">
        <is>
          <t>nao</t>
        </is>
      </c>
      <c r="Q423" t="b">
        <v>0</v>
      </c>
      <c r="R423" t="b">
        <v>0</v>
      </c>
      <c r="S423" s="2" t="inlineStr">
        <is>
          <t>atributiva</t>
        </is>
      </c>
      <c r="T423" t="inlineStr">
        <is>
          <t>estabilidade</t>
        </is>
      </c>
      <c r="U423" s="3" t="inlineStr">
        <is>
          <t>estabilidade</t>
        </is>
      </c>
      <c r="V423" s="3" t="inlineStr">
        <is>
          <t>ambos</t>
        </is>
      </c>
      <c r="W423" t="b">
        <v>0</v>
      </c>
      <c r="X423" t="b">
        <v>0</v>
      </c>
      <c r="Y423" t="n">
        <v>12</v>
      </c>
      <c r="Z423" t="n">
        <v>11</v>
      </c>
      <c r="AA423" t="n">
        <v>70</v>
      </c>
      <c r="AB423" t="n">
        <v>58</v>
      </c>
      <c r="AC423" t="n">
        <v>1</v>
      </c>
      <c r="AD423" t="b">
        <v>0</v>
      </c>
      <c r="AE423" t="inlineStr">
        <is>
          <t>E:\todos os textos\Adrian_Thomas_Polish Music since Szymanowski.pdf</t>
        </is>
      </c>
      <c r="AF423" t="inlineStr">
        <is>
          <t>ddb3fee2e062c88c</t>
        </is>
      </c>
      <c r="AG423" t="inlineStr">
        <is>
          <t>file:///E:/todos%20os%20textos/Adrian_Thomas_Polish%20Music%20since%20Szymanowski.pdf</t>
        </is>
      </c>
      <c r="AH423" t="inlineStr">
        <is>
          <t>f its timbral range and rhythmic drive, in both mixed and homogeneous textures, while bel canto for soprano, celesta and percussion (1972) is char-</t>
        </is>
      </c>
      <c r="AI423" s="3" t="n"/>
      <c r="AJ423" s="3" t="b">
        <v>1</v>
      </c>
      <c r="AK423" t="inlineStr">
        <is>
          <t>dependencias</t>
        </is>
      </c>
      <c r="AL423" t="n">
        <v>1</v>
      </c>
      <c r="AM423" t="inlineStr">
        <is>
          <t>atributiva_via_conj</t>
        </is>
      </c>
      <c r="AN423" t="inlineStr">
        <is>
          <t>textures</t>
        </is>
      </c>
      <c r="AO423" t="inlineStr">
        <is>
          <t>termo_sobre_no</t>
        </is>
      </c>
      <c r="AP423" t="inlineStr">
        <is>
          <t>textures</t>
        </is>
      </c>
      <c r="AQ423" t="inlineStr">
        <is>
          <t>homogeneous/conj-&gt;mixed</t>
        </is>
      </c>
      <c r="AR423" s="2" t="inlineStr">
        <is>
          <t>por_rever</t>
        </is>
      </c>
      <c r="AS423" s="3" t="inlineStr">
        <is>
          <t>LR</t>
        </is>
      </c>
      <c r="AT423" s="3" t="inlineStr">
        <is>
          <t>LR: mantido como nuclear (propriedade de estabilidade/uniformidade ou contínuo adjudicado).</t>
        </is>
      </c>
    </row>
    <row r="424">
      <c r="A424" t="n">
        <v>20716</v>
      </c>
      <c r="B424" t="inlineStr">
        <is>
          <t>ddb3fee2e062c88c::ROW_20716</t>
        </is>
      </c>
      <c r="C424" t="inlineStr">
        <is>
          <t>M001</t>
        </is>
      </c>
      <c r="D424" t="inlineStr">
        <is>
          <t>ddb3fee2e062c88c::ROW_20716|even|eventually|68|82</t>
        </is>
      </c>
      <c r="F424" s="2" t="n"/>
      <c r="G424" t="inlineStr">
        <is>
          <t>texture</t>
        </is>
      </c>
      <c r="H424" t="inlineStr">
        <is>
          <t>even</t>
        </is>
      </c>
      <c r="I424" t="inlineStr">
        <is>
          <t>even</t>
        </is>
      </c>
      <c r="J424" t="inlineStr">
        <is>
          <t>even*</t>
        </is>
      </c>
      <c r="K424" t="inlineStr">
        <is>
          <t>eventually</t>
        </is>
      </c>
      <c r="L424" t="inlineStr">
        <is>
          <t>eventually</t>
        </is>
      </c>
      <c r="M424" t="n">
        <v>1</v>
      </c>
      <c r="N424" t="n">
        <v>2</v>
      </c>
      <c r="O424" t="inlineStr">
        <is>
          <t>dir</t>
        </is>
      </c>
      <c r="P424" s="2" t="inlineStr">
        <is>
          <t>nao</t>
        </is>
      </c>
      <c r="Q424" t="b">
        <v>0</v>
      </c>
      <c r="R424" t="b">
        <v>0</v>
      </c>
      <c r="S424" s="2" t="inlineStr">
        <is>
          <t>adverbial_verbal</t>
        </is>
      </c>
      <c r="U424" s="2" t="n"/>
      <c r="V424" s="2" t="inlineStr">
        <is>
          <t>ambos</t>
        </is>
      </c>
      <c r="W424" t="b">
        <v>0</v>
      </c>
      <c r="X424" t="b">
        <v>0</v>
      </c>
      <c r="Y424" t="n">
        <v>11</v>
      </c>
      <c r="Z424" t="n">
        <v>13</v>
      </c>
      <c r="AA424" t="n">
        <v>68</v>
      </c>
      <c r="AB424" t="n">
        <v>82</v>
      </c>
      <c r="AC424" t="n">
        <v>1</v>
      </c>
      <c r="AD424" t="b">
        <v>0</v>
      </c>
      <c r="AE424" t="inlineStr">
        <is>
          <t>E:\todos os textos\Adrian_Thomas_Polish Music since Szymanowski.pdf</t>
        </is>
      </c>
      <c r="AF424" t="inlineStr">
        <is>
          <t>ddb3fee2e062c88c</t>
        </is>
      </c>
      <c r="AG424" t="inlineStr">
        <is>
          <t>file:///E:/todos%20os%20textos/Adrian_Thomas_Polish%20Music%20since%20Szymanowski.pdf</t>
        </is>
      </c>
      <c r="AH424" t="inlineStr">
        <is>
          <t>and its catchy melodic hook (ex. 12.5), the neoravelian build up of texture which eventually erupts into a brief statement of bol´ero’s rhythmic</t>
        </is>
      </c>
      <c r="AI424" s="2" t="inlineStr">
        <is>
          <t>adverbial_verbal</t>
        </is>
      </c>
      <c r="AJ424" s="2" t="b">
        <v>0</v>
      </c>
      <c r="AK424" t="inlineStr">
        <is>
          <t>dependencias</t>
        </is>
      </c>
      <c r="AL424" t="n">
        <v>1</v>
      </c>
      <c r="AN424" t="inlineStr">
        <is>
          <t>erupts</t>
        </is>
      </c>
      <c r="AO424" t="inlineStr">
        <is>
          <t>termo_sobre_outro</t>
        </is>
      </c>
      <c r="AP424" t="inlineStr">
        <is>
          <t>erupts</t>
        </is>
      </c>
      <c r="AQ424" t="inlineStr">
        <is>
          <t>eventually/advmod-&gt;erupts</t>
        </is>
      </c>
      <c r="AR424" s="2" t="inlineStr">
        <is>
          <t>por_rever</t>
        </is>
      </c>
      <c r="AS424" s="2" t="inlineStr">
        <is>
          <t>LR</t>
        </is>
      </c>
      <c r="AT424" s="2" t="inlineStr">
        <is>
          <t>LR: confirma exclusão automática prévia.</t>
        </is>
      </c>
    </row>
    <row r="425">
      <c r="A425" t="n">
        <v>20750</v>
      </c>
      <c r="B425" t="inlineStr">
        <is>
          <t>883d63cec3a7c0a7::ROW_20750</t>
        </is>
      </c>
      <c r="C425" t="inlineStr">
        <is>
          <t>M001</t>
        </is>
      </c>
      <c r="D425" t="inlineStr">
        <is>
          <t>883d63cec3a7c0a7::ROW_20750|uniform|uniform|69|86</t>
        </is>
      </c>
      <c r="F425" s="2" t="n"/>
      <c r="G425" t="inlineStr">
        <is>
          <t>texture</t>
        </is>
      </c>
      <c r="H425" t="inlineStr">
        <is>
          <t>uniform</t>
        </is>
      </c>
      <c r="I425" t="inlineStr">
        <is>
          <t>uniform</t>
        </is>
      </c>
      <c r="J425" t="inlineStr">
        <is>
          <t>uniform*</t>
        </is>
      </c>
      <c r="K425" t="inlineStr">
        <is>
          <t>uniform</t>
        </is>
      </c>
      <c r="L425" t="inlineStr">
        <is>
          <t>uniform</t>
        </is>
      </c>
      <c r="M425" t="n">
        <v>1</v>
      </c>
      <c r="N425" t="n">
        <v>3</v>
      </c>
      <c r="O425" t="inlineStr">
        <is>
          <t>dir</t>
        </is>
      </c>
      <c r="P425" s="2" t="inlineStr">
        <is>
          <t>nao</t>
        </is>
      </c>
      <c r="Q425" t="b">
        <v>0</v>
      </c>
      <c r="R425" t="b">
        <v>0</v>
      </c>
      <c r="S425" s="2" t="inlineStr">
        <is>
          <t>predicativa</t>
        </is>
      </c>
      <c r="T425" t="inlineStr">
        <is>
          <t>estabilidade</t>
        </is>
      </c>
      <c r="U425" s="3" t="inlineStr">
        <is>
          <t>estabilidade</t>
        </is>
      </c>
      <c r="V425" s="3" t="inlineStr">
        <is>
          <t>homogeneidade_sincronica</t>
        </is>
      </c>
      <c r="W425" t="b">
        <v>0</v>
      </c>
      <c r="X425" t="b">
        <v>0</v>
      </c>
      <c r="Y425" t="n">
        <v>13</v>
      </c>
      <c r="Z425" t="n">
        <v>16</v>
      </c>
      <c r="AA425" t="n">
        <v>69</v>
      </c>
      <c r="AB425" t="n">
        <v>86</v>
      </c>
      <c r="AC425" t="n">
        <v>1</v>
      </c>
      <c r="AD425" t="b">
        <v>0</v>
      </c>
      <c r="AE425" t="inlineStr">
        <is>
          <t>E:\todos os textos\AFTER #[unassigned]_an Interview with James Saunders..pdf</t>
        </is>
      </c>
      <c r="AF425" t="inlineStr">
        <is>
          <t>883d63cec3a7c0a7</t>
        </is>
      </c>
      <c r="AG425" t="inlineStr">
        <is>
          <t>file:///E:/todos%20os%20textos/AFTER%20%23%5Bunassigned%5D_an%20Interview%20with%20James%20Saunders..pdf</t>
        </is>
      </c>
      <c r="AH425" t="inlineStr">
        <is>
          <t>but then there’s a condition which pushes it the other way: when the texture gets too uniform, so everybody is doing the same thing, then you ne</t>
        </is>
      </c>
      <c r="AI425" s="3" t="n"/>
      <c r="AJ425" s="3" t="b">
        <v>1</v>
      </c>
      <c r="AK425" t="inlineStr">
        <is>
          <t>dependencias</t>
        </is>
      </c>
      <c r="AL425" t="n">
        <v>1</v>
      </c>
      <c r="AN425" t="inlineStr">
        <is>
          <t>texture</t>
        </is>
      </c>
      <c r="AO425" t="inlineStr">
        <is>
          <t>termo_sobre_no</t>
        </is>
      </c>
      <c r="AP425" t="inlineStr">
        <is>
          <t>gets</t>
        </is>
      </c>
      <c r="AQ425" t="inlineStr">
        <is>
          <t>uniform/acomp-&gt;gets</t>
        </is>
      </c>
      <c r="AR425" s="2" t="inlineStr">
        <is>
          <t>por_rever</t>
        </is>
      </c>
      <c r="AS425" s="3" t="inlineStr">
        <is>
          <t>LR</t>
        </is>
      </c>
      <c r="AT425" s="3" t="inlineStr">
        <is>
          <t>LR: mantido como nuclear (propriedade de estabilidade/uniformidade ou contínuo adjudicado).</t>
        </is>
      </c>
    </row>
    <row r="426">
      <c r="A426" t="n">
        <v>20766</v>
      </c>
      <c r="B426" t="inlineStr">
        <is>
          <t>786d2f3a1dd6d1af::ROW_20766</t>
        </is>
      </c>
      <c r="C426" t="inlineStr">
        <is>
          <t>M001</t>
        </is>
      </c>
      <c r="D426" t="inlineStr">
        <is>
          <t>786d2f3a1dd6d1af::ROW_20766|even|events|69|36</t>
        </is>
      </c>
      <c r="F426" s="2" t="n"/>
      <c r="G426" t="inlineStr">
        <is>
          <t>textures</t>
        </is>
      </c>
      <c r="H426" t="inlineStr">
        <is>
          <t>even</t>
        </is>
      </c>
      <c r="I426" t="inlineStr">
        <is>
          <t>even</t>
        </is>
      </c>
      <c r="J426" t="inlineStr">
        <is>
          <t>even*</t>
        </is>
      </c>
      <c r="K426" t="inlineStr">
        <is>
          <t>events</t>
        </is>
      </c>
      <c r="L426" t="inlineStr">
        <is>
          <t>events</t>
        </is>
      </c>
      <c r="M426" t="n">
        <v>1</v>
      </c>
      <c r="N426" t="n">
        <v>4</v>
      </c>
      <c r="O426" t="inlineStr">
        <is>
          <t>esq</t>
        </is>
      </c>
      <c r="P426" s="2" t="inlineStr">
        <is>
          <t>nao</t>
        </is>
      </c>
      <c r="Q426" t="b">
        <v>0</v>
      </c>
      <c r="R426" t="b">
        <v>0</v>
      </c>
      <c r="S426" s="2" t="inlineStr">
        <is>
          <t>incidental</t>
        </is>
      </c>
      <c r="U426" s="2" t="n"/>
      <c r="V426" s="2" t="inlineStr">
        <is>
          <t>ambos</t>
        </is>
      </c>
      <c r="W426" t="b">
        <v>0</v>
      </c>
      <c r="X426" t="b">
        <v>0</v>
      </c>
      <c r="Y426" t="n">
        <v>8</v>
      </c>
      <c r="Z426" t="n">
        <v>4</v>
      </c>
      <c r="AA426" t="n">
        <v>69</v>
      </c>
      <c r="AB426" t="n">
        <v>36</v>
      </c>
      <c r="AC426" t="n">
        <v>1</v>
      </c>
      <c r="AD426" t="b">
        <v>0</v>
      </c>
      <c r="AE426" t="inlineStr">
        <is>
          <t>E:\todos os textos\Agostino Di Scipio_(1994)_Micro-time sonic design and timbre formation.pdf</t>
        </is>
      </c>
      <c r="AF426" t="inlineStr">
        <is>
          <t>786d2f3a1dd6d1af</t>
        </is>
      </c>
      <c r="AG426" t="inlineStr">
        <is>
          <t>file:///E:/todos%20os%20textos/Agostino%20Di%20Scipio_%281994%29_Micro-time%20sonic%20design%20and%20timbre%20formation.pdf</t>
        </is>
      </c>
      <c r="AH426" t="inlineStr">
        <is>
          <t>btaining either discrete rhythmical events or continuous, broad-band textures of sound (stockhausen, 1963, pp. 211221). in concrete ph, xenakis</t>
        </is>
      </c>
      <c r="AI426" s="2" t="inlineStr">
        <is>
          <t>incidental</t>
        </is>
      </c>
      <c r="AJ426" s="2" t="b">
        <v>0</v>
      </c>
      <c r="AK426" t="inlineStr">
        <is>
          <t>dependencias</t>
        </is>
      </c>
      <c r="AL426" t="n">
        <v>1</v>
      </c>
      <c r="AN426" t="inlineStr">
        <is>
          <t>btaining</t>
        </is>
      </c>
      <c r="AO426" t="inlineStr">
        <is>
          <t>termo_sobre_outro</t>
        </is>
      </c>
      <c r="AP426" t="inlineStr">
        <is>
          <t>btaining</t>
        </is>
      </c>
      <c r="AQ426" t="inlineStr">
        <is>
          <t>events/dobj-&gt;btaining</t>
        </is>
      </c>
      <c r="AR426" s="2" t="inlineStr">
        <is>
          <t>por_rever</t>
        </is>
      </c>
      <c r="AS426" s="2" t="inlineStr">
        <is>
          <t>LR</t>
        </is>
      </c>
      <c r="AT426" s="2" t="inlineStr">
        <is>
          <t>LR: confirma exclusão automática prévia.</t>
        </is>
      </c>
    </row>
    <row r="427">
      <c r="A427" t="n">
        <v>20766</v>
      </c>
      <c r="B427" t="inlineStr">
        <is>
          <t>786d2f3a1dd6d1af::ROW_20766</t>
        </is>
      </c>
      <c r="C427" t="inlineStr">
        <is>
          <t>M002</t>
        </is>
      </c>
      <c r="D427" t="inlineStr">
        <is>
          <t>786d2f3a1dd6d1af::ROW_20766|continu|continuous|69|46</t>
        </is>
      </c>
      <c r="F427" s="2" t="n"/>
      <c r="G427" t="inlineStr">
        <is>
          <t>textures</t>
        </is>
      </c>
      <c r="H427" t="inlineStr">
        <is>
          <t>continu</t>
        </is>
      </c>
      <c r="I427" t="inlineStr">
        <is>
          <t>continu</t>
        </is>
      </c>
      <c r="J427" t="inlineStr">
        <is>
          <t>continu*</t>
        </is>
      </c>
      <c r="K427" t="inlineStr">
        <is>
          <t>continuous</t>
        </is>
      </c>
      <c r="L427" t="inlineStr">
        <is>
          <t>continuous</t>
        </is>
      </c>
      <c r="M427" t="n">
        <v>1</v>
      </c>
      <c r="N427" t="n">
        <v>2</v>
      </c>
      <c r="O427" t="inlineStr">
        <is>
          <t>esq</t>
        </is>
      </c>
      <c r="P427" s="2" t="inlineStr">
        <is>
          <t>nao</t>
        </is>
      </c>
      <c r="Q427" t="b">
        <v>0</v>
      </c>
      <c r="R427" t="b">
        <v>0</v>
      </c>
      <c r="S427" s="2" t="inlineStr">
        <is>
          <t>atributiva</t>
        </is>
      </c>
      <c r="U427" s="3" t="inlineStr">
        <is>
          <t>estabilidade</t>
        </is>
      </c>
      <c r="V427" s="3" t="inlineStr">
        <is>
          <t>ambos</t>
        </is>
      </c>
      <c r="W427" t="b">
        <v>0</v>
      </c>
      <c r="X427" t="b">
        <v>0</v>
      </c>
      <c r="Y427" t="n">
        <v>8</v>
      </c>
      <c r="Z427" t="n">
        <v>6</v>
      </c>
      <c r="AA427" t="n">
        <v>69</v>
      </c>
      <c r="AB427" t="n">
        <v>46</v>
      </c>
      <c r="AC427" t="n">
        <v>1</v>
      </c>
      <c r="AD427" t="b">
        <v>0</v>
      </c>
      <c r="AE427" t="inlineStr">
        <is>
          <t>E:\todos os textos\Agostino Di Scipio_(1994)_Micro-time sonic design and timbre formation.pdf</t>
        </is>
      </c>
      <c r="AF427" t="inlineStr">
        <is>
          <t>786d2f3a1dd6d1af</t>
        </is>
      </c>
      <c r="AG427" t="inlineStr">
        <is>
          <t>file:///E:/todos%20os%20textos/Agostino%20Di%20Scipio_%281994%29_Micro-time%20sonic%20design%20and%20timbre%20formation.pdf</t>
        </is>
      </c>
      <c r="AH427" t="inlineStr">
        <is>
          <t>btaining either discrete rhythmical events or continuous, broad-band textures of sound (stockhausen, 1963, pp. 211221). in concrete ph, xenakis</t>
        </is>
      </c>
      <c r="AI427" s="3" t="n"/>
      <c r="AJ427" s="3" t="b">
        <v>1</v>
      </c>
      <c r="AK427" t="inlineStr">
        <is>
          <t>dependencias</t>
        </is>
      </c>
      <c r="AL427" t="n">
        <v>1</v>
      </c>
      <c r="AN427" t="inlineStr">
        <is>
          <t>textures</t>
        </is>
      </c>
      <c r="AO427" t="inlineStr">
        <is>
          <t>termo_sobre_no</t>
        </is>
      </c>
      <c r="AP427" t="inlineStr">
        <is>
          <t>textures</t>
        </is>
      </c>
      <c r="AQ427" t="inlineStr">
        <is>
          <t>continuous/amod-&gt;textures</t>
        </is>
      </c>
      <c r="AR427" s="2" t="inlineStr">
        <is>
          <t>por_rever</t>
        </is>
      </c>
      <c r="AS427" s="3" t="inlineStr">
        <is>
          <t>LR</t>
        </is>
      </c>
      <c r="AT427" s="3" t="inlineStr">
        <is>
          <t>LR: mantido como nuclear (propriedade de estabilidade/uniformidade ou contínuo adjudicado).</t>
        </is>
      </c>
    </row>
    <row r="428">
      <c r="A428" t="n">
        <v>20773</v>
      </c>
      <c r="B428" t="inlineStr">
        <is>
          <t>c936d5c435fed2d8::ROW_20773</t>
        </is>
      </c>
      <c r="C428" t="inlineStr">
        <is>
          <t>M001</t>
        </is>
      </c>
      <c r="D428" t="inlineStr">
        <is>
          <t>c936d5c435fed2d8::ROW_20773|even|even|70|50</t>
        </is>
      </c>
      <c r="F428" s="2" t="n"/>
      <c r="G428" t="inlineStr">
        <is>
          <t>textures</t>
        </is>
      </c>
      <c r="H428" t="inlineStr">
        <is>
          <t>even</t>
        </is>
      </c>
      <c r="I428" t="inlineStr">
        <is>
          <t>even</t>
        </is>
      </c>
      <c r="J428" t="inlineStr">
        <is>
          <t>even*</t>
        </is>
      </c>
      <c r="K428" t="inlineStr">
        <is>
          <t>even</t>
        </is>
      </c>
      <c r="L428" t="inlineStr">
        <is>
          <t>even</t>
        </is>
      </c>
      <c r="M428" t="n">
        <v>1</v>
      </c>
      <c r="N428" t="n">
        <v>3</v>
      </c>
      <c r="O428" t="inlineStr">
        <is>
          <t>esq</t>
        </is>
      </c>
      <c r="P428" s="2" t="inlineStr">
        <is>
          <t>nao</t>
        </is>
      </c>
      <c r="Q428" t="b">
        <v>0</v>
      </c>
      <c r="R428" t="b">
        <v>1</v>
      </c>
      <c r="S428" s="2" t="inlineStr">
        <is>
          <t>incidental</t>
        </is>
      </c>
      <c r="U428" s="2" t="n"/>
      <c r="V428" s="2" t="inlineStr">
        <is>
          <t>ambos</t>
        </is>
      </c>
      <c r="W428" t="b">
        <v>0</v>
      </c>
      <c r="X428" t="b">
        <v>0</v>
      </c>
      <c r="Y428" t="n">
        <v>11</v>
      </c>
      <c r="Z428" t="n">
        <v>8</v>
      </c>
      <c r="AA428" t="n">
        <v>70</v>
      </c>
      <c r="AB428" t="n">
        <v>50</v>
      </c>
      <c r="AC428" t="n">
        <v>1</v>
      </c>
      <c r="AD428" t="b">
        <v>0</v>
      </c>
      <c r="AE428" t="inlineStr">
        <is>
          <t>E:\todos os textos\Agostino Di Scipio_(1995)_Inseparable models of materials and of musical design in electroacoustic and computer music.pdf</t>
        </is>
      </c>
      <c r="AF428" t="inlineStr">
        <is>
          <t>c936d5c435fed2d8</t>
        </is>
      </c>
      <c r="AG428" t="inlineStr">
        <is>
          <t>file:///E:/todos%20os%20textos/Agostino%20Di%20Scipio_%281995%29_Inseparable%20models%20of%20materials%20and%20of%20musical%20design%20in%20electroacoustic%20and%20computer%20music.pdf</t>
        </is>
      </c>
      <c r="AH428" t="inlineStr">
        <is>
          <t>ntually, using such models of material can result even in articulated textures or compounded sonic macroevents having a global formal character (the</t>
        </is>
      </c>
      <c r="AI428" s="2" t="inlineStr">
        <is>
          <t>incidental</t>
        </is>
      </c>
      <c r="AJ428" s="2" t="b">
        <v>0</v>
      </c>
      <c r="AK428" t="inlineStr">
        <is>
          <t>dependencias</t>
        </is>
      </c>
      <c r="AL428" t="n">
        <v>1</v>
      </c>
      <c r="AN428" t="inlineStr">
        <is>
          <t>in</t>
        </is>
      </c>
      <c r="AO428" t="inlineStr">
        <is>
          <t>termo_sobre_outro</t>
        </is>
      </c>
      <c r="AP428" t="inlineStr">
        <is>
          <t>in</t>
        </is>
      </c>
      <c r="AQ428" t="inlineStr">
        <is>
          <t>even/advmod-&gt;in</t>
        </is>
      </c>
      <c r="AR428" s="2" t="inlineStr">
        <is>
          <t>por_rever</t>
        </is>
      </c>
      <c r="AS428" s="2" t="inlineStr">
        <is>
          <t>LR</t>
        </is>
      </c>
      <c r="AT428" s="2" t="inlineStr">
        <is>
          <t>LR: confirma exclusão automática prévia.</t>
        </is>
      </c>
    </row>
    <row r="429">
      <c r="A429" t="n">
        <v>20777</v>
      </c>
      <c r="B429" t="inlineStr">
        <is>
          <t>f92640530276ea0d::ROW_20777</t>
        </is>
      </c>
      <c r="C429" t="inlineStr">
        <is>
          <t>M001</t>
        </is>
      </c>
      <c r="D429" t="inlineStr">
        <is>
          <t>f92640530276ea0d::ROW_20777|even|events|70|44</t>
        </is>
      </c>
      <c r="F429" s="2" t="n"/>
      <c r="G429" t="inlineStr">
        <is>
          <t>textures</t>
        </is>
      </c>
      <c r="H429" t="inlineStr">
        <is>
          <t>even</t>
        </is>
      </c>
      <c r="I429" t="inlineStr">
        <is>
          <t>even</t>
        </is>
      </c>
      <c r="J429" t="inlineStr">
        <is>
          <t>even*</t>
        </is>
      </c>
      <c r="K429" t="inlineStr">
        <is>
          <t>events</t>
        </is>
      </c>
      <c r="L429" t="inlineStr">
        <is>
          <t>events</t>
        </is>
      </c>
      <c r="M429" t="n">
        <v>1</v>
      </c>
      <c r="N429" t="n">
        <v>4</v>
      </c>
      <c r="O429" t="inlineStr">
        <is>
          <t>esq</t>
        </is>
      </c>
      <c r="P429" s="2" t="inlineStr">
        <is>
          <t>nao</t>
        </is>
      </c>
      <c r="Q429" t="b">
        <v>0</v>
      </c>
      <c r="R429" t="b">
        <v>0</v>
      </c>
      <c r="S429" s="2" t="inlineStr">
        <is>
          <t>incidental</t>
        </is>
      </c>
      <c r="U429" s="2" t="n"/>
      <c r="V429" s="2" t="inlineStr">
        <is>
          <t>ambos</t>
        </is>
      </c>
      <c r="W429" t="b">
        <v>0</v>
      </c>
      <c r="X429" t="b">
        <v>0</v>
      </c>
      <c r="Y429" t="n">
        <v>11</v>
      </c>
      <c r="Z429" t="n">
        <v>7</v>
      </c>
      <c r="AA429" t="n">
        <v>70</v>
      </c>
      <c r="AB429" t="n">
        <v>44</v>
      </c>
      <c r="AC429" t="n">
        <v>1</v>
      </c>
      <c r="AD429" t="b">
        <v>0</v>
      </c>
      <c r="AE429" t="inlineStr">
        <is>
          <t>E:\todos os textos\Agostino Di Scipio_(1996)_Synthesis by functional Iterations. A revitalization of nonstandard Synthesis.pdf</t>
        </is>
      </c>
      <c r="AF429" t="inlineStr">
        <is>
          <t>f92640530276ea0d</t>
        </is>
      </c>
      <c r="AG429" t="inlineStr">
        <is>
          <t>file:///E:/todos%20os%20textos/Agostino%20Di%20Scipio_%281996%29_Synthesis%20by%20functional%20Iterations.%20A%20revitalization%20of%20nonstandard%20Synthesis.pdf</t>
        </is>
      </c>
      <c r="AH429" t="inlineStr">
        <is>
          <t>llowed to generate not only separated sound events, but also extended textures of sound hardly perceivable and conceivable as individual components</t>
        </is>
      </c>
      <c r="AI429" s="2" t="inlineStr">
        <is>
          <t>incidental</t>
        </is>
      </c>
      <c r="AJ429" s="2" t="b">
        <v>0</v>
      </c>
      <c r="AK429" t="inlineStr">
        <is>
          <t>dependencias</t>
        </is>
      </c>
      <c r="AL429" t="n">
        <v>1</v>
      </c>
      <c r="AN429" t="inlineStr">
        <is>
          <t>generate</t>
        </is>
      </c>
      <c r="AO429" t="inlineStr">
        <is>
          <t>termo_sobre_outro</t>
        </is>
      </c>
      <c r="AP429" t="inlineStr">
        <is>
          <t>generate</t>
        </is>
      </c>
      <c r="AQ429" t="inlineStr">
        <is>
          <t>events/dobj-&gt;generate</t>
        </is>
      </c>
      <c r="AR429" s="2" t="inlineStr">
        <is>
          <t>por_rever</t>
        </is>
      </c>
      <c r="AS429" s="2" t="inlineStr">
        <is>
          <t>LR</t>
        </is>
      </c>
      <c r="AT429" s="2" t="inlineStr">
        <is>
          <t>LR: confirma exclusão automática prévia.</t>
        </is>
      </c>
    </row>
    <row r="430">
      <c r="A430" t="n">
        <v>20795</v>
      </c>
      <c r="B430" t="inlineStr">
        <is>
          <t>4a8dcdf996cad211::ROW_20795</t>
        </is>
      </c>
      <c r="C430" t="inlineStr">
        <is>
          <t>M001</t>
        </is>
      </c>
      <c r="D430" t="inlineStr">
        <is>
          <t>4a8dcdf996cad211::ROW_20795|even|events|69|87</t>
        </is>
      </c>
      <c r="F430" s="2" t="n"/>
      <c r="G430" t="inlineStr">
        <is>
          <t>textural</t>
        </is>
      </c>
      <c r="H430" t="inlineStr">
        <is>
          <t>even</t>
        </is>
      </c>
      <c r="I430" t="inlineStr">
        <is>
          <t>even</t>
        </is>
      </c>
      <c r="J430" t="inlineStr">
        <is>
          <t>even*</t>
        </is>
      </c>
      <c r="K430" t="inlineStr">
        <is>
          <t>events</t>
        </is>
      </c>
      <c r="L430" t="inlineStr">
        <is>
          <t>events</t>
        </is>
      </c>
      <c r="M430" t="n">
        <v>1</v>
      </c>
      <c r="N430" t="n">
        <v>2</v>
      </c>
      <c r="O430" t="inlineStr">
        <is>
          <t>dir</t>
        </is>
      </c>
      <c r="P430" s="2" t="inlineStr">
        <is>
          <t>nao</t>
        </is>
      </c>
      <c r="Q430" t="b">
        <v>0</v>
      </c>
      <c r="R430" t="b">
        <v>1</v>
      </c>
      <c r="S430" s="2" t="inlineStr">
        <is>
          <t>nominal_composto</t>
        </is>
      </c>
      <c r="U430" s="3" t="n"/>
      <c r="V430" s="3" t="inlineStr">
        <is>
          <t>ambos</t>
        </is>
      </c>
      <c r="W430" t="b">
        <v>0</v>
      </c>
      <c r="X430" t="b">
        <v>0</v>
      </c>
      <c r="Y430" t="n">
        <v>12</v>
      </c>
      <c r="Z430" t="n">
        <v>14</v>
      </c>
      <c r="AA430" t="n">
        <v>69</v>
      </c>
      <c r="AB430" t="n">
        <v>87</v>
      </c>
      <c r="AC430" t="n">
        <v>1</v>
      </c>
      <c r="AD430" t="b">
        <v>0</v>
      </c>
      <c r="AE430" t="inlineStr">
        <is>
          <t>E:\todos os textos\Agostino Di Scipio_(2002)_The Synthesis of Environmental Sound Textures by Iterated Nonlinear Functions, and its Ecological Re.pdf</t>
        </is>
      </c>
      <c r="AF430" t="inlineStr">
        <is>
          <t>4a8dcdf996cad211</t>
        </is>
      </c>
      <c r="AG430" t="inlineStr">
        <is>
          <t>file:///E:/todos%20os%20textos/Agostino%20Di%20Scipio_%282002%29_The%20Synthesis%20of%20Environmental%20Sound%20Textures%20by%20Iterated%20Nonlinear%20Functions%2C%20and%20its%20Ecological%20Re.pdf</t>
        </is>
      </c>
      <c r="AH430" t="inlineStr">
        <is>
          <t>may provide a valuable tool in an approach on perceptual modeling of textural auditory events. we should also consider that sonic phenomena of tex-</t>
        </is>
      </c>
      <c r="AI430" s="3" t="inlineStr">
        <is>
          <t>termo_nao_relacionado_directamente_com_textura</t>
        </is>
      </c>
      <c r="AJ430" s="3" t="b">
        <v>0</v>
      </c>
      <c r="AK430" t="inlineStr">
        <is>
          <t>dependencias</t>
        </is>
      </c>
      <c r="AL430" t="n">
        <v>1</v>
      </c>
      <c r="AN430" t="inlineStr">
        <is>
          <t>textural</t>
        </is>
      </c>
      <c r="AO430" t="inlineStr">
        <is>
          <t>no_sobre_termo</t>
        </is>
      </c>
      <c r="AP430" t="inlineStr">
        <is>
          <t>of</t>
        </is>
      </c>
      <c r="AQ430" t="inlineStr">
        <is>
          <t>events/pobj-&gt;of</t>
        </is>
      </c>
      <c r="AR430" s="2" t="inlineStr">
        <is>
          <t>por_rever</t>
        </is>
      </c>
      <c r="AS430" s="3" t="inlineStr">
        <is>
          <t>LR</t>
        </is>
      </c>
      <c r="AT430" s="3" t="inlineStr">
        <is>
          <t>LR: even* casou event(s)/eventful — não é «even texture».</t>
        </is>
      </c>
    </row>
    <row r="431">
      <c r="A431" t="n">
        <v>20801</v>
      </c>
      <c r="B431" t="inlineStr">
        <is>
          <t>4a8dcdf996cad211::ROW_20801</t>
        </is>
      </c>
      <c r="C431" t="inlineStr">
        <is>
          <t>M001</t>
        </is>
      </c>
      <c r="D431" t="inlineStr">
        <is>
          <t>4a8dcdf996cad211::ROW_20801|even|events|70|85</t>
        </is>
      </c>
      <c r="F431" s="2" t="n"/>
      <c r="G431" t="inlineStr">
        <is>
          <t>textural</t>
        </is>
      </c>
      <c r="H431" t="inlineStr">
        <is>
          <t>even</t>
        </is>
      </c>
      <c r="I431" t="inlineStr">
        <is>
          <t>even</t>
        </is>
      </c>
      <c r="J431" t="inlineStr">
        <is>
          <t>even*</t>
        </is>
      </c>
      <c r="K431" t="inlineStr">
        <is>
          <t>events</t>
        </is>
      </c>
      <c r="L431" t="inlineStr">
        <is>
          <t>events</t>
        </is>
      </c>
      <c r="M431" t="n">
        <v>1</v>
      </c>
      <c r="N431" t="n">
        <v>2</v>
      </c>
      <c r="O431" t="inlineStr">
        <is>
          <t>dir</t>
        </is>
      </c>
      <c r="P431" s="2" t="inlineStr">
        <is>
          <t>nao</t>
        </is>
      </c>
      <c r="Q431" t="b">
        <v>0</v>
      </c>
      <c r="R431" t="b">
        <v>0</v>
      </c>
      <c r="S431" s="2" t="inlineStr">
        <is>
          <t>nominal_composto</t>
        </is>
      </c>
      <c r="U431" s="2" t="n"/>
      <c r="V431" s="2" t="inlineStr">
        <is>
          <t>ambos</t>
        </is>
      </c>
      <c r="W431" t="b">
        <v>0</v>
      </c>
      <c r="X431" t="b">
        <v>0</v>
      </c>
      <c r="Y431" t="n">
        <v>10</v>
      </c>
      <c r="Z431" t="n">
        <v>12</v>
      </c>
      <c r="AA431" t="n">
        <v>70</v>
      </c>
      <c r="AB431" t="n">
        <v>85</v>
      </c>
      <c r="AC431" t="n">
        <v>1</v>
      </c>
      <c r="AD431" t="b">
        <v>0</v>
      </c>
      <c r="AE431" t="inlineStr">
        <is>
          <t>E:\todos os textos\Agostino Di Scipio_(2002)_The Synthesis of Environmental Sound Textures by Iterated Nonlinear Functions, and its Ecological Re.pdf</t>
        </is>
      </c>
      <c r="AF431" t="inlineStr">
        <is>
          <t>4a8dcdf996cad211</t>
        </is>
      </c>
      <c r="AG431" t="inlineStr">
        <is>
          <t>file:///E:/todos%20os%20textos/Agostino%20Di%20Scipio_%282002%29_The%20Synthesis%20of%20Environmental%20Sound%20Textures%20by%20Iterated%20Nonlinear%20Functions%2C%20and%20its%20Ecological%20Re.pdf</t>
        </is>
      </c>
      <c r="AH431" t="inlineStr">
        <is>
          <t>and university of udine. di scipio, a. (2000). ecological modeling of textural sound events by iterated nonlinear functions. proceedings of the 13th</t>
        </is>
      </c>
      <c r="AI431" s="2" t="inlineStr">
        <is>
          <t>metatexto</t>
        </is>
      </c>
      <c r="AJ431" s="2" t="b">
        <v>0</v>
      </c>
      <c r="AK431" t="inlineStr">
        <is>
          <t>dependencias</t>
        </is>
      </c>
      <c r="AL431" t="n">
        <v>1</v>
      </c>
      <c r="AN431" t="inlineStr">
        <is>
          <t>textural</t>
        </is>
      </c>
      <c r="AO431" t="inlineStr">
        <is>
          <t>no_sobre_termo</t>
        </is>
      </c>
      <c r="AP431" t="inlineStr">
        <is>
          <t>of</t>
        </is>
      </c>
      <c r="AQ431" t="inlineStr">
        <is>
          <t>events/pobj-&gt;of</t>
        </is>
      </c>
      <c r="AR431" s="2" t="inlineStr">
        <is>
          <t>por_rever</t>
        </is>
      </c>
      <c r="AS431" s="2" t="inlineStr">
        <is>
          <t>LR</t>
        </is>
      </c>
      <c r="AT431" s="2" t="inlineStr">
        <is>
          <t>LR: confirma exclusão automática prévia.</t>
        </is>
      </c>
    </row>
    <row r="432">
      <c r="A432" t="n">
        <v>20823</v>
      </c>
      <c r="B432" t="inlineStr">
        <is>
          <t>d1b08f09f076d7b6::ROW_20823</t>
        </is>
      </c>
      <c r="C432" t="inlineStr">
        <is>
          <t>M001</t>
        </is>
      </c>
      <c r="D432" t="inlineStr">
        <is>
          <t>d1b08f09f076d7b6::ROW_20823|continu|continuing|68|57</t>
        </is>
      </c>
      <c r="F432" s="2" t="n"/>
      <c r="G432" t="inlineStr">
        <is>
          <t>texture</t>
        </is>
      </c>
      <c r="H432" t="inlineStr">
        <is>
          <t>continu</t>
        </is>
      </c>
      <c r="I432" t="inlineStr">
        <is>
          <t>continu</t>
        </is>
      </c>
      <c r="J432" t="inlineStr">
        <is>
          <t>continu*</t>
        </is>
      </c>
      <c r="K432" t="inlineStr">
        <is>
          <t>continuing</t>
        </is>
      </c>
      <c r="L432" t="inlineStr">
        <is>
          <t>continuing</t>
        </is>
      </c>
      <c r="M432" t="n">
        <v>1</v>
      </c>
      <c r="N432" t="n">
        <v>1</v>
      </c>
      <c r="O432" t="inlineStr">
        <is>
          <t>esq</t>
        </is>
      </c>
      <c r="P432" s="2" t="inlineStr">
        <is>
          <t>nao</t>
        </is>
      </c>
      <c r="Q432" t="b">
        <v>1</v>
      </c>
      <c r="R432" t="b">
        <v>0</v>
      </c>
      <c r="S432" s="2" t="inlineStr">
        <is>
          <t>atributiva</t>
        </is>
      </c>
      <c r="U432" s="3" t="n"/>
      <c r="V432" s="3" t="inlineStr">
        <is>
          <t>ambos</t>
        </is>
      </c>
      <c r="W432" t="b">
        <v>0</v>
      </c>
      <c r="X432" t="b">
        <v>0</v>
      </c>
      <c r="Y432" t="n">
        <v>10</v>
      </c>
      <c r="Z432" t="n">
        <v>9</v>
      </c>
      <c r="AA432" t="n">
        <v>68</v>
      </c>
      <c r="AB432" t="n">
        <v>57</v>
      </c>
      <c r="AC432" t="n">
        <v>1</v>
      </c>
      <c r="AD432" t="b">
        <v>0</v>
      </c>
      <c r="AE432" t="inlineStr">
        <is>
          <t>E:\todos os textos\Agostino Di Scipio_(2014)_A Constructivist Gesture of Deconstruction. Sound as a Cognitive Medium.pdf</t>
        </is>
      </c>
      <c r="AF432" t="inlineStr">
        <is>
          <t>d1b08f09f076d7b6</t>
        </is>
      </c>
      <c r="AG432" t="inlineStr">
        <is>
          <t>file:///E:/todos%20os%20textos/Agostino%20Di%20Scipio_%282014%29_A%20Constructivist%20Gesture%20of%20Deconstruction.%20Sound%20as%20a%20Cognitive%20Medium.pdf</t>
        </is>
      </c>
      <c r="AH432" t="inlineStr">
        <is>
          <t>tallation, you find yourself in an enveloping and rather continuing texture, sometimes screaming out of saturated peaks, sometimes gentler and mo</t>
        </is>
      </c>
      <c r="AI432" s="3" t="inlineStr">
        <is>
          <t>incidental</t>
        </is>
      </c>
      <c r="AJ432" s="3" t="b">
        <v>0</v>
      </c>
      <c r="AK432" t="inlineStr">
        <is>
          <t>dependencias</t>
        </is>
      </c>
      <c r="AL432" t="n">
        <v>1</v>
      </c>
      <c r="AN432" t="inlineStr">
        <is>
          <t>texture</t>
        </is>
      </c>
      <c r="AO432" t="inlineStr">
        <is>
          <t>termo_sobre_no</t>
        </is>
      </c>
      <c r="AP432" t="inlineStr">
        <is>
          <t>texture</t>
        </is>
      </c>
      <c r="AQ432" t="inlineStr">
        <is>
          <t>continuing/amod-&gt;texture</t>
        </is>
      </c>
      <c r="AR432" s="2" t="inlineStr">
        <is>
          <t>por_rever</t>
        </is>
      </c>
      <c r="AS432" s="3" t="inlineStr">
        <is>
          <t>LR</t>
        </is>
      </c>
      <c r="AT432" s="3" t="inlineStr">
        <is>
          <t>LR: continu* verbal/processual — não predicado de uniformidade.</t>
        </is>
      </c>
    </row>
    <row r="433">
      <c r="A433" t="n">
        <v>20825</v>
      </c>
      <c r="B433" t="inlineStr">
        <is>
          <t>faf0a97f4aa5eea7::ROW_20825</t>
        </is>
      </c>
      <c r="C433" t="inlineStr">
        <is>
          <t>M001</t>
        </is>
      </c>
      <c r="D433" t="inlineStr">
        <is>
          <t>faf0a97f4aa5eea7::ROW_20825|continu|continuing|70|53</t>
        </is>
      </c>
      <c r="F433" s="2" t="n"/>
      <c r="G433" t="inlineStr">
        <is>
          <t>texture</t>
        </is>
      </c>
      <c r="H433" t="inlineStr">
        <is>
          <t>continu</t>
        </is>
      </c>
      <c r="I433" t="inlineStr">
        <is>
          <t>continu</t>
        </is>
      </c>
      <c r="J433" t="inlineStr">
        <is>
          <t>continu*</t>
        </is>
      </c>
      <c r="K433" t="inlineStr">
        <is>
          <t>continuing</t>
        </is>
      </c>
      <c r="L433" t="inlineStr">
        <is>
          <t>continuing</t>
        </is>
      </c>
      <c r="M433" t="n">
        <v>1</v>
      </c>
      <c r="N433" t="n">
        <v>2</v>
      </c>
      <c r="O433" t="inlineStr">
        <is>
          <t>esq</t>
        </is>
      </c>
      <c r="P433" s="2" t="inlineStr">
        <is>
          <t>nao</t>
        </is>
      </c>
      <c r="Q433" t="b">
        <v>0</v>
      </c>
      <c r="R433" t="b">
        <v>0</v>
      </c>
      <c r="S433" s="2" t="inlineStr">
        <is>
          <t>atributiva</t>
        </is>
      </c>
      <c r="U433" s="3" t="n"/>
      <c r="V433" s="3" t="inlineStr">
        <is>
          <t>ambos</t>
        </is>
      </c>
      <c r="W433" t="b">
        <v>0</v>
      </c>
      <c r="X433" t="b">
        <v>0</v>
      </c>
      <c r="Y433" t="n">
        <v>12</v>
      </c>
      <c r="Z433" t="n">
        <v>10</v>
      </c>
      <c r="AA433" t="n">
        <v>70</v>
      </c>
      <c r="AB433" t="n">
        <v>53</v>
      </c>
      <c r="AC433" t="n">
        <v>1</v>
      </c>
      <c r="AD433" t="b">
        <v>0</v>
      </c>
      <c r="AE433" t="inlineStr">
        <is>
          <t>E:\todos os textos\Agostino Di Scipio_Systems of Embers, Dust, and Clouds Observations after Xenakis and Brün.pdf</t>
        </is>
      </c>
      <c r="AF433" t="inlineStr">
        <is>
          <t>faf0a97f4aa5eea7</t>
        </is>
      </c>
      <c r="AG433" t="inlineStr">
        <is>
          <t>file:///E:/todos%20os%20textos/Agostino%20Di%20Scipio_Systems%20of%20Embers%2C%20Dust%2C%20and%20Clouds%20Observations%20after%20Xenakis%20and%20Br%C3%BCn.pdf</t>
        </is>
      </c>
      <c r="AH433" t="inlineStr">
        <is>
          <t>sses that give rise to an overall sonority, either a continuing sound texture or a more deﬁnite pattern or gesture. sound is worked out by implemen</t>
        </is>
      </c>
      <c r="AI433" s="3" t="inlineStr">
        <is>
          <t>incidental</t>
        </is>
      </c>
      <c r="AJ433" s="3" t="b">
        <v>0</v>
      </c>
      <c r="AK433" t="inlineStr">
        <is>
          <t>dependencias</t>
        </is>
      </c>
      <c r="AL433" t="n">
        <v>1</v>
      </c>
      <c r="AN433" t="inlineStr">
        <is>
          <t>texture</t>
        </is>
      </c>
      <c r="AO433" t="inlineStr">
        <is>
          <t>termo_sobre_no</t>
        </is>
      </c>
      <c r="AP433" t="inlineStr">
        <is>
          <t>texture</t>
        </is>
      </c>
      <c r="AQ433" t="inlineStr">
        <is>
          <t>continuing/amod-&gt;texture</t>
        </is>
      </c>
      <c r="AR433" s="2" t="inlineStr">
        <is>
          <t>por_rever</t>
        </is>
      </c>
      <c r="AS433" s="3" t="inlineStr">
        <is>
          <t>LR</t>
        </is>
      </c>
      <c r="AT433" s="3" t="inlineStr">
        <is>
          <t>LR: continu* verbal/processual — não predicado de uniformidade.</t>
        </is>
      </c>
    </row>
    <row r="434">
      <c r="A434" t="n">
        <v>20830</v>
      </c>
      <c r="B434" t="inlineStr">
        <is>
          <t>faf0a97f4aa5eea7::ROW_20830</t>
        </is>
      </c>
      <c r="C434" t="inlineStr">
        <is>
          <t>M001</t>
        </is>
      </c>
      <c r="D434" t="inlineStr">
        <is>
          <t>faf0a97f4aa5eea7::ROW_20830|even|events|69|78</t>
        </is>
      </c>
      <c r="F434" s="2" t="n"/>
      <c r="G434" t="inlineStr">
        <is>
          <t>textural</t>
        </is>
      </c>
      <c r="H434" t="inlineStr">
        <is>
          <t>even</t>
        </is>
      </c>
      <c r="I434" t="inlineStr">
        <is>
          <t>even</t>
        </is>
      </c>
      <c r="J434" t="inlineStr">
        <is>
          <t>even*</t>
        </is>
      </c>
      <c r="K434" t="inlineStr">
        <is>
          <t>events</t>
        </is>
      </c>
      <c r="L434" t="inlineStr">
        <is>
          <t>events</t>
        </is>
      </c>
      <c r="M434" t="n">
        <v>1</v>
      </c>
      <c r="N434" t="n">
        <v>1</v>
      </c>
      <c r="O434" t="inlineStr">
        <is>
          <t>dir</t>
        </is>
      </c>
      <c r="P434" s="2" t="inlineStr">
        <is>
          <t>nao</t>
        </is>
      </c>
      <c r="Q434" t="b">
        <v>0</v>
      </c>
      <c r="R434" t="b">
        <v>0</v>
      </c>
      <c r="S434" s="2" t="inlineStr">
        <is>
          <t>nominal_composto</t>
        </is>
      </c>
      <c r="U434" s="3" t="n"/>
      <c r="V434" s="3" t="inlineStr">
        <is>
          <t>ambos</t>
        </is>
      </c>
      <c r="W434" t="b">
        <v>0</v>
      </c>
      <c r="X434" t="b">
        <v>0</v>
      </c>
      <c r="Y434" t="n">
        <v>10</v>
      </c>
      <c r="Z434" t="n">
        <v>11</v>
      </c>
      <c r="AA434" t="n">
        <v>69</v>
      </c>
      <c r="AB434" t="n">
        <v>78</v>
      </c>
      <c r="AC434" t="n">
        <v>1</v>
      </c>
      <c r="AD434" t="b">
        <v>0</v>
      </c>
      <c r="AE434" t="inlineStr">
        <is>
          <t>E:\todos os textos\Agostino Di Scipio_Systems of Embers, Dust, and Clouds Observations after Xenakis and Brün.pdf</t>
        </is>
      </c>
      <c r="AF434" t="inlineStr">
        <is>
          <t>faf0a97f4aa5eea7</t>
        </is>
      </c>
      <c r="AG434" t="inlineStr">
        <is>
          <t>file:///E:/todos%20os%20textos/Agostino%20Di%20Scipio_Systems%20of%20Embers%2C%20Dust%2C%20and%20Clouds%20Observations%20after%20Xenakis%20and%20Br%C3%BCn.pdf</t>
        </is>
      </c>
      <c r="AH434" t="inlineStr">
        <is>
          <t>o.html.) iterated nonlinear functions and the perceptual modeling of textural events although it represents a non-standard sound synthesis metho</t>
        </is>
      </c>
      <c r="AI434" s="3" t="inlineStr">
        <is>
          <t>termo_nao_relacionado_directamente_com_textura</t>
        </is>
      </c>
      <c r="AJ434" s="3" t="b">
        <v>0</v>
      </c>
      <c r="AK434" t="inlineStr">
        <is>
          <t>dependencias</t>
        </is>
      </c>
      <c r="AL434" t="n">
        <v>1</v>
      </c>
      <c r="AN434" t="inlineStr">
        <is>
          <t>textural</t>
        </is>
      </c>
      <c r="AO434" t="inlineStr">
        <is>
          <t>no_sobre_termo</t>
        </is>
      </c>
      <c r="AP434" t="inlineStr">
        <is>
          <t>of</t>
        </is>
      </c>
      <c r="AQ434" t="inlineStr">
        <is>
          <t>events/pobj-&gt;of</t>
        </is>
      </c>
      <c r="AR434" s="2" t="inlineStr">
        <is>
          <t>por_rever</t>
        </is>
      </c>
      <c r="AS434" s="3" t="inlineStr">
        <is>
          <t>LR</t>
        </is>
      </c>
      <c r="AT434" s="3" t="inlineStr">
        <is>
          <t>LR: even* casou event(s)/eventful — não é «even texture».</t>
        </is>
      </c>
    </row>
    <row r="435">
      <c r="A435" t="n">
        <v>20831</v>
      </c>
      <c r="B435" t="inlineStr">
        <is>
          <t>faf0a97f4aa5eea7::ROW_20831</t>
        </is>
      </c>
      <c r="C435" t="inlineStr">
        <is>
          <t>M001</t>
        </is>
      </c>
      <c r="D435" t="inlineStr">
        <is>
          <t>faf0a97f4aa5eea7::ROW_20831|even|events|70|58</t>
        </is>
      </c>
      <c r="F435" s="2" t="n"/>
      <c r="G435" t="inlineStr">
        <is>
          <t>textural</t>
        </is>
      </c>
      <c r="H435" t="inlineStr">
        <is>
          <t>even</t>
        </is>
      </c>
      <c r="I435" t="inlineStr">
        <is>
          <t>even</t>
        </is>
      </c>
      <c r="J435" t="inlineStr">
        <is>
          <t>even*</t>
        </is>
      </c>
      <c r="K435" t="inlineStr">
        <is>
          <t>events</t>
        </is>
      </c>
      <c r="L435" t="inlineStr">
        <is>
          <t>events</t>
        </is>
      </c>
      <c r="M435" t="n">
        <v>1</v>
      </c>
      <c r="N435" t="n">
        <v>3</v>
      </c>
      <c r="O435" t="inlineStr">
        <is>
          <t>esq</t>
        </is>
      </c>
      <c r="P435" s="2" t="inlineStr">
        <is>
          <t>nao</t>
        </is>
      </c>
      <c r="Q435" t="b">
        <v>0</v>
      </c>
      <c r="R435" t="b">
        <v>0</v>
      </c>
      <c r="S435" s="2" t="inlineStr">
        <is>
          <t>nominal_genitiva</t>
        </is>
      </c>
      <c r="U435" s="3" t="n"/>
      <c r="V435" s="3" t="inlineStr">
        <is>
          <t>ambos</t>
        </is>
      </c>
      <c r="W435" t="b">
        <v>0</v>
      </c>
      <c r="X435" t="b">
        <v>0</v>
      </c>
      <c r="Y435" t="n">
        <v>11</v>
      </c>
      <c r="Z435" t="n">
        <v>8</v>
      </c>
      <c r="AA435" t="n">
        <v>70</v>
      </c>
      <c r="AB435" t="n">
        <v>58</v>
      </c>
      <c r="AC435" t="n">
        <v>1</v>
      </c>
      <c r="AD435" t="b">
        <v>0</v>
      </c>
      <c r="AE435" t="inlineStr">
        <is>
          <t>E:\todos os textos\Agostino Di Scipio_Systems of Embers, Dust, and Clouds Observations after Xenakis and Brün.pdf</t>
        </is>
      </c>
      <c r="AF435" t="inlineStr">
        <is>
          <t>faf0a97f4aa5eea7</t>
        </is>
      </c>
      <c r="AG435" t="inlineStr">
        <is>
          <t>file:///E:/todos%20os%20textos/Agostino%20Di%20Scipio_Systems%20of%20Embers%2C%20Dust%2C%20and%20Clouds%20Observations%20after%20Xenakis%20and%20Br%C3%BCn.pdf</t>
        </is>
      </c>
      <c r="AH435" t="inlineStr">
        <is>
          <t>ency-domain methods. it is commonly understood that sonic events of a textural nature—rain, the cracking of rocks, intermittent electrical noises, w</t>
        </is>
      </c>
      <c r="AI435" s="3" t="inlineStr">
        <is>
          <t>termo_nao_relacionado_directamente_com_textura</t>
        </is>
      </c>
      <c r="AJ435" s="3" t="b">
        <v>0</v>
      </c>
      <c r="AK435" t="inlineStr">
        <is>
          <t>dependencias</t>
        </is>
      </c>
      <c r="AL435" t="n">
        <v>1</v>
      </c>
      <c r="AM435" t="inlineStr">
        <is>
          <t>genitiva_por_complemento</t>
        </is>
      </c>
      <c r="AN435" t="inlineStr">
        <is>
          <t>textural</t>
        </is>
      </c>
      <c r="AO435" t="inlineStr">
        <is>
          <t>no_sobre_termo</t>
        </is>
      </c>
      <c r="AP435" t="inlineStr">
        <is>
          <t>understood</t>
        </is>
      </c>
      <c r="AQ435" t="inlineStr">
        <is>
          <t>events/dobj-&gt;understood</t>
        </is>
      </c>
      <c r="AR435" s="2" t="inlineStr">
        <is>
          <t>por_rever</t>
        </is>
      </c>
      <c r="AS435" s="3" t="inlineStr">
        <is>
          <t>LR</t>
        </is>
      </c>
      <c r="AT435" s="3" t="inlineStr">
        <is>
          <t>LR: even* casou event(s)/eventful — não é «even texture».</t>
        </is>
      </c>
    </row>
    <row r="436">
      <c r="A436" t="n">
        <v>20836</v>
      </c>
      <c r="B436" t="inlineStr">
        <is>
          <t>71d00381178afcb9::ROW_20836</t>
        </is>
      </c>
      <c r="C436" t="inlineStr">
        <is>
          <t>M001</t>
        </is>
      </c>
      <c r="D436" t="inlineStr">
        <is>
          <t>71d00381178afcb9::ROW_20836|constant|constantly|68|48</t>
        </is>
      </c>
      <c r="F436" s="2" t="n"/>
      <c r="G436" t="inlineStr">
        <is>
          <t>textures</t>
        </is>
      </c>
      <c r="H436" t="inlineStr">
        <is>
          <t>constant</t>
        </is>
      </c>
      <c r="I436" t="inlineStr">
        <is>
          <t>constant</t>
        </is>
      </c>
      <c r="J436" t="inlineStr">
        <is>
          <t>constant*</t>
        </is>
      </c>
      <c r="K436" t="inlineStr">
        <is>
          <t>constantly</t>
        </is>
      </c>
      <c r="L436" t="inlineStr">
        <is>
          <t>constantly</t>
        </is>
      </c>
      <c r="M436" t="n">
        <v>1</v>
      </c>
      <c r="N436" t="n">
        <v>2</v>
      </c>
      <c r="O436" t="inlineStr">
        <is>
          <t>esq</t>
        </is>
      </c>
      <c r="P436" s="2" t="inlineStr">
        <is>
          <t>nao</t>
        </is>
      </c>
      <c r="Q436" t="b">
        <v>0</v>
      </c>
      <c r="R436" t="b">
        <v>0</v>
      </c>
      <c r="S436" s="2" t="inlineStr">
        <is>
          <t>adverbial_verbal</t>
        </is>
      </c>
      <c r="T436" t="inlineStr">
        <is>
          <t>estabilidade</t>
        </is>
      </c>
      <c r="U436" s="2" t="inlineStr">
        <is>
          <t>estabilidade</t>
        </is>
      </c>
      <c r="V436" s="2" t="inlineStr">
        <is>
          <t>invariancia_diacronica</t>
        </is>
      </c>
      <c r="W436" t="b">
        <v>0</v>
      </c>
      <c r="X436" t="b">
        <v>0</v>
      </c>
      <c r="Y436" t="n">
        <v>12</v>
      </c>
      <c r="Z436" t="n">
        <v>10</v>
      </c>
      <c r="AA436" t="n">
        <v>68</v>
      </c>
      <c r="AB436" t="n">
        <v>48</v>
      </c>
      <c r="AC436" t="n">
        <v>1</v>
      </c>
      <c r="AD436" t="b">
        <v>0</v>
      </c>
      <c r="AE436" t="inlineStr">
        <is>
          <t>E:\todos os textos\Airs_(Etruscan Games)_Piers Hellawell - PIERS HELLAWELL Agricolas.pdf</t>
        </is>
      </c>
      <c r="AF436" t="inlineStr">
        <is>
          <t>71d00381178afcb9</t>
        </is>
      </c>
      <c r="AG436" t="inlineStr">
        <is>
          <t>file:///E:/todos%20os%20textos/Airs_%28Etruscan%20Games%29_Piers%20Hellawell%20-%20PIERS%20HELLAWELL%20Agricolas.pdf</t>
        </is>
      </c>
      <c r="AH436" t="inlineStr">
        <is>
          <t>manages at once to be a mosaic of fragments and constantly changing textures, and yet to project a thread through the whole, possibly due to the s</t>
        </is>
      </c>
      <c r="AI436" s="2" t="inlineStr">
        <is>
          <t>adverbial_verbal</t>
        </is>
      </c>
      <c r="AJ436" s="2" t="b">
        <v>0</v>
      </c>
      <c r="AK436" t="inlineStr">
        <is>
          <t>dependencias</t>
        </is>
      </c>
      <c r="AL436" t="n">
        <v>1</v>
      </c>
      <c r="AN436" t="inlineStr">
        <is>
          <t>changing</t>
        </is>
      </c>
      <c r="AO436" t="inlineStr">
        <is>
          <t>termo_sobre_outro</t>
        </is>
      </c>
      <c r="AP436" t="inlineStr">
        <is>
          <t>changing</t>
        </is>
      </c>
      <c r="AQ436" t="inlineStr">
        <is>
          <t>constantly/advmod-&gt;changing</t>
        </is>
      </c>
      <c r="AR436" s="2" t="inlineStr">
        <is>
          <t>por_rever</t>
        </is>
      </c>
      <c r="AS436" s="2" t="inlineStr">
        <is>
          <t>LR</t>
        </is>
      </c>
      <c r="AT436" s="2" t="inlineStr">
        <is>
          <t>LR: confirma exclusão automática prévia.</t>
        </is>
      </c>
    </row>
    <row r="437">
      <c r="A437" t="n">
        <v>20882</v>
      </c>
      <c r="B437" t="inlineStr">
        <is>
          <t>5e8d43b4bff309de::ROW_20882</t>
        </is>
      </c>
      <c r="C437" t="inlineStr">
        <is>
          <t>M001</t>
        </is>
      </c>
      <c r="D437" t="inlineStr">
        <is>
          <t>5e8d43b4bff309de::ROW_20882|even|even|68|43</t>
        </is>
      </c>
      <c r="F437" s="2" t="n"/>
      <c r="G437" t="inlineStr">
        <is>
          <t>texture</t>
        </is>
      </c>
      <c r="H437" t="inlineStr">
        <is>
          <t>even</t>
        </is>
      </c>
      <c r="I437" t="inlineStr">
        <is>
          <t>even</t>
        </is>
      </c>
      <c r="J437" t="inlineStr">
        <is>
          <t>even*</t>
        </is>
      </c>
      <c r="K437" t="inlineStr">
        <is>
          <t>even</t>
        </is>
      </c>
      <c r="L437" t="inlineStr">
        <is>
          <t>even</t>
        </is>
      </c>
      <c r="M437" t="n">
        <v>1</v>
      </c>
      <c r="N437" t="n">
        <v>4</v>
      </c>
      <c r="O437" t="inlineStr">
        <is>
          <t>esq</t>
        </is>
      </c>
      <c r="P437" s="2" t="inlineStr">
        <is>
          <t>nao</t>
        </is>
      </c>
      <c r="Q437" t="b">
        <v>0</v>
      </c>
      <c r="R437" t="b">
        <v>0</v>
      </c>
      <c r="S437" s="2" t="inlineStr">
        <is>
          <t>adverbial_verbal</t>
        </is>
      </c>
      <c r="U437" s="2" t="n"/>
      <c r="V437" s="2" t="inlineStr">
        <is>
          <t>ambos</t>
        </is>
      </c>
      <c r="W437" t="b">
        <v>0</v>
      </c>
      <c r="X437" t="b">
        <v>0</v>
      </c>
      <c r="Y437" t="n">
        <v>10</v>
      </c>
      <c r="Z437" t="n">
        <v>6</v>
      </c>
      <c r="AA437" t="n">
        <v>68</v>
      </c>
      <c r="AB437" t="n">
        <v>43</v>
      </c>
      <c r="AC437" t="n">
        <v>1</v>
      </c>
      <c r="AD437" t="b">
        <v>0</v>
      </c>
      <c r="AE437" t="inlineStr">
        <is>
          <t>E:\todos os textos\Alastair Williams_(2017)_Genres and Theatres Wolfgang Rihm's Opera-Fantasy Dionysos.pdf</t>
        </is>
      </c>
      <c r="AF437" t="inlineStr">
        <is>
          <t>5e8d43b4bff309de</t>
        </is>
      </c>
      <c r="AG437" t="inlineStr">
        <is>
          <t>file:///E:/todos%20os%20textos/Alastair%20Williams_%282017%29_Genres%20and%20Theatres%20Wolfgang%20Rihm%27s%20Opera-Fantasy%20Dionysos.pdf</t>
        </is>
      </c>
      <c r="AH437" t="inlineStr">
        <is>
          <t>action over reflection—at least initially. even when the orchestral texture becomes thicker and more flowing, the bulk of the poem about zarathus</t>
        </is>
      </c>
      <c r="AI437" s="2" t="inlineStr">
        <is>
          <t>adverbial_verbal</t>
        </is>
      </c>
      <c r="AJ437" s="2" t="b">
        <v>0</v>
      </c>
      <c r="AK437" t="inlineStr">
        <is>
          <t>dependencias</t>
        </is>
      </c>
      <c r="AL437" t="n">
        <v>1</v>
      </c>
      <c r="AN437" t="inlineStr">
        <is>
          <t>becomes</t>
        </is>
      </c>
      <c r="AO437" t="inlineStr">
        <is>
          <t>termo_sobre_outro</t>
        </is>
      </c>
      <c r="AP437" t="inlineStr">
        <is>
          <t>becomes</t>
        </is>
      </c>
      <c r="AQ437" t="inlineStr">
        <is>
          <t>even/advmod-&gt;becomes</t>
        </is>
      </c>
      <c r="AR437" s="2" t="inlineStr">
        <is>
          <t>por_rever</t>
        </is>
      </c>
      <c r="AS437" s="2" t="inlineStr">
        <is>
          <t>LR</t>
        </is>
      </c>
      <c r="AT437" s="2" t="inlineStr">
        <is>
          <t>LR: confirma exclusão automática prévia.</t>
        </is>
      </c>
    </row>
    <row r="438">
      <c r="A438" t="n">
        <v>20887</v>
      </c>
      <c r="B438" t="inlineStr">
        <is>
          <t>834a4cc47b664260::ROW_20887</t>
        </is>
      </c>
      <c r="C438" t="inlineStr">
        <is>
          <t>M001</t>
        </is>
      </c>
      <c r="D438" t="inlineStr">
        <is>
          <t>834a4cc47b664260::ROW_20887|homogene|homogeneous|70|103</t>
        </is>
      </c>
      <c r="F438" s="2" t="n"/>
      <c r="G438" t="inlineStr">
        <is>
          <t>textures</t>
        </is>
      </c>
      <c r="H438" t="inlineStr">
        <is>
          <t>homogene</t>
        </is>
      </c>
      <c r="I438" t="inlineStr">
        <is>
          <t>homogene</t>
        </is>
      </c>
      <c r="J438" t="inlineStr">
        <is>
          <t>homogene*</t>
        </is>
      </c>
      <c r="K438" t="inlineStr">
        <is>
          <t>homogeneous</t>
        </is>
      </c>
      <c r="L438" t="inlineStr">
        <is>
          <t>homogeneous</t>
        </is>
      </c>
      <c r="M438" t="n">
        <v>1</v>
      </c>
      <c r="N438" t="n">
        <v>4</v>
      </c>
      <c r="O438" t="inlineStr">
        <is>
          <t>dir</t>
        </is>
      </c>
      <c r="P438" s="2" t="inlineStr">
        <is>
          <t>nao</t>
        </is>
      </c>
      <c r="Q438" t="b">
        <v>1</v>
      </c>
      <c r="R438" t="b">
        <v>0</v>
      </c>
      <c r="S438" s="2" t="inlineStr">
        <is>
          <t>incidental</t>
        </is>
      </c>
      <c r="T438" t="inlineStr">
        <is>
          <t>estabilidade</t>
        </is>
      </c>
      <c r="U438" s="2" t="inlineStr">
        <is>
          <t>estabilidade</t>
        </is>
      </c>
      <c r="V438" s="2" t="inlineStr">
        <is>
          <t>ambos</t>
        </is>
      </c>
      <c r="W438" t="b">
        <v>0</v>
      </c>
      <c r="X438" t="b">
        <v>0</v>
      </c>
      <c r="Y438" t="n">
        <v>12</v>
      </c>
      <c r="Z438" t="n">
        <v>16</v>
      </c>
      <c r="AA438" t="n">
        <v>70</v>
      </c>
      <c r="AB438" t="n">
        <v>103</v>
      </c>
      <c r="AC438" t="n">
        <v>1</v>
      </c>
      <c r="AD438" t="b">
        <v>0</v>
      </c>
      <c r="AE438" t="inlineStr">
        <is>
          <t>E:\todos os textos\Albert Bregman_Prioritizing foreground selection of natural chirp sounds by tempo_Para ler.pdf</t>
        </is>
      </c>
      <c r="AF438" t="inlineStr">
        <is>
          <t>834a4cc47b664260</t>
        </is>
      </c>
      <c r="AG438" t="inlineStr">
        <is>
          <t>file:///E:/todos%20os%20textos/Albert%20Bregman_Prioritizing%20foreground%20selection%20of%20natural%20chirp%20sounds%20by%20tempo_Para%20ler.pdf</t>
        </is>
      </c>
      <c r="AH438" t="inlineStr">
        <is>
          <t>mely bird chirps. these offer a large choice of temporal and spectral textures, while being relatively homogeneous in terms of familiarity to typica</t>
        </is>
      </c>
      <c r="AI438" s="2" t="inlineStr">
        <is>
          <t>incidental</t>
        </is>
      </c>
      <c r="AJ438" s="2" t="b">
        <v>0</v>
      </c>
      <c r="AK438" t="inlineStr">
        <is>
          <t>dependencias</t>
        </is>
      </c>
      <c r="AL438" t="n">
        <v>1</v>
      </c>
      <c r="AN438" t="inlineStr">
        <is>
          <t>being</t>
        </is>
      </c>
      <c r="AO438" t="inlineStr">
        <is>
          <t>termo_sobre_outro</t>
        </is>
      </c>
      <c r="AP438" t="inlineStr">
        <is>
          <t>being</t>
        </is>
      </c>
      <c r="AQ438" t="inlineStr">
        <is>
          <t>homogeneous/acomp-&gt;being</t>
        </is>
      </c>
      <c r="AR438" s="2" t="inlineStr">
        <is>
          <t>por_rever</t>
        </is>
      </c>
      <c r="AS438" s="2" t="inlineStr">
        <is>
          <t>LR</t>
        </is>
      </c>
      <c r="AT438" s="2" t="inlineStr">
        <is>
          <t>LR: confirma exclusão automática prévia.</t>
        </is>
      </c>
    </row>
    <row r="439">
      <c r="A439" t="n">
        <v>20893</v>
      </c>
      <c r="B439" t="inlineStr">
        <is>
          <t>bcd77953a37282d2::ROW_20893</t>
        </is>
      </c>
      <c r="C439" t="inlineStr">
        <is>
          <t>M001</t>
        </is>
      </c>
      <c r="D439" t="inlineStr">
        <is>
          <t>bcd77953a37282d2::ROW_20893|constant|constantly|70|34</t>
        </is>
      </c>
      <c r="F439" s="2" t="n"/>
      <c r="G439" t="inlineStr">
        <is>
          <t>textures</t>
        </is>
      </c>
      <c r="H439" t="inlineStr">
        <is>
          <t>constant</t>
        </is>
      </c>
      <c r="I439" t="inlineStr">
        <is>
          <t>constant</t>
        </is>
      </c>
      <c r="J439" t="inlineStr">
        <is>
          <t>constant*</t>
        </is>
      </c>
      <c r="K439" t="inlineStr">
        <is>
          <t>constantly</t>
        </is>
      </c>
      <c r="L439" t="inlineStr">
        <is>
          <t>constantly</t>
        </is>
      </c>
      <c r="M439" t="n">
        <v>1</v>
      </c>
      <c r="N439" t="n">
        <v>4</v>
      </c>
      <c r="O439" t="inlineStr">
        <is>
          <t>esq</t>
        </is>
      </c>
      <c r="P439" s="2" t="inlineStr">
        <is>
          <t>nao</t>
        </is>
      </c>
      <c r="Q439" t="b">
        <v>0</v>
      </c>
      <c r="R439" t="b">
        <v>1</v>
      </c>
      <c r="S439" s="2" t="inlineStr">
        <is>
          <t>adverbial_verbal</t>
        </is>
      </c>
      <c r="T439" t="inlineStr">
        <is>
          <t>estabilidade</t>
        </is>
      </c>
      <c r="U439" s="2" t="inlineStr">
        <is>
          <t>estabilidade</t>
        </is>
      </c>
      <c r="V439" s="2" t="inlineStr">
        <is>
          <t>invariancia_diacronica</t>
        </is>
      </c>
      <c r="W439" t="b">
        <v>0</v>
      </c>
      <c r="X439" t="b">
        <v>0</v>
      </c>
      <c r="Y439" t="n">
        <v>10</v>
      </c>
      <c r="Z439" t="n">
        <v>6</v>
      </c>
      <c r="AA439" t="n">
        <v>70</v>
      </c>
      <c r="AB439" t="n">
        <v>34</v>
      </c>
      <c r="AC439" t="n">
        <v>1</v>
      </c>
      <c r="AD439" t="b">
        <v>0</v>
      </c>
      <c r="AE439" t="inlineStr">
        <is>
          <t>E:\todos os textos\Albert S Bregman_(1987)_Auditory stream segregation and the control of dissonance in polyphonic music.pdf</t>
        </is>
      </c>
      <c r="AF439" t="inlineStr">
        <is>
          <t>bcd77953a37282d2</t>
        </is>
      </c>
      <c r="AG439" t="inlineStr">
        <is>
          <t>file:///E:/todos%20os%20textos/Albert%20S%20Bregman_%281987%29_Auditory%20stream%20segregation%20and%20the%20control%20of%20dissonance%20in%20polyphonic%20music.pdf</t>
        </is>
      </c>
      <c r="AH439" t="inlineStr">
        <is>
          <t>ce segregation effects seem to be constantly observed in contrapuntal textures involving one or more voices in which the linear continuation becomes</t>
        </is>
      </c>
      <c r="AI439" s="2" t="inlineStr">
        <is>
          <t>adverbial_verbal</t>
        </is>
      </c>
      <c r="AJ439" s="2" t="b">
        <v>0</v>
      </c>
      <c r="AK439" t="inlineStr">
        <is>
          <t>dependencias</t>
        </is>
      </c>
      <c r="AL439" t="n">
        <v>1</v>
      </c>
      <c r="AN439" t="inlineStr">
        <is>
          <t>observed</t>
        </is>
      </c>
      <c r="AO439" t="inlineStr">
        <is>
          <t>termo_sobre_outro</t>
        </is>
      </c>
      <c r="AP439" t="inlineStr">
        <is>
          <t>observed</t>
        </is>
      </c>
      <c r="AQ439" t="inlineStr">
        <is>
          <t>constantly/advmod-&gt;observed</t>
        </is>
      </c>
      <c r="AR439" s="2" t="inlineStr">
        <is>
          <t>por_rever</t>
        </is>
      </c>
      <c r="AS439" s="2" t="inlineStr">
        <is>
          <t>LR</t>
        </is>
      </c>
      <c r="AT439" s="2" t="inlineStr">
        <is>
          <t>LR: confirma exclusão automática prévia.</t>
        </is>
      </c>
    </row>
    <row r="440">
      <c r="A440" t="n">
        <v>20894</v>
      </c>
      <c r="B440" t="inlineStr">
        <is>
          <t>bcd77953a37282d2::ROW_20894</t>
        </is>
      </c>
      <c r="C440" t="inlineStr">
        <is>
          <t>M001</t>
        </is>
      </c>
      <c r="D440" t="inlineStr">
        <is>
          <t>bcd77953a37282d2::ROW_20894|homogene|homogeneity|69|78</t>
        </is>
      </c>
      <c r="F440" s="2" t="n"/>
      <c r="G440" t="inlineStr">
        <is>
          <t>textural</t>
        </is>
      </c>
      <c r="H440" t="inlineStr">
        <is>
          <t>homogene</t>
        </is>
      </c>
      <c r="I440" t="inlineStr">
        <is>
          <t>homogene</t>
        </is>
      </c>
      <c r="J440" t="inlineStr">
        <is>
          <t>homogene*</t>
        </is>
      </c>
      <c r="K440" t="inlineStr">
        <is>
          <t>homogeneity</t>
        </is>
      </c>
      <c r="L440" t="inlineStr">
        <is>
          <t>homogeneity</t>
        </is>
      </c>
      <c r="M440" t="n">
        <v>1</v>
      </c>
      <c r="N440" t="n">
        <v>1</v>
      </c>
      <c r="O440" t="inlineStr">
        <is>
          <t>dir</t>
        </is>
      </c>
      <c r="P440" s="2" t="inlineStr">
        <is>
          <t>nao</t>
        </is>
      </c>
      <c r="Q440" t="b">
        <v>0</v>
      </c>
      <c r="R440" t="b">
        <v>0</v>
      </c>
      <c r="S440" s="2" t="inlineStr">
        <is>
          <t>nominal_composto</t>
        </is>
      </c>
      <c r="T440" t="inlineStr">
        <is>
          <t>estabilidade</t>
        </is>
      </c>
      <c r="U440" s="3" t="inlineStr">
        <is>
          <t>estabilidade</t>
        </is>
      </c>
      <c r="V440" s="3" t="inlineStr">
        <is>
          <t>ambos</t>
        </is>
      </c>
      <c r="W440" t="b">
        <v>0</v>
      </c>
      <c r="X440" t="b">
        <v>0</v>
      </c>
      <c r="Y440" t="n">
        <v>12</v>
      </c>
      <c r="Z440" t="n">
        <v>13</v>
      </c>
      <c r="AA440" t="n">
        <v>69</v>
      </c>
      <c r="AB440" t="n">
        <v>78</v>
      </c>
      <c r="AC440" t="n">
        <v>1</v>
      </c>
      <c r="AD440" t="b">
        <v>0</v>
      </c>
      <c r="AE440" t="inlineStr">
        <is>
          <t>E:\todos os textos\Albert S Bregman_(1987)_Auditory stream segregation and the control of dissonance in polyphonic music.pdf</t>
        </is>
      </c>
      <c r="AF440" t="inlineStr">
        <is>
          <t>bcd77953a37282d2</t>
        </is>
      </c>
      <c r="AG440" t="inlineStr">
        <is>
          <t>file:///E:/todos%20os%20textos/Albert%20S%20Bregman_%281987%29_Auditory%20stream%20segregation%20and%20the%20control%20of%20dissonance%20in%20polyphonic%20music.pdf</t>
        </is>
      </c>
      <c r="AH440" t="inlineStr">
        <is>
          <t>in fact, such music is the least polyphonic of multipart musics, its textural homogeneity arising from the parallel pitch changes over time. why sh</t>
        </is>
      </c>
      <c r="AI440" s="3" t="n"/>
      <c r="AJ440" s="3" t="b">
        <v>1</v>
      </c>
      <c r="AK440" t="inlineStr">
        <is>
          <t>dependencias</t>
        </is>
      </c>
      <c r="AL440" t="n">
        <v>1</v>
      </c>
      <c r="AN440" t="inlineStr">
        <is>
          <t>textural</t>
        </is>
      </c>
      <c r="AO440" t="inlineStr">
        <is>
          <t>no_sobre_termo</t>
        </is>
      </c>
      <c r="AP440" t="inlineStr">
        <is>
          <t>music</t>
        </is>
      </c>
      <c r="AQ440" t="inlineStr">
        <is>
          <t>homogeneity/appos-&gt;music</t>
        </is>
      </c>
      <c r="AR440" s="2" t="inlineStr">
        <is>
          <t>por_rever</t>
        </is>
      </c>
      <c r="AS440" s="3" t="inlineStr">
        <is>
          <t>LR</t>
        </is>
      </c>
      <c r="AT440" s="3" t="inlineStr">
        <is>
          <t>LR: mantido como nuclear (propriedade de estabilidade/uniformidade ou contínuo adjudicado).</t>
        </is>
      </c>
    </row>
    <row r="441">
      <c r="A441" t="n">
        <v>20905</v>
      </c>
      <c r="B441" t="inlineStr">
        <is>
          <t>89fb7b848548370c::ROW_20905</t>
        </is>
      </c>
      <c r="C441" t="inlineStr">
        <is>
          <t>M001</t>
        </is>
      </c>
      <c r="D441" t="inlineStr">
        <is>
          <t>89fb7b848548370c::ROW_20905|homogene|homogeneous|70|58</t>
        </is>
      </c>
      <c r="F441" s="2" t="n"/>
      <c r="G441" t="inlineStr">
        <is>
          <t>texture</t>
        </is>
      </c>
      <c r="H441" t="inlineStr">
        <is>
          <t>homogene</t>
        </is>
      </c>
      <c r="I441" t="inlineStr">
        <is>
          <t>homogene</t>
        </is>
      </c>
      <c r="J441" t="inlineStr">
        <is>
          <t>homogene*</t>
        </is>
      </c>
      <c r="K441" t="inlineStr">
        <is>
          <t>homogeneous</t>
        </is>
      </c>
      <c r="L441" t="inlineStr">
        <is>
          <t>homogeneous</t>
        </is>
      </c>
      <c r="M441" t="n">
        <v>1</v>
      </c>
      <c r="N441" t="n">
        <v>1</v>
      </c>
      <c r="O441" t="inlineStr">
        <is>
          <t>esq</t>
        </is>
      </c>
      <c r="P441" s="2" t="inlineStr">
        <is>
          <t>nao</t>
        </is>
      </c>
      <c r="Q441" t="b">
        <v>0</v>
      </c>
      <c r="R441" t="b">
        <v>0</v>
      </c>
      <c r="S441" s="2" t="inlineStr">
        <is>
          <t>atributiva</t>
        </is>
      </c>
      <c r="T441" t="inlineStr">
        <is>
          <t>estabilidade</t>
        </is>
      </c>
      <c r="U441" s="3" t="inlineStr">
        <is>
          <t>estabilidade</t>
        </is>
      </c>
      <c r="V441" s="3" t="inlineStr">
        <is>
          <t>ambos</t>
        </is>
      </c>
      <c r="W441" t="b">
        <v>0</v>
      </c>
      <c r="X441" t="b">
        <v>0</v>
      </c>
      <c r="Y441" t="n">
        <v>11</v>
      </c>
      <c r="Z441" t="n">
        <v>10</v>
      </c>
      <c r="AA441" t="n">
        <v>70</v>
      </c>
      <c r="AB441" t="n">
        <v>58</v>
      </c>
      <c r="AC441" t="n">
        <v>1</v>
      </c>
      <c r="AD441" t="b">
        <v>0</v>
      </c>
      <c r="AE441" t="inlineStr">
        <is>
          <t>E:\todos os textos\Albert S. Bregman_Auditory Scene Analysis The Perceptual Organization of Sound_WIP.pdf</t>
        </is>
      </c>
      <c r="AF441" t="inlineStr">
        <is>
          <t>89fb7b848548370c</t>
        </is>
      </c>
      <c r="AG441" t="inlineStr">
        <is>
          <t>file:///E:/todos%20os%20textos/Albert%20S.%20Bregman_Auditory%20Scene%20Analysis%20The%20Perceptual%20Organization%20of%20Sound_WIP.pdf</t>
        </is>
      </c>
      <c r="AH441" t="inlineStr">
        <is>
          <t>of the field that, according to the texton analysis, have homogeneous texture (textons with similar properties) within themselves, but are differen</t>
        </is>
      </c>
      <c r="AI441" s="3" t="n"/>
      <c r="AJ441" s="3" t="b">
        <v>1</v>
      </c>
      <c r="AK441" t="inlineStr">
        <is>
          <t>dependencias</t>
        </is>
      </c>
      <c r="AL441" t="n">
        <v>1</v>
      </c>
      <c r="AN441" t="inlineStr">
        <is>
          <t>texture</t>
        </is>
      </c>
      <c r="AO441" t="inlineStr">
        <is>
          <t>termo_sobre_no</t>
        </is>
      </c>
      <c r="AP441" t="inlineStr">
        <is>
          <t>texture</t>
        </is>
      </c>
      <c r="AQ441" t="inlineStr">
        <is>
          <t>homogeneous/amod-&gt;texture</t>
        </is>
      </c>
      <c r="AR441" s="2" t="inlineStr">
        <is>
          <t>por_rever</t>
        </is>
      </c>
      <c r="AS441" s="3" t="inlineStr">
        <is>
          <t>LR</t>
        </is>
      </c>
      <c r="AT441" s="3" t="inlineStr">
        <is>
          <t>LR: mantido como nuclear (propriedade de estabilidade/uniformidade ou contínuo adjudicado).</t>
        </is>
      </c>
    </row>
    <row r="442">
      <c r="A442" t="n">
        <v>20936</v>
      </c>
      <c r="B442" t="inlineStr">
        <is>
          <t>89fb7b848548370c::ROW_20936</t>
        </is>
      </c>
      <c r="C442" t="inlineStr">
        <is>
          <t>M001</t>
        </is>
      </c>
      <c r="D442" t="inlineStr">
        <is>
          <t>89fb7b848548370c::ROW_20936|continu|continued|65|87</t>
        </is>
      </c>
      <c r="F442" s="2" t="n"/>
      <c r="G442" t="inlineStr">
        <is>
          <t>textured</t>
        </is>
      </c>
      <c r="H442" t="inlineStr">
        <is>
          <t>continu</t>
        </is>
      </c>
      <c r="I442" t="inlineStr">
        <is>
          <t>continu</t>
        </is>
      </c>
      <c r="J442" t="inlineStr">
        <is>
          <t>continu*</t>
        </is>
      </c>
      <c r="K442" t="inlineStr">
        <is>
          <t>continued</t>
        </is>
      </c>
      <c r="L442" t="inlineStr">
        <is>
          <t>continued</t>
        </is>
      </c>
      <c r="M442" t="n">
        <v>1</v>
      </c>
      <c r="N442" t="n">
        <v>2</v>
      </c>
      <c r="O442" t="inlineStr">
        <is>
          <t>dir</t>
        </is>
      </c>
      <c r="P442" s="2" t="inlineStr">
        <is>
          <t>nao</t>
        </is>
      </c>
      <c r="Q442" t="b">
        <v>0</v>
      </c>
      <c r="R442" t="b">
        <v>0</v>
      </c>
      <c r="S442" s="2" t="inlineStr">
        <is>
          <t>incidental</t>
        </is>
      </c>
      <c r="U442" s="2" t="n"/>
      <c r="V442" s="2" t="inlineStr">
        <is>
          <t>ambos</t>
        </is>
      </c>
      <c r="W442" t="b">
        <v>0</v>
      </c>
      <c r="X442" t="b">
        <v>0</v>
      </c>
      <c r="Y442" t="n">
        <v>5</v>
      </c>
      <c r="Z442" t="n">
        <v>7</v>
      </c>
      <c r="AA442" t="n">
        <v>65</v>
      </c>
      <c r="AB442" t="n">
        <v>87</v>
      </c>
      <c r="AC442" t="n">
        <v>1</v>
      </c>
      <c r="AD442" t="b">
        <v>0</v>
      </c>
      <c r="AE442" t="inlineStr">
        <is>
          <t>E:\todos os textos\Albert S. Bregman_Auditory Scene Analysis The Perceptual Organization of Sound_WIP.pdf</t>
        </is>
      </c>
      <c r="AF442" t="inlineStr">
        <is>
          <t>89fb7b848548370c</t>
        </is>
      </c>
      <c r="AG442" t="inlineStr">
        <is>
          <t>file:///E:/todos%20os%20textos/Albert%20S.%20Bregman_Auditory%20Scene%20Analysis%20The%20Perceptual%20Organization%20of%20Sound_WIP.pdf</t>
        </is>
      </c>
      <c r="AH442" t="inlineStr">
        <is>
          <t>strength of, 332 summary, 393, 654-665 synthetic perception, 315 textured sounds, 312 (continued on next page) &lt; previous page page_766 nex</t>
        </is>
      </c>
      <c r="AI442" s="2" t="inlineStr">
        <is>
          <t>incidental</t>
        </is>
      </c>
      <c r="AJ442" s="2" t="b">
        <v>0</v>
      </c>
      <c r="AK442" t="inlineStr">
        <is>
          <t>dependencias</t>
        </is>
      </c>
      <c r="AL442" t="n">
        <v>1</v>
      </c>
      <c r="AN442" t="inlineStr">
        <is>
          <t>sounds</t>
        </is>
      </c>
      <c r="AO442" t="inlineStr">
        <is>
          <t>termo_sobre_outro</t>
        </is>
      </c>
      <c r="AP442" t="inlineStr">
        <is>
          <t>sounds</t>
        </is>
      </c>
      <c r="AQ442" t="inlineStr">
        <is>
          <t>continued/acl-&gt;sounds</t>
        </is>
      </c>
      <c r="AR442" s="2" t="inlineStr">
        <is>
          <t>por_rever</t>
        </is>
      </c>
      <c r="AS442" s="2" t="inlineStr">
        <is>
          <t>LR</t>
        </is>
      </c>
      <c r="AT442" s="2" t="inlineStr">
        <is>
          <t>LR: confirma exclusão automática prévia.</t>
        </is>
      </c>
    </row>
    <row r="443">
      <c r="A443" t="n">
        <v>20978</v>
      </c>
      <c r="B443" t="inlineStr">
        <is>
          <t>4f47a98c6296f1dd::ROW_20978</t>
        </is>
      </c>
      <c r="C443" t="inlineStr">
        <is>
          <t>M001</t>
        </is>
      </c>
      <c r="D443" t="inlineStr">
        <is>
          <t>4f47a98c6296f1dd::ROW_20978|regular|regular|68|88</t>
        </is>
      </c>
      <c r="F443" s="2" t="n"/>
      <c r="G443" t="inlineStr">
        <is>
          <t>texture</t>
        </is>
      </c>
      <c r="H443" t="inlineStr">
        <is>
          <t>regular</t>
        </is>
      </c>
      <c r="I443" t="inlineStr">
        <is>
          <t>regular</t>
        </is>
      </c>
      <c r="J443" t="inlineStr">
        <is>
          <t>regular*</t>
        </is>
      </c>
      <c r="K443" t="inlineStr">
        <is>
          <t>regular</t>
        </is>
      </c>
      <c r="L443" t="inlineStr">
        <is>
          <t>regular</t>
        </is>
      </c>
      <c r="M443" t="n">
        <v>1</v>
      </c>
      <c r="N443" t="n">
        <v>3</v>
      </c>
      <c r="O443" t="inlineStr">
        <is>
          <t>dir</t>
        </is>
      </c>
      <c r="P443" s="2" t="inlineStr">
        <is>
          <t>nao</t>
        </is>
      </c>
      <c r="Q443" t="b">
        <v>0</v>
      </c>
      <c r="R443" t="b">
        <v>0</v>
      </c>
      <c r="S443" s="2" t="inlineStr">
        <is>
          <t>predicativa</t>
        </is>
      </c>
      <c r="T443" t="inlineStr">
        <is>
          <t>estabilidade</t>
        </is>
      </c>
      <c r="U443" s="3" t="inlineStr">
        <is>
          <t>estabilidade</t>
        </is>
      </c>
      <c r="V443" s="3" t="inlineStr">
        <is>
          <t>invariancia_diacronica</t>
        </is>
      </c>
      <c r="W443" t="b">
        <v>0</v>
      </c>
      <c r="X443" t="b">
        <v>0</v>
      </c>
      <c r="Y443" t="n">
        <v>10</v>
      </c>
      <c r="Z443" t="n">
        <v>13</v>
      </c>
      <c r="AA443" t="n">
        <v>68</v>
      </c>
      <c r="AB443" t="n">
        <v>88</v>
      </c>
      <c r="AC443" t="n">
        <v>1</v>
      </c>
      <c r="AD443" t="b">
        <v>0</v>
      </c>
      <c r="AE443" t="inlineStr">
        <is>
          <t>E:\todos os textos\Alex Kouznetsov_(1999)_Two Reviews of SynthÈse 98 The 28th International Festival of Electroacoustic Music.pdf</t>
        </is>
      </c>
      <c r="AF443" t="inlineStr">
        <is>
          <t>4f47a98c6296f1dd</t>
        </is>
      </c>
      <c r="AG443" t="inlineStr">
        <is>
          <t>file:///E:/todos%20os%20textos/Alex%20Kouznetsov_%281999%29_Two%20Reviews%20of%20Synth%C3%88se%2098%20The%2028th%20International%20Festival%20of%20Electroacoustic%20Music.pdf</t>
        </is>
      </c>
      <c r="AH443" t="inlineStr">
        <is>
          <t>at this work is thickly orchestrated and considerably romantic. the texture changes are regular, and offer a sense of variety. there seem to be f</t>
        </is>
      </c>
      <c r="AI443" s="3" t="n"/>
      <c r="AJ443" s="3" t="b">
        <v>1</v>
      </c>
      <c r="AK443" t="inlineStr">
        <is>
          <t>dependencias</t>
        </is>
      </c>
      <c r="AL443" t="n">
        <v>1</v>
      </c>
      <c r="AN443" t="inlineStr">
        <is>
          <t>texture</t>
        </is>
      </c>
      <c r="AO443" t="inlineStr">
        <is>
          <t>termo_sobre_no</t>
        </is>
      </c>
      <c r="AP443" t="inlineStr">
        <is>
          <t>are</t>
        </is>
      </c>
      <c r="AQ443" t="inlineStr">
        <is>
          <t>regular/acomp-&gt;are</t>
        </is>
      </c>
      <c r="AR443" s="2" t="inlineStr">
        <is>
          <t>por_rever</t>
        </is>
      </c>
      <c r="AS443" s="3" t="inlineStr">
        <is>
          <t>LR</t>
        </is>
      </c>
      <c r="AT443" s="3" t="inlineStr">
        <is>
          <t>LR: mantido como nuclear (propriedade de estabilidade/uniformidade ou contínuo adjudicado).</t>
        </is>
      </c>
    </row>
    <row r="444">
      <c r="A444" t="n">
        <v>20995</v>
      </c>
      <c r="B444" t="inlineStr">
        <is>
          <t>d93161e8e8724629::ROW_20995</t>
        </is>
      </c>
      <c r="C444" t="inlineStr">
        <is>
          <t>M001</t>
        </is>
      </c>
      <c r="D444" t="inlineStr">
        <is>
          <t>d93161e8e8724629::ROW_20995|continu|continues|70|78</t>
        </is>
      </c>
      <c r="F444" s="2" t="n"/>
      <c r="G444" t="inlineStr">
        <is>
          <t>texture</t>
        </is>
      </c>
      <c r="H444" t="inlineStr">
        <is>
          <t>continu</t>
        </is>
      </c>
      <c r="I444" t="inlineStr">
        <is>
          <t>continu</t>
        </is>
      </c>
      <c r="J444" t="inlineStr">
        <is>
          <t>continu*</t>
        </is>
      </c>
      <c r="K444" t="inlineStr">
        <is>
          <t>continues</t>
        </is>
      </c>
      <c r="L444" t="inlineStr">
        <is>
          <t>continues</t>
        </is>
      </c>
      <c r="M444" t="n">
        <v>1</v>
      </c>
      <c r="N444" t="n">
        <v>1</v>
      </c>
      <c r="O444" t="inlineStr">
        <is>
          <t>dir</t>
        </is>
      </c>
      <c r="P444" s="2" t="inlineStr">
        <is>
          <t>nao</t>
        </is>
      </c>
      <c r="Q444" t="b">
        <v>0</v>
      </c>
      <c r="R444" t="b">
        <v>0</v>
      </c>
      <c r="S444" s="2" t="inlineStr">
        <is>
          <t>incidental</t>
        </is>
      </c>
      <c r="U444" s="2" t="n"/>
      <c r="V444" s="2" t="inlineStr">
        <is>
          <t>ambos</t>
        </is>
      </c>
      <c r="W444" t="b">
        <v>0</v>
      </c>
      <c r="X444" t="b">
        <v>0</v>
      </c>
      <c r="Y444" t="n">
        <v>11</v>
      </c>
      <c r="Z444" t="n">
        <v>12</v>
      </c>
      <c r="AA444" t="n">
        <v>70</v>
      </c>
      <c r="AB444" t="n">
        <v>78</v>
      </c>
      <c r="AC444" t="n">
        <v>1</v>
      </c>
      <c r="AD444" t="b">
        <v>0</v>
      </c>
      <c r="AE444" t="inlineStr">
        <is>
          <t>E:\todos os textos\Alexandre Popoff_(2022)_Meter networks a categorical framework for metrical analysis.pdf</t>
        </is>
      </c>
      <c r="AF444" t="inlineStr">
        <is>
          <t>d93161e8e8724629</t>
        </is>
      </c>
      <c r="AG444" t="inlineStr">
        <is>
          <t>file:///E:/todos%20os%20textos/Alexandre%20Popoff_%282022%29_Meter%20networks%20a%20categorical%20framework%20for%20metrical%20analysis.pdf</t>
        </is>
      </c>
      <c r="AH444" t="inlineStr">
        <is>
          <t>er line in octaves descending by semitone (the “lamento” motif). this texture continues up to measure 9, where the ostinato suddenly shifts back by</t>
        </is>
      </c>
      <c r="AI444" s="2" t="inlineStr">
        <is>
          <t>incidental</t>
        </is>
      </c>
      <c r="AJ444" s="2" t="b">
        <v>0</v>
      </c>
      <c r="AK444" t="inlineStr">
        <is>
          <t>dependencias</t>
        </is>
      </c>
      <c r="AL444" t="n">
        <v>1</v>
      </c>
      <c r="AN444" t="inlineStr">
        <is>
          <t>continues</t>
        </is>
      </c>
      <c r="AO444" t="inlineStr">
        <is>
          <t>termo_sobre_outro</t>
        </is>
      </c>
      <c r="AP444" t="inlineStr">
        <is>
          <t>continues</t>
        </is>
      </c>
      <c r="AQ444" t="inlineStr">
        <is>
          <t>continues/ROOT-&gt;continues</t>
        </is>
      </c>
      <c r="AR444" s="2" t="inlineStr">
        <is>
          <t>por_rever</t>
        </is>
      </c>
      <c r="AS444" s="2" t="inlineStr">
        <is>
          <t>LR</t>
        </is>
      </c>
      <c r="AT444" s="2" t="inlineStr">
        <is>
          <t>LR: confirma exclusão automática prévia.</t>
        </is>
      </c>
    </row>
    <row r="445">
      <c r="A445" t="n">
        <v>21004</v>
      </c>
      <c r="B445" t="inlineStr">
        <is>
          <t>6ca68a5a8dad18ec::ROW_21004</t>
        </is>
      </c>
      <c r="C445" t="inlineStr">
        <is>
          <t>M001</t>
        </is>
      </c>
      <c r="D445" t="inlineStr">
        <is>
          <t>6ca68a5a8dad18ec::ROW_21004|continu|continuing|70|48</t>
        </is>
      </c>
      <c r="F445" s="2" t="n"/>
      <c r="G445" t="inlineStr">
        <is>
          <t>texture</t>
        </is>
      </c>
      <c r="H445" t="inlineStr">
        <is>
          <t>continu</t>
        </is>
      </c>
      <c r="I445" t="inlineStr">
        <is>
          <t>continu</t>
        </is>
      </c>
      <c r="J445" t="inlineStr">
        <is>
          <t>continu*</t>
        </is>
      </c>
      <c r="K445" t="inlineStr">
        <is>
          <t>continuing</t>
        </is>
      </c>
      <c r="L445" t="inlineStr">
        <is>
          <t>continuing</t>
        </is>
      </c>
      <c r="M445" t="n">
        <v>1</v>
      </c>
      <c r="N445" t="n">
        <v>2</v>
      </c>
      <c r="O445" t="inlineStr">
        <is>
          <t>esq</t>
        </is>
      </c>
      <c r="P445" s="2" t="inlineStr">
        <is>
          <t>nao</t>
        </is>
      </c>
      <c r="Q445" t="b">
        <v>0</v>
      </c>
      <c r="R445" t="b">
        <v>0</v>
      </c>
      <c r="S445" s="2" t="inlineStr">
        <is>
          <t>atributiva</t>
        </is>
      </c>
      <c r="U445" s="3" t="n"/>
      <c r="V445" s="3" t="inlineStr">
        <is>
          <t>ambos</t>
        </is>
      </c>
      <c r="W445" t="b">
        <v>0</v>
      </c>
      <c r="X445" t="b">
        <v>0</v>
      </c>
      <c r="Y445" t="n">
        <v>12</v>
      </c>
      <c r="Z445" t="n">
        <v>10</v>
      </c>
      <c r="AA445" t="n">
        <v>70</v>
      </c>
      <c r="AB445" t="n">
        <v>48</v>
      </c>
      <c r="AC445" t="n">
        <v>1</v>
      </c>
      <c r="AD445" t="b">
        <v>0</v>
      </c>
      <c r="AE445" t="inlineStr">
        <is>
          <t>E:\todos os textos\Alfred_Blatter_Revisiting_music_theory__a_guide.pdf</t>
        </is>
      </c>
      <c r="AF445" t="inlineStr">
        <is>
          <t>6ca68a5a8dad18ec</t>
        </is>
      </c>
      <c r="AG445" t="inlineStr">
        <is>
          <t>file:///E:/todos%20os%20textos/Alfred_Blatter_Revisiting_music_theory__a_guide.pdf</t>
        </is>
      </c>
      <c r="AH445" t="inlineStr">
        <is>
          <t>a desirable event if one is trying to achieve a continuing four-voice texture. the reason to avoid parallel fifths may seem less clear. one can ma</t>
        </is>
      </c>
      <c r="AI445" s="3" t="inlineStr">
        <is>
          <t>incidental</t>
        </is>
      </c>
      <c r="AJ445" s="3" t="b">
        <v>0</v>
      </c>
      <c r="AK445" t="inlineStr">
        <is>
          <t>dependencias</t>
        </is>
      </c>
      <c r="AL445" t="n">
        <v>1</v>
      </c>
      <c r="AN445" t="inlineStr">
        <is>
          <t>texture</t>
        </is>
      </c>
      <c r="AO445" t="inlineStr">
        <is>
          <t>termo_sobre_no</t>
        </is>
      </c>
      <c r="AP445" t="inlineStr">
        <is>
          <t>texture</t>
        </is>
      </c>
      <c r="AQ445" t="inlineStr">
        <is>
          <t>continuing/amod-&gt;texture</t>
        </is>
      </c>
      <c r="AR445" s="2" t="inlineStr">
        <is>
          <t>por_rever</t>
        </is>
      </c>
      <c r="AS445" s="3" t="inlineStr">
        <is>
          <t>LR</t>
        </is>
      </c>
      <c r="AT445" s="3" t="inlineStr">
        <is>
          <t>LR: continu* verbal/processual — não predicado de uniformidade.</t>
        </is>
      </c>
    </row>
    <row r="446">
      <c r="A446" t="n">
        <v>21007</v>
      </c>
      <c r="B446" t="inlineStr">
        <is>
          <t>6ca68a5a8dad18ec::ROW_21007</t>
        </is>
      </c>
      <c r="C446" t="inlineStr">
        <is>
          <t>M001</t>
        </is>
      </c>
      <c r="D446" t="inlineStr">
        <is>
          <t>6ca68a5a8dad18ec::ROW_21007|regular|regularly|67|78</t>
        </is>
      </c>
      <c r="F446" s="2" t="n"/>
      <c r="G446" t="inlineStr">
        <is>
          <t>texture</t>
        </is>
      </c>
      <c r="H446" t="inlineStr">
        <is>
          <t>regular</t>
        </is>
      </c>
      <c r="I446" t="inlineStr">
        <is>
          <t>regular</t>
        </is>
      </c>
      <c r="J446" t="inlineStr">
        <is>
          <t>regular*</t>
        </is>
      </c>
      <c r="K446" t="inlineStr">
        <is>
          <t>regularly</t>
        </is>
      </c>
      <c r="L446" t="inlineStr">
        <is>
          <t>regularly</t>
        </is>
      </c>
      <c r="M446" t="n">
        <v>1</v>
      </c>
      <c r="N446" t="n">
        <v>2</v>
      </c>
      <c r="O446" t="inlineStr">
        <is>
          <t>dir</t>
        </is>
      </c>
      <c r="P446" s="2" t="inlineStr">
        <is>
          <t>nao</t>
        </is>
      </c>
      <c r="Q446" t="b">
        <v>0</v>
      </c>
      <c r="R446" t="b">
        <v>0</v>
      </c>
      <c r="S446" s="2" t="inlineStr">
        <is>
          <t>adverbial_verbal</t>
        </is>
      </c>
      <c r="T446" t="inlineStr">
        <is>
          <t>estabilidade</t>
        </is>
      </c>
      <c r="U446" s="2" t="inlineStr">
        <is>
          <t>estabilidade</t>
        </is>
      </c>
      <c r="V446" s="2" t="inlineStr">
        <is>
          <t>invariancia_diacronica</t>
        </is>
      </c>
      <c r="W446" t="b">
        <v>0</v>
      </c>
      <c r="X446" t="b">
        <v>0</v>
      </c>
      <c r="Y446" t="n">
        <v>13</v>
      </c>
      <c r="Z446" t="n">
        <v>15</v>
      </c>
      <c r="AA446" t="n">
        <v>67</v>
      </c>
      <c r="AB446" t="n">
        <v>78</v>
      </c>
      <c r="AC446" t="n">
        <v>1</v>
      </c>
      <c r="AD446" t="b">
        <v>0</v>
      </c>
      <c r="AE446" t="inlineStr">
        <is>
          <t>E:\todos os textos\Alfred_Blatter_Revisiting_music_theory__a_guide.pdf</t>
        </is>
      </c>
      <c r="AF446" t="inlineStr">
        <is>
          <t>6ca68a5a8dad18ec</t>
        </is>
      </c>
      <c r="AG446" t="inlineStr">
        <is>
          <t>file:///E:/todos%20os%20textos/Alfred_Blatter_Revisiting_music_theory__a_guide.pdf</t>
        </is>
      </c>
      <c r="AH446" t="inlineStr">
        <is>
          <t>5 j.s. bach from b.w.v 262 example 4.04 an example of a four-voice texture as regularly used by seventeenthand eighteenth-century composers f</t>
        </is>
      </c>
      <c r="AI446" s="2" t="inlineStr">
        <is>
          <t>adverbial_verbal</t>
        </is>
      </c>
      <c r="AJ446" s="2" t="b">
        <v>0</v>
      </c>
      <c r="AK446" t="inlineStr">
        <is>
          <t>dependencias</t>
        </is>
      </c>
      <c r="AL446" t="n">
        <v>1</v>
      </c>
      <c r="AN446" t="inlineStr">
        <is>
          <t>used</t>
        </is>
      </c>
      <c r="AO446" t="inlineStr">
        <is>
          <t>termo_sobre_outro</t>
        </is>
      </c>
      <c r="AP446" t="inlineStr">
        <is>
          <t>used</t>
        </is>
      </c>
      <c r="AQ446" t="inlineStr">
        <is>
          <t>regularly/advmod-&gt;used</t>
        </is>
      </c>
      <c r="AR446" s="2" t="inlineStr">
        <is>
          <t>por_rever</t>
        </is>
      </c>
      <c r="AS446" s="2" t="inlineStr">
        <is>
          <t>LR</t>
        </is>
      </c>
      <c r="AT446" s="2" t="inlineStr">
        <is>
          <t>LR: confirma exclusão automática prévia.</t>
        </is>
      </c>
    </row>
    <row r="447">
      <c r="A447" t="n">
        <v>21020</v>
      </c>
      <c r="B447" t="inlineStr">
        <is>
          <t>6ca68a5a8dad18ec::ROW_21020</t>
        </is>
      </c>
      <c r="C447" t="inlineStr">
        <is>
          <t>M001</t>
        </is>
      </c>
      <c r="D447" t="inlineStr">
        <is>
          <t>6ca68a5a8dad18ec::ROW_21020|regular|regularly|67|80</t>
        </is>
      </c>
      <c r="F447" s="2" t="n"/>
      <c r="G447" t="inlineStr">
        <is>
          <t>textures</t>
        </is>
      </c>
      <c r="H447" t="inlineStr">
        <is>
          <t>regular</t>
        </is>
      </c>
      <c r="I447" t="inlineStr">
        <is>
          <t>regular</t>
        </is>
      </c>
      <c r="J447" t="inlineStr">
        <is>
          <t>regular*</t>
        </is>
      </c>
      <c r="K447" t="inlineStr">
        <is>
          <t>regularly</t>
        </is>
      </c>
      <c r="L447" t="inlineStr">
        <is>
          <t>regularly</t>
        </is>
      </c>
      <c r="M447" t="n">
        <v>1</v>
      </c>
      <c r="N447" t="n">
        <v>2</v>
      </c>
      <c r="O447" t="inlineStr">
        <is>
          <t>dir</t>
        </is>
      </c>
      <c r="P447" s="2" t="inlineStr">
        <is>
          <t>nao</t>
        </is>
      </c>
      <c r="Q447" t="b">
        <v>0</v>
      </c>
      <c r="R447" t="b">
        <v>0</v>
      </c>
      <c r="S447" s="2" t="inlineStr">
        <is>
          <t>adverbial_verbal</t>
        </is>
      </c>
      <c r="T447" t="inlineStr">
        <is>
          <t>estabilidade</t>
        </is>
      </c>
      <c r="U447" s="2" t="inlineStr">
        <is>
          <t>estabilidade</t>
        </is>
      </c>
      <c r="V447" s="2" t="inlineStr">
        <is>
          <t>invariancia_diacronica</t>
        </is>
      </c>
      <c r="W447" t="b">
        <v>0</v>
      </c>
      <c r="X447" t="b">
        <v>0</v>
      </c>
      <c r="Y447" t="n">
        <v>10</v>
      </c>
      <c r="Z447" t="n">
        <v>12</v>
      </c>
      <c r="AA447" t="n">
        <v>67</v>
      </c>
      <c r="AB447" t="n">
        <v>80</v>
      </c>
      <c r="AC447" t="n">
        <v>1</v>
      </c>
      <c r="AD447" t="b">
        <v>0</v>
      </c>
      <c r="AE447" t="inlineStr">
        <is>
          <t>E:\todos os textos\Alfred_Blatter_Revisiting_music_theory__a_guide.pdf</t>
        </is>
      </c>
      <c r="AF447" t="inlineStr">
        <is>
          <t>6ca68a5a8dad18ec</t>
        </is>
      </c>
      <c r="AG447" t="inlineStr">
        <is>
          <t>file:///E:/todos%20os%20textos/Alfred_Blatter_Revisiting_music_theory__a_guide.pdf</t>
        </is>
      </c>
      <c r="AH447" t="inlineStr">
        <is>
          <t>s primary in importance and which is (are) subordinate. polyphonic textures are regularly created by the use of contrapuntal writing techniques.</t>
        </is>
      </c>
      <c r="AI447" s="2" t="inlineStr">
        <is>
          <t>adverbial_verbal</t>
        </is>
      </c>
      <c r="AJ447" s="2" t="b">
        <v>0</v>
      </c>
      <c r="AK447" t="inlineStr">
        <is>
          <t>dependencias</t>
        </is>
      </c>
      <c r="AL447" t="n">
        <v>1</v>
      </c>
      <c r="AN447" t="inlineStr">
        <is>
          <t>created</t>
        </is>
      </c>
      <c r="AO447" t="inlineStr">
        <is>
          <t>termo_sobre_outro</t>
        </is>
      </c>
      <c r="AP447" t="inlineStr">
        <is>
          <t>created</t>
        </is>
      </c>
      <c r="AQ447" t="inlineStr">
        <is>
          <t>regularly/advmod-&gt;created</t>
        </is>
      </c>
      <c r="AR447" s="2" t="inlineStr">
        <is>
          <t>por_rever</t>
        </is>
      </c>
      <c r="AS447" s="2" t="inlineStr">
        <is>
          <t>LR</t>
        </is>
      </c>
      <c r="AT447" s="2" t="inlineStr">
        <is>
          <t>LR: confirma exclusão automática prévia.</t>
        </is>
      </c>
    </row>
    <row r="448">
      <c r="A448" t="n">
        <v>21102</v>
      </c>
      <c r="B448" t="inlineStr">
        <is>
          <t>037b501c49fe191c::ROW_21102</t>
        </is>
      </c>
      <c r="C448" t="inlineStr">
        <is>
          <t>M001</t>
        </is>
      </c>
      <c r="D448" t="inlineStr">
        <is>
          <t>037b501c49fe191c::ROW_21102|regular|regular|70|87</t>
        </is>
      </c>
      <c r="F448" s="2" t="n"/>
      <c r="G448" t="inlineStr">
        <is>
          <t>texture</t>
        </is>
      </c>
      <c r="H448" t="inlineStr">
        <is>
          <t>regular</t>
        </is>
      </c>
      <c r="I448" t="inlineStr">
        <is>
          <t>regular</t>
        </is>
      </c>
      <c r="J448" t="inlineStr">
        <is>
          <t>regular*</t>
        </is>
      </c>
      <c r="K448" t="inlineStr">
        <is>
          <t>regular</t>
        </is>
      </c>
      <c r="L448" t="inlineStr">
        <is>
          <t>regular</t>
        </is>
      </c>
      <c r="M448" t="n">
        <v>1</v>
      </c>
      <c r="N448" t="n">
        <v>2</v>
      </c>
      <c r="O448" t="inlineStr">
        <is>
          <t>dir</t>
        </is>
      </c>
      <c r="P448" s="2" t="inlineStr">
        <is>
          <t>nao</t>
        </is>
      </c>
      <c r="Q448" t="b">
        <v>0</v>
      </c>
      <c r="R448" t="b">
        <v>0</v>
      </c>
      <c r="S448" s="2" t="inlineStr">
        <is>
          <t>incidental</t>
        </is>
      </c>
      <c r="T448" t="inlineStr">
        <is>
          <t>estabilidade</t>
        </is>
      </c>
      <c r="U448" s="2" t="inlineStr">
        <is>
          <t>estabilidade</t>
        </is>
      </c>
      <c r="V448" s="2" t="inlineStr">
        <is>
          <t>invariancia_diacronica</t>
        </is>
      </c>
      <c r="W448" t="b">
        <v>0</v>
      </c>
      <c r="X448" t="b">
        <v>0</v>
      </c>
      <c r="Y448" t="n">
        <v>12</v>
      </c>
      <c r="Z448" t="n">
        <v>14</v>
      </c>
      <c r="AA448" t="n">
        <v>70</v>
      </c>
      <c r="AB448" t="n">
        <v>87</v>
      </c>
      <c r="AC448" t="n">
        <v>1</v>
      </c>
      <c r="AD448" t="b">
        <v>0</v>
      </c>
      <c r="AE448" t="inlineStr">
        <is>
          <t>E:\todos os textos\Algorithm_and_Decision_in_Musical_Compos__c9175448.pdf</t>
        </is>
      </c>
      <c r="AF448" t="inlineStr">
        <is>
          <t>037b501c49fe191c</t>
        </is>
      </c>
      <c r="AG448" t="inlineStr">
        <is>
          <t>file:///E:/todos%20os%20textos/Algorithm_and_Decision_in_Musical_Compos__c9175448.pdf</t>
        </is>
      </c>
      <c r="AH448" t="inlineStr">
        <is>
          <t>ue for δonsets (label 6). this corresponds to the initial part of the texture, meaning regular and equal pulses on the voices. now that the pulse</t>
        </is>
      </c>
      <c r="AI448" s="2" t="inlineStr">
        <is>
          <t>incidental</t>
        </is>
      </c>
      <c r="AJ448" s="2" t="b">
        <v>0</v>
      </c>
      <c r="AK448" t="inlineStr">
        <is>
          <t>dependencias</t>
        </is>
      </c>
      <c r="AL448" t="n">
        <v>1</v>
      </c>
      <c r="AN448" t="inlineStr">
        <is>
          <t>pulses</t>
        </is>
      </c>
      <c r="AO448" t="inlineStr">
        <is>
          <t>termo_sobre_outro</t>
        </is>
      </c>
      <c r="AP448" t="inlineStr">
        <is>
          <t>pulses</t>
        </is>
      </c>
      <c r="AQ448" t="inlineStr">
        <is>
          <t>regular/amod-&gt;pulses</t>
        </is>
      </c>
      <c r="AR448" s="2" t="inlineStr">
        <is>
          <t>por_rever</t>
        </is>
      </c>
      <c r="AS448" s="2" t="inlineStr">
        <is>
          <t>LR</t>
        </is>
      </c>
      <c r="AT448" s="2" t="inlineStr">
        <is>
          <t>LR: confirma exclusão automática prévia.</t>
        </is>
      </c>
    </row>
    <row r="449">
      <c r="A449" t="n">
        <v>21120</v>
      </c>
      <c r="B449" t="inlineStr">
        <is>
          <t>afb497a4aec3b836::ROW_21120</t>
        </is>
      </c>
      <c r="C449" t="inlineStr">
        <is>
          <t>M001</t>
        </is>
      </c>
      <c r="D449" t="inlineStr">
        <is>
          <t>afb497a4aec3b836::ROW_21120|continu|continuous|70|51</t>
        </is>
      </c>
      <c r="F449" s="2" t="n"/>
      <c r="G449" t="inlineStr">
        <is>
          <t>texture</t>
        </is>
      </c>
      <c r="H449" t="inlineStr">
        <is>
          <t>continu</t>
        </is>
      </c>
      <c r="I449" t="inlineStr">
        <is>
          <t>continu</t>
        </is>
      </c>
      <c r="J449" t="inlineStr">
        <is>
          <t>continu*</t>
        </is>
      </c>
      <c r="K449" t="inlineStr">
        <is>
          <t>continuous</t>
        </is>
      </c>
      <c r="L449" t="inlineStr">
        <is>
          <t>continuous</t>
        </is>
      </c>
      <c r="M449" t="n">
        <v>1</v>
      </c>
      <c r="N449" t="n">
        <v>2</v>
      </c>
      <c r="O449" t="inlineStr">
        <is>
          <t>esq</t>
        </is>
      </c>
      <c r="P449" s="2" t="inlineStr">
        <is>
          <t>nao</t>
        </is>
      </c>
      <c r="Q449" t="b">
        <v>0</v>
      </c>
      <c r="R449" t="b">
        <v>0</v>
      </c>
      <c r="S449" s="2" t="inlineStr">
        <is>
          <t>atributiva</t>
        </is>
      </c>
      <c r="U449" s="3" t="inlineStr">
        <is>
          <t>estabilidade</t>
        </is>
      </c>
      <c r="V449" s="3" t="inlineStr">
        <is>
          <t>ambos</t>
        </is>
      </c>
      <c r="W449" t="b">
        <v>0</v>
      </c>
      <c r="X449" t="b">
        <v>0</v>
      </c>
      <c r="Y449" t="n">
        <v>12</v>
      </c>
      <c r="Z449" t="n">
        <v>10</v>
      </c>
      <c r="AA449" t="n">
        <v>70</v>
      </c>
      <c r="AB449" t="n">
        <v>51</v>
      </c>
      <c r="AC449" t="n">
        <v>1</v>
      </c>
      <c r="AD449" t="b">
        <v>0</v>
      </c>
      <c r="AE449" t="inlineStr">
        <is>
          <t>E:\todos os textos\Alice V Clark_(2004)_Book reviews.pdf</t>
        </is>
      </c>
      <c r="AF449" t="inlineStr">
        <is>
          <t>afb497a4aec3b836</t>
        </is>
      </c>
      <c r="AG449" t="inlineStr">
        <is>
          <t>file:///E:/todos%20os%20textos/Alice%20V%20Clark_%282004%29_Book%20reviews.pdf</t>
        </is>
      </c>
      <c r="AH449" t="inlineStr">
        <is>
          <t>n wagner’s style was, of course, the creation of a continuous musical texture carried primarily by the orchestra. performing in the deep pit of the</t>
        </is>
      </c>
      <c r="AI449" s="3" t="n"/>
      <c r="AJ449" s="3" t="b">
        <v>1</v>
      </c>
      <c r="AK449" t="inlineStr">
        <is>
          <t>dependencias</t>
        </is>
      </c>
      <c r="AL449" t="n">
        <v>1</v>
      </c>
      <c r="AN449" t="inlineStr">
        <is>
          <t>texture</t>
        </is>
      </c>
      <c r="AO449" t="inlineStr">
        <is>
          <t>termo_sobre_no</t>
        </is>
      </c>
      <c r="AP449" t="inlineStr">
        <is>
          <t>texture</t>
        </is>
      </c>
      <c r="AQ449" t="inlineStr">
        <is>
          <t>continuous/amod-&gt;texture</t>
        </is>
      </c>
      <c r="AR449" s="2" t="inlineStr">
        <is>
          <t>por_rever</t>
        </is>
      </c>
      <c r="AS449" s="3" t="inlineStr">
        <is>
          <t>LR</t>
        </is>
      </c>
      <c r="AT449" s="3" t="inlineStr">
        <is>
          <t>LR: mantido como nuclear (propriedade de estabilidade/uniformidade ou contínuo adjudicado).</t>
        </is>
      </c>
    </row>
    <row r="450">
      <c r="A450" t="n">
        <v>21125</v>
      </c>
      <c r="B450" t="inlineStr">
        <is>
          <t>3ee2ce79a87de476::ROW_21125</t>
        </is>
      </c>
      <c r="C450" t="inlineStr">
        <is>
          <t>M001</t>
        </is>
      </c>
      <c r="D450" t="inlineStr">
        <is>
          <t>3ee2ce79a87de476::ROW_21125|continu|continuous|69|49</t>
        </is>
      </c>
      <c r="F450" s="2" t="n"/>
      <c r="G450" t="inlineStr">
        <is>
          <t>texture</t>
        </is>
      </c>
      <c r="H450" t="inlineStr">
        <is>
          <t>continu</t>
        </is>
      </c>
      <c r="I450" t="inlineStr">
        <is>
          <t>continu</t>
        </is>
      </c>
      <c r="J450" t="inlineStr">
        <is>
          <t>continu*</t>
        </is>
      </c>
      <c r="K450" t="inlineStr">
        <is>
          <t>continuous</t>
        </is>
      </c>
      <c r="L450" t="inlineStr">
        <is>
          <t>continuous</t>
        </is>
      </c>
      <c r="M450" t="n">
        <v>1</v>
      </c>
      <c r="N450" t="n">
        <v>3</v>
      </c>
      <c r="O450" t="inlineStr">
        <is>
          <t>esq</t>
        </is>
      </c>
      <c r="P450" s="2" t="inlineStr">
        <is>
          <t>indirecto</t>
        </is>
      </c>
      <c r="Q450" t="b">
        <v>0</v>
      </c>
      <c r="R450" t="b">
        <v>0</v>
      </c>
      <c r="S450" s="2" t="inlineStr">
        <is>
          <t>atributiva</t>
        </is>
      </c>
      <c r="U450" s="3" t="inlineStr">
        <is>
          <t>estabilidade</t>
        </is>
      </c>
      <c r="V450" s="3" t="inlineStr">
        <is>
          <t>ambos</t>
        </is>
      </c>
      <c r="W450" t="b">
        <v>0</v>
      </c>
      <c r="X450" t="b">
        <v>0</v>
      </c>
      <c r="Y450" t="n">
        <v>10</v>
      </c>
      <c r="Z450" t="n">
        <v>7</v>
      </c>
      <c r="AA450" t="n">
        <v>69</v>
      </c>
      <c r="AB450" t="n">
        <v>49</v>
      </c>
      <c r="AC450" t="n">
        <v>1</v>
      </c>
      <c r="AD450" t="b">
        <v>0</v>
      </c>
      <c r="AE450" t="inlineStr">
        <is>
          <t>E:\todos os textos\Alistair M Riddell_(1996)_Music in the Chords of Eternity.pdf</t>
        </is>
      </c>
      <c r="AF450" t="inlineStr">
        <is>
          <t>3ee2ce79a87de476</t>
        </is>
      </c>
      <c r="AG450" t="inlineStr">
        <is>
          <t>file:///E:/todos%20os%20textos/Alistair%20M%20Riddell_%281996%29_Music%20in%20the%20Chords%20of%20Eternity.pdf</t>
        </is>
      </c>
      <c r="AH450" t="inlineStr">
        <is>
          <t>and the "instrumental performance" worlds. but a continuous two part texture does not exist from the start. the listener is primed for the record</t>
        </is>
      </c>
      <c r="AI450" s="3" t="n"/>
      <c r="AJ450" s="3" t="b">
        <v>1</v>
      </c>
      <c r="AK450" t="inlineStr">
        <is>
          <t>dependencias</t>
        </is>
      </c>
      <c r="AL450" t="n">
        <v>1</v>
      </c>
      <c r="AN450" t="inlineStr">
        <is>
          <t>texture</t>
        </is>
      </c>
      <c r="AO450" t="inlineStr">
        <is>
          <t>termo_sobre_no</t>
        </is>
      </c>
      <c r="AP450" t="inlineStr">
        <is>
          <t>texture</t>
        </is>
      </c>
      <c r="AQ450" t="inlineStr">
        <is>
          <t>continuous/amod-&gt;texture</t>
        </is>
      </c>
      <c r="AR450" s="2" t="inlineStr">
        <is>
          <t>por_rever</t>
        </is>
      </c>
      <c r="AS450" s="3" t="inlineStr">
        <is>
          <t>LR</t>
        </is>
      </c>
      <c r="AT450" s="3" t="inlineStr">
        <is>
          <t>LR: mantido como nuclear (propriedade de estabilidade/uniformidade ou contínuo adjudicado).</t>
        </is>
      </c>
    </row>
    <row r="451">
      <c r="A451" t="n">
        <v>21158</v>
      </c>
      <c r="B451" t="inlineStr">
        <is>
          <t>7fe5599bfe1a3536::ROW_21158</t>
        </is>
      </c>
      <c r="C451" t="inlineStr">
        <is>
          <t>M001</t>
        </is>
      </c>
      <c r="D451" t="inlineStr">
        <is>
          <t>7fe5599bfe1a3536::ROW_21158|unvary|unvarying|69|59</t>
        </is>
      </c>
      <c r="F451" s="2" t="n"/>
      <c r="G451" t="inlineStr">
        <is>
          <t>texture</t>
        </is>
      </c>
      <c r="H451" t="inlineStr">
        <is>
          <t>unvary</t>
        </is>
      </c>
      <c r="I451" t="inlineStr">
        <is>
          <t>unvary</t>
        </is>
      </c>
      <c r="J451" t="inlineStr">
        <is>
          <t>unvary*</t>
        </is>
      </c>
      <c r="K451" t="inlineStr">
        <is>
          <t>unvarying</t>
        </is>
      </c>
      <c r="L451" t="inlineStr">
        <is>
          <t>unvarying</t>
        </is>
      </c>
      <c r="M451" t="n">
        <v>1</v>
      </c>
      <c r="N451" t="n">
        <v>1</v>
      </c>
      <c r="O451" t="inlineStr">
        <is>
          <t>esq</t>
        </is>
      </c>
      <c r="P451" s="2" t="inlineStr">
        <is>
          <t>nao</t>
        </is>
      </c>
      <c r="Q451" t="b">
        <v>0</v>
      </c>
      <c r="R451" t="b">
        <v>0</v>
      </c>
      <c r="S451" s="2" t="inlineStr">
        <is>
          <t>atributiva</t>
        </is>
      </c>
      <c r="T451" t="inlineStr">
        <is>
          <t>estabilidade</t>
        </is>
      </c>
      <c r="U451" s="3" t="inlineStr">
        <is>
          <t>estabilidade</t>
        </is>
      </c>
      <c r="V451" s="3" t="inlineStr">
        <is>
          <t>ambos</t>
        </is>
      </c>
      <c r="W451" t="b">
        <v>0</v>
      </c>
      <c r="X451" t="b">
        <v>0</v>
      </c>
      <c r="Y451" t="n">
        <v>10</v>
      </c>
      <c r="Z451" t="n">
        <v>9</v>
      </c>
      <c r="AA451" t="n">
        <v>69</v>
      </c>
      <c r="AB451" t="n">
        <v>59</v>
      </c>
      <c r="AC451" t="n">
        <v>1</v>
      </c>
      <c r="AD451" t="b">
        <v>0</v>
      </c>
      <c r="AE451" t="inlineStr">
        <is>
          <t>E:\todos os textos\Allan Moore_(1996)_Signifying the spiritual in the music of Yes.pdf</t>
        </is>
      </c>
      <c r="AF451" t="inlineStr">
        <is>
          <t>7fe5599bfe1a3536</t>
        </is>
      </c>
      <c r="AG451" t="inlineStr">
        <is>
          <t>file:///E:/todos%20os%20textos/Allan%20Moore_%281996%29_Signifying%20the%20spiritual%20in%20the%20music%20of%20Yes.pdf</t>
        </is>
      </c>
      <c r="AH451" t="inlineStr">
        <is>
          <t>ceeded by a long (c.1'40") instrumental section of totally unvarying texture and range, over a single drone bass. a more difficult instance is th</t>
        </is>
      </c>
      <c r="AI451" s="3" t="n"/>
      <c r="AJ451" s="3" t="b">
        <v>1</v>
      </c>
      <c r="AK451" t="inlineStr">
        <is>
          <t>dependencias</t>
        </is>
      </c>
      <c r="AL451" t="n">
        <v>1</v>
      </c>
      <c r="AN451" t="inlineStr">
        <is>
          <t>texture</t>
        </is>
      </c>
      <c r="AO451" t="inlineStr">
        <is>
          <t>termo_sobre_no</t>
        </is>
      </c>
      <c r="AP451" t="inlineStr">
        <is>
          <t>texture</t>
        </is>
      </c>
      <c r="AQ451" t="inlineStr">
        <is>
          <t>unvarying/amod-&gt;texture</t>
        </is>
      </c>
      <c r="AR451" s="2" t="inlineStr">
        <is>
          <t>por_rever</t>
        </is>
      </c>
      <c r="AS451" s="3" t="inlineStr">
        <is>
          <t>LR</t>
        </is>
      </c>
      <c r="AT451" s="3" t="inlineStr">
        <is>
          <t>LR: mantido como nuclear (propriedade de estabilidade/uniformidade ou contínuo adjudicado).</t>
        </is>
      </c>
    </row>
    <row r="452">
      <c r="A452" t="n">
        <v>21273</v>
      </c>
      <c r="B452" t="inlineStr">
        <is>
          <t>b1a34bf557a5bd39::ROW_21273</t>
        </is>
      </c>
      <c r="C452" t="inlineStr">
        <is>
          <t>M001</t>
        </is>
      </c>
      <c r="D452" t="inlineStr">
        <is>
          <t>b1a34bf557a5bd39::ROW_21273|continu|continues|68|84</t>
        </is>
      </c>
      <c r="F452" s="2" t="n"/>
      <c r="G452" t="inlineStr">
        <is>
          <t>textural</t>
        </is>
      </c>
      <c r="H452" t="inlineStr">
        <is>
          <t>continu</t>
        </is>
      </c>
      <c r="I452" t="inlineStr">
        <is>
          <t>continu</t>
        </is>
      </c>
      <c r="J452" t="inlineStr">
        <is>
          <t>continu*</t>
        </is>
      </c>
      <c r="K452" t="inlineStr">
        <is>
          <t>continues</t>
        </is>
      </c>
      <c r="L452" t="inlineStr">
        <is>
          <t>continues</t>
        </is>
      </c>
      <c r="M452" t="n">
        <v>1</v>
      </c>
      <c r="N452" t="n">
        <v>2</v>
      </c>
      <c r="O452" t="inlineStr">
        <is>
          <t>dir</t>
        </is>
      </c>
      <c r="P452" s="2" t="inlineStr">
        <is>
          <t>nao</t>
        </is>
      </c>
      <c r="Q452" t="b">
        <v>0</v>
      </c>
      <c r="R452" t="b">
        <v>0</v>
      </c>
      <c r="S452" s="2" t="inlineStr">
        <is>
          <t>incidental</t>
        </is>
      </c>
      <c r="U452" s="2" t="n"/>
      <c r="V452" s="2" t="inlineStr">
        <is>
          <t>ambos</t>
        </is>
      </c>
      <c r="W452" t="b">
        <v>0</v>
      </c>
      <c r="X452" t="b">
        <v>0</v>
      </c>
      <c r="Y452" t="n">
        <v>12</v>
      </c>
      <c r="Z452" t="n">
        <v>14</v>
      </c>
      <c r="AA452" t="n">
        <v>68</v>
      </c>
      <c r="AB452" t="n">
        <v>84</v>
      </c>
      <c r="AC452" t="n">
        <v>1</v>
      </c>
      <c r="AD452" t="b">
        <v>0</v>
      </c>
      <c r="AE452" t="inlineStr">
        <is>
          <t>E:\todos os textos\An Analysis of Georg Friedrich Haas in vain.pdf</t>
        </is>
      </c>
      <c r="AF452" t="inlineStr">
        <is>
          <t>b1a34bf557a5bd39</t>
        </is>
      </c>
      <c r="AG452" t="inlineStr">
        <is>
          <t>file:///E:/todos%20os%20textos/An%20Analysis%20of%20Georg%20Friedrich%20Haas%20in%20vain.pdf</t>
        </is>
      </c>
      <c r="AH452" t="inlineStr">
        <is>
          <t>ndo found in the independent voices that combine to produce a large textural effect continues to be exploited in subsequent pages, as tremolos and</t>
        </is>
      </c>
      <c r="AI452" s="2" t="inlineStr">
        <is>
          <t>incidental</t>
        </is>
      </c>
      <c r="AJ452" s="2" t="b">
        <v>0</v>
      </c>
      <c r="AK452" t="inlineStr">
        <is>
          <t>dependencias</t>
        </is>
      </c>
      <c r="AL452" t="n">
        <v>1</v>
      </c>
      <c r="AN452" t="inlineStr">
        <is>
          <t>found</t>
        </is>
      </c>
      <c r="AO452" t="inlineStr">
        <is>
          <t>termo_sobre_outro</t>
        </is>
      </c>
      <c r="AP452" t="inlineStr">
        <is>
          <t>found</t>
        </is>
      </c>
      <c r="AQ452" t="inlineStr">
        <is>
          <t>continues/ccomp-&gt;found</t>
        </is>
      </c>
      <c r="AR452" s="2" t="inlineStr">
        <is>
          <t>por_rever</t>
        </is>
      </c>
      <c r="AS452" s="2" t="inlineStr">
        <is>
          <t>LR</t>
        </is>
      </c>
      <c r="AT452" s="2" t="inlineStr">
        <is>
          <t>LR: confirma exclusão automática prévia.</t>
        </is>
      </c>
    </row>
    <row r="453">
      <c r="A453" t="n">
        <v>21315</v>
      </c>
      <c r="B453" t="inlineStr">
        <is>
          <t>1be6572db4f1eae2::ROW_21315</t>
        </is>
      </c>
      <c r="C453" t="inlineStr">
        <is>
          <t>M001</t>
        </is>
      </c>
      <c r="D453" t="inlineStr">
        <is>
          <t>1be6572db4f1eae2::ROW_21315|even|events|70|98</t>
        </is>
      </c>
      <c r="F453" s="2" t="n"/>
      <c r="G453" t="inlineStr">
        <is>
          <t>textures</t>
        </is>
      </c>
      <c r="H453" t="inlineStr">
        <is>
          <t>even</t>
        </is>
      </c>
      <c r="I453" t="inlineStr">
        <is>
          <t>even</t>
        </is>
      </c>
      <c r="J453" t="inlineStr">
        <is>
          <t>even*</t>
        </is>
      </c>
      <c r="K453" t="inlineStr">
        <is>
          <t>events</t>
        </is>
      </c>
      <c r="L453" t="inlineStr">
        <is>
          <t>events</t>
        </is>
      </c>
      <c r="M453" t="n">
        <v>1</v>
      </c>
      <c r="N453" t="n">
        <v>4</v>
      </c>
      <c r="O453" t="inlineStr">
        <is>
          <t>dir</t>
        </is>
      </c>
      <c r="P453" s="2" t="inlineStr">
        <is>
          <t>nao</t>
        </is>
      </c>
      <c r="Q453" t="b">
        <v>0</v>
      </c>
      <c r="R453" t="b">
        <v>0</v>
      </c>
      <c r="S453" s="2" t="inlineStr">
        <is>
          <t>incidental</t>
        </is>
      </c>
      <c r="U453" s="2" t="n"/>
      <c r="V453" s="2" t="inlineStr">
        <is>
          <t>ambos</t>
        </is>
      </c>
      <c r="W453" t="b">
        <v>0</v>
      </c>
      <c r="X453" t="b">
        <v>0</v>
      </c>
      <c r="Y453" t="n">
        <v>11</v>
      </c>
      <c r="Z453" t="n">
        <v>15</v>
      </c>
      <c r="AA453" t="n">
        <v>70</v>
      </c>
      <c r="AB453" t="n">
        <v>98</v>
      </c>
      <c r="AC453" t="n">
        <v>1</v>
      </c>
      <c r="AD453" t="b">
        <v>0</v>
      </c>
      <c r="AE453" t="inlineStr">
        <is>
          <t>E:\todos os textos\An Interview with Trevor Wishart (DOI.pdf</t>
        </is>
      </c>
      <c r="AF453" t="inlineStr">
        <is>
          <t>1be6572db4f1eae2</t>
        </is>
      </c>
      <c r="AG453" t="inlineStr">
        <is>
          <t>file:///E:/todos%20os%20textos/An%20Interview%20with%20Trevor%20Wishart%20%28DOI.pdf</t>
        </is>
      </c>
      <c r="AH453" t="inlineStr">
        <is>
          <t>rials will become long enough (e.g., via time-stretching, or creating textures of many individual events, or “zig-zag,” or “drunken-walk reading”) t</t>
        </is>
      </c>
      <c r="AI453" s="2" t="inlineStr">
        <is>
          <t>incidental</t>
        </is>
      </c>
      <c r="AJ453" s="2" t="b">
        <v>0</v>
      </c>
      <c r="AK453" t="inlineStr">
        <is>
          <t>dependencias</t>
        </is>
      </c>
      <c r="AL453" t="n">
        <v>1</v>
      </c>
      <c r="AN453" t="inlineStr">
        <is>
          <t>of</t>
        </is>
      </c>
      <c r="AO453" t="inlineStr">
        <is>
          <t>termo_sobre_outro</t>
        </is>
      </c>
      <c r="AP453" t="inlineStr">
        <is>
          <t>of</t>
        </is>
      </c>
      <c r="AQ453" t="inlineStr">
        <is>
          <t>events/pobj-&gt;of</t>
        </is>
      </c>
      <c r="AR453" s="2" t="inlineStr">
        <is>
          <t>por_rever</t>
        </is>
      </c>
      <c r="AS453" s="2" t="inlineStr">
        <is>
          <t>LR</t>
        </is>
      </c>
      <c r="AT453" s="2" t="inlineStr">
        <is>
          <t>LR: confirma exclusão automática prévia.</t>
        </is>
      </c>
    </row>
    <row r="454">
      <c r="A454" t="n">
        <v>21358</v>
      </c>
      <c r="B454" t="inlineStr">
        <is>
          <t>e50ac272f982aff0::ROW_21358</t>
        </is>
      </c>
      <c r="C454" t="inlineStr">
        <is>
          <t>M001</t>
        </is>
      </c>
      <c r="D454" t="inlineStr">
        <is>
          <t>e50ac272f982aff0::ROW_21358|even|events|67|39</t>
        </is>
      </c>
      <c r="F454" s="2" t="n"/>
      <c r="G454" t="inlineStr">
        <is>
          <t>texture</t>
        </is>
      </c>
      <c r="H454" t="inlineStr">
        <is>
          <t>even</t>
        </is>
      </c>
      <c r="I454" t="inlineStr">
        <is>
          <t>even</t>
        </is>
      </c>
      <c r="J454" t="inlineStr">
        <is>
          <t>even*</t>
        </is>
      </c>
      <c r="K454" t="inlineStr">
        <is>
          <t>events</t>
        </is>
      </c>
      <c r="L454" t="inlineStr">
        <is>
          <t>events</t>
        </is>
      </c>
      <c r="M454" t="n">
        <v>1</v>
      </c>
      <c r="N454" t="n">
        <v>4</v>
      </c>
      <c r="O454" t="inlineStr">
        <is>
          <t>esq</t>
        </is>
      </c>
      <c r="P454" s="2" t="inlineStr">
        <is>
          <t>nao</t>
        </is>
      </c>
      <c r="Q454" t="b">
        <v>0</v>
      </c>
      <c r="R454" t="b">
        <v>0</v>
      </c>
      <c r="S454" s="2" t="inlineStr">
        <is>
          <t>nominal_genitiva</t>
        </is>
      </c>
      <c r="U454" s="3" t="n"/>
      <c r="V454" s="3" t="inlineStr">
        <is>
          <t>ambos</t>
        </is>
      </c>
      <c r="W454" t="b">
        <v>0</v>
      </c>
      <c r="X454" t="b">
        <v>0</v>
      </c>
      <c r="Y454" t="n">
        <v>9</v>
      </c>
      <c r="Z454" t="n">
        <v>5</v>
      </c>
      <c r="AA454" t="n">
        <v>67</v>
      </c>
      <c r="AB454" t="n">
        <v>39</v>
      </c>
      <c r="AC454" t="n">
        <v>1</v>
      </c>
      <c r="AD454" t="b">
        <v>0</v>
      </c>
      <c r="AE454" t="inlineStr">
        <is>
          <t>E:\todos os textos\AN INVESTIGATION OF TEXTURAL ACTIVITY.pdf</t>
        </is>
      </c>
      <c r="AF454" t="inlineStr">
        <is>
          <t>e50ac272f982aff0</t>
        </is>
      </c>
      <c r="AG454" t="inlineStr">
        <is>
          <t>file:///E:/todos%20os%20textos/AN%20INVESTIGATION%20OF%20TEXTURAL%20ACTIVITY.pdf</t>
        </is>
      </c>
      <c r="AH454" t="inlineStr">
        <is>
          <t>several factors combine to distinguish events from the surrounding texture, many of which are the same as those used in identifying sectional d</t>
        </is>
      </c>
      <c r="AI454" s="3" t="inlineStr">
        <is>
          <t>termo_nao_relacionado_directamente_com_textura</t>
        </is>
      </c>
      <c r="AJ454" s="3" t="b">
        <v>0</v>
      </c>
      <c r="AK454" t="inlineStr">
        <is>
          <t>dependencias</t>
        </is>
      </c>
      <c r="AL454" t="n">
        <v>1</v>
      </c>
      <c r="AM454" t="inlineStr">
        <is>
          <t>genitiva_por_complemento</t>
        </is>
      </c>
      <c r="AN454" t="inlineStr">
        <is>
          <t>texture</t>
        </is>
      </c>
      <c r="AO454" t="inlineStr">
        <is>
          <t>no_sobre_termo</t>
        </is>
      </c>
      <c r="AP454" t="inlineStr">
        <is>
          <t>distinguish</t>
        </is>
      </c>
      <c r="AQ454" t="inlineStr">
        <is>
          <t>events/dobj-&gt;distinguish</t>
        </is>
      </c>
      <c r="AR454" s="2" t="inlineStr">
        <is>
          <t>por_rever</t>
        </is>
      </c>
      <c r="AS454" s="3" t="inlineStr">
        <is>
          <t>LR</t>
        </is>
      </c>
      <c r="AT454" s="3" t="inlineStr">
        <is>
          <t>LR: even* casou event(s)/eventful — não é «even texture».</t>
        </is>
      </c>
    </row>
    <row r="455">
      <c r="A455" t="n">
        <v>21362</v>
      </c>
      <c r="B455" t="inlineStr">
        <is>
          <t>e50ac272f982aff0::ROW_21362</t>
        </is>
      </c>
      <c r="C455" t="inlineStr">
        <is>
          <t>M001</t>
        </is>
      </c>
      <c r="D455" t="inlineStr">
        <is>
          <t>e50ac272f982aff0::ROW_21362|even|events|69|90</t>
        </is>
      </c>
      <c r="F455" s="2" t="n"/>
      <c r="G455" t="inlineStr">
        <is>
          <t>textural</t>
        </is>
      </c>
      <c r="H455" t="inlineStr">
        <is>
          <t>even</t>
        </is>
      </c>
      <c r="I455" t="inlineStr">
        <is>
          <t>even</t>
        </is>
      </c>
      <c r="J455" t="inlineStr">
        <is>
          <t>even*</t>
        </is>
      </c>
      <c r="K455" t="inlineStr">
        <is>
          <t>events</t>
        </is>
      </c>
      <c r="L455" t="inlineStr">
        <is>
          <t>events</t>
        </is>
      </c>
      <c r="M455" t="n">
        <v>1</v>
      </c>
      <c r="N455" t="n">
        <v>3</v>
      </c>
      <c r="O455" t="inlineStr">
        <is>
          <t>dir</t>
        </is>
      </c>
      <c r="P455" s="2" t="inlineStr">
        <is>
          <t>nao</t>
        </is>
      </c>
      <c r="Q455" t="b">
        <v>0</v>
      </c>
      <c r="R455" t="b">
        <v>0</v>
      </c>
      <c r="S455" s="2" t="inlineStr">
        <is>
          <t>incidental</t>
        </is>
      </c>
      <c r="U455" s="2" t="n"/>
      <c r="V455" s="2" t="inlineStr">
        <is>
          <t>ambos</t>
        </is>
      </c>
      <c r="W455" t="b">
        <v>0</v>
      </c>
      <c r="X455" t="b">
        <v>0</v>
      </c>
      <c r="Y455" t="n">
        <v>10</v>
      </c>
      <c r="Z455" t="n">
        <v>13</v>
      </c>
      <c r="AA455" t="n">
        <v>69</v>
      </c>
      <c r="AB455" t="n">
        <v>90</v>
      </c>
      <c r="AC455" t="n">
        <v>1</v>
      </c>
      <c r="AD455" t="b">
        <v>0</v>
      </c>
      <c r="AE455" t="inlineStr">
        <is>
          <t>E:\todos os textos\AN INVESTIGATION OF TEXTURAL ACTIVITY.pdf</t>
        </is>
      </c>
      <c r="AF455" t="inlineStr">
        <is>
          <t>e50ac272f982aff0</t>
        </is>
      </c>
      <c r="AG455" t="inlineStr">
        <is>
          <t>file:///E:/todos%20os%20textos/AN%20INVESTIGATION%20OF%20TEXTURAL%20ACTIVITY.pdf</t>
        </is>
      </c>
      <c r="AH455" t="inlineStr">
        <is>
          <t>omparisons had to be developed. one possible criterion for comparing textural activity of events is the relative pacing within the events. pacing</t>
        </is>
      </c>
      <c r="AI455" s="2" t="inlineStr">
        <is>
          <t>incidental</t>
        </is>
      </c>
      <c r="AJ455" s="2" t="b">
        <v>0</v>
      </c>
      <c r="AK455" t="inlineStr">
        <is>
          <t>dependencias</t>
        </is>
      </c>
      <c r="AL455" t="n">
        <v>1</v>
      </c>
      <c r="AN455" t="inlineStr">
        <is>
          <t>of</t>
        </is>
      </c>
      <c r="AO455" t="inlineStr">
        <is>
          <t>termo_sobre_outro</t>
        </is>
      </c>
      <c r="AP455" t="inlineStr">
        <is>
          <t>of</t>
        </is>
      </c>
      <c r="AQ455" t="inlineStr">
        <is>
          <t>events/pobj-&gt;of</t>
        </is>
      </c>
      <c r="AR455" s="2" t="inlineStr">
        <is>
          <t>por_rever</t>
        </is>
      </c>
      <c r="AS455" s="2" t="inlineStr">
        <is>
          <t>LR</t>
        </is>
      </c>
      <c r="AT455" s="2" t="inlineStr">
        <is>
          <t>LR: confirma exclusão automática prévia.</t>
        </is>
      </c>
    </row>
    <row r="456">
      <c r="A456" t="n">
        <v>21366</v>
      </c>
      <c r="B456" t="inlineStr">
        <is>
          <t>e50ac272f982aff0::ROW_21366</t>
        </is>
      </c>
      <c r="C456" t="inlineStr">
        <is>
          <t>M001</t>
        </is>
      </c>
      <c r="D456" t="inlineStr">
        <is>
          <t>e50ac272f982aff0::ROW_21366|even|event|66|90</t>
        </is>
      </c>
      <c r="F456" s="2" t="n"/>
      <c r="G456" t="inlineStr">
        <is>
          <t>textural</t>
        </is>
      </c>
      <c r="H456" t="inlineStr">
        <is>
          <t>even</t>
        </is>
      </c>
      <c r="I456" t="inlineStr">
        <is>
          <t>even</t>
        </is>
      </c>
      <c r="J456" t="inlineStr">
        <is>
          <t>even*</t>
        </is>
      </c>
      <c r="K456" t="inlineStr">
        <is>
          <t>event</t>
        </is>
      </c>
      <c r="L456" t="inlineStr">
        <is>
          <t>event</t>
        </is>
      </c>
      <c r="M456" t="n">
        <v>1</v>
      </c>
      <c r="N456" t="n">
        <v>3</v>
      </c>
      <c r="O456" t="inlineStr">
        <is>
          <t>dir</t>
        </is>
      </c>
      <c r="P456" s="2" t="inlineStr">
        <is>
          <t>nao</t>
        </is>
      </c>
      <c r="Q456" t="b">
        <v>0</v>
      </c>
      <c r="R456" t="b">
        <v>0</v>
      </c>
      <c r="S456" s="2" t="inlineStr">
        <is>
          <t>incidental</t>
        </is>
      </c>
      <c r="U456" s="2" t="n"/>
      <c r="V456" s="2" t="inlineStr">
        <is>
          <t>ambos</t>
        </is>
      </c>
      <c r="W456" t="b">
        <v>0</v>
      </c>
      <c r="X456" t="b">
        <v>0</v>
      </c>
      <c r="Y456" t="n">
        <v>10</v>
      </c>
      <c r="Z456" t="n">
        <v>13</v>
      </c>
      <c r="AA456" t="n">
        <v>66</v>
      </c>
      <c r="AB456" t="n">
        <v>90</v>
      </c>
      <c r="AC456" t="n">
        <v>1</v>
      </c>
      <c r="AD456" t="b">
        <v>0</v>
      </c>
      <c r="AE456" t="inlineStr">
        <is>
          <t>E:\todos os textos\AN INVESTIGATION OF TEXTURAL ACTIVITY.pdf</t>
        </is>
      </c>
      <c r="AF456" t="inlineStr">
        <is>
          <t>e50ac272f982aff0</t>
        </is>
      </c>
      <c r="AG456" t="inlineStr">
        <is>
          <t>file:///E:/todos%20os%20textos/AN%20INVESTIGATION%20OF%20TEXTURAL%20ACTIVITY.pdf</t>
        </is>
      </c>
      <c r="AH456" t="inlineStr">
        <is>
          <t>ks, and lists representative events for each 32 category. table i textural activity scale event type description example 1 single 'point' o</t>
        </is>
      </c>
      <c r="AI456" s="2" t="inlineStr">
        <is>
          <t>incidental</t>
        </is>
      </c>
      <c r="AJ456" s="2" t="b">
        <v>0</v>
      </c>
      <c r="AK456" t="inlineStr">
        <is>
          <t>dependencias</t>
        </is>
      </c>
      <c r="AL456" t="n">
        <v>1</v>
      </c>
      <c r="AN456" t="inlineStr">
        <is>
          <t>type</t>
        </is>
      </c>
      <c r="AO456" t="inlineStr">
        <is>
          <t>termo_sobre_outro</t>
        </is>
      </c>
      <c r="AP456" t="inlineStr">
        <is>
          <t>type</t>
        </is>
      </c>
      <c r="AQ456" t="inlineStr">
        <is>
          <t>event/compound-&gt;type</t>
        </is>
      </c>
      <c r="AR456" s="2" t="inlineStr">
        <is>
          <t>por_rever</t>
        </is>
      </c>
      <c r="AS456" s="2" t="inlineStr">
        <is>
          <t>LR</t>
        </is>
      </c>
      <c r="AT456" s="2" t="inlineStr">
        <is>
          <t>LR: confirma exclusão automática prévia.</t>
        </is>
      </c>
    </row>
    <row r="457">
      <c r="A457" t="n">
        <v>21371</v>
      </c>
      <c r="B457" t="inlineStr">
        <is>
          <t>e50ac272f982aff0::ROW_21371</t>
        </is>
      </c>
      <c r="C457" t="inlineStr">
        <is>
          <t>M001</t>
        </is>
      </c>
      <c r="D457" t="inlineStr">
        <is>
          <t>e50ac272f982aff0::ROW_21371|even|events|69|51</t>
        </is>
      </c>
      <c r="F457" s="2" t="n"/>
      <c r="G457" t="inlineStr">
        <is>
          <t>texture</t>
        </is>
      </c>
      <c r="H457" t="inlineStr">
        <is>
          <t>even</t>
        </is>
      </c>
      <c r="I457" t="inlineStr">
        <is>
          <t>even</t>
        </is>
      </c>
      <c r="J457" t="inlineStr">
        <is>
          <t>even*</t>
        </is>
      </c>
      <c r="K457" t="inlineStr">
        <is>
          <t>events</t>
        </is>
      </c>
      <c r="L457" t="inlineStr">
        <is>
          <t>events</t>
        </is>
      </c>
      <c r="M457" t="n">
        <v>1</v>
      </c>
      <c r="N457" t="n">
        <v>3</v>
      </c>
      <c r="O457" t="inlineStr">
        <is>
          <t>esq</t>
        </is>
      </c>
      <c r="P457" s="2" t="inlineStr">
        <is>
          <t>nao</t>
        </is>
      </c>
      <c r="Q457" t="b">
        <v>0</v>
      </c>
      <c r="R457" t="b">
        <v>0</v>
      </c>
      <c r="S457" s="2" t="inlineStr">
        <is>
          <t>incidental</t>
        </is>
      </c>
      <c r="U457" s="2" t="n"/>
      <c r="V457" s="2" t="inlineStr">
        <is>
          <t>ambos</t>
        </is>
      </c>
      <c r="W457" t="b">
        <v>0</v>
      </c>
      <c r="X457" t="b">
        <v>0</v>
      </c>
      <c r="Y457" t="n">
        <v>12</v>
      </c>
      <c r="Z457" t="n">
        <v>9</v>
      </c>
      <c r="AA457" t="n">
        <v>69</v>
      </c>
      <c r="AB457" t="n">
        <v>51</v>
      </c>
      <c r="AC457" t="n">
        <v>1</v>
      </c>
      <c r="AD457" t="b">
        <v>0</v>
      </c>
      <c r="AE457" t="inlineStr">
        <is>
          <t>E:\todos os textos\AN INVESTIGATION OF TEXTURAL ACTIVITY.pdf</t>
        </is>
      </c>
      <c r="AF457" t="inlineStr">
        <is>
          <t>e50ac272f982aff0</t>
        </is>
      </c>
      <c r="AG457" t="inlineStr">
        <is>
          <t>file:///E:/todos%20os%20textos/AN%20INVESTIGATION%20OF%20TEXTURAL%20ACTIVITY.pdf</t>
        </is>
      </c>
      <c r="AH457" t="inlineStr">
        <is>
          <t>tion, and is obtained by calculating the number of events within the texture at a given point of time. by charting these layers throughout a com</t>
        </is>
      </c>
      <c r="AI457" s="2" t="inlineStr">
        <is>
          <t>incidental</t>
        </is>
      </c>
      <c r="AJ457" s="2" t="b">
        <v>0</v>
      </c>
      <c r="AK457" t="inlineStr">
        <is>
          <t>dependencias</t>
        </is>
      </c>
      <c r="AL457" t="n">
        <v>1</v>
      </c>
      <c r="AN457" t="inlineStr">
        <is>
          <t>of</t>
        </is>
      </c>
      <c r="AO457" t="inlineStr">
        <is>
          <t>termo_sobre_outro</t>
        </is>
      </c>
      <c r="AP457" t="inlineStr">
        <is>
          <t>of</t>
        </is>
      </c>
      <c r="AQ457" t="inlineStr">
        <is>
          <t>events/pobj-&gt;of</t>
        </is>
      </c>
      <c r="AR457" s="2" t="inlineStr">
        <is>
          <t>por_rever</t>
        </is>
      </c>
      <c r="AS457" s="2" t="inlineStr">
        <is>
          <t>LR</t>
        </is>
      </c>
      <c r="AT457" s="2" t="inlineStr">
        <is>
          <t>LR: confirma exclusão automática prévia.</t>
        </is>
      </c>
    </row>
    <row r="458">
      <c r="A458" t="n">
        <v>21391</v>
      </c>
      <c r="B458" t="inlineStr">
        <is>
          <t>e50ac272f982aff0::ROW_21391</t>
        </is>
      </c>
      <c r="C458" t="inlineStr">
        <is>
          <t>M001</t>
        </is>
      </c>
      <c r="D458" t="inlineStr">
        <is>
          <t>e50ac272f982aff0::ROW_21391|homogene|homogeneous|69|57</t>
        </is>
      </c>
      <c r="E458" t="inlineStr">
        <is>
          <t>P0028</t>
        </is>
      </c>
      <c r="F458" s="2" t="inlineStr">
        <is>
          <t>passagem_sobreposta:P0028</t>
        </is>
      </c>
      <c r="G458" t="inlineStr">
        <is>
          <t>texture</t>
        </is>
      </c>
      <c r="H458" t="inlineStr">
        <is>
          <t>homogene</t>
        </is>
      </c>
      <c r="I458" t="inlineStr">
        <is>
          <t>homogene</t>
        </is>
      </c>
      <c r="J458" t="inlineStr">
        <is>
          <t>homogene*</t>
        </is>
      </c>
      <c r="K458" t="inlineStr">
        <is>
          <t>homogeneous</t>
        </is>
      </c>
      <c r="L458" t="inlineStr">
        <is>
          <t>homogeneous</t>
        </is>
      </c>
      <c r="M458" t="n">
        <v>1</v>
      </c>
      <c r="N458" t="n">
        <v>1</v>
      </c>
      <c r="O458" t="inlineStr">
        <is>
          <t>esq</t>
        </is>
      </c>
      <c r="P458" s="2" t="inlineStr">
        <is>
          <t>nao</t>
        </is>
      </c>
      <c r="Q458" t="b">
        <v>1</v>
      </c>
      <c r="R458" t="b">
        <v>0</v>
      </c>
      <c r="S458" s="2" t="inlineStr">
        <is>
          <t>atributiva</t>
        </is>
      </c>
      <c r="T458" t="inlineStr">
        <is>
          <t>estabilidade</t>
        </is>
      </c>
      <c r="U458" s="3" t="inlineStr">
        <is>
          <t>estabilidade</t>
        </is>
      </c>
      <c r="V458" s="3" t="inlineStr">
        <is>
          <t>ambos</t>
        </is>
      </c>
      <c r="W458" t="b">
        <v>0</v>
      </c>
      <c r="X458" t="b">
        <v>0</v>
      </c>
      <c r="Y458" t="n">
        <v>14</v>
      </c>
      <c r="Z458" t="n">
        <v>13</v>
      </c>
      <c r="AA458" t="n">
        <v>69</v>
      </c>
      <c r="AB458" t="n">
        <v>57</v>
      </c>
      <c r="AC458" t="n">
        <v>2</v>
      </c>
      <c r="AD458" t="b">
        <v>0</v>
      </c>
      <c r="AE458" t="inlineStr">
        <is>
          <t>E:\todos os textos\AN INVESTIGATION OF TEXTURAL ACTIVITY.pdf</t>
        </is>
      </c>
      <c r="AF458" t="inlineStr">
        <is>
          <t>e50ac272f982aff0</t>
        </is>
      </c>
      <c r="AG458" t="inlineStr">
        <is>
          <t>file:///E:/todos%20os%20textos/AN%20INVESTIGATION%20OF%20TEXTURAL%20ACTIVITY.pdf</t>
        </is>
      </c>
      <c r="AH458" t="inlineStr">
        <is>
          <t>n chapter i) in the final seconds with a shift to a more homogeneous texture. at circle thirty-eight, group i continues the complex texture whil</t>
        </is>
      </c>
      <c r="AI458" s="3" t="n"/>
      <c r="AJ458" s="3" t="b">
        <v>1</v>
      </c>
      <c r="AK458" t="inlineStr">
        <is>
          <t>dependencias</t>
        </is>
      </c>
      <c r="AL458" t="n">
        <v>1</v>
      </c>
      <c r="AN458" t="inlineStr">
        <is>
          <t>texture</t>
        </is>
      </c>
      <c r="AO458" t="inlineStr">
        <is>
          <t>termo_sobre_no</t>
        </is>
      </c>
      <c r="AP458" t="inlineStr">
        <is>
          <t>texture</t>
        </is>
      </c>
      <c r="AQ458" t="inlineStr">
        <is>
          <t>homogeneous/amod-&gt;texture</t>
        </is>
      </c>
      <c r="AR458" s="2" t="inlineStr">
        <is>
          <t>por_rever</t>
        </is>
      </c>
      <c r="AS458" s="3" t="inlineStr">
        <is>
          <t>LR</t>
        </is>
      </c>
      <c r="AT458" s="3" t="inlineStr">
        <is>
          <t>LR: mantido como nuclear (propriedade de estabilidade/uniformidade ou contínuo adjudicado).</t>
        </is>
      </c>
    </row>
    <row r="459">
      <c r="A459" t="n">
        <v>21391</v>
      </c>
      <c r="B459" t="inlineStr">
        <is>
          <t>e50ac272f982aff0::ROW_21391</t>
        </is>
      </c>
      <c r="C459" t="inlineStr">
        <is>
          <t>M002</t>
        </is>
      </c>
      <c r="D459" t="inlineStr">
        <is>
          <t>e50ac272f982aff0::ROW_21391|continu|continues|132|110</t>
        </is>
      </c>
      <c r="E459" t="inlineStr">
        <is>
          <t>P0028</t>
        </is>
      </c>
      <c r="F459" s="2" t="inlineStr">
        <is>
          <t>passagem_sobreposta:P0028; janela_sobreposta:J0028</t>
        </is>
      </c>
      <c r="G459" t="inlineStr">
        <is>
          <t>texture</t>
        </is>
      </c>
      <c r="H459" t="inlineStr">
        <is>
          <t>continu</t>
        </is>
      </c>
      <c r="I459" t="inlineStr">
        <is>
          <t>continu</t>
        </is>
      </c>
      <c r="J459" t="inlineStr">
        <is>
          <t>continu*</t>
        </is>
      </c>
      <c r="K459" t="inlineStr">
        <is>
          <t>continues</t>
        </is>
      </c>
      <c r="L459" t="inlineStr">
        <is>
          <t>continues</t>
        </is>
      </c>
      <c r="M459" t="n">
        <v>1</v>
      </c>
      <c r="N459" t="n">
        <v>3</v>
      </c>
      <c r="O459" t="inlineStr">
        <is>
          <t>esq</t>
        </is>
      </c>
      <c r="P459" s="2" t="inlineStr">
        <is>
          <t>nao</t>
        </is>
      </c>
      <c r="Q459" t="b">
        <v>0</v>
      </c>
      <c r="R459" t="b">
        <v>0</v>
      </c>
      <c r="S459" s="2" t="inlineStr">
        <is>
          <t>incidental</t>
        </is>
      </c>
      <c r="U459" s="2" t="n"/>
      <c r="V459" s="2" t="inlineStr">
        <is>
          <t>ambos</t>
        </is>
      </c>
      <c r="W459" t="b">
        <v>0</v>
      </c>
      <c r="X459" t="b">
        <v>0</v>
      </c>
      <c r="Y459" t="n">
        <v>23</v>
      </c>
      <c r="Z459" t="n">
        <v>20</v>
      </c>
      <c r="AA459" t="n">
        <v>132</v>
      </c>
      <c r="AB459" t="n">
        <v>110</v>
      </c>
      <c r="AC459" t="n">
        <v>2</v>
      </c>
      <c r="AD459" t="b">
        <v>0</v>
      </c>
      <c r="AE459" t="inlineStr">
        <is>
          <t>E:\todos os textos\AN INVESTIGATION OF TEXTURAL ACTIVITY.pdf</t>
        </is>
      </c>
      <c r="AF459" t="inlineStr">
        <is>
          <t>e50ac272f982aff0</t>
        </is>
      </c>
      <c r="AG459" t="inlineStr">
        <is>
          <t>file:///E:/todos%20os%20textos/AN%20INVESTIGATION%20OF%20TEXTURAL%20ACTIVITY.pdf</t>
        </is>
      </c>
      <c r="AH459" t="inlineStr">
        <is>
          <t>n chapter i) in the final seconds with a shift to a more homogeneous texture. at circle thirty-eight, group i continues the complex texture whil</t>
        </is>
      </c>
      <c r="AI459" s="2" t="inlineStr">
        <is>
          <t>incidental</t>
        </is>
      </c>
      <c r="AJ459" s="2" t="b">
        <v>0</v>
      </c>
      <c r="AK459" t="inlineStr">
        <is>
          <t>dependencias</t>
        </is>
      </c>
      <c r="AL459" t="n">
        <v>2</v>
      </c>
      <c r="AN459" t="inlineStr">
        <is>
          <t>continues</t>
        </is>
      </c>
      <c r="AO459" t="inlineStr">
        <is>
          <t>termo_sobre_outro</t>
        </is>
      </c>
      <c r="AP459" t="inlineStr">
        <is>
          <t>continues</t>
        </is>
      </c>
      <c r="AQ459" t="inlineStr">
        <is>
          <t>continues/ROOT-&gt;continues</t>
        </is>
      </c>
      <c r="AR459" s="2" t="inlineStr">
        <is>
          <t>por_rever</t>
        </is>
      </c>
      <c r="AS459" s="2" t="inlineStr">
        <is>
          <t>LR</t>
        </is>
      </c>
      <c r="AT459" s="2" t="inlineStr">
        <is>
          <t>LR: confirma exclusão automática prévia.</t>
        </is>
      </c>
    </row>
    <row r="460">
      <c r="A460" t="n">
        <v>21392</v>
      </c>
      <c r="B460" t="inlineStr">
        <is>
          <t>e50ac272f982aff0::ROW_21392</t>
        </is>
      </c>
      <c r="C460" t="inlineStr">
        <is>
          <t>M001</t>
        </is>
      </c>
      <c r="D460" t="inlineStr">
        <is>
          <t>e50ac272f982aff0::ROW_21392|continu|continues|68|46</t>
        </is>
      </c>
      <c r="E460" t="inlineStr">
        <is>
          <t>P0028</t>
        </is>
      </c>
      <c r="F460" s="2" t="inlineStr">
        <is>
          <t>passagem_sobreposta:P0028; janela_sobreposta:J0028</t>
        </is>
      </c>
      <c r="G460" t="inlineStr">
        <is>
          <t>texture</t>
        </is>
      </c>
      <c r="H460" t="inlineStr">
        <is>
          <t>continu</t>
        </is>
      </c>
      <c r="I460" t="inlineStr">
        <is>
          <t>continu</t>
        </is>
      </c>
      <c r="J460" t="inlineStr">
        <is>
          <t>continu*</t>
        </is>
      </c>
      <c r="K460" t="inlineStr">
        <is>
          <t>continues</t>
        </is>
      </c>
      <c r="L460" t="inlineStr">
        <is>
          <t>continues</t>
        </is>
      </c>
      <c r="M460" t="n">
        <v>1</v>
      </c>
      <c r="N460" t="n">
        <v>3</v>
      </c>
      <c r="O460" t="inlineStr">
        <is>
          <t>esq</t>
        </is>
      </c>
      <c r="P460" s="2" t="inlineStr">
        <is>
          <t>nao</t>
        </is>
      </c>
      <c r="Q460" t="b">
        <v>0</v>
      </c>
      <c r="R460" t="b">
        <v>0</v>
      </c>
      <c r="S460" s="2" t="inlineStr">
        <is>
          <t>incidental</t>
        </is>
      </c>
      <c r="U460" s="2" t="n"/>
      <c r="V460" s="2" t="inlineStr">
        <is>
          <t>ambos</t>
        </is>
      </c>
      <c r="W460" t="b">
        <v>0</v>
      </c>
      <c r="X460" t="b">
        <v>0</v>
      </c>
      <c r="Y460" t="n">
        <v>10</v>
      </c>
      <c r="Z460" t="n">
        <v>7</v>
      </c>
      <c r="AA460" t="n">
        <v>68</v>
      </c>
      <c r="AB460" t="n">
        <v>46</v>
      </c>
      <c r="AC460" t="n">
        <v>2</v>
      </c>
      <c r="AD460" t="b">
        <v>0</v>
      </c>
      <c r="AE460" t="inlineStr">
        <is>
          <t>E:\todos os textos\AN INVESTIGATION OF TEXTURAL ACTIVITY.pdf</t>
        </is>
      </c>
      <c r="AF460" t="inlineStr">
        <is>
          <t>e50ac272f982aff0</t>
        </is>
      </c>
      <c r="AG460" t="inlineStr">
        <is>
          <t>file:///E:/todos%20os%20textos/AN%20INVESTIGATION%20OF%20TEXTURAL%20ACTIVITY.pdf</t>
        </is>
      </c>
      <c r="AH460" t="inlineStr">
        <is>
          <t>eous texture. at circle thirty-eight, group i continues the complex texture while group ii enters with a strict imitation of what group i played</t>
        </is>
      </c>
      <c r="AI460" s="2" t="inlineStr">
        <is>
          <t>incidental</t>
        </is>
      </c>
      <c r="AJ460" s="2" t="b">
        <v>0</v>
      </c>
      <c r="AK460" t="inlineStr">
        <is>
          <t>dependencias</t>
        </is>
      </c>
      <c r="AL460" t="n">
        <v>1</v>
      </c>
      <c r="AN460" t="inlineStr">
        <is>
          <t>continues</t>
        </is>
      </c>
      <c r="AO460" t="inlineStr">
        <is>
          <t>termo_sobre_outro</t>
        </is>
      </c>
      <c r="AP460" t="inlineStr">
        <is>
          <t>continues</t>
        </is>
      </c>
      <c r="AQ460" t="inlineStr">
        <is>
          <t>continues/ROOT-&gt;continues</t>
        </is>
      </c>
      <c r="AR460" s="2" t="inlineStr">
        <is>
          <t>por_rever</t>
        </is>
      </c>
      <c r="AS460" s="2" t="inlineStr">
        <is>
          <t>LR</t>
        </is>
      </c>
      <c r="AT460" s="2" t="inlineStr">
        <is>
          <t>LR: confirma exclusão automática prévia.</t>
        </is>
      </c>
    </row>
    <row r="461">
      <c r="A461" t="n">
        <v>21397</v>
      </c>
      <c r="B461" t="inlineStr">
        <is>
          <t>e50ac272f982aff0::ROW_21397</t>
        </is>
      </c>
      <c r="C461" t="inlineStr">
        <is>
          <t>M001</t>
        </is>
      </c>
      <c r="D461" t="inlineStr">
        <is>
          <t>e50ac272f982aff0::ROW_21397|homogene|homogeneity|69|42</t>
        </is>
      </c>
      <c r="F461" s="2" t="n"/>
      <c r="G461" t="inlineStr">
        <is>
          <t>texture</t>
        </is>
      </c>
      <c r="H461" t="inlineStr">
        <is>
          <t>homogene</t>
        </is>
      </c>
      <c r="I461" t="inlineStr">
        <is>
          <t>homogene</t>
        </is>
      </c>
      <c r="J461" t="inlineStr">
        <is>
          <t>homogene*</t>
        </is>
      </c>
      <c r="K461" t="inlineStr">
        <is>
          <t>homogeneity</t>
        </is>
      </c>
      <c r="L461" t="inlineStr">
        <is>
          <t>homogeneity</t>
        </is>
      </c>
      <c r="M461" t="n">
        <v>1</v>
      </c>
      <c r="N461" t="n">
        <v>4</v>
      </c>
      <c r="O461" t="inlineStr">
        <is>
          <t>esq</t>
        </is>
      </c>
      <c r="P461" s="2" t="inlineStr">
        <is>
          <t>nao</t>
        </is>
      </c>
      <c r="Q461" t="b">
        <v>0</v>
      </c>
      <c r="R461" t="b">
        <v>0</v>
      </c>
      <c r="S461" s="2" t="inlineStr">
        <is>
          <t>nominal_genitiva</t>
        </is>
      </c>
      <c r="T461" t="inlineStr">
        <is>
          <t>estabilidade</t>
        </is>
      </c>
      <c r="U461" s="3" t="inlineStr">
        <is>
          <t>estabilidade</t>
        </is>
      </c>
      <c r="V461" s="3" t="inlineStr">
        <is>
          <t>ambos</t>
        </is>
      </c>
      <c r="W461" t="b">
        <v>0</v>
      </c>
      <c r="X461" t="b">
        <v>0</v>
      </c>
      <c r="Y461" t="n">
        <v>11</v>
      </c>
      <c r="Z461" t="n">
        <v>7</v>
      </c>
      <c r="AA461" t="n">
        <v>69</v>
      </c>
      <c r="AB461" t="n">
        <v>42</v>
      </c>
      <c r="AC461" t="n">
        <v>1</v>
      </c>
      <c r="AD461" t="b">
        <v>0</v>
      </c>
      <c r="AE461" t="inlineStr">
        <is>
          <t>E:\todos os textos\AN INVESTIGATION OF TEXTURAL ACTIVITY.pdf</t>
        </is>
      </c>
      <c r="AF461" t="inlineStr">
        <is>
          <t>e50ac272f982aff0</t>
        </is>
      </c>
      <c r="AG461" t="inlineStr">
        <is>
          <t>file:///E:/todos%20os%20textos/AN%20INVESTIGATION%20OF%20TEXTURAL%20ACTIVITY.pdf</t>
        </is>
      </c>
      <c r="AH461" t="inlineStr">
        <is>
          <t>short durations of silence along with the homogeneity of the overall texture negate any feeling of cadence. we must, therefore, be careful in de</t>
        </is>
      </c>
      <c r="AI461" s="3" t="n"/>
      <c r="AJ461" s="3" t="b">
        <v>1</v>
      </c>
      <c r="AK461" t="inlineStr">
        <is>
          <t>dependencias</t>
        </is>
      </c>
      <c r="AL461" t="n">
        <v>1</v>
      </c>
      <c r="AN461" t="inlineStr">
        <is>
          <t>texture</t>
        </is>
      </c>
      <c r="AO461" t="inlineStr">
        <is>
          <t>no_sobre_termo</t>
        </is>
      </c>
      <c r="AP461" t="inlineStr">
        <is>
          <t>with</t>
        </is>
      </c>
      <c r="AQ461" t="inlineStr">
        <is>
          <t>homogeneity/pobj-&gt;with</t>
        </is>
      </c>
      <c r="AR461" s="2" t="inlineStr">
        <is>
          <t>por_rever</t>
        </is>
      </c>
      <c r="AS461" s="3" t="inlineStr">
        <is>
          <t>LR</t>
        </is>
      </c>
      <c r="AT461" s="3" t="inlineStr">
        <is>
          <t>LR: mantido como nuclear (propriedade de estabilidade/uniformidade ou contínuo adjudicado).</t>
        </is>
      </c>
    </row>
    <row r="462">
      <c r="A462" t="n">
        <v>21407</v>
      </c>
      <c r="B462" t="inlineStr">
        <is>
          <t>e50ac272f982aff0::ROW_21407</t>
        </is>
      </c>
      <c r="C462" t="inlineStr">
        <is>
          <t>M001</t>
        </is>
      </c>
      <c r="D462" t="inlineStr">
        <is>
          <t>e50ac272f982aff0::ROW_21407|even|event|68|102</t>
        </is>
      </c>
      <c r="F462" s="2" t="n"/>
      <c r="G462" t="inlineStr">
        <is>
          <t>textural</t>
        </is>
      </c>
      <c r="H462" t="inlineStr">
        <is>
          <t>even</t>
        </is>
      </c>
      <c r="I462" t="inlineStr">
        <is>
          <t>even</t>
        </is>
      </c>
      <c r="J462" t="inlineStr">
        <is>
          <t>even*</t>
        </is>
      </c>
      <c r="K462" t="inlineStr">
        <is>
          <t>event</t>
        </is>
      </c>
      <c r="L462" t="inlineStr">
        <is>
          <t>event</t>
        </is>
      </c>
      <c r="M462" t="n">
        <v>1</v>
      </c>
      <c r="N462" t="n">
        <v>4</v>
      </c>
      <c r="O462" t="inlineStr">
        <is>
          <t>dir</t>
        </is>
      </c>
      <c r="P462" s="2" t="inlineStr">
        <is>
          <t>nao</t>
        </is>
      </c>
      <c r="Q462" t="b">
        <v>0</v>
      </c>
      <c r="R462" t="b">
        <v>0</v>
      </c>
      <c r="S462" s="2" t="inlineStr">
        <is>
          <t>incidental</t>
        </is>
      </c>
      <c r="U462" s="2" t="n"/>
      <c r="V462" s="2" t="inlineStr">
        <is>
          <t>ambos</t>
        </is>
      </c>
      <c r="W462" t="b">
        <v>0</v>
      </c>
      <c r="X462" t="b">
        <v>0</v>
      </c>
      <c r="Y462" t="n">
        <v>11</v>
      </c>
      <c r="Z462" t="n">
        <v>15</v>
      </c>
      <c r="AA462" t="n">
        <v>68</v>
      </c>
      <c r="AB462" t="n">
        <v>102</v>
      </c>
      <c r="AC462" t="n">
        <v>1</v>
      </c>
      <c r="AD462" t="b">
        <v>0</v>
      </c>
      <c r="AE462" t="inlineStr">
        <is>
          <t>E:\todos os textos\AN INVESTIGATION OF TEXTURAL ACTIVITY.pdf</t>
        </is>
      </c>
      <c r="AF462" t="inlineStr">
        <is>
          <t>e50ac272f982aff0</t>
        </is>
      </c>
      <c r="AG462" t="inlineStr">
        <is>
          <t>file:///E:/todos%20os%20textos/AN%20INVESTIGATION%20OF%20TEXTURAL%20ACTIVITY.pdf</t>
        </is>
      </c>
      <c r="AH462" t="inlineStr">
        <is>
          <t>presentative events from the threnody for each event type. table ii textural activity scale--threnody event type description example 2 sustai</t>
        </is>
      </c>
      <c r="AI462" s="2" t="inlineStr">
        <is>
          <t>incidental</t>
        </is>
      </c>
      <c r="AJ462" s="2" t="b">
        <v>0</v>
      </c>
      <c r="AK462" t="inlineStr">
        <is>
          <t>dependencias</t>
        </is>
      </c>
      <c r="AL462" t="n">
        <v>1</v>
      </c>
      <c r="AN462" t="inlineStr">
        <is>
          <t>type</t>
        </is>
      </c>
      <c r="AO462" t="inlineStr">
        <is>
          <t>termo_sobre_outro</t>
        </is>
      </c>
      <c r="AP462" t="inlineStr">
        <is>
          <t>type</t>
        </is>
      </c>
      <c r="AQ462" t="inlineStr">
        <is>
          <t>event/compound-&gt;type</t>
        </is>
      </c>
      <c r="AR462" s="2" t="inlineStr">
        <is>
          <t>por_rever</t>
        </is>
      </c>
      <c r="AS462" s="2" t="inlineStr">
        <is>
          <t>LR</t>
        </is>
      </c>
      <c r="AT462" s="2" t="inlineStr">
        <is>
          <t>LR: confirma exclusão automática prévia.</t>
        </is>
      </c>
    </row>
    <row r="463">
      <c r="A463" t="n">
        <v>21421</v>
      </c>
      <c r="B463" t="inlineStr">
        <is>
          <t>e50ac272f982aff0::ROW_21421</t>
        </is>
      </c>
      <c r="C463" t="inlineStr">
        <is>
          <t>M001</t>
        </is>
      </c>
      <c r="D463" t="inlineStr">
        <is>
          <t>e50ac272f982aff0::ROW_21421|even|event|67|106</t>
        </is>
      </c>
      <c r="F463" s="2" t="n"/>
      <c r="G463" t="inlineStr">
        <is>
          <t>textural</t>
        </is>
      </c>
      <c r="H463" t="inlineStr">
        <is>
          <t>even</t>
        </is>
      </c>
      <c r="I463" t="inlineStr">
        <is>
          <t>even</t>
        </is>
      </c>
      <c r="J463" t="inlineStr">
        <is>
          <t>even*</t>
        </is>
      </c>
      <c r="K463" t="inlineStr">
        <is>
          <t>event</t>
        </is>
      </c>
      <c r="L463" t="inlineStr">
        <is>
          <t>event</t>
        </is>
      </c>
      <c r="M463" t="n">
        <v>1</v>
      </c>
      <c r="N463" t="n">
        <v>4</v>
      </c>
      <c r="O463" t="inlineStr">
        <is>
          <t>dir</t>
        </is>
      </c>
      <c r="P463" s="2" t="inlineStr">
        <is>
          <t>nao</t>
        </is>
      </c>
      <c r="Q463" t="b">
        <v>0</v>
      </c>
      <c r="R463" t="b">
        <v>0</v>
      </c>
      <c r="S463" s="2" t="inlineStr">
        <is>
          <t>incidental</t>
        </is>
      </c>
      <c r="U463" s="2" t="n"/>
      <c r="V463" s="2" t="inlineStr">
        <is>
          <t>ambos</t>
        </is>
      </c>
      <c r="W463" t="b">
        <v>0</v>
      </c>
      <c r="X463" t="b">
        <v>0</v>
      </c>
      <c r="Y463" t="n">
        <v>11</v>
      </c>
      <c r="Z463" t="n">
        <v>15</v>
      </c>
      <c r="AA463" t="n">
        <v>67</v>
      </c>
      <c r="AB463" t="n">
        <v>106</v>
      </c>
      <c r="AC463" t="n">
        <v>2</v>
      </c>
      <c r="AD463" t="b">
        <v>0</v>
      </c>
      <c r="AE463" t="inlineStr">
        <is>
          <t>E:\todos os textos\AN INVESTIGATION OF TEXTURAL ACTIVITY.pdf</t>
        </is>
      </c>
      <c r="AF463" t="inlineStr">
        <is>
          <t>e50ac272f982aff0</t>
        </is>
      </c>
      <c r="AG463" t="inlineStr">
        <is>
          <t>file:///E:/todos%20os%20textos/AN%20INVESTIGATION%20OF%20TEXTURAL%20ACTIVITY.pdf</t>
        </is>
      </c>
      <c r="AH463" t="inlineStr">
        <is>
          <t>e texture, all of which are performing complex patterns. table iii textural activity scale--fluorescences event type description example 1 s</t>
        </is>
      </c>
      <c r="AI463" s="2" t="inlineStr">
        <is>
          <t>incidental</t>
        </is>
      </c>
      <c r="AJ463" s="2" t="b">
        <v>0</v>
      </c>
      <c r="AK463" t="inlineStr">
        <is>
          <t>dependencias</t>
        </is>
      </c>
      <c r="AL463" t="n">
        <v>1</v>
      </c>
      <c r="AN463" t="inlineStr">
        <is>
          <t>type</t>
        </is>
      </c>
      <c r="AO463" t="inlineStr">
        <is>
          <t>termo_sobre_outro</t>
        </is>
      </c>
      <c r="AP463" t="inlineStr">
        <is>
          <t>type</t>
        </is>
      </c>
      <c r="AQ463" t="inlineStr">
        <is>
          <t>event/compound-&gt;type</t>
        </is>
      </c>
      <c r="AR463" s="2" t="inlineStr">
        <is>
          <t>por_rever</t>
        </is>
      </c>
      <c r="AS463" s="2" t="inlineStr">
        <is>
          <t>LR</t>
        </is>
      </c>
      <c r="AT463" s="2" t="inlineStr">
        <is>
          <t>LR: confirma exclusão automática prévia.</t>
        </is>
      </c>
    </row>
    <row r="464">
      <c r="A464" t="n">
        <v>21439</v>
      </c>
      <c r="B464" t="inlineStr">
        <is>
          <t>e50ac272f982aff0::ROW_21439</t>
        </is>
      </c>
      <c r="C464" t="inlineStr">
        <is>
          <t>M001</t>
        </is>
      </c>
      <c r="D464" t="inlineStr">
        <is>
          <t>e50ac272f982aff0::ROW_21439|constant|constant|68|49</t>
        </is>
      </c>
      <c r="F464" s="2" t="n"/>
      <c r="G464" t="inlineStr">
        <is>
          <t>textural</t>
        </is>
      </c>
      <c r="H464" t="inlineStr">
        <is>
          <t>constant</t>
        </is>
      </c>
      <c r="I464" t="inlineStr">
        <is>
          <t>constant</t>
        </is>
      </c>
      <c r="J464" t="inlineStr">
        <is>
          <t>constant*</t>
        </is>
      </c>
      <c r="K464" t="inlineStr">
        <is>
          <t>constant</t>
        </is>
      </c>
      <c r="L464" t="inlineStr">
        <is>
          <t>constant</t>
        </is>
      </c>
      <c r="M464" t="n">
        <v>1</v>
      </c>
      <c r="N464" t="n">
        <v>3</v>
      </c>
      <c r="O464" t="inlineStr">
        <is>
          <t>esq</t>
        </is>
      </c>
      <c r="P464" s="2" t="inlineStr">
        <is>
          <t>nao</t>
        </is>
      </c>
      <c r="Q464" t="b">
        <v>0</v>
      </c>
      <c r="R464" t="b">
        <v>1</v>
      </c>
      <c r="S464" s="2" t="inlineStr">
        <is>
          <t>incidental</t>
        </is>
      </c>
      <c r="T464" t="inlineStr">
        <is>
          <t>estabilidade</t>
        </is>
      </c>
      <c r="U464" s="2" t="inlineStr">
        <is>
          <t>estabilidade</t>
        </is>
      </c>
      <c r="V464" s="2" t="inlineStr">
        <is>
          <t>invariancia_diacronica</t>
        </is>
      </c>
      <c r="W464" t="b">
        <v>0</v>
      </c>
      <c r="X464" t="b">
        <v>0</v>
      </c>
      <c r="Y464" t="n">
        <v>12</v>
      </c>
      <c r="Z464" t="n">
        <v>9</v>
      </c>
      <c r="AA464" t="n">
        <v>68</v>
      </c>
      <c r="AB464" t="n">
        <v>49</v>
      </c>
      <c r="AC464" t="n">
        <v>1</v>
      </c>
      <c r="AD464" t="b">
        <v>0</v>
      </c>
      <c r="AE464" t="inlineStr">
        <is>
          <t>E:\todos os textos\AN INVESTIGATION OF TEXTURAL ACTIVITY.pdf</t>
        </is>
      </c>
      <c r="AF464" t="inlineStr">
        <is>
          <t>e50ac272f982aff0</t>
        </is>
      </c>
      <c r="AG464" t="inlineStr">
        <is>
          <t>file:///E:/todos%20os%20textos/AN%20INVESTIGATION%20OF%20TEXTURAL%20ACTIVITY.pdf</t>
        </is>
      </c>
      <c r="AH464" t="inlineStr">
        <is>
          <t>erous one and two measure changes in depth. this constant change in textural depth would certainly enhance the capricious character of the piece</t>
        </is>
      </c>
      <c r="AI464" s="2" t="inlineStr">
        <is>
          <t>incidental</t>
        </is>
      </c>
      <c r="AJ464" s="2" t="b">
        <v>0</v>
      </c>
      <c r="AK464" t="inlineStr">
        <is>
          <t>dependencias</t>
        </is>
      </c>
      <c r="AL464" t="n">
        <v>1</v>
      </c>
      <c r="AN464" t="inlineStr">
        <is>
          <t>change</t>
        </is>
      </c>
      <c r="AO464" t="inlineStr">
        <is>
          <t>termo_sobre_outro</t>
        </is>
      </c>
      <c r="AP464" t="inlineStr">
        <is>
          <t>change</t>
        </is>
      </c>
      <c r="AQ464" t="inlineStr">
        <is>
          <t>constant/amod-&gt;change</t>
        </is>
      </c>
      <c r="AR464" s="2" t="inlineStr">
        <is>
          <t>por_rever</t>
        </is>
      </c>
      <c r="AS464" s="2" t="inlineStr">
        <is>
          <t>LR</t>
        </is>
      </c>
      <c r="AT464" s="2" t="inlineStr">
        <is>
          <t>LR: confirma exclusão automática prévia.</t>
        </is>
      </c>
    </row>
    <row r="465">
      <c r="A465" t="n">
        <v>21451</v>
      </c>
      <c r="B465" t="inlineStr">
        <is>
          <t>e50ac272f982aff0::ROW_21451</t>
        </is>
      </c>
      <c r="C465" t="inlineStr">
        <is>
          <t>M001</t>
        </is>
      </c>
      <c r="D465" t="inlineStr">
        <is>
          <t>e50ac272f982aff0::ROW_21451|even|events|68|100</t>
        </is>
      </c>
      <c r="F465" s="2" t="n"/>
      <c r="G465" t="inlineStr">
        <is>
          <t>textural</t>
        </is>
      </c>
      <c r="H465" t="inlineStr">
        <is>
          <t>even</t>
        </is>
      </c>
      <c r="I465" t="inlineStr">
        <is>
          <t>even</t>
        </is>
      </c>
      <c r="J465" t="inlineStr">
        <is>
          <t>even*</t>
        </is>
      </c>
      <c r="K465" t="inlineStr">
        <is>
          <t>events</t>
        </is>
      </c>
      <c r="L465" t="inlineStr">
        <is>
          <t>events</t>
        </is>
      </c>
      <c r="M465" t="n">
        <v>1</v>
      </c>
      <c r="N465" t="n">
        <v>4</v>
      </c>
      <c r="O465" t="inlineStr">
        <is>
          <t>dir</t>
        </is>
      </c>
      <c r="P465" s="2" t="inlineStr">
        <is>
          <t>nao</t>
        </is>
      </c>
      <c r="Q465" t="b">
        <v>0</v>
      </c>
      <c r="R465" t="b">
        <v>0</v>
      </c>
      <c r="S465" s="2" t="inlineStr">
        <is>
          <t>incidental</t>
        </is>
      </c>
      <c r="U465" s="2" t="n"/>
      <c r="V465" s="2" t="inlineStr">
        <is>
          <t>ambos</t>
        </is>
      </c>
      <c r="W465" t="b">
        <v>0</v>
      </c>
      <c r="X465" t="b">
        <v>0</v>
      </c>
      <c r="Y465" t="n">
        <v>11</v>
      </c>
      <c r="Z465" t="n">
        <v>15</v>
      </c>
      <c r="AA465" t="n">
        <v>68</v>
      </c>
      <c r="AB465" t="n">
        <v>100</v>
      </c>
      <c r="AC465" t="n">
        <v>1</v>
      </c>
      <c r="AD465" t="b">
        <v>0</v>
      </c>
      <c r="AE465" t="inlineStr">
        <is>
          <t>E:\todos os textos\AN INVESTIGATION OF TEXTURAL ACTIVITY.pdf</t>
        </is>
      </c>
      <c r="AF465" t="inlineStr">
        <is>
          <t>e50ac272f982aff0</t>
        </is>
      </c>
      <c r="AG465" t="inlineStr">
        <is>
          <t>file:///E:/todos%20os%20textos/AN%20INVESTIGATION%20OF%20TEXTURAL%20ACTIVITY.pdf</t>
        </is>
      </c>
      <c r="AH465" t="inlineStr">
        <is>
          <t>l of determinacy. another calculation which could be made using the textural activity categories of events is the fluctuation which occurs in the</t>
        </is>
      </c>
      <c r="AI465" s="2" t="inlineStr">
        <is>
          <t>incidental</t>
        </is>
      </c>
      <c r="AJ465" s="2" t="b">
        <v>0</v>
      </c>
      <c r="AK465" t="inlineStr">
        <is>
          <t>dependencias</t>
        </is>
      </c>
      <c r="AL465" t="n">
        <v>1</v>
      </c>
      <c r="AN465" t="inlineStr">
        <is>
          <t>of</t>
        </is>
      </c>
      <c r="AO465" t="inlineStr">
        <is>
          <t>termo_sobre_outro</t>
        </is>
      </c>
      <c r="AP465" t="inlineStr">
        <is>
          <t>of</t>
        </is>
      </c>
      <c r="AQ465" t="inlineStr">
        <is>
          <t>events/pobj-&gt;of</t>
        </is>
      </c>
      <c r="AR465" s="2" t="inlineStr">
        <is>
          <t>por_rever</t>
        </is>
      </c>
      <c r="AS465" s="2" t="inlineStr">
        <is>
          <t>LR</t>
        </is>
      </c>
      <c r="AT465" s="2" t="inlineStr">
        <is>
          <t>LR: confirma exclusão automática prévia.</t>
        </is>
      </c>
    </row>
    <row r="466">
      <c r="A466" t="n">
        <v>21483</v>
      </c>
      <c r="B466" t="inlineStr">
        <is>
          <t>a36d6e7a7a77eb28::ROW_21483</t>
        </is>
      </c>
      <c r="C466" t="inlineStr">
        <is>
          <t>M001</t>
        </is>
      </c>
      <c r="D466" t="inlineStr">
        <is>
          <t>a36d6e7a7a77eb28::ROW_21483|continu|continuous|69|47</t>
        </is>
      </c>
      <c r="F466" s="2" t="n"/>
      <c r="G466" t="inlineStr">
        <is>
          <t>texture</t>
        </is>
      </c>
      <c r="H466" t="inlineStr">
        <is>
          <t>continu</t>
        </is>
      </c>
      <c r="I466" t="inlineStr">
        <is>
          <t>continu</t>
        </is>
      </c>
      <c r="J466" t="inlineStr">
        <is>
          <t>continu*</t>
        </is>
      </c>
      <c r="K466" t="inlineStr">
        <is>
          <t>continuous</t>
        </is>
      </c>
      <c r="L466" t="inlineStr">
        <is>
          <t>continuous</t>
        </is>
      </c>
      <c r="M466" t="n">
        <v>1</v>
      </c>
      <c r="N466" t="n">
        <v>2</v>
      </c>
      <c r="O466" t="inlineStr">
        <is>
          <t>esq</t>
        </is>
      </c>
      <c r="P466" s="2" t="inlineStr">
        <is>
          <t>nao</t>
        </is>
      </c>
      <c r="Q466" t="b">
        <v>0</v>
      </c>
      <c r="R466" t="b">
        <v>0</v>
      </c>
      <c r="S466" s="2" t="inlineStr">
        <is>
          <t>atributiva</t>
        </is>
      </c>
      <c r="U466" s="3" t="inlineStr">
        <is>
          <t>estabilidade</t>
        </is>
      </c>
      <c r="V466" s="3" t="inlineStr">
        <is>
          <t>ambos</t>
        </is>
      </c>
      <c r="W466" t="b">
        <v>0</v>
      </c>
      <c r="X466" t="b">
        <v>0</v>
      </c>
      <c r="Y466" t="n">
        <v>8</v>
      </c>
      <c r="Z466" t="n">
        <v>6</v>
      </c>
      <c r="AA466" t="n">
        <v>69</v>
      </c>
      <c r="AB466" t="n">
        <v>47</v>
      </c>
      <c r="AC466" t="n">
        <v>1</v>
      </c>
      <c r="AD466" t="b">
        <v>0</v>
      </c>
      <c r="AE466" t="inlineStr">
        <is>
          <t>E:\todos os textos\Ana Telles Béreau_Essay VIII final_obra de Bochmann.pdf</t>
        </is>
      </c>
      <c r="AF466" t="inlineStr">
        <is>
          <t>a36d6e7a7a77eb28</t>
        </is>
      </c>
      <c r="AG466" t="inlineStr">
        <is>
          <t>file:///E:/todos%20os%20textos/Ana%20Telles%20B%C3%A9reau_Essay%20VIII%20final_obra%20de%20Bochmann.pdf</t>
        </is>
      </c>
      <c r="AH466" t="inlineStr">
        <is>
          <t>-1-4-11. these measures are characterized by a continuous melismatic texture, in 32nd notes, based on 18 with a greater or lesser degree of su</t>
        </is>
      </c>
      <c r="AI466" s="3" t="n"/>
      <c r="AJ466" s="3" t="b">
        <v>1</v>
      </c>
      <c r="AK466" t="inlineStr">
        <is>
          <t>dependencias</t>
        </is>
      </c>
      <c r="AL466" t="n">
        <v>1</v>
      </c>
      <c r="AN466" t="inlineStr">
        <is>
          <t>texture</t>
        </is>
      </c>
      <c r="AO466" t="inlineStr">
        <is>
          <t>termo_sobre_no</t>
        </is>
      </c>
      <c r="AP466" t="inlineStr">
        <is>
          <t>texture</t>
        </is>
      </c>
      <c r="AQ466" t="inlineStr">
        <is>
          <t>continuous/amod-&gt;texture</t>
        </is>
      </c>
      <c r="AR466" s="2" t="inlineStr">
        <is>
          <t>por_rever</t>
        </is>
      </c>
      <c r="AS466" s="3" t="inlineStr">
        <is>
          <t>LR</t>
        </is>
      </c>
      <c r="AT466" s="3" t="inlineStr">
        <is>
          <t>LR: mantido como nuclear (propriedade de estabilidade/uniformidade ou contínuo adjudicado).</t>
        </is>
      </c>
    </row>
    <row r="467">
      <c r="A467" t="n">
        <v>21553</v>
      </c>
      <c r="B467" t="inlineStr">
        <is>
          <t>de1a197dc6082edb::ROW_21553</t>
        </is>
      </c>
      <c r="C467" t="inlineStr">
        <is>
          <t>M001</t>
        </is>
      </c>
      <c r="D467" t="inlineStr">
        <is>
          <t>de1a197dc6082edb::ROW_21553|continu|continuous|68|57</t>
        </is>
      </c>
      <c r="F467" s="2" t="n"/>
      <c r="G467" t="inlineStr">
        <is>
          <t>textures</t>
        </is>
      </c>
      <c r="H467" t="inlineStr">
        <is>
          <t>continu</t>
        </is>
      </c>
      <c r="I467" t="inlineStr">
        <is>
          <t>continu</t>
        </is>
      </c>
      <c r="J467" t="inlineStr">
        <is>
          <t>continu*</t>
        </is>
      </c>
      <c r="K467" t="inlineStr">
        <is>
          <t>continuous</t>
        </is>
      </c>
      <c r="L467" t="inlineStr">
        <is>
          <t>continuous</t>
        </is>
      </c>
      <c r="M467" t="n">
        <v>1</v>
      </c>
      <c r="N467" t="n">
        <v>1</v>
      </c>
      <c r="O467" t="inlineStr">
        <is>
          <t>esq</t>
        </is>
      </c>
      <c r="P467" s="2" t="inlineStr">
        <is>
          <t>nao</t>
        </is>
      </c>
      <c r="Q467" t="b">
        <v>1</v>
      </c>
      <c r="R467" t="b">
        <v>0</v>
      </c>
      <c r="S467" s="2" t="inlineStr">
        <is>
          <t>atributiva</t>
        </is>
      </c>
      <c r="U467" s="3" t="inlineStr">
        <is>
          <t>estabilidade</t>
        </is>
      </c>
      <c r="V467" s="3" t="inlineStr">
        <is>
          <t>ambos</t>
        </is>
      </c>
      <c r="W467" t="b">
        <v>0</v>
      </c>
      <c r="X467" t="b">
        <v>0</v>
      </c>
      <c r="Y467" t="n">
        <v>11</v>
      </c>
      <c r="Z467" t="n">
        <v>10</v>
      </c>
      <c r="AA467" t="n">
        <v>68</v>
      </c>
      <c r="AB467" t="n">
        <v>57</v>
      </c>
      <c r="AC467" t="n">
        <v>1</v>
      </c>
      <c r="AD467" t="b">
        <v>0</v>
      </c>
      <c r="AE467" t="inlineStr">
        <is>
          <t>E:\todos os textos\Anderson - 1992 - The Spectral Sounds of Magnus Lindberg. Julian Anderson Introduces One of Scandinavia's Leading Comp__1ae5b6e9.pdf</t>
        </is>
      </c>
      <c r="AF467" t="inlineStr">
        <is>
          <t>de1a197dc6082edb</t>
        </is>
      </c>
      <c r="AG467" t="inlineStr">
        <is>
          <t>file:///E:/todos%20os%20textos/Anderson%20-%201992%20-%20The%20Spectral%20Sounds%20of%20Magnus%20Lindberg.%20Julian%20Anderson%20Introduces%20One%20of%20Scandinavia%27s%20Leading%20Comp__1ae5b6e9.pdf</t>
        </is>
      </c>
      <c r="AH467" t="inlineStr">
        <is>
          <t>overtone spectrum (such as in ex. sions through the more continuous textures of the second movelb) is itself taken as enough to register the '</t>
        </is>
      </c>
      <c r="AI467" s="3" t="n"/>
      <c r="AJ467" s="3" t="b">
        <v>1</v>
      </c>
      <c r="AK467" t="inlineStr">
        <is>
          <t>dependencias</t>
        </is>
      </c>
      <c r="AL467" t="n">
        <v>1</v>
      </c>
      <c r="AN467" t="inlineStr">
        <is>
          <t>textures</t>
        </is>
      </c>
      <c r="AO467" t="inlineStr">
        <is>
          <t>termo_sobre_no</t>
        </is>
      </c>
      <c r="AP467" t="inlineStr">
        <is>
          <t>textures</t>
        </is>
      </c>
      <c r="AQ467" t="inlineStr">
        <is>
          <t>continuous/amod-&gt;textures</t>
        </is>
      </c>
      <c r="AR467" s="2" t="inlineStr">
        <is>
          <t>por_rever</t>
        </is>
      </c>
      <c r="AS467" s="3" t="inlineStr">
        <is>
          <t>LR</t>
        </is>
      </c>
      <c r="AT467" s="3" t="inlineStr">
        <is>
          <t>LR: mantido como nuclear (propriedade de estabilidade/uniformidade ou contínuo adjudicado).</t>
        </is>
      </c>
    </row>
    <row r="468">
      <c r="A468" t="n">
        <v>21586</v>
      </c>
      <c r="B468" t="inlineStr">
        <is>
          <t>c36dae4802c06489::ROW_21586</t>
        </is>
      </c>
      <c r="C468" t="inlineStr">
        <is>
          <t>M001</t>
        </is>
      </c>
      <c r="D468" t="inlineStr">
        <is>
          <t>c36dae4802c06489::ROW_21586|continu|continually|68|86</t>
        </is>
      </c>
      <c r="F468" s="2" t="n"/>
      <c r="G468" t="inlineStr">
        <is>
          <t>textural</t>
        </is>
      </c>
      <c r="H468" t="inlineStr">
        <is>
          <t>continu</t>
        </is>
      </c>
      <c r="I468" t="inlineStr">
        <is>
          <t>continu</t>
        </is>
      </c>
      <c r="J468" t="inlineStr">
        <is>
          <t>continu*</t>
        </is>
      </c>
      <c r="K468" t="inlineStr">
        <is>
          <t>continually</t>
        </is>
      </c>
      <c r="L468" t="inlineStr">
        <is>
          <t>continually</t>
        </is>
      </c>
      <c r="M468" t="n">
        <v>1</v>
      </c>
      <c r="N468" t="n">
        <v>2</v>
      </c>
      <c r="O468" t="inlineStr">
        <is>
          <t>dir</t>
        </is>
      </c>
      <c r="P468" s="2" t="inlineStr">
        <is>
          <t>nao</t>
        </is>
      </c>
      <c r="Q468" t="b">
        <v>0</v>
      </c>
      <c r="R468" t="b">
        <v>0</v>
      </c>
      <c r="S468" s="2" t="inlineStr">
        <is>
          <t>adverbial_verbal</t>
        </is>
      </c>
      <c r="U468" s="2" t="n"/>
      <c r="V468" s="2" t="inlineStr">
        <is>
          <t>ambos</t>
        </is>
      </c>
      <c r="W468" t="b">
        <v>0</v>
      </c>
      <c r="X468" t="b">
        <v>0</v>
      </c>
      <c r="Y468" t="n">
        <v>9</v>
      </c>
      <c r="Z468" t="n">
        <v>11</v>
      </c>
      <c r="AA468" t="n">
        <v>68</v>
      </c>
      <c r="AB468" t="n">
        <v>86</v>
      </c>
      <c r="AC468" t="n">
        <v>1</v>
      </c>
      <c r="AD468" t="b">
        <v>0</v>
      </c>
      <c r="AE468" t="inlineStr">
        <is>
          <t>E:\todos os textos\Anderson M_(2004)_Lindberg, Concerto for Orchestra, Barbican, London.pdf</t>
        </is>
      </c>
      <c r="AF468" t="inlineStr">
        <is>
          <t>c36dae4802c06489</t>
        </is>
      </c>
      <c r="AG468" t="inlineStr">
        <is>
          <t>file:///E:/todos%20os%20textos/Anderson%20M_%282004%29_Lindberg%2C%20Concerto%20for%20Orchestra%2C%20Barbican%2C%20London.pdf</t>
        </is>
      </c>
      <c r="AH468" t="inlineStr">
        <is>
          <t>tra-musical situation. two musical ideas of contrasting melodic and textural quality, continually developed, alternate, interrupted at moments by</t>
        </is>
      </c>
      <c r="AI468" s="2" t="inlineStr">
        <is>
          <t>adverbial_verbal</t>
        </is>
      </c>
      <c r="AJ468" s="2" t="b">
        <v>0</v>
      </c>
      <c r="AK468" t="inlineStr">
        <is>
          <t>dependencias</t>
        </is>
      </c>
      <c r="AL468" t="n">
        <v>1</v>
      </c>
      <c r="AN468" t="inlineStr">
        <is>
          <t>developed</t>
        </is>
      </c>
      <c r="AO468" t="inlineStr">
        <is>
          <t>termo_sobre_outro</t>
        </is>
      </c>
      <c r="AP468" t="inlineStr">
        <is>
          <t>developed</t>
        </is>
      </c>
      <c r="AQ468" t="inlineStr">
        <is>
          <t>continually/advmod-&gt;developed</t>
        </is>
      </c>
      <c r="AR468" s="2" t="inlineStr">
        <is>
          <t>por_rever</t>
        </is>
      </c>
      <c r="AS468" s="2" t="inlineStr">
        <is>
          <t>LR</t>
        </is>
      </c>
      <c r="AT468" s="2" t="inlineStr">
        <is>
          <t>LR: confirma exclusão automática prévia.</t>
        </is>
      </c>
    </row>
    <row r="469">
      <c r="A469" t="n">
        <v>21627</v>
      </c>
      <c r="B469" t="inlineStr">
        <is>
          <t>a4801eb4e47e566b::ROW_21627</t>
        </is>
      </c>
      <c r="C469" t="inlineStr">
        <is>
          <t>M001</t>
        </is>
      </c>
      <c r="D469" t="inlineStr">
        <is>
          <t>a4801eb4e47e566b::ROW_21627|regular|regularly|69|78</t>
        </is>
      </c>
      <c r="F469" s="2" t="n"/>
      <c r="G469" t="inlineStr">
        <is>
          <t>textures</t>
        </is>
      </c>
      <c r="H469" t="inlineStr">
        <is>
          <t>regular</t>
        </is>
      </c>
      <c r="I469" t="inlineStr">
        <is>
          <t>regular</t>
        </is>
      </c>
      <c r="J469" t="inlineStr">
        <is>
          <t>regular*</t>
        </is>
      </c>
      <c r="K469" t="inlineStr">
        <is>
          <t>regularly</t>
        </is>
      </c>
      <c r="L469" t="inlineStr">
        <is>
          <t>regularly</t>
        </is>
      </c>
      <c r="M469" t="n">
        <v>1</v>
      </c>
      <c r="N469" t="n">
        <v>1</v>
      </c>
      <c r="O469" t="inlineStr">
        <is>
          <t>dir</t>
        </is>
      </c>
      <c r="P469" s="2" t="inlineStr">
        <is>
          <t>nao</t>
        </is>
      </c>
      <c r="Q469" t="b">
        <v>0</v>
      </c>
      <c r="R469" t="b">
        <v>0</v>
      </c>
      <c r="S469" s="2" t="inlineStr">
        <is>
          <t>adverbial_verbal</t>
        </is>
      </c>
      <c r="T469" t="inlineStr">
        <is>
          <t>estabilidade</t>
        </is>
      </c>
      <c r="U469" s="2" t="inlineStr">
        <is>
          <t>estabilidade</t>
        </is>
      </c>
      <c r="V469" s="2" t="inlineStr">
        <is>
          <t>invariancia_diacronica</t>
        </is>
      </c>
      <c r="W469" t="b">
        <v>0</v>
      </c>
      <c r="X469" t="b">
        <v>0</v>
      </c>
      <c r="Y469" t="n">
        <v>9</v>
      </c>
      <c r="Z469" t="n">
        <v>10</v>
      </c>
      <c r="AA469" t="n">
        <v>69</v>
      </c>
      <c r="AB469" t="n">
        <v>78</v>
      </c>
      <c r="AC469" t="n">
        <v>1</v>
      </c>
      <c r="AD469" t="b">
        <v>0</v>
      </c>
      <c r="AE469" t="inlineStr">
        <is>
          <t>E:\todos os textos\Anderson M_(2005)_Proms 2004 Zhou, Casken, Hillborg, Vine, Talbot.pdf</t>
        </is>
      </c>
      <c r="AF469" t="inlineStr">
        <is>
          <t>a4801eb4e47e566b</t>
        </is>
      </c>
      <c r="AG469" t="inlineStr">
        <is>
          <t>file:///E:/todos%20os%20textos/Anderson%20M_%282005%29_Proms%202004%20Zhou%2C%20Casken%2C%20Hillborg%2C%20Vine%2C%20Talbot.pdf</t>
        </is>
      </c>
      <c r="AH469" t="inlineStr">
        <is>
          <t>next; hillborg’s easy alteration of fuller scoring and chamber-music textures regularly refreshes the ear and – behind the pullulating surface deta</t>
        </is>
      </c>
      <c r="AI469" s="2" t="inlineStr">
        <is>
          <t>adverbial_verbal</t>
        </is>
      </c>
      <c r="AJ469" s="2" t="b">
        <v>0</v>
      </c>
      <c r="AK469" t="inlineStr">
        <is>
          <t>dependencias</t>
        </is>
      </c>
      <c r="AL469" t="n">
        <v>1</v>
      </c>
      <c r="AN469" t="inlineStr">
        <is>
          <t>refreshes</t>
        </is>
      </c>
      <c r="AO469" t="inlineStr">
        <is>
          <t>termo_sobre_outro</t>
        </is>
      </c>
      <c r="AP469" t="inlineStr">
        <is>
          <t>refreshes</t>
        </is>
      </c>
      <c r="AQ469" t="inlineStr">
        <is>
          <t>regularly/advmod-&gt;refreshes</t>
        </is>
      </c>
      <c r="AR469" s="2" t="inlineStr">
        <is>
          <t>por_rever</t>
        </is>
      </c>
      <c r="AS469" s="2" t="inlineStr">
        <is>
          <t>LR</t>
        </is>
      </c>
      <c r="AT469" s="2" t="inlineStr">
        <is>
          <t>LR: confirma exclusão automática prévia.</t>
        </is>
      </c>
    </row>
    <row r="470">
      <c r="A470" t="n">
        <v>21673</v>
      </c>
      <c r="B470" t="inlineStr">
        <is>
          <t>b40eb02ef112c248::ROW_21673</t>
        </is>
      </c>
      <c r="C470" t="inlineStr">
        <is>
          <t>M001</t>
        </is>
      </c>
      <c r="D470" t="inlineStr">
        <is>
          <t>b40eb02ef112c248::ROW_21673|homogene|homogeneity|70|47</t>
        </is>
      </c>
      <c r="F470" s="2" t="n"/>
      <c r="G470" t="inlineStr">
        <is>
          <t>texture</t>
        </is>
      </c>
      <c r="H470" t="inlineStr">
        <is>
          <t>homogene</t>
        </is>
      </c>
      <c r="I470" t="inlineStr">
        <is>
          <t>homogene</t>
        </is>
      </c>
      <c r="J470" t="inlineStr">
        <is>
          <t>homogene*</t>
        </is>
      </c>
      <c r="K470" t="inlineStr">
        <is>
          <t>homogeneity</t>
        </is>
      </c>
      <c r="L470" t="inlineStr">
        <is>
          <t>homogeneity</t>
        </is>
      </c>
      <c r="M470" t="n">
        <v>1</v>
      </c>
      <c r="N470" t="n">
        <v>3</v>
      </c>
      <c r="O470" t="inlineStr">
        <is>
          <t>esq</t>
        </is>
      </c>
      <c r="P470" s="2" t="inlineStr">
        <is>
          <t>nao</t>
        </is>
      </c>
      <c r="Q470" t="b">
        <v>0</v>
      </c>
      <c r="R470" t="b">
        <v>1</v>
      </c>
      <c r="S470" s="2" t="inlineStr">
        <is>
          <t>nominal_genitiva</t>
        </is>
      </c>
      <c r="T470" t="inlineStr">
        <is>
          <t>estabilidade</t>
        </is>
      </c>
      <c r="U470" s="3" t="inlineStr">
        <is>
          <t>estabilidade</t>
        </is>
      </c>
      <c r="V470" s="3" t="inlineStr">
        <is>
          <t>ambos</t>
        </is>
      </c>
      <c r="W470" t="b">
        <v>0</v>
      </c>
      <c r="X470" t="b">
        <v>0</v>
      </c>
      <c r="Y470" t="n">
        <v>9</v>
      </c>
      <c r="Z470" t="n">
        <v>6</v>
      </c>
      <c r="AA470" t="n">
        <v>70</v>
      </c>
      <c r="AB470" t="n">
        <v>47</v>
      </c>
      <c r="AC470" t="n">
        <v>1</v>
      </c>
      <c r="AD470" t="b">
        <v>0</v>
      </c>
      <c r="AE470" t="inlineStr">
        <is>
          <t>E:\todos os textos\Andranick S Tanguiane_(1993)_Music recognition based on artificial perception approach 1.pdf</t>
        </is>
      </c>
      <c r="AF470" t="inlineStr">
        <is>
          <t>b40eb02ef112c248</t>
        </is>
      </c>
      <c r="AG470" t="inlineStr">
        <is>
          <t>file:///E:/todos%20os%20textos/Andranick%20S%20Tanguiane_%281993%29_Music%20recognition%20based%20on%20artificial%20perception%20approach%201.pdf</t>
        </is>
      </c>
      <c r="AH470" t="inlineStr">
        <is>
          <t>guiane 1987; bregman 1990). this can break the homogeneity of musical texture, and therefore parallel fifths are avoided (or used intentionally).</t>
        </is>
      </c>
      <c r="AI470" s="3" t="n"/>
      <c r="AJ470" s="3" t="b">
        <v>1</v>
      </c>
      <c r="AK470" t="inlineStr">
        <is>
          <t>dependencias</t>
        </is>
      </c>
      <c r="AL470" t="n">
        <v>1</v>
      </c>
      <c r="AM470" t="inlineStr">
        <is>
          <t>genitiva_por_complemento</t>
        </is>
      </c>
      <c r="AN470" t="inlineStr">
        <is>
          <t>texture</t>
        </is>
      </c>
      <c r="AO470" t="inlineStr">
        <is>
          <t>no_sobre_termo</t>
        </is>
      </c>
      <c r="AP470" t="inlineStr">
        <is>
          <t>break</t>
        </is>
      </c>
      <c r="AQ470" t="inlineStr">
        <is>
          <t>homogeneity/dobj-&gt;break</t>
        </is>
      </c>
      <c r="AR470" s="2" t="inlineStr">
        <is>
          <t>por_rever</t>
        </is>
      </c>
      <c r="AS470" s="3" t="inlineStr">
        <is>
          <t>LR</t>
        </is>
      </c>
      <c r="AT470" s="3" t="inlineStr">
        <is>
          <t>LR: mantido como nuclear (propriedade de estabilidade/uniformidade ou contínuo adjudicado).</t>
        </is>
      </c>
    </row>
    <row r="471">
      <c r="A471" t="n">
        <v>21674</v>
      </c>
      <c r="B471" t="inlineStr">
        <is>
          <t>d08d54f6c4809be2::ROW_21674</t>
        </is>
      </c>
      <c r="C471" t="inlineStr">
        <is>
          <t>M001</t>
        </is>
      </c>
      <c r="D471" t="inlineStr">
        <is>
          <t>d08d54f6c4809be2::ROW_21674|homogene|homogeneity|70|47</t>
        </is>
      </c>
      <c r="F471" s="2" t="n"/>
      <c r="G471" t="inlineStr">
        <is>
          <t>texture</t>
        </is>
      </c>
      <c r="H471" t="inlineStr">
        <is>
          <t>homogene</t>
        </is>
      </c>
      <c r="I471" t="inlineStr">
        <is>
          <t>homogene</t>
        </is>
      </c>
      <c r="J471" t="inlineStr">
        <is>
          <t>homogene*</t>
        </is>
      </c>
      <c r="K471" t="inlineStr">
        <is>
          <t>homogeneity</t>
        </is>
      </c>
      <c r="L471" t="inlineStr">
        <is>
          <t>homogeneity</t>
        </is>
      </c>
      <c r="M471" t="n">
        <v>1</v>
      </c>
      <c r="N471" t="n">
        <v>3</v>
      </c>
      <c r="O471" t="inlineStr">
        <is>
          <t>esq</t>
        </is>
      </c>
      <c r="P471" s="2" t="inlineStr">
        <is>
          <t>nao</t>
        </is>
      </c>
      <c r="Q471" t="b">
        <v>0</v>
      </c>
      <c r="R471" t="b">
        <v>1</v>
      </c>
      <c r="S471" s="2" t="inlineStr">
        <is>
          <t>nominal_genitiva</t>
        </is>
      </c>
      <c r="T471" t="inlineStr">
        <is>
          <t>estabilidade</t>
        </is>
      </c>
      <c r="U471" s="3" t="inlineStr">
        <is>
          <t>estabilidade</t>
        </is>
      </c>
      <c r="V471" s="3" t="inlineStr">
        <is>
          <t>ambos</t>
        </is>
      </c>
      <c r="W471" t="b">
        <v>0</v>
      </c>
      <c r="X471" t="b">
        <v>0</v>
      </c>
      <c r="Y471" t="n">
        <v>11</v>
      </c>
      <c r="Z471" t="n">
        <v>8</v>
      </c>
      <c r="AA471" t="n">
        <v>70</v>
      </c>
      <c r="AB471" t="n">
        <v>47</v>
      </c>
      <c r="AC471" t="n">
        <v>1</v>
      </c>
      <c r="AD471" t="b">
        <v>0</v>
      </c>
      <c r="AE471" t="inlineStr">
        <is>
          <t>E:\todos os textos\Andranik Tanguiane_(1995)_Towards axiomatization of music perception 1 ast,.pdf</t>
        </is>
      </c>
      <c r="AF471" t="inlineStr">
        <is>
          <t>d08d54f6c4809be2</t>
        </is>
      </c>
      <c r="AG471" t="inlineStr">
        <is>
          <t>file:///E:/todos%20os%20textos/Andranik%20Tanguiane_%281995%29_Towards%20axiomatization%20of%20music%20perception%201%20ast%2C.pdf</t>
        </is>
      </c>
      <c r="AH471" t="inlineStr">
        <is>
          <t>mbral rather than harmonic. this can break the homogeneity of musical texture, and therefore parallel fifths are avoided, or used intentionally for</t>
        </is>
      </c>
      <c r="AI471" s="3" t="n"/>
      <c r="AJ471" s="3" t="b">
        <v>1</v>
      </c>
      <c r="AK471" t="inlineStr">
        <is>
          <t>dependencias</t>
        </is>
      </c>
      <c r="AL471" t="n">
        <v>1</v>
      </c>
      <c r="AM471" t="inlineStr">
        <is>
          <t>genitiva_por_complemento</t>
        </is>
      </c>
      <c r="AN471" t="inlineStr">
        <is>
          <t>texture</t>
        </is>
      </c>
      <c r="AO471" t="inlineStr">
        <is>
          <t>no_sobre_termo</t>
        </is>
      </c>
      <c r="AP471" t="inlineStr">
        <is>
          <t>break</t>
        </is>
      </c>
      <c r="AQ471" t="inlineStr">
        <is>
          <t>homogeneity/dobj-&gt;break</t>
        </is>
      </c>
      <c r="AR471" s="2" t="inlineStr">
        <is>
          <t>por_rever</t>
        </is>
      </c>
      <c r="AS471" s="3" t="inlineStr">
        <is>
          <t>LR</t>
        </is>
      </c>
      <c r="AT471" s="3" t="inlineStr">
        <is>
          <t>LR: mantido como nuclear (propriedade de estabilidade/uniformidade ou contínuo adjudicado).</t>
        </is>
      </c>
    </row>
    <row r="472">
      <c r="A472" t="n">
        <v>21719</v>
      </c>
      <c r="B472" t="inlineStr">
        <is>
          <t>b69e143660b6c16d::ROW_21719</t>
        </is>
      </c>
      <c r="C472" t="inlineStr">
        <is>
          <t>M001</t>
        </is>
      </c>
      <c r="D472" t="inlineStr">
        <is>
          <t>b69e143660b6c16d::ROW_21719|continu|continuous|70|59</t>
        </is>
      </c>
      <c r="F472" s="2" t="n"/>
      <c r="G472" t="inlineStr">
        <is>
          <t>texture</t>
        </is>
      </c>
      <c r="H472" t="inlineStr">
        <is>
          <t>continu</t>
        </is>
      </c>
      <c r="I472" t="inlineStr">
        <is>
          <t>continu</t>
        </is>
      </c>
      <c r="J472" t="inlineStr">
        <is>
          <t>continu*</t>
        </is>
      </c>
      <c r="K472" t="inlineStr">
        <is>
          <t>continuous</t>
        </is>
      </c>
      <c r="L472" t="inlineStr">
        <is>
          <t>continuous</t>
        </is>
      </c>
      <c r="M472" t="n">
        <v>1</v>
      </c>
      <c r="N472" t="n">
        <v>1</v>
      </c>
      <c r="O472" t="inlineStr">
        <is>
          <t>esq</t>
        </is>
      </c>
      <c r="P472" s="2" t="inlineStr">
        <is>
          <t>nao</t>
        </is>
      </c>
      <c r="Q472" t="b">
        <v>1</v>
      </c>
      <c r="R472" t="b">
        <v>0</v>
      </c>
      <c r="S472" s="2" t="inlineStr">
        <is>
          <t>atributiva</t>
        </is>
      </c>
      <c r="U472" s="3" t="inlineStr">
        <is>
          <t>estabilidade</t>
        </is>
      </c>
      <c r="V472" s="3" t="inlineStr">
        <is>
          <t>ambos</t>
        </is>
      </c>
      <c r="W472" t="b">
        <v>0</v>
      </c>
      <c r="X472" t="b">
        <v>0</v>
      </c>
      <c r="Y472" t="n">
        <v>11</v>
      </c>
      <c r="Z472" t="n">
        <v>10</v>
      </c>
      <c r="AA472" t="n">
        <v>70</v>
      </c>
      <c r="AB472" t="n">
        <v>59</v>
      </c>
      <c r="AC472" t="n">
        <v>1</v>
      </c>
      <c r="AD472" t="b">
        <v>0</v>
      </c>
      <c r="AE472" t="inlineStr">
        <is>
          <t>E:\todos os textos\Andrew Lewis_(1998)_Francis Dhomont's Novars.pdf</t>
        </is>
      </c>
      <c r="AF472" t="inlineStr">
        <is>
          <t>b69e143660b6c16d</t>
        </is>
      </c>
      <c r="AG472" t="inlineStr">
        <is>
          <t>file:///E:/todos%20os%20textos/Andrew%20Lewis_%281998%29_Francis%20Dhomont%27s%20Novars.pdf</t>
        </is>
      </c>
      <c r="AH472" t="inlineStr">
        <is>
          <t>ure with many silences to a complex multi-layered and more continuous texture. downloaded by [northwestern university] at 11:40 13 february 2015</t>
        </is>
      </c>
      <c r="AI472" s="3" t="n"/>
      <c r="AJ472" s="3" t="b">
        <v>1</v>
      </c>
      <c r="AK472" t="inlineStr">
        <is>
          <t>dependencias</t>
        </is>
      </c>
      <c r="AL472" t="n">
        <v>1</v>
      </c>
      <c r="AM472" t="inlineStr">
        <is>
          <t>atributiva_via_conj</t>
        </is>
      </c>
      <c r="AN472" t="inlineStr">
        <is>
          <t>texture</t>
        </is>
      </c>
      <c r="AO472" t="inlineStr">
        <is>
          <t>termo_sobre_no</t>
        </is>
      </c>
      <c r="AP472" t="inlineStr">
        <is>
          <t>texture</t>
        </is>
      </c>
      <c r="AQ472" t="inlineStr">
        <is>
          <t>continuous/conj-&gt;layered</t>
        </is>
      </c>
      <c r="AR472" s="2" t="inlineStr">
        <is>
          <t>por_rever</t>
        </is>
      </c>
      <c r="AS472" s="3" t="inlineStr">
        <is>
          <t>LR</t>
        </is>
      </c>
      <c r="AT472" s="3" t="inlineStr">
        <is>
          <t>LR: mantido como nuclear (propriedade de estabilidade/uniformidade ou contínuo adjudicado).</t>
        </is>
      </c>
    </row>
    <row r="473">
      <c r="A473" t="n">
        <v>21834</v>
      </c>
      <c r="B473" t="inlineStr">
        <is>
          <t>c2a5c699579f60a6::ROW_21834</t>
        </is>
      </c>
      <c r="C473" t="inlineStr">
        <is>
          <t>M001</t>
        </is>
      </c>
      <c r="D473" t="inlineStr">
        <is>
          <t>c2a5c699579f60a6::ROW_21834|homogene|homogeneous|119|107</t>
        </is>
      </c>
      <c r="E473" t="inlineStr">
        <is>
          <t>P0029</t>
        </is>
      </c>
      <c r="F473" s="2" t="inlineStr">
        <is>
          <t>passagem_sobreposta:P0029; janela_sobreposta:J0029</t>
        </is>
      </c>
      <c r="G473" t="inlineStr">
        <is>
          <t>textures</t>
        </is>
      </c>
      <c r="H473" t="inlineStr">
        <is>
          <t>homogene</t>
        </is>
      </c>
      <c r="I473" t="inlineStr">
        <is>
          <t>homogene</t>
        </is>
      </c>
      <c r="J473" t="inlineStr">
        <is>
          <t>homogene*</t>
        </is>
      </c>
      <c r="K473" t="inlineStr">
        <is>
          <t>homogeneous</t>
        </is>
      </c>
      <c r="L473" t="inlineStr">
        <is>
          <t>homogeneous</t>
        </is>
      </c>
      <c r="M473" t="n">
        <v>1</v>
      </c>
      <c r="N473" t="n">
        <v>1</v>
      </c>
      <c r="O473" t="inlineStr">
        <is>
          <t>esq</t>
        </is>
      </c>
      <c r="P473" s="2" t="inlineStr">
        <is>
          <t>nao</t>
        </is>
      </c>
      <c r="Q473" t="b">
        <v>0</v>
      </c>
      <c r="R473" t="b">
        <v>0</v>
      </c>
      <c r="S473" s="2" t="inlineStr">
        <is>
          <t>atributiva</t>
        </is>
      </c>
      <c r="T473" t="inlineStr">
        <is>
          <t>estabilidade</t>
        </is>
      </c>
      <c r="U473" s="2" t="inlineStr">
        <is>
          <t>estabilidade</t>
        </is>
      </c>
      <c r="V473" s="2" t="inlineStr">
        <is>
          <t>ambos</t>
        </is>
      </c>
      <c r="W473" t="b">
        <v>0</v>
      </c>
      <c r="X473" t="b">
        <v>0</v>
      </c>
      <c r="Y473" t="n">
        <v>18</v>
      </c>
      <c r="Z473" t="n">
        <v>17</v>
      </c>
      <c r="AA473" t="n">
        <v>119</v>
      </c>
      <c r="AB473" t="n">
        <v>107</v>
      </c>
      <c r="AC473" t="n">
        <v>2</v>
      </c>
      <c r="AD473" t="b">
        <v>0</v>
      </c>
      <c r="AE473" t="inlineStr">
        <is>
          <t>E:\todos os textos\Anna Maslowiec_SONORISM_AND_THE_POLISH_AVANT_GARDE_VOL_1.pdf</t>
        </is>
      </c>
      <c r="AF473" t="inlineStr">
        <is>
          <t>c2a5c699579f60a6</t>
        </is>
      </c>
      <c r="AG473" t="inlineStr">
        <is>
          <t>file:///E:/todos%20os%20textos/Anna%20Maslowiec_SONORISM_AND_THE_POLISH_AVANT_GARDE_VOL_1.pdf</t>
        </is>
      </c>
      <c r="AH473" t="inlineStr">
        <is>
          <t>g and even adopting anew some of the broader features of sonorism - textural blocks, repetition of motifs, homogeneous textures and slow rates o</t>
        </is>
      </c>
      <c r="AI473" s="2" t="inlineStr">
        <is>
          <t>janela_sobreposta</t>
        </is>
      </c>
      <c r="AJ473" s="2" t="b">
        <v>0</v>
      </c>
      <c r="AK473" t="inlineStr">
        <is>
          <t>dependencias</t>
        </is>
      </c>
      <c r="AL473" t="n">
        <v>1</v>
      </c>
      <c r="AN473" t="inlineStr">
        <is>
          <t>textures</t>
        </is>
      </c>
      <c r="AO473" t="inlineStr">
        <is>
          <t>termo_sobre_no</t>
        </is>
      </c>
      <c r="AP473" t="inlineStr">
        <is>
          <t>textures</t>
        </is>
      </c>
      <c r="AQ473" t="inlineStr">
        <is>
          <t>homogeneous/amod-&gt;textures</t>
        </is>
      </c>
      <c r="AR473" s="2" t="inlineStr">
        <is>
          <t>por_rever</t>
        </is>
      </c>
      <c r="AS473" s="2" t="inlineStr">
        <is>
          <t>LR</t>
        </is>
      </c>
      <c r="AT473" s="2" t="inlineStr">
        <is>
          <t>LR: confirma exclusão automática prévia.</t>
        </is>
      </c>
    </row>
    <row r="474">
      <c r="A474" t="n">
        <v>21835</v>
      </c>
      <c r="B474" t="inlineStr">
        <is>
          <t>c2a5c699579f60a6::ROW_21835</t>
        </is>
      </c>
      <c r="C474" t="inlineStr">
        <is>
          <t>M001</t>
        </is>
      </c>
      <c r="D474" t="inlineStr">
        <is>
          <t>c2a5c699579f60a6::ROW_21835|homogene|homogeneous|70|58</t>
        </is>
      </c>
      <c r="E474" t="inlineStr">
        <is>
          <t>P0029</t>
        </is>
      </c>
      <c r="F474" s="2" t="inlineStr">
        <is>
          <t>passagem_sobreposta:P0029; janela_sobreposta:J0029</t>
        </is>
      </c>
      <c r="G474" t="inlineStr">
        <is>
          <t>textures</t>
        </is>
      </c>
      <c r="H474" t="inlineStr">
        <is>
          <t>homogene</t>
        </is>
      </c>
      <c r="I474" t="inlineStr">
        <is>
          <t>homogene</t>
        </is>
      </c>
      <c r="J474" t="inlineStr">
        <is>
          <t>homogene*</t>
        </is>
      </c>
      <c r="K474" t="inlineStr">
        <is>
          <t>homogeneous</t>
        </is>
      </c>
      <c r="L474" t="inlineStr">
        <is>
          <t>homogeneous</t>
        </is>
      </c>
      <c r="M474" t="n">
        <v>1</v>
      </c>
      <c r="N474" t="n">
        <v>1</v>
      </c>
      <c r="O474" t="inlineStr">
        <is>
          <t>esq</t>
        </is>
      </c>
      <c r="P474" s="2" t="inlineStr">
        <is>
          <t>nao</t>
        </is>
      </c>
      <c r="Q474" t="b">
        <v>0</v>
      </c>
      <c r="R474" t="b">
        <v>0</v>
      </c>
      <c r="S474" s="2" t="inlineStr">
        <is>
          <t>atributiva</t>
        </is>
      </c>
      <c r="T474" t="inlineStr">
        <is>
          <t>estabilidade</t>
        </is>
      </c>
      <c r="U474" s="3" t="inlineStr">
        <is>
          <t>estabilidade</t>
        </is>
      </c>
      <c r="V474" s="3" t="inlineStr">
        <is>
          <t>ambos</t>
        </is>
      </c>
      <c r="W474" t="b">
        <v>0</v>
      </c>
      <c r="X474" t="b">
        <v>0</v>
      </c>
      <c r="Y474" t="n">
        <v>9</v>
      </c>
      <c r="Z474" t="n">
        <v>8</v>
      </c>
      <c r="AA474" t="n">
        <v>70</v>
      </c>
      <c r="AB474" t="n">
        <v>58</v>
      </c>
      <c r="AC474" t="n">
        <v>2</v>
      </c>
      <c r="AD474" t="b">
        <v>0</v>
      </c>
      <c r="AE474" t="inlineStr">
        <is>
          <t>E:\todos os textos\Anna Maslowiec_SONORISM_AND_THE_POLISH_AVANT_GARDE_VOL_1.pdf</t>
        </is>
      </c>
      <c r="AF474" t="inlineStr">
        <is>
          <t>c2a5c699579f60a6</t>
        </is>
      </c>
      <c r="AG474" t="inlineStr">
        <is>
          <t>file:///E:/todos%20os%20textos/Anna%20Maslowiec_SONORISM_AND_THE_POLISH_AVANT_GARDE_VOL_1.pdf</t>
        </is>
      </c>
      <c r="AH474" t="inlineStr">
        <is>
          <t>ures of sonorism - textural blocks, repetition of motifs, homogeneous textures and slow rates of change - into an environment conditioned by harmo</t>
        </is>
      </c>
      <c r="AI474" s="3" t="n"/>
      <c r="AJ474" s="3" t="b">
        <v>1</v>
      </c>
      <c r="AK474" t="inlineStr">
        <is>
          <t>dependencias</t>
        </is>
      </c>
      <c r="AL474" t="n">
        <v>2</v>
      </c>
      <c r="AN474" t="inlineStr">
        <is>
          <t>textures</t>
        </is>
      </c>
      <c r="AO474" t="inlineStr">
        <is>
          <t>termo_sobre_no</t>
        </is>
      </c>
      <c r="AP474" t="inlineStr">
        <is>
          <t>textures</t>
        </is>
      </c>
      <c r="AQ474" t="inlineStr">
        <is>
          <t>homogeneous/amod-&gt;textures</t>
        </is>
      </c>
      <c r="AR474" s="2" t="inlineStr">
        <is>
          <t>por_rever</t>
        </is>
      </c>
      <c r="AS474" s="3" t="inlineStr">
        <is>
          <t>LR</t>
        </is>
      </c>
      <c r="AT474" s="3" t="inlineStr">
        <is>
          <t>LR: mantido como nuclear (propriedade de estabilidade/uniformidade ou contínuo adjudicado).</t>
        </is>
      </c>
    </row>
    <row r="475">
      <c r="A475" t="n">
        <v>21850</v>
      </c>
      <c r="B475" t="inlineStr">
        <is>
          <t>c2a5c699579f60a6::ROW_21850</t>
        </is>
      </c>
      <c r="C475" t="inlineStr">
        <is>
          <t>M001</t>
        </is>
      </c>
      <c r="D475" t="inlineStr">
        <is>
          <t>c2a5c699579f60a6::ROW_21850|homogene|homogeneous|129|117</t>
        </is>
      </c>
      <c r="E475" t="inlineStr">
        <is>
          <t>P0030</t>
        </is>
      </c>
      <c r="F475" s="2" t="inlineStr">
        <is>
          <t>passagem_sobreposta:P0030; janela_sobreposta:J0030</t>
        </is>
      </c>
      <c r="G475" t="inlineStr">
        <is>
          <t>textural</t>
        </is>
      </c>
      <c r="H475" t="inlineStr">
        <is>
          <t>homogene</t>
        </is>
      </c>
      <c r="I475" t="inlineStr">
        <is>
          <t>homogene</t>
        </is>
      </c>
      <c r="J475" t="inlineStr">
        <is>
          <t>homogene*</t>
        </is>
      </c>
      <c r="K475" t="inlineStr">
        <is>
          <t>homogeneous</t>
        </is>
      </c>
      <c r="L475" t="inlineStr">
        <is>
          <t>homogeneous</t>
        </is>
      </c>
      <c r="M475" t="n">
        <v>1</v>
      </c>
      <c r="N475" t="n">
        <v>1</v>
      </c>
      <c r="O475" t="inlineStr">
        <is>
          <t>esq</t>
        </is>
      </c>
      <c r="P475" s="2" t="inlineStr">
        <is>
          <t>nao</t>
        </is>
      </c>
      <c r="Q475" t="b">
        <v>0</v>
      </c>
      <c r="R475" t="b">
        <v>0</v>
      </c>
      <c r="S475" s="2" t="inlineStr">
        <is>
          <t>incidental</t>
        </is>
      </c>
      <c r="T475" t="inlineStr">
        <is>
          <t>estabilidade</t>
        </is>
      </c>
      <c r="U475" s="2" t="inlineStr">
        <is>
          <t>estabilidade</t>
        </is>
      </c>
      <c r="V475" s="2" t="inlineStr">
        <is>
          <t>ambos</t>
        </is>
      </c>
      <c r="W475" t="b">
        <v>0</v>
      </c>
      <c r="X475" t="b">
        <v>1</v>
      </c>
      <c r="Y475" t="n">
        <v>20</v>
      </c>
      <c r="Z475" t="n">
        <v>19</v>
      </c>
      <c r="AA475" t="n">
        <v>129</v>
      </c>
      <c r="AB475" t="n">
        <v>117</v>
      </c>
      <c r="AC475" t="n">
        <v>6</v>
      </c>
      <c r="AD475" t="b">
        <v>0</v>
      </c>
      <c r="AE475" t="inlineStr">
        <is>
          <t>E:\todos os textos\Anna Maslowiec_SONORISM_AND_THE_POLISH_AVANT_GARDE_VOL_1.pdf</t>
        </is>
      </c>
      <c r="AF475" t="inlineStr">
        <is>
          <t>c2a5c699579f60a6</t>
        </is>
      </c>
      <c r="AG475" t="inlineStr">
        <is>
          <t>file:///E:/todos%20os%20textos/Anna%20Maslowiec_SONORISM_AND_THE_POLISH_AVANT_GARDE_VOL_1.pdf</t>
        </is>
      </c>
      <c r="AH475" t="inlineStr">
        <is>
          <t>terms related to texture include textural layer (textural unit) and textural block. a textural layer is applied to a homogeneous textural consti</t>
        </is>
      </c>
      <c r="AI475" s="2" t="inlineStr">
        <is>
          <t>incidental</t>
        </is>
      </c>
      <c r="AJ475" s="2" t="b">
        <v>0</v>
      </c>
      <c r="AK475" t="inlineStr">
        <is>
          <t>dependencias</t>
        </is>
      </c>
      <c r="AL475" t="n">
        <v>5</v>
      </c>
      <c r="AN475" t="inlineStr">
        <is>
          <t>consti</t>
        </is>
      </c>
      <c r="AO475" t="inlineStr">
        <is>
          <t>termo_sobre_outro</t>
        </is>
      </c>
      <c r="AP475" t="inlineStr">
        <is>
          <t>consti</t>
        </is>
      </c>
      <c r="AQ475" t="inlineStr">
        <is>
          <t>homogeneous/amod-&gt;consti</t>
        </is>
      </c>
      <c r="AR475" s="2" t="inlineStr">
        <is>
          <t>por_rever</t>
        </is>
      </c>
      <c r="AS475" s="2" t="inlineStr">
        <is>
          <t>LR</t>
        </is>
      </c>
      <c r="AT475" s="2" t="inlineStr">
        <is>
          <t>LR: confirma exclusão automática prévia.</t>
        </is>
      </c>
    </row>
    <row r="476">
      <c r="A476" t="n">
        <v>21851</v>
      </c>
      <c r="B476" t="inlineStr">
        <is>
          <t>c2a5c699579f60a6::ROW_21851</t>
        </is>
      </c>
      <c r="C476" t="inlineStr">
        <is>
          <t>M001</t>
        </is>
      </c>
      <c r="D476" t="inlineStr">
        <is>
          <t>c2a5c699579f60a6::ROW_21851|homogene|homogeneous|111|99</t>
        </is>
      </c>
      <c r="E476" t="inlineStr">
        <is>
          <t>P0030</t>
        </is>
      </c>
      <c r="F476" s="2" t="inlineStr">
        <is>
          <t>passagem_sobreposta:P0030; janela_sobreposta:J0030</t>
        </is>
      </c>
      <c r="G476" t="inlineStr">
        <is>
          <t>textural</t>
        </is>
      </c>
      <c r="H476" t="inlineStr">
        <is>
          <t>homogene</t>
        </is>
      </c>
      <c r="I476" t="inlineStr">
        <is>
          <t>homogene</t>
        </is>
      </c>
      <c r="J476" t="inlineStr">
        <is>
          <t>homogene*</t>
        </is>
      </c>
      <c r="K476" t="inlineStr">
        <is>
          <t>homogeneous</t>
        </is>
      </c>
      <c r="L476" t="inlineStr">
        <is>
          <t>homogeneous</t>
        </is>
      </c>
      <c r="M476" t="n">
        <v>1</v>
      </c>
      <c r="N476" t="n">
        <v>1</v>
      </c>
      <c r="O476" t="inlineStr">
        <is>
          <t>esq</t>
        </is>
      </c>
      <c r="P476" s="2" t="inlineStr">
        <is>
          <t>nao</t>
        </is>
      </c>
      <c r="Q476" t="b">
        <v>0</v>
      </c>
      <c r="R476" t="b">
        <v>0</v>
      </c>
      <c r="S476" s="2" t="inlineStr">
        <is>
          <t>incidental</t>
        </is>
      </c>
      <c r="T476" t="inlineStr">
        <is>
          <t>estabilidade</t>
        </is>
      </c>
      <c r="U476" s="2" t="inlineStr">
        <is>
          <t>estabilidade</t>
        </is>
      </c>
      <c r="V476" s="2" t="inlineStr">
        <is>
          <t>ambos</t>
        </is>
      </c>
      <c r="W476" t="b">
        <v>0</v>
      </c>
      <c r="X476" t="b">
        <v>0</v>
      </c>
      <c r="Y476" t="n">
        <v>17</v>
      </c>
      <c r="Z476" t="n">
        <v>16</v>
      </c>
      <c r="AA476" t="n">
        <v>111</v>
      </c>
      <c r="AB476" t="n">
        <v>99</v>
      </c>
      <c r="AC476" t="n">
        <v>5</v>
      </c>
      <c r="AD476" t="b">
        <v>0</v>
      </c>
      <c r="AE476" t="inlineStr">
        <is>
          <t>E:\todos os textos\Anna Maslowiec_SONORISM_AND_THE_POLISH_AVANT_GARDE_VOL_1.pdf</t>
        </is>
      </c>
      <c r="AF476" t="inlineStr">
        <is>
          <t>c2a5c699579f60a6</t>
        </is>
      </c>
      <c r="AG476" t="inlineStr">
        <is>
          <t>file:///E:/todos%20os%20textos/Anna%20Maslowiec_SONORISM_AND_THE_POLISH_AVANT_GARDE_VOL_1.pdf</t>
        </is>
      </c>
      <c r="AH476" t="inlineStr">
        <is>
          <t>exture include textural layer (textural unit) and textural block. a textural layer is applied to a homogeneous textural constituent of a larger</t>
        </is>
      </c>
      <c r="AI476" s="2" t="inlineStr">
        <is>
          <t>incidental</t>
        </is>
      </c>
      <c r="AJ476" s="2" t="b">
        <v>0</v>
      </c>
      <c r="AK476" t="inlineStr">
        <is>
          <t>dependencias</t>
        </is>
      </c>
      <c r="AL476" t="n">
        <v>1</v>
      </c>
      <c r="AN476" t="inlineStr">
        <is>
          <t>constituent</t>
        </is>
      </c>
      <c r="AO476" t="inlineStr">
        <is>
          <t>termo_sobre_outro</t>
        </is>
      </c>
      <c r="AP476" t="inlineStr">
        <is>
          <t>constituent</t>
        </is>
      </c>
      <c r="AQ476" t="inlineStr">
        <is>
          <t>homogeneous/amod-&gt;constituent</t>
        </is>
      </c>
      <c r="AR476" s="2" t="inlineStr">
        <is>
          <t>por_rever</t>
        </is>
      </c>
      <c r="AS476" s="2" t="inlineStr">
        <is>
          <t>LR</t>
        </is>
      </c>
      <c r="AT476" s="2" t="inlineStr">
        <is>
          <t>LR: confirma exclusão automática prévia.</t>
        </is>
      </c>
    </row>
    <row r="477">
      <c r="A477" t="n">
        <v>21852</v>
      </c>
      <c r="B477" t="inlineStr">
        <is>
          <t>c2a5c699579f60a6::ROW_21852</t>
        </is>
      </c>
      <c r="C477" t="inlineStr">
        <is>
          <t>M001</t>
        </is>
      </c>
      <c r="D477" t="inlineStr">
        <is>
          <t>c2a5c699579f60a6::ROW_21852|homogene|homogeneous|68|56</t>
        </is>
      </c>
      <c r="E477" t="inlineStr">
        <is>
          <t>P0030</t>
        </is>
      </c>
      <c r="F477" s="2" t="inlineStr">
        <is>
          <t>passagem_sobreposta:P0030; janela_sobreposta:J0030</t>
        </is>
      </c>
      <c r="G477" t="inlineStr">
        <is>
          <t>textural</t>
        </is>
      </c>
      <c r="H477" t="inlineStr">
        <is>
          <t>homogene</t>
        </is>
      </c>
      <c r="I477" t="inlineStr">
        <is>
          <t>homogene</t>
        </is>
      </c>
      <c r="J477" t="inlineStr">
        <is>
          <t>homogene*</t>
        </is>
      </c>
      <c r="K477" t="inlineStr">
        <is>
          <t>homogeneous</t>
        </is>
      </c>
      <c r="L477" t="inlineStr">
        <is>
          <t>homogeneous</t>
        </is>
      </c>
      <c r="M477" t="n">
        <v>1</v>
      </c>
      <c r="N477" t="n">
        <v>1</v>
      </c>
      <c r="O477" t="inlineStr">
        <is>
          <t>esq</t>
        </is>
      </c>
      <c r="P477" s="2" t="inlineStr">
        <is>
          <t>nao</t>
        </is>
      </c>
      <c r="Q477" t="b">
        <v>0</v>
      </c>
      <c r="R477" t="b">
        <v>0</v>
      </c>
      <c r="S477" s="2" t="inlineStr">
        <is>
          <t>incidental</t>
        </is>
      </c>
      <c r="T477" t="inlineStr">
        <is>
          <t>estabilidade</t>
        </is>
      </c>
      <c r="U477" s="2" t="inlineStr">
        <is>
          <t>estabilidade</t>
        </is>
      </c>
      <c r="V477" s="2" t="inlineStr">
        <is>
          <t>ambos</t>
        </is>
      </c>
      <c r="W477" t="b">
        <v>0</v>
      </c>
      <c r="X477" t="b">
        <v>0</v>
      </c>
      <c r="Y477" t="n">
        <v>12</v>
      </c>
      <c r="Z477" t="n">
        <v>11</v>
      </c>
      <c r="AA477" t="n">
        <v>68</v>
      </c>
      <c r="AB477" t="n">
        <v>56</v>
      </c>
      <c r="AC477" t="n">
        <v>5</v>
      </c>
      <c r="AD477" t="b">
        <v>0</v>
      </c>
      <c r="AE477" t="inlineStr">
        <is>
          <t>E:\todos os textos\Anna Maslowiec_SONORISM_AND_THE_POLISH_AVANT_GARDE_VOL_1.pdf</t>
        </is>
      </c>
      <c r="AF477" t="inlineStr">
        <is>
          <t>c2a5c699579f60a6</t>
        </is>
      </c>
      <c r="AG477" t="inlineStr">
        <is>
          <t>file:///E:/todos%20os%20textos/Anna%20Maslowiec_SONORISM_AND_THE_POLISH_AVANT_GARDE_VOL_1.pdf</t>
        </is>
      </c>
      <c r="AH477" t="inlineStr">
        <is>
          <t>t) and textural block. a textural layer is applied to a homogeneous textural constituent of a larger texture or textural block. the quality of a</t>
        </is>
      </c>
      <c r="AI477" s="2" t="inlineStr">
        <is>
          <t>incidental</t>
        </is>
      </c>
      <c r="AJ477" s="2" t="b">
        <v>0</v>
      </c>
      <c r="AK477" t="inlineStr">
        <is>
          <t>dependencias</t>
        </is>
      </c>
      <c r="AL477" t="n">
        <v>1</v>
      </c>
      <c r="AN477" t="inlineStr">
        <is>
          <t>constituent</t>
        </is>
      </c>
      <c r="AO477" t="inlineStr">
        <is>
          <t>termo_sobre_outro</t>
        </is>
      </c>
      <c r="AP477" t="inlineStr">
        <is>
          <t>constituent</t>
        </is>
      </c>
      <c r="AQ477" t="inlineStr">
        <is>
          <t>homogeneous/amod-&gt;constituent</t>
        </is>
      </c>
      <c r="AR477" s="2" t="inlineStr">
        <is>
          <t>por_rever</t>
        </is>
      </c>
      <c r="AS477" s="2" t="inlineStr">
        <is>
          <t>LR</t>
        </is>
      </c>
      <c r="AT477" s="2" t="inlineStr">
        <is>
          <t>LR: confirma exclusão automática prévia.</t>
        </is>
      </c>
    </row>
    <row r="478">
      <c r="A478" t="n">
        <v>21853</v>
      </c>
      <c r="B478" t="inlineStr">
        <is>
          <t>c2a5c699579f60a6::ROW_21853</t>
        </is>
      </c>
      <c r="C478" t="inlineStr">
        <is>
          <t>M001</t>
        </is>
      </c>
      <c r="D478" t="inlineStr">
        <is>
          <t>c2a5c699579f60a6::ROW_21853|homogene|homogeneous|34|22</t>
        </is>
      </c>
      <c r="E478" t="inlineStr">
        <is>
          <t>P0030</t>
        </is>
      </c>
      <c r="F478" s="2" t="inlineStr">
        <is>
          <t>passagem_sobreposta:P0030; janela_sobreposta:J0030</t>
        </is>
      </c>
      <c r="G478" t="inlineStr">
        <is>
          <t>textural</t>
        </is>
      </c>
      <c r="H478" t="inlineStr">
        <is>
          <t>homogene</t>
        </is>
      </c>
      <c r="I478" t="inlineStr">
        <is>
          <t>homogene</t>
        </is>
      </c>
      <c r="J478" t="inlineStr">
        <is>
          <t>homogene*</t>
        </is>
      </c>
      <c r="K478" t="inlineStr">
        <is>
          <t>homogeneous</t>
        </is>
      </c>
      <c r="L478" t="inlineStr">
        <is>
          <t>homogeneous</t>
        </is>
      </c>
      <c r="M478" t="n">
        <v>1</v>
      </c>
      <c r="N478" t="n">
        <v>1</v>
      </c>
      <c r="O478" t="inlineStr">
        <is>
          <t>esq</t>
        </is>
      </c>
      <c r="P478" s="2" t="inlineStr">
        <is>
          <t>nao</t>
        </is>
      </c>
      <c r="Q478" t="b">
        <v>0</v>
      </c>
      <c r="R478" t="b">
        <v>0</v>
      </c>
      <c r="S478" s="2" t="inlineStr">
        <is>
          <t>incidental</t>
        </is>
      </c>
      <c r="T478" t="inlineStr">
        <is>
          <t>estabilidade</t>
        </is>
      </c>
      <c r="U478" s="2" t="inlineStr">
        <is>
          <t>estabilidade</t>
        </is>
      </c>
      <c r="V478" s="2" t="inlineStr">
        <is>
          <t>ambos</t>
        </is>
      </c>
      <c r="W478" t="b">
        <v>0</v>
      </c>
      <c r="X478" t="b">
        <v>0</v>
      </c>
      <c r="Y478" t="n">
        <v>6</v>
      </c>
      <c r="Z478" t="n">
        <v>5</v>
      </c>
      <c r="AA478" t="n">
        <v>34</v>
      </c>
      <c r="AB478" t="n">
        <v>22</v>
      </c>
      <c r="AC478" t="n">
        <v>4</v>
      </c>
      <c r="AD478" t="b">
        <v>0</v>
      </c>
      <c r="AE478" t="inlineStr">
        <is>
          <t>E:\todos os textos\Anna Maslowiec_SONORISM_AND_THE_POLISH_AVANT_GARDE_VOL_1.pdf</t>
        </is>
      </c>
      <c r="AF478" t="inlineStr">
        <is>
          <t>c2a5c699579f60a6</t>
        </is>
      </c>
      <c r="AG478" t="inlineStr">
        <is>
          <t>file:///E:/todos%20os%20textos/Anna%20Maslowiec_SONORISM_AND_THE_POLISH_AVANT_GARDE_VOL_1.pdf</t>
        </is>
      </c>
      <c r="AH478" t="inlineStr">
        <is>
          <t>layer is applied to a homogeneous textural constituent of a larger texture or textural block. the quality of a textural block may be determine</t>
        </is>
      </c>
      <c r="AI478" s="2" t="inlineStr">
        <is>
          <t>incidental</t>
        </is>
      </c>
      <c r="AJ478" s="2" t="b">
        <v>0</v>
      </c>
      <c r="AK478" t="inlineStr">
        <is>
          <t>dependencias</t>
        </is>
      </c>
      <c r="AL478" t="n">
        <v>1</v>
      </c>
      <c r="AN478" t="inlineStr">
        <is>
          <t>constituent</t>
        </is>
      </c>
      <c r="AO478" t="inlineStr">
        <is>
          <t>termo_sobre_outro</t>
        </is>
      </c>
      <c r="AP478" t="inlineStr">
        <is>
          <t>constituent</t>
        </is>
      </c>
      <c r="AQ478" t="inlineStr">
        <is>
          <t>homogeneous/amod-&gt;constituent</t>
        </is>
      </c>
      <c r="AR478" s="2" t="inlineStr">
        <is>
          <t>por_rever</t>
        </is>
      </c>
      <c r="AS478" s="2" t="inlineStr">
        <is>
          <t>LR</t>
        </is>
      </c>
      <c r="AT478" s="2" t="inlineStr">
        <is>
          <t>LR: confirma exclusão automática prévia.</t>
        </is>
      </c>
    </row>
    <row r="479">
      <c r="A479" t="n">
        <v>21854</v>
      </c>
      <c r="B479" t="inlineStr">
        <is>
          <t>c2a5c699579f60a6::ROW_21854</t>
        </is>
      </c>
      <c r="C479" t="inlineStr">
        <is>
          <t>M001</t>
        </is>
      </c>
      <c r="D479" t="inlineStr">
        <is>
          <t>c2a5c699579f60a6::ROW_21854|homogene|homogeneous|24|12</t>
        </is>
      </c>
      <c r="E479" t="inlineStr">
        <is>
          <t>P0030</t>
        </is>
      </c>
      <c r="F479" s="2" t="inlineStr">
        <is>
          <t>passagem_sobreposta:P0030; janela_sobreposta:J0030</t>
        </is>
      </c>
      <c r="G479" t="inlineStr">
        <is>
          <t>textural</t>
        </is>
      </c>
      <c r="H479" t="inlineStr">
        <is>
          <t>homogene</t>
        </is>
      </c>
      <c r="I479" t="inlineStr">
        <is>
          <t>homogene</t>
        </is>
      </c>
      <c r="J479" t="inlineStr">
        <is>
          <t>homogene*</t>
        </is>
      </c>
      <c r="K479" t="inlineStr">
        <is>
          <t>homogeneous</t>
        </is>
      </c>
      <c r="L479" t="inlineStr">
        <is>
          <t>homogeneous</t>
        </is>
      </c>
      <c r="M479" t="n">
        <v>1</v>
      </c>
      <c r="N479" t="n">
        <v>1</v>
      </c>
      <c r="O479" t="inlineStr">
        <is>
          <t>esq</t>
        </is>
      </c>
      <c r="P479" s="2" t="inlineStr">
        <is>
          <t>nao</t>
        </is>
      </c>
      <c r="Q479" t="b">
        <v>0</v>
      </c>
      <c r="R479" t="b">
        <v>0</v>
      </c>
      <c r="S479" s="2" t="inlineStr">
        <is>
          <t>incidental</t>
        </is>
      </c>
      <c r="T479" t="inlineStr">
        <is>
          <t>estabilidade</t>
        </is>
      </c>
      <c r="U479" s="2" t="inlineStr">
        <is>
          <t>estabilidade</t>
        </is>
      </c>
      <c r="V479" s="2" t="inlineStr">
        <is>
          <t>ambos</t>
        </is>
      </c>
      <c r="W479" t="b">
        <v>0</v>
      </c>
      <c r="X479" t="b">
        <v>0</v>
      </c>
      <c r="Y479" t="n">
        <v>4</v>
      </c>
      <c r="Z479" t="n">
        <v>3</v>
      </c>
      <c r="AA479" t="n">
        <v>24</v>
      </c>
      <c r="AB479" t="n">
        <v>12</v>
      </c>
      <c r="AC479" t="n">
        <v>4</v>
      </c>
      <c r="AD479" t="b">
        <v>0</v>
      </c>
      <c r="AE479" t="inlineStr">
        <is>
          <t>E:\todos os textos\Anna Maslowiec_SONORISM_AND_THE_POLISH_AVANT_GARDE_VOL_1.pdf</t>
        </is>
      </c>
      <c r="AF479" t="inlineStr">
        <is>
          <t>c2a5c699579f60a6</t>
        </is>
      </c>
      <c r="AG479" t="inlineStr">
        <is>
          <t>file:///E:/todos%20os%20textos/Anna%20Maslowiec_SONORISM_AND_THE_POLISH_AVANT_GARDE_VOL_1.pdf</t>
        </is>
      </c>
      <c r="AH479" t="inlineStr">
        <is>
          <t>pplied to a homogeneous textural constituent of a larger texture or textural block. the quality of a textural block may be determined by individ</t>
        </is>
      </c>
      <c r="AI479" s="2" t="inlineStr">
        <is>
          <t>incidental</t>
        </is>
      </c>
      <c r="AJ479" s="2" t="b">
        <v>0</v>
      </c>
      <c r="AK479" t="inlineStr">
        <is>
          <t>dependencias</t>
        </is>
      </c>
      <c r="AL479" t="n">
        <v>1</v>
      </c>
      <c r="AN479" t="inlineStr">
        <is>
          <t>constituent</t>
        </is>
      </c>
      <c r="AO479" t="inlineStr">
        <is>
          <t>termo_sobre_outro</t>
        </is>
      </c>
      <c r="AP479" t="inlineStr">
        <is>
          <t>constituent</t>
        </is>
      </c>
      <c r="AQ479" t="inlineStr">
        <is>
          <t>homogeneous/amod-&gt;constituent</t>
        </is>
      </c>
      <c r="AR479" s="2" t="inlineStr">
        <is>
          <t>por_rever</t>
        </is>
      </c>
      <c r="AS479" s="2" t="inlineStr">
        <is>
          <t>LR</t>
        </is>
      </c>
      <c r="AT479" s="2" t="inlineStr">
        <is>
          <t>LR: confirma exclusão automática prévia.</t>
        </is>
      </c>
    </row>
    <row r="480">
      <c r="A480" t="n">
        <v>21860</v>
      </c>
      <c r="B480" t="inlineStr">
        <is>
          <t>c2a5c699579f60a6::ROW_21860</t>
        </is>
      </c>
      <c r="C480" t="inlineStr">
        <is>
          <t>M001</t>
        </is>
      </c>
      <c r="D480" t="inlineStr">
        <is>
          <t>c2a5c699579f60a6::ROW_21860|homogene|homogeneous|67|55</t>
        </is>
      </c>
      <c r="F480" s="2" t="n"/>
      <c r="G480" t="inlineStr">
        <is>
          <t>textures</t>
        </is>
      </c>
      <c r="H480" t="inlineStr">
        <is>
          <t>homogene</t>
        </is>
      </c>
      <c r="I480" t="inlineStr">
        <is>
          <t>homogene</t>
        </is>
      </c>
      <c r="J480" t="inlineStr">
        <is>
          <t>homogene*</t>
        </is>
      </c>
      <c r="K480" t="inlineStr">
        <is>
          <t>homogeneous</t>
        </is>
      </c>
      <c r="L480" t="inlineStr">
        <is>
          <t>homogeneous</t>
        </is>
      </c>
      <c r="M480" t="n">
        <v>1</v>
      </c>
      <c r="N480" t="n">
        <v>1</v>
      </c>
      <c r="O480" t="inlineStr">
        <is>
          <t>esq</t>
        </is>
      </c>
      <c r="P480" s="2" t="inlineStr">
        <is>
          <t>nao</t>
        </is>
      </c>
      <c r="Q480" t="b">
        <v>0</v>
      </c>
      <c r="R480" t="b">
        <v>0</v>
      </c>
      <c r="S480" s="2" t="inlineStr">
        <is>
          <t>atributiva</t>
        </is>
      </c>
      <c r="T480" t="inlineStr">
        <is>
          <t>estabilidade</t>
        </is>
      </c>
      <c r="U480" s="3" t="inlineStr">
        <is>
          <t>estabilidade</t>
        </is>
      </c>
      <c r="V480" s="3" t="inlineStr">
        <is>
          <t>ambos</t>
        </is>
      </c>
      <c r="W480" t="b">
        <v>0</v>
      </c>
      <c r="X480" t="b">
        <v>0</v>
      </c>
      <c r="Y480" t="n">
        <v>10</v>
      </c>
      <c r="Z480" t="n">
        <v>9</v>
      </c>
      <c r="AA480" t="n">
        <v>67</v>
      </c>
      <c r="AB480" t="n">
        <v>55</v>
      </c>
      <c r="AC480" t="n">
        <v>1</v>
      </c>
      <c r="AD480" t="b">
        <v>0</v>
      </c>
      <c r="AE480" t="inlineStr">
        <is>
          <t>E:\todos os textos\Anna Maslowiec_SONORISM_AND_THE_POLISH_AVANT_GARDE_VOL_1.pdf</t>
        </is>
      </c>
      <c r="AF480" t="inlineStr">
        <is>
          <t>c2a5c699579f60a6</t>
        </is>
      </c>
      <c r="AG480" t="inlineStr">
        <is>
          <t>file:///E:/todos%20os%20textos/Anna%20Maslowiec_SONORISM_AND_THE_POLISH_AVANT_GARDE_VOL_1.pdf</t>
        </is>
      </c>
      <c r="AH480" t="inlineStr">
        <is>
          <t>the new polish repertoire, is to move towards building homogeneous textures. this is achieved by applying the same articulation to instruments</t>
        </is>
      </c>
      <c r="AI480" s="3" t="n"/>
      <c r="AJ480" s="3" t="b">
        <v>1</v>
      </c>
      <c r="AK480" t="inlineStr">
        <is>
          <t>dependencias</t>
        </is>
      </c>
      <c r="AL480" t="n">
        <v>1</v>
      </c>
      <c r="AN480" t="inlineStr">
        <is>
          <t>textures</t>
        </is>
      </c>
      <c r="AO480" t="inlineStr">
        <is>
          <t>termo_sobre_no</t>
        </is>
      </c>
      <c r="AP480" t="inlineStr">
        <is>
          <t>textures</t>
        </is>
      </c>
      <c r="AQ480" t="inlineStr">
        <is>
          <t>homogeneous/amod-&gt;textures</t>
        </is>
      </c>
      <c r="AR480" s="2" t="inlineStr">
        <is>
          <t>por_rever</t>
        </is>
      </c>
      <c r="AS480" s="3" t="inlineStr">
        <is>
          <t>LR</t>
        </is>
      </c>
      <c r="AT480" s="3" t="inlineStr">
        <is>
          <t>LR: mantido como nuclear (propriedade de estabilidade/uniformidade ou contínuo adjudicado).</t>
        </is>
      </c>
    </row>
    <row r="481">
      <c r="A481" t="n">
        <v>21863</v>
      </c>
      <c r="B481" t="inlineStr">
        <is>
          <t>c2a5c699579f60a6::ROW_21863</t>
        </is>
      </c>
      <c r="C481" t="inlineStr">
        <is>
          <t>M001</t>
        </is>
      </c>
      <c r="D481" t="inlineStr">
        <is>
          <t>c2a5c699579f60a6::ROW_21863|homogene|homogeneous|68|79</t>
        </is>
      </c>
      <c r="E481" t="inlineStr">
        <is>
          <t>P0031</t>
        </is>
      </c>
      <c r="F481" s="2" t="inlineStr">
        <is>
          <t>passagem_sobreposta:P0031; janela_sobreposta:J0031</t>
        </is>
      </c>
      <c r="G481" t="inlineStr">
        <is>
          <t>texture</t>
        </is>
      </c>
      <c r="H481" t="inlineStr">
        <is>
          <t>homogene</t>
        </is>
      </c>
      <c r="I481" t="inlineStr">
        <is>
          <t>homogene</t>
        </is>
      </c>
      <c r="J481" t="inlineStr">
        <is>
          <t>homogene*</t>
        </is>
      </c>
      <c r="K481" t="inlineStr">
        <is>
          <t>homogeneous</t>
        </is>
      </c>
      <c r="L481" t="inlineStr">
        <is>
          <t>homogeneous</t>
        </is>
      </c>
      <c r="M481" t="n">
        <v>1</v>
      </c>
      <c r="N481" t="n">
        <v>2</v>
      </c>
      <c r="O481" t="inlineStr">
        <is>
          <t>dir</t>
        </is>
      </c>
      <c r="P481" s="2" t="inlineStr">
        <is>
          <t>indirecto</t>
        </is>
      </c>
      <c r="Q481" t="b">
        <v>0</v>
      </c>
      <c r="R481" t="b">
        <v>0</v>
      </c>
      <c r="S481" s="2" t="inlineStr">
        <is>
          <t>incidental</t>
        </is>
      </c>
      <c r="T481" t="inlineStr">
        <is>
          <t>estabilidade</t>
        </is>
      </c>
      <c r="U481" s="2" t="inlineStr">
        <is>
          <t>estabilidade</t>
        </is>
      </c>
      <c r="V481" s="2" t="inlineStr">
        <is>
          <t>ambos</t>
        </is>
      </c>
      <c r="W481" t="b">
        <v>0</v>
      </c>
      <c r="X481" t="b">
        <v>0</v>
      </c>
      <c r="Y481" t="n">
        <v>12</v>
      </c>
      <c r="Z481" t="n">
        <v>14</v>
      </c>
      <c r="AA481" t="n">
        <v>68</v>
      </c>
      <c r="AB481" t="n">
        <v>79</v>
      </c>
      <c r="AC481" t="n">
        <v>2</v>
      </c>
      <c r="AD481" t="b">
        <v>0</v>
      </c>
      <c r="AE481" t="inlineStr">
        <is>
          <t>E:\todos os textos\Anna Maslowiec_SONORISM_AND_THE_POLISH_AVANT_GARDE_VOL_1.pdf</t>
        </is>
      </c>
      <c r="AF481" t="inlineStr">
        <is>
          <t>c2a5c699579f60a6</t>
        </is>
      </c>
      <c r="AG481" t="inlineStr">
        <is>
          <t>file:///E:/todos%20os%20textos/Anna%20Maslowiec_SONORISM_AND_THE_POLISH_AVANT_GARDE_VOL_1.pdf</t>
        </is>
      </c>
      <c r="AH481" t="inlineStr">
        <is>
          <t>he same musical material may not always result in the perception of texture as homogeneous in timbre, especially if such a texture is composed</t>
        </is>
      </c>
      <c r="AI481" s="2" t="inlineStr">
        <is>
          <t>incidental</t>
        </is>
      </c>
      <c r="AJ481" s="2" t="b">
        <v>0</v>
      </c>
      <c r="AK481" t="inlineStr">
        <is>
          <t>dependencias</t>
        </is>
      </c>
      <c r="AL481" t="n">
        <v>1</v>
      </c>
      <c r="AN481" t="inlineStr">
        <is>
          <t>as</t>
        </is>
      </c>
      <c r="AO481" t="inlineStr">
        <is>
          <t>termo_sobre_outro</t>
        </is>
      </c>
      <c r="AP481" t="inlineStr">
        <is>
          <t>as</t>
        </is>
      </c>
      <c r="AQ481" t="inlineStr">
        <is>
          <t>homogeneous/amod-&gt;as</t>
        </is>
      </c>
      <c r="AR481" s="2" t="inlineStr">
        <is>
          <t>por_rever</t>
        </is>
      </c>
      <c r="AS481" s="2" t="inlineStr">
        <is>
          <t>LR</t>
        </is>
      </c>
      <c r="AT481" s="2" t="inlineStr">
        <is>
          <t>LR: confirma exclusão automática prévia.</t>
        </is>
      </c>
    </row>
    <row r="482">
      <c r="A482" t="n">
        <v>21864</v>
      </c>
      <c r="B482" t="inlineStr">
        <is>
          <t>c2a5c699579f60a6::ROW_21864</t>
        </is>
      </c>
      <c r="C482" t="inlineStr">
        <is>
          <t>M001</t>
        </is>
      </c>
      <c r="D482" t="inlineStr">
        <is>
          <t>c2a5c699579f60a6::ROW_21864|homogene|homogeneous|14|25</t>
        </is>
      </c>
      <c r="E482" t="inlineStr">
        <is>
          <t>P0031</t>
        </is>
      </c>
      <c r="F482" s="2" t="inlineStr">
        <is>
          <t>passagem_sobreposta:P0031; janela_sobreposta:J0031</t>
        </is>
      </c>
      <c r="G482" t="inlineStr">
        <is>
          <t>texture</t>
        </is>
      </c>
      <c r="H482" t="inlineStr">
        <is>
          <t>homogene</t>
        </is>
      </c>
      <c r="I482" t="inlineStr">
        <is>
          <t>homogene</t>
        </is>
      </c>
      <c r="J482" t="inlineStr">
        <is>
          <t>homogene*</t>
        </is>
      </c>
      <c r="K482" t="inlineStr">
        <is>
          <t>homogeneous</t>
        </is>
      </c>
      <c r="L482" t="inlineStr">
        <is>
          <t>homogeneous</t>
        </is>
      </c>
      <c r="M482" t="n">
        <v>1</v>
      </c>
      <c r="N482" t="n">
        <v>2</v>
      </c>
      <c r="O482" t="inlineStr">
        <is>
          <t>dir</t>
        </is>
      </c>
      <c r="P482" s="2" t="inlineStr">
        <is>
          <t>nao</t>
        </is>
      </c>
      <c r="Q482" t="b">
        <v>0</v>
      </c>
      <c r="R482" t="b">
        <v>0</v>
      </c>
      <c r="S482" s="2" t="inlineStr">
        <is>
          <t>incidental</t>
        </is>
      </c>
      <c r="T482" t="inlineStr">
        <is>
          <t>estabilidade</t>
        </is>
      </c>
      <c r="U482" s="2" t="inlineStr">
        <is>
          <t>estabilidade</t>
        </is>
      </c>
      <c r="V482" s="2" t="inlineStr">
        <is>
          <t>ambos</t>
        </is>
      </c>
      <c r="W482" t="b">
        <v>1</v>
      </c>
      <c r="X482" t="b">
        <v>0</v>
      </c>
      <c r="Y482" t="n">
        <v>2</v>
      </c>
      <c r="Z482" t="n">
        <v>4</v>
      </c>
      <c r="AA482" t="n">
        <v>14</v>
      </c>
      <c r="AB482" t="n">
        <v>25</v>
      </c>
      <c r="AC482" t="n">
        <v>2</v>
      </c>
      <c r="AD482" t="b">
        <v>0</v>
      </c>
      <c r="AE482" t="inlineStr">
        <is>
          <t>E:\todos os textos\Anna Maslowiec_SONORISM_AND_THE_POLISH_AVANT_GARDE_VOL_1.pdf</t>
        </is>
      </c>
      <c r="AF482" t="inlineStr">
        <is>
          <t>c2a5c699579f60a6</t>
        </is>
      </c>
      <c r="AG482" t="inlineStr">
        <is>
          <t>file:///E:/todos%20os%20textos/Anna%20Maslowiec_SONORISM_AND_THE_POLISH_AVANT_GARDE_VOL_1.pdf</t>
        </is>
      </c>
      <c r="AH482" t="inlineStr">
        <is>
          <t>perception of texture as homogeneous in timbre, especially if such a texture is composed of different instrumental groups such as strings and wi</t>
        </is>
      </c>
      <c r="AI482" s="2" t="inlineStr">
        <is>
          <t>incidental</t>
        </is>
      </c>
      <c r="AJ482" s="2" t="b">
        <v>0</v>
      </c>
      <c r="AK482" t="inlineStr">
        <is>
          <t>dependencias</t>
        </is>
      </c>
      <c r="AL482" t="n">
        <v>2</v>
      </c>
      <c r="AN482" t="inlineStr">
        <is>
          <t>as</t>
        </is>
      </c>
      <c r="AO482" t="inlineStr">
        <is>
          <t>termo_sobre_outro</t>
        </is>
      </c>
      <c r="AP482" t="inlineStr">
        <is>
          <t>as</t>
        </is>
      </c>
      <c r="AQ482" t="inlineStr">
        <is>
          <t>homogeneous/amod-&gt;as</t>
        </is>
      </c>
      <c r="AR482" s="2" t="inlineStr">
        <is>
          <t>por_rever</t>
        </is>
      </c>
      <c r="AS482" s="2" t="inlineStr">
        <is>
          <t>LR</t>
        </is>
      </c>
      <c r="AT482" s="2" t="inlineStr">
        <is>
          <t>LR: confirma exclusão automática prévia.</t>
        </is>
      </c>
    </row>
    <row r="483">
      <c r="A483" t="n">
        <v>21866</v>
      </c>
      <c r="B483" t="inlineStr">
        <is>
          <t>c2a5c699579f60a6::ROW_21866</t>
        </is>
      </c>
      <c r="C483" t="inlineStr">
        <is>
          <t>M001</t>
        </is>
      </c>
      <c r="D483" t="inlineStr">
        <is>
          <t>c2a5c699579f60a6::ROW_21866|homogene|homogeneous|66|54</t>
        </is>
      </c>
      <c r="E483" t="inlineStr">
        <is>
          <t>P0032</t>
        </is>
      </c>
      <c r="F483" s="2" t="inlineStr">
        <is>
          <t>passagem_sobreposta:P0032; janela_sobreposta:J0032</t>
        </is>
      </c>
      <c r="G483" t="inlineStr">
        <is>
          <t>texture</t>
        </is>
      </c>
      <c r="H483" t="inlineStr">
        <is>
          <t>homogene</t>
        </is>
      </c>
      <c r="I483" t="inlineStr">
        <is>
          <t>homogene</t>
        </is>
      </c>
      <c r="J483" t="inlineStr">
        <is>
          <t>homogene*</t>
        </is>
      </c>
      <c r="K483" t="inlineStr">
        <is>
          <t>homogeneous</t>
        </is>
      </c>
      <c r="L483" t="inlineStr">
        <is>
          <t>homogeneous</t>
        </is>
      </c>
      <c r="M483" t="n">
        <v>1</v>
      </c>
      <c r="N483" t="n">
        <v>1</v>
      </c>
      <c r="O483" t="inlineStr">
        <is>
          <t>esq</t>
        </is>
      </c>
      <c r="P483" s="2" t="inlineStr">
        <is>
          <t>nao</t>
        </is>
      </c>
      <c r="Q483" t="b">
        <v>0</v>
      </c>
      <c r="R483" t="b">
        <v>0</v>
      </c>
      <c r="S483" s="2" t="inlineStr">
        <is>
          <t>atributiva</t>
        </is>
      </c>
      <c r="T483" t="inlineStr">
        <is>
          <t>estabilidade</t>
        </is>
      </c>
      <c r="U483" s="3" t="inlineStr">
        <is>
          <t>estabilidade</t>
        </is>
      </c>
      <c r="V483" s="3" t="inlineStr">
        <is>
          <t>ambos</t>
        </is>
      </c>
      <c r="W483" t="b">
        <v>0</v>
      </c>
      <c r="X483" t="b">
        <v>0</v>
      </c>
      <c r="Y483" t="n">
        <v>10</v>
      </c>
      <c r="Z483" t="n">
        <v>9</v>
      </c>
      <c r="AA483" t="n">
        <v>66</v>
      </c>
      <c r="AB483" t="n">
        <v>54</v>
      </c>
      <c r="AC483" t="n">
        <v>2</v>
      </c>
      <c r="AD483" t="b">
        <v>0</v>
      </c>
      <c r="AE483" t="inlineStr">
        <is>
          <t>E:\todos os textos\Anna Maslowiec_SONORISM_AND_THE_POLISH_AVANT_GARDE_VOL_1.pdf</t>
        </is>
      </c>
      <c r="AF483" t="inlineStr">
        <is>
          <t>c2a5c699579f60a6</t>
        </is>
      </c>
      <c r="AG483" t="inlineStr">
        <is>
          <t>file:///E:/todos%20os%20textos/Anna%20Maslowiec_SONORISM_AND_THE_POLISH_AVANT_GARDE_VOL_1.pdf</t>
        </is>
      </c>
      <c r="AH483" t="inlineStr">
        <is>
          <t>aping of a modem language,' 201. 80 extent to which a homogeneous texture (a texture in which all the parts share the same musical material a</t>
        </is>
      </c>
      <c r="AI483" s="3" t="n"/>
      <c r="AJ483" s="3" t="b">
        <v>1</v>
      </c>
      <c r="AK483" t="inlineStr">
        <is>
          <t>dependencias</t>
        </is>
      </c>
      <c r="AL483" t="n">
        <v>2</v>
      </c>
      <c r="AN483" t="inlineStr">
        <is>
          <t>texture</t>
        </is>
      </c>
      <c r="AO483" t="inlineStr">
        <is>
          <t>termo_sobre_no</t>
        </is>
      </c>
      <c r="AP483" t="inlineStr">
        <is>
          <t>texture</t>
        </is>
      </c>
      <c r="AQ483" t="inlineStr">
        <is>
          <t>homogeneous/amod-&gt;texture</t>
        </is>
      </c>
      <c r="AR483" s="2" t="inlineStr">
        <is>
          <t>por_rever</t>
        </is>
      </c>
      <c r="AS483" s="3" t="inlineStr">
        <is>
          <t>LR</t>
        </is>
      </c>
      <c r="AT483" s="3" t="inlineStr">
        <is>
          <t>LR: mantido como nuclear (propriedade de estabilidade/uniformidade ou contínuo adjudicado).</t>
        </is>
      </c>
    </row>
    <row r="484">
      <c r="A484" t="n">
        <v>21867</v>
      </c>
      <c r="B484" t="inlineStr">
        <is>
          <t>c2a5c699579f60a6::ROW_21867</t>
        </is>
      </c>
      <c r="C484" t="inlineStr">
        <is>
          <t>M001</t>
        </is>
      </c>
      <c r="D484" t="inlineStr">
        <is>
          <t>c2a5c699579f60a6::ROW_21867|homogene|homogeneous|55|43</t>
        </is>
      </c>
      <c r="E484" t="inlineStr">
        <is>
          <t>P0032</t>
        </is>
      </c>
      <c r="F484" s="2" t="inlineStr">
        <is>
          <t>passagem_sobreposta:P0032; janela_sobreposta:J0032</t>
        </is>
      </c>
      <c r="G484" t="inlineStr">
        <is>
          <t>texture</t>
        </is>
      </c>
      <c r="H484" t="inlineStr">
        <is>
          <t>homogene</t>
        </is>
      </c>
      <c r="I484" t="inlineStr">
        <is>
          <t>homogene</t>
        </is>
      </c>
      <c r="J484" t="inlineStr">
        <is>
          <t>homogene*</t>
        </is>
      </c>
      <c r="K484" t="inlineStr">
        <is>
          <t>homogeneous</t>
        </is>
      </c>
      <c r="L484" t="inlineStr">
        <is>
          <t>homogeneous</t>
        </is>
      </c>
      <c r="M484" t="n">
        <v>1</v>
      </c>
      <c r="N484" t="n">
        <v>1</v>
      </c>
      <c r="O484" t="inlineStr">
        <is>
          <t>esq</t>
        </is>
      </c>
      <c r="P484" s="2" t="inlineStr">
        <is>
          <t>nao</t>
        </is>
      </c>
      <c r="Q484" t="b">
        <v>0</v>
      </c>
      <c r="R484" t="b">
        <v>0</v>
      </c>
      <c r="S484" s="2" t="inlineStr">
        <is>
          <t>atributiva</t>
        </is>
      </c>
      <c r="T484" t="inlineStr">
        <is>
          <t>estabilidade</t>
        </is>
      </c>
      <c r="U484" s="2" t="inlineStr">
        <is>
          <t>estabilidade</t>
        </is>
      </c>
      <c r="V484" s="2" t="inlineStr">
        <is>
          <t>ambos</t>
        </is>
      </c>
      <c r="W484" t="b">
        <v>0</v>
      </c>
      <c r="X484" t="b">
        <v>0</v>
      </c>
      <c r="Y484" t="n">
        <v>7</v>
      </c>
      <c r="Z484" t="n">
        <v>6</v>
      </c>
      <c r="AA484" t="n">
        <v>55</v>
      </c>
      <c r="AB484" t="n">
        <v>43</v>
      </c>
      <c r="AC484" t="n">
        <v>2</v>
      </c>
      <c r="AD484" t="b">
        <v>0</v>
      </c>
      <c r="AE484" t="inlineStr">
        <is>
          <t>E:\todos os textos\Anna Maslowiec_SONORISM_AND_THE_POLISH_AVANT_GARDE_VOL_1.pdf</t>
        </is>
      </c>
      <c r="AF484" t="inlineStr">
        <is>
          <t>c2a5c699579f60a6</t>
        </is>
      </c>
      <c r="AG484" t="inlineStr">
        <is>
          <t>file:///E:/todos%20os%20textos/Anna%20Maslowiec_SONORISM_AND_THE_POLISH_AVANT_GARDE_VOL_1.pdf</t>
        </is>
      </c>
      <c r="AH484" t="inlineStr">
        <is>
          <t>modem language,' 201. 80 extent to which a homogeneous texture (a texture in which all the parts share the same musical material and are unif</t>
        </is>
      </c>
      <c r="AI484" s="2" t="inlineStr">
        <is>
          <t>janela_sobreposta</t>
        </is>
      </c>
      <c r="AJ484" s="2" t="b">
        <v>0</v>
      </c>
      <c r="AK484" t="inlineStr">
        <is>
          <t>dependencias</t>
        </is>
      </c>
      <c r="AL484" t="n">
        <v>1</v>
      </c>
      <c r="AN484" t="inlineStr">
        <is>
          <t>texture</t>
        </is>
      </c>
      <c r="AO484" t="inlineStr">
        <is>
          <t>termo_sobre_no</t>
        </is>
      </c>
      <c r="AP484" t="inlineStr">
        <is>
          <t>texture</t>
        </is>
      </c>
      <c r="AQ484" t="inlineStr">
        <is>
          <t>homogeneous/amod-&gt;texture</t>
        </is>
      </c>
      <c r="AR484" s="2" t="inlineStr">
        <is>
          <t>por_rever</t>
        </is>
      </c>
      <c r="AS484" s="2" t="inlineStr">
        <is>
          <t>LR</t>
        </is>
      </c>
      <c r="AT484" s="2" t="inlineStr">
        <is>
          <t>LR: confirma exclusão automática prévia.</t>
        </is>
      </c>
    </row>
    <row r="485">
      <c r="A485" t="n">
        <v>21870</v>
      </c>
      <c r="B485" t="inlineStr">
        <is>
          <t>c2a5c699579f60a6::ROW_21870</t>
        </is>
      </c>
      <c r="C485" t="inlineStr">
        <is>
          <t>M001</t>
        </is>
      </c>
      <c r="D485" t="inlineStr">
        <is>
          <t>c2a5c699579f60a6::ROW_21870|homogene|homogeneous|68|84</t>
        </is>
      </c>
      <c r="F485" s="2" t="n"/>
      <c r="G485" t="inlineStr">
        <is>
          <t>texture</t>
        </is>
      </c>
      <c r="H485" t="inlineStr">
        <is>
          <t>homogene</t>
        </is>
      </c>
      <c r="I485" t="inlineStr">
        <is>
          <t>homogene</t>
        </is>
      </c>
      <c r="J485" t="inlineStr">
        <is>
          <t>homogene*</t>
        </is>
      </c>
      <c r="K485" t="inlineStr">
        <is>
          <t>homogeneous</t>
        </is>
      </c>
      <c r="L485" t="inlineStr">
        <is>
          <t>homogeneous</t>
        </is>
      </c>
      <c r="M485" t="n">
        <v>1</v>
      </c>
      <c r="N485" t="n">
        <v>2</v>
      </c>
      <c r="O485" t="inlineStr">
        <is>
          <t>dir</t>
        </is>
      </c>
      <c r="P485" s="2" t="inlineStr">
        <is>
          <t>nao</t>
        </is>
      </c>
      <c r="Q485" t="b">
        <v>0</v>
      </c>
      <c r="R485" t="b">
        <v>0</v>
      </c>
      <c r="S485" s="2" t="inlineStr">
        <is>
          <t>atributiva</t>
        </is>
      </c>
      <c r="T485" t="inlineStr">
        <is>
          <t>estabilidade</t>
        </is>
      </c>
      <c r="U485" s="3" t="inlineStr">
        <is>
          <t>estabilidade</t>
        </is>
      </c>
      <c r="V485" s="3" t="inlineStr">
        <is>
          <t>ambos</t>
        </is>
      </c>
      <c r="W485" t="b">
        <v>0</v>
      </c>
      <c r="X485" t="b">
        <v>0</v>
      </c>
      <c r="Y485" t="n">
        <v>13</v>
      </c>
      <c r="Z485" t="n">
        <v>15</v>
      </c>
      <c r="AA485" t="n">
        <v>68</v>
      </c>
      <c r="AB485" t="n">
        <v>84</v>
      </c>
      <c r="AC485" t="n">
        <v>2</v>
      </c>
      <c r="AD485" t="b">
        <v>0</v>
      </c>
      <c r="AE485" t="inlineStr">
        <is>
          <t>E:\todos os textos\Anna Maslowiec_SONORISM_AND_THE_POLISH_AVANT_GARDE_VOL_1.pdf</t>
        </is>
      </c>
      <c r="AF485" t="inlineStr">
        <is>
          <t>c2a5c699579f60a6</t>
        </is>
      </c>
      <c r="AG485" t="inlineStr">
        <is>
          <t>file:///E:/todos%20os%20textos/Anna%20Maslowiec_SONORISM_AND_THE_POLISH_AVANT_GARDE_VOL_1.pdf</t>
        </is>
      </c>
      <c r="AH485" t="inlineStr">
        <is>
          <t>e to texture. thus the distinction of the overall sound effect of a texture whether homogeneous or polygeneous to its visual representation in</t>
        </is>
      </c>
      <c r="AI485" s="3" t="n"/>
      <c r="AJ485" s="3" t="b">
        <v>1</v>
      </c>
      <c r="AK485" t="inlineStr">
        <is>
          <t>dependencias</t>
        </is>
      </c>
      <c r="AL485" t="n">
        <v>1</v>
      </c>
      <c r="AN485" t="inlineStr">
        <is>
          <t>texture</t>
        </is>
      </c>
      <c r="AO485" t="inlineStr">
        <is>
          <t>termo_sobre_no</t>
        </is>
      </c>
      <c r="AP485" t="inlineStr">
        <is>
          <t>texture</t>
        </is>
      </c>
      <c r="AQ485" t="inlineStr">
        <is>
          <t>homogeneous/amod-&gt;texture</t>
        </is>
      </c>
      <c r="AR485" s="2" t="inlineStr">
        <is>
          <t>por_rever</t>
        </is>
      </c>
      <c r="AS485" s="3" t="inlineStr">
        <is>
          <t>LR</t>
        </is>
      </c>
      <c r="AT485" s="3" t="inlineStr">
        <is>
          <t>LR: mantido como nuclear (propriedade de estabilidade/uniformidade ou contínuo adjudicado).</t>
        </is>
      </c>
    </row>
    <row r="486">
      <c r="A486" t="n">
        <v>21898</v>
      </c>
      <c r="B486" t="inlineStr">
        <is>
          <t>c2a5c699579f60a6::ROW_21898</t>
        </is>
      </c>
      <c r="C486" t="inlineStr">
        <is>
          <t>M001</t>
        </is>
      </c>
      <c r="D486" t="inlineStr">
        <is>
          <t>c2a5c699579f60a6::ROW_21898|continu|continuous|68|57</t>
        </is>
      </c>
      <c r="F486" s="2" t="n"/>
      <c r="G486" t="inlineStr">
        <is>
          <t>textures</t>
        </is>
      </c>
      <c r="H486" t="inlineStr">
        <is>
          <t>continu</t>
        </is>
      </c>
      <c r="I486" t="inlineStr">
        <is>
          <t>continu</t>
        </is>
      </c>
      <c r="J486" t="inlineStr">
        <is>
          <t>continu*</t>
        </is>
      </c>
      <c r="K486" t="inlineStr">
        <is>
          <t>continuous</t>
        </is>
      </c>
      <c r="L486" t="inlineStr">
        <is>
          <t>continuous</t>
        </is>
      </c>
      <c r="M486" t="n">
        <v>1</v>
      </c>
      <c r="N486" t="n">
        <v>1</v>
      </c>
      <c r="O486" t="inlineStr">
        <is>
          <t>esq</t>
        </is>
      </c>
      <c r="P486" s="2" t="inlineStr">
        <is>
          <t>nao</t>
        </is>
      </c>
      <c r="Q486" t="b">
        <v>0</v>
      </c>
      <c r="R486" t="b">
        <v>0</v>
      </c>
      <c r="S486" s="2" t="inlineStr">
        <is>
          <t>atributiva</t>
        </is>
      </c>
      <c r="U486" s="3" t="inlineStr">
        <is>
          <t>estabilidade</t>
        </is>
      </c>
      <c r="V486" s="3" t="inlineStr">
        <is>
          <t>ambos</t>
        </is>
      </c>
      <c r="W486" t="b">
        <v>0</v>
      </c>
      <c r="X486" t="b">
        <v>0</v>
      </c>
      <c r="Y486" t="n">
        <v>10</v>
      </c>
      <c r="Z486" t="n">
        <v>9</v>
      </c>
      <c r="AA486" t="n">
        <v>68</v>
      </c>
      <c r="AB486" t="n">
        <v>57</v>
      </c>
      <c r="AC486" t="n">
        <v>1</v>
      </c>
      <c r="AD486" t="b">
        <v>0</v>
      </c>
      <c r="AE486" t="inlineStr">
        <is>
          <t>E:\todos os textos\Anna Maslowiec_SONORISM_AND_THE_POLISH_AVANT_GARDE_VOL_1.pdf</t>
        </is>
      </c>
      <c r="AF486" t="inlineStr">
        <is>
          <t>c2a5c699579f60a6</t>
        </is>
      </c>
      <c r="AG486" t="inlineStr">
        <is>
          <t>file:///E:/todos%20os%20textos/Anna%20Maslowiec_SONORISM_AND_THE_POLISH_AVANT_GARDE_VOL_1.pdf</t>
        </is>
      </c>
      <c r="AH486" t="inlineStr">
        <is>
          <t>places xenakis closer to ligeti is the transformation of continuous textures. in contrast, most sonoristic works are characterised by sharp text</t>
        </is>
      </c>
      <c r="AI486" s="3" t="n"/>
      <c r="AJ486" s="3" t="b">
        <v>1</v>
      </c>
      <c r="AK486" t="inlineStr">
        <is>
          <t>dependencias</t>
        </is>
      </c>
      <c r="AL486" t="n">
        <v>1</v>
      </c>
      <c r="AN486" t="inlineStr">
        <is>
          <t>textures</t>
        </is>
      </c>
      <c r="AO486" t="inlineStr">
        <is>
          <t>termo_sobre_no</t>
        </is>
      </c>
      <c r="AP486" t="inlineStr">
        <is>
          <t>textures</t>
        </is>
      </c>
      <c r="AQ486" t="inlineStr">
        <is>
          <t>continuous/amod-&gt;textures</t>
        </is>
      </c>
      <c r="AR486" s="2" t="inlineStr">
        <is>
          <t>por_rever</t>
        </is>
      </c>
      <c r="AS486" s="3" t="inlineStr">
        <is>
          <t>LR</t>
        </is>
      </c>
      <c r="AT486" s="3" t="inlineStr">
        <is>
          <t>LR: mantido como nuclear (propriedade de estabilidade/uniformidade ou contínuo adjudicado).</t>
        </is>
      </c>
    </row>
    <row r="487">
      <c r="A487" t="n">
        <v>21926</v>
      </c>
      <c r="B487" t="inlineStr">
        <is>
          <t>c2a5c699579f60a6::ROW_21926</t>
        </is>
      </c>
      <c r="C487" t="inlineStr">
        <is>
          <t>M001</t>
        </is>
      </c>
      <c r="D487" t="inlineStr">
        <is>
          <t>c2a5c699579f60a6::ROW_21926|homogene|homogeneous|68|56</t>
        </is>
      </c>
      <c r="F487" s="2" t="n"/>
      <c r="G487" t="inlineStr">
        <is>
          <t>textural</t>
        </is>
      </c>
      <c r="H487" t="inlineStr">
        <is>
          <t>homogene</t>
        </is>
      </c>
      <c r="I487" t="inlineStr">
        <is>
          <t>homogene</t>
        </is>
      </c>
      <c r="J487" t="inlineStr">
        <is>
          <t>homogene*</t>
        </is>
      </c>
      <c r="K487" t="inlineStr">
        <is>
          <t>homogeneous</t>
        </is>
      </c>
      <c r="L487" t="inlineStr">
        <is>
          <t>homogeneous</t>
        </is>
      </c>
      <c r="M487" t="n">
        <v>1</v>
      </c>
      <c r="N487" t="n">
        <v>1</v>
      </c>
      <c r="O487" t="inlineStr">
        <is>
          <t>esq</t>
        </is>
      </c>
      <c r="P487" s="2" t="inlineStr">
        <is>
          <t>nao</t>
        </is>
      </c>
      <c r="Q487" t="b">
        <v>0</v>
      </c>
      <c r="R487" t="b">
        <v>0</v>
      </c>
      <c r="S487" s="2" t="inlineStr">
        <is>
          <t>incidental</t>
        </is>
      </c>
      <c r="T487" t="inlineStr">
        <is>
          <t>estabilidade</t>
        </is>
      </c>
      <c r="U487" s="2" t="inlineStr">
        <is>
          <t>estabilidade</t>
        </is>
      </c>
      <c r="V487" s="2" t="inlineStr">
        <is>
          <t>ambos</t>
        </is>
      </c>
      <c r="W487" t="b">
        <v>0</v>
      </c>
      <c r="X487" t="b">
        <v>0</v>
      </c>
      <c r="Y487" t="n">
        <v>10</v>
      </c>
      <c r="Z487" t="n">
        <v>9</v>
      </c>
      <c r="AA487" t="n">
        <v>68</v>
      </c>
      <c r="AB487" t="n">
        <v>56</v>
      </c>
      <c r="AC487" t="n">
        <v>1</v>
      </c>
      <c r="AD487" t="b">
        <v>0</v>
      </c>
      <c r="AE487" t="inlineStr">
        <is>
          <t>E:\todos os textos\Anna Maslowiec_SONORISM_AND_THE_POLISH_AVANT_GARDE_VOL_1.pdf</t>
        </is>
      </c>
      <c r="AF487" t="inlineStr">
        <is>
          <t>c2a5c699579f60a6</t>
        </is>
      </c>
      <c r="AG487" t="inlineStr">
        <is>
          <t>file:///E:/todos%20os%20textos/Anna%20Maslowiec_SONORISM_AND_THE_POLISH_AVANT_GARDE_VOL_1.pdf</t>
        </is>
      </c>
      <c r="AH487" t="inlineStr">
        <is>
          <t>xtures are close to polish sonorism.52 for instance the homogeneous textural block (bars 175-195) of mobile cluster glissandi are reminiscent of</t>
        </is>
      </c>
      <c r="AI487" s="2" t="inlineStr">
        <is>
          <t>incidental</t>
        </is>
      </c>
      <c r="AJ487" s="2" t="b">
        <v>0</v>
      </c>
      <c r="AK487" t="inlineStr">
        <is>
          <t>dependencias</t>
        </is>
      </c>
      <c r="AL487" t="n">
        <v>1</v>
      </c>
      <c r="AN487" t="inlineStr">
        <is>
          <t>block</t>
        </is>
      </c>
      <c r="AO487" t="inlineStr">
        <is>
          <t>termo_sobre_outro</t>
        </is>
      </c>
      <c r="AP487" t="inlineStr">
        <is>
          <t>block</t>
        </is>
      </c>
      <c r="AQ487" t="inlineStr">
        <is>
          <t>homogeneous/amod-&gt;block</t>
        </is>
      </c>
      <c r="AR487" s="2" t="inlineStr">
        <is>
          <t>por_rever</t>
        </is>
      </c>
      <c r="AS487" s="2" t="inlineStr">
        <is>
          <t>LR</t>
        </is>
      </c>
      <c r="AT487" s="2" t="inlineStr">
        <is>
          <t>LR: confirma exclusão automática prévia.</t>
        </is>
      </c>
    </row>
    <row r="488">
      <c r="A488" t="n">
        <v>21930</v>
      </c>
      <c r="B488" t="inlineStr">
        <is>
          <t>c2a5c699579f60a6::ROW_21930</t>
        </is>
      </c>
      <c r="C488" t="inlineStr">
        <is>
          <t>M001</t>
        </is>
      </c>
      <c r="D488" t="inlineStr">
        <is>
          <t>c2a5c699579f60a6::ROW_21930|continu|continuous|67|56</t>
        </is>
      </c>
      <c r="F488" s="2" t="n"/>
      <c r="G488" t="inlineStr">
        <is>
          <t>textural</t>
        </is>
      </c>
      <c r="H488" t="inlineStr">
        <is>
          <t>continu</t>
        </is>
      </c>
      <c r="I488" t="inlineStr">
        <is>
          <t>continu</t>
        </is>
      </c>
      <c r="J488" t="inlineStr">
        <is>
          <t>continu*</t>
        </is>
      </c>
      <c r="K488" t="inlineStr">
        <is>
          <t>continuous</t>
        </is>
      </c>
      <c r="L488" t="inlineStr">
        <is>
          <t>continuous</t>
        </is>
      </c>
      <c r="M488" t="n">
        <v>1</v>
      </c>
      <c r="N488" t="n">
        <v>1</v>
      </c>
      <c r="O488" t="inlineStr">
        <is>
          <t>esq</t>
        </is>
      </c>
      <c r="P488" s="2" t="inlineStr">
        <is>
          <t>nao</t>
        </is>
      </c>
      <c r="Q488" t="b">
        <v>0</v>
      </c>
      <c r="R488" t="b">
        <v>0</v>
      </c>
      <c r="S488" s="2" t="inlineStr">
        <is>
          <t>incidental</t>
        </is>
      </c>
      <c r="U488" s="2" t="n"/>
      <c r="V488" s="2" t="inlineStr">
        <is>
          <t>ambos</t>
        </is>
      </c>
      <c r="W488" t="b">
        <v>0</v>
      </c>
      <c r="X488" t="b">
        <v>0</v>
      </c>
      <c r="Y488" t="n">
        <v>11</v>
      </c>
      <c r="Z488" t="n">
        <v>10</v>
      </c>
      <c r="AA488" t="n">
        <v>67</v>
      </c>
      <c r="AB488" t="n">
        <v>56</v>
      </c>
      <c r="AC488" t="n">
        <v>1</v>
      </c>
      <c r="AD488" t="b">
        <v>0</v>
      </c>
      <c r="AE488" t="inlineStr">
        <is>
          <t>E:\todos os textos\Anna Maslowiec_SONORISM_AND_THE_POLISH_AVANT_GARDE_VOL_1.pdf</t>
        </is>
      </c>
      <c r="AF488" t="inlineStr">
        <is>
          <t>c2a5c699579f60a6</t>
        </is>
      </c>
      <c r="AG488" t="inlineStr">
        <is>
          <t>file:///E:/todos%20os%20textos/Anna%20Maslowiec_SONORISM_AND_THE_POLISH_AVANT_GARDE_VOL_1.pdf</t>
        </is>
      </c>
      <c r="AH488" t="inlineStr">
        <is>
          <t>in spiegel ii the linearity of the formal processes and continuous textural transformation play a major role. in this regard cerha is closer to</t>
        </is>
      </c>
      <c r="AI488" s="2" t="inlineStr">
        <is>
          <t>incidental</t>
        </is>
      </c>
      <c r="AJ488" s="2" t="b">
        <v>0</v>
      </c>
      <c r="AK488" t="inlineStr">
        <is>
          <t>dependencias</t>
        </is>
      </c>
      <c r="AL488" t="n">
        <v>1</v>
      </c>
      <c r="AN488" t="inlineStr">
        <is>
          <t>transformation</t>
        </is>
      </c>
      <c r="AO488" t="inlineStr">
        <is>
          <t>termo_sobre_outro</t>
        </is>
      </c>
      <c r="AP488" t="inlineStr">
        <is>
          <t>transformation</t>
        </is>
      </c>
      <c r="AQ488" t="inlineStr">
        <is>
          <t>continuous/amod-&gt;transformation</t>
        </is>
      </c>
      <c r="AR488" s="2" t="inlineStr">
        <is>
          <t>por_rever</t>
        </is>
      </c>
      <c r="AS488" s="2" t="inlineStr">
        <is>
          <t>LR</t>
        </is>
      </c>
      <c r="AT488" s="2" t="inlineStr">
        <is>
          <t>LR: confirma exclusão automática prévia.</t>
        </is>
      </c>
    </row>
    <row r="489">
      <c r="A489" t="n">
        <v>21960</v>
      </c>
      <c r="B489" t="inlineStr">
        <is>
          <t>c2a5c699579f60a6::ROW_21960</t>
        </is>
      </c>
      <c r="C489" t="inlineStr">
        <is>
          <t>M001</t>
        </is>
      </c>
      <c r="D489" t="inlineStr">
        <is>
          <t>c2a5c699579f60a6::ROW_21960|homogene|homogeneous|68|56</t>
        </is>
      </c>
      <c r="F489" s="2" t="n"/>
      <c r="G489" t="inlineStr">
        <is>
          <t>textural</t>
        </is>
      </c>
      <c r="H489" t="inlineStr">
        <is>
          <t>homogene</t>
        </is>
      </c>
      <c r="I489" t="inlineStr">
        <is>
          <t>homogene</t>
        </is>
      </c>
      <c r="J489" t="inlineStr">
        <is>
          <t>homogene*</t>
        </is>
      </c>
      <c r="K489" t="inlineStr">
        <is>
          <t>homogeneous</t>
        </is>
      </c>
      <c r="L489" t="inlineStr">
        <is>
          <t>homogeneous</t>
        </is>
      </c>
      <c r="M489" t="n">
        <v>1</v>
      </c>
      <c r="N489" t="n">
        <v>1</v>
      </c>
      <c r="O489" t="inlineStr">
        <is>
          <t>esq</t>
        </is>
      </c>
      <c r="P489" s="2" t="inlineStr">
        <is>
          <t>nao</t>
        </is>
      </c>
      <c r="Q489" t="b">
        <v>0</v>
      </c>
      <c r="R489" t="b">
        <v>0</v>
      </c>
      <c r="S489" s="2" t="inlineStr">
        <is>
          <t>incidental</t>
        </is>
      </c>
      <c r="T489" t="inlineStr">
        <is>
          <t>estabilidade</t>
        </is>
      </c>
      <c r="U489" s="2" t="inlineStr">
        <is>
          <t>estabilidade</t>
        </is>
      </c>
      <c r="V489" s="2" t="inlineStr">
        <is>
          <t>ambos</t>
        </is>
      </c>
      <c r="W489" t="b">
        <v>0</v>
      </c>
      <c r="X489" t="b">
        <v>0</v>
      </c>
      <c r="Y489" t="n">
        <v>9</v>
      </c>
      <c r="Z489" t="n">
        <v>8</v>
      </c>
      <c r="AA489" t="n">
        <v>68</v>
      </c>
      <c r="AB489" t="n">
        <v>56</v>
      </c>
      <c r="AC489" t="n">
        <v>1</v>
      </c>
      <c r="AD489" t="b">
        <v>0</v>
      </c>
      <c r="AE489" t="inlineStr">
        <is>
          <t>E:\todos os textos\Anna Maslowiec_SONORISM_AND_THE_POLISH_AVANT_GARDE_VOL_1.pdf</t>
        </is>
      </c>
      <c r="AF489" t="inlineStr">
        <is>
          <t>c2a5c699579f60a6</t>
        </is>
      </c>
      <c r="AG489" t="inlineStr">
        <is>
          <t>file:///E:/todos%20os%20textos/Anna%20Maslowiec_SONORISM_AND_THE_POLISH_AVANT_GARDE_VOL_1.pdf</t>
        </is>
      </c>
      <c r="AH489" t="inlineStr">
        <is>
          <t>equent. instead there is more emphasis on superimposing homogeneous textural layers in which the importance of exact pitch, as generated by the</t>
        </is>
      </c>
      <c r="AI489" s="2" t="inlineStr">
        <is>
          <t>incidental</t>
        </is>
      </c>
      <c r="AJ489" s="2" t="b">
        <v>0</v>
      </c>
      <c r="AK489" t="inlineStr">
        <is>
          <t>dependencias</t>
        </is>
      </c>
      <c r="AL489" t="n">
        <v>1</v>
      </c>
      <c r="AN489" t="inlineStr">
        <is>
          <t>layers</t>
        </is>
      </c>
      <c r="AO489" t="inlineStr">
        <is>
          <t>termo_sobre_outro</t>
        </is>
      </c>
      <c r="AP489" t="inlineStr">
        <is>
          <t>layers</t>
        </is>
      </c>
      <c r="AQ489" t="inlineStr">
        <is>
          <t>homogeneous/amod-&gt;layers</t>
        </is>
      </c>
      <c r="AR489" s="2" t="inlineStr">
        <is>
          <t>por_rever</t>
        </is>
      </c>
      <c r="AS489" s="2" t="inlineStr">
        <is>
          <t>LR</t>
        </is>
      </c>
      <c r="AT489" s="2" t="inlineStr">
        <is>
          <t>LR: confirma exclusão automática prévia.</t>
        </is>
      </c>
    </row>
    <row r="490">
      <c r="A490" t="n">
        <v>21967</v>
      </c>
      <c r="B490" t="inlineStr">
        <is>
          <t>c2a5c699579f60a6::ROW_21967</t>
        </is>
      </c>
      <c r="C490" t="inlineStr">
        <is>
          <t>M001</t>
        </is>
      </c>
      <c r="D490" t="inlineStr">
        <is>
          <t>c2a5c699579f60a6::ROW_21967|homogene|homogeneous|70|50</t>
        </is>
      </c>
      <c r="E490" t="inlineStr">
        <is>
          <t>P0033</t>
        </is>
      </c>
      <c r="F490" s="2" t="inlineStr">
        <is>
          <t>passagem_sobreposta:P0033; janela_sobreposta:J0033</t>
        </is>
      </c>
      <c r="G490" t="inlineStr">
        <is>
          <t>texture</t>
        </is>
      </c>
      <c r="H490" t="inlineStr">
        <is>
          <t>homogene</t>
        </is>
      </c>
      <c r="I490" t="inlineStr">
        <is>
          <t>homogene</t>
        </is>
      </c>
      <c r="J490" t="inlineStr">
        <is>
          <t>homogene*</t>
        </is>
      </c>
      <c r="K490" t="inlineStr">
        <is>
          <t>homogeneous</t>
        </is>
      </c>
      <c r="L490" t="inlineStr">
        <is>
          <t>homogeneous</t>
        </is>
      </c>
      <c r="M490" t="n">
        <v>1</v>
      </c>
      <c r="N490" t="n">
        <v>3</v>
      </c>
      <c r="O490" t="inlineStr">
        <is>
          <t>esq</t>
        </is>
      </c>
      <c r="P490" s="2" t="inlineStr">
        <is>
          <t>nao</t>
        </is>
      </c>
      <c r="Q490" t="b">
        <v>0</v>
      </c>
      <c r="R490" t="b">
        <v>0</v>
      </c>
      <c r="S490" s="2" t="inlineStr">
        <is>
          <t>incidental</t>
        </is>
      </c>
      <c r="T490" t="inlineStr">
        <is>
          <t>estabilidade</t>
        </is>
      </c>
      <c r="U490" s="2" t="inlineStr">
        <is>
          <t>estabilidade</t>
        </is>
      </c>
      <c r="V490" s="2" t="inlineStr">
        <is>
          <t>ambos</t>
        </is>
      </c>
      <c r="W490" t="b">
        <v>0</v>
      </c>
      <c r="X490" t="b">
        <v>0</v>
      </c>
      <c r="Y490" t="n">
        <v>13</v>
      </c>
      <c r="Z490" t="n">
        <v>10</v>
      </c>
      <c r="AA490" t="n">
        <v>70</v>
      </c>
      <c r="AB490" t="n">
        <v>50</v>
      </c>
      <c r="AC490" t="n">
        <v>2</v>
      </c>
      <c r="AD490" t="b">
        <v>0</v>
      </c>
      <c r="AE490" t="inlineStr">
        <is>
          <t>E:\todos os textos\Anna Maslowiec_SONORISM_AND_THE_POLISH_AVANT_GARDE_VOL_1.pdf</t>
        </is>
      </c>
      <c r="AF490" t="inlineStr">
        <is>
          <t>c2a5c699579f60a6</t>
        </is>
      </c>
      <c r="AG490" t="inlineStr">
        <is>
          <t>file:///E:/todos%20os%20textos/Anna%20Maslowiec_SONORISM_AND_THE_POLISH_AVANT_GARDE_VOL_1.pdf</t>
        </is>
      </c>
      <c r="AH490" t="inlineStr">
        <is>
          <t>ion, the a battuta sections are unified to form a homogeneous kind of texture. both types of textures are also differentiated by the use of regis</t>
        </is>
      </c>
      <c r="AI490" s="2" t="inlineStr">
        <is>
          <t>incidental</t>
        </is>
      </c>
      <c r="AJ490" s="2" t="b">
        <v>0</v>
      </c>
      <c r="AK490" t="inlineStr">
        <is>
          <t>dependencias</t>
        </is>
      </c>
      <c r="AL490" t="n">
        <v>2</v>
      </c>
      <c r="AN490" t="inlineStr">
        <is>
          <t>kind</t>
        </is>
      </c>
      <c r="AO490" t="inlineStr">
        <is>
          <t>termo_sobre_outro</t>
        </is>
      </c>
      <c r="AP490" t="inlineStr">
        <is>
          <t>kind</t>
        </is>
      </c>
      <c r="AQ490" t="inlineStr">
        <is>
          <t>homogeneous/amod-&gt;kind</t>
        </is>
      </c>
      <c r="AR490" s="2" t="inlineStr">
        <is>
          <t>por_rever</t>
        </is>
      </c>
      <c r="AS490" s="2" t="inlineStr">
        <is>
          <t>LR</t>
        </is>
      </c>
      <c r="AT490" s="2" t="inlineStr">
        <is>
          <t>LR: confirma exclusão automática prévia.</t>
        </is>
      </c>
    </row>
    <row r="491">
      <c r="A491" t="n">
        <v>21968</v>
      </c>
      <c r="B491" t="inlineStr">
        <is>
          <t>c2a5c699579f60a6::ROW_21968</t>
        </is>
      </c>
      <c r="C491" t="inlineStr">
        <is>
          <t>M001</t>
        </is>
      </c>
      <c r="D491" t="inlineStr">
        <is>
          <t>c2a5c699579f60a6::ROW_21968|homogene|homogeneous|45|25</t>
        </is>
      </c>
      <c r="E491" t="inlineStr">
        <is>
          <t>P0033</t>
        </is>
      </c>
      <c r="F491" s="2" t="inlineStr">
        <is>
          <t>passagem_sobreposta:P0033; janela_sobreposta:J0033</t>
        </is>
      </c>
      <c r="G491" t="inlineStr">
        <is>
          <t>texture</t>
        </is>
      </c>
      <c r="H491" t="inlineStr">
        <is>
          <t>homogene</t>
        </is>
      </c>
      <c r="I491" t="inlineStr">
        <is>
          <t>homogene</t>
        </is>
      </c>
      <c r="J491" t="inlineStr">
        <is>
          <t>homogene*</t>
        </is>
      </c>
      <c r="K491" t="inlineStr">
        <is>
          <t>homogeneous</t>
        </is>
      </c>
      <c r="L491" t="inlineStr">
        <is>
          <t>homogeneous</t>
        </is>
      </c>
      <c r="M491" t="n">
        <v>1</v>
      </c>
      <c r="N491" t="n">
        <v>3</v>
      </c>
      <c r="O491" t="inlineStr">
        <is>
          <t>esq</t>
        </is>
      </c>
      <c r="P491" s="2" t="inlineStr">
        <is>
          <t>nao</t>
        </is>
      </c>
      <c r="Q491" t="b">
        <v>0</v>
      </c>
      <c r="R491" t="b">
        <v>0</v>
      </c>
      <c r="S491" s="2" t="inlineStr">
        <is>
          <t>incidental</t>
        </is>
      </c>
      <c r="T491" t="inlineStr">
        <is>
          <t>estabilidade</t>
        </is>
      </c>
      <c r="U491" s="2" t="inlineStr">
        <is>
          <t>estabilidade</t>
        </is>
      </c>
      <c r="V491" s="2" t="inlineStr">
        <is>
          <t>ambos</t>
        </is>
      </c>
      <c r="W491" t="b">
        <v>0</v>
      </c>
      <c r="X491" t="b">
        <v>0</v>
      </c>
      <c r="Y491" t="n">
        <v>9</v>
      </c>
      <c r="Z491" t="n">
        <v>6</v>
      </c>
      <c r="AA491" t="n">
        <v>45</v>
      </c>
      <c r="AB491" t="n">
        <v>25</v>
      </c>
      <c r="AC491" t="n">
        <v>2</v>
      </c>
      <c r="AD491" t="b">
        <v>0</v>
      </c>
      <c r="AE491" t="inlineStr">
        <is>
          <t>E:\todos os textos\Anna Maslowiec_SONORISM_AND_THE_POLISH_AVANT_GARDE_VOL_1.pdf</t>
        </is>
      </c>
      <c r="AF491" t="inlineStr">
        <is>
          <t>c2a5c699579f60a6</t>
        </is>
      </c>
      <c r="AG491" t="inlineStr">
        <is>
          <t>file:///E:/todos%20os%20textos/Anna%20Maslowiec_SONORISM_AND_THE_POLISH_AVANT_GARDE_VOL_1.pdf</t>
        </is>
      </c>
      <c r="AH491" t="inlineStr">
        <is>
          <t>ns are unified to form a homogeneous kind of texture. both types of textures are also differentiated by the use of register. while ad libitum se</t>
        </is>
      </c>
      <c r="AI491" s="2" t="inlineStr">
        <is>
          <t>incidental</t>
        </is>
      </c>
      <c r="AJ491" s="2" t="b">
        <v>0</v>
      </c>
      <c r="AK491" t="inlineStr">
        <is>
          <t>dependencias</t>
        </is>
      </c>
      <c r="AL491" t="n">
        <v>1</v>
      </c>
      <c r="AN491" t="inlineStr">
        <is>
          <t>kind</t>
        </is>
      </c>
      <c r="AO491" t="inlineStr">
        <is>
          <t>termo_sobre_outro</t>
        </is>
      </c>
      <c r="AP491" t="inlineStr">
        <is>
          <t>kind</t>
        </is>
      </c>
      <c r="AQ491" t="inlineStr">
        <is>
          <t>homogeneous/amod-&gt;kind</t>
        </is>
      </c>
      <c r="AR491" s="2" t="inlineStr">
        <is>
          <t>por_rever</t>
        </is>
      </c>
      <c r="AS491" s="2" t="inlineStr">
        <is>
          <t>LR</t>
        </is>
      </c>
      <c r="AT491" s="2" t="inlineStr">
        <is>
          <t>LR: confirma exclusão automática prévia.</t>
        </is>
      </c>
    </row>
    <row r="492">
      <c r="A492" t="n">
        <v>22011</v>
      </c>
      <c r="B492" t="inlineStr">
        <is>
          <t>c2a5c699579f60a6::ROW_22011</t>
        </is>
      </c>
      <c r="C492" t="inlineStr">
        <is>
          <t>M001</t>
        </is>
      </c>
      <c r="D492" t="inlineStr">
        <is>
          <t>c2a5c699579f60a6::ROW_22011|homogene|homogeneous|68|56</t>
        </is>
      </c>
      <c r="F492" s="2" t="n"/>
      <c r="G492" t="inlineStr">
        <is>
          <t>textures</t>
        </is>
      </c>
      <c r="H492" t="inlineStr">
        <is>
          <t>homogene</t>
        </is>
      </c>
      <c r="I492" t="inlineStr">
        <is>
          <t>homogene</t>
        </is>
      </c>
      <c r="J492" t="inlineStr">
        <is>
          <t>homogene*</t>
        </is>
      </c>
      <c r="K492" t="inlineStr">
        <is>
          <t>homogeneous</t>
        </is>
      </c>
      <c r="L492" t="inlineStr">
        <is>
          <t>homogeneous</t>
        </is>
      </c>
      <c r="M492" t="n">
        <v>1</v>
      </c>
      <c r="N492" t="n">
        <v>1</v>
      </c>
      <c r="O492" t="inlineStr">
        <is>
          <t>esq</t>
        </is>
      </c>
      <c r="P492" s="2" t="inlineStr">
        <is>
          <t>nao</t>
        </is>
      </c>
      <c r="Q492" t="b">
        <v>0</v>
      </c>
      <c r="R492" t="b">
        <v>0</v>
      </c>
      <c r="S492" s="2" t="inlineStr">
        <is>
          <t>atributiva</t>
        </is>
      </c>
      <c r="T492" t="inlineStr">
        <is>
          <t>estabilidade</t>
        </is>
      </c>
      <c r="U492" s="3" t="inlineStr">
        <is>
          <t>estabilidade</t>
        </is>
      </c>
      <c r="V492" s="3" t="inlineStr">
        <is>
          <t>ambos</t>
        </is>
      </c>
      <c r="W492" t="b">
        <v>0</v>
      </c>
      <c r="X492" t="b">
        <v>0</v>
      </c>
      <c r="Y492" t="n">
        <v>11</v>
      </c>
      <c r="Z492" t="n">
        <v>10</v>
      </c>
      <c r="AA492" t="n">
        <v>68</v>
      </c>
      <c r="AB492" t="n">
        <v>56</v>
      </c>
      <c r="AC492" t="n">
        <v>1</v>
      </c>
      <c r="AD492" t="b">
        <v>0</v>
      </c>
      <c r="AE492" t="inlineStr">
        <is>
          <t>E:\todos os textos\Anna Maslowiec_SONORISM_AND_THE_POLISH_AVANT_GARDE_VOL_1.pdf</t>
        </is>
      </c>
      <c r="AF492" t="inlineStr">
        <is>
          <t>c2a5c699579f60a6</t>
        </is>
      </c>
      <c r="AG492" t="inlineStr">
        <is>
          <t>file:///E:/todos%20os%20textos/Anna%20Maslowiec_SONORISM_AND_THE_POLISH_AVANT_GARDE_VOL_1.pdf</t>
        </is>
      </c>
      <c r="AH492" t="inlineStr">
        <is>
          <t>score is revealed above all through large and clear cut homogeneous textures which strikingly combine a substantial graphic element side by side</t>
        </is>
      </c>
      <c r="AI492" s="3" t="n"/>
      <c r="AJ492" s="3" t="b">
        <v>1</v>
      </c>
      <c r="AK492" t="inlineStr">
        <is>
          <t>dependencias</t>
        </is>
      </c>
      <c r="AL492" t="n">
        <v>1</v>
      </c>
      <c r="AN492" t="inlineStr">
        <is>
          <t>textures</t>
        </is>
      </c>
      <c r="AO492" t="inlineStr">
        <is>
          <t>termo_sobre_no</t>
        </is>
      </c>
      <c r="AP492" t="inlineStr">
        <is>
          <t>textures</t>
        </is>
      </c>
      <c r="AQ492" t="inlineStr">
        <is>
          <t>homogeneous/amod-&gt;textures</t>
        </is>
      </c>
      <c r="AR492" s="2" t="inlineStr">
        <is>
          <t>por_rever</t>
        </is>
      </c>
      <c r="AS492" s="3" t="inlineStr">
        <is>
          <t>LR</t>
        </is>
      </c>
      <c r="AT492" s="3" t="inlineStr">
        <is>
          <t>LR: mantido como nuclear (propriedade de estabilidade/uniformidade ou contínuo adjudicado).</t>
        </is>
      </c>
    </row>
    <row r="493">
      <c r="A493" t="n">
        <v>22031</v>
      </c>
      <c r="B493" t="inlineStr">
        <is>
          <t>c2a5c699579f60a6::ROW_22031</t>
        </is>
      </c>
      <c r="C493" t="inlineStr">
        <is>
          <t>M001</t>
        </is>
      </c>
      <c r="D493" t="inlineStr">
        <is>
          <t>c2a5c699579f60a6::ROW_22031|even|event|67|88</t>
        </is>
      </c>
      <c r="F493" s="2" t="n"/>
      <c r="G493" t="inlineStr">
        <is>
          <t>textures</t>
        </is>
      </c>
      <c r="H493" t="inlineStr">
        <is>
          <t>even</t>
        </is>
      </c>
      <c r="I493" t="inlineStr">
        <is>
          <t>even</t>
        </is>
      </c>
      <c r="J493" t="inlineStr">
        <is>
          <t>even*</t>
        </is>
      </c>
      <c r="K493" t="inlineStr">
        <is>
          <t>event</t>
        </is>
      </c>
      <c r="L493" t="inlineStr">
        <is>
          <t>event</t>
        </is>
      </c>
      <c r="M493" t="n">
        <v>1</v>
      </c>
      <c r="N493" t="n">
        <v>3</v>
      </c>
      <c r="O493" t="inlineStr">
        <is>
          <t>dir</t>
        </is>
      </c>
      <c r="P493" s="2" t="inlineStr">
        <is>
          <t>nao</t>
        </is>
      </c>
      <c r="Q493" t="b">
        <v>0</v>
      </c>
      <c r="R493" t="b">
        <v>0</v>
      </c>
      <c r="S493" s="2" t="inlineStr">
        <is>
          <t>incidental</t>
        </is>
      </c>
      <c r="U493" s="2" t="n"/>
      <c r="V493" s="2" t="inlineStr">
        <is>
          <t>ambos</t>
        </is>
      </c>
      <c r="W493" t="b">
        <v>0</v>
      </c>
      <c r="X493" t="b">
        <v>0</v>
      </c>
      <c r="Y493" t="n">
        <v>9</v>
      </c>
      <c r="Z493" t="n">
        <v>12</v>
      </c>
      <c r="AA493" t="n">
        <v>67</v>
      </c>
      <c r="AB493" t="n">
        <v>88</v>
      </c>
      <c r="AC493" t="n">
        <v>1</v>
      </c>
      <c r="AD493" t="b">
        <v>0</v>
      </c>
      <c r="AE493" t="inlineStr">
        <is>
          <t>E:\todos os textos\Anna Maslowiec_SONORISM_AND_THE_POLISH_AVANT_GARDE_VOL_1.pdf</t>
        </is>
      </c>
      <c r="AF493" t="inlineStr">
        <is>
          <t>c2a5c699579f60a6</t>
        </is>
      </c>
      <c r="AG493" t="inlineStr">
        <is>
          <t>file:///E:/todos%20os%20textos/Anna%20Maslowiec_SONORISM_AND_THE_POLISH_AVANT_GARDE_VOL_1.pdf</t>
        </is>
      </c>
      <c r="AH493" t="inlineStr">
        <is>
          <t>by the dichotomy or continuity and discontinuity. in pointillistic textures every sound event is assigned its articulation, dynamics, frequency</t>
        </is>
      </c>
      <c r="AI493" s="2" t="inlineStr">
        <is>
          <t>incidental</t>
        </is>
      </c>
      <c r="AJ493" s="2" t="b">
        <v>0</v>
      </c>
      <c r="AK493" t="inlineStr">
        <is>
          <t>dependencias</t>
        </is>
      </c>
      <c r="AL493" t="n">
        <v>1</v>
      </c>
      <c r="AN493" t="inlineStr">
        <is>
          <t>assigned</t>
        </is>
      </c>
      <c r="AO493" t="inlineStr">
        <is>
          <t>termo_sobre_outro</t>
        </is>
      </c>
      <c r="AP493" t="inlineStr">
        <is>
          <t>assigned</t>
        </is>
      </c>
      <c r="AQ493" t="inlineStr">
        <is>
          <t>event/nsubjpass-&gt;assigned</t>
        </is>
      </c>
      <c r="AR493" s="2" t="inlineStr">
        <is>
          <t>por_rever</t>
        </is>
      </c>
      <c r="AS493" s="2" t="inlineStr">
        <is>
          <t>LR</t>
        </is>
      </c>
      <c r="AT493" s="2" t="inlineStr">
        <is>
          <t>LR: confirma exclusão automática prévia.</t>
        </is>
      </c>
    </row>
    <row r="494">
      <c r="A494" t="n">
        <v>22036</v>
      </c>
      <c r="B494" t="inlineStr">
        <is>
          <t>c2a5c699579f60a6::ROW_22036</t>
        </is>
      </c>
      <c r="C494" t="inlineStr">
        <is>
          <t>M001</t>
        </is>
      </c>
      <c r="D494" t="inlineStr">
        <is>
          <t>c2a5c699579f60a6::ROW_22036|continu|continuity|70|99</t>
        </is>
      </c>
      <c r="F494" s="2" t="n"/>
      <c r="G494" t="inlineStr">
        <is>
          <t>textural</t>
        </is>
      </c>
      <c r="H494" t="inlineStr">
        <is>
          <t>continu</t>
        </is>
      </c>
      <c r="I494" t="inlineStr">
        <is>
          <t>continu</t>
        </is>
      </c>
      <c r="J494" t="inlineStr">
        <is>
          <t>continu*</t>
        </is>
      </c>
      <c r="K494" t="inlineStr">
        <is>
          <t>continuity</t>
        </is>
      </c>
      <c r="L494" t="inlineStr">
        <is>
          <t>continuity</t>
        </is>
      </c>
      <c r="M494" t="n">
        <v>1</v>
      </c>
      <c r="N494" t="n">
        <v>3</v>
      </c>
      <c r="O494" t="inlineStr">
        <is>
          <t>dir</t>
        </is>
      </c>
      <c r="P494" s="2" t="inlineStr">
        <is>
          <t>nao</t>
        </is>
      </c>
      <c r="Q494" t="b">
        <v>0</v>
      </c>
      <c r="R494" t="b">
        <v>0</v>
      </c>
      <c r="S494" s="2" t="inlineStr">
        <is>
          <t>incidental</t>
        </is>
      </c>
      <c r="U494" s="2" t="n"/>
      <c r="V494" s="2" t="inlineStr">
        <is>
          <t>ambos</t>
        </is>
      </c>
      <c r="W494" t="b">
        <v>0</v>
      </c>
      <c r="X494" t="b">
        <v>0</v>
      </c>
      <c r="Y494" t="n">
        <v>11</v>
      </c>
      <c r="Z494" t="n">
        <v>14</v>
      </c>
      <c r="AA494" t="n">
        <v>70</v>
      </c>
      <c r="AB494" t="n">
        <v>99</v>
      </c>
      <c r="AC494" t="n">
        <v>2</v>
      </c>
      <c r="AD494" t="b">
        <v>0</v>
      </c>
      <c r="AE494" t="inlineStr">
        <is>
          <t>E:\todos os textos\Anna Maslowiec_SONORISM_AND_THE_POLISH_AVANT_GARDE_VOL_1.pdf</t>
        </is>
      </c>
      <c r="AF494" t="inlineStr">
        <is>
          <t>c2a5c699579f60a6</t>
        </is>
      </c>
      <c r="AG494" t="inlineStr">
        <is>
          <t>file:///E:/todos%20os%20textos/Anna%20Maslowiec_SONORISM_AND_THE_POLISH_AVANT_GARDE_VOL_1.pdf</t>
        </is>
      </c>
      <c r="AH494" t="inlineStr">
        <is>
          <t>ines the following texture (see fig. 6.2, score no. 6) is the gradual textural transformation from continuity in sound into discontinuity based on</t>
        </is>
      </c>
      <c r="AI494" s="2" t="inlineStr">
        <is>
          <t>incidental</t>
        </is>
      </c>
      <c r="AJ494" s="2" t="b">
        <v>0</v>
      </c>
      <c r="AK494" t="inlineStr">
        <is>
          <t>dependencias</t>
        </is>
      </c>
      <c r="AL494" t="n">
        <v>1</v>
      </c>
      <c r="AN494" t="inlineStr">
        <is>
          <t>from</t>
        </is>
      </c>
      <c r="AO494" t="inlineStr">
        <is>
          <t>termo_sobre_outro</t>
        </is>
      </c>
      <c r="AP494" t="inlineStr">
        <is>
          <t>from</t>
        </is>
      </c>
      <c r="AQ494" t="inlineStr">
        <is>
          <t>continuity/pobj-&gt;from</t>
        </is>
      </c>
      <c r="AR494" s="2" t="inlineStr">
        <is>
          <t>por_rever</t>
        </is>
      </c>
      <c r="AS494" s="2" t="inlineStr">
        <is>
          <t>LR</t>
        </is>
      </c>
      <c r="AT494" s="2" t="inlineStr">
        <is>
          <t>LR: confirma exclusão automática prévia.</t>
        </is>
      </c>
    </row>
    <row r="495">
      <c r="A495" t="n">
        <v>22076</v>
      </c>
      <c r="B495" t="inlineStr">
        <is>
          <t>c2a5c699579f60a6::ROW_22076</t>
        </is>
      </c>
      <c r="C495" t="inlineStr">
        <is>
          <t>M001</t>
        </is>
      </c>
      <c r="D495" t="inlineStr">
        <is>
          <t>c2a5c699579f60a6::ROW_22076|homogene|homogeneous|68|56</t>
        </is>
      </c>
      <c r="F495" s="2" t="n"/>
      <c r="G495" t="inlineStr">
        <is>
          <t>texture</t>
        </is>
      </c>
      <c r="H495" t="inlineStr">
        <is>
          <t>homogene</t>
        </is>
      </c>
      <c r="I495" t="inlineStr">
        <is>
          <t>homogene</t>
        </is>
      </c>
      <c r="J495" t="inlineStr">
        <is>
          <t>homogene*</t>
        </is>
      </c>
      <c r="K495" t="inlineStr">
        <is>
          <t>homogeneous</t>
        </is>
      </c>
      <c r="L495" t="inlineStr">
        <is>
          <t>homogeneous</t>
        </is>
      </c>
      <c r="M495" t="n">
        <v>1</v>
      </c>
      <c r="N495" t="n">
        <v>1</v>
      </c>
      <c r="O495" t="inlineStr">
        <is>
          <t>esq</t>
        </is>
      </c>
      <c r="P495" s="2" t="inlineStr">
        <is>
          <t>nao</t>
        </is>
      </c>
      <c r="Q495" t="b">
        <v>0</v>
      </c>
      <c r="R495" t="b">
        <v>0</v>
      </c>
      <c r="S495" s="2" t="inlineStr">
        <is>
          <t>atributiva</t>
        </is>
      </c>
      <c r="T495" t="inlineStr">
        <is>
          <t>estabilidade</t>
        </is>
      </c>
      <c r="U495" s="3" t="inlineStr">
        <is>
          <t>estabilidade</t>
        </is>
      </c>
      <c r="V495" s="3" t="inlineStr">
        <is>
          <t>ambos</t>
        </is>
      </c>
      <c r="W495" t="b">
        <v>0</v>
      </c>
      <c r="X495" t="b">
        <v>0</v>
      </c>
      <c r="Y495" t="n">
        <v>13</v>
      </c>
      <c r="Z495" t="n">
        <v>12</v>
      </c>
      <c r="AA495" t="n">
        <v>68</v>
      </c>
      <c r="AB495" t="n">
        <v>56</v>
      </c>
      <c r="AC495" t="n">
        <v>1</v>
      </c>
      <c r="AD495" t="b">
        <v>0</v>
      </c>
      <c r="AE495" t="inlineStr">
        <is>
          <t>E:\todos os textos\Anna Maslowiec_SONORISM_AND_THE_POLISH_AVANT_GARDE_VOL_1.pdf</t>
        </is>
      </c>
      <c r="AF495" t="inlineStr">
        <is>
          <t>c2a5c699579f60a6</t>
        </is>
      </c>
      <c r="AG495" t="inlineStr">
        <is>
          <t>file:///E:/todos%20os%20textos/Anna%20Maslowiec_SONORISM_AND_THE_POLISH_AVANT_GARDE_VOL_1.pdf</t>
        </is>
      </c>
      <c r="AH495" t="inlineStr">
        <is>
          <t>y structure is manifested by a return at the end of the homogeneous texture of overlapping static clusters in basses, tenors and altos with div</t>
        </is>
      </c>
      <c r="AI495" s="3" t="n"/>
      <c r="AJ495" s="3" t="b">
        <v>1</v>
      </c>
      <c r="AK495" t="inlineStr">
        <is>
          <t>dependencias</t>
        </is>
      </c>
      <c r="AL495" t="n">
        <v>1</v>
      </c>
      <c r="AN495" t="inlineStr">
        <is>
          <t>texture</t>
        </is>
      </c>
      <c r="AO495" t="inlineStr">
        <is>
          <t>termo_sobre_no</t>
        </is>
      </c>
      <c r="AP495" t="inlineStr">
        <is>
          <t>texture</t>
        </is>
      </c>
      <c r="AQ495" t="inlineStr">
        <is>
          <t>homogeneous/amod-&gt;texture</t>
        </is>
      </c>
      <c r="AR495" s="2" t="inlineStr">
        <is>
          <t>por_rever</t>
        </is>
      </c>
      <c r="AS495" s="3" t="inlineStr">
        <is>
          <t>LR</t>
        </is>
      </c>
      <c r="AT495" s="3" t="inlineStr">
        <is>
          <t>LR: mantido como nuclear (propriedade de estabilidade/uniformidade ou contínuo adjudicado).</t>
        </is>
      </c>
    </row>
    <row r="496">
      <c r="A496" t="n">
        <v>22091</v>
      </c>
      <c r="B496" t="inlineStr">
        <is>
          <t>c2a5c699579f60a6::ROW_22091</t>
        </is>
      </c>
      <c r="C496" t="inlineStr">
        <is>
          <t>M001</t>
        </is>
      </c>
      <c r="D496" t="inlineStr">
        <is>
          <t>c2a5c699579f60a6::ROW_22091|homogene|homogeneous|130|118</t>
        </is>
      </c>
      <c r="E496" t="inlineStr">
        <is>
          <t>P0034</t>
        </is>
      </c>
      <c r="F496" s="2" t="inlineStr">
        <is>
          <t>passagem_sobreposta:P0034; janela_sobreposta:J0034</t>
        </is>
      </c>
      <c r="G496" t="inlineStr">
        <is>
          <t>texture</t>
        </is>
      </c>
      <c r="H496" t="inlineStr">
        <is>
          <t>homogene</t>
        </is>
      </c>
      <c r="I496" t="inlineStr">
        <is>
          <t>homogene</t>
        </is>
      </c>
      <c r="J496" t="inlineStr">
        <is>
          <t>homogene*</t>
        </is>
      </c>
      <c r="K496" t="inlineStr">
        <is>
          <t>homogeneous</t>
        </is>
      </c>
      <c r="L496" t="inlineStr">
        <is>
          <t>homogeneous</t>
        </is>
      </c>
      <c r="M496" t="n">
        <v>1</v>
      </c>
      <c r="N496" t="n">
        <v>1</v>
      </c>
      <c r="O496" t="inlineStr">
        <is>
          <t>esq</t>
        </is>
      </c>
      <c r="P496" s="2" t="inlineStr">
        <is>
          <t>nao</t>
        </is>
      </c>
      <c r="Q496" t="b">
        <v>0</v>
      </c>
      <c r="R496" t="b">
        <v>0</v>
      </c>
      <c r="S496" s="2" t="inlineStr">
        <is>
          <t>atributiva</t>
        </is>
      </c>
      <c r="T496" t="inlineStr">
        <is>
          <t>estabilidade</t>
        </is>
      </c>
      <c r="U496" s="2" t="inlineStr">
        <is>
          <t>estabilidade</t>
        </is>
      </c>
      <c r="V496" s="2" t="inlineStr">
        <is>
          <t>ambos</t>
        </is>
      </c>
      <c r="W496" t="b">
        <v>0</v>
      </c>
      <c r="X496" t="b">
        <v>1</v>
      </c>
      <c r="Y496" t="n">
        <v>20</v>
      </c>
      <c r="Z496" t="n">
        <v>19</v>
      </c>
      <c r="AA496" t="n">
        <v>130</v>
      </c>
      <c r="AB496" t="n">
        <v>118</v>
      </c>
      <c r="AC496" t="n">
        <v>2</v>
      </c>
      <c r="AD496" t="b">
        <v>0</v>
      </c>
      <c r="AE496" t="inlineStr">
        <is>
          <t>E:\todos os textos\Anna Maslowiec_SONORISM_AND_THE_POLISH_AVANT_GARDE_VOL_1.pdf</t>
        </is>
      </c>
      <c r="AF496" t="inlineStr">
        <is>
          <t>c2a5c699579f60a6</t>
        </is>
      </c>
      <c r="AG496" t="inlineStr">
        <is>
          <t>file:///E:/todos%20os%20textos/Anna%20Maslowiec_SONORISM_AND_THE_POLISH_AVANT_GARDE_VOL_1.pdf</t>
        </is>
      </c>
      <c r="AH496" t="inlineStr">
        <is>
          <t>ase they present a variety of penderecki' s sonoristic formation of textures: they can blend within percussion in one homogeneous texture (score</t>
        </is>
      </c>
      <c r="AI496" s="2" t="inlineStr">
        <is>
          <t>janela_sobreposta</t>
        </is>
      </c>
      <c r="AJ496" s="2" t="b">
        <v>0</v>
      </c>
      <c r="AK496" t="inlineStr">
        <is>
          <t>dependencias</t>
        </is>
      </c>
      <c r="AL496" t="n">
        <v>1</v>
      </c>
      <c r="AN496" t="inlineStr">
        <is>
          <t>texture</t>
        </is>
      </c>
      <c r="AO496" t="inlineStr">
        <is>
          <t>termo_sobre_no</t>
        </is>
      </c>
      <c r="AP496" t="inlineStr">
        <is>
          <t>texture</t>
        </is>
      </c>
      <c r="AQ496" t="inlineStr">
        <is>
          <t>homogeneous/amod-&gt;texture</t>
        </is>
      </c>
      <c r="AR496" s="2" t="inlineStr">
        <is>
          <t>por_rever</t>
        </is>
      </c>
      <c r="AS496" s="2" t="inlineStr">
        <is>
          <t>LR</t>
        </is>
      </c>
      <c r="AT496" s="2" t="inlineStr">
        <is>
          <t>LR: confirma exclusão automática prévia.</t>
        </is>
      </c>
    </row>
    <row r="497">
      <c r="A497" t="n">
        <v>22092</v>
      </c>
      <c r="B497" t="inlineStr">
        <is>
          <t>c2a5c699579f60a6::ROW_22092</t>
        </is>
      </c>
      <c r="C497" t="inlineStr">
        <is>
          <t>M001</t>
        </is>
      </c>
      <c r="D497" t="inlineStr">
        <is>
          <t>c2a5c699579f60a6::ROW_22092|homogene|homogeneous|70|58</t>
        </is>
      </c>
      <c r="E497" t="inlineStr">
        <is>
          <t>P0034</t>
        </is>
      </c>
      <c r="F497" s="2" t="inlineStr">
        <is>
          <t>passagem_sobreposta:P0034; janela_sobreposta:J0034</t>
        </is>
      </c>
      <c r="G497" t="inlineStr">
        <is>
          <t>texture</t>
        </is>
      </c>
      <c r="H497" t="inlineStr">
        <is>
          <t>homogene</t>
        </is>
      </c>
      <c r="I497" t="inlineStr">
        <is>
          <t>homogene</t>
        </is>
      </c>
      <c r="J497" t="inlineStr">
        <is>
          <t>homogene*</t>
        </is>
      </c>
      <c r="K497" t="inlineStr">
        <is>
          <t>homogeneous</t>
        </is>
      </c>
      <c r="L497" t="inlineStr">
        <is>
          <t>homogeneous</t>
        </is>
      </c>
      <c r="M497" t="n">
        <v>1</v>
      </c>
      <c r="N497" t="n">
        <v>1</v>
      </c>
      <c r="O497" t="inlineStr">
        <is>
          <t>esq</t>
        </is>
      </c>
      <c r="P497" s="2" t="inlineStr">
        <is>
          <t>nao</t>
        </is>
      </c>
      <c r="Q497" t="b">
        <v>0</v>
      </c>
      <c r="R497" t="b">
        <v>0</v>
      </c>
      <c r="S497" s="2" t="inlineStr">
        <is>
          <t>atributiva</t>
        </is>
      </c>
      <c r="T497" t="inlineStr">
        <is>
          <t>estabilidade</t>
        </is>
      </c>
      <c r="U497" s="3" t="inlineStr">
        <is>
          <t>estabilidade</t>
        </is>
      </c>
      <c r="V497" s="3" t="inlineStr">
        <is>
          <t>ambos</t>
        </is>
      </c>
      <c r="W497" t="b">
        <v>0</v>
      </c>
      <c r="X497" t="b">
        <v>0</v>
      </c>
      <c r="Y497" t="n">
        <v>11</v>
      </c>
      <c r="Z497" t="n">
        <v>10</v>
      </c>
      <c r="AA497" t="n">
        <v>70</v>
      </c>
      <c r="AB497" t="n">
        <v>58</v>
      </c>
      <c r="AC497" t="n">
        <v>3</v>
      </c>
      <c r="AD497" t="b">
        <v>0</v>
      </c>
      <c r="AE497" t="inlineStr">
        <is>
          <t>E:\todos os textos\Anna Maslowiec_SONORISM_AND_THE_POLISH_AVANT_GARDE_VOL_1.pdf</t>
        </is>
      </c>
      <c r="AF497" t="inlineStr">
        <is>
          <t>c2a5c699579f60a6</t>
        </is>
      </c>
      <c r="AG497" t="inlineStr">
        <is>
          <t>file:///E:/todos%20os%20textos/Anna%20Maslowiec_SONORISM_AND_THE_POLISH_AVANT_GARDE_VOL_1.pdf</t>
        </is>
      </c>
      <c r="AH497" t="inlineStr">
        <is>
          <t>tion of textures: they can blend within percussion in one homogeneous texture (score number 167-184), mirror strings texture for subtle timbre va</t>
        </is>
      </c>
      <c r="AI497" s="3" t="n"/>
      <c r="AJ497" s="3" t="b">
        <v>1</v>
      </c>
      <c r="AK497" t="inlineStr">
        <is>
          <t>dependencias</t>
        </is>
      </c>
      <c r="AL497" t="n">
        <v>3</v>
      </c>
      <c r="AN497" t="inlineStr">
        <is>
          <t>texture</t>
        </is>
      </c>
      <c r="AO497" t="inlineStr">
        <is>
          <t>termo_sobre_no</t>
        </is>
      </c>
      <c r="AP497" t="inlineStr">
        <is>
          <t>texture</t>
        </is>
      </c>
      <c r="AQ497" t="inlineStr">
        <is>
          <t>homogeneous/amod-&gt;texture</t>
        </is>
      </c>
      <c r="AR497" s="2" t="inlineStr">
        <is>
          <t>por_rever</t>
        </is>
      </c>
      <c r="AS497" s="3" t="inlineStr">
        <is>
          <t>LR</t>
        </is>
      </c>
      <c r="AT497" s="3" t="inlineStr">
        <is>
          <t>LR: mantido como nuclear (propriedade de estabilidade/uniformidade ou contínuo adjudicado).</t>
        </is>
      </c>
    </row>
    <row r="498">
      <c r="A498" t="n">
        <v>22093</v>
      </c>
      <c r="B498" t="inlineStr">
        <is>
          <t>c2a5c699579f60a6::ROW_22093</t>
        </is>
      </c>
      <c r="C498" t="inlineStr">
        <is>
          <t>M001</t>
        </is>
      </c>
      <c r="D498" t="inlineStr">
        <is>
          <t>c2a5c699579f60a6::ROW_22093|homogene|homogeneous|21|9</t>
        </is>
      </c>
      <c r="E498" t="inlineStr">
        <is>
          <t>P0034</t>
        </is>
      </c>
      <c r="F498" s="2" t="inlineStr">
        <is>
          <t>passagem_sobreposta:P0034; janela_sobreposta:J0034</t>
        </is>
      </c>
      <c r="G498" t="inlineStr">
        <is>
          <t>texture</t>
        </is>
      </c>
      <c r="H498" t="inlineStr">
        <is>
          <t>homogene</t>
        </is>
      </c>
      <c r="I498" t="inlineStr">
        <is>
          <t>homogene</t>
        </is>
      </c>
      <c r="J498" t="inlineStr">
        <is>
          <t>homogene*</t>
        </is>
      </c>
      <c r="K498" t="inlineStr">
        <is>
          <t>homogeneous</t>
        </is>
      </c>
      <c r="L498" t="inlineStr">
        <is>
          <t>homogeneous</t>
        </is>
      </c>
      <c r="M498" t="n">
        <v>1</v>
      </c>
      <c r="N498" t="n">
        <v>1</v>
      </c>
      <c r="O498" t="inlineStr">
        <is>
          <t>esq</t>
        </is>
      </c>
      <c r="P498" s="2" t="inlineStr">
        <is>
          <t>nao</t>
        </is>
      </c>
      <c r="Q498" t="b">
        <v>0</v>
      </c>
      <c r="R498" t="b">
        <v>0</v>
      </c>
      <c r="S498" s="2" t="inlineStr">
        <is>
          <t>atributiva</t>
        </is>
      </c>
      <c r="T498" t="inlineStr">
        <is>
          <t>estabilidade</t>
        </is>
      </c>
      <c r="U498" s="2" t="inlineStr">
        <is>
          <t>estabilidade</t>
        </is>
      </c>
      <c r="V498" s="2" t="inlineStr">
        <is>
          <t>ambos</t>
        </is>
      </c>
      <c r="W498" t="b">
        <v>0</v>
      </c>
      <c r="X498" t="b">
        <v>0</v>
      </c>
      <c r="Y498" t="n">
        <v>4</v>
      </c>
      <c r="Z498" t="n">
        <v>3</v>
      </c>
      <c r="AA498" t="n">
        <v>21</v>
      </c>
      <c r="AB498" t="n">
        <v>9</v>
      </c>
      <c r="AC498" t="n">
        <v>3</v>
      </c>
      <c r="AD498" t="b">
        <v>0</v>
      </c>
      <c r="AE498" t="inlineStr">
        <is>
          <t>E:\todos os textos\Anna Maslowiec_SONORISM_AND_THE_POLISH_AVANT_GARDE_VOL_1.pdf</t>
        </is>
      </c>
      <c r="AF498" t="inlineStr">
        <is>
          <t>c2a5c699579f60a6</t>
        </is>
      </c>
      <c r="AG498" t="inlineStr">
        <is>
          <t>file:///E:/todos%20os%20textos/Anna%20Maslowiec_SONORISM_AND_THE_POLISH_AVANT_GARDE_VOL_1.pdf</t>
        </is>
      </c>
      <c r="AH498" t="inlineStr">
        <is>
          <t>n in one homogeneous texture (score number 167-184), mirror strings texture for subtle timbre variation within a textural block (score number 1</t>
        </is>
      </c>
      <c r="AI498" s="2" t="inlineStr">
        <is>
          <t>janela_sobreposta</t>
        </is>
      </c>
      <c r="AJ498" s="2" t="b">
        <v>0</v>
      </c>
      <c r="AK498" t="inlineStr">
        <is>
          <t>dependencias</t>
        </is>
      </c>
      <c r="AL498" t="n">
        <v>1</v>
      </c>
      <c r="AN498" t="inlineStr">
        <is>
          <t>texture</t>
        </is>
      </c>
      <c r="AO498" t="inlineStr">
        <is>
          <t>termo_sobre_no</t>
        </is>
      </c>
      <c r="AP498" t="inlineStr">
        <is>
          <t>texture</t>
        </is>
      </c>
      <c r="AQ498" t="inlineStr">
        <is>
          <t>homogeneous/amod-&gt;texture</t>
        </is>
      </c>
      <c r="AR498" s="2" t="inlineStr">
        <is>
          <t>por_rever</t>
        </is>
      </c>
      <c r="AS498" s="2" t="inlineStr">
        <is>
          <t>LR</t>
        </is>
      </c>
      <c r="AT498" s="2" t="inlineStr">
        <is>
          <t>LR: confirma exclusão automática prévia.</t>
        </is>
      </c>
    </row>
    <row r="499">
      <c r="A499" t="n">
        <v>22102</v>
      </c>
      <c r="B499" t="inlineStr">
        <is>
          <t>c2a5c699579f60a6::ROW_22102</t>
        </is>
      </c>
      <c r="C499" t="inlineStr">
        <is>
          <t>M001</t>
        </is>
      </c>
      <c r="D499" t="inlineStr">
        <is>
          <t>c2a5c699579f60a6::ROW_22102|continu|continuous|68|83</t>
        </is>
      </c>
      <c r="F499" s="2" t="n"/>
      <c r="G499" t="inlineStr">
        <is>
          <t>texture</t>
        </is>
      </c>
      <c r="H499" t="inlineStr">
        <is>
          <t>continu</t>
        </is>
      </c>
      <c r="I499" t="inlineStr">
        <is>
          <t>continu</t>
        </is>
      </c>
      <c r="J499" t="inlineStr">
        <is>
          <t>continu*</t>
        </is>
      </c>
      <c r="K499" t="inlineStr">
        <is>
          <t>continuous</t>
        </is>
      </c>
      <c r="L499" t="inlineStr">
        <is>
          <t>continuous</t>
        </is>
      </c>
      <c r="M499" t="n">
        <v>1</v>
      </c>
      <c r="N499" t="n">
        <v>3</v>
      </c>
      <c r="O499" t="inlineStr">
        <is>
          <t>dir</t>
        </is>
      </c>
      <c r="P499" s="2" t="inlineStr">
        <is>
          <t>nao</t>
        </is>
      </c>
      <c r="Q499" t="b">
        <v>0</v>
      </c>
      <c r="R499" t="b">
        <v>0</v>
      </c>
      <c r="S499" s="2" t="inlineStr">
        <is>
          <t>incidental</t>
        </is>
      </c>
      <c r="U499" s="2" t="n"/>
      <c r="V499" s="2" t="inlineStr">
        <is>
          <t>ambos</t>
        </is>
      </c>
      <c r="W499" t="b">
        <v>0</v>
      </c>
      <c r="X499" t="b">
        <v>0</v>
      </c>
      <c r="Y499" t="n">
        <v>11</v>
      </c>
      <c r="Z499" t="n">
        <v>14</v>
      </c>
      <c r="AA499" t="n">
        <v>68</v>
      </c>
      <c r="AB499" t="n">
        <v>83</v>
      </c>
      <c r="AC499" t="n">
        <v>1</v>
      </c>
      <c r="AD499" t="b">
        <v>0</v>
      </c>
      <c r="AE499" t="inlineStr">
        <is>
          <t>E:\todos os textos\Anna Maslowiec_SONORISM_AND_THE_POLISH_AVANT_GARDE_VOL_1.pdf</t>
        </is>
      </c>
      <c r="AF499" t="inlineStr">
        <is>
          <t>c2a5c699579f60a6</t>
        </is>
      </c>
      <c r="AG499" t="inlineStr">
        <is>
          <t>file:///E:/todos%20os%20textos/Anna%20Maslowiec_SONORISM_AND_THE_POLISH_AVANT_GARDE_VOL_1.pdf</t>
        </is>
      </c>
      <c r="AH499" t="inlineStr">
        <is>
          <t>rom the large block to overlapping layers in percussion changes the texture from a continuous to a discontinuous one. 70 lindstedt, 'between do</t>
        </is>
      </c>
      <c r="AI499" s="2" t="inlineStr">
        <is>
          <t>incidental</t>
        </is>
      </c>
      <c r="AJ499" s="2" t="b">
        <v>0</v>
      </c>
      <c r="AK499" t="inlineStr">
        <is>
          <t>dependencias</t>
        </is>
      </c>
      <c r="AL499" t="n">
        <v>1</v>
      </c>
      <c r="AN499" t="inlineStr">
        <is>
          <t>from</t>
        </is>
      </c>
      <c r="AO499" t="inlineStr">
        <is>
          <t>termo_sobre_outro</t>
        </is>
      </c>
      <c r="AP499" t="inlineStr">
        <is>
          <t>from</t>
        </is>
      </c>
      <c r="AQ499" t="inlineStr">
        <is>
          <t>continuous/pobj-&gt;from</t>
        </is>
      </c>
      <c r="AR499" s="2" t="inlineStr">
        <is>
          <t>por_rever</t>
        </is>
      </c>
      <c r="AS499" s="2" t="inlineStr">
        <is>
          <t>LR</t>
        </is>
      </c>
      <c r="AT499" s="2" t="inlineStr">
        <is>
          <t>LR: confirma exclusão automática prévia.</t>
        </is>
      </c>
    </row>
    <row r="500">
      <c r="A500" t="n">
        <v>22103</v>
      </c>
      <c r="B500" t="inlineStr">
        <is>
          <t>c2a5c699579f60a6::ROW_22103</t>
        </is>
      </c>
      <c r="C500" t="inlineStr">
        <is>
          <t>M001</t>
        </is>
      </c>
      <c r="D500" t="inlineStr">
        <is>
          <t>c2a5c699579f60a6::ROW_22103|continu|continuous|137|112</t>
        </is>
      </c>
      <c r="E500" t="inlineStr">
        <is>
          <t>P0035</t>
        </is>
      </c>
      <c r="F500" s="2" t="inlineStr">
        <is>
          <t>passagem_sobreposta:P0035; janela_sobreposta:J0035</t>
        </is>
      </c>
      <c r="G500" t="inlineStr">
        <is>
          <t>texture</t>
        </is>
      </c>
      <c r="H500" t="inlineStr">
        <is>
          <t>continu</t>
        </is>
      </c>
      <c r="I500" t="inlineStr">
        <is>
          <t>continu</t>
        </is>
      </c>
      <c r="J500" t="inlineStr">
        <is>
          <t>continu*</t>
        </is>
      </c>
      <c r="K500" t="inlineStr">
        <is>
          <t>continuous</t>
        </is>
      </c>
      <c r="L500" t="inlineStr">
        <is>
          <t>continuous</t>
        </is>
      </c>
      <c r="M500" t="n">
        <v>1</v>
      </c>
      <c r="N500" t="n">
        <v>2</v>
      </c>
      <c r="O500" t="inlineStr">
        <is>
          <t>esq</t>
        </is>
      </c>
      <c r="P500" s="2" t="inlineStr">
        <is>
          <t>nao</t>
        </is>
      </c>
      <c r="Q500" t="b">
        <v>0</v>
      </c>
      <c r="R500" t="b">
        <v>0</v>
      </c>
      <c r="S500" s="2" t="inlineStr">
        <is>
          <t>atributiva</t>
        </is>
      </c>
      <c r="U500" s="3" t="inlineStr">
        <is>
          <t>estabilidade</t>
        </is>
      </c>
      <c r="V500" s="3" t="inlineStr">
        <is>
          <t>ambos</t>
        </is>
      </c>
      <c r="W500" t="b">
        <v>0</v>
      </c>
      <c r="X500" t="b">
        <v>1</v>
      </c>
      <c r="Y500" t="n">
        <v>20</v>
      </c>
      <c r="Z500" t="n">
        <v>18</v>
      </c>
      <c r="AA500" t="n">
        <v>137</v>
      </c>
      <c r="AB500" t="n">
        <v>112</v>
      </c>
      <c r="AC500" t="n">
        <v>2</v>
      </c>
      <c r="AD500" t="b">
        <v>0</v>
      </c>
      <c r="AE500" t="inlineStr">
        <is>
          <t>E:\todos os textos\Anna Maslowiec_SONORISM_AND_THE_POLISH_AVANT_GARDE_VOL_1.pdf</t>
        </is>
      </c>
      <c r="AF500" t="inlineStr">
        <is>
          <t>c2a5c699579f60a6</t>
        </is>
      </c>
      <c r="AG500" t="inlineStr">
        <is>
          <t>file:///E:/todos%20os%20textos/Anna%20Maslowiec_SONORISM_AND_THE_POLISH_AVANT_GARDE_VOL_1.pdf</t>
        </is>
      </c>
      <c r="AH500" t="inlineStr">
        <is>
          <t>s created by the change from discontinuous pointillistic percussion textures at the end of the second phase, to continuous cluster-based texture</t>
        </is>
      </c>
      <c r="AI500" s="3" t="n"/>
      <c r="AJ500" s="3" t="b">
        <v>1</v>
      </c>
      <c r="AK500" t="inlineStr">
        <is>
          <t>dependencias</t>
        </is>
      </c>
      <c r="AL500" t="n">
        <v>2</v>
      </c>
      <c r="AN500" t="inlineStr">
        <is>
          <t>texture</t>
        </is>
      </c>
      <c r="AO500" t="inlineStr">
        <is>
          <t>termo_sobre_no</t>
        </is>
      </c>
      <c r="AP500" t="inlineStr">
        <is>
          <t>texture</t>
        </is>
      </c>
      <c r="AQ500" t="inlineStr">
        <is>
          <t>continuous/amod-&gt;texture</t>
        </is>
      </c>
      <c r="AR500" s="2" t="inlineStr">
        <is>
          <t>por_rever</t>
        </is>
      </c>
      <c r="AS500" s="3" t="inlineStr">
        <is>
          <t>LR</t>
        </is>
      </c>
      <c r="AT500" s="3" t="inlineStr">
        <is>
          <t>LR: mantido como nuclear (propriedade de estabilidade/uniformidade ou contínuo adjudicado).</t>
        </is>
      </c>
    </row>
    <row r="501">
      <c r="A501" t="n">
        <v>22104</v>
      </c>
      <c r="B501" t="inlineStr">
        <is>
          <t>c2a5c699579f60a6::ROW_22104</t>
        </is>
      </c>
      <c r="C501" t="inlineStr">
        <is>
          <t>M001</t>
        </is>
      </c>
      <c r="D501" t="inlineStr">
        <is>
          <t>c2a5c699579f60a6::ROW_22104|continu|continuous|68|43</t>
        </is>
      </c>
      <c r="E501" t="inlineStr">
        <is>
          <t>P0035</t>
        </is>
      </c>
      <c r="F501" s="2" t="inlineStr">
        <is>
          <t>passagem_sobreposta:P0035; janela_sobreposta:J0035</t>
        </is>
      </c>
      <c r="G501" t="inlineStr">
        <is>
          <t>textures</t>
        </is>
      </c>
      <c r="H501" t="inlineStr">
        <is>
          <t>continu</t>
        </is>
      </c>
      <c r="I501" t="inlineStr">
        <is>
          <t>continu</t>
        </is>
      </c>
      <c r="J501" t="inlineStr">
        <is>
          <t>continu*</t>
        </is>
      </c>
      <c r="K501" t="inlineStr">
        <is>
          <t>continuous</t>
        </is>
      </c>
      <c r="L501" t="inlineStr">
        <is>
          <t>continuous</t>
        </is>
      </c>
      <c r="M501" t="n">
        <v>1</v>
      </c>
      <c r="N501" t="n">
        <v>2</v>
      </c>
      <c r="O501" t="inlineStr">
        <is>
          <t>esq</t>
        </is>
      </c>
      <c r="P501" s="2" t="inlineStr">
        <is>
          <t>nao</t>
        </is>
      </c>
      <c r="Q501" t="b">
        <v>0</v>
      </c>
      <c r="R501" t="b">
        <v>0</v>
      </c>
      <c r="S501" s="2" t="inlineStr">
        <is>
          <t>atributiva</t>
        </is>
      </c>
      <c r="U501" s="2" t="n"/>
      <c r="V501" s="2" t="inlineStr">
        <is>
          <t>ambos</t>
        </is>
      </c>
      <c r="W501" t="b">
        <v>0</v>
      </c>
      <c r="X501" t="b">
        <v>0</v>
      </c>
      <c r="Y501" t="n">
        <v>11</v>
      </c>
      <c r="Z501" t="n">
        <v>9</v>
      </c>
      <c r="AA501" t="n">
        <v>68</v>
      </c>
      <c r="AB501" t="n">
        <v>43</v>
      </c>
      <c r="AC501" t="n">
        <v>1</v>
      </c>
      <c r="AD501" t="b">
        <v>0</v>
      </c>
      <c r="AE501" t="inlineStr">
        <is>
          <t>E:\todos os textos\Anna Maslowiec_SONORISM_AND_THE_POLISH_AVANT_GARDE_VOL_1.pdf</t>
        </is>
      </c>
      <c r="AF501" t="inlineStr">
        <is>
          <t>c2a5c699579f60a6</t>
        </is>
      </c>
      <c r="AG501" t="inlineStr">
        <is>
          <t>file:///E:/todos%20os%20textos/Anna%20Maslowiec_SONORISM_AND_THE_POLISH_AVANT_GARDE_VOL_1.pdf</t>
        </is>
      </c>
      <c r="AH501" t="inlineStr">
        <is>
          <t>extures at the end of the second phase, to continuous cluster-based textures in the vocal parts which open the third phase. on the micro structu</t>
        </is>
      </c>
      <c r="AI501" s="2" t="inlineStr">
        <is>
          <t>janela_sobreposta</t>
        </is>
      </c>
      <c r="AJ501" s="2" t="b">
        <v>0</v>
      </c>
      <c r="AK501" t="inlineStr">
        <is>
          <t>dependencias</t>
        </is>
      </c>
      <c r="AL501" t="n">
        <v>1</v>
      </c>
      <c r="AN501" t="inlineStr">
        <is>
          <t>textures</t>
        </is>
      </c>
      <c r="AO501" t="inlineStr">
        <is>
          <t>termo_sobre_no</t>
        </is>
      </c>
      <c r="AP501" t="inlineStr">
        <is>
          <t>textures</t>
        </is>
      </c>
      <c r="AQ501" t="inlineStr">
        <is>
          <t>continuous/amod-&gt;textures</t>
        </is>
      </c>
      <c r="AR501" s="2" t="inlineStr">
        <is>
          <t>por_rever</t>
        </is>
      </c>
      <c r="AS501" s="2" t="inlineStr">
        <is>
          <t>LR</t>
        </is>
      </c>
      <c r="AT501" s="2" t="inlineStr">
        <is>
          <t>LR: confirma exclusão automática prévia.</t>
        </is>
      </c>
    </row>
    <row r="502">
      <c r="A502" t="n">
        <v>22107</v>
      </c>
      <c r="B502" t="inlineStr">
        <is>
          <t>c2a5c699579f60a6::ROW_22107</t>
        </is>
      </c>
      <c r="C502" t="inlineStr">
        <is>
          <t>M001</t>
        </is>
      </c>
      <c r="D502" t="inlineStr">
        <is>
          <t>c2a5c699579f60a6::ROW_22107|even|even|68|88</t>
        </is>
      </c>
      <c r="F502" s="2" t="n"/>
      <c r="G502" t="inlineStr">
        <is>
          <t>textural</t>
        </is>
      </c>
      <c r="H502" t="inlineStr">
        <is>
          <t>even</t>
        </is>
      </c>
      <c r="I502" t="inlineStr">
        <is>
          <t>even</t>
        </is>
      </c>
      <c r="J502" t="inlineStr">
        <is>
          <t>even*</t>
        </is>
      </c>
      <c r="K502" t="inlineStr">
        <is>
          <t>even</t>
        </is>
      </c>
      <c r="L502" t="inlineStr">
        <is>
          <t>even</t>
        </is>
      </c>
      <c r="M502" t="n">
        <v>1</v>
      </c>
      <c r="N502" t="n">
        <v>2</v>
      </c>
      <c r="O502" t="inlineStr">
        <is>
          <t>dir</t>
        </is>
      </c>
      <c r="P502" s="2" t="inlineStr">
        <is>
          <t>nao</t>
        </is>
      </c>
      <c r="Q502" t="b">
        <v>0</v>
      </c>
      <c r="R502" t="b">
        <v>0</v>
      </c>
      <c r="S502" s="2" t="inlineStr">
        <is>
          <t>incidental</t>
        </is>
      </c>
      <c r="U502" s="2" t="n"/>
      <c r="V502" s="2" t="inlineStr">
        <is>
          <t>ambos</t>
        </is>
      </c>
      <c r="W502" t="b">
        <v>0</v>
      </c>
      <c r="X502" t="b">
        <v>0</v>
      </c>
      <c r="Y502" t="n">
        <v>10</v>
      </c>
      <c r="Z502" t="n">
        <v>12</v>
      </c>
      <c r="AA502" t="n">
        <v>68</v>
      </c>
      <c r="AB502" t="n">
        <v>88</v>
      </c>
      <c r="AC502" t="n">
        <v>1</v>
      </c>
      <c r="AD502" t="b">
        <v>0</v>
      </c>
      <c r="AE502" t="inlineStr">
        <is>
          <t>E:\todos os textos\Anna Maslowiec_SONORISM_AND_THE_POLISH_AVANT_GARDE_VOL_1.pdf</t>
        </is>
      </c>
      <c r="AF502" t="inlineStr">
        <is>
          <t>c2a5c699579f60a6</t>
        </is>
      </c>
      <c r="AG502" t="inlineStr">
        <is>
          <t>file:///E:/todos%20os%20textos/Anna%20Maslowiec_SONORISM_AND_THE_POLISH_AVANT_GARDE_VOL_1.pdf</t>
        </is>
      </c>
      <c r="AH502" t="inlineStr">
        <is>
          <t>ilar observation about the importance of goal oriented, large scale textural unfolding: even in his first avant-garde works, penderecki revealed</t>
        </is>
      </c>
      <c r="AI502" s="2" t="inlineStr">
        <is>
          <t>incidental</t>
        </is>
      </c>
      <c r="AJ502" s="2" t="b">
        <v>0</v>
      </c>
      <c r="AK502" t="inlineStr">
        <is>
          <t>dependencias</t>
        </is>
      </c>
      <c r="AL502" t="n">
        <v>1</v>
      </c>
      <c r="AN502" t="inlineStr">
        <is>
          <t>in</t>
        </is>
      </c>
      <c r="AO502" t="inlineStr">
        <is>
          <t>termo_sobre_outro</t>
        </is>
      </c>
      <c r="AP502" t="inlineStr">
        <is>
          <t>in</t>
        </is>
      </c>
      <c r="AQ502" t="inlineStr">
        <is>
          <t>even/advmod-&gt;in</t>
        </is>
      </c>
      <c r="AR502" s="2" t="inlineStr">
        <is>
          <t>por_rever</t>
        </is>
      </c>
      <c r="AS502" s="2" t="inlineStr">
        <is>
          <t>LR</t>
        </is>
      </c>
      <c r="AT502" s="2" t="inlineStr">
        <is>
          <t>LR: confirma exclusão automática prévia.</t>
        </is>
      </c>
    </row>
    <row r="503">
      <c r="A503" t="n">
        <v>22136</v>
      </c>
      <c r="B503" t="inlineStr">
        <is>
          <t>c2a5c699579f60a6::ROW_22136</t>
        </is>
      </c>
      <c r="C503" t="inlineStr">
        <is>
          <t>M001</t>
        </is>
      </c>
      <c r="D503" t="inlineStr">
        <is>
          <t>c2a5c699579f60a6::ROW_22136|homogene|homogeneous|110|98</t>
        </is>
      </c>
      <c r="E503" t="inlineStr">
        <is>
          <t>P0036</t>
        </is>
      </c>
      <c r="F503" s="2" t="inlineStr">
        <is>
          <t>passagem_sobreposta:P0036; janela_sobreposta:J0036</t>
        </is>
      </c>
      <c r="G503" t="inlineStr">
        <is>
          <t>texture</t>
        </is>
      </c>
      <c r="H503" t="inlineStr">
        <is>
          <t>homogene</t>
        </is>
      </c>
      <c r="I503" t="inlineStr">
        <is>
          <t>homogene</t>
        </is>
      </c>
      <c r="J503" t="inlineStr">
        <is>
          <t>homogene*</t>
        </is>
      </c>
      <c r="K503" t="inlineStr">
        <is>
          <t>homogeneous</t>
        </is>
      </c>
      <c r="L503" t="inlineStr">
        <is>
          <t>homogeneous</t>
        </is>
      </c>
      <c r="M503" t="n">
        <v>1</v>
      </c>
      <c r="N503" t="n">
        <v>1</v>
      </c>
      <c r="O503" t="inlineStr">
        <is>
          <t>esq</t>
        </is>
      </c>
      <c r="P503" s="2" t="inlineStr">
        <is>
          <t>nao</t>
        </is>
      </c>
      <c r="Q503" t="b">
        <v>0</v>
      </c>
      <c r="R503" t="b">
        <v>0</v>
      </c>
      <c r="S503" s="2" t="inlineStr">
        <is>
          <t>atributiva</t>
        </is>
      </c>
      <c r="T503" t="inlineStr">
        <is>
          <t>estabilidade</t>
        </is>
      </c>
      <c r="U503" s="3" t="inlineStr">
        <is>
          <t>estabilidade</t>
        </is>
      </c>
      <c r="V503" s="3" t="inlineStr">
        <is>
          <t>ambos</t>
        </is>
      </c>
      <c r="W503" t="b">
        <v>0</v>
      </c>
      <c r="X503" t="b">
        <v>0</v>
      </c>
      <c r="Y503" t="n">
        <v>16</v>
      </c>
      <c r="Z503" t="n">
        <v>15</v>
      </c>
      <c r="AA503" t="n">
        <v>110</v>
      </c>
      <c r="AB503" t="n">
        <v>98</v>
      </c>
      <c r="AC503" t="n">
        <v>2</v>
      </c>
      <c r="AD503" t="b">
        <v>0</v>
      </c>
      <c r="AE503" t="inlineStr">
        <is>
          <t>E:\todos os textos\Anna Maslowiec_SONORISM_AND_THE_POLISH_AVANT_GARDE_VOL_1.pdf</t>
        </is>
      </c>
      <c r="AF503" t="inlineStr">
        <is>
          <t>c2a5c699579f60a6</t>
        </is>
      </c>
      <c r="AG503" t="inlineStr">
        <is>
          <t>file:///E:/todos%20os%20textos/Anna%20Maslowiec_SONORISM_AND_THE_POLISH_AVANT_GARDE_VOL_1.pdf</t>
        </is>
      </c>
      <c r="AH503" t="inlineStr">
        <is>
          <t>ments. the contrast between the second and third movements involves texture and dynamics: a large homogeneous texture in the entire orchestra a</t>
        </is>
      </c>
      <c r="AI503" s="3" t="n"/>
      <c r="AJ503" s="3" t="b">
        <v>1</v>
      </c>
      <c r="AK503" t="inlineStr">
        <is>
          <t>dependencias</t>
        </is>
      </c>
      <c r="AL503" t="n">
        <v>2</v>
      </c>
      <c r="AN503" t="inlineStr">
        <is>
          <t>texture</t>
        </is>
      </c>
      <c r="AO503" t="inlineStr">
        <is>
          <t>termo_sobre_no</t>
        </is>
      </c>
      <c r="AP503" t="inlineStr">
        <is>
          <t>texture</t>
        </is>
      </c>
      <c r="AQ503" t="inlineStr">
        <is>
          <t>homogeneous/amod-&gt;texture</t>
        </is>
      </c>
      <c r="AR503" s="2" t="inlineStr">
        <is>
          <t>por_rever</t>
        </is>
      </c>
      <c r="AS503" s="3" t="inlineStr">
        <is>
          <t>LR</t>
        </is>
      </c>
      <c r="AT503" s="3" t="inlineStr">
        <is>
          <t>LR: mantido como nuclear (propriedade de estabilidade/uniformidade ou contínuo adjudicado).</t>
        </is>
      </c>
    </row>
    <row r="504">
      <c r="A504" t="n">
        <v>22137</v>
      </c>
      <c r="B504" t="inlineStr">
        <is>
          <t>c2a5c699579f60a6::ROW_22137</t>
        </is>
      </c>
      <c r="C504" t="inlineStr">
        <is>
          <t>M001</t>
        </is>
      </c>
      <c r="D504" t="inlineStr">
        <is>
          <t>c2a5c699579f60a6::ROW_22137|homogene|homogeneous|67|55</t>
        </is>
      </c>
      <c r="E504" t="inlineStr">
        <is>
          <t>P0036</t>
        </is>
      </c>
      <c r="F504" s="2" t="inlineStr">
        <is>
          <t>passagem_sobreposta:P0036; janela_sobreposta:J0036</t>
        </is>
      </c>
      <c r="G504" t="inlineStr">
        <is>
          <t>texture</t>
        </is>
      </c>
      <c r="H504" t="inlineStr">
        <is>
          <t>homogene</t>
        </is>
      </c>
      <c r="I504" t="inlineStr">
        <is>
          <t>homogene</t>
        </is>
      </c>
      <c r="J504" t="inlineStr">
        <is>
          <t>homogene*</t>
        </is>
      </c>
      <c r="K504" t="inlineStr">
        <is>
          <t>homogeneous</t>
        </is>
      </c>
      <c r="L504" t="inlineStr">
        <is>
          <t>homogeneous</t>
        </is>
      </c>
      <c r="M504" t="n">
        <v>1</v>
      </c>
      <c r="N504" t="n">
        <v>1</v>
      </c>
      <c r="O504" t="inlineStr">
        <is>
          <t>esq</t>
        </is>
      </c>
      <c r="P504" s="2" t="inlineStr">
        <is>
          <t>nao</t>
        </is>
      </c>
      <c r="Q504" t="b">
        <v>0</v>
      </c>
      <c r="R504" t="b">
        <v>0</v>
      </c>
      <c r="S504" s="2" t="inlineStr">
        <is>
          <t>atributiva</t>
        </is>
      </c>
      <c r="T504" t="inlineStr">
        <is>
          <t>estabilidade</t>
        </is>
      </c>
      <c r="U504" s="2" t="inlineStr">
        <is>
          <t>estabilidade</t>
        </is>
      </c>
      <c r="V504" s="2" t="inlineStr">
        <is>
          <t>ambos</t>
        </is>
      </c>
      <c r="W504" t="b">
        <v>0</v>
      </c>
      <c r="X504" t="b">
        <v>0</v>
      </c>
      <c r="Y504" t="n">
        <v>9</v>
      </c>
      <c r="Z504" t="n">
        <v>8</v>
      </c>
      <c r="AA504" t="n">
        <v>67</v>
      </c>
      <c r="AB504" t="n">
        <v>55</v>
      </c>
      <c r="AC504" t="n">
        <v>2</v>
      </c>
      <c r="AD504" t="b">
        <v>0</v>
      </c>
      <c r="AE504" t="inlineStr">
        <is>
          <t>E:\todos os textos\Anna Maslowiec_SONORISM_AND_THE_POLISH_AVANT_GARDE_VOL_1.pdf</t>
        </is>
      </c>
      <c r="AF504" t="inlineStr">
        <is>
          <t>c2a5c699579f60a6</t>
        </is>
      </c>
      <c r="AG504" t="inlineStr">
        <is>
          <t>file:///E:/todos%20os%20textos/Anna%20Maslowiec_SONORISM_AND_THE_POLISH_AVANT_GARDE_VOL_1.pdf</t>
        </is>
      </c>
      <c r="AH504" t="inlineStr">
        <is>
          <t>third movements involves texture and dynamics: a large homogeneous texture in the entire orchestra at ff.fff at the end of the second movement</t>
        </is>
      </c>
      <c r="AI504" s="2" t="inlineStr">
        <is>
          <t>janela_sobreposta</t>
        </is>
      </c>
      <c r="AJ504" s="2" t="b">
        <v>0</v>
      </c>
      <c r="AK504" t="inlineStr">
        <is>
          <t>dependencias</t>
        </is>
      </c>
      <c r="AL504" t="n">
        <v>1</v>
      </c>
      <c r="AN504" t="inlineStr">
        <is>
          <t>texture</t>
        </is>
      </c>
      <c r="AO504" t="inlineStr">
        <is>
          <t>termo_sobre_no</t>
        </is>
      </c>
      <c r="AP504" t="inlineStr">
        <is>
          <t>texture</t>
        </is>
      </c>
      <c r="AQ504" t="inlineStr">
        <is>
          <t>homogeneous/amod-&gt;texture</t>
        </is>
      </c>
      <c r="AR504" s="2" t="inlineStr">
        <is>
          <t>por_rever</t>
        </is>
      </c>
      <c r="AS504" s="2" t="inlineStr">
        <is>
          <t>LR</t>
        </is>
      </c>
      <c r="AT504" s="2" t="inlineStr">
        <is>
          <t>LR: confirma exclusão automática prévia.</t>
        </is>
      </c>
    </row>
    <row r="505">
      <c r="A505" t="n">
        <v>22149</v>
      </c>
      <c r="B505" t="inlineStr">
        <is>
          <t>c2a5c699579f60a6::ROW_22149</t>
        </is>
      </c>
      <c r="C505" t="inlineStr">
        <is>
          <t>M001</t>
        </is>
      </c>
      <c r="D505" t="inlineStr">
        <is>
          <t>c2a5c699579f60a6::ROW_22149|even|even|69|83</t>
        </is>
      </c>
      <c r="F505" s="2" t="n"/>
      <c r="G505" t="inlineStr">
        <is>
          <t>textures</t>
        </is>
      </c>
      <c r="H505" t="inlineStr">
        <is>
          <t>even</t>
        </is>
      </c>
      <c r="I505" t="inlineStr">
        <is>
          <t>even</t>
        </is>
      </c>
      <c r="J505" t="inlineStr">
        <is>
          <t>even*</t>
        </is>
      </c>
      <c r="K505" t="inlineStr">
        <is>
          <t>even</t>
        </is>
      </c>
      <c r="L505" t="inlineStr">
        <is>
          <t>even</t>
        </is>
      </c>
      <c r="M505" t="n">
        <v>1</v>
      </c>
      <c r="N505" t="n">
        <v>2</v>
      </c>
      <c r="O505" t="inlineStr">
        <is>
          <t>dir</t>
        </is>
      </c>
      <c r="P505" s="2" t="inlineStr">
        <is>
          <t>nao</t>
        </is>
      </c>
      <c r="Q505" t="b">
        <v>0</v>
      </c>
      <c r="R505" t="b">
        <v>0</v>
      </c>
      <c r="S505" s="2" t="inlineStr">
        <is>
          <t>incidental</t>
        </is>
      </c>
      <c r="U505" s="2" t="n"/>
      <c r="V505" s="2" t="inlineStr">
        <is>
          <t>ambos</t>
        </is>
      </c>
      <c r="W505" t="b">
        <v>0</v>
      </c>
      <c r="X505" t="b">
        <v>0</v>
      </c>
      <c r="Y505" t="n">
        <v>12</v>
      </c>
      <c r="Z505" t="n">
        <v>14</v>
      </c>
      <c r="AA505" t="n">
        <v>69</v>
      </c>
      <c r="AB505" t="n">
        <v>83</v>
      </c>
      <c r="AC505" t="n">
        <v>1</v>
      </c>
      <c r="AD505" t="b">
        <v>0</v>
      </c>
      <c r="AE505" t="inlineStr">
        <is>
          <t>E:\todos os textos\Anna Maslowiec_SONORISM_AND_THE_POLISH_AVANT_GARDE_VOL_1.pdf</t>
        </is>
      </c>
      <c r="AF505" t="inlineStr">
        <is>
          <t>c2a5c699579f60a6</t>
        </is>
      </c>
      <c r="AG505" t="inlineStr">
        <is>
          <t>file:///E:/todos%20os%20textos/Anna%20Maslowiec_SONORISM_AND_THE_POLISH_AVANT_GARDE_VOL_1.pdf</t>
        </is>
      </c>
      <c r="AH505" t="inlineStr">
        <is>
          <t>scultura is very suggestive of the sonic image of the sounds, entire textures, and even the sense of the overall structure. after pwm published t</t>
        </is>
      </c>
      <c r="AI505" s="2" t="inlineStr">
        <is>
          <t>incidental</t>
        </is>
      </c>
      <c r="AJ505" s="2" t="b">
        <v>0</v>
      </c>
      <c r="AK505" t="inlineStr">
        <is>
          <t>dependencias</t>
        </is>
      </c>
      <c r="AL505" t="n">
        <v>1</v>
      </c>
      <c r="AN505" t="inlineStr">
        <is>
          <t>sense</t>
        </is>
      </c>
      <c r="AO505" t="inlineStr">
        <is>
          <t>termo_sobre_outro</t>
        </is>
      </c>
      <c r="AP505" t="inlineStr">
        <is>
          <t>sense</t>
        </is>
      </c>
      <c r="AQ505" t="inlineStr">
        <is>
          <t>even/advmod-&gt;sense</t>
        </is>
      </c>
      <c r="AR505" s="2" t="inlineStr">
        <is>
          <t>por_rever</t>
        </is>
      </c>
      <c r="AS505" s="2" t="inlineStr">
        <is>
          <t>LR</t>
        </is>
      </c>
      <c r="AT505" s="2" t="inlineStr">
        <is>
          <t>LR: confirma exclusão automática prévia.</t>
        </is>
      </c>
    </row>
    <row r="506">
      <c r="A506" t="n">
        <v>22167</v>
      </c>
      <c r="B506" t="inlineStr">
        <is>
          <t>c2a5c699579f60a6::ROW_22167</t>
        </is>
      </c>
      <c r="C506" t="inlineStr">
        <is>
          <t>M001</t>
        </is>
      </c>
      <c r="D506" t="inlineStr">
        <is>
          <t>c2a5c699579f60a6::ROW_22167|homogene|homogeneous|68|56</t>
        </is>
      </c>
      <c r="F506" s="2" t="n"/>
      <c r="G506" t="inlineStr">
        <is>
          <t>textural</t>
        </is>
      </c>
      <c r="H506" t="inlineStr">
        <is>
          <t>homogene</t>
        </is>
      </c>
      <c r="I506" t="inlineStr">
        <is>
          <t>homogene</t>
        </is>
      </c>
      <c r="J506" t="inlineStr">
        <is>
          <t>homogene*</t>
        </is>
      </c>
      <c r="K506" t="inlineStr">
        <is>
          <t>homogeneous</t>
        </is>
      </c>
      <c r="L506" t="inlineStr">
        <is>
          <t>homogeneous</t>
        </is>
      </c>
      <c r="M506" t="n">
        <v>1</v>
      </c>
      <c r="N506" t="n">
        <v>1</v>
      </c>
      <c r="O506" t="inlineStr">
        <is>
          <t>esq</t>
        </is>
      </c>
      <c r="P506" s="2" t="inlineStr">
        <is>
          <t>nao</t>
        </is>
      </c>
      <c r="Q506" t="b">
        <v>0</v>
      </c>
      <c r="R506" t="b">
        <v>0</v>
      </c>
      <c r="S506" s="2" t="inlineStr">
        <is>
          <t>incidental</t>
        </is>
      </c>
      <c r="T506" t="inlineStr">
        <is>
          <t>estabilidade</t>
        </is>
      </c>
      <c r="U506" s="2" t="inlineStr">
        <is>
          <t>estabilidade</t>
        </is>
      </c>
      <c r="V506" s="2" t="inlineStr">
        <is>
          <t>ambos</t>
        </is>
      </c>
      <c r="W506" t="b">
        <v>0</v>
      </c>
      <c r="X506" t="b">
        <v>0</v>
      </c>
      <c r="Y506" t="n">
        <v>11</v>
      </c>
      <c r="Z506" t="n">
        <v>10</v>
      </c>
      <c r="AA506" t="n">
        <v>68</v>
      </c>
      <c r="AB506" t="n">
        <v>56</v>
      </c>
      <c r="AC506" t="n">
        <v>1</v>
      </c>
      <c r="AD506" t="b">
        <v>0</v>
      </c>
      <c r="AE506" t="inlineStr">
        <is>
          <t>E:\todos os textos\Anna Maslowiec_SONORISM_AND_THE_POLISH_AVANT_GARDE_VOL_1.pdf</t>
        </is>
      </c>
      <c r="AF506" t="inlineStr">
        <is>
          <t>c2a5c699579f60a6</t>
        </is>
      </c>
      <c r="AG506" t="inlineStr">
        <is>
          <t>file:///E:/todos%20os%20textos/Anna%20Maslowiec_SONORISM_AND_THE_POLISH_AVANT_GARDE_VOL_1.pdf</t>
        </is>
      </c>
      <c r="AH506" t="inlineStr">
        <is>
          <t>ill without bowing indicated by wavy line to create one homogeneous textural block. individual parts start a semitone apart in a cluster over th</t>
        </is>
      </c>
      <c r="AI506" s="2" t="inlineStr">
        <is>
          <t>incidental</t>
        </is>
      </c>
      <c r="AJ506" s="2" t="b">
        <v>0</v>
      </c>
      <c r="AK506" t="inlineStr">
        <is>
          <t>dependencias</t>
        </is>
      </c>
      <c r="AL506" t="n">
        <v>1</v>
      </c>
      <c r="AN506" t="inlineStr">
        <is>
          <t>block</t>
        </is>
      </c>
      <c r="AO506" t="inlineStr">
        <is>
          <t>termo_sobre_outro</t>
        </is>
      </c>
      <c r="AP506" t="inlineStr">
        <is>
          <t>block</t>
        </is>
      </c>
      <c r="AQ506" t="inlineStr">
        <is>
          <t>homogeneous/amod-&gt;block</t>
        </is>
      </c>
      <c r="AR506" s="2" t="inlineStr">
        <is>
          <t>por_rever</t>
        </is>
      </c>
      <c r="AS506" s="2" t="inlineStr">
        <is>
          <t>LR</t>
        </is>
      </c>
      <c r="AT506" s="2" t="inlineStr">
        <is>
          <t>LR: confirma exclusão automática prévia.</t>
        </is>
      </c>
    </row>
    <row r="507">
      <c r="A507" t="n">
        <v>22169</v>
      </c>
      <c r="B507" t="inlineStr">
        <is>
          <t>c2a5c699579f60a6::ROW_22169</t>
        </is>
      </c>
      <c r="C507" t="inlineStr">
        <is>
          <t>M001</t>
        </is>
      </c>
      <c r="D507" t="inlineStr">
        <is>
          <t>c2a5c699579f60a6::ROW_22169|homogene|homogeneous|68|56</t>
        </is>
      </c>
      <c r="E507" t="inlineStr">
        <is>
          <t>P0037</t>
        </is>
      </c>
      <c r="F507" s="2" t="inlineStr">
        <is>
          <t>passagem_sobreposta:P0037; janela_sobreposta:J0037</t>
        </is>
      </c>
      <c r="G507" t="inlineStr">
        <is>
          <t>texture</t>
        </is>
      </c>
      <c r="H507" t="inlineStr">
        <is>
          <t>homogene</t>
        </is>
      </c>
      <c r="I507" t="inlineStr">
        <is>
          <t>homogene</t>
        </is>
      </c>
      <c r="J507" t="inlineStr">
        <is>
          <t>homogene*</t>
        </is>
      </c>
      <c r="K507" t="inlineStr">
        <is>
          <t>homogeneous</t>
        </is>
      </c>
      <c r="L507" t="inlineStr">
        <is>
          <t>homogeneous</t>
        </is>
      </c>
      <c r="M507" t="n">
        <v>1</v>
      </c>
      <c r="N507" t="n">
        <v>1</v>
      </c>
      <c r="O507" t="inlineStr">
        <is>
          <t>esq</t>
        </is>
      </c>
      <c r="P507" s="2" t="inlineStr">
        <is>
          <t>nao</t>
        </is>
      </c>
      <c r="Q507" t="b">
        <v>0</v>
      </c>
      <c r="R507" t="b">
        <v>0</v>
      </c>
      <c r="S507" s="2" t="inlineStr">
        <is>
          <t>atributiva</t>
        </is>
      </c>
      <c r="T507" t="inlineStr">
        <is>
          <t>estabilidade</t>
        </is>
      </c>
      <c r="U507" s="2" t="inlineStr">
        <is>
          <t>estabilidade</t>
        </is>
      </c>
      <c r="V507" s="2" t="inlineStr">
        <is>
          <t>ambos</t>
        </is>
      </c>
      <c r="W507" t="b">
        <v>0</v>
      </c>
      <c r="X507" t="b">
        <v>0</v>
      </c>
      <c r="Y507" t="n">
        <v>11</v>
      </c>
      <c r="Z507" t="n">
        <v>10</v>
      </c>
      <c r="AA507" t="n">
        <v>68</v>
      </c>
      <c r="AB507" t="n">
        <v>56</v>
      </c>
      <c r="AC507" t="n">
        <v>2</v>
      </c>
      <c r="AD507" t="b">
        <v>0</v>
      </c>
      <c r="AE507" t="inlineStr">
        <is>
          <t>E:\todos os textos\Anna Maslowiec_SONORISM_AND_THE_POLISH_AVANT_GARDE_VOL_1.pdf</t>
        </is>
      </c>
      <c r="AF507" t="inlineStr">
        <is>
          <t>c2a5c699579f60a6</t>
        </is>
      </c>
      <c r="AG507" t="inlineStr">
        <is>
          <t>file:///E:/todos%20os%20textos/Anna%20Maslowiec_SONORISM_AND_THE_POLISH_AVANT_GARDE_VOL_1.pdf</t>
        </is>
      </c>
      <c r="AH507" t="inlineStr">
        <is>
          <t>cession of pitches to be played with plectra, creates a homogeneous texture composed from superimposing the same textural layer in each instrum</t>
        </is>
      </c>
      <c r="AI507" s="2" t="inlineStr">
        <is>
          <t>janela_sobreposta</t>
        </is>
      </c>
      <c r="AJ507" s="2" t="b">
        <v>0</v>
      </c>
      <c r="AK507" t="inlineStr">
        <is>
          <t>dependencias</t>
        </is>
      </c>
      <c r="AL507" t="n">
        <v>1</v>
      </c>
      <c r="AN507" t="inlineStr">
        <is>
          <t>texture</t>
        </is>
      </c>
      <c r="AO507" t="inlineStr">
        <is>
          <t>termo_sobre_no</t>
        </is>
      </c>
      <c r="AP507" t="inlineStr">
        <is>
          <t>texture</t>
        </is>
      </c>
      <c r="AQ507" t="inlineStr">
        <is>
          <t>homogeneous/amod-&gt;texture</t>
        </is>
      </c>
      <c r="AR507" s="2" t="inlineStr">
        <is>
          <t>por_rever</t>
        </is>
      </c>
      <c r="AS507" s="2" t="inlineStr">
        <is>
          <t>LR</t>
        </is>
      </c>
      <c r="AT507" s="2" t="inlineStr">
        <is>
          <t>LR: confirma exclusão automática prévia.</t>
        </is>
      </c>
    </row>
    <row r="508">
      <c r="A508" t="n">
        <v>22170</v>
      </c>
      <c r="B508" t="inlineStr">
        <is>
          <t>c2a5c699579f60a6::ROW_22170</t>
        </is>
      </c>
      <c r="C508" t="inlineStr">
        <is>
          <t>M001</t>
        </is>
      </c>
      <c r="D508" t="inlineStr">
        <is>
          <t>c2a5c699579f60a6::ROW_22170|homogene|homogeneous|22|10</t>
        </is>
      </c>
      <c r="E508" t="inlineStr">
        <is>
          <t>P0037</t>
        </is>
      </c>
      <c r="F508" s="2" t="inlineStr">
        <is>
          <t>passagem_sobreposta:P0037; janela_sobreposta:J0037</t>
        </is>
      </c>
      <c r="G508" t="inlineStr">
        <is>
          <t>texture</t>
        </is>
      </c>
      <c r="H508" t="inlineStr">
        <is>
          <t>homogene</t>
        </is>
      </c>
      <c r="I508" t="inlineStr">
        <is>
          <t>homogene</t>
        </is>
      </c>
      <c r="J508" t="inlineStr">
        <is>
          <t>homogene*</t>
        </is>
      </c>
      <c r="K508" t="inlineStr">
        <is>
          <t>homogeneous</t>
        </is>
      </c>
      <c r="L508" t="inlineStr">
        <is>
          <t>homogeneous</t>
        </is>
      </c>
      <c r="M508" t="n">
        <v>1</v>
      </c>
      <c r="N508" t="n">
        <v>1</v>
      </c>
      <c r="O508" t="inlineStr">
        <is>
          <t>esq</t>
        </is>
      </c>
      <c r="P508" s="2" t="inlineStr">
        <is>
          <t>nao</t>
        </is>
      </c>
      <c r="Q508" t="b">
        <v>0</v>
      </c>
      <c r="R508" t="b">
        <v>0</v>
      </c>
      <c r="S508" s="2" t="inlineStr">
        <is>
          <t>atributiva</t>
        </is>
      </c>
      <c r="T508" t="inlineStr">
        <is>
          <t>estabilidade</t>
        </is>
      </c>
      <c r="U508" s="3" t="inlineStr">
        <is>
          <t>estabilidade</t>
        </is>
      </c>
      <c r="V508" s="3" t="inlineStr">
        <is>
          <t>ambos</t>
        </is>
      </c>
      <c r="W508" t="b">
        <v>1</v>
      </c>
      <c r="X508" t="b">
        <v>0</v>
      </c>
      <c r="Y508" t="n">
        <v>3</v>
      </c>
      <c r="Z508" t="n">
        <v>2</v>
      </c>
      <c r="AA508" t="n">
        <v>22</v>
      </c>
      <c r="AB508" t="n">
        <v>10</v>
      </c>
      <c r="AC508" t="n">
        <v>2</v>
      </c>
      <c r="AD508" t="b">
        <v>0</v>
      </c>
      <c r="AE508" t="inlineStr">
        <is>
          <t>E:\todos os textos\Anna Maslowiec_SONORISM_AND_THE_POLISH_AVANT_GARDE_VOL_1.pdf</t>
        </is>
      </c>
      <c r="AF508" t="inlineStr">
        <is>
          <t>c2a5c699579f60a6</t>
        </is>
      </c>
      <c r="AG508" t="inlineStr">
        <is>
          <t>file:///E:/todos%20os%20textos/Anna%20Maslowiec_SONORISM_AND_THE_POLISH_AVANT_GARDE_VOL_1.pdf</t>
        </is>
      </c>
      <c r="AH508" t="inlineStr">
        <is>
          <t>creates a homogeneous texture composed from superimposing the same textural layer in each instrument of the string section, piano and harpsichord</t>
        </is>
      </c>
      <c r="AI508" s="3" t="n"/>
      <c r="AJ508" s="3" t="b">
        <v>1</v>
      </c>
      <c r="AK508" t="inlineStr">
        <is>
          <t>dependencias</t>
        </is>
      </c>
      <c r="AL508" t="n">
        <v>2</v>
      </c>
      <c r="AN508" t="inlineStr">
        <is>
          <t>texture</t>
        </is>
      </c>
      <c r="AO508" t="inlineStr">
        <is>
          <t>termo_sobre_no</t>
        </is>
      </c>
      <c r="AP508" t="inlineStr">
        <is>
          <t>texture</t>
        </is>
      </c>
      <c r="AQ508" t="inlineStr">
        <is>
          <t>homogeneous/amod-&gt;texture</t>
        </is>
      </c>
      <c r="AR508" s="2" t="inlineStr">
        <is>
          <t>por_rever</t>
        </is>
      </c>
      <c r="AS508" s="3" t="inlineStr">
        <is>
          <t>LR</t>
        </is>
      </c>
      <c r="AT508" s="3" t="inlineStr">
        <is>
          <t>LR: mantido como nuclear (propriedade de estabilidade/uniformidade ou contínuo adjudicado).</t>
        </is>
      </c>
    </row>
    <row r="509">
      <c r="A509" t="n">
        <v>22171</v>
      </c>
      <c r="B509" t="inlineStr">
        <is>
          <t>c2a5c699579f60a6::ROW_22171</t>
        </is>
      </c>
      <c r="C509" t="inlineStr">
        <is>
          <t>M001</t>
        </is>
      </c>
      <c r="D509" t="inlineStr">
        <is>
          <t>c2a5c699579f60a6::ROW_22171|homogene|homogeneity|67|76</t>
        </is>
      </c>
      <c r="E509" t="inlineStr">
        <is>
          <t>P0038</t>
        </is>
      </c>
      <c r="F509" s="2" t="inlineStr">
        <is>
          <t>passagem_sobreposta:P0038; janela_sobreposta:J0038</t>
        </is>
      </c>
      <c r="G509" t="inlineStr">
        <is>
          <t>textural</t>
        </is>
      </c>
      <c r="H509" t="inlineStr">
        <is>
          <t>homogene</t>
        </is>
      </c>
      <c r="I509" t="inlineStr">
        <is>
          <t>homogene</t>
        </is>
      </c>
      <c r="J509" t="inlineStr">
        <is>
          <t>homogene*</t>
        </is>
      </c>
      <c r="K509" t="inlineStr">
        <is>
          <t>homogeneity</t>
        </is>
      </c>
      <c r="L509" t="inlineStr">
        <is>
          <t>homogeneity</t>
        </is>
      </c>
      <c r="M509" t="n">
        <v>1</v>
      </c>
      <c r="N509" t="n">
        <v>1</v>
      </c>
      <c r="O509" t="inlineStr">
        <is>
          <t>dir</t>
        </is>
      </c>
      <c r="P509" s="2" t="inlineStr">
        <is>
          <t>nao</t>
        </is>
      </c>
      <c r="Q509" t="b">
        <v>0</v>
      </c>
      <c r="R509" t="b">
        <v>0</v>
      </c>
      <c r="S509" s="2" t="inlineStr">
        <is>
          <t>nominal_composto</t>
        </is>
      </c>
      <c r="T509" t="inlineStr">
        <is>
          <t>estabilidade</t>
        </is>
      </c>
      <c r="U509" s="2" t="inlineStr">
        <is>
          <t>estabilidade</t>
        </is>
      </c>
      <c r="V509" s="2" t="inlineStr">
        <is>
          <t>ambos</t>
        </is>
      </c>
      <c r="W509" t="b">
        <v>0</v>
      </c>
      <c r="X509" t="b">
        <v>0</v>
      </c>
      <c r="Y509" t="n">
        <v>9</v>
      </c>
      <c r="Z509" t="n">
        <v>10</v>
      </c>
      <c r="AA509" t="n">
        <v>67</v>
      </c>
      <c r="AB509" t="n">
        <v>76</v>
      </c>
      <c r="AC509" t="n">
        <v>3</v>
      </c>
      <c r="AD509" t="b">
        <v>0</v>
      </c>
      <c r="AE509" t="inlineStr">
        <is>
          <t>E:\todos os textos\Anna Maslowiec_SONORISM_AND_THE_POLISH_AVANT_GARDE_VOL_1.pdf</t>
        </is>
      </c>
      <c r="AF509" t="inlineStr">
        <is>
          <t>c2a5c699579f60a6</t>
        </is>
      </c>
      <c r="AG509" t="inlineStr">
        <is>
          <t>file:///E:/todos%20os%20textos/Anna%20Maslowiec_SONORISM_AND_THE_POLISH_AVANT_GARDE_VOL_1.pdf</t>
        </is>
      </c>
      <c r="AH509" t="inlineStr">
        <is>
          <t>harpsichord (see fig. 6.19, score no. 6-17). the same principle of textural homogeneity in articulation characterizes textures and textural lay</t>
        </is>
      </c>
      <c r="AI509" s="2" t="inlineStr">
        <is>
          <t>janela_sobreposta</t>
        </is>
      </c>
      <c r="AJ509" s="2" t="b">
        <v>0</v>
      </c>
      <c r="AK509" t="inlineStr">
        <is>
          <t>dependencias</t>
        </is>
      </c>
      <c r="AL509" t="n">
        <v>1</v>
      </c>
      <c r="AN509" t="inlineStr">
        <is>
          <t>textural</t>
        </is>
      </c>
      <c r="AO509" t="inlineStr">
        <is>
          <t>no_sobre_termo</t>
        </is>
      </c>
      <c r="AP509" t="inlineStr">
        <is>
          <t>of</t>
        </is>
      </c>
      <c r="AQ509" t="inlineStr">
        <is>
          <t>homogeneity/pobj-&gt;of</t>
        </is>
      </c>
      <c r="AR509" s="2" t="inlineStr">
        <is>
          <t>por_rever</t>
        </is>
      </c>
      <c r="AS509" s="2" t="inlineStr">
        <is>
          <t>LR</t>
        </is>
      </c>
      <c r="AT509" s="2" t="inlineStr">
        <is>
          <t>LR: confirma exclusão automática prévia.</t>
        </is>
      </c>
    </row>
    <row r="510">
      <c r="A510" t="n">
        <v>22172</v>
      </c>
      <c r="B510" t="inlineStr">
        <is>
          <t>c2a5c699579f60a6::ROW_22172</t>
        </is>
      </c>
      <c r="C510" t="inlineStr">
        <is>
          <t>M001</t>
        </is>
      </c>
      <c r="D510" t="inlineStr">
        <is>
          <t>c2a5c699579f60a6::ROW_22172|homogene|homogeneity|17|26</t>
        </is>
      </c>
      <c r="E510" t="inlineStr">
        <is>
          <t>P0038</t>
        </is>
      </c>
      <c r="F510" s="2" t="inlineStr">
        <is>
          <t>passagem_sobreposta:P0038; janela_sobreposta:J0038</t>
        </is>
      </c>
      <c r="G510" t="inlineStr">
        <is>
          <t>textural</t>
        </is>
      </c>
      <c r="H510" t="inlineStr">
        <is>
          <t>homogene</t>
        </is>
      </c>
      <c r="I510" t="inlineStr">
        <is>
          <t>homogene</t>
        </is>
      </c>
      <c r="J510" t="inlineStr">
        <is>
          <t>homogene*</t>
        </is>
      </c>
      <c r="K510" t="inlineStr">
        <is>
          <t>homogeneity</t>
        </is>
      </c>
      <c r="L510" t="inlineStr">
        <is>
          <t>homogeneity</t>
        </is>
      </c>
      <c r="M510" t="n">
        <v>1</v>
      </c>
      <c r="N510" t="n">
        <v>1</v>
      </c>
      <c r="O510" t="inlineStr">
        <is>
          <t>dir</t>
        </is>
      </c>
      <c r="P510" s="2" t="inlineStr">
        <is>
          <t>nao</t>
        </is>
      </c>
      <c r="Q510" t="b">
        <v>0</v>
      </c>
      <c r="R510" t="b">
        <v>0</v>
      </c>
      <c r="S510" s="2" t="inlineStr">
        <is>
          <t>nominal_composto</t>
        </is>
      </c>
      <c r="T510" t="inlineStr">
        <is>
          <t>estabilidade</t>
        </is>
      </c>
      <c r="U510" s="3" t="inlineStr">
        <is>
          <t>estabilidade</t>
        </is>
      </c>
      <c r="V510" s="3" t="inlineStr">
        <is>
          <t>ambos</t>
        </is>
      </c>
      <c r="W510" t="b">
        <v>1</v>
      </c>
      <c r="X510" t="b">
        <v>0</v>
      </c>
      <c r="Y510" t="n">
        <v>3</v>
      </c>
      <c r="Z510" t="n">
        <v>4</v>
      </c>
      <c r="AA510" t="n">
        <v>17</v>
      </c>
      <c r="AB510" t="n">
        <v>26</v>
      </c>
      <c r="AC510" t="n">
        <v>4</v>
      </c>
      <c r="AD510" t="b">
        <v>0</v>
      </c>
      <c r="AE510" t="inlineStr">
        <is>
          <t>E:\todos os textos\Anna Maslowiec_SONORISM_AND_THE_POLISH_AVANT_GARDE_VOL_1.pdf</t>
        </is>
      </c>
      <c r="AF510" t="inlineStr">
        <is>
          <t>c2a5c699579f60a6</t>
        </is>
      </c>
      <c r="AG510" t="inlineStr">
        <is>
          <t>file:///E:/todos%20os%20textos/Anna%20Maslowiec_SONORISM_AND_THE_POLISH_AVANT_GARDE_VOL_1.pdf</t>
        </is>
      </c>
      <c r="AH510" t="inlineStr">
        <is>
          <t>ame principle of textural homogeneity in articulation characterizes textures and textural layers of the second movement. the second textural blo</t>
        </is>
      </c>
      <c r="AI510" s="3" t="n"/>
      <c r="AJ510" s="3" t="b">
        <v>1</v>
      </c>
      <c r="AK510" t="inlineStr">
        <is>
          <t>dependencias</t>
        </is>
      </c>
      <c r="AL510" t="n">
        <v>3</v>
      </c>
      <c r="AN510" t="inlineStr">
        <is>
          <t>textural</t>
        </is>
      </c>
      <c r="AO510" t="inlineStr">
        <is>
          <t>no_sobre_termo</t>
        </is>
      </c>
      <c r="AP510" t="inlineStr">
        <is>
          <t>of</t>
        </is>
      </c>
      <c r="AQ510" t="inlineStr">
        <is>
          <t>homogeneity/pobj-&gt;of</t>
        </is>
      </c>
      <c r="AR510" s="2" t="inlineStr">
        <is>
          <t>por_rever</t>
        </is>
      </c>
      <c r="AS510" s="3" t="inlineStr">
        <is>
          <t>LR</t>
        </is>
      </c>
      <c r="AT510" s="3" t="inlineStr">
        <is>
          <t>LR: mantido como nuclear (propriedade de estabilidade/uniformidade ou contínuo adjudicado).</t>
        </is>
      </c>
    </row>
    <row r="511">
      <c r="A511" t="n">
        <v>22173</v>
      </c>
      <c r="B511" t="inlineStr">
        <is>
          <t>c2a5c699579f60a6::ROW_22173</t>
        </is>
      </c>
      <c r="C511" t="inlineStr">
        <is>
          <t>M001</t>
        </is>
      </c>
      <c r="D511" t="inlineStr">
        <is>
          <t>c2a5c699579f60a6::ROW_22173|homogene|homogeneity|3|12</t>
        </is>
      </c>
      <c r="E511" t="inlineStr">
        <is>
          <t>P0038</t>
        </is>
      </c>
      <c r="F511" s="2" t="inlineStr">
        <is>
          <t>passagem_sobreposta:P0038; janela_sobreposta:J0038</t>
        </is>
      </c>
      <c r="G511" t="inlineStr">
        <is>
          <t>textural</t>
        </is>
      </c>
      <c r="H511" t="inlineStr">
        <is>
          <t>homogene</t>
        </is>
      </c>
      <c r="I511" t="inlineStr">
        <is>
          <t>homogene</t>
        </is>
      </c>
      <c r="J511" t="inlineStr">
        <is>
          <t>homogene*</t>
        </is>
      </c>
      <c r="K511" t="inlineStr">
        <is>
          <t>homogeneity</t>
        </is>
      </c>
      <c r="L511" t="inlineStr">
        <is>
          <t>homogeneity</t>
        </is>
      </c>
      <c r="M511" t="n">
        <v>1</v>
      </c>
      <c r="N511" t="n">
        <v>1</v>
      </c>
      <c r="O511" t="inlineStr">
        <is>
          <t>dir</t>
        </is>
      </c>
      <c r="P511" s="2" t="inlineStr">
        <is>
          <t>nao</t>
        </is>
      </c>
      <c r="Q511" t="b">
        <v>0</v>
      </c>
      <c r="R511" t="b">
        <v>0</v>
      </c>
      <c r="S511" s="2" t="inlineStr">
        <is>
          <t>nominal_composto</t>
        </is>
      </c>
      <c r="T511" t="inlineStr">
        <is>
          <t>estabilidade</t>
        </is>
      </c>
      <c r="U511" s="2" t="inlineStr">
        <is>
          <t>estabilidade</t>
        </is>
      </c>
      <c r="V511" s="2" t="inlineStr">
        <is>
          <t>ambos</t>
        </is>
      </c>
      <c r="W511" t="b">
        <v>1</v>
      </c>
      <c r="X511" t="b">
        <v>0</v>
      </c>
      <c r="Y511" t="n">
        <v>1</v>
      </c>
      <c r="Z511" t="n">
        <v>2</v>
      </c>
      <c r="AA511" t="n">
        <v>3</v>
      </c>
      <c r="AB511" t="n">
        <v>12</v>
      </c>
      <c r="AC511" t="n">
        <v>4</v>
      </c>
      <c r="AD511" t="b">
        <v>0</v>
      </c>
      <c r="AE511" t="inlineStr">
        <is>
          <t>E:\todos os textos\Anna Maslowiec_SONORISM_AND_THE_POLISH_AVANT_GARDE_VOL_1.pdf</t>
        </is>
      </c>
      <c r="AF511" t="inlineStr">
        <is>
          <t>c2a5c699579f60a6</t>
        </is>
      </c>
      <c r="AG511" t="inlineStr">
        <is>
          <t>file:///E:/todos%20os%20textos/Anna%20Maslowiec_SONORISM_AND_THE_POLISH_AVANT_GARDE_VOL_1.pdf</t>
        </is>
      </c>
      <c r="AH511" t="inlineStr">
        <is>
          <t>of textural homogeneity in articulation characterizes textures and textural layers of the second movement. the second textural block of the mov</t>
        </is>
      </c>
      <c r="AI511" s="2" t="inlineStr">
        <is>
          <t>janela_sobreposta</t>
        </is>
      </c>
      <c r="AJ511" s="2" t="b">
        <v>0</v>
      </c>
      <c r="AK511" t="inlineStr">
        <is>
          <t>dependencias</t>
        </is>
      </c>
      <c r="AL511" t="n">
        <v>1</v>
      </c>
      <c r="AN511" t="inlineStr">
        <is>
          <t>textural</t>
        </is>
      </c>
      <c r="AO511" t="inlineStr">
        <is>
          <t>no_sobre_termo</t>
        </is>
      </c>
      <c r="AP511" t="inlineStr">
        <is>
          <t>of</t>
        </is>
      </c>
      <c r="AQ511" t="inlineStr">
        <is>
          <t>homogeneity/pobj-&gt;of</t>
        </is>
      </c>
      <c r="AR511" s="2" t="inlineStr">
        <is>
          <t>por_rever</t>
        </is>
      </c>
      <c r="AS511" s="2" t="inlineStr">
        <is>
          <t>LR</t>
        </is>
      </c>
      <c r="AT511" s="2" t="inlineStr">
        <is>
          <t>LR: confirma exclusão automática prévia.</t>
        </is>
      </c>
    </row>
    <row r="512">
      <c r="A512" t="n">
        <v>22176</v>
      </c>
      <c r="B512" t="inlineStr">
        <is>
          <t>c2a5c699579f60a6::ROW_22176</t>
        </is>
      </c>
      <c r="C512" t="inlineStr">
        <is>
          <t>M001</t>
        </is>
      </c>
      <c r="D512" t="inlineStr">
        <is>
          <t>c2a5c699579f60a6::ROW_22176|homogene|homogeneous|68|56</t>
        </is>
      </c>
      <c r="F512" s="2" t="n"/>
      <c r="G512" t="inlineStr">
        <is>
          <t>textures</t>
        </is>
      </c>
      <c r="H512" t="inlineStr">
        <is>
          <t>homogene</t>
        </is>
      </c>
      <c r="I512" t="inlineStr">
        <is>
          <t>homogene</t>
        </is>
      </c>
      <c r="J512" t="inlineStr">
        <is>
          <t>homogene*</t>
        </is>
      </c>
      <c r="K512" t="inlineStr">
        <is>
          <t>homogeneous</t>
        </is>
      </c>
      <c r="L512" t="inlineStr">
        <is>
          <t>homogeneous</t>
        </is>
      </c>
      <c r="M512" t="n">
        <v>1</v>
      </c>
      <c r="N512" t="n">
        <v>1</v>
      </c>
      <c r="O512" t="inlineStr">
        <is>
          <t>esq</t>
        </is>
      </c>
      <c r="P512" s="2" t="inlineStr">
        <is>
          <t>nao</t>
        </is>
      </c>
      <c r="Q512" t="b">
        <v>0</v>
      </c>
      <c r="R512" t="b">
        <v>0</v>
      </c>
      <c r="S512" s="2" t="inlineStr">
        <is>
          <t>atributiva</t>
        </is>
      </c>
      <c r="T512" t="inlineStr">
        <is>
          <t>estabilidade</t>
        </is>
      </c>
      <c r="U512" s="3" t="inlineStr">
        <is>
          <t>estabilidade</t>
        </is>
      </c>
      <c r="V512" s="3" t="inlineStr">
        <is>
          <t>ambos</t>
        </is>
      </c>
      <c r="W512" t="b">
        <v>0</v>
      </c>
      <c r="X512" t="b">
        <v>0</v>
      </c>
      <c r="Y512" t="n">
        <v>11</v>
      </c>
      <c r="Z512" t="n">
        <v>10</v>
      </c>
      <c r="AA512" t="n">
        <v>68</v>
      </c>
      <c r="AB512" t="n">
        <v>56</v>
      </c>
      <c r="AC512" t="n">
        <v>1</v>
      </c>
      <c r="AD512" t="b">
        <v>0</v>
      </c>
      <c r="AE512" t="inlineStr">
        <is>
          <t>E:\todos os textos\Anna Maslowiec_SONORISM_AND_THE_POLISH_AVANT_GARDE_VOL_1.pdf</t>
        </is>
      </c>
      <c r="AF512" t="inlineStr">
        <is>
          <t>c2a5c699579f60a6</t>
        </is>
      </c>
      <c r="AG512" t="inlineStr">
        <is>
          <t>file:///E:/todos%20os%20textos/Anna%20Maslowiec_SONORISM_AND_THE_POLISH_AVANT_GARDE_VOL_1.pdf</t>
        </is>
      </c>
      <c r="AH512" t="inlineStr">
        <is>
          <t>endo over 8 repetitions from ffff to ppp. in each case, homogeneous textures are defined by a distinctive articulation marking. scultura also</t>
        </is>
      </c>
      <c r="AI512" s="3" t="n"/>
      <c r="AJ512" s="3" t="b">
        <v>1</v>
      </c>
      <c r="AK512" t="inlineStr">
        <is>
          <t>dependencias</t>
        </is>
      </c>
      <c r="AL512" t="n">
        <v>1</v>
      </c>
      <c r="AN512" t="inlineStr">
        <is>
          <t>textures</t>
        </is>
      </c>
      <c r="AO512" t="inlineStr">
        <is>
          <t>termo_sobre_no</t>
        </is>
      </c>
      <c r="AP512" t="inlineStr">
        <is>
          <t>textures</t>
        </is>
      </c>
      <c r="AQ512" t="inlineStr">
        <is>
          <t>homogeneous/amod-&gt;textures</t>
        </is>
      </c>
      <c r="AR512" s="2" t="inlineStr">
        <is>
          <t>por_rever</t>
        </is>
      </c>
      <c r="AS512" s="3" t="inlineStr">
        <is>
          <t>LR</t>
        </is>
      </c>
      <c r="AT512" s="3" t="inlineStr">
        <is>
          <t>LR: mantido como nuclear (propriedade de estabilidade/uniformidade ou contínuo adjudicado).</t>
        </is>
      </c>
    </row>
    <row r="513">
      <c r="A513" t="n">
        <v>22199</v>
      </c>
      <c r="B513" t="inlineStr">
        <is>
          <t>c2a5c699579f60a6::ROW_22199</t>
        </is>
      </c>
      <c r="C513" t="inlineStr">
        <is>
          <t>M001</t>
        </is>
      </c>
      <c r="D513" t="inlineStr">
        <is>
          <t>c2a5c699579f60a6::ROW_22199|homogene|homogene|111|138</t>
        </is>
      </c>
      <c r="E513" t="inlineStr">
        <is>
          <t>P0039</t>
        </is>
      </c>
      <c r="F513" s="2" t="inlineStr">
        <is>
          <t>passagem_sobreposta:P0039</t>
        </is>
      </c>
      <c r="G513" t="inlineStr">
        <is>
          <t>textures</t>
        </is>
      </c>
      <c r="H513" t="inlineStr">
        <is>
          <t>homogene</t>
        </is>
      </c>
      <c r="I513" t="inlineStr">
        <is>
          <t>homogene</t>
        </is>
      </c>
      <c r="J513" t="inlineStr">
        <is>
          <t>homogene*</t>
        </is>
      </c>
      <c r="K513" t="inlineStr">
        <is>
          <t>homogene</t>
        </is>
      </c>
      <c r="L513" t="inlineStr">
        <is>
          <t>homogene</t>
        </is>
      </c>
      <c r="M513" t="n">
        <v>1</v>
      </c>
      <c r="N513" t="n">
        <v>4</v>
      </c>
      <c r="O513" t="inlineStr">
        <is>
          <t>dir</t>
        </is>
      </c>
      <c r="P513" s="2" t="inlineStr">
        <is>
          <t>nao</t>
        </is>
      </c>
      <c r="Q513" t="b">
        <v>0</v>
      </c>
      <c r="R513" t="b">
        <v>0</v>
      </c>
      <c r="S513" s="2" t="inlineStr">
        <is>
          <t>predicativa</t>
        </is>
      </c>
      <c r="T513" t="inlineStr">
        <is>
          <t>estabilidade</t>
        </is>
      </c>
      <c r="U513" s="3" t="inlineStr">
        <is>
          <t>estabilidade</t>
        </is>
      </c>
      <c r="V513" s="3" t="inlineStr">
        <is>
          <t>ambos</t>
        </is>
      </c>
      <c r="W513" t="b">
        <v>0</v>
      </c>
      <c r="X513" t="b">
        <v>0</v>
      </c>
      <c r="Y513" t="n">
        <v>18</v>
      </c>
      <c r="Z513" t="n">
        <v>22</v>
      </c>
      <c r="AA513" t="n">
        <v>111</v>
      </c>
      <c r="AB513" t="n">
        <v>138</v>
      </c>
      <c r="AC513" t="n">
        <v>3</v>
      </c>
      <c r="AD513" t="b">
        <v>0</v>
      </c>
      <c r="AE513" t="inlineStr">
        <is>
          <t>E:\todos os textos\Anna Maslowiec_SONORISM_AND_THE_POLISH_AVANT_GARDE_VOL_1.pdf</t>
        </is>
      </c>
      <c r="AF513" t="inlineStr">
        <is>
          <t>c2a5c699579f60a6</t>
        </is>
      </c>
      <c r="AG513" t="inlineStr">
        <is>
          <t>file:///E:/todos%20os%20textos/Anna%20Maslowiec_SONORISM_AND_THE_POLISH_AVANT_GARDE_VOL_1.pdf</t>
        </is>
      </c>
      <c r="AH513" t="inlineStr">
        <is>
          <t>oration of contrast primarily between the textures rather than within textures. for most part of the piece the textures are clear-cut and homogene</t>
        </is>
      </c>
      <c r="AI513" s="3" t="n"/>
      <c r="AJ513" s="3" t="b">
        <v>1</v>
      </c>
      <c r="AK513" t="inlineStr">
        <is>
          <t>dependencias</t>
        </is>
      </c>
      <c r="AL513" t="n">
        <v>1</v>
      </c>
      <c r="AN513" t="inlineStr">
        <is>
          <t>textures</t>
        </is>
      </c>
      <c r="AO513" t="inlineStr">
        <is>
          <t>termo_sobre_no</t>
        </is>
      </c>
      <c r="AP513" t="inlineStr">
        <is>
          <t>are</t>
        </is>
      </c>
      <c r="AQ513" t="inlineStr">
        <is>
          <t>homogene/conj-&gt;cut</t>
        </is>
      </c>
      <c r="AR513" s="2" t="inlineStr">
        <is>
          <t>por_rever</t>
        </is>
      </c>
      <c r="AS513" s="3" t="inlineStr">
        <is>
          <t>LR</t>
        </is>
      </c>
      <c r="AT513" s="3" t="inlineStr">
        <is>
          <t>LR: mantido como nuclear (propriedade de estabilidade/uniformidade ou contínuo adjudicado).</t>
        </is>
      </c>
    </row>
    <row r="514">
      <c r="A514" t="n">
        <v>22200</v>
      </c>
      <c r="B514" t="inlineStr">
        <is>
          <t>c2a5c699579f60a6::ROW_22200</t>
        </is>
      </c>
      <c r="C514" t="inlineStr">
        <is>
          <t>M001</t>
        </is>
      </c>
      <c r="D514" t="inlineStr">
        <is>
          <t>c2a5c699579f60a6::ROW_22200|homogene|homogeneous|68|95</t>
        </is>
      </c>
      <c r="E514" t="inlineStr">
        <is>
          <t>P0039</t>
        </is>
      </c>
      <c r="F514" s="2" t="inlineStr">
        <is>
          <t>passagem_sobreposta:P0039</t>
        </is>
      </c>
      <c r="G514" t="inlineStr">
        <is>
          <t>textures</t>
        </is>
      </c>
      <c r="H514" t="inlineStr">
        <is>
          <t>homogene</t>
        </is>
      </c>
      <c r="I514" t="inlineStr">
        <is>
          <t>homogene</t>
        </is>
      </c>
      <c r="J514" t="inlineStr">
        <is>
          <t>homogene*</t>
        </is>
      </c>
      <c r="K514" t="inlineStr">
        <is>
          <t>homogeneous</t>
        </is>
      </c>
      <c r="L514" t="inlineStr">
        <is>
          <t>homogeneous</t>
        </is>
      </c>
      <c r="M514" t="n">
        <v>1</v>
      </c>
      <c r="N514" t="n">
        <v>4</v>
      </c>
      <c r="O514" t="inlineStr">
        <is>
          <t>dir</t>
        </is>
      </c>
      <c r="P514" s="2" t="inlineStr">
        <is>
          <t>nao</t>
        </is>
      </c>
      <c r="Q514" t="b">
        <v>0</v>
      </c>
      <c r="R514" t="b">
        <v>0</v>
      </c>
      <c r="S514" s="2" t="inlineStr">
        <is>
          <t>predicativa</t>
        </is>
      </c>
      <c r="T514" t="inlineStr">
        <is>
          <t>estabilidade</t>
        </is>
      </c>
      <c r="U514" s="3" t="inlineStr">
        <is>
          <t>estabilidade</t>
        </is>
      </c>
      <c r="V514" s="3" t="inlineStr">
        <is>
          <t>ambos</t>
        </is>
      </c>
      <c r="W514" t="b">
        <v>0</v>
      </c>
      <c r="X514" t="b">
        <v>0</v>
      </c>
      <c r="Y514" t="n">
        <v>12</v>
      </c>
      <c r="Z514" t="n">
        <v>16</v>
      </c>
      <c r="AA514" t="n">
        <v>68</v>
      </c>
      <c r="AB514" t="n">
        <v>95</v>
      </c>
      <c r="AC514" t="n">
        <v>2</v>
      </c>
      <c r="AD514" t="b">
        <v>0</v>
      </c>
      <c r="AE514" t="inlineStr">
        <is>
          <t>E:\todos os textos\Anna Maslowiec_SONORISM_AND_THE_POLISH_AVANT_GARDE_VOL_1.pdf</t>
        </is>
      </c>
      <c r="AF514" t="inlineStr">
        <is>
          <t>c2a5c699579f60a6</t>
        </is>
      </c>
      <c r="AG514" t="inlineStr">
        <is>
          <t>file:///E:/todos%20os%20textos/Anna%20Maslowiec_SONORISM_AND_THE_POLISH_AVANT_GARDE_VOL_1.pdf</t>
        </is>
      </c>
      <c r="AH514" t="inlineStr">
        <is>
          <t>extures rather than within textures. for most part of the piece the textures are clear-cut and homogeneous (see fig. 6.26). an 23 markiewicz, 'c</t>
        </is>
      </c>
      <c r="AI514" s="3" t="n"/>
      <c r="AJ514" s="3" t="b">
        <v>1</v>
      </c>
      <c r="AK514" t="inlineStr">
        <is>
          <t>dependencias</t>
        </is>
      </c>
      <c r="AL514" t="n">
        <v>1</v>
      </c>
      <c r="AN514" t="inlineStr">
        <is>
          <t>textures</t>
        </is>
      </c>
      <c r="AO514" t="inlineStr">
        <is>
          <t>termo_sobre_no</t>
        </is>
      </c>
      <c r="AP514" t="inlineStr">
        <is>
          <t>are</t>
        </is>
      </c>
      <c r="AQ514" t="inlineStr">
        <is>
          <t>homogeneous/conj-&gt;cut</t>
        </is>
      </c>
      <c r="AR514" s="2" t="inlineStr">
        <is>
          <t>por_rever</t>
        </is>
      </c>
      <c r="AS514" s="3" t="inlineStr">
        <is>
          <t>LR</t>
        </is>
      </c>
      <c r="AT514" s="3" t="inlineStr">
        <is>
          <t>LR: mantido como nuclear (propriedade de estabilidade/uniformidade ou contínuo adjudicado).</t>
        </is>
      </c>
    </row>
    <row r="515">
      <c r="A515" t="n">
        <v>22201</v>
      </c>
      <c r="B515" t="inlineStr">
        <is>
          <t>c2a5c699579f60a6::ROW_22201</t>
        </is>
      </c>
      <c r="C515" t="inlineStr">
        <is>
          <t>M001</t>
        </is>
      </c>
      <c r="D515" t="inlineStr">
        <is>
          <t>c2a5c699579f60a6::ROW_22201|homogene|homogeneous|66|54</t>
        </is>
      </c>
      <c r="F515" s="2" t="n"/>
      <c r="G515" t="inlineStr">
        <is>
          <t>texture</t>
        </is>
      </c>
      <c r="H515" t="inlineStr">
        <is>
          <t>homogene</t>
        </is>
      </c>
      <c r="I515" t="inlineStr">
        <is>
          <t>homogene</t>
        </is>
      </c>
      <c r="J515" t="inlineStr">
        <is>
          <t>homogene*</t>
        </is>
      </c>
      <c r="K515" t="inlineStr">
        <is>
          <t>homogeneous</t>
        </is>
      </c>
      <c r="L515" t="inlineStr">
        <is>
          <t>homogeneous</t>
        </is>
      </c>
      <c r="M515" t="n">
        <v>1</v>
      </c>
      <c r="N515" t="n">
        <v>1</v>
      </c>
      <c r="O515" t="inlineStr">
        <is>
          <t>esq</t>
        </is>
      </c>
      <c r="P515" s="2" t="inlineStr">
        <is>
          <t>nao</t>
        </is>
      </c>
      <c r="Q515" t="b">
        <v>0</v>
      </c>
      <c r="R515" t="b">
        <v>0</v>
      </c>
      <c r="S515" s="2" t="inlineStr">
        <is>
          <t>incidental</t>
        </is>
      </c>
      <c r="T515" t="inlineStr">
        <is>
          <t>estabilidade</t>
        </is>
      </c>
      <c r="U515" s="2" t="inlineStr">
        <is>
          <t>estabilidade</t>
        </is>
      </c>
      <c r="V515" s="2" t="inlineStr">
        <is>
          <t>ambos</t>
        </is>
      </c>
      <c r="W515" t="b">
        <v>0</v>
      </c>
      <c r="X515" t="b">
        <v>0</v>
      </c>
      <c r="Y515" t="n">
        <v>9</v>
      </c>
      <c r="Z515" t="n">
        <v>8</v>
      </c>
      <c r="AA515" t="n">
        <v>66</v>
      </c>
      <c r="AB515" t="n">
        <v>54</v>
      </c>
      <c r="AC515" t="n">
        <v>2</v>
      </c>
      <c r="AD515" t="b">
        <v>0</v>
      </c>
      <c r="AE515" t="inlineStr">
        <is>
          <t>E:\todos os textos\Anna Maslowiec_SONORISM_AND_THE_POLISH_AVANT_GARDE_VOL_1.pdf</t>
        </is>
      </c>
      <c r="AF515" t="inlineStr">
        <is>
          <t>c2a5c699579f60a6</t>
        </is>
      </c>
      <c r="AG515" t="inlineStr">
        <is>
          <t>file:///E:/todos%20os%20textos/Anna%20Maslowiec_SONORISM_AND_THE_POLISH_AVANT_GARDE_VOL_1.pdf</t>
        </is>
      </c>
      <c r="AH515" t="inlineStr">
        <is>
          <t>nversation with henryk g6recki,' 38. 192 example of a homogeneous texture distinct in its overall sonority is at score no. 12-15: a texture c</t>
        </is>
      </c>
      <c r="AI515" s="2" t="inlineStr">
        <is>
          <t>incidental</t>
        </is>
      </c>
      <c r="AJ515" s="2" t="b">
        <v>0</v>
      </c>
      <c r="AK515" t="inlineStr">
        <is>
          <t>dependencias</t>
        </is>
      </c>
      <c r="AL515" t="n">
        <v>1</v>
      </c>
      <c r="AN515" t="inlineStr">
        <is>
          <t>distinct</t>
        </is>
      </c>
      <c r="AO515" t="inlineStr">
        <is>
          <t>termo_sobre_outro</t>
        </is>
      </c>
      <c r="AP515" t="inlineStr">
        <is>
          <t>distinct</t>
        </is>
      </c>
      <c r="AQ515" t="inlineStr">
        <is>
          <t>homogeneous/amod-&gt;distinct</t>
        </is>
      </c>
      <c r="AR515" s="2" t="inlineStr">
        <is>
          <t>por_rever</t>
        </is>
      </c>
      <c r="AS515" s="2" t="inlineStr">
        <is>
          <t>LR</t>
        </is>
      </c>
      <c r="AT515" s="2" t="inlineStr">
        <is>
          <t>LR: confirma exclusão automática prévia.</t>
        </is>
      </c>
    </row>
    <row r="516">
      <c r="A516" t="n">
        <v>22217</v>
      </c>
      <c r="B516" t="inlineStr">
        <is>
          <t>c2a5c699579f60a6::ROW_22217</t>
        </is>
      </c>
      <c r="C516" t="inlineStr">
        <is>
          <t>M001</t>
        </is>
      </c>
      <c r="D516" t="inlineStr">
        <is>
          <t>c2a5c699579f60a6::ROW_22217|homogene|homogeneity|68|53</t>
        </is>
      </c>
      <c r="F516" s="2" t="n"/>
      <c r="G516" t="inlineStr">
        <is>
          <t>textures</t>
        </is>
      </c>
      <c r="H516" t="inlineStr">
        <is>
          <t>homogene</t>
        </is>
      </c>
      <c r="I516" t="inlineStr">
        <is>
          <t>homogene</t>
        </is>
      </c>
      <c r="J516" t="inlineStr">
        <is>
          <t>homogene*</t>
        </is>
      </c>
      <c r="K516" t="inlineStr">
        <is>
          <t>homogeneity</t>
        </is>
      </c>
      <c r="L516" t="inlineStr">
        <is>
          <t>homogeneity</t>
        </is>
      </c>
      <c r="M516" t="n">
        <v>1</v>
      </c>
      <c r="N516" t="n">
        <v>2</v>
      </c>
      <c r="O516" t="inlineStr">
        <is>
          <t>esq</t>
        </is>
      </c>
      <c r="P516" s="2" t="inlineStr">
        <is>
          <t>nao</t>
        </is>
      </c>
      <c r="Q516" t="b">
        <v>0</v>
      </c>
      <c r="R516" t="b">
        <v>0</v>
      </c>
      <c r="S516" s="2" t="inlineStr">
        <is>
          <t>nominal_genitiva</t>
        </is>
      </c>
      <c r="T516" t="inlineStr">
        <is>
          <t>estabilidade</t>
        </is>
      </c>
      <c r="U516" s="3" t="inlineStr">
        <is>
          <t>estabilidade</t>
        </is>
      </c>
      <c r="V516" s="3" t="inlineStr">
        <is>
          <t>ambos</t>
        </is>
      </c>
      <c r="W516" t="b">
        <v>0</v>
      </c>
      <c r="X516" t="b">
        <v>0</v>
      </c>
      <c r="Y516" t="n">
        <v>10</v>
      </c>
      <c r="Z516" t="n">
        <v>8</v>
      </c>
      <c r="AA516" t="n">
        <v>68</v>
      </c>
      <c r="AB516" t="n">
        <v>53</v>
      </c>
      <c r="AC516" t="n">
        <v>1</v>
      </c>
      <c r="AD516" t="b">
        <v>0</v>
      </c>
      <c r="AE516" t="inlineStr">
        <is>
          <t>E:\todos os textos\Anna Maslowiec_SONORISM_AND_THE_POLISH_AVANT_GARDE_VOL_1.pdf</t>
        </is>
      </c>
      <c r="AF516" t="inlineStr">
        <is>
          <t>c2a5c699579f60a6</t>
        </is>
      </c>
      <c r="AG516" t="inlineStr">
        <is>
          <t>file:///E:/todos%20os%20textos/Anna%20Maslowiec_SONORISM_AND_THE_POLISH_AVANT_GARDE_VOL_1.pdf</t>
        </is>
      </c>
      <c r="AH516" t="inlineStr">
        <is>
          <t>mphasis on individual timbres and a tendency towards homogeneity of textures. unlike many extreme sonoristic pieces where the climax is often ch</t>
        </is>
      </c>
      <c r="AI516" s="3" t="n"/>
      <c r="AJ516" s="3" t="b">
        <v>1</v>
      </c>
      <c r="AK516" t="inlineStr">
        <is>
          <t>dependencias</t>
        </is>
      </c>
      <c r="AL516" t="n">
        <v>1</v>
      </c>
      <c r="AN516" t="inlineStr">
        <is>
          <t>textures</t>
        </is>
      </c>
      <c r="AO516" t="inlineStr">
        <is>
          <t>no_sobre_termo</t>
        </is>
      </c>
      <c r="AP516" t="inlineStr">
        <is>
          <t>towards</t>
        </is>
      </c>
      <c r="AQ516" t="inlineStr">
        <is>
          <t>homogeneity/pobj-&gt;towards</t>
        </is>
      </c>
      <c r="AR516" s="2" t="inlineStr">
        <is>
          <t>por_rever</t>
        </is>
      </c>
      <c r="AS516" s="3" t="inlineStr">
        <is>
          <t>LR</t>
        </is>
      </c>
      <c r="AT516" s="3" t="inlineStr">
        <is>
          <t>LR: mantido como nuclear (propriedade de estabilidade/uniformidade ou contínuo adjudicado).</t>
        </is>
      </c>
    </row>
    <row r="517">
      <c r="A517" t="n">
        <v>22233</v>
      </c>
      <c r="B517" t="inlineStr">
        <is>
          <t>c2a5c699579f60a6::ROW_22233</t>
        </is>
      </c>
      <c r="C517" t="inlineStr">
        <is>
          <t>M001</t>
        </is>
      </c>
      <c r="D517" t="inlineStr">
        <is>
          <t>c2a5c699579f60a6::ROW_22233|homogene|homogeneous|70|58</t>
        </is>
      </c>
      <c r="F517" s="2" t="n"/>
      <c r="G517" t="inlineStr">
        <is>
          <t>textures</t>
        </is>
      </c>
      <c r="H517" t="inlineStr">
        <is>
          <t>homogene</t>
        </is>
      </c>
      <c r="I517" t="inlineStr">
        <is>
          <t>homogene</t>
        </is>
      </c>
      <c r="J517" t="inlineStr">
        <is>
          <t>homogene*</t>
        </is>
      </c>
      <c r="K517" t="inlineStr">
        <is>
          <t>homogeneous</t>
        </is>
      </c>
      <c r="L517" t="inlineStr">
        <is>
          <t>homogeneous</t>
        </is>
      </c>
      <c r="M517" t="n">
        <v>1</v>
      </c>
      <c r="N517" t="n">
        <v>1</v>
      </c>
      <c r="O517" t="inlineStr">
        <is>
          <t>esq</t>
        </is>
      </c>
      <c r="P517" s="2" t="inlineStr">
        <is>
          <t>nao</t>
        </is>
      </c>
      <c r="Q517" t="b">
        <v>0</v>
      </c>
      <c r="R517" t="b">
        <v>0</v>
      </c>
      <c r="S517" s="2" t="inlineStr">
        <is>
          <t>atributiva</t>
        </is>
      </c>
      <c r="T517" t="inlineStr">
        <is>
          <t>estabilidade</t>
        </is>
      </c>
      <c r="U517" s="3" t="inlineStr">
        <is>
          <t>estabilidade</t>
        </is>
      </c>
      <c r="V517" s="3" t="inlineStr">
        <is>
          <t>ambos</t>
        </is>
      </c>
      <c r="W517" t="b">
        <v>0</v>
      </c>
      <c r="X517" t="b">
        <v>0</v>
      </c>
      <c r="Y517" t="n">
        <v>12</v>
      </c>
      <c r="Z517" t="n">
        <v>11</v>
      </c>
      <c r="AA517" t="n">
        <v>70</v>
      </c>
      <c r="AB517" t="n">
        <v>58</v>
      </c>
      <c r="AC517" t="n">
        <v>1</v>
      </c>
      <c r="AD517" t="b">
        <v>0</v>
      </c>
      <c r="AE517" t="inlineStr">
        <is>
          <t>E:\todos os textos\Anna Maslowiec_SONORISM_AND_THE_POLISH_AVANT_GARDE_VOL_1.pdf</t>
        </is>
      </c>
      <c r="AF517" t="inlineStr">
        <is>
          <t>c2a5c699579f60a6</t>
        </is>
      </c>
      <c r="AG517" t="inlineStr">
        <is>
          <t>file:///E:/todos%20os%20textos/Anna%20Maslowiec_SONORISM_AND_THE_POLISH_AVANT_GARDE_VOL_1.pdf</t>
        </is>
      </c>
      <c r="AH517" t="inlineStr">
        <is>
          <t>ts from elementi reappear in a new context here to create homogeneous textures (compare fig. 6 in elementi and fig. 4 in canti strumentali). simil</t>
        </is>
      </c>
      <c r="AI517" s="3" t="n"/>
      <c r="AJ517" s="3" t="b">
        <v>1</v>
      </c>
      <c r="AK517" t="inlineStr">
        <is>
          <t>dependencias</t>
        </is>
      </c>
      <c r="AL517" t="n">
        <v>1</v>
      </c>
      <c r="AN517" t="inlineStr">
        <is>
          <t>textures</t>
        </is>
      </c>
      <c r="AO517" t="inlineStr">
        <is>
          <t>termo_sobre_no</t>
        </is>
      </c>
      <c r="AP517" t="inlineStr">
        <is>
          <t>textures</t>
        </is>
      </c>
      <c r="AQ517" t="inlineStr">
        <is>
          <t>homogeneous/amod-&gt;textures</t>
        </is>
      </c>
      <c r="AR517" s="2" t="inlineStr">
        <is>
          <t>por_rever</t>
        </is>
      </c>
      <c r="AS517" s="3" t="inlineStr">
        <is>
          <t>LR</t>
        </is>
      </c>
      <c r="AT517" s="3" t="inlineStr">
        <is>
          <t>LR: mantido como nuclear (propriedade de estabilidade/uniformidade ou contínuo adjudicado).</t>
        </is>
      </c>
    </row>
    <row r="518">
      <c r="A518" t="n">
        <v>22234</v>
      </c>
      <c r="B518" t="inlineStr">
        <is>
          <t>c2a5c699579f60a6::ROW_22234</t>
        </is>
      </c>
      <c r="C518" t="inlineStr">
        <is>
          <t>M001</t>
        </is>
      </c>
      <c r="D518" t="inlineStr">
        <is>
          <t>c2a5c699579f60a6::ROW_22234|homogene|homogeneous|68|56</t>
        </is>
      </c>
      <c r="F518" s="2" t="n"/>
      <c r="G518" t="inlineStr">
        <is>
          <t>textures</t>
        </is>
      </c>
      <c r="H518" t="inlineStr">
        <is>
          <t>homogene</t>
        </is>
      </c>
      <c r="I518" t="inlineStr">
        <is>
          <t>homogene</t>
        </is>
      </c>
      <c r="J518" t="inlineStr">
        <is>
          <t>homogene*</t>
        </is>
      </c>
      <c r="K518" t="inlineStr">
        <is>
          <t>homogeneous</t>
        </is>
      </c>
      <c r="L518" t="inlineStr">
        <is>
          <t>homogeneous</t>
        </is>
      </c>
      <c r="M518" t="n">
        <v>1</v>
      </c>
      <c r="N518" t="n">
        <v>1</v>
      </c>
      <c r="O518" t="inlineStr">
        <is>
          <t>esq</t>
        </is>
      </c>
      <c r="P518" s="2" t="inlineStr">
        <is>
          <t>nao</t>
        </is>
      </c>
      <c r="Q518" t="b">
        <v>0</v>
      </c>
      <c r="R518" t="b">
        <v>0</v>
      </c>
      <c r="S518" s="2" t="inlineStr">
        <is>
          <t>atributiva</t>
        </is>
      </c>
      <c r="T518" t="inlineStr">
        <is>
          <t>estabilidade</t>
        </is>
      </c>
      <c r="U518" s="3" t="inlineStr">
        <is>
          <t>estabilidade</t>
        </is>
      </c>
      <c r="V518" s="3" t="inlineStr">
        <is>
          <t>ambos</t>
        </is>
      </c>
      <c r="W518" t="b">
        <v>0</v>
      </c>
      <c r="X518" t="b">
        <v>0</v>
      </c>
      <c r="Y518" t="n">
        <v>10</v>
      </c>
      <c r="Z518" t="n">
        <v>9</v>
      </c>
      <c r="AA518" t="n">
        <v>68</v>
      </c>
      <c r="AB518" t="n">
        <v>56</v>
      </c>
      <c r="AC518" t="n">
        <v>1</v>
      </c>
      <c r="AD518" t="b">
        <v>0</v>
      </c>
      <c r="AE518" t="inlineStr">
        <is>
          <t>E:\todos os textos\Anna Maslowiec_SONORISM_AND_THE_POLISH_AVANT_GARDE_VOL_1.pdf</t>
        </is>
      </c>
      <c r="AF518" t="inlineStr">
        <is>
          <t>c2a5c699579f60a6</t>
        </is>
      </c>
      <c r="AG518" t="inlineStr">
        <is>
          <t>file:///E:/todos%20os%20textos/Anna%20Maslowiec_SONORISM_AND_THE_POLISH_AVANT_GARDE_VOL_1.pdf</t>
        </is>
      </c>
      <c r="AH518" t="inlineStr">
        <is>
          <t>lation in all parts, constitute the primary material of homogeneous textures and layers. while the rate of change does not match the fierce ener</t>
        </is>
      </c>
      <c r="AI518" s="3" t="n"/>
      <c r="AJ518" s="3" t="b">
        <v>1</v>
      </c>
      <c r="AK518" t="inlineStr">
        <is>
          <t>dependencias</t>
        </is>
      </c>
      <c r="AL518" t="n">
        <v>1</v>
      </c>
      <c r="AN518" t="inlineStr">
        <is>
          <t>textures</t>
        </is>
      </c>
      <c r="AO518" t="inlineStr">
        <is>
          <t>termo_sobre_no</t>
        </is>
      </c>
      <c r="AP518" t="inlineStr">
        <is>
          <t>textures</t>
        </is>
      </c>
      <c r="AQ518" t="inlineStr">
        <is>
          <t>homogeneous/amod-&gt;textures</t>
        </is>
      </c>
      <c r="AR518" s="2" t="inlineStr">
        <is>
          <t>por_rever</t>
        </is>
      </c>
      <c r="AS518" s="3" t="inlineStr">
        <is>
          <t>LR</t>
        </is>
      </c>
      <c r="AT518" s="3" t="inlineStr">
        <is>
          <t>LR: mantido como nuclear (propriedade de estabilidade/uniformidade ou contínuo adjudicado).</t>
        </is>
      </c>
    </row>
    <row r="519">
      <c r="A519" t="n">
        <v>22241</v>
      </c>
      <c r="B519" t="inlineStr">
        <is>
          <t>c2a5c699579f60a6::ROW_22241</t>
        </is>
      </c>
      <c r="C519" t="inlineStr">
        <is>
          <t>M001</t>
        </is>
      </c>
      <c r="D519" t="inlineStr">
        <is>
          <t>c2a5c699579f60a6::ROW_22241|even|events|67|101</t>
        </is>
      </c>
      <c r="F519" s="2" t="n"/>
      <c r="G519" t="inlineStr">
        <is>
          <t>textures</t>
        </is>
      </c>
      <c r="H519" t="inlineStr">
        <is>
          <t>even</t>
        </is>
      </c>
      <c r="I519" t="inlineStr">
        <is>
          <t>even</t>
        </is>
      </c>
      <c r="J519" t="inlineStr">
        <is>
          <t>even*</t>
        </is>
      </c>
      <c r="K519" t="inlineStr">
        <is>
          <t>events</t>
        </is>
      </c>
      <c r="L519" t="inlineStr">
        <is>
          <t>events</t>
        </is>
      </c>
      <c r="M519" t="n">
        <v>1</v>
      </c>
      <c r="N519" t="n">
        <v>4</v>
      </c>
      <c r="O519" t="inlineStr">
        <is>
          <t>dir</t>
        </is>
      </c>
      <c r="P519" s="2" t="inlineStr">
        <is>
          <t>nao</t>
        </is>
      </c>
      <c r="Q519" t="b">
        <v>0</v>
      </c>
      <c r="R519" t="b">
        <v>0</v>
      </c>
      <c r="S519" s="2" t="inlineStr">
        <is>
          <t>incidental</t>
        </is>
      </c>
      <c r="U519" s="2" t="n"/>
      <c r="V519" s="2" t="inlineStr">
        <is>
          <t>ambos</t>
        </is>
      </c>
      <c r="W519" t="b">
        <v>0</v>
      </c>
      <c r="X519" t="b">
        <v>0</v>
      </c>
      <c r="Y519" t="n">
        <v>11</v>
      </c>
      <c r="Z519" t="n">
        <v>15</v>
      </c>
      <c r="AA519" t="n">
        <v>67</v>
      </c>
      <c r="AB519" t="n">
        <v>101</v>
      </c>
      <c r="AC519" t="n">
        <v>1</v>
      </c>
      <c r="AD519" t="b">
        <v>0</v>
      </c>
      <c r="AE519" t="inlineStr">
        <is>
          <t>E:\todos os textos\Anna Maslowiec_SONORISM_AND_THE_POLISH_AVANT_GARDE_VOL_1.pdf</t>
        </is>
      </c>
      <c r="AF519" t="inlineStr">
        <is>
          <t>c2a5c699579f60a6</t>
        </is>
      </c>
      <c r="AG519" t="inlineStr">
        <is>
          <t>file:///E:/todos%20os%20textos/Anna%20Maslowiec_SONORISM_AND_THE_POLISH_AVANT_GARDE_VOL_1.pdf</t>
        </is>
      </c>
      <c r="AH519" t="inlineStr">
        <is>
          <t>which already starts to emerge in scantri, in addition to specific textures and characteristic sonic events such as sustained bands of sound an</t>
        </is>
      </c>
      <c r="AI519" s="2" t="inlineStr">
        <is>
          <t>incidental</t>
        </is>
      </c>
      <c r="AJ519" s="2" t="b">
        <v>0</v>
      </c>
      <c r="AK519" t="inlineStr">
        <is>
          <t>dependencias</t>
        </is>
      </c>
      <c r="AL519" t="n">
        <v>1</v>
      </c>
      <c r="AN519" t="inlineStr">
        <is>
          <t>to</t>
        </is>
      </c>
      <c r="AO519" t="inlineStr">
        <is>
          <t>termo_sobre_outro</t>
        </is>
      </c>
      <c r="AP519" t="inlineStr">
        <is>
          <t>to</t>
        </is>
      </c>
      <c r="AQ519" t="inlineStr">
        <is>
          <t>events/conj-&gt;textures</t>
        </is>
      </c>
      <c r="AR519" s="2" t="inlineStr">
        <is>
          <t>por_rever</t>
        </is>
      </c>
      <c r="AS519" s="2" t="inlineStr">
        <is>
          <t>LR</t>
        </is>
      </c>
      <c r="AT519" s="2" t="inlineStr">
        <is>
          <t>LR: confirma exclusão automática prévia.</t>
        </is>
      </c>
    </row>
    <row r="520">
      <c r="A520" t="n">
        <v>22245</v>
      </c>
      <c r="B520" t="inlineStr">
        <is>
          <t>c2a5c699579f60a6::ROW_22245</t>
        </is>
      </c>
      <c r="C520" t="inlineStr">
        <is>
          <t>M001</t>
        </is>
      </c>
      <c r="D520" t="inlineStr">
        <is>
          <t>c2a5c699579f60a6::ROW_22245|homogene|homogeneous|120|102</t>
        </is>
      </c>
      <c r="E520" t="inlineStr">
        <is>
          <t>P0040</t>
        </is>
      </c>
      <c r="F520" s="2" t="inlineStr">
        <is>
          <t>passagem_sobreposta:P0040; janela_sobreposta:J0039</t>
        </is>
      </c>
      <c r="G520" t="inlineStr">
        <is>
          <t>texture</t>
        </is>
      </c>
      <c r="H520" t="inlineStr">
        <is>
          <t>homogene</t>
        </is>
      </c>
      <c r="I520" t="inlineStr">
        <is>
          <t>homogene</t>
        </is>
      </c>
      <c r="J520" t="inlineStr">
        <is>
          <t>homogene*</t>
        </is>
      </c>
      <c r="K520" t="inlineStr">
        <is>
          <t>homogeneous</t>
        </is>
      </c>
      <c r="L520" t="inlineStr">
        <is>
          <t>homogeneous</t>
        </is>
      </c>
      <c r="M520" t="n">
        <v>1</v>
      </c>
      <c r="N520" t="n">
        <v>2</v>
      </c>
      <c r="O520" t="inlineStr">
        <is>
          <t>esq</t>
        </is>
      </c>
      <c r="P520" s="2" t="inlineStr">
        <is>
          <t>nao</t>
        </is>
      </c>
      <c r="Q520" t="b">
        <v>0</v>
      </c>
      <c r="R520" t="b">
        <v>0</v>
      </c>
      <c r="S520" s="2" t="inlineStr">
        <is>
          <t>atributiva</t>
        </is>
      </c>
      <c r="T520" t="inlineStr">
        <is>
          <t>estabilidade</t>
        </is>
      </c>
      <c r="U520" s="3" t="inlineStr">
        <is>
          <t>estabilidade</t>
        </is>
      </c>
      <c r="V520" s="3" t="inlineStr">
        <is>
          <t>ambos</t>
        </is>
      </c>
      <c r="W520" t="b">
        <v>0</v>
      </c>
      <c r="X520" t="b">
        <v>1</v>
      </c>
      <c r="Y520" t="n">
        <v>18</v>
      </c>
      <c r="Z520" t="n">
        <v>16</v>
      </c>
      <c r="AA520" t="n">
        <v>120</v>
      </c>
      <c r="AB520" t="n">
        <v>102</v>
      </c>
      <c r="AC520" t="n">
        <v>2</v>
      </c>
      <c r="AD520" t="b">
        <v>0</v>
      </c>
      <c r="AE520" t="inlineStr">
        <is>
          <t>E:\todos os textos\Anna Maslowiec_SONORISM_AND_THE_POLISH_AVANT_GARDE_VOL_1.pdf</t>
        </is>
      </c>
      <c r="AF520" t="inlineStr">
        <is>
          <t>c2a5c699579f60a6</t>
        </is>
      </c>
      <c r="AG520" t="inlineStr">
        <is>
          <t>file:///E:/todos%20os%20textos/Anna%20Maslowiec_SONORISM_AND_THE_POLISH_AVANT_GARDE_VOL_1.pdf</t>
        </is>
      </c>
      <c r="AH520" t="inlineStr">
        <is>
          <t>ually unfolds 'segment by segment' (a to 0) gradually expanding the texture to culminate in the first homogeneous large texture (see fig. 6.37,</t>
        </is>
      </c>
      <c r="AI520" s="3" t="n"/>
      <c r="AJ520" s="3" t="b">
        <v>1</v>
      </c>
      <c r="AK520" t="inlineStr">
        <is>
          <t>dependencias</t>
        </is>
      </c>
      <c r="AL520" t="n">
        <v>2</v>
      </c>
      <c r="AN520" t="inlineStr">
        <is>
          <t>texture</t>
        </is>
      </c>
      <c r="AO520" t="inlineStr">
        <is>
          <t>termo_sobre_no</t>
        </is>
      </c>
      <c r="AP520" t="inlineStr">
        <is>
          <t>texture</t>
        </is>
      </c>
      <c r="AQ520" t="inlineStr">
        <is>
          <t>homogeneous/amod-&gt;texture</t>
        </is>
      </c>
      <c r="AR520" s="2" t="inlineStr">
        <is>
          <t>por_rever</t>
        </is>
      </c>
      <c r="AS520" s="3" t="inlineStr">
        <is>
          <t>LR</t>
        </is>
      </c>
      <c r="AT520" s="3" t="inlineStr">
        <is>
          <t>LR: mantido como nuclear (propriedade de estabilidade/uniformidade ou contínuo adjudicado).</t>
        </is>
      </c>
    </row>
    <row r="521">
      <c r="A521" t="n">
        <v>22246</v>
      </c>
      <c r="B521" t="inlineStr">
        <is>
          <t>c2a5c699579f60a6::ROW_22246</t>
        </is>
      </c>
      <c r="C521" t="inlineStr">
        <is>
          <t>M001</t>
        </is>
      </c>
      <c r="D521" t="inlineStr">
        <is>
          <t>c2a5c699579f60a6::ROW_22246|homogene|homogeneous|68|50</t>
        </is>
      </c>
      <c r="E521" t="inlineStr">
        <is>
          <t>P0040</t>
        </is>
      </c>
      <c r="F521" s="2" t="inlineStr">
        <is>
          <t>passagem_sobreposta:P0040; janela_sobreposta:J0039</t>
        </is>
      </c>
      <c r="G521" t="inlineStr">
        <is>
          <t>texture</t>
        </is>
      </c>
      <c r="H521" t="inlineStr">
        <is>
          <t>homogene</t>
        </is>
      </c>
      <c r="I521" t="inlineStr">
        <is>
          <t>homogene</t>
        </is>
      </c>
      <c r="J521" t="inlineStr">
        <is>
          <t>homogene*</t>
        </is>
      </c>
      <c r="K521" t="inlineStr">
        <is>
          <t>homogeneous</t>
        </is>
      </c>
      <c r="L521" t="inlineStr">
        <is>
          <t>homogeneous</t>
        </is>
      </c>
      <c r="M521" t="n">
        <v>1</v>
      </c>
      <c r="N521" t="n">
        <v>2</v>
      </c>
      <c r="O521" t="inlineStr">
        <is>
          <t>esq</t>
        </is>
      </c>
      <c r="P521" s="2" t="inlineStr">
        <is>
          <t>nao</t>
        </is>
      </c>
      <c r="Q521" t="b">
        <v>0</v>
      </c>
      <c r="R521" t="b">
        <v>0</v>
      </c>
      <c r="S521" s="2" t="inlineStr">
        <is>
          <t>atributiva</t>
        </is>
      </c>
      <c r="T521" t="inlineStr">
        <is>
          <t>estabilidade</t>
        </is>
      </c>
      <c r="U521" s="2" t="inlineStr">
        <is>
          <t>estabilidade</t>
        </is>
      </c>
      <c r="V521" s="2" t="inlineStr">
        <is>
          <t>ambos</t>
        </is>
      </c>
      <c r="W521" t="b">
        <v>0</v>
      </c>
      <c r="X521" t="b">
        <v>0</v>
      </c>
      <c r="Y521" t="n">
        <v>11</v>
      </c>
      <c r="Z521" t="n">
        <v>9</v>
      </c>
      <c r="AA521" t="n">
        <v>68</v>
      </c>
      <c r="AB521" t="n">
        <v>50</v>
      </c>
      <c r="AC521" t="n">
        <v>2</v>
      </c>
      <c r="AD521" t="b">
        <v>0</v>
      </c>
      <c r="AE521" t="inlineStr">
        <is>
          <t>E:\todos os textos\Anna Maslowiec_SONORISM_AND_THE_POLISH_AVANT_GARDE_VOL_1.pdf</t>
        </is>
      </c>
      <c r="AF521" t="inlineStr">
        <is>
          <t>c2a5c699579f60a6</t>
        </is>
      </c>
      <c r="AG521" t="inlineStr">
        <is>
          <t>file:///E:/todos%20os%20textos/Anna%20Maslowiec_SONORISM_AND_THE_POLISH_AVANT_GARDE_VOL_1.pdf</t>
        </is>
      </c>
      <c r="AH521" t="inlineStr">
        <is>
          <t>y expanding the texture to culminate in the first homogeneous large texture (see fig. 6.37, 6 many writers in the discussion of serocki's music</t>
        </is>
      </c>
      <c r="AI521" s="2" t="inlineStr">
        <is>
          <t>janela_sobreposta</t>
        </is>
      </c>
      <c r="AJ521" s="2" t="b">
        <v>0</v>
      </c>
      <c r="AK521" t="inlineStr">
        <is>
          <t>dependencias</t>
        </is>
      </c>
      <c r="AL521" t="n">
        <v>1</v>
      </c>
      <c r="AN521" t="inlineStr">
        <is>
          <t>texture</t>
        </is>
      </c>
      <c r="AO521" t="inlineStr">
        <is>
          <t>termo_sobre_no</t>
        </is>
      </c>
      <c r="AP521" t="inlineStr">
        <is>
          <t>texture</t>
        </is>
      </c>
      <c r="AQ521" t="inlineStr">
        <is>
          <t>homogeneous/amod-&gt;texture</t>
        </is>
      </c>
      <c r="AR521" s="2" t="inlineStr">
        <is>
          <t>por_rever</t>
        </is>
      </c>
      <c r="AS521" s="2" t="inlineStr">
        <is>
          <t>LR</t>
        </is>
      </c>
      <c r="AT521" s="2" t="inlineStr">
        <is>
          <t>LR: confirma exclusão automática prévia.</t>
        </is>
      </c>
    </row>
    <row r="522">
      <c r="A522" t="n">
        <v>22287</v>
      </c>
      <c r="B522" t="inlineStr">
        <is>
          <t>c2a5c699579f60a6::ROW_22287</t>
        </is>
      </c>
      <c r="C522" t="inlineStr">
        <is>
          <t>M001</t>
        </is>
      </c>
      <c r="D522" t="inlineStr">
        <is>
          <t>c2a5c699579f60a6::ROW_22287|homogene|homogeneous|70|58</t>
        </is>
      </c>
      <c r="F522" s="2" t="n"/>
      <c r="G522" t="inlineStr">
        <is>
          <t>textural</t>
        </is>
      </c>
      <c r="H522" t="inlineStr">
        <is>
          <t>homogene</t>
        </is>
      </c>
      <c r="I522" t="inlineStr">
        <is>
          <t>homogene</t>
        </is>
      </c>
      <c r="J522" t="inlineStr">
        <is>
          <t>homogene*</t>
        </is>
      </c>
      <c r="K522" t="inlineStr">
        <is>
          <t>homogeneous</t>
        </is>
      </c>
      <c r="L522" t="inlineStr">
        <is>
          <t>homogeneous</t>
        </is>
      </c>
      <c r="M522" t="n">
        <v>1</v>
      </c>
      <c r="N522" t="n">
        <v>1</v>
      </c>
      <c r="O522" t="inlineStr">
        <is>
          <t>esq</t>
        </is>
      </c>
      <c r="P522" s="2" t="inlineStr">
        <is>
          <t>nao</t>
        </is>
      </c>
      <c r="Q522" t="b">
        <v>0</v>
      </c>
      <c r="R522" t="b">
        <v>0</v>
      </c>
      <c r="S522" s="2" t="inlineStr">
        <is>
          <t>incidental</t>
        </is>
      </c>
      <c r="T522" t="inlineStr">
        <is>
          <t>estabilidade</t>
        </is>
      </c>
      <c r="U522" s="2" t="inlineStr">
        <is>
          <t>estabilidade</t>
        </is>
      </c>
      <c r="V522" s="2" t="inlineStr">
        <is>
          <t>ambos</t>
        </is>
      </c>
      <c r="W522" t="b">
        <v>0</v>
      </c>
      <c r="X522" t="b">
        <v>0</v>
      </c>
      <c r="Y522" t="n">
        <v>11</v>
      </c>
      <c r="Z522" t="n">
        <v>10</v>
      </c>
      <c r="AA522" t="n">
        <v>70</v>
      </c>
      <c r="AB522" t="n">
        <v>58</v>
      </c>
      <c r="AC522" t="n">
        <v>1</v>
      </c>
      <c r="AD522" t="b">
        <v>0</v>
      </c>
      <c r="AE522" t="inlineStr">
        <is>
          <t>E:\todos os textos\Anna Maslowiec_SONORISM_AND_THE_POLISH_AVANT_GARDE_VOL_1.pdf</t>
        </is>
      </c>
      <c r="AF522" t="inlineStr">
        <is>
          <t>c2a5c699579f60a6</t>
        </is>
      </c>
      <c r="AG522" t="inlineStr">
        <is>
          <t>file:///E:/todos%20os%20textos/Anna%20Maslowiec_SONORISM_AND_THE_POLISH_AVANT_GARDE_VOL_1.pdf</t>
        </is>
      </c>
      <c r="AH522" t="inlineStr">
        <is>
          <t>s, timbral contrast in the instruments used and clear cut homogeneous textural blocks. apart from serocki's principal fingerprint, based on period</t>
        </is>
      </c>
      <c r="AI522" s="2" t="inlineStr">
        <is>
          <t>incidental</t>
        </is>
      </c>
      <c r="AJ522" s="2" t="b">
        <v>0</v>
      </c>
      <c r="AK522" t="inlineStr">
        <is>
          <t>dependencias</t>
        </is>
      </c>
      <c r="AL522" t="n">
        <v>1</v>
      </c>
      <c r="AN522" t="inlineStr">
        <is>
          <t>blocks</t>
        </is>
      </c>
      <c r="AO522" t="inlineStr">
        <is>
          <t>termo_sobre_outro</t>
        </is>
      </c>
      <c r="AP522" t="inlineStr">
        <is>
          <t>blocks</t>
        </is>
      </c>
      <c r="AQ522" t="inlineStr">
        <is>
          <t>homogeneous/amod-&gt;blocks</t>
        </is>
      </c>
      <c r="AR522" s="2" t="inlineStr">
        <is>
          <t>por_rever</t>
        </is>
      </c>
      <c r="AS522" s="2" t="inlineStr">
        <is>
          <t>LR</t>
        </is>
      </c>
      <c r="AT522" s="2" t="inlineStr">
        <is>
          <t>LR: confirma exclusão automática prévia.</t>
        </is>
      </c>
    </row>
    <row r="523">
      <c r="A523" t="n">
        <v>22291</v>
      </c>
      <c r="B523" t="inlineStr">
        <is>
          <t>c2a5c699579f60a6::ROW_22291</t>
        </is>
      </c>
      <c r="C523" t="inlineStr">
        <is>
          <t>M001</t>
        </is>
      </c>
      <c r="D523" t="inlineStr">
        <is>
          <t>c2a5c699579f60a6::ROW_22291|constant|constantly|68|39</t>
        </is>
      </c>
      <c r="F523" s="2" t="n"/>
      <c r="G523" t="inlineStr">
        <is>
          <t>textures</t>
        </is>
      </c>
      <c r="H523" t="inlineStr">
        <is>
          <t>constant</t>
        </is>
      </c>
      <c r="I523" t="inlineStr">
        <is>
          <t>constant</t>
        </is>
      </c>
      <c r="J523" t="inlineStr">
        <is>
          <t>constant*</t>
        </is>
      </c>
      <c r="K523" t="inlineStr">
        <is>
          <t>constantly</t>
        </is>
      </c>
      <c r="L523" t="inlineStr">
        <is>
          <t>constantly</t>
        </is>
      </c>
      <c r="M523" t="n">
        <v>1</v>
      </c>
      <c r="N523" t="n">
        <v>4</v>
      </c>
      <c r="O523" t="inlineStr">
        <is>
          <t>esq</t>
        </is>
      </c>
      <c r="P523" s="2" t="inlineStr">
        <is>
          <t>nao</t>
        </is>
      </c>
      <c r="Q523" t="b">
        <v>0</v>
      </c>
      <c r="R523" t="b">
        <v>0</v>
      </c>
      <c r="S523" s="2" t="inlineStr">
        <is>
          <t>adverbial_verbal</t>
        </is>
      </c>
      <c r="T523" t="inlineStr">
        <is>
          <t>estabilidade</t>
        </is>
      </c>
      <c r="U523" s="2" t="inlineStr">
        <is>
          <t>estabilidade</t>
        </is>
      </c>
      <c r="V523" s="2" t="inlineStr">
        <is>
          <t>invariancia_diacronica</t>
        </is>
      </c>
      <c r="W523" t="b">
        <v>0</v>
      </c>
      <c r="X523" t="b">
        <v>0</v>
      </c>
      <c r="Y523" t="n">
        <v>10</v>
      </c>
      <c r="Z523" t="n">
        <v>6</v>
      </c>
      <c r="AA523" t="n">
        <v>68</v>
      </c>
      <c r="AB523" t="n">
        <v>39</v>
      </c>
      <c r="AC523" t="n">
        <v>2</v>
      </c>
      <c r="AD523" t="b">
        <v>0</v>
      </c>
      <c r="AE523" t="inlineStr">
        <is>
          <t>E:\todos os textos\Anna Maslowiec_SONORISM_AND_THE_POLISH_AVANT_GARDE_VOL_1.pdf</t>
        </is>
      </c>
      <c r="AF523" t="inlineStr">
        <is>
          <t>c2a5c699579f60a6</t>
        </is>
      </c>
      <c r="AG523" t="inlineStr">
        <is>
          <t>file:///E:/todos%20os%20textos/Anna%20Maslowiec_SONORISM_AND_THE_POLISH_AVANT_GARDE_VOL_1.pdf</t>
        </is>
      </c>
      <c r="AH523" t="inlineStr">
        <is>
          <t>of complex beat subdivisions, there is constantly changing pitch as textures sweep through the registers. the large texture - serocki's sonorist</t>
        </is>
      </c>
      <c r="AI523" s="2" t="inlineStr">
        <is>
          <t>adverbial_verbal</t>
        </is>
      </c>
      <c r="AJ523" s="2" t="b">
        <v>0</v>
      </c>
      <c r="AK523" t="inlineStr">
        <is>
          <t>dependencias</t>
        </is>
      </c>
      <c r="AL523" t="n">
        <v>1</v>
      </c>
      <c r="AN523" t="inlineStr">
        <is>
          <t>changing</t>
        </is>
      </c>
      <c r="AO523" t="inlineStr">
        <is>
          <t>termo_sobre_outro</t>
        </is>
      </c>
      <c r="AP523" t="inlineStr">
        <is>
          <t>changing</t>
        </is>
      </c>
      <c r="AQ523" t="inlineStr">
        <is>
          <t>constantly/advmod-&gt;changing</t>
        </is>
      </c>
      <c r="AR523" s="2" t="inlineStr">
        <is>
          <t>por_rever</t>
        </is>
      </c>
      <c r="AS523" s="2" t="inlineStr">
        <is>
          <t>LR</t>
        </is>
      </c>
      <c r="AT523" s="2" t="inlineStr">
        <is>
          <t>LR: confirma exclusão automática prévia.</t>
        </is>
      </c>
    </row>
    <row r="524">
      <c r="A524" t="n">
        <v>22330</v>
      </c>
      <c r="B524" t="inlineStr">
        <is>
          <t>c2a5c699579f60a6::ROW_22330</t>
        </is>
      </c>
      <c r="C524" t="inlineStr">
        <is>
          <t>M001</t>
        </is>
      </c>
      <c r="D524" t="inlineStr">
        <is>
          <t>c2a5c699579f60a6::ROW_22330|homogene|homogeneous|67|44</t>
        </is>
      </c>
      <c r="F524" s="2" t="n"/>
      <c r="G524" t="inlineStr">
        <is>
          <t>texture</t>
        </is>
      </c>
      <c r="H524" t="inlineStr">
        <is>
          <t>homogene</t>
        </is>
      </c>
      <c r="I524" t="inlineStr">
        <is>
          <t>homogene</t>
        </is>
      </c>
      <c r="J524" t="inlineStr">
        <is>
          <t>homogene*</t>
        </is>
      </c>
      <c r="K524" t="inlineStr">
        <is>
          <t>homogeneous</t>
        </is>
      </c>
      <c r="L524" t="inlineStr">
        <is>
          <t>homogeneous</t>
        </is>
      </c>
      <c r="M524" t="n">
        <v>1</v>
      </c>
      <c r="N524" t="n">
        <v>3</v>
      </c>
      <c r="O524" t="inlineStr">
        <is>
          <t>esq</t>
        </is>
      </c>
      <c r="P524" s="2" t="inlineStr">
        <is>
          <t>nao</t>
        </is>
      </c>
      <c r="Q524" t="b">
        <v>0</v>
      </c>
      <c r="R524" t="b">
        <v>0</v>
      </c>
      <c r="S524" s="2" t="inlineStr">
        <is>
          <t>atributiva</t>
        </is>
      </c>
      <c r="T524" t="inlineStr">
        <is>
          <t>estabilidade</t>
        </is>
      </c>
      <c r="U524" s="3" t="inlineStr">
        <is>
          <t>estabilidade</t>
        </is>
      </c>
      <c r="V524" s="3" t="inlineStr">
        <is>
          <t>ambos</t>
        </is>
      </c>
      <c r="W524" t="b">
        <v>0</v>
      </c>
      <c r="X524" t="b">
        <v>0</v>
      </c>
      <c r="Y524" t="n">
        <v>11</v>
      </c>
      <c r="Z524" t="n">
        <v>8</v>
      </c>
      <c r="AA524" t="n">
        <v>67</v>
      </c>
      <c r="AB524" t="n">
        <v>44</v>
      </c>
      <c r="AC524" t="n">
        <v>1</v>
      </c>
      <c r="AD524" t="b">
        <v>0</v>
      </c>
      <c r="AE524" t="inlineStr">
        <is>
          <t>E:\todos os textos\Anna Maslowiec_SONORISM_AND_THE_POLISH_AVANT_GARDE_VOL_1.pdf</t>
        </is>
      </c>
      <c r="AF524" t="inlineStr">
        <is>
          <t>c2a5c699579f60a6</t>
        </is>
      </c>
      <c r="AG524" t="inlineStr">
        <is>
          <t>file:///E:/todos%20os%20textos/Anna%20Maslowiec_SONORISM_AND_THE_POLISH_AVANT_GARDE_VOL_1.pdf</t>
        </is>
      </c>
      <c r="AH524" t="inlineStr">
        <is>
          <t>ed by articulation. the largest is a 31part homogeneous ad libitum texture in winds created by superimposing a series of 12 notes - a remote r</t>
        </is>
      </c>
      <c r="AI524" s="3" t="n"/>
      <c r="AJ524" s="3" t="b">
        <v>1</v>
      </c>
      <c r="AK524" t="inlineStr">
        <is>
          <t>dependencias</t>
        </is>
      </c>
      <c r="AL524" t="n">
        <v>1</v>
      </c>
      <c r="AN524" t="inlineStr">
        <is>
          <t>texture</t>
        </is>
      </c>
      <c r="AO524" t="inlineStr">
        <is>
          <t>termo_sobre_no</t>
        </is>
      </c>
      <c r="AP524" t="inlineStr">
        <is>
          <t>texture</t>
        </is>
      </c>
      <c r="AQ524" t="inlineStr">
        <is>
          <t>homogeneous/amod-&gt;texture</t>
        </is>
      </c>
      <c r="AR524" s="2" t="inlineStr">
        <is>
          <t>por_rever</t>
        </is>
      </c>
      <c r="AS524" s="3" t="inlineStr">
        <is>
          <t>LR</t>
        </is>
      </c>
      <c r="AT524" s="3" t="inlineStr">
        <is>
          <t>LR: mantido como nuclear (propriedade de estabilidade/uniformidade ou contínuo adjudicado).</t>
        </is>
      </c>
    </row>
    <row r="525">
      <c r="A525" t="n">
        <v>22355</v>
      </c>
      <c r="B525" t="inlineStr">
        <is>
          <t>c2a5c699579f60a6::ROW_22355</t>
        </is>
      </c>
      <c r="C525" t="inlineStr">
        <is>
          <t>M001</t>
        </is>
      </c>
      <c r="D525" t="inlineStr">
        <is>
          <t>c2a5c699579f60a6::ROW_22355|homogene|homogeneous|68|80</t>
        </is>
      </c>
      <c r="F525" s="2" t="n"/>
      <c r="G525" t="inlineStr">
        <is>
          <t>textures</t>
        </is>
      </c>
      <c r="H525" t="inlineStr">
        <is>
          <t>homogene</t>
        </is>
      </c>
      <c r="I525" t="inlineStr">
        <is>
          <t>homogene</t>
        </is>
      </c>
      <c r="J525" t="inlineStr">
        <is>
          <t>homogene*</t>
        </is>
      </c>
      <c r="K525" t="inlineStr">
        <is>
          <t>homogeneous</t>
        </is>
      </c>
      <c r="L525" t="inlineStr">
        <is>
          <t>homogeneous</t>
        </is>
      </c>
      <c r="M525" t="n">
        <v>1</v>
      </c>
      <c r="N525" t="n">
        <v>2</v>
      </c>
      <c r="O525" t="inlineStr">
        <is>
          <t>dir</t>
        </is>
      </c>
      <c r="P525" s="2" t="inlineStr">
        <is>
          <t>nao</t>
        </is>
      </c>
      <c r="Q525" t="b">
        <v>0</v>
      </c>
      <c r="R525" t="b">
        <v>0</v>
      </c>
      <c r="S525" s="2" t="inlineStr">
        <is>
          <t>incidental</t>
        </is>
      </c>
      <c r="T525" t="inlineStr">
        <is>
          <t>estabilidade</t>
        </is>
      </c>
      <c r="U525" s="2" t="inlineStr">
        <is>
          <t>estabilidade</t>
        </is>
      </c>
      <c r="V525" s="2" t="inlineStr">
        <is>
          <t>ambos</t>
        </is>
      </c>
      <c r="W525" t="b">
        <v>0</v>
      </c>
      <c r="X525" t="b">
        <v>0</v>
      </c>
      <c r="Y525" t="n">
        <v>11</v>
      </c>
      <c r="Z525" t="n">
        <v>13</v>
      </c>
      <c r="AA525" t="n">
        <v>68</v>
      </c>
      <c r="AB525" t="n">
        <v>80</v>
      </c>
      <c r="AC525" t="n">
        <v>1</v>
      </c>
      <c r="AD525" t="b">
        <v>0</v>
      </c>
      <c r="AE525" t="inlineStr">
        <is>
          <t>E:\todos os textos\Anna Maslowiec_SONORISM_AND_THE_POLISH_AVANT_GARDE_VOL_1.pdf</t>
        </is>
      </c>
      <c r="AF525" t="inlineStr">
        <is>
          <t>c2a5c699579f60a6</t>
        </is>
      </c>
      <c r="AG525" t="inlineStr">
        <is>
          <t>file:///E:/todos%20os%20textos/Anna%20Maslowiec_SONORISM_AND_THE_POLISH_AVANT_GARDE_VOL_1.pdf</t>
        </is>
      </c>
      <c r="AH525" t="inlineStr">
        <is>
          <t>ction d (see fig.6.62 section d) features one of sikorski's typical textures: a homogeneous block of superimposed brass parts exploring the narr</t>
        </is>
      </c>
      <c r="AI525" s="2" t="inlineStr">
        <is>
          <t>incidental</t>
        </is>
      </c>
      <c r="AJ525" s="2" t="b">
        <v>0</v>
      </c>
      <c r="AK525" t="inlineStr">
        <is>
          <t>dependencias</t>
        </is>
      </c>
      <c r="AL525" t="n">
        <v>1</v>
      </c>
      <c r="AN525" t="inlineStr">
        <is>
          <t>block</t>
        </is>
      </c>
      <c r="AO525" t="inlineStr">
        <is>
          <t>termo_sobre_outro</t>
        </is>
      </c>
      <c r="AP525" t="inlineStr">
        <is>
          <t>block</t>
        </is>
      </c>
      <c r="AQ525" t="inlineStr">
        <is>
          <t>homogeneous/amod-&gt;block</t>
        </is>
      </c>
      <c r="AR525" s="2" t="inlineStr">
        <is>
          <t>por_rever</t>
        </is>
      </c>
      <c r="AS525" s="2" t="inlineStr">
        <is>
          <t>LR</t>
        </is>
      </c>
      <c r="AT525" s="2" t="inlineStr">
        <is>
          <t>LR: confirma exclusão automática prévia.</t>
        </is>
      </c>
    </row>
    <row r="526">
      <c r="A526" t="n">
        <v>22373</v>
      </c>
      <c r="B526" t="inlineStr">
        <is>
          <t>c2a5c699579f60a6::ROW_22373</t>
        </is>
      </c>
      <c r="C526" t="inlineStr">
        <is>
          <t>M001</t>
        </is>
      </c>
      <c r="D526" t="inlineStr">
        <is>
          <t>c2a5c699579f60a6::ROW_22373|homogene|homogeneous|67|55</t>
        </is>
      </c>
      <c r="E526" t="inlineStr">
        <is>
          <t>P0041</t>
        </is>
      </c>
      <c r="F526" s="2" t="inlineStr">
        <is>
          <t>passagem_sobreposta:P0041; janela_sobreposta:J0040</t>
        </is>
      </c>
      <c r="G526" t="inlineStr">
        <is>
          <t>textural</t>
        </is>
      </c>
      <c r="H526" t="inlineStr">
        <is>
          <t>homogene</t>
        </is>
      </c>
      <c r="I526" t="inlineStr">
        <is>
          <t>homogene</t>
        </is>
      </c>
      <c r="J526" t="inlineStr">
        <is>
          <t>homogene*</t>
        </is>
      </c>
      <c r="K526" t="inlineStr">
        <is>
          <t>homogeneous</t>
        </is>
      </c>
      <c r="L526" t="inlineStr">
        <is>
          <t>homogeneous</t>
        </is>
      </c>
      <c r="M526" t="n">
        <v>1</v>
      </c>
      <c r="N526" t="n">
        <v>1</v>
      </c>
      <c r="O526" t="inlineStr">
        <is>
          <t>esq</t>
        </is>
      </c>
      <c r="P526" s="2" t="inlineStr">
        <is>
          <t>nao</t>
        </is>
      </c>
      <c r="Q526" t="b">
        <v>0</v>
      </c>
      <c r="R526" t="b">
        <v>0</v>
      </c>
      <c r="S526" s="2" t="inlineStr">
        <is>
          <t>incidental</t>
        </is>
      </c>
      <c r="T526" t="inlineStr">
        <is>
          <t>estabilidade</t>
        </is>
      </c>
      <c r="U526" s="2" t="inlineStr">
        <is>
          <t>estabilidade</t>
        </is>
      </c>
      <c r="V526" s="2" t="inlineStr">
        <is>
          <t>ambos</t>
        </is>
      </c>
      <c r="W526" t="b">
        <v>0</v>
      </c>
      <c r="X526" t="b">
        <v>0</v>
      </c>
      <c r="Y526" t="n">
        <v>10</v>
      </c>
      <c r="Z526" t="n">
        <v>9</v>
      </c>
      <c r="AA526" t="n">
        <v>67</v>
      </c>
      <c r="AB526" t="n">
        <v>55</v>
      </c>
      <c r="AC526" t="n">
        <v>2</v>
      </c>
      <c r="AD526" t="b">
        <v>0</v>
      </c>
      <c r="AE526" t="inlineStr">
        <is>
          <t>E:\todos os textos\Anna Maslowiec_SONORISM_AND_THE_POLISH_AVANT_GARDE_VOL_1.pdf</t>
        </is>
      </c>
      <c r="AF526" t="inlineStr">
        <is>
          <t>c2a5c699579f60a6</t>
        </is>
      </c>
      <c r="AG526" t="inlineStr">
        <is>
          <t>file:///E:/todos%20os%20textos/Anna%20Maslowiec_SONORISM_AND_THE_POLISH_AVANT_GARDE_VOL_1.pdf</t>
        </is>
      </c>
      <c r="AH526" t="inlineStr">
        <is>
          <t>change within the same instrumental group and the same homogeneous textural block, sikorski cuts through the texture by using a single element su</t>
        </is>
      </c>
      <c r="AI526" s="2" t="inlineStr">
        <is>
          <t>incidental</t>
        </is>
      </c>
      <c r="AJ526" s="2" t="b">
        <v>0</v>
      </c>
      <c r="AK526" t="inlineStr">
        <is>
          <t>dependencias</t>
        </is>
      </c>
      <c r="AL526" t="n">
        <v>2</v>
      </c>
      <c r="AN526" t="inlineStr">
        <is>
          <t>block</t>
        </is>
      </c>
      <c r="AO526" t="inlineStr">
        <is>
          <t>termo_sobre_outro</t>
        </is>
      </c>
      <c r="AP526" t="inlineStr">
        <is>
          <t>block</t>
        </is>
      </c>
      <c r="AQ526" t="inlineStr">
        <is>
          <t>homogeneous/amod-&gt;block</t>
        </is>
      </c>
      <c r="AR526" s="2" t="inlineStr">
        <is>
          <t>por_rever</t>
        </is>
      </c>
      <c r="AS526" s="2" t="inlineStr">
        <is>
          <t>LR</t>
        </is>
      </c>
      <c r="AT526" s="2" t="inlineStr">
        <is>
          <t>LR: confirma exclusão automática prévia.</t>
        </is>
      </c>
    </row>
    <row r="527">
      <c r="A527" t="n">
        <v>22374</v>
      </c>
      <c r="B527" t="inlineStr">
        <is>
          <t>c2a5c699579f60a6::ROW_22374</t>
        </is>
      </c>
      <c r="C527" t="inlineStr">
        <is>
          <t>M001</t>
        </is>
      </c>
      <c r="D527" t="inlineStr">
        <is>
          <t>c2a5c699579f60a6::ROW_22374|homogene|homogeneous|25|13</t>
        </is>
      </c>
      <c r="E527" t="inlineStr">
        <is>
          <t>P0041</t>
        </is>
      </c>
      <c r="F527" s="2" t="inlineStr">
        <is>
          <t>passagem_sobreposta:P0041; janela_sobreposta:J0040</t>
        </is>
      </c>
      <c r="G527" t="inlineStr">
        <is>
          <t>textural</t>
        </is>
      </c>
      <c r="H527" t="inlineStr">
        <is>
          <t>homogene</t>
        </is>
      </c>
      <c r="I527" t="inlineStr">
        <is>
          <t>homogene</t>
        </is>
      </c>
      <c r="J527" t="inlineStr">
        <is>
          <t>homogene*</t>
        </is>
      </c>
      <c r="K527" t="inlineStr">
        <is>
          <t>homogeneous</t>
        </is>
      </c>
      <c r="L527" t="inlineStr">
        <is>
          <t>homogeneous</t>
        </is>
      </c>
      <c r="M527" t="n">
        <v>1</v>
      </c>
      <c r="N527" t="n">
        <v>1</v>
      </c>
      <c r="O527" t="inlineStr">
        <is>
          <t>esq</t>
        </is>
      </c>
      <c r="P527" s="2" t="inlineStr">
        <is>
          <t>nao</t>
        </is>
      </c>
      <c r="Q527" t="b">
        <v>0</v>
      </c>
      <c r="R527" t="b">
        <v>0</v>
      </c>
      <c r="S527" s="2" t="inlineStr">
        <is>
          <t>incidental</t>
        </is>
      </c>
      <c r="T527" t="inlineStr">
        <is>
          <t>estabilidade</t>
        </is>
      </c>
      <c r="U527" s="2" t="inlineStr">
        <is>
          <t>estabilidade</t>
        </is>
      </c>
      <c r="V527" s="2" t="inlineStr">
        <is>
          <t>ambos</t>
        </is>
      </c>
      <c r="W527" t="b">
        <v>0</v>
      </c>
      <c r="X527" t="b">
        <v>0</v>
      </c>
      <c r="Y527" t="n">
        <v>4</v>
      </c>
      <c r="Z527" t="n">
        <v>3</v>
      </c>
      <c r="AA527" t="n">
        <v>25</v>
      </c>
      <c r="AB527" t="n">
        <v>13</v>
      </c>
      <c r="AC527" t="n">
        <v>2</v>
      </c>
      <c r="AD527" t="b">
        <v>0</v>
      </c>
      <c r="AE527" t="inlineStr">
        <is>
          <t>E:\todos os textos\Anna Maslowiec_SONORISM_AND_THE_POLISH_AVANT_GARDE_VOL_1.pdf</t>
        </is>
      </c>
      <c r="AF527" t="inlineStr">
        <is>
          <t>c2a5c699579f60a6</t>
        </is>
      </c>
      <c r="AG527" t="inlineStr">
        <is>
          <t>file:///E:/todos%20os%20textos/Anna%20Maslowiec_SONORISM_AND_THE_POLISH_AVANT_GARDE_VOL_1.pdf</t>
        </is>
      </c>
      <c r="AH527" t="inlineStr">
        <is>
          <t>and the same homogeneous textural block, sikorski cuts through the texture by using a single element such as dynamics. thus between segments g</t>
        </is>
      </c>
      <c r="AI527" s="2" t="inlineStr">
        <is>
          <t>incidental</t>
        </is>
      </c>
      <c r="AJ527" s="2" t="b">
        <v>0</v>
      </c>
      <c r="AK527" t="inlineStr">
        <is>
          <t>dependencias</t>
        </is>
      </c>
      <c r="AL527" t="n">
        <v>1</v>
      </c>
      <c r="AN527" t="inlineStr">
        <is>
          <t>block</t>
        </is>
      </c>
      <c r="AO527" t="inlineStr">
        <is>
          <t>termo_sobre_outro</t>
        </is>
      </c>
      <c r="AP527" t="inlineStr">
        <is>
          <t>block</t>
        </is>
      </c>
      <c r="AQ527" t="inlineStr">
        <is>
          <t>homogeneous/amod-&gt;block</t>
        </is>
      </c>
      <c r="AR527" s="2" t="inlineStr">
        <is>
          <t>por_rever</t>
        </is>
      </c>
      <c r="AS527" s="2" t="inlineStr">
        <is>
          <t>LR</t>
        </is>
      </c>
      <c r="AT527" s="2" t="inlineStr">
        <is>
          <t>LR: confirma exclusão automática prévia.</t>
        </is>
      </c>
    </row>
    <row r="528">
      <c r="A528" t="n">
        <v>22440</v>
      </c>
      <c r="B528" t="inlineStr">
        <is>
          <t>c2a5c699579f60a6::ROW_22440</t>
        </is>
      </c>
      <c r="C528" t="inlineStr">
        <is>
          <t>M001</t>
        </is>
      </c>
      <c r="D528" t="inlineStr">
        <is>
          <t>c2a5c699579f60a6::ROW_22440|homogene|homogeneity|68|53</t>
        </is>
      </c>
      <c r="F528" s="2" t="n"/>
      <c r="G528" t="inlineStr">
        <is>
          <t>textural</t>
        </is>
      </c>
      <c r="H528" t="inlineStr">
        <is>
          <t>homogene</t>
        </is>
      </c>
      <c r="I528" t="inlineStr">
        <is>
          <t>homogene</t>
        </is>
      </c>
      <c r="J528" t="inlineStr">
        <is>
          <t>homogene*</t>
        </is>
      </c>
      <c r="K528" t="inlineStr">
        <is>
          <t>homogeneity</t>
        </is>
      </c>
      <c r="L528" t="inlineStr">
        <is>
          <t>homogeneity</t>
        </is>
      </c>
      <c r="M528" t="n">
        <v>1</v>
      </c>
      <c r="N528" t="n">
        <v>2</v>
      </c>
      <c r="O528" t="inlineStr">
        <is>
          <t>esq</t>
        </is>
      </c>
      <c r="P528" s="2" t="inlineStr">
        <is>
          <t>nao</t>
        </is>
      </c>
      <c r="Q528" t="b">
        <v>0</v>
      </c>
      <c r="R528" t="b">
        <v>0</v>
      </c>
      <c r="S528" s="2" t="inlineStr">
        <is>
          <t>nominal_genitiva</t>
        </is>
      </c>
      <c r="T528" t="inlineStr">
        <is>
          <t>estabilidade</t>
        </is>
      </c>
      <c r="U528" s="3" t="inlineStr">
        <is>
          <t>estabilidade</t>
        </is>
      </c>
      <c r="V528" s="3" t="inlineStr">
        <is>
          <t>ambos</t>
        </is>
      </c>
      <c r="W528" t="b">
        <v>0</v>
      </c>
      <c r="X528" t="b">
        <v>0</v>
      </c>
      <c r="Y528" t="n">
        <v>9</v>
      </c>
      <c r="Z528" t="n">
        <v>7</v>
      </c>
      <c r="AA528" t="n">
        <v>68</v>
      </c>
      <c r="AB528" t="n">
        <v>53</v>
      </c>
      <c r="AC528" t="n">
        <v>1</v>
      </c>
      <c r="AD528" t="b">
        <v>0</v>
      </c>
      <c r="AE528" t="inlineStr">
        <is>
          <t>E:\todos os textos\Anna Maslowiec_SONORISM_AND_THE_POLISH_AVANT_GARDE_VOL_1.pdf</t>
        </is>
      </c>
      <c r="AF528" t="inlineStr">
        <is>
          <t>c2a5c699579f60a6</t>
        </is>
      </c>
      <c r="AG528" t="inlineStr">
        <is>
          <t>file:///E:/todos%20os%20textos/Anna%20Maslowiec_SONORISM_AND_THE_POLISH_AVANT_GARDE_VOL_1.pdf</t>
        </is>
      </c>
      <c r="AH528" t="inlineStr">
        <is>
          <t>, however, some sonoristic traits are still present: homogeneity of textural layers (confined to the instrumental groups and instruments), the u</t>
        </is>
      </c>
      <c r="AI528" s="3" t="n"/>
      <c r="AJ528" s="3" t="b">
        <v>1</v>
      </c>
      <c r="AK528" t="inlineStr">
        <is>
          <t>dependencias</t>
        </is>
      </c>
      <c r="AL528" t="n">
        <v>1</v>
      </c>
      <c r="AM528" t="inlineStr">
        <is>
          <t>genitiva_por_complemento</t>
        </is>
      </c>
      <c r="AN528" t="inlineStr">
        <is>
          <t>textural</t>
        </is>
      </c>
      <c r="AO528" t="inlineStr">
        <is>
          <t>no_sobre_termo</t>
        </is>
      </c>
      <c r="AP528" t="inlineStr">
        <is>
          <t>are</t>
        </is>
      </c>
      <c r="AQ528" t="inlineStr">
        <is>
          <t>homogeneity/attr-&gt;are</t>
        </is>
      </c>
      <c r="AR528" s="2" t="inlineStr">
        <is>
          <t>por_rever</t>
        </is>
      </c>
      <c r="AS528" s="3" t="inlineStr">
        <is>
          <t>LR</t>
        </is>
      </c>
      <c r="AT528" s="3" t="inlineStr">
        <is>
          <t>LR: mantido como nuclear (propriedade de estabilidade/uniformidade ou contínuo adjudicado).</t>
        </is>
      </c>
    </row>
    <row r="529">
      <c r="A529" t="n">
        <v>22444</v>
      </c>
      <c r="B529" t="inlineStr">
        <is>
          <t>c2a5c699579f60a6::ROW_22444</t>
        </is>
      </c>
      <c r="C529" t="inlineStr">
        <is>
          <t>M001</t>
        </is>
      </c>
      <c r="D529" t="inlineStr">
        <is>
          <t>c2a5c699579f60a6::ROW_22444|homogene|homogeneous|68|56</t>
        </is>
      </c>
      <c r="E529" t="inlineStr">
        <is>
          <t>P0042</t>
        </is>
      </c>
      <c r="F529" s="2" t="inlineStr">
        <is>
          <t>passagem_sobreposta:P0042; janela_sobreposta:J0041</t>
        </is>
      </c>
      <c r="G529" t="inlineStr">
        <is>
          <t>textural</t>
        </is>
      </c>
      <c r="H529" t="inlineStr">
        <is>
          <t>homogene</t>
        </is>
      </c>
      <c r="I529" t="inlineStr">
        <is>
          <t>homogene</t>
        </is>
      </c>
      <c r="J529" t="inlineStr">
        <is>
          <t>homogene*</t>
        </is>
      </c>
      <c r="K529" t="inlineStr">
        <is>
          <t>homogeneous</t>
        </is>
      </c>
      <c r="L529" t="inlineStr">
        <is>
          <t>homogeneous</t>
        </is>
      </c>
      <c r="M529" t="n">
        <v>1</v>
      </c>
      <c r="N529" t="n">
        <v>1</v>
      </c>
      <c r="O529" t="inlineStr">
        <is>
          <t>esq</t>
        </is>
      </c>
      <c r="P529" s="2" t="inlineStr">
        <is>
          <t>nao</t>
        </is>
      </c>
      <c r="Q529" t="b">
        <v>0</v>
      </c>
      <c r="R529" t="b">
        <v>0</v>
      </c>
      <c r="S529" s="2" t="inlineStr">
        <is>
          <t>incidental</t>
        </is>
      </c>
      <c r="T529" t="inlineStr">
        <is>
          <t>estabilidade</t>
        </is>
      </c>
      <c r="U529" s="2" t="inlineStr">
        <is>
          <t>estabilidade</t>
        </is>
      </c>
      <c r="V529" s="2" t="inlineStr">
        <is>
          <t>ambos</t>
        </is>
      </c>
      <c r="W529" t="b">
        <v>0</v>
      </c>
      <c r="X529" t="b">
        <v>0</v>
      </c>
      <c r="Y529" t="n">
        <v>9</v>
      </c>
      <c r="Z529" t="n">
        <v>8</v>
      </c>
      <c r="AA529" t="n">
        <v>68</v>
      </c>
      <c r="AB529" t="n">
        <v>56</v>
      </c>
      <c r="AC529" t="n">
        <v>2</v>
      </c>
      <c r="AD529" t="b">
        <v>0</v>
      </c>
      <c r="AE529" t="inlineStr">
        <is>
          <t>E:\todos os textos\Anna Maslowiec_SONORISM_AND_THE_POLISH_AVANT_GARDE_VOL_1.pdf</t>
        </is>
      </c>
      <c r="AF529" t="inlineStr">
        <is>
          <t>c2a5c699579f60a6</t>
        </is>
      </c>
      <c r="AG529" t="inlineStr">
        <is>
          <t>file:///E:/todos%20os%20textos/Anna%20Maslowiec_SONORISM_AND_THE_POLISH_AVANT_GARDE_VOL_1.pdf</t>
        </is>
      </c>
      <c r="AH529" t="inlineStr">
        <is>
          <t>ration of sonoristic features including large clear cut homogeneous textural blocks, dynamic contrasts, clearly defined textural layers, sustain</t>
        </is>
      </c>
      <c r="AI529" s="2" t="inlineStr">
        <is>
          <t>incidental</t>
        </is>
      </c>
      <c r="AJ529" s="2" t="b">
        <v>0</v>
      </c>
      <c r="AK529" t="inlineStr">
        <is>
          <t>dependencias</t>
        </is>
      </c>
      <c r="AL529" t="n">
        <v>1</v>
      </c>
      <c r="AN529" t="inlineStr">
        <is>
          <t>blocks</t>
        </is>
      </c>
      <c r="AO529" t="inlineStr">
        <is>
          <t>termo_sobre_outro</t>
        </is>
      </c>
      <c r="AP529" t="inlineStr">
        <is>
          <t>blocks</t>
        </is>
      </c>
      <c r="AQ529" t="inlineStr">
        <is>
          <t>homogeneous/amod-&gt;blocks</t>
        </is>
      </c>
      <c r="AR529" s="2" t="inlineStr">
        <is>
          <t>por_rever</t>
        </is>
      </c>
      <c r="AS529" s="2" t="inlineStr">
        <is>
          <t>LR</t>
        </is>
      </c>
      <c r="AT529" s="2" t="inlineStr">
        <is>
          <t>LR: confirma exclusão automática prévia.</t>
        </is>
      </c>
    </row>
    <row r="530">
      <c r="A530" t="n">
        <v>22445</v>
      </c>
      <c r="B530" t="inlineStr">
        <is>
          <t>c2a5c699579f60a6::ROW_22445</t>
        </is>
      </c>
      <c r="C530" t="inlineStr">
        <is>
          <t>M001</t>
        </is>
      </c>
      <c r="D530" t="inlineStr">
        <is>
          <t>c2a5c699579f60a6::ROW_22445|homogene|homogeneous|18|6</t>
        </is>
      </c>
      <c r="E530" t="inlineStr">
        <is>
          <t>P0042</t>
        </is>
      </c>
      <c r="F530" s="2" t="inlineStr">
        <is>
          <t>passagem_sobreposta:P0042; janela_sobreposta:J0041</t>
        </is>
      </c>
      <c r="G530" t="inlineStr">
        <is>
          <t>textural</t>
        </is>
      </c>
      <c r="H530" t="inlineStr">
        <is>
          <t>homogene</t>
        </is>
      </c>
      <c r="I530" t="inlineStr">
        <is>
          <t>homogene</t>
        </is>
      </c>
      <c r="J530" t="inlineStr">
        <is>
          <t>homogene*</t>
        </is>
      </c>
      <c r="K530" t="inlineStr">
        <is>
          <t>homogeneous</t>
        </is>
      </c>
      <c r="L530" t="inlineStr">
        <is>
          <t>homogeneous</t>
        </is>
      </c>
      <c r="M530" t="n">
        <v>1</v>
      </c>
      <c r="N530" t="n">
        <v>1</v>
      </c>
      <c r="O530" t="inlineStr">
        <is>
          <t>esq</t>
        </is>
      </c>
      <c r="P530" s="2" t="inlineStr">
        <is>
          <t>nao</t>
        </is>
      </c>
      <c r="Q530" t="b">
        <v>0</v>
      </c>
      <c r="R530" t="b">
        <v>0</v>
      </c>
      <c r="S530" s="2" t="inlineStr">
        <is>
          <t>incidental</t>
        </is>
      </c>
      <c r="T530" t="inlineStr">
        <is>
          <t>estabilidade</t>
        </is>
      </c>
      <c r="U530" s="2" t="inlineStr">
        <is>
          <t>estabilidade</t>
        </is>
      </c>
      <c r="V530" s="2" t="inlineStr">
        <is>
          <t>ambos</t>
        </is>
      </c>
      <c r="W530" t="b">
        <v>1</v>
      </c>
      <c r="X530" t="b">
        <v>0</v>
      </c>
      <c r="Y530" t="n">
        <v>3</v>
      </c>
      <c r="Z530" t="n">
        <v>2</v>
      </c>
      <c r="AA530" t="n">
        <v>18</v>
      </c>
      <c r="AB530" t="n">
        <v>6</v>
      </c>
      <c r="AC530" t="n">
        <v>2</v>
      </c>
      <c r="AD530" t="b">
        <v>0</v>
      </c>
      <c r="AE530" t="inlineStr">
        <is>
          <t>E:\todos os textos\Anna Maslowiec_SONORISM_AND_THE_POLISH_AVANT_GARDE_VOL_1.pdf</t>
        </is>
      </c>
      <c r="AF530" t="inlineStr">
        <is>
          <t>c2a5c699579f60a6</t>
        </is>
      </c>
      <c r="AG530" t="inlineStr">
        <is>
          <t>file:///E:/todos%20os%20textos/Anna%20Maslowiec_SONORISM_AND_THE_POLISH_AVANT_GARDE_VOL_1.pdf</t>
        </is>
      </c>
      <c r="AH530" t="inlineStr">
        <is>
          <t>r cut homogeneous textural blocks, dynamic contrasts, clearly defined textural layers, sustained cluster sonorities, the use of the highest note o</t>
        </is>
      </c>
      <c r="AI530" s="2" t="inlineStr">
        <is>
          <t>incidental</t>
        </is>
      </c>
      <c r="AJ530" s="2" t="b">
        <v>0</v>
      </c>
      <c r="AK530" t="inlineStr">
        <is>
          <t>dependencias</t>
        </is>
      </c>
      <c r="AL530" t="n">
        <v>2</v>
      </c>
      <c r="AN530" t="inlineStr">
        <is>
          <t>blocks</t>
        </is>
      </c>
      <c r="AO530" t="inlineStr">
        <is>
          <t>termo_sobre_outro</t>
        </is>
      </c>
      <c r="AP530" t="inlineStr">
        <is>
          <t>blocks</t>
        </is>
      </c>
      <c r="AQ530" t="inlineStr">
        <is>
          <t>homogeneous/amod-&gt;blocks</t>
        </is>
      </c>
      <c r="AR530" s="2" t="inlineStr">
        <is>
          <t>por_rever</t>
        </is>
      </c>
      <c r="AS530" s="2" t="inlineStr">
        <is>
          <t>LR</t>
        </is>
      </c>
      <c r="AT530" s="2" t="inlineStr">
        <is>
          <t>LR: confirma exclusão automática prévia.</t>
        </is>
      </c>
    </row>
    <row r="531">
      <c r="A531" t="n">
        <v>22450</v>
      </c>
      <c r="B531" t="inlineStr">
        <is>
          <t>c2a5c699579f60a6::ROW_22450</t>
        </is>
      </c>
      <c r="C531" t="inlineStr">
        <is>
          <t>M001</t>
        </is>
      </c>
      <c r="D531" t="inlineStr">
        <is>
          <t>c2a5c699579f60a6::ROW_22450|continu|continuum|68|58</t>
        </is>
      </c>
      <c r="F531" s="2" t="n"/>
      <c r="G531" t="inlineStr">
        <is>
          <t>textures</t>
        </is>
      </c>
      <c r="H531" t="inlineStr">
        <is>
          <t>continu</t>
        </is>
      </c>
      <c r="I531" t="inlineStr">
        <is>
          <t>continu</t>
        </is>
      </c>
      <c r="J531" t="inlineStr">
        <is>
          <t>continu*</t>
        </is>
      </c>
      <c r="K531" t="inlineStr">
        <is>
          <t>continuum</t>
        </is>
      </c>
      <c r="L531" t="inlineStr">
        <is>
          <t>continuum</t>
        </is>
      </c>
      <c r="M531" t="n">
        <v>1</v>
      </c>
      <c r="N531" t="n">
        <v>1</v>
      </c>
      <c r="O531" t="inlineStr">
        <is>
          <t>esq</t>
        </is>
      </c>
      <c r="P531" s="2" t="inlineStr">
        <is>
          <t>nao</t>
        </is>
      </c>
      <c r="Q531" t="b">
        <v>0</v>
      </c>
      <c r="R531" t="b">
        <v>0</v>
      </c>
      <c r="S531" s="2" t="inlineStr">
        <is>
          <t>atributiva</t>
        </is>
      </c>
      <c r="U531" s="3" t="inlineStr">
        <is>
          <t>estabilidade</t>
        </is>
      </c>
      <c r="V531" s="3" t="inlineStr">
        <is>
          <t>ambos</t>
        </is>
      </c>
      <c r="W531" t="b">
        <v>0</v>
      </c>
      <c r="X531" t="b">
        <v>0</v>
      </c>
      <c r="Y531" t="n">
        <v>13</v>
      </c>
      <c r="Z531" t="n">
        <v>12</v>
      </c>
      <c r="AA531" t="n">
        <v>68</v>
      </c>
      <c r="AB531" t="n">
        <v>58</v>
      </c>
      <c r="AC531" t="n">
        <v>1</v>
      </c>
      <c r="AD531" t="b">
        <v>0</v>
      </c>
      <c r="AE531" t="inlineStr">
        <is>
          <t>E:\todos os textos\Anna Maslowiec_SONORISM_AND_THE_POLISH_AVANT_GARDE_VOL_1.pdf</t>
        </is>
      </c>
      <c r="AF531" t="inlineStr">
        <is>
          <t>c2a5c699579f60a6</t>
        </is>
      </c>
      <c r="AG531" t="inlineStr">
        <is>
          <t>file:///E:/todos%20os%20textos/Anna%20Maslowiec_SONORISM_AND_THE_POLISH_AVANT_GARDE_VOL_1.pdf</t>
        </is>
      </c>
      <c r="AH531" t="inlineStr">
        <is>
          <t>di developed in the previous pieces is also a part of the continuum textures. the next piece, forte e piano (1967) for two pianos and orchestra</t>
        </is>
      </c>
      <c r="AI531" s="3" t="n"/>
      <c r="AJ531" s="3" t="b">
        <v>1</v>
      </c>
      <c r="AK531" t="inlineStr">
        <is>
          <t>dependencias</t>
        </is>
      </c>
      <c r="AL531" t="n">
        <v>1</v>
      </c>
      <c r="AN531" t="inlineStr">
        <is>
          <t>textures</t>
        </is>
      </c>
      <c r="AO531" t="inlineStr">
        <is>
          <t>termo_sobre_no</t>
        </is>
      </c>
      <c r="AP531" t="inlineStr">
        <is>
          <t>textures</t>
        </is>
      </c>
      <c r="AQ531" t="inlineStr">
        <is>
          <t>continuum/compound-&gt;textures</t>
        </is>
      </c>
      <c r="AR531" s="2" t="inlineStr">
        <is>
          <t>por_rever</t>
        </is>
      </c>
      <c r="AS531" s="3" t="inlineStr">
        <is>
          <t>LR</t>
        </is>
      </c>
      <c r="AT531" s="3" t="inlineStr">
        <is>
          <t>LR: mantido como nuclear (propriedade de estabilidade/uniformidade ou contínuo adjudicado).</t>
        </is>
      </c>
    </row>
    <row r="532">
      <c r="A532" t="n">
        <v>22467</v>
      </c>
      <c r="B532" t="inlineStr">
        <is>
          <t>c2a5c699579f60a6::ROW_22467</t>
        </is>
      </c>
      <c r="C532" t="inlineStr">
        <is>
          <t>M001</t>
        </is>
      </c>
      <c r="D532" t="inlineStr">
        <is>
          <t>c2a5c699579f60a6::ROW_22467|homogene|homogeneous|68|56</t>
        </is>
      </c>
      <c r="F532" s="2" t="n"/>
      <c r="G532" t="inlineStr">
        <is>
          <t>textural</t>
        </is>
      </c>
      <c r="H532" t="inlineStr">
        <is>
          <t>homogene</t>
        </is>
      </c>
      <c r="I532" t="inlineStr">
        <is>
          <t>homogene</t>
        </is>
      </c>
      <c r="J532" t="inlineStr">
        <is>
          <t>homogene*</t>
        </is>
      </c>
      <c r="K532" t="inlineStr">
        <is>
          <t>homogeneous</t>
        </is>
      </c>
      <c r="L532" t="inlineStr">
        <is>
          <t>homogeneous</t>
        </is>
      </c>
      <c r="M532" t="n">
        <v>1</v>
      </c>
      <c r="N532" t="n">
        <v>1</v>
      </c>
      <c r="O532" t="inlineStr">
        <is>
          <t>esq</t>
        </is>
      </c>
      <c r="P532" s="2" t="inlineStr">
        <is>
          <t>nao</t>
        </is>
      </c>
      <c r="Q532" t="b">
        <v>0</v>
      </c>
      <c r="R532" t="b">
        <v>0</v>
      </c>
      <c r="S532" s="2" t="inlineStr">
        <is>
          <t>incidental</t>
        </is>
      </c>
      <c r="T532" t="inlineStr">
        <is>
          <t>estabilidade</t>
        </is>
      </c>
      <c r="U532" s="2" t="inlineStr">
        <is>
          <t>estabilidade</t>
        </is>
      </c>
      <c r="V532" s="2" t="inlineStr">
        <is>
          <t>ambos</t>
        </is>
      </c>
      <c r="W532" t="b">
        <v>0</v>
      </c>
      <c r="X532" t="b">
        <v>0</v>
      </c>
      <c r="Y532" t="n">
        <v>10</v>
      </c>
      <c r="Z532" t="n">
        <v>9</v>
      </c>
      <c r="AA532" t="n">
        <v>68</v>
      </c>
      <c r="AB532" t="n">
        <v>56</v>
      </c>
      <c r="AC532" t="n">
        <v>1</v>
      </c>
      <c r="AD532" t="b">
        <v>0</v>
      </c>
      <c r="AE532" t="inlineStr">
        <is>
          <t>E:\todos os textos\Anna Maslowiec_SONORISM_AND_THE_POLISH_AVANT_GARDE_VOL_1.pdf</t>
        </is>
      </c>
      <c r="AF532" t="inlineStr">
        <is>
          <t>c2a5c699579f60a6</t>
        </is>
      </c>
      <c r="AG532" t="inlineStr">
        <is>
          <t>file:///E:/todos%20os%20textos/Anna%20Maslowiec_SONORISM_AND_THE_POLISH_AVANT_GARDE_VOL_1.pdf</t>
        </is>
      </c>
      <c r="AH532" t="inlineStr">
        <is>
          <t>once again, fast rate of change, juxtaposition of large homogeneous textural blocks and a sonoristic score with timespace notation and sections</t>
        </is>
      </c>
      <c r="AI532" s="2" t="inlineStr">
        <is>
          <t>incidental</t>
        </is>
      </c>
      <c r="AJ532" s="2" t="b">
        <v>0</v>
      </c>
      <c r="AK532" t="inlineStr">
        <is>
          <t>dependencias</t>
        </is>
      </c>
      <c r="AL532" t="n">
        <v>1</v>
      </c>
      <c r="AN532" t="inlineStr">
        <is>
          <t>blocks</t>
        </is>
      </c>
      <c r="AO532" t="inlineStr">
        <is>
          <t>termo_sobre_outro</t>
        </is>
      </c>
      <c r="AP532" t="inlineStr">
        <is>
          <t>blocks</t>
        </is>
      </c>
      <c r="AQ532" t="inlineStr">
        <is>
          <t>homogeneous/amod-&gt;blocks</t>
        </is>
      </c>
      <c r="AR532" s="2" t="inlineStr">
        <is>
          <t>por_rever</t>
        </is>
      </c>
      <c r="AS532" s="2" t="inlineStr">
        <is>
          <t>LR</t>
        </is>
      </c>
      <c r="AT532" s="2" t="inlineStr">
        <is>
          <t>LR: confirma exclusão automática prévia.</t>
        </is>
      </c>
    </row>
    <row r="533">
      <c r="A533" t="n">
        <v>22498</v>
      </c>
      <c r="B533" t="inlineStr">
        <is>
          <t>1792c7e2b4b3762f::ROW_22498</t>
        </is>
      </c>
      <c r="C533" t="inlineStr">
        <is>
          <t>M001</t>
        </is>
      </c>
      <c r="D533" t="inlineStr">
        <is>
          <t>1792c7e2b4b3762f::ROW_22498|regular|regular|70|102</t>
        </is>
      </c>
      <c r="F533" s="2" t="n"/>
      <c r="G533" t="inlineStr">
        <is>
          <t>texture</t>
        </is>
      </c>
      <c r="H533" t="inlineStr">
        <is>
          <t>regular</t>
        </is>
      </c>
      <c r="I533" t="inlineStr">
        <is>
          <t>regular</t>
        </is>
      </c>
      <c r="J533" t="inlineStr">
        <is>
          <t>regular*</t>
        </is>
      </c>
      <c r="K533" t="inlineStr">
        <is>
          <t>regular</t>
        </is>
      </c>
      <c r="L533" t="inlineStr">
        <is>
          <t>regular</t>
        </is>
      </c>
      <c r="M533" t="n">
        <v>1</v>
      </c>
      <c r="N533" t="n">
        <v>3</v>
      </c>
      <c r="O533" t="inlineStr">
        <is>
          <t>dir</t>
        </is>
      </c>
      <c r="P533" s="2" t="inlineStr">
        <is>
          <t>nao</t>
        </is>
      </c>
      <c r="Q533" t="b">
        <v>0</v>
      </c>
      <c r="R533" t="b">
        <v>0</v>
      </c>
      <c r="S533" s="2" t="inlineStr">
        <is>
          <t>incidental</t>
        </is>
      </c>
      <c r="T533" t="inlineStr">
        <is>
          <t>estabilidade</t>
        </is>
      </c>
      <c r="U533" s="2" t="inlineStr">
        <is>
          <t>estabilidade</t>
        </is>
      </c>
      <c r="V533" s="2" t="inlineStr">
        <is>
          <t>invariancia_diacronica</t>
        </is>
      </c>
      <c r="W533" t="b">
        <v>0</v>
      </c>
      <c r="X533" t="b">
        <v>0</v>
      </c>
      <c r="Y533" t="n">
        <v>11</v>
      </c>
      <c r="Z533" t="n">
        <v>14</v>
      </c>
      <c r="AA533" t="n">
        <v>70</v>
      </c>
      <c r="AB533" t="n">
        <v>102</v>
      </c>
      <c r="AC533" t="n">
        <v>1</v>
      </c>
      <c r="AD533" t="b">
        <v>0</v>
      </c>
      <c r="AE533" t="inlineStr">
        <is>
          <t>E:\todos os textos\Anne-Marie Reynolds_(2001)_Carl Nielsen unmasked Art and popular musical styles in Maskarade.pdf</t>
        </is>
      </c>
      <c r="AF533" t="inlineStr">
        <is>
          <t>1792c7e2b4b3762f</t>
        </is>
      </c>
      <c r="AG533" t="inlineStr">
        <is>
          <t>file:///E:/todos%20os%20textos/Anne-Marie%20Reynolds_%282001%29_Carl%20Nielsen%20unmasked%20Art%20and%20popular%20musical%20styles%20in%20Maskarade.pdf</t>
        </is>
      </c>
      <c r="AH533" t="inlineStr">
        <is>
          <t>the virtues of a bygone age, the stepwise c-major melody, homophonic. texture, syllabic text-setting, regular phrasing, and strophic structure of</t>
        </is>
      </c>
      <c r="AI533" s="2" t="inlineStr">
        <is>
          <t>incidental</t>
        </is>
      </c>
      <c r="AJ533" s="2" t="b">
        <v>0</v>
      </c>
      <c r="AK533" t="inlineStr">
        <is>
          <t>dependencias</t>
        </is>
      </c>
      <c r="AL533" t="n">
        <v>1</v>
      </c>
      <c r="AN533" t="inlineStr">
        <is>
          <t>phrasing</t>
        </is>
      </c>
      <c r="AO533" t="inlineStr">
        <is>
          <t>termo_sobre_outro</t>
        </is>
      </c>
      <c r="AP533" t="inlineStr">
        <is>
          <t>phrasing</t>
        </is>
      </c>
      <c r="AQ533" t="inlineStr">
        <is>
          <t>regular/amod-&gt;phrasing</t>
        </is>
      </c>
      <c r="AR533" s="2" t="inlineStr">
        <is>
          <t>por_rever</t>
        </is>
      </c>
      <c r="AS533" s="2" t="inlineStr">
        <is>
          <t>LR</t>
        </is>
      </c>
      <c r="AT533" s="2" t="inlineStr">
        <is>
          <t>LR: confirma exclusão automática prévia.</t>
        </is>
      </c>
    </row>
    <row r="534">
      <c r="A534" t="n">
        <v>22558</v>
      </c>
      <c r="B534" t="inlineStr">
        <is>
          <t>b1b9f9083d44e329::ROW_22558</t>
        </is>
      </c>
      <c r="C534" t="inlineStr">
        <is>
          <t>M001</t>
        </is>
      </c>
      <c r="D534" t="inlineStr">
        <is>
          <t>b1b9f9083d44e329::ROW_22558|continu|continuous|70|59</t>
        </is>
      </c>
      <c r="F534" s="2" t="n"/>
      <c r="G534" t="inlineStr">
        <is>
          <t>textures</t>
        </is>
      </c>
      <c r="H534" t="inlineStr">
        <is>
          <t>continu</t>
        </is>
      </c>
      <c r="I534" t="inlineStr">
        <is>
          <t>continu</t>
        </is>
      </c>
      <c r="J534" t="inlineStr">
        <is>
          <t>continu*</t>
        </is>
      </c>
      <c r="K534" t="inlineStr">
        <is>
          <t>continuous</t>
        </is>
      </c>
      <c r="L534" t="inlineStr">
        <is>
          <t>continuous</t>
        </is>
      </c>
      <c r="M534" t="n">
        <v>1</v>
      </c>
      <c r="N534" t="n">
        <v>1</v>
      </c>
      <c r="O534" t="inlineStr">
        <is>
          <t>esq</t>
        </is>
      </c>
      <c r="P534" s="2" t="inlineStr">
        <is>
          <t>nao</t>
        </is>
      </c>
      <c r="Q534" t="b">
        <v>0</v>
      </c>
      <c r="R534" t="b">
        <v>0</v>
      </c>
      <c r="S534" s="2" t="inlineStr">
        <is>
          <t>atributiva</t>
        </is>
      </c>
      <c r="U534" s="3" t="inlineStr">
        <is>
          <t>estabilidade</t>
        </is>
      </c>
      <c r="V534" s="3" t="inlineStr">
        <is>
          <t>ambos</t>
        </is>
      </c>
      <c r="W534" t="b">
        <v>0</v>
      </c>
      <c r="X534" t="b">
        <v>0</v>
      </c>
      <c r="Y534" t="n">
        <v>12</v>
      </c>
      <c r="Z534" t="n">
        <v>11</v>
      </c>
      <c r="AA534" t="n">
        <v>70</v>
      </c>
      <c r="AB534" t="n">
        <v>59</v>
      </c>
      <c r="AC534" t="n">
        <v>1</v>
      </c>
      <c r="AD534" t="b">
        <v>0</v>
      </c>
      <c r="AE534" t="inlineStr">
        <is>
          <t>E:\todos os textos\Antonio Camurri_(1986)_Report from the sixth colloquium on musical informatics.pdf</t>
        </is>
      </c>
      <c r="AF534" t="inlineStr">
        <is>
          <t>b1b9f9083d44e329</t>
        </is>
      </c>
      <c r="AG534" t="inlineStr">
        <is>
          <t>file:///E:/todos%20os%20textos/Antonio%20Camurri_%281986%29_Report%20from%20the%20sixth%20colloquium%20on%20musical%20informatics.pdf</t>
        </is>
      </c>
      <c r="AH534" t="inlineStr">
        <is>
          <t>e chant synthesis program of ircam was used to produce the continuous textures of timbres related to the percussive sounds used otherwise in the pie</t>
        </is>
      </c>
      <c r="AI534" s="3" t="n"/>
      <c r="AJ534" s="3" t="b">
        <v>1</v>
      </c>
      <c r="AK534" t="inlineStr">
        <is>
          <t>dependencias</t>
        </is>
      </c>
      <c r="AL534" t="n">
        <v>1</v>
      </c>
      <c r="AN534" t="inlineStr">
        <is>
          <t>textures</t>
        </is>
      </c>
      <c r="AO534" t="inlineStr">
        <is>
          <t>termo_sobre_no</t>
        </is>
      </c>
      <c r="AP534" t="inlineStr">
        <is>
          <t>textures</t>
        </is>
      </c>
      <c r="AQ534" t="inlineStr">
        <is>
          <t>continuous/amod-&gt;textures</t>
        </is>
      </c>
      <c r="AR534" s="2" t="inlineStr">
        <is>
          <t>por_rever</t>
        </is>
      </c>
      <c r="AS534" s="3" t="inlineStr">
        <is>
          <t>LR</t>
        </is>
      </c>
      <c r="AT534" s="3" t="inlineStr">
        <is>
          <t>LR: mantido como nuclear (propriedade de estabilidade/uniformidade ou contínuo adjudicado).</t>
        </is>
      </c>
    </row>
    <row r="535">
      <c r="A535" t="n">
        <v>22561</v>
      </c>
      <c r="B535" t="inlineStr">
        <is>
          <t>6adf1090ff13b1f0::ROW_22561</t>
        </is>
      </c>
      <c r="C535" t="inlineStr">
        <is>
          <t>M001</t>
        </is>
      </c>
      <c r="D535" t="inlineStr">
        <is>
          <t>6adf1090ff13b1f0::ROW_22561|uniform|uniform|69|52</t>
        </is>
      </c>
      <c r="F535" s="2" t="n"/>
      <c r="G535" t="inlineStr">
        <is>
          <t>texture</t>
        </is>
      </c>
      <c r="H535" t="inlineStr">
        <is>
          <t>uniform</t>
        </is>
      </c>
      <c r="I535" t="inlineStr">
        <is>
          <t>uniform</t>
        </is>
      </c>
      <c r="J535" t="inlineStr">
        <is>
          <t>uniform*</t>
        </is>
      </c>
      <c r="K535" t="inlineStr">
        <is>
          <t>uniform</t>
        </is>
      </c>
      <c r="L535" t="inlineStr">
        <is>
          <t>uniform</t>
        </is>
      </c>
      <c r="M535" t="n">
        <v>1</v>
      </c>
      <c r="N535" t="n">
        <v>3</v>
      </c>
      <c r="O535" t="inlineStr">
        <is>
          <t>esq</t>
        </is>
      </c>
      <c r="P535" s="2" t="inlineStr">
        <is>
          <t>nao</t>
        </is>
      </c>
      <c r="Q535" t="b">
        <v>0</v>
      </c>
      <c r="R535" t="b">
        <v>0</v>
      </c>
      <c r="S535" s="2" t="inlineStr">
        <is>
          <t>nominal_genitiva</t>
        </is>
      </c>
      <c r="T535" t="inlineStr">
        <is>
          <t>estabilidade</t>
        </is>
      </c>
      <c r="U535" s="3" t="inlineStr">
        <is>
          <t>estabilidade</t>
        </is>
      </c>
      <c r="V535" s="3" t="inlineStr">
        <is>
          <t>homogeneidade_sincronica</t>
        </is>
      </c>
      <c r="W535" t="b">
        <v>0</v>
      </c>
      <c r="X535" t="b">
        <v>0</v>
      </c>
      <c r="Y535" t="n">
        <v>16</v>
      </c>
      <c r="Z535" t="n">
        <v>13</v>
      </c>
      <c r="AA535" t="n">
        <v>69</v>
      </c>
      <c r="AB535" t="n">
        <v>52</v>
      </c>
      <c r="AC535" t="n">
        <v>1</v>
      </c>
      <c r="AD535" t="b">
        <v>0</v>
      </c>
      <c r="AE535" t="inlineStr">
        <is>
          <t>E:\todos os textos\An_introduction_to_natural_philosophy__8d6a0816.pdf</t>
        </is>
      </c>
      <c r="AF535" t="inlineStr">
        <is>
          <t>6adf1090ff13b1f0</t>
        </is>
      </c>
      <c r="AG535" t="inlineStr">
        <is>
          <t>file:///E:/todos%20os%20textos/An_introduction_to_natural_philosophy__8d6a0816.pdf</t>
        </is>
      </c>
      <c r="AH535" t="inlineStr">
        <is>
          <t>e; for we find that thoſe bodies which are the moſt uniform in their texture, and by conſequence beſt adapted to vibrate ſimply and iſochronally,</t>
        </is>
      </c>
      <c r="AI535" s="3" t="n"/>
      <c r="AJ535" s="3" t="b">
        <v>1</v>
      </c>
      <c r="AK535" t="inlineStr">
        <is>
          <t>dependencias</t>
        </is>
      </c>
      <c r="AL535" t="n">
        <v>1</v>
      </c>
      <c r="AM535" t="inlineStr">
        <is>
          <t>genitiva_por_complemento</t>
        </is>
      </c>
      <c r="AN535" t="inlineStr">
        <is>
          <t>texture</t>
        </is>
      </c>
      <c r="AO535" t="inlineStr">
        <is>
          <t>no_sobre_termo</t>
        </is>
      </c>
      <c r="AP535" t="inlineStr">
        <is>
          <t>are</t>
        </is>
      </c>
      <c r="AQ535" t="inlineStr">
        <is>
          <t>uniform/attr-&gt;are</t>
        </is>
      </c>
      <c r="AR535" s="2" t="inlineStr">
        <is>
          <t>por_rever</t>
        </is>
      </c>
      <c r="AS535" s="3" t="inlineStr">
        <is>
          <t>LR</t>
        </is>
      </c>
      <c r="AT535" s="3" t="inlineStr">
        <is>
          <t>LR: mantido como nuclear (propriedade de estabilidade/uniformidade ou contínuo adjudicado).</t>
        </is>
      </c>
    </row>
    <row r="536">
      <c r="A536" t="n">
        <v>22565</v>
      </c>
      <c r="B536" t="inlineStr">
        <is>
          <t>6adf1090ff13b1f0::ROW_22565</t>
        </is>
      </c>
      <c r="C536" t="inlineStr">
        <is>
          <t>M001</t>
        </is>
      </c>
      <c r="D536" t="inlineStr">
        <is>
          <t>6adf1090ff13b1f0::ROW_22565|uniform|uniform|70|62</t>
        </is>
      </c>
      <c r="F536" s="2" t="n"/>
      <c r="G536" t="inlineStr">
        <is>
          <t>texture</t>
        </is>
      </c>
      <c r="H536" t="inlineStr">
        <is>
          <t>uniform</t>
        </is>
      </c>
      <c r="I536" t="inlineStr">
        <is>
          <t>uniform</t>
        </is>
      </c>
      <c r="J536" t="inlineStr">
        <is>
          <t>uniform*</t>
        </is>
      </c>
      <c r="K536" t="inlineStr">
        <is>
          <t>uniform</t>
        </is>
      </c>
      <c r="L536" t="inlineStr">
        <is>
          <t>uniform</t>
        </is>
      </c>
      <c r="M536" t="n">
        <v>1</v>
      </c>
      <c r="N536" t="n">
        <v>1</v>
      </c>
      <c r="O536" t="inlineStr">
        <is>
          <t>esq</t>
        </is>
      </c>
      <c r="P536" s="2" t="inlineStr">
        <is>
          <t>nao</t>
        </is>
      </c>
      <c r="Q536" t="b">
        <v>1</v>
      </c>
      <c r="R536" t="b">
        <v>0</v>
      </c>
      <c r="S536" s="2" t="inlineStr">
        <is>
          <t>atributiva</t>
        </is>
      </c>
      <c r="T536" t="inlineStr">
        <is>
          <t>estabilidade</t>
        </is>
      </c>
      <c r="U536" s="3" t="inlineStr">
        <is>
          <t>estabilidade</t>
        </is>
      </c>
      <c r="V536" s="3" t="inlineStr">
        <is>
          <t>homogeneidade_sincronica</t>
        </is>
      </c>
      <c r="W536" t="b">
        <v>0</v>
      </c>
      <c r="X536" t="b">
        <v>0</v>
      </c>
      <c r="Y536" t="n">
        <v>13</v>
      </c>
      <c r="Z536" t="n">
        <v>12</v>
      </c>
      <c r="AA536" t="n">
        <v>70</v>
      </c>
      <c r="AB536" t="n">
        <v>62</v>
      </c>
      <c r="AC536" t="n">
        <v>1</v>
      </c>
      <c r="AD536" t="b">
        <v>0</v>
      </c>
      <c r="AE536" t="inlineStr">
        <is>
          <t>E:\todos os textos\An_introduction_to_natural_philosophy__8d6a0816.pdf</t>
        </is>
      </c>
      <c r="AF536" t="inlineStr">
        <is>
          <t>6adf1090ff13b1f0</t>
        </is>
      </c>
      <c r="AG536" t="inlineStr">
        <is>
          <t>file:///E:/todos%20os%20textos/An_introduction_to_natural_philosophy__8d6a0816.pdf</t>
        </is>
      </c>
      <c r="AH536" t="inlineStr">
        <is>
          <t>ed always cleaner, better adapted to the mould, and of a more uniform texture when poliſhed. the quantity of about one fiftiech part ofarſenic adde</t>
        </is>
      </c>
      <c r="AI536" s="3" t="n"/>
      <c r="AJ536" s="3" t="b">
        <v>1</v>
      </c>
      <c r="AK536" t="inlineStr">
        <is>
          <t>dependencias</t>
        </is>
      </c>
      <c r="AL536" t="n">
        <v>1</v>
      </c>
      <c r="AN536" t="inlineStr">
        <is>
          <t>texture</t>
        </is>
      </c>
      <c r="AO536" t="inlineStr">
        <is>
          <t>termo_sobre_no</t>
        </is>
      </c>
      <c r="AP536" t="inlineStr">
        <is>
          <t>texture</t>
        </is>
      </c>
      <c r="AQ536" t="inlineStr">
        <is>
          <t>uniform/amod-&gt;texture</t>
        </is>
      </c>
      <c r="AR536" s="2" t="inlineStr">
        <is>
          <t>por_rever</t>
        </is>
      </c>
      <c r="AS536" s="3" t="inlineStr">
        <is>
          <t>LR</t>
        </is>
      </c>
      <c r="AT536" s="3" t="inlineStr">
        <is>
          <t>LR: mantido como nuclear (propriedade de estabilidade/uniformidade ou contínuo adjudicado).</t>
        </is>
      </c>
    </row>
    <row r="537">
      <c r="A537" t="n">
        <v>22568</v>
      </c>
      <c r="B537" t="inlineStr">
        <is>
          <t>6adf1090ff13b1f0::ROW_22568</t>
        </is>
      </c>
      <c r="C537" t="inlineStr">
        <is>
          <t>M001</t>
        </is>
      </c>
      <c r="D537" t="inlineStr">
        <is>
          <t>6adf1090ff13b1f0::ROW_22568|uniform|uniform|70|62</t>
        </is>
      </c>
      <c r="F537" s="2" t="n"/>
      <c r="G537" t="inlineStr">
        <is>
          <t>texture</t>
        </is>
      </c>
      <c r="H537" t="inlineStr">
        <is>
          <t>uniform</t>
        </is>
      </c>
      <c r="I537" t="inlineStr">
        <is>
          <t>uniform</t>
        </is>
      </c>
      <c r="J537" t="inlineStr">
        <is>
          <t>uniform*</t>
        </is>
      </c>
      <c r="K537" t="inlineStr">
        <is>
          <t>uniform</t>
        </is>
      </c>
      <c r="L537" t="inlineStr">
        <is>
          <t>uniform</t>
        </is>
      </c>
      <c r="M537" t="n">
        <v>1</v>
      </c>
      <c r="N537" t="n">
        <v>1</v>
      </c>
      <c r="O537" t="inlineStr">
        <is>
          <t>esq</t>
        </is>
      </c>
      <c r="P537" s="2" t="inlineStr">
        <is>
          <t>nao</t>
        </is>
      </c>
      <c r="Q537" t="b">
        <v>0</v>
      </c>
      <c r="R537" t="b">
        <v>0</v>
      </c>
      <c r="S537" s="2" t="inlineStr">
        <is>
          <t>atributiva</t>
        </is>
      </c>
      <c r="T537" t="inlineStr">
        <is>
          <t>estabilidade</t>
        </is>
      </c>
      <c r="U537" s="3" t="inlineStr">
        <is>
          <t>estabilidade</t>
        </is>
      </c>
      <c r="V537" s="3" t="inlineStr">
        <is>
          <t>homogeneidade_sincronica</t>
        </is>
      </c>
      <c r="W537" t="b">
        <v>0</v>
      </c>
      <c r="X537" t="b">
        <v>0</v>
      </c>
      <c r="Y537" t="n">
        <v>13</v>
      </c>
      <c r="Z537" t="n">
        <v>12</v>
      </c>
      <c r="AA537" t="n">
        <v>70</v>
      </c>
      <c r="AB537" t="n">
        <v>62</v>
      </c>
      <c r="AC537" t="n">
        <v>1</v>
      </c>
      <c r="AD537" t="b">
        <v>0</v>
      </c>
      <c r="AE537" t="inlineStr">
        <is>
          <t>E:\todos os textos\An_introduction_to_natural_philosophy__8d6a0816.pdf</t>
        </is>
      </c>
      <c r="AF537" t="inlineStr">
        <is>
          <t>6adf1090ff13b1f0</t>
        </is>
      </c>
      <c r="AG537" t="inlineStr">
        <is>
          <t>file:///E:/todos%20os%20textos/An_introduction_to_natural_philosophy__8d6a0816.pdf</t>
        </is>
      </c>
      <c r="AH537" t="inlineStr">
        <is>
          <t>, of great hardneſs, ſcarcely yielding to the file, and of an uniform texture. it is very difficult to purify it, and is ſuppoſed, even when as pur</t>
        </is>
      </c>
      <c r="AI537" s="3" t="n"/>
      <c r="AJ537" s="3" t="b">
        <v>1</v>
      </c>
      <c r="AK537" t="inlineStr">
        <is>
          <t>dependencias</t>
        </is>
      </c>
      <c r="AL537" t="n">
        <v>1</v>
      </c>
      <c r="AN537" t="inlineStr">
        <is>
          <t>texture</t>
        </is>
      </c>
      <c r="AO537" t="inlineStr">
        <is>
          <t>termo_sobre_no</t>
        </is>
      </c>
      <c r="AP537" t="inlineStr">
        <is>
          <t>texture</t>
        </is>
      </c>
      <c r="AQ537" t="inlineStr">
        <is>
          <t>uniform/amod-&gt;texture</t>
        </is>
      </c>
      <c r="AR537" s="2" t="inlineStr">
        <is>
          <t>por_rever</t>
        </is>
      </c>
      <c r="AS537" s="3" t="inlineStr">
        <is>
          <t>LR</t>
        </is>
      </c>
      <c r="AT537" s="3" t="inlineStr">
        <is>
          <t>LR: mantido como nuclear (propriedade de estabilidade/uniformidade ou contínuo adjudicado).</t>
        </is>
      </c>
    </row>
    <row r="538">
      <c r="A538" t="n">
        <v>22661</v>
      </c>
      <c r="B538" t="inlineStr">
        <is>
          <t>f30e1ca1a4884c4d::ROW_22661</t>
        </is>
      </c>
      <c r="C538" t="inlineStr">
        <is>
          <t>M001</t>
        </is>
      </c>
      <c r="D538" t="inlineStr">
        <is>
          <t>f30e1ca1a4884c4d::ROW_22661|continu|continuous|70|50</t>
        </is>
      </c>
      <c r="F538" s="2" t="n"/>
      <c r="G538" t="inlineStr">
        <is>
          <t>texture</t>
        </is>
      </c>
      <c r="H538" t="inlineStr">
        <is>
          <t>continu</t>
        </is>
      </c>
      <c r="I538" t="inlineStr">
        <is>
          <t>continu</t>
        </is>
      </c>
      <c r="J538" t="inlineStr">
        <is>
          <t>continu*</t>
        </is>
      </c>
      <c r="K538" t="inlineStr">
        <is>
          <t>continuous</t>
        </is>
      </c>
      <c r="L538" t="inlineStr">
        <is>
          <t>continuous</t>
        </is>
      </c>
      <c r="M538" t="n">
        <v>1</v>
      </c>
      <c r="N538" t="n">
        <v>2</v>
      </c>
      <c r="O538" t="inlineStr">
        <is>
          <t>esq</t>
        </is>
      </c>
      <c r="P538" s="2" t="inlineStr">
        <is>
          <t>nao</t>
        </is>
      </c>
      <c r="Q538" t="b">
        <v>0</v>
      </c>
      <c r="R538" t="b">
        <v>0</v>
      </c>
      <c r="S538" s="2" t="inlineStr">
        <is>
          <t>atributiva</t>
        </is>
      </c>
      <c r="U538" s="3" t="inlineStr">
        <is>
          <t>estabilidade</t>
        </is>
      </c>
      <c r="V538" s="3" t="inlineStr">
        <is>
          <t>ambos</t>
        </is>
      </c>
      <c r="W538" t="b">
        <v>0</v>
      </c>
      <c r="X538" t="b">
        <v>0</v>
      </c>
      <c r="Y538" t="n">
        <v>11</v>
      </c>
      <c r="Z538" t="n">
        <v>9</v>
      </c>
      <c r="AA538" t="n">
        <v>70</v>
      </c>
      <c r="AB538" t="n">
        <v>50</v>
      </c>
      <c r="AC538" t="n">
        <v>1</v>
      </c>
      <c r="AD538" t="b">
        <v>0</v>
      </c>
      <c r="AE538" t="inlineStr">
        <is>
          <t>E:\todos os textos\Ariadna Capasso_(2011)_Convergent Trends Toward Ubiquitous Music.pdf</t>
        </is>
      </c>
      <c r="AF538" t="inlineStr">
        <is>
          <t>f30e1ca1a4884c4d</t>
        </is>
      </c>
      <c r="AG538" t="inlineStr">
        <is>
          <t>file:///E:/todos%20os%20textos/Ariadna%20Capasso_%282011%29_Convergent%20Trends%20Toward%20Ubiquitous%20Music.pdf</t>
        </is>
      </c>
      <c r="AH538" t="inlineStr">
        <is>
          <t>call and thus changing the temporal layout of the continuous ringtone texture. because calls can also be established from remote locations, partici</t>
        </is>
      </c>
      <c r="AI538" s="3" t="n"/>
      <c r="AJ538" s="3" t="b">
        <v>1</v>
      </c>
      <c r="AK538" t="inlineStr">
        <is>
          <t>dependencias</t>
        </is>
      </c>
      <c r="AL538" t="n">
        <v>1</v>
      </c>
      <c r="AN538" t="inlineStr">
        <is>
          <t>texture</t>
        </is>
      </c>
      <c r="AO538" t="inlineStr">
        <is>
          <t>termo_sobre_no</t>
        </is>
      </c>
      <c r="AP538" t="inlineStr">
        <is>
          <t>texture</t>
        </is>
      </c>
      <c r="AQ538" t="inlineStr">
        <is>
          <t>continuous/amod-&gt;texture</t>
        </is>
      </c>
      <c r="AR538" s="2" t="inlineStr">
        <is>
          <t>por_rever</t>
        </is>
      </c>
      <c r="AS538" s="3" t="inlineStr">
        <is>
          <t>LR</t>
        </is>
      </c>
      <c r="AT538" s="3" t="inlineStr">
        <is>
          <t>LR: mantido como nuclear (propriedade de estabilidade/uniformidade ou contínuo adjudicado).</t>
        </is>
      </c>
    </row>
    <row r="539">
      <c r="A539" t="n">
        <v>22662</v>
      </c>
      <c r="B539" t="inlineStr">
        <is>
          <t>ffe8f31eb8fba39b::ROW_22662</t>
        </is>
      </c>
      <c r="C539" t="inlineStr">
        <is>
          <t>M001</t>
        </is>
      </c>
      <c r="D539" t="inlineStr">
        <is>
          <t>ffe8f31eb8fba39b::ROW_22662|even|events|70|98</t>
        </is>
      </c>
      <c r="F539" s="2" t="n"/>
      <c r="G539" t="inlineStr">
        <is>
          <t>textures</t>
        </is>
      </c>
      <c r="H539" t="inlineStr">
        <is>
          <t>even</t>
        </is>
      </c>
      <c r="I539" t="inlineStr">
        <is>
          <t>even</t>
        </is>
      </c>
      <c r="J539" t="inlineStr">
        <is>
          <t>even*</t>
        </is>
      </c>
      <c r="K539" t="inlineStr">
        <is>
          <t>events</t>
        </is>
      </c>
      <c r="L539" t="inlineStr">
        <is>
          <t>events</t>
        </is>
      </c>
      <c r="M539" t="n">
        <v>1</v>
      </c>
      <c r="N539" t="n">
        <v>4</v>
      </c>
      <c r="O539" t="inlineStr">
        <is>
          <t>dir</t>
        </is>
      </c>
      <c r="P539" s="2" t="inlineStr">
        <is>
          <t>nao</t>
        </is>
      </c>
      <c r="Q539" t="b">
        <v>0</v>
      </c>
      <c r="R539" t="b">
        <v>0</v>
      </c>
      <c r="S539" s="2" t="inlineStr">
        <is>
          <t>incidental</t>
        </is>
      </c>
      <c r="U539" s="2" t="n"/>
      <c r="V539" s="2" t="inlineStr">
        <is>
          <t>ambos</t>
        </is>
      </c>
      <c r="W539" t="b">
        <v>0</v>
      </c>
      <c r="X539" t="b">
        <v>0</v>
      </c>
      <c r="Y539" t="n">
        <v>9</v>
      </c>
      <c r="Z539" t="n">
        <v>13</v>
      </c>
      <c r="AA539" t="n">
        <v>70</v>
      </c>
      <c r="AB539" t="n">
        <v>98</v>
      </c>
      <c r="AC539" t="n">
        <v>1</v>
      </c>
      <c r="AD539" t="b">
        <v>0</v>
      </c>
      <c r="AE539" t="inlineStr">
        <is>
          <t>E:\todos os textos\Ariadna Capasso_(2019)_Knowledge transfer in ecologically grounded approaches to ubimus InMesh 1.0.pdf</t>
        </is>
      </c>
      <c r="AF539" t="inlineStr">
        <is>
          <t>ffe8f31eb8fba39b</t>
        </is>
      </c>
      <c r="AG539" t="inlineStr">
        <is>
          <t>file:///E:/todos%20os%20textos/Ariadna%20Capasso_%282019%29_Knowledge%20transfer%20in%20ecologically%20grounded%20approaches%20to%20ubimus%20InMesh%201.0.pdf</t>
        </is>
      </c>
      <c r="AH539" t="inlineStr">
        <is>
          <t>y grounded works featured examples of synthesised environmental sonic textures and everyday sound events: ‘ . . . soretes de punta’ (keller, 1998;</t>
        </is>
      </c>
      <c r="AI539" s="2" t="inlineStr">
        <is>
          <t>incidental</t>
        </is>
      </c>
      <c r="AJ539" s="2" t="b">
        <v>0</v>
      </c>
      <c r="AK539" t="inlineStr">
        <is>
          <t>dependencias</t>
        </is>
      </c>
      <c r="AL539" t="n">
        <v>1</v>
      </c>
      <c r="AN539" t="inlineStr">
        <is>
          <t>of</t>
        </is>
      </c>
      <c r="AO539" t="inlineStr">
        <is>
          <t>termo_sobre_outro</t>
        </is>
      </c>
      <c r="AP539" t="inlineStr">
        <is>
          <t>of</t>
        </is>
      </c>
      <c r="AQ539" t="inlineStr">
        <is>
          <t>events/conj-&gt;textures</t>
        </is>
      </c>
      <c r="AR539" s="2" t="inlineStr">
        <is>
          <t>por_rever</t>
        </is>
      </c>
      <c r="AS539" s="2" t="inlineStr">
        <is>
          <t>LR</t>
        </is>
      </c>
      <c r="AT539" s="2" t="inlineStr">
        <is>
          <t>LR: confirma exclusão automática prévia.</t>
        </is>
      </c>
    </row>
    <row r="540">
      <c r="A540" t="n">
        <v>22705</v>
      </c>
      <c r="B540" t="inlineStr">
        <is>
          <t>af179f89e8f85b0e::ROW_22705</t>
        </is>
      </c>
      <c r="C540" t="inlineStr">
        <is>
          <t>M001</t>
        </is>
      </c>
      <c r="D540" t="inlineStr">
        <is>
          <t>af179f89e8f85b0e::ROW_22705|even|even|70|49</t>
        </is>
      </c>
      <c r="F540" s="2" t="n"/>
      <c r="G540" t="inlineStr">
        <is>
          <t>texture</t>
        </is>
      </c>
      <c r="H540" t="inlineStr">
        <is>
          <t>even</t>
        </is>
      </c>
      <c r="I540" t="inlineStr">
        <is>
          <t>even</t>
        </is>
      </c>
      <c r="J540" t="inlineStr">
        <is>
          <t>even*</t>
        </is>
      </c>
      <c r="K540" t="inlineStr">
        <is>
          <t>even</t>
        </is>
      </c>
      <c r="L540" t="inlineStr">
        <is>
          <t>even</t>
        </is>
      </c>
      <c r="M540" t="n">
        <v>1</v>
      </c>
      <c r="N540" t="n">
        <v>4</v>
      </c>
      <c r="O540" t="inlineStr">
        <is>
          <t>esq</t>
        </is>
      </c>
      <c r="P540" s="2" t="inlineStr">
        <is>
          <t>nao</t>
        </is>
      </c>
      <c r="Q540" t="b">
        <v>0</v>
      </c>
      <c r="R540" t="b">
        <v>0</v>
      </c>
      <c r="S540" s="2" t="inlineStr">
        <is>
          <t>incidental</t>
        </is>
      </c>
      <c r="U540" s="2" t="n"/>
      <c r="V540" s="2" t="inlineStr">
        <is>
          <t>ambos</t>
        </is>
      </c>
      <c r="W540" t="b">
        <v>0</v>
      </c>
      <c r="X540" t="b">
        <v>0</v>
      </c>
      <c r="Y540" t="n">
        <v>10</v>
      </c>
      <c r="Z540" t="n">
        <v>6</v>
      </c>
      <c r="AA540" t="n">
        <v>70</v>
      </c>
      <c r="AB540" t="n">
        <v>49</v>
      </c>
      <c r="AC540" t="n">
        <v>1</v>
      </c>
      <c r="AD540" t="b">
        <v>0</v>
      </c>
      <c r="AE540" t="inlineStr">
        <is>
          <t>E:\todos os textos\article_40.pdf</t>
        </is>
      </c>
      <c r="AF540" t="inlineStr">
        <is>
          <t>af179f89e8f85b0e</t>
        </is>
      </c>
      <c r="AG540" t="inlineStr">
        <is>
          <t>file:///E:/todos%20os%20textos/article_40.pdf</t>
        </is>
      </c>
      <c r="AH540" t="inlineStr">
        <is>
          <t>interval-classes; by general contour; by rhythm; even by register and texture. professor shreffler moves freely between these to demonstrate what s</t>
        </is>
      </c>
      <c r="AI540" s="2" t="inlineStr">
        <is>
          <t>incidental</t>
        </is>
      </c>
      <c r="AJ540" s="2" t="b">
        <v>0</v>
      </c>
      <c r="AK540" t="inlineStr">
        <is>
          <t>dependencias</t>
        </is>
      </c>
      <c r="AL540" t="n">
        <v>1</v>
      </c>
      <c r="AN540" t="inlineStr">
        <is>
          <t>by</t>
        </is>
      </c>
      <c r="AO540" t="inlineStr">
        <is>
          <t>termo_sobre_outro</t>
        </is>
      </c>
      <c r="AP540" t="inlineStr">
        <is>
          <t>by</t>
        </is>
      </c>
      <c r="AQ540" t="inlineStr">
        <is>
          <t>even/advmod-&gt;by</t>
        </is>
      </c>
      <c r="AR540" s="2" t="inlineStr">
        <is>
          <t>por_rever</t>
        </is>
      </c>
      <c r="AS540" s="2" t="inlineStr">
        <is>
          <t>LR</t>
        </is>
      </c>
      <c r="AT540" s="2" t="inlineStr">
        <is>
          <t>LR: confirma exclusão automática prévia.</t>
        </is>
      </c>
    </row>
    <row r="541">
      <c r="A541" t="n">
        <v>22722</v>
      </c>
      <c r="B541" t="inlineStr">
        <is>
          <t>7d4f37a2d40a3d0d::ROW_22722</t>
        </is>
      </c>
      <c r="C541" t="inlineStr">
        <is>
          <t>M001</t>
        </is>
      </c>
      <c r="D541" t="inlineStr">
        <is>
          <t>7d4f37a2d40a3d0d::ROW_22722|regular|regularly|70|48</t>
        </is>
      </c>
      <c r="F541" s="2" t="n"/>
      <c r="G541" t="inlineStr">
        <is>
          <t>textures</t>
        </is>
      </c>
      <c r="H541" t="inlineStr">
        <is>
          <t>regular</t>
        </is>
      </c>
      <c r="I541" t="inlineStr">
        <is>
          <t>regular</t>
        </is>
      </c>
      <c r="J541" t="inlineStr">
        <is>
          <t>regular*</t>
        </is>
      </c>
      <c r="K541" t="inlineStr">
        <is>
          <t>regularly</t>
        </is>
      </c>
      <c r="L541" t="inlineStr">
        <is>
          <t>regularly</t>
        </is>
      </c>
      <c r="M541" t="n">
        <v>1</v>
      </c>
      <c r="N541" t="n">
        <v>3</v>
      </c>
      <c r="O541" t="inlineStr">
        <is>
          <t>esq</t>
        </is>
      </c>
      <c r="P541" s="2" t="inlineStr">
        <is>
          <t>nao</t>
        </is>
      </c>
      <c r="Q541" t="b">
        <v>0</v>
      </c>
      <c r="R541" t="b">
        <v>0</v>
      </c>
      <c r="S541" s="2" t="inlineStr">
        <is>
          <t>adverbial_verbal</t>
        </is>
      </c>
      <c r="T541" t="inlineStr">
        <is>
          <t>estabilidade</t>
        </is>
      </c>
      <c r="U541" s="2" t="inlineStr">
        <is>
          <t>estabilidade</t>
        </is>
      </c>
      <c r="V541" s="2" t="inlineStr">
        <is>
          <t>invariancia_diacronica</t>
        </is>
      </c>
      <c r="W541" t="b">
        <v>0</v>
      </c>
      <c r="X541" t="b">
        <v>0</v>
      </c>
      <c r="Y541" t="n">
        <v>10</v>
      </c>
      <c r="Z541" t="n">
        <v>7</v>
      </c>
      <c r="AA541" t="n">
        <v>70</v>
      </c>
      <c r="AB541" t="n">
        <v>48</v>
      </c>
      <c r="AC541" t="n">
        <v>1</v>
      </c>
      <c r="AD541" t="b">
        <v>0</v>
      </c>
      <c r="AE541" t="inlineStr">
        <is>
          <t>E:\todos os textos\article_44.pdf</t>
        </is>
      </c>
      <c r="AF541" t="inlineStr">
        <is>
          <t>7d4f37a2d40a3d0d</t>
        </is>
      </c>
      <c r="AG541" t="inlineStr">
        <is>
          <t>file:///E:/todos%20os%20textos/article_44.pdf</t>
        </is>
      </c>
      <c r="AH541" t="inlineStr">
        <is>
          <t>ridiculous in the scoring, with the double-bass regularly pulling the textures beyond the natural weft of the music, as if pfitzner was enjoying a p</t>
        </is>
      </c>
      <c r="AI541" s="2" t="inlineStr">
        <is>
          <t>adverbial_verbal</t>
        </is>
      </c>
      <c r="AJ541" s="2" t="b">
        <v>0</v>
      </c>
      <c r="AK541" t="inlineStr">
        <is>
          <t>dependencias</t>
        </is>
      </c>
      <c r="AL541" t="n">
        <v>1</v>
      </c>
      <c r="AN541" t="inlineStr">
        <is>
          <t>pulling</t>
        </is>
      </c>
      <c r="AO541" t="inlineStr">
        <is>
          <t>termo_sobre_outro</t>
        </is>
      </c>
      <c r="AP541" t="inlineStr">
        <is>
          <t>pulling</t>
        </is>
      </c>
      <c r="AQ541" t="inlineStr">
        <is>
          <t>regularly/advmod-&gt;pulling</t>
        </is>
      </c>
      <c r="AR541" s="2" t="inlineStr">
        <is>
          <t>por_rever</t>
        </is>
      </c>
      <c r="AS541" s="2" t="inlineStr">
        <is>
          <t>LR</t>
        </is>
      </c>
      <c r="AT541" s="2" t="inlineStr">
        <is>
          <t>LR: confirma exclusão automática prévia.</t>
        </is>
      </c>
    </row>
    <row r="542">
      <c r="A542" t="n">
        <v>22744</v>
      </c>
      <c r="B542" t="inlineStr">
        <is>
          <t>4c8fa0712449a32c::ROW_22744</t>
        </is>
      </c>
      <c r="C542" t="inlineStr">
        <is>
          <t>M001</t>
        </is>
      </c>
      <c r="D542" t="inlineStr">
        <is>
          <t>4c8fa0712449a32c::ROW_22744|even|even|70|90</t>
        </is>
      </c>
      <c r="F542" s="2" t="n"/>
      <c r="G542" t="inlineStr">
        <is>
          <t>texture</t>
        </is>
      </c>
      <c r="H542" t="inlineStr">
        <is>
          <t>even</t>
        </is>
      </c>
      <c r="I542" t="inlineStr">
        <is>
          <t>even</t>
        </is>
      </c>
      <c r="J542" t="inlineStr">
        <is>
          <t>even*</t>
        </is>
      </c>
      <c r="K542" t="inlineStr">
        <is>
          <t>even</t>
        </is>
      </c>
      <c r="L542" t="inlineStr">
        <is>
          <t>even</t>
        </is>
      </c>
      <c r="M542" t="n">
        <v>1</v>
      </c>
      <c r="N542" t="n">
        <v>3</v>
      </c>
      <c r="O542" t="inlineStr">
        <is>
          <t>dir</t>
        </is>
      </c>
      <c r="P542" s="2" t="inlineStr">
        <is>
          <t>nao</t>
        </is>
      </c>
      <c r="Q542" t="b">
        <v>0</v>
      </c>
      <c r="R542" t="b">
        <v>0</v>
      </c>
      <c r="S542" s="2" t="inlineStr">
        <is>
          <t>adverbial_verbal</t>
        </is>
      </c>
      <c r="U542" s="2" t="n"/>
      <c r="V542" s="2" t="inlineStr">
        <is>
          <t>ambos</t>
        </is>
      </c>
      <c r="W542" t="b">
        <v>0</v>
      </c>
      <c r="X542" t="b">
        <v>0</v>
      </c>
      <c r="Y542" t="n">
        <v>11</v>
      </c>
      <c r="Z542" t="n">
        <v>14</v>
      </c>
      <c r="AA542" t="n">
        <v>70</v>
      </c>
      <c r="AB542" t="n">
        <v>90</v>
      </c>
      <c r="AC542" t="n">
        <v>1</v>
      </c>
      <c r="AD542" t="b">
        <v>0</v>
      </c>
      <c r="AE542" t="inlineStr">
        <is>
          <t>E:\todos os textos\article_50.pdf</t>
        </is>
      </c>
      <c r="AF542" t="inlineStr">
        <is>
          <t>4c8fa0712449a32c</t>
        </is>
      </c>
      <c r="AG542" t="inlineStr">
        <is>
          <t>file:///E:/todos%20os%20textos/article_50.pdf</t>
        </is>
      </c>
      <c r="AH542" t="inlineStr">
        <is>
          <t>onoclastic. the piano trio of 1918 already displays a subtle way with texture and colour, even if it closely follows its ravelian model. leo of 196</t>
        </is>
      </c>
      <c r="AI542" s="2" t="inlineStr">
        <is>
          <t>adverbial_verbal</t>
        </is>
      </c>
      <c r="AJ542" s="2" t="b">
        <v>0</v>
      </c>
      <c r="AK542" t="inlineStr">
        <is>
          <t>dependencias</t>
        </is>
      </c>
      <c r="AL542" t="n">
        <v>1</v>
      </c>
      <c r="AN542" t="inlineStr">
        <is>
          <t>follows</t>
        </is>
      </c>
      <c r="AO542" t="inlineStr">
        <is>
          <t>termo_sobre_outro</t>
        </is>
      </c>
      <c r="AP542" t="inlineStr">
        <is>
          <t>follows</t>
        </is>
      </c>
      <c r="AQ542" t="inlineStr">
        <is>
          <t>even/advmod-&gt;follows</t>
        </is>
      </c>
      <c r="AR542" s="2" t="inlineStr">
        <is>
          <t>por_rever</t>
        </is>
      </c>
      <c r="AS542" s="2" t="inlineStr">
        <is>
          <t>LR</t>
        </is>
      </c>
      <c r="AT542" s="2" t="inlineStr">
        <is>
          <t>LR: confirma exclusão automática prévia.</t>
        </is>
      </c>
    </row>
    <row r="543">
      <c r="A543" t="n">
        <v>22784</v>
      </c>
      <c r="B543" t="inlineStr">
        <is>
          <t>78478bcece725787::ROW_22784</t>
        </is>
      </c>
      <c r="C543" t="inlineStr">
        <is>
          <t>M001</t>
        </is>
      </c>
      <c r="D543" t="inlineStr">
        <is>
          <t>78478bcece725787::ROW_22784|constant|constant|69|60</t>
        </is>
      </c>
      <c r="F543" s="2" t="n"/>
      <c r="G543" t="inlineStr">
        <is>
          <t>texture</t>
        </is>
      </c>
      <c r="H543" t="inlineStr">
        <is>
          <t>constant</t>
        </is>
      </c>
      <c r="I543" t="inlineStr">
        <is>
          <t>constant</t>
        </is>
      </c>
      <c r="J543" t="inlineStr">
        <is>
          <t>constant*</t>
        </is>
      </c>
      <c r="K543" t="inlineStr">
        <is>
          <t>constant</t>
        </is>
      </c>
      <c r="L543" t="inlineStr">
        <is>
          <t>constant</t>
        </is>
      </c>
      <c r="M543" t="n">
        <v>1</v>
      </c>
      <c r="N543" t="n">
        <v>1</v>
      </c>
      <c r="O543" t="inlineStr">
        <is>
          <t>esq</t>
        </is>
      </c>
      <c r="P543" s="2" t="inlineStr">
        <is>
          <t>nao</t>
        </is>
      </c>
      <c r="Q543" t="b">
        <v>0</v>
      </c>
      <c r="R543" t="b">
        <v>0</v>
      </c>
      <c r="S543" s="2" t="inlineStr">
        <is>
          <t>atributiva</t>
        </is>
      </c>
      <c r="T543" t="inlineStr">
        <is>
          <t>estabilidade</t>
        </is>
      </c>
      <c r="U543" s="3" t="inlineStr">
        <is>
          <t>estabilidade</t>
        </is>
      </c>
      <c r="V543" s="3" t="inlineStr">
        <is>
          <t>invariancia_diacronica</t>
        </is>
      </c>
      <c r="W543" t="b">
        <v>0</v>
      </c>
      <c r="X543" t="b">
        <v>0</v>
      </c>
      <c r="Y543" t="n">
        <v>11</v>
      </c>
      <c r="Z543" t="n">
        <v>10</v>
      </c>
      <c r="AA543" t="n">
        <v>69</v>
      </c>
      <c r="AB543" t="n">
        <v>60</v>
      </c>
      <c r="AC543" t="n">
        <v>1</v>
      </c>
      <c r="AD543" t="b">
        <v>0</v>
      </c>
      <c r="AE543" t="inlineStr">
        <is>
          <t>E:\todos os textos\Artigos acerca de Ligeti+.pdf</t>
        </is>
      </c>
      <c r="AF543" t="inlineStr">
        <is>
          <t>78478bcece725787</t>
        </is>
      </c>
      <c r="AG543" t="inlineStr">
        <is>
          <t>file:///E:/todos%20os%20textos/Artigos%20acerca%20de%20Ligeti%2B.pdf</t>
        </is>
      </c>
      <c r="AH543" t="inlineStr">
        <is>
          <t>92. this could be a description of atmospheres, which has a constant texture against which the various sonorities of the orchestra ebb and flow s</t>
        </is>
      </c>
      <c r="AI543" s="3" t="n"/>
      <c r="AJ543" s="3" t="b">
        <v>1</v>
      </c>
      <c r="AK543" t="inlineStr">
        <is>
          <t>dependencias</t>
        </is>
      </c>
      <c r="AL543" t="n">
        <v>1</v>
      </c>
      <c r="AN543" t="inlineStr">
        <is>
          <t>texture</t>
        </is>
      </c>
      <c r="AO543" t="inlineStr">
        <is>
          <t>termo_sobre_no</t>
        </is>
      </c>
      <c r="AP543" t="inlineStr">
        <is>
          <t>texture</t>
        </is>
      </c>
      <c r="AQ543" t="inlineStr">
        <is>
          <t>constant/amod-&gt;texture</t>
        </is>
      </c>
      <c r="AR543" s="2" t="inlineStr">
        <is>
          <t>por_rever</t>
        </is>
      </c>
      <c r="AS543" s="3" t="inlineStr">
        <is>
          <t>LR</t>
        </is>
      </c>
      <c r="AT543" s="3" t="inlineStr">
        <is>
          <t>LR: mantido como nuclear (propriedade de estabilidade/uniformidade ou contínuo adjudicado).</t>
        </is>
      </c>
    </row>
    <row r="544">
      <c r="A544" t="n">
        <v>22812</v>
      </c>
      <c r="B544" t="inlineStr">
        <is>
          <t>17e9d8342fea6baa::ROW_22812</t>
        </is>
      </c>
      <c r="C544" t="inlineStr">
        <is>
          <t>M001</t>
        </is>
      </c>
      <c r="D544" t="inlineStr">
        <is>
          <t>17e9d8342fea6baa::ROW_22812|fixed|fixed|69|88</t>
        </is>
      </c>
      <c r="F544" s="2" t="n"/>
      <c r="G544" t="inlineStr">
        <is>
          <t>texture</t>
        </is>
      </c>
      <c r="H544" t="inlineStr">
        <is>
          <t>fixed</t>
        </is>
      </c>
      <c r="I544" t="inlineStr">
        <is>
          <t>fixed</t>
        </is>
      </c>
      <c r="J544" t="inlineStr">
        <is>
          <t>fixed*</t>
        </is>
      </c>
      <c r="K544" t="inlineStr">
        <is>
          <t>fixed</t>
        </is>
      </c>
      <c r="L544" t="inlineStr">
        <is>
          <t>fixed</t>
        </is>
      </c>
      <c r="M544" t="n">
        <v>1</v>
      </c>
      <c r="N544" t="n">
        <v>3</v>
      </c>
      <c r="O544" t="inlineStr">
        <is>
          <t>dir</t>
        </is>
      </c>
      <c r="P544" s="2" t="inlineStr">
        <is>
          <t>nao</t>
        </is>
      </c>
      <c r="Q544" t="b">
        <v>0</v>
      </c>
      <c r="R544" t="b">
        <v>0</v>
      </c>
      <c r="S544" s="2" t="inlineStr">
        <is>
          <t>incidental</t>
        </is>
      </c>
      <c r="U544" s="2" t="n"/>
      <c r="V544" s="2" t="inlineStr">
        <is>
          <t>ambos</t>
        </is>
      </c>
      <c r="W544" t="b">
        <v>0</v>
      </c>
      <c r="X544" t="b">
        <v>0</v>
      </c>
      <c r="Y544" t="n">
        <v>12</v>
      </c>
      <c r="Z544" t="n">
        <v>15</v>
      </c>
      <c r="AA544" t="n">
        <v>69</v>
      </c>
      <c r="AB544" t="n">
        <v>88</v>
      </c>
      <c r="AC544" t="n">
        <v>1</v>
      </c>
      <c r="AD544" t="b">
        <v>0</v>
      </c>
      <c r="AE544" t="inlineStr">
        <is>
          <t>E:\todos os textos\Atonality, Analysis, and the Intentional Fallacy.pdf</t>
        </is>
      </c>
      <c r="AF544" t="inlineStr">
        <is>
          <t>17e9d8342fea6baa</t>
        </is>
      </c>
      <c r="AG544" t="inlineStr">
        <is>
          <t>file:///E:/todos%20os%20textos/Atonality%2C%20Analysis%2C%20and%20the%20Intentional%20Fallacy.pdf</t>
        </is>
      </c>
      <c r="AH544" t="inlineStr">
        <is>
          <t>what schoenberg has done is to rewrite the first phrase, keeping the texture and rhythm fixed, substituting new pitches. in mm. 1-3 forte extracts</t>
        </is>
      </c>
      <c r="AI544" s="2" t="inlineStr">
        <is>
          <t>incidental</t>
        </is>
      </c>
      <c r="AJ544" s="2" t="b">
        <v>0</v>
      </c>
      <c r="AK544" t="inlineStr">
        <is>
          <t>dependencias</t>
        </is>
      </c>
      <c r="AL544" t="n">
        <v>1</v>
      </c>
      <c r="AN544" t="inlineStr">
        <is>
          <t>rewrite</t>
        </is>
      </c>
      <c r="AO544" t="inlineStr">
        <is>
          <t>termo_sobre_outro</t>
        </is>
      </c>
      <c r="AP544" t="inlineStr">
        <is>
          <t>rewrite</t>
        </is>
      </c>
      <c r="AQ544" t="inlineStr">
        <is>
          <t>fixed/conj-&gt;keeping</t>
        </is>
      </c>
      <c r="AR544" s="2" t="inlineStr">
        <is>
          <t>por_rever</t>
        </is>
      </c>
      <c r="AS544" s="2" t="inlineStr">
        <is>
          <t>LR</t>
        </is>
      </c>
      <c r="AT544" s="2" t="inlineStr">
        <is>
          <t>LR: confirma exclusão automática prévia.</t>
        </is>
      </c>
    </row>
    <row r="545">
      <c r="A545" t="n">
        <v>22905</v>
      </c>
      <c r="B545" t="inlineStr">
        <is>
          <t>b326af397af6c0d7::ROW_22905</t>
        </is>
      </c>
      <c r="C545" t="inlineStr">
        <is>
          <t>M001</t>
        </is>
      </c>
      <c r="D545" t="inlineStr">
        <is>
          <t>b326af397af6c0d7::ROW_22905|continu|continuity|67|43</t>
        </is>
      </c>
      <c r="F545" s="2" t="n"/>
      <c r="G545" t="inlineStr">
        <is>
          <t>texture</t>
        </is>
      </c>
      <c r="H545" t="inlineStr">
        <is>
          <t>continu</t>
        </is>
      </c>
      <c r="I545" t="inlineStr">
        <is>
          <t>continu</t>
        </is>
      </c>
      <c r="J545" t="inlineStr">
        <is>
          <t>continu*</t>
        </is>
      </c>
      <c r="K545" t="inlineStr">
        <is>
          <t>continuity</t>
        </is>
      </c>
      <c r="L545" t="inlineStr">
        <is>
          <t>continuity</t>
        </is>
      </c>
      <c r="M545" t="n">
        <v>1</v>
      </c>
      <c r="N545" t="n">
        <v>3</v>
      </c>
      <c r="O545" t="inlineStr">
        <is>
          <t>esq</t>
        </is>
      </c>
      <c r="P545" s="2" t="inlineStr">
        <is>
          <t>nao</t>
        </is>
      </c>
      <c r="Q545" t="b">
        <v>0</v>
      </c>
      <c r="R545" t="b">
        <v>0</v>
      </c>
      <c r="S545" s="2" t="inlineStr">
        <is>
          <t>incidental</t>
        </is>
      </c>
      <c r="U545" s="2" t="n"/>
      <c r="V545" s="2" t="inlineStr">
        <is>
          <t>ambos</t>
        </is>
      </c>
      <c r="W545" t="b">
        <v>0</v>
      </c>
      <c r="X545" t="b">
        <v>0</v>
      </c>
      <c r="Y545" t="n">
        <v>9</v>
      </c>
      <c r="Z545" t="n">
        <v>6</v>
      </c>
      <c r="AA545" t="n">
        <v>67</v>
      </c>
      <c r="AB545" t="n">
        <v>43</v>
      </c>
      <c r="AC545" t="n">
        <v>1</v>
      </c>
      <c r="AD545" t="b">
        <v>0</v>
      </c>
      <c r="AE545" t="inlineStr">
        <is>
          <t>E:\todos os textos\auditory-fusion-and-holophonic-musical-texture-in-xenakiss.pdf</t>
        </is>
      </c>
      <c r="AF545" t="inlineStr">
        <is>
          <t>b326af397af6c0d7</t>
        </is>
      </c>
      <c r="AG545" t="inlineStr">
        <is>
          <t>file:///E:/todos%20os%20textos/auditory-fusion-and-holophonic-musical-texture-in-xenakiss.pdf</t>
        </is>
      </c>
      <c r="AH545" t="inlineStr">
        <is>
          <t>homogeneity) d) space singularity e) sound continuity this musical texture aims to create a musical context with various morphoplastic qualitie</t>
        </is>
      </c>
      <c r="AI545" s="2" t="inlineStr">
        <is>
          <t>incidental</t>
        </is>
      </c>
      <c r="AJ545" s="2" t="b">
        <v>0</v>
      </c>
      <c r="AK545" t="inlineStr">
        <is>
          <t>dependencias</t>
        </is>
      </c>
      <c r="AL545" t="n">
        <v>1</v>
      </c>
      <c r="AN545" t="inlineStr">
        <is>
          <t>continuity</t>
        </is>
      </c>
      <c r="AO545" t="inlineStr">
        <is>
          <t>termo_sobre_outro</t>
        </is>
      </c>
      <c r="AP545" t="inlineStr">
        <is>
          <t>continuity</t>
        </is>
      </c>
      <c r="AQ545" t="inlineStr">
        <is>
          <t>continuity/ROOT-&gt;continuity</t>
        </is>
      </c>
      <c r="AR545" s="2" t="inlineStr">
        <is>
          <t>por_rever</t>
        </is>
      </c>
      <c r="AS545" s="2" t="inlineStr">
        <is>
          <t>LR</t>
        </is>
      </c>
      <c r="AT545" s="2" t="inlineStr">
        <is>
          <t>LR: confirma exclusão automática prévia.</t>
        </is>
      </c>
    </row>
    <row r="546">
      <c r="A546" t="n">
        <v>22909</v>
      </c>
      <c r="B546" t="inlineStr">
        <is>
          <t>b326af397af6c0d7::ROW_22909</t>
        </is>
      </c>
      <c r="C546" t="inlineStr">
        <is>
          <t>M001</t>
        </is>
      </c>
      <c r="D546" t="inlineStr">
        <is>
          <t>b326af397af6c0d7::ROW_22909|even|event|68|78</t>
        </is>
      </c>
      <c r="F546" s="2" t="n"/>
      <c r="G546" t="inlineStr">
        <is>
          <t>texture</t>
        </is>
      </c>
      <c r="H546" t="inlineStr">
        <is>
          <t>even</t>
        </is>
      </c>
      <c r="I546" t="inlineStr">
        <is>
          <t>even</t>
        </is>
      </c>
      <c r="J546" t="inlineStr">
        <is>
          <t>even*</t>
        </is>
      </c>
      <c r="K546" t="inlineStr">
        <is>
          <t>event</t>
        </is>
      </c>
      <c r="L546" t="inlineStr">
        <is>
          <t>event</t>
        </is>
      </c>
      <c r="M546" t="n">
        <v>1</v>
      </c>
      <c r="N546" t="n">
        <v>1</v>
      </c>
      <c r="O546" t="inlineStr">
        <is>
          <t>dir</t>
        </is>
      </c>
      <c r="P546" s="2" t="inlineStr">
        <is>
          <t>nao</t>
        </is>
      </c>
      <c r="Q546" t="b">
        <v>1</v>
      </c>
      <c r="R546" t="b">
        <v>0</v>
      </c>
      <c r="S546" s="2" t="inlineStr">
        <is>
          <t>incidental</t>
        </is>
      </c>
      <c r="U546" s="2" t="n"/>
      <c r="V546" s="2" t="inlineStr">
        <is>
          <t>ambos</t>
        </is>
      </c>
      <c r="W546" t="b">
        <v>0</v>
      </c>
      <c r="X546" t="b">
        <v>0</v>
      </c>
      <c r="Y546" t="n">
        <v>10</v>
      </c>
      <c r="Z546" t="n">
        <v>11</v>
      </c>
      <c r="AA546" t="n">
        <v>68</v>
      </c>
      <c r="AB546" t="n">
        <v>78</v>
      </c>
      <c r="AC546" t="n">
        <v>1</v>
      </c>
      <c r="AD546" t="b">
        <v>0</v>
      </c>
      <c r="AE546" t="inlineStr">
        <is>
          <t>E:\todos os textos\auditory-fusion-and-holophonic-musical-texture-in-xenakiss.pdf</t>
        </is>
      </c>
      <c r="AF546" t="inlineStr">
        <is>
          <t>b326af397af6c0d7</t>
        </is>
      </c>
      <c r="AG546" t="inlineStr">
        <is>
          <t>file:///E:/todos%20os%20textos/auditory-fusion-and-holophonic-musical-texture-in-xenakiss.pdf</t>
        </is>
      </c>
      <c r="AH546" t="inlineStr">
        <is>
          <t>ion for two reasons: • complexity by creating a highly polyrhythmic texture • event rate by assigning forty six separate instrumental parts</t>
        </is>
      </c>
      <c r="AI546" s="2" t="inlineStr">
        <is>
          <t>incidental</t>
        </is>
      </c>
      <c r="AJ546" s="2" t="b">
        <v>0</v>
      </c>
      <c r="AK546" t="inlineStr">
        <is>
          <t>dependencias</t>
        </is>
      </c>
      <c r="AL546" t="n">
        <v>1</v>
      </c>
      <c r="AN546" t="inlineStr">
        <is>
          <t>rate</t>
        </is>
      </c>
      <c r="AO546" t="inlineStr">
        <is>
          <t>termo_sobre_outro</t>
        </is>
      </c>
      <c r="AP546" t="inlineStr">
        <is>
          <t>rate</t>
        </is>
      </c>
      <c r="AQ546" t="inlineStr">
        <is>
          <t>event/compound-&gt;rate</t>
        </is>
      </c>
      <c r="AR546" s="2" t="inlineStr">
        <is>
          <t>por_rever</t>
        </is>
      </c>
      <c r="AS546" s="2" t="inlineStr">
        <is>
          <t>LR</t>
        </is>
      </c>
      <c r="AT546" s="2" t="inlineStr">
        <is>
          <t>LR: confirma exclusão automática prévia.</t>
        </is>
      </c>
    </row>
    <row r="547">
      <c r="A547" t="n">
        <v>23086</v>
      </c>
      <c r="B547" t="inlineStr">
        <is>
          <t>9a3f96912c5f85bc::ROW_23086</t>
        </is>
      </c>
      <c r="C547" t="inlineStr">
        <is>
          <t>M001</t>
        </is>
      </c>
      <c r="D547" t="inlineStr">
        <is>
          <t>9a3f96912c5f85bc::ROW_23086|continu|continuously|66|77</t>
        </is>
      </c>
      <c r="F547" s="2" t="n"/>
      <c r="G547" t="inlineStr">
        <is>
          <t>texture</t>
        </is>
      </c>
      <c r="H547" t="inlineStr">
        <is>
          <t>continu</t>
        </is>
      </c>
      <c r="I547" t="inlineStr">
        <is>
          <t>continu</t>
        </is>
      </c>
      <c r="J547" t="inlineStr">
        <is>
          <t>continu*</t>
        </is>
      </c>
      <c r="K547" t="inlineStr">
        <is>
          <t>continuously</t>
        </is>
      </c>
      <c r="L547" t="inlineStr">
        <is>
          <t>continuously</t>
        </is>
      </c>
      <c r="M547" t="n">
        <v>1</v>
      </c>
      <c r="N547" t="n">
        <v>2</v>
      </c>
      <c r="O547" t="inlineStr">
        <is>
          <t>dir</t>
        </is>
      </c>
      <c r="P547" s="2" t="inlineStr">
        <is>
          <t>nao</t>
        </is>
      </c>
      <c r="Q547" t="b">
        <v>0</v>
      </c>
      <c r="R547" t="b">
        <v>0</v>
      </c>
      <c r="S547" s="2" t="inlineStr">
        <is>
          <t>adverbial_verbal</t>
        </is>
      </c>
      <c r="U547" s="2" t="n"/>
      <c r="V547" s="2" t="inlineStr">
        <is>
          <t>ambos</t>
        </is>
      </c>
      <c r="W547" t="b">
        <v>0</v>
      </c>
      <c r="X547" t="b">
        <v>0</v>
      </c>
      <c r="Y547" t="n">
        <v>14</v>
      </c>
      <c r="Z547" t="n">
        <v>16</v>
      </c>
      <c r="AA547" t="n">
        <v>66</v>
      </c>
      <c r="AB547" t="n">
        <v>77</v>
      </c>
      <c r="AC547" t="n">
        <v>1</v>
      </c>
      <c r="AD547" t="b">
        <v>0</v>
      </c>
      <c r="AE547" t="inlineStr">
        <is>
          <t>E:\todos os textos\B.pdf</t>
        </is>
      </c>
      <c r="AF547" t="inlineStr">
        <is>
          <t>9a3f96912c5f85bc</t>
        </is>
      </c>
      <c r="AG547" t="inlineStr">
        <is>
          <t>file:///E:/todos%20os%20textos/B.pdf</t>
        </is>
      </c>
      <c r="AH547" t="inlineStr">
        <is>
          <t>r nmg rei. tempo it is also important to note that in most works, texture is continuously changing. just because a work is for a solo instrum</t>
        </is>
      </c>
      <c r="AI547" s="2" t="inlineStr">
        <is>
          <t>adverbial_verbal</t>
        </is>
      </c>
      <c r="AJ547" s="2" t="b">
        <v>0</v>
      </c>
      <c r="AK547" t="inlineStr">
        <is>
          <t>dependencias</t>
        </is>
      </c>
      <c r="AL547" t="n">
        <v>1</v>
      </c>
      <c r="AN547" t="inlineStr">
        <is>
          <t>changing</t>
        </is>
      </c>
      <c r="AO547" t="inlineStr">
        <is>
          <t>termo_sobre_outro</t>
        </is>
      </c>
      <c r="AP547" t="inlineStr">
        <is>
          <t>changing</t>
        </is>
      </c>
      <c r="AQ547" t="inlineStr">
        <is>
          <t>continuously/advmod-&gt;changing</t>
        </is>
      </c>
      <c r="AR547" s="2" t="inlineStr">
        <is>
          <t>por_rever</t>
        </is>
      </c>
      <c r="AS547" s="2" t="inlineStr">
        <is>
          <t>LR</t>
        </is>
      </c>
      <c r="AT547" s="2" t="inlineStr">
        <is>
          <t>LR: confirma exclusão automática prévia.</t>
        </is>
      </c>
    </row>
    <row r="548">
      <c r="A548" t="n">
        <v>23087</v>
      </c>
      <c r="B548" t="inlineStr">
        <is>
          <t>9a3f96912c5f85bc::ROW_23087</t>
        </is>
      </c>
      <c r="C548" t="inlineStr">
        <is>
          <t>M001</t>
        </is>
      </c>
      <c r="D548" t="inlineStr">
        <is>
          <t>9a3f96912c5f85bc::ROW_23087|even|even|68|86</t>
        </is>
      </c>
      <c r="F548" s="2" t="n"/>
      <c r="G548" t="inlineStr">
        <is>
          <t>textures</t>
        </is>
      </c>
      <c r="H548" t="inlineStr">
        <is>
          <t>even</t>
        </is>
      </c>
      <c r="I548" t="inlineStr">
        <is>
          <t>even</t>
        </is>
      </c>
      <c r="J548" t="inlineStr">
        <is>
          <t>even*</t>
        </is>
      </c>
      <c r="K548" t="inlineStr">
        <is>
          <t>even</t>
        </is>
      </c>
      <c r="L548" t="inlineStr">
        <is>
          <t>even</t>
        </is>
      </c>
      <c r="M548" t="n">
        <v>1</v>
      </c>
      <c r="N548" t="n">
        <v>3</v>
      </c>
      <c r="O548" t="inlineStr">
        <is>
          <t>dir</t>
        </is>
      </c>
      <c r="P548" s="2" t="inlineStr">
        <is>
          <t>nao</t>
        </is>
      </c>
      <c r="Q548" t="b">
        <v>0</v>
      </c>
      <c r="R548" t="b">
        <v>0</v>
      </c>
      <c r="S548" s="2" t="inlineStr">
        <is>
          <t>incidental</t>
        </is>
      </c>
      <c r="U548" s="2" t="n"/>
      <c r="V548" s="2" t="inlineStr">
        <is>
          <t>ambos</t>
        </is>
      </c>
      <c r="W548" t="b">
        <v>0</v>
      </c>
      <c r="X548" t="b">
        <v>0</v>
      </c>
      <c r="Y548" t="n">
        <v>9</v>
      </c>
      <c r="Z548" t="n">
        <v>12</v>
      </c>
      <c r="AA548" t="n">
        <v>68</v>
      </c>
      <c r="AB548" t="n">
        <v>86</v>
      </c>
      <c r="AC548" t="n">
        <v>1</v>
      </c>
      <c r="AD548" t="b">
        <v>0</v>
      </c>
      <c r="AE548" t="inlineStr">
        <is>
          <t>E:\todos os textos\B.pdf</t>
        </is>
      </c>
      <c r="AF548" t="inlineStr">
        <is>
          <t>9a3f96912c5f85bc</t>
        </is>
      </c>
      <c r="AG548" t="inlineStr">
        <is>
          <t>file:///E:/todos%20os%20textos/B.pdf</t>
        </is>
      </c>
      <c r="AH548" t="inlineStr">
        <is>
          <t>ach's suite no. 3 for violoncello, both homophonic and contrapuntal textures are used even though this work is for solo cello [ex. 2.6]. examp</t>
        </is>
      </c>
      <c r="AI548" s="2" t="inlineStr">
        <is>
          <t>incidental</t>
        </is>
      </c>
      <c r="AJ548" s="2" t="b">
        <v>0</v>
      </c>
      <c r="AK548" t="inlineStr">
        <is>
          <t>dependencias</t>
        </is>
      </c>
      <c r="AL548" t="n">
        <v>1</v>
      </c>
      <c r="AN548" t="inlineStr">
        <is>
          <t>is</t>
        </is>
      </c>
      <c r="AO548" t="inlineStr">
        <is>
          <t>termo_sobre_outro</t>
        </is>
      </c>
      <c r="AP548" t="inlineStr">
        <is>
          <t>is</t>
        </is>
      </c>
      <c r="AQ548" t="inlineStr">
        <is>
          <t>even/advmod-&gt;is</t>
        </is>
      </c>
      <c r="AR548" s="2" t="inlineStr">
        <is>
          <t>por_rever</t>
        </is>
      </c>
      <c r="AS548" s="2" t="inlineStr">
        <is>
          <t>LR</t>
        </is>
      </c>
      <c r="AT548" s="2" t="inlineStr">
        <is>
          <t>LR: confirma exclusão automática prévia.</t>
        </is>
      </c>
    </row>
    <row r="549">
      <c r="A549" t="n">
        <v>23110</v>
      </c>
      <c r="B549" t="inlineStr">
        <is>
          <t>9a3f96912c5f85bc::ROW_23110</t>
        </is>
      </c>
      <c r="C549" t="inlineStr">
        <is>
          <t>M001</t>
        </is>
      </c>
      <c r="D549" t="inlineStr">
        <is>
          <t>9a3f96912c5f85bc::ROW_23110|continu|continuum|120|107</t>
        </is>
      </c>
      <c r="E549" t="inlineStr">
        <is>
          <t>P0043</t>
        </is>
      </c>
      <c r="F549" s="2" t="inlineStr">
        <is>
          <t>passagem_sobreposta:P0043; janela_sobreposta:J0042</t>
        </is>
      </c>
      <c r="G549" t="inlineStr">
        <is>
          <t>textural</t>
        </is>
      </c>
      <c r="H549" t="inlineStr">
        <is>
          <t>continu</t>
        </is>
      </c>
      <c r="I549" t="inlineStr">
        <is>
          <t>continu</t>
        </is>
      </c>
      <c r="J549" t="inlineStr">
        <is>
          <t>continu*</t>
        </is>
      </c>
      <c r="K549" t="inlineStr">
        <is>
          <t>continuum</t>
        </is>
      </c>
      <c r="L549" t="inlineStr">
        <is>
          <t>continuum</t>
        </is>
      </c>
      <c r="M549" t="n">
        <v>1</v>
      </c>
      <c r="N549" t="n">
        <v>2</v>
      </c>
      <c r="O549" t="inlineStr">
        <is>
          <t>esq</t>
        </is>
      </c>
      <c r="P549" s="2" t="inlineStr">
        <is>
          <t>nao</t>
        </is>
      </c>
      <c r="Q549" t="b">
        <v>0</v>
      </c>
      <c r="R549" t="b">
        <v>0</v>
      </c>
      <c r="S549" s="2" t="inlineStr">
        <is>
          <t>nominal_genitiva</t>
        </is>
      </c>
      <c r="U549" s="2" t="n"/>
      <c r="V549" s="2" t="inlineStr">
        <is>
          <t>ambos</t>
        </is>
      </c>
      <c r="W549" t="b">
        <v>0</v>
      </c>
      <c r="X549" t="b">
        <v>1</v>
      </c>
      <c r="Y549" t="n">
        <v>18</v>
      </c>
      <c r="Z549" t="n">
        <v>16</v>
      </c>
      <c r="AA549" t="n">
        <v>120</v>
      </c>
      <c r="AB549" t="n">
        <v>107</v>
      </c>
      <c r="AC549" t="n">
        <v>2</v>
      </c>
      <c r="AD549" t="b">
        <v>0</v>
      </c>
      <c r="AE549" t="inlineStr">
        <is>
          <t>E:\todos os textos\B.pdf</t>
        </is>
      </c>
      <c r="AF549" t="inlineStr">
        <is>
          <t>9a3f96912c5f85bc</t>
        </is>
      </c>
      <c r="AG549" t="inlineStr">
        <is>
          <t>file:///E:/todos%20os%20textos/B.pdf</t>
        </is>
      </c>
      <c r="AH549" t="inlineStr">
        <is>
          <t>exture from instant to instant. ibid., 254. 49 invention of new texture types in the twentieth century the continuum of textural complexity</t>
        </is>
      </c>
      <c r="AI549" s="2" t="inlineStr">
        <is>
          <t>janela_sobreposta</t>
        </is>
      </c>
      <c r="AJ549" s="2" t="b">
        <v>0</v>
      </c>
      <c r="AK549" t="inlineStr">
        <is>
          <t>dependencias</t>
        </is>
      </c>
      <c r="AL549" t="n">
        <v>1</v>
      </c>
      <c r="AM549" t="inlineStr">
        <is>
          <t>genitiva_por_complemento</t>
        </is>
      </c>
      <c r="AN549" t="inlineStr">
        <is>
          <t>textural</t>
        </is>
      </c>
      <c r="AO549" t="inlineStr">
        <is>
          <t>no_sobre_termo</t>
        </is>
      </c>
      <c r="AP549" t="inlineStr">
        <is>
          <t>invention</t>
        </is>
      </c>
      <c r="AQ549" t="inlineStr">
        <is>
          <t>continuum/appos-&gt;invention</t>
        </is>
      </c>
      <c r="AR549" s="2" t="inlineStr">
        <is>
          <t>por_rever</t>
        </is>
      </c>
      <c r="AS549" s="2" t="inlineStr">
        <is>
          <t>LR</t>
        </is>
      </c>
      <c r="AT549" s="2" t="inlineStr">
        <is>
          <t>LR: confirma exclusão automática prévia.</t>
        </is>
      </c>
    </row>
    <row r="550">
      <c r="A550" t="n">
        <v>23111</v>
      </c>
      <c r="B550" t="inlineStr">
        <is>
          <t>9a3f96912c5f85bc::ROW_23111</t>
        </is>
      </c>
      <c r="C550" t="inlineStr">
        <is>
          <t>M001</t>
        </is>
      </c>
      <c r="D550" t="inlineStr">
        <is>
          <t>9a3f96912c5f85bc::ROW_23111|continu|continuum|68|55</t>
        </is>
      </c>
      <c r="E550" t="inlineStr">
        <is>
          <t>P0043</t>
        </is>
      </c>
      <c r="F550" s="2" t="inlineStr">
        <is>
          <t>passagem_sobreposta:P0043; janela_sobreposta:J0042</t>
        </is>
      </c>
      <c r="G550" t="inlineStr">
        <is>
          <t>textural</t>
        </is>
      </c>
      <c r="H550" t="inlineStr">
        <is>
          <t>continu</t>
        </is>
      </c>
      <c r="I550" t="inlineStr">
        <is>
          <t>continu</t>
        </is>
      </c>
      <c r="J550" t="inlineStr">
        <is>
          <t>continu*</t>
        </is>
      </c>
      <c r="K550" t="inlineStr">
        <is>
          <t>continuum</t>
        </is>
      </c>
      <c r="L550" t="inlineStr">
        <is>
          <t>continuum</t>
        </is>
      </c>
      <c r="M550" t="n">
        <v>1</v>
      </c>
      <c r="N550" t="n">
        <v>2</v>
      </c>
      <c r="O550" t="inlineStr">
        <is>
          <t>esq</t>
        </is>
      </c>
      <c r="P550" s="2" t="inlineStr">
        <is>
          <t>nao</t>
        </is>
      </c>
      <c r="Q550" t="b">
        <v>0</v>
      </c>
      <c r="R550" t="b">
        <v>0</v>
      </c>
      <c r="S550" s="2" t="inlineStr">
        <is>
          <t>nominal_genitiva</t>
        </is>
      </c>
      <c r="U550" s="3" t="inlineStr">
        <is>
          <t>estabilidade</t>
        </is>
      </c>
      <c r="V550" s="3" t="inlineStr">
        <is>
          <t>ambos</t>
        </is>
      </c>
      <c r="W550" t="b">
        <v>0</v>
      </c>
      <c r="X550" t="b">
        <v>0</v>
      </c>
      <c r="Y550" t="n">
        <v>12</v>
      </c>
      <c r="Z550" t="n">
        <v>10</v>
      </c>
      <c r="AA550" t="n">
        <v>68</v>
      </c>
      <c r="AB550" t="n">
        <v>55</v>
      </c>
      <c r="AC550" t="n">
        <v>3</v>
      </c>
      <c r="AD550" t="b">
        <v>0</v>
      </c>
      <c r="AE550" t="inlineStr">
        <is>
          <t>E:\todos os textos\B.pdf</t>
        </is>
      </c>
      <c r="AF550" t="inlineStr">
        <is>
          <t>9a3f96912c5f85bc</t>
        </is>
      </c>
      <c r="AG550" t="inlineStr">
        <is>
          <t>file:///E:/todos%20os%20textos/B.pdf</t>
        </is>
      </c>
      <c r="AH550" t="inlineStr">
        <is>
          <t>tion of new texture types in the twentieth century the continuum of textural complexity extends from the simplest texture type of all, monophony</t>
        </is>
      </c>
      <c r="AI550" s="3" t="n"/>
      <c r="AJ550" s="3" t="b">
        <v>1</v>
      </c>
      <c r="AK550" t="inlineStr">
        <is>
          <t>dependencias</t>
        </is>
      </c>
      <c r="AL550" t="n">
        <v>3</v>
      </c>
      <c r="AM550" t="inlineStr">
        <is>
          <t>genitiva_por_complemento</t>
        </is>
      </c>
      <c r="AN550" t="inlineStr">
        <is>
          <t>textural</t>
        </is>
      </c>
      <c r="AO550" t="inlineStr">
        <is>
          <t>no_sobre_termo</t>
        </is>
      </c>
      <c r="AP550" t="inlineStr">
        <is>
          <t>extends</t>
        </is>
      </c>
      <c r="AQ550" t="inlineStr">
        <is>
          <t>continuum/nsubj-&gt;extends</t>
        </is>
      </c>
      <c r="AR550" s="2" t="inlineStr">
        <is>
          <t>por_rever</t>
        </is>
      </c>
      <c r="AS550" s="3" t="inlineStr">
        <is>
          <t>LR</t>
        </is>
      </c>
      <c r="AT550" s="3" t="inlineStr">
        <is>
          <t>LR: mantido como nuclear (propriedade de estabilidade/uniformidade ou contínuo adjudicado).</t>
        </is>
      </c>
    </row>
    <row r="551">
      <c r="A551" t="n">
        <v>23112</v>
      </c>
      <c r="B551" t="inlineStr">
        <is>
          <t>9a3f96912c5f85bc::ROW_23112</t>
        </is>
      </c>
      <c r="C551" t="inlineStr">
        <is>
          <t>M001</t>
        </is>
      </c>
      <c r="D551" t="inlineStr">
        <is>
          <t>9a3f96912c5f85bc::ROW_23112|continu|continuum|22|9</t>
        </is>
      </c>
      <c r="E551" t="inlineStr">
        <is>
          <t>P0043</t>
        </is>
      </c>
      <c r="F551" s="2" t="inlineStr">
        <is>
          <t>passagem_sobreposta:P0043; janela_sobreposta:J0042</t>
        </is>
      </c>
      <c r="G551" t="inlineStr">
        <is>
          <t>textural</t>
        </is>
      </c>
      <c r="H551" t="inlineStr">
        <is>
          <t>continu</t>
        </is>
      </c>
      <c r="I551" t="inlineStr">
        <is>
          <t>continu</t>
        </is>
      </c>
      <c r="J551" t="inlineStr">
        <is>
          <t>continu*</t>
        </is>
      </c>
      <c r="K551" t="inlineStr">
        <is>
          <t>continuum</t>
        </is>
      </c>
      <c r="L551" t="inlineStr">
        <is>
          <t>continuum</t>
        </is>
      </c>
      <c r="M551" t="n">
        <v>1</v>
      </c>
      <c r="N551" t="n">
        <v>2</v>
      </c>
      <c r="O551" t="inlineStr">
        <is>
          <t>esq</t>
        </is>
      </c>
      <c r="P551" s="2" t="inlineStr">
        <is>
          <t>nao</t>
        </is>
      </c>
      <c r="Q551" t="b">
        <v>0</v>
      </c>
      <c r="R551" t="b">
        <v>0</v>
      </c>
      <c r="S551" s="2" t="inlineStr">
        <is>
          <t>nominal_genitiva</t>
        </is>
      </c>
      <c r="U551" s="2" t="n"/>
      <c r="V551" s="2" t="inlineStr">
        <is>
          <t>ambos</t>
        </is>
      </c>
      <c r="W551" t="b">
        <v>0</v>
      </c>
      <c r="X551" t="b">
        <v>0</v>
      </c>
      <c r="Y551" t="n">
        <v>4</v>
      </c>
      <c r="Z551" t="n">
        <v>2</v>
      </c>
      <c r="AA551" t="n">
        <v>22</v>
      </c>
      <c r="AB551" t="n">
        <v>9</v>
      </c>
      <c r="AC551" t="n">
        <v>2</v>
      </c>
      <c r="AD551" t="b">
        <v>0</v>
      </c>
      <c r="AE551" t="inlineStr">
        <is>
          <t>E:\todos os textos\B.pdf</t>
        </is>
      </c>
      <c r="AF551" t="inlineStr">
        <is>
          <t>9a3f96912c5f85bc</t>
        </is>
      </c>
      <c r="AG551" t="inlineStr">
        <is>
          <t>file:///E:/todos%20os%20textos/B.pdf</t>
        </is>
      </c>
      <c r="AH551" t="inlineStr">
        <is>
          <t>tury the continuum of textural complexity extends from the simplest texture type of all, monophony, to heterophony, homophony, and polyphony.68</t>
        </is>
      </c>
      <c r="AI551" s="2" t="inlineStr">
        <is>
          <t>janela_sobreposta</t>
        </is>
      </c>
      <c r="AJ551" s="2" t="b">
        <v>0</v>
      </c>
      <c r="AK551" t="inlineStr">
        <is>
          <t>dependencias</t>
        </is>
      </c>
      <c r="AL551" t="n">
        <v>1</v>
      </c>
      <c r="AM551" t="inlineStr">
        <is>
          <t>genitiva_por_complemento</t>
        </is>
      </c>
      <c r="AN551" t="inlineStr">
        <is>
          <t>textural</t>
        </is>
      </c>
      <c r="AO551" t="inlineStr">
        <is>
          <t>no_sobre_termo</t>
        </is>
      </c>
      <c r="AP551" t="inlineStr">
        <is>
          <t>tury</t>
        </is>
      </c>
      <c r="AQ551" t="inlineStr">
        <is>
          <t>continuum/dobj-&gt;tury</t>
        </is>
      </c>
      <c r="AR551" s="2" t="inlineStr">
        <is>
          <t>por_rever</t>
        </is>
      </c>
      <c r="AS551" s="2" t="inlineStr">
        <is>
          <t>LR</t>
        </is>
      </c>
      <c r="AT551" s="2" t="inlineStr">
        <is>
          <t>LR: confirma exclusão automática prévia.</t>
        </is>
      </c>
    </row>
    <row r="552">
      <c r="A552" t="n">
        <v>23229</v>
      </c>
      <c r="B552" t="inlineStr">
        <is>
          <t>a9297bddb79f402c::ROW_23229</t>
        </is>
      </c>
      <c r="C552" t="inlineStr">
        <is>
          <t>M001</t>
        </is>
      </c>
      <c r="D552" t="inlineStr">
        <is>
          <t>a9297bddb79f402c::ROW_23229|continu|continuity|67|53</t>
        </is>
      </c>
      <c r="F552" s="2" t="n"/>
      <c r="G552" t="inlineStr">
        <is>
          <t>texture</t>
        </is>
      </c>
      <c r="H552" t="inlineStr">
        <is>
          <t>continu</t>
        </is>
      </c>
      <c r="I552" t="inlineStr">
        <is>
          <t>continu</t>
        </is>
      </c>
      <c r="J552" t="inlineStr">
        <is>
          <t>continu*</t>
        </is>
      </c>
      <c r="K552" t="inlineStr">
        <is>
          <t>continuity</t>
        </is>
      </c>
      <c r="L552" t="inlineStr">
        <is>
          <t>continuity</t>
        </is>
      </c>
      <c r="M552" t="n">
        <v>1</v>
      </c>
      <c r="N552" t="n">
        <v>2</v>
      </c>
      <c r="O552" t="inlineStr">
        <is>
          <t>esq</t>
        </is>
      </c>
      <c r="P552" s="2" t="inlineStr">
        <is>
          <t>nao</t>
        </is>
      </c>
      <c r="Q552" t="b">
        <v>0</v>
      </c>
      <c r="R552" t="b">
        <v>0</v>
      </c>
      <c r="S552" s="2" t="inlineStr">
        <is>
          <t>nominal_genitiva</t>
        </is>
      </c>
      <c r="U552" s="3" t="inlineStr">
        <is>
          <t>estabilidade</t>
        </is>
      </c>
      <c r="V552" s="3" t="inlineStr">
        <is>
          <t>ambos</t>
        </is>
      </c>
      <c r="W552" t="b">
        <v>0</v>
      </c>
      <c r="X552" t="b">
        <v>0</v>
      </c>
      <c r="Y552" t="n">
        <v>10</v>
      </c>
      <c r="Z552" t="n">
        <v>8</v>
      </c>
      <c r="AA552" t="n">
        <v>67</v>
      </c>
      <c r="AB552" t="n">
        <v>53</v>
      </c>
      <c r="AC552" t="n">
        <v>1</v>
      </c>
      <c r="AD552" t="b">
        <v>0</v>
      </c>
      <c r="AE552" t="inlineStr">
        <is>
          <t>E:\todos os textos\Bach_and_Cigarettes_Imagining_the_Everyday_in_Jarmuschs_Int_Trailer_Night.pdf</t>
        </is>
      </c>
      <c r="AF552" t="inlineStr">
        <is>
          <t>a9297bddb79f402c</t>
        </is>
      </c>
      <c r="AG552" t="inlineStr">
        <is>
          <t>file:///E:/todos%20os%20textos/Bach_and_Cigarettes_Imagining_the_Everyday_in_Jarmuschs_Int_Trailer_Night.pdf</t>
        </is>
      </c>
      <c r="AH552" t="inlineStr">
        <is>
          <t>canon produces a soundtrack characterized by a broad continuity in texture and tempo – a level of homogeneity that is in keeping with the actres</t>
        </is>
      </c>
      <c r="AI552" s="3" t="n"/>
      <c r="AJ552" s="3" t="b">
        <v>1</v>
      </c>
      <c r="AK552" t="inlineStr">
        <is>
          <t>dependencias</t>
        </is>
      </c>
      <c r="AL552" t="n">
        <v>1</v>
      </c>
      <c r="AN552" t="inlineStr">
        <is>
          <t>texture</t>
        </is>
      </c>
      <c r="AO552" t="inlineStr">
        <is>
          <t>no_sobre_termo</t>
        </is>
      </c>
      <c r="AP552" t="inlineStr">
        <is>
          <t>by</t>
        </is>
      </c>
      <c r="AQ552" t="inlineStr">
        <is>
          <t>continuity/pobj-&gt;by</t>
        </is>
      </c>
      <c r="AR552" s="2" t="inlineStr">
        <is>
          <t>por_rever</t>
        </is>
      </c>
      <c r="AS552" s="3" t="inlineStr">
        <is>
          <t>LR</t>
        </is>
      </c>
      <c r="AT552" s="3" t="inlineStr">
        <is>
          <t>LR: mantido como nuclear (propriedade de estabilidade/uniformidade ou contínuo adjudicado).</t>
        </is>
      </c>
    </row>
    <row r="553">
      <c r="A553" t="n">
        <v>23256</v>
      </c>
      <c r="B553" t="inlineStr">
        <is>
          <t>081a66ec7e572245::ROW_23256</t>
        </is>
      </c>
      <c r="C553" t="inlineStr">
        <is>
          <t>M001</t>
        </is>
      </c>
      <c r="D553" t="inlineStr">
        <is>
          <t>081a66ec7e572245::ROW_23256|even|eventually|69|82</t>
        </is>
      </c>
      <c r="F553" s="2" t="n"/>
      <c r="G553" t="inlineStr">
        <is>
          <t>texture</t>
        </is>
      </c>
      <c r="H553" t="inlineStr">
        <is>
          <t>even</t>
        </is>
      </c>
      <c r="I553" t="inlineStr">
        <is>
          <t>even</t>
        </is>
      </c>
      <c r="J553" t="inlineStr">
        <is>
          <t>even*</t>
        </is>
      </c>
      <c r="K553" t="inlineStr">
        <is>
          <t>eventually</t>
        </is>
      </c>
      <c r="L553" t="inlineStr">
        <is>
          <t>eventually</t>
        </is>
      </c>
      <c r="M553" t="n">
        <v>1</v>
      </c>
      <c r="N553" t="n">
        <v>2</v>
      </c>
      <c r="O553" t="inlineStr">
        <is>
          <t>dir</t>
        </is>
      </c>
      <c r="P553" s="2" t="inlineStr">
        <is>
          <t>nao</t>
        </is>
      </c>
      <c r="Q553" t="b">
        <v>0</v>
      </c>
      <c r="R553" t="b">
        <v>0</v>
      </c>
      <c r="S553" s="2" t="inlineStr">
        <is>
          <t>adverbial_verbal</t>
        </is>
      </c>
      <c r="U553" s="2" t="n"/>
      <c r="V553" s="2" t="inlineStr">
        <is>
          <t>ambos</t>
        </is>
      </c>
      <c r="W553" t="b">
        <v>0</v>
      </c>
      <c r="X553" t="b">
        <v>0</v>
      </c>
      <c r="Y553" t="n">
        <v>11</v>
      </c>
      <c r="Z553" t="n">
        <v>13</v>
      </c>
      <c r="AA553" t="n">
        <v>69</v>
      </c>
      <c r="AB553" t="n">
        <v>82</v>
      </c>
      <c r="AC553" t="n">
        <v>1</v>
      </c>
      <c r="AD553" t="b">
        <v>0</v>
      </c>
      <c r="AE553" t="inlineStr">
        <is>
          <t>E:\todos os textos\Bamberger_1982_8 - Revisiting Children's Drawings of Simple Rhythms.pdf</t>
        </is>
      </c>
      <c r="AF553" t="inlineStr">
        <is>
          <t>081a66ec7e572245</t>
        </is>
      </c>
      <c r="AG553" t="inlineStr">
        <is>
          <t>file:///E:/todos%20os%20textos/Bamberger_1982_8%20-%20Revisiting%20Children%27s%20Drawings%20of%20Simple%20Rhythms.pdf</t>
        </is>
      </c>
      <c r="AH553" t="inlineStr">
        <is>
          <t>erimenting with nearly every aspect of line, form, color, shape, and texture, and eventually attain a genuine feeling for composition (gardner, 1</t>
        </is>
      </c>
      <c r="AI553" s="2" t="inlineStr">
        <is>
          <t>adverbial_verbal</t>
        </is>
      </c>
      <c r="AJ553" s="2" t="b">
        <v>0</v>
      </c>
      <c r="AK553" t="inlineStr">
        <is>
          <t>dependencias</t>
        </is>
      </c>
      <c r="AL553" t="n">
        <v>1</v>
      </c>
      <c r="AN553" t="inlineStr">
        <is>
          <t>attain</t>
        </is>
      </c>
      <c r="AO553" t="inlineStr">
        <is>
          <t>termo_sobre_outro</t>
        </is>
      </c>
      <c r="AP553" t="inlineStr">
        <is>
          <t>attain</t>
        </is>
      </c>
      <c r="AQ553" t="inlineStr">
        <is>
          <t>eventually/advmod-&gt;attain</t>
        </is>
      </c>
      <c r="AR553" s="2" t="inlineStr">
        <is>
          <t>por_rever</t>
        </is>
      </c>
      <c r="AS553" s="2" t="inlineStr">
        <is>
          <t>LR</t>
        </is>
      </c>
      <c r="AT553" s="2" t="inlineStr">
        <is>
          <t>LR: confirma exclusão automática prévia.</t>
        </is>
      </c>
    </row>
    <row r="554">
      <c r="A554" t="n">
        <v>23367</v>
      </c>
      <c r="B554" t="inlineStr">
        <is>
          <t>008f2437ffdd3c1f::ROW_23367</t>
        </is>
      </c>
      <c r="C554" t="inlineStr">
        <is>
          <t>M001</t>
        </is>
      </c>
      <c r="D554" t="inlineStr">
        <is>
          <t>008f2437ffdd3c1f::ROW_23367|constant|constantly|67|24</t>
        </is>
      </c>
      <c r="F554" s="2" t="n"/>
      <c r="G554" t="inlineStr">
        <is>
          <t>texture</t>
        </is>
      </c>
      <c r="H554" t="inlineStr">
        <is>
          <t>constant</t>
        </is>
      </c>
      <c r="I554" t="inlineStr">
        <is>
          <t>constant</t>
        </is>
      </c>
      <c r="J554" t="inlineStr">
        <is>
          <t>constant*</t>
        </is>
      </c>
      <c r="K554" t="inlineStr">
        <is>
          <t>constantly</t>
        </is>
      </c>
      <c r="L554" t="inlineStr">
        <is>
          <t>constantly</t>
        </is>
      </c>
      <c r="M554" t="n">
        <v>1</v>
      </c>
      <c r="N554" t="n">
        <v>4</v>
      </c>
      <c r="O554" t="inlineStr">
        <is>
          <t>esq</t>
        </is>
      </c>
      <c r="P554" s="2" t="inlineStr">
        <is>
          <t>nao</t>
        </is>
      </c>
      <c r="Q554" t="b">
        <v>0</v>
      </c>
      <c r="R554" t="b">
        <v>0</v>
      </c>
      <c r="S554" s="2" t="inlineStr">
        <is>
          <t>adverbial_verbal</t>
        </is>
      </c>
      <c r="T554" t="inlineStr">
        <is>
          <t>estabilidade</t>
        </is>
      </c>
      <c r="U554" s="2" t="inlineStr">
        <is>
          <t>estabilidade</t>
        </is>
      </c>
      <c r="V554" s="2" t="inlineStr">
        <is>
          <t>invariancia_diacronica</t>
        </is>
      </c>
      <c r="W554" t="b">
        <v>0</v>
      </c>
      <c r="X554" t="b">
        <v>0</v>
      </c>
      <c r="Y554" t="n">
        <v>9</v>
      </c>
      <c r="Z554" t="n">
        <v>5</v>
      </c>
      <c r="AA554" t="n">
        <v>67</v>
      </c>
      <c r="AB554" t="n">
        <v>24</v>
      </c>
      <c r="AC554" t="n">
        <v>1</v>
      </c>
      <c r="AD554" t="b">
        <v>0</v>
      </c>
      <c r="AE554" t="inlineStr">
        <is>
          <t>E:\todos os textos\barrett2002 (1).pdf</t>
        </is>
      </c>
      <c r="AF554" t="inlineStr">
        <is>
          <t>008f2437ffdd3c1f</t>
        </is>
      </c>
      <c r="AG554" t="inlineStr">
        <is>
          <t>file:///E:/todos%20os%20textos/barrett2002%20%281%29.pdf</t>
        </is>
      </c>
      <c r="AH554" t="inlineStr">
        <is>
          <t>on an abstract level, a constantly changing noise-based granulated texture of a low volume may imply natural sound sources, which in turn will i</t>
        </is>
      </c>
      <c r="AI554" s="2" t="inlineStr">
        <is>
          <t>adverbial_verbal</t>
        </is>
      </c>
      <c r="AJ554" s="2" t="b">
        <v>0</v>
      </c>
      <c r="AK554" t="inlineStr">
        <is>
          <t>dependencias</t>
        </is>
      </c>
      <c r="AL554" t="n">
        <v>1</v>
      </c>
      <c r="AN554" t="inlineStr">
        <is>
          <t>changing</t>
        </is>
      </c>
      <c r="AO554" t="inlineStr">
        <is>
          <t>termo_sobre_outro</t>
        </is>
      </c>
      <c r="AP554" t="inlineStr">
        <is>
          <t>changing</t>
        </is>
      </c>
      <c r="AQ554" t="inlineStr">
        <is>
          <t>constantly/advmod-&gt;changing</t>
        </is>
      </c>
      <c r="AR554" s="2" t="inlineStr">
        <is>
          <t>por_rever</t>
        </is>
      </c>
      <c r="AS554" s="2" t="inlineStr">
        <is>
          <t>LR</t>
        </is>
      </c>
      <c r="AT554" s="2" t="inlineStr">
        <is>
          <t>LR: confirma exclusão automática prévia.</t>
        </is>
      </c>
    </row>
    <row r="555">
      <c r="A555" t="n">
        <v>23385</v>
      </c>
      <c r="B555" t="inlineStr">
        <is>
          <t>d9560e70d76c0e79::ROW_23385</t>
        </is>
      </c>
      <c r="C555" t="inlineStr">
        <is>
          <t>M001</t>
        </is>
      </c>
      <c r="D555" t="inlineStr">
        <is>
          <t>d9560e70d76c0e79::ROW_23385|even|event|69|39</t>
        </is>
      </c>
      <c r="F555" s="2" t="n"/>
      <c r="G555" t="inlineStr">
        <is>
          <t>texture</t>
        </is>
      </c>
      <c r="H555" t="inlineStr">
        <is>
          <t>even</t>
        </is>
      </c>
      <c r="I555" t="inlineStr">
        <is>
          <t>even</t>
        </is>
      </c>
      <c r="J555" t="inlineStr">
        <is>
          <t>even*</t>
        </is>
      </c>
      <c r="K555" t="inlineStr">
        <is>
          <t>event</t>
        </is>
      </c>
      <c r="L555" t="inlineStr">
        <is>
          <t>event</t>
        </is>
      </c>
      <c r="M555" t="n">
        <v>1</v>
      </c>
      <c r="N555" t="n">
        <v>3</v>
      </c>
      <c r="O555" t="inlineStr">
        <is>
          <t>esq</t>
        </is>
      </c>
      <c r="P555" s="2" t="inlineStr">
        <is>
          <t>nao</t>
        </is>
      </c>
      <c r="Q555" t="b">
        <v>0</v>
      </c>
      <c r="R555" t="b">
        <v>0</v>
      </c>
      <c r="S555" s="2" t="inlineStr">
        <is>
          <t>incidental</t>
        </is>
      </c>
      <c r="U555" s="2" t="n"/>
      <c r="V555" s="2" t="inlineStr">
        <is>
          <t>ambos</t>
        </is>
      </c>
      <c r="W555" t="b">
        <v>0</v>
      </c>
      <c r="X555" t="b">
        <v>0</v>
      </c>
      <c r="Y555" t="n">
        <v>11</v>
      </c>
      <c r="Z555" t="n">
        <v>8</v>
      </c>
      <c r="AA555" t="n">
        <v>69</v>
      </c>
      <c r="AB555" t="n">
        <v>39</v>
      </c>
      <c r="AC555" t="n">
        <v>1</v>
      </c>
      <c r="AD555" t="b">
        <v>0</v>
      </c>
      <c r="AE555" t="inlineStr">
        <is>
          <t>E:\todos os textos\Barry Truax_(1991)_Capturing musical knowledge in software systems.pdf</t>
        </is>
      </c>
      <c r="AF555" t="inlineStr">
        <is>
          <t>d9560e70d76c0e79</t>
        </is>
      </c>
      <c r="AG555" t="inlineStr">
        <is>
          <t>file:///E:/todos%20os%20textos/Barry%20Truax_%281991%29_Capturing%20musical%20knowledge%20in%20software%20systems.pdf</t>
        </is>
      </c>
      <c r="AH555" t="inlineStr">
        <is>
          <t>x larger units such as a sound object, event, gesture, distribution, texture, or layer may have a profound effect on the composer's process of org</t>
        </is>
      </c>
      <c r="AI555" s="2" t="inlineStr">
        <is>
          <t>incidental</t>
        </is>
      </c>
      <c r="AJ555" s="2" t="b">
        <v>0</v>
      </c>
      <c r="AK555" t="inlineStr">
        <is>
          <t>dependencias</t>
        </is>
      </c>
      <c r="AL555" t="n">
        <v>1</v>
      </c>
      <c r="AN555" t="inlineStr">
        <is>
          <t>as</t>
        </is>
      </c>
      <c r="AO555" t="inlineStr">
        <is>
          <t>termo_sobre_outro</t>
        </is>
      </c>
      <c r="AP555" t="inlineStr">
        <is>
          <t>as</t>
        </is>
      </c>
      <c r="AQ555" t="inlineStr">
        <is>
          <t>event/conj-&gt;object</t>
        </is>
      </c>
      <c r="AR555" s="2" t="inlineStr">
        <is>
          <t>por_rever</t>
        </is>
      </c>
      <c r="AS555" s="2" t="inlineStr">
        <is>
          <t>LR</t>
        </is>
      </c>
      <c r="AT555" s="2" t="inlineStr">
        <is>
          <t>LR: confirma exclusão automática prévia.</t>
        </is>
      </c>
    </row>
    <row r="556">
      <c r="A556" t="n">
        <v>23387</v>
      </c>
      <c r="B556" t="inlineStr">
        <is>
          <t>d9560e70d76c0e79::ROW_23387</t>
        </is>
      </c>
      <c r="C556" t="inlineStr">
        <is>
          <t>M001</t>
        </is>
      </c>
      <c r="D556" t="inlineStr">
        <is>
          <t>d9560e70d76c0e79::ROW_23387|continu|continuous|70|53</t>
        </is>
      </c>
      <c r="F556" s="2" t="n"/>
      <c r="G556" t="inlineStr">
        <is>
          <t>textures</t>
        </is>
      </c>
      <c r="H556" t="inlineStr">
        <is>
          <t>continu</t>
        </is>
      </c>
      <c r="I556" t="inlineStr">
        <is>
          <t>continu</t>
        </is>
      </c>
      <c r="J556" t="inlineStr">
        <is>
          <t>continu*</t>
        </is>
      </c>
      <c r="K556" t="inlineStr">
        <is>
          <t>continuous</t>
        </is>
      </c>
      <c r="L556" t="inlineStr">
        <is>
          <t>continuous</t>
        </is>
      </c>
      <c r="M556" t="n">
        <v>1</v>
      </c>
      <c r="N556" t="n">
        <v>2</v>
      </c>
      <c r="O556" t="inlineStr">
        <is>
          <t>esq</t>
        </is>
      </c>
      <c r="P556" s="2" t="inlineStr">
        <is>
          <t>nao</t>
        </is>
      </c>
      <c r="Q556" t="b">
        <v>0</v>
      </c>
      <c r="R556" t="b">
        <v>0</v>
      </c>
      <c r="S556" s="2" t="inlineStr">
        <is>
          <t>atributiva</t>
        </is>
      </c>
      <c r="U556" s="3" t="inlineStr">
        <is>
          <t>estabilidade</t>
        </is>
      </c>
      <c r="V556" s="3" t="inlineStr">
        <is>
          <t>ambos</t>
        </is>
      </c>
      <c r="W556" t="b">
        <v>0</v>
      </c>
      <c r="X556" t="b">
        <v>0</v>
      </c>
      <c r="Y556" t="n">
        <v>11</v>
      </c>
      <c r="Z556" t="n">
        <v>9</v>
      </c>
      <c r="AA556" t="n">
        <v>70</v>
      </c>
      <c r="AB556" t="n">
        <v>53</v>
      </c>
      <c r="AC556" t="n">
        <v>1</v>
      </c>
      <c r="AD556" t="b">
        <v>0</v>
      </c>
      <c r="AE556" t="inlineStr">
        <is>
          <t>E:\todos os textos\Barry Truax_(1991)_Capturing musical knowledge in software systems.pdf</t>
        </is>
      </c>
      <c r="AF556" t="inlineStr">
        <is>
          <t>d9560e70d76c0e79</t>
        </is>
      </c>
      <c r="AG556" t="inlineStr">
        <is>
          <t>file:///E:/todos%20os%20textos/Barry%20Truax_%281991%29_Capturing%20musical%20knowledge%20in%20software%20systems.pdf</t>
        </is>
      </c>
      <c r="AH556" t="inlineStr">
        <is>
          <t>r synthesis, particularly when it is used to produce continuous sound textures (enveloped, articulated events may also be generated with each preset</t>
        </is>
      </c>
      <c r="AI556" s="3" t="n"/>
      <c r="AJ556" s="3" t="b">
        <v>1</v>
      </c>
      <c r="AK556" t="inlineStr">
        <is>
          <t>dependencias</t>
        </is>
      </c>
      <c r="AL556" t="n">
        <v>1</v>
      </c>
      <c r="AN556" t="inlineStr">
        <is>
          <t>textures</t>
        </is>
      </c>
      <c r="AO556" t="inlineStr">
        <is>
          <t>termo_sobre_no</t>
        </is>
      </c>
      <c r="AP556" t="inlineStr">
        <is>
          <t>textures</t>
        </is>
      </c>
      <c r="AQ556" t="inlineStr">
        <is>
          <t>continuous/amod-&gt;textures</t>
        </is>
      </c>
      <c r="AR556" s="2" t="inlineStr">
        <is>
          <t>por_rever</t>
        </is>
      </c>
      <c r="AS556" s="3" t="inlineStr">
        <is>
          <t>LR</t>
        </is>
      </c>
      <c r="AT556" s="3" t="inlineStr">
        <is>
          <t>LR: mantido como nuclear (propriedade de estabilidade/uniformidade ou contínuo adjudicado).</t>
        </is>
      </c>
    </row>
    <row r="557">
      <c r="A557" t="n">
        <v>23387</v>
      </c>
      <c r="B557" t="inlineStr">
        <is>
          <t>d9560e70d76c0e79::ROW_23387</t>
        </is>
      </c>
      <c r="C557" t="inlineStr">
        <is>
          <t>M002</t>
        </is>
      </c>
      <c r="D557" t="inlineStr">
        <is>
          <t>d9560e70d76c0e79::ROW_23387|even|events|70|103</t>
        </is>
      </c>
      <c r="F557" s="2" t="n"/>
      <c r="G557" t="inlineStr">
        <is>
          <t>textures</t>
        </is>
      </c>
      <c r="H557" t="inlineStr">
        <is>
          <t>even</t>
        </is>
      </c>
      <c r="I557" t="inlineStr">
        <is>
          <t>even</t>
        </is>
      </c>
      <c r="J557" t="inlineStr">
        <is>
          <t>even*</t>
        </is>
      </c>
      <c r="K557" t="inlineStr">
        <is>
          <t>events</t>
        </is>
      </c>
      <c r="L557" t="inlineStr">
        <is>
          <t>events</t>
        </is>
      </c>
      <c r="M557" t="n">
        <v>1</v>
      </c>
      <c r="N557" t="n">
        <v>3</v>
      </c>
      <c r="O557" t="inlineStr">
        <is>
          <t>dir</t>
        </is>
      </c>
      <c r="P557" s="2" t="inlineStr">
        <is>
          <t>nao</t>
        </is>
      </c>
      <c r="Q557" t="b">
        <v>0</v>
      </c>
      <c r="R557" t="b">
        <v>1</v>
      </c>
      <c r="S557" s="2" t="inlineStr">
        <is>
          <t>incidental</t>
        </is>
      </c>
      <c r="U557" s="2" t="n"/>
      <c r="V557" s="2" t="inlineStr">
        <is>
          <t>ambos</t>
        </is>
      </c>
      <c r="W557" t="b">
        <v>0</v>
      </c>
      <c r="X557" t="b">
        <v>0</v>
      </c>
      <c r="Y557" t="n">
        <v>11</v>
      </c>
      <c r="Z557" t="n">
        <v>14</v>
      </c>
      <c r="AA557" t="n">
        <v>70</v>
      </c>
      <c r="AB557" t="n">
        <v>103</v>
      </c>
      <c r="AC557" t="n">
        <v>1</v>
      </c>
      <c r="AD557" t="b">
        <v>0</v>
      </c>
      <c r="AE557" t="inlineStr">
        <is>
          <t>E:\todos os textos\Barry Truax_(1991)_Capturing musical knowledge in software systems.pdf</t>
        </is>
      </c>
      <c r="AF557" t="inlineStr">
        <is>
          <t>d9560e70d76c0e79</t>
        </is>
      </c>
      <c r="AG557" t="inlineStr">
        <is>
          <t>file:///E:/todos%20os%20textos/Barry%20Truax_%281991%29_Capturing%20musical%20knowledge%20in%20software%20systems.pdf</t>
        </is>
      </c>
      <c r="AH557" t="inlineStr">
        <is>
          <t>r synthesis, particularly when it is used to produce continuous sound textures (enveloped, articulated events may also be generated with each preset</t>
        </is>
      </c>
      <c r="AI557" s="2" t="inlineStr">
        <is>
          <t>incidental</t>
        </is>
      </c>
      <c r="AJ557" s="2" t="b">
        <v>0</v>
      </c>
      <c r="AK557" t="inlineStr">
        <is>
          <t>dependencias</t>
        </is>
      </c>
      <c r="AL557" t="n">
        <v>1</v>
      </c>
      <c r="AN557" t="inlineStr">
        <is>
          <t>generated</t>
        </is>
      </c>
      <c r="AO557" t="inlineStr">
        <is>
          <t>termo_sobre_outro</t>
        </is>
      </c>
      <c r="AP557" t="inlineStr">
        <is>
          <t>generated</t>
        </is>
      </c>
      <c r="AQ557" t="inlineStr">
        <is>
          <t>events/nsubjpass-&gt;generated</t>
        </is>
      </c>
      <c r="AR557" s="2" t="inlineStr">
        <is>
          <t>por_rever</t>
        </is>
      </c>
      <c r="AS557" s="2" t="inlineStr">
        <is>
          <t>LR</t>
        </is>
      </c>
      <c r="AT557" s="2" t="inlineStr">
        <is>
          <t>LR: confirma exclusão automática prévia.</t>
        </is>
      </c>
    </row>
    <row r="558">
      <c r="A558" t="n">
        <v>23388</v>
      </c>
      <c r="B558" t="inlineStr">
        <is>
          <t>ff178de77a34b1f7::ROW_23388</t>
        </is>
      </c>
      <c r="C558" t="inlineStr">
        <is>
          <t>M001</t>
        </is>
      </c>
      <c r="D558" t="inlineStr">
        <is>
          <t>ff178de77a34b1f7::ROW_23388|even|events|64|86</t>
        </is>
      </c>
      <c r="F558" s="2" t="n"/>
      <c r="G558" t="inlineStr">
        <is>
          <t>textures</t>
        </is>
      </c>
      <c r="H558" t="inlineStr">
        <is>
          <t>even</t>
        </is>
      </c>
      <c r="I558" t="inlineStr">
        <is>
          <t>even</t>
        </is>
      </c>
      <c r="J558" t="inlineStr">
        <is>
          <t>even*</t>
        </is>
      </c>
      <c r="K558" t="inlineStr">
        <is>
          <t>events</t>
        </is>
      </c>
      <c r="L558" t="inlineStr">
        <is>
          <t>events</t>
        </is>
      </c>
      <c r="M558" t="n">
        <v>1</v>
      </c>
      <c r="N558" t="n">
        <v>2</v>
      </c>
      <c r="O558" t="inlineStr">
        <is>
          <t>dir</t>
        </is>
      </c>
      <c r="P558" s="2" t="inlineStr">
        <is>
          <t>nao</t>
        </is>
      </c>
      <c r="Q558" t="b">
        <v>0</v>
      </c>
      <c r="R558" t="b">
        <v>0</v>
      </c>
      <c r="S558" s="2" t="inlineStr">
        <is>
          <t>incidental</t>
        </is>
      </c>
      <c r="U558" s="2" t="n"/>
      <c r="V558" s="2" t="inlineStr">
        <is>
          <t>ambos</t>
        </is>
      </c>
      <c r="W558" t="b">
        <v>0</v>
      </c>
      <c r="X558" t="b">
        <v>0</v>
      </c>
      <c r="Y558" t="n">
        <v>9</v>
      </c>
      <c r="Z558" t="n">
        <v>11</v>
      </c>
      <c r="AA558" t="n">
        <v>64</v>
      </c>
      <c r="AB558" t="n">
        <v>86</v>
      </c>
      <c r="AC558" t="n">
        <v>1</v>
      </c>
      <c r="AD558" t="b">
        <v>0</v>
      </c>
      <c r="AE558" t="inlineStr">
        <is>
          <t>E:\todos os textos\Barry Truax_(1992)_Musical Creativity and Complexity at the Threshold of the 21st Century.pdf</t>
        </is>
      </c>
      <c r="AF558" t="inlineStr">
        <is>
          <t>ff178de77a34b1f7</t>
        </is>
      </c>
      <c r="AG558" t="inlineStr">
        <is>
          <t>file:///E:/todos%20os%20textos/Barry%20Truax_%281992%29_Musical%20Creativity%20and%20Complexity%20at%20the%20Threshold%20of%20the%2021st%20Century.pdf</t>
        </is>
      </c>
      <c r="AH558" t="inlineStr">
        <is>
          <t>oral effect and 34 barry truax volume spectral richness &lt; fused textures &gt; &lt; detached events &gt; temporal density t ftt i //10m// downl</t>
        </is>
      </c>
      <c r="AI558" s="2" t="inlineStr">
        <is>
          <t>incidental</t>
        </is>
      </c>
      <c r="AJ558" s="2" t="b">
        <v>0</v>
      </c>
      <c r="AK558" t="inlineStr">
        <is>
          <t>dependencias</t>
        </is>
      </c>
      <c r="AL558" t="n">
        <v>1</v>
      </c>
      <c r="AN558" t="inlineStr">
        <is>
          <t>effect</t>
        </is>
      </c>
      <c r="AO558" t="inlineStr">
        <is>
          <t>termo_sobre_outro</t>
        </is>
      </c>
      <c r="AP558" t="inlineStr">
        <is>
          <t>effect</t>
        </is>
      </c>
      <c r="AQ558" t="inlineStr">
        <is>
          <t>events/appos-&gt;effect</t>
        </is>
      </c>
      <c r="AR558" s="2" t="inlineStr">
        <is>
          <t>por_rever</t>
        </is>
      </c>
      <c r="AS558" s="2" t="inlineStr">
        <is>
          <t>LR</t>
        </is>
      </c>
      <c r="AT558" s="2" t="inlineStr">
        <is>
          <t>LR: confirma exclusão automática prévia.</t>
        </is>
      </c>
    </row>
    <row r="559">
      <c r="A559" t="n">
        <v>23417</v>
      </c>
      <c r="B559" t="inlineStr">
        <is>
          <t>44452bb2af9ac6d3::ROW_23417</t>
        </is>
      </c>
      <c r="C559" t="inlineStr">
        <is>
          <t>M001</t>
        </is>
      </c>
      <c r="D559" t="inlineStr">
        <is>
          <t>44452bb2af9ac6d3::ROW_23417|even|eventually|69|77</t>
        </is>
      </c>
      <c r="F559" s="2" t="n"/>
      <c r="G559" t="inlineStr">
        <is>
          <t>texture</t>
        </is>
      </c>
      <c r="H559" t="inlineStr">
        <is>
          <t>even</t>
        </is>
      </c>
      <c r="I559" t="inlineStr">
        <is>
          <t>even</t>
        </is>
      </c>
      <c r="J559" t="inlineStr">
        <is>
          <t>even*</t>
        </is>
      </c>
      <c r="K559" t="inlineStr">
        <is>
          <t>eventually</t>
        </is>
      </c>
      <c r="L559" t="inlineStr">
        <is>
          <t>eventually</t>
        </is>
      </c>
      <c r="M559" t="n">
        <v>1</v>
      </c>
      <c r="N559" t="n">
        <v>1</v>
      </c>
      <c r="O559" t="inlineStr">
        <is>
          <t>dir</t>
        </is>
      </c>
      <c r="P559" s="2" t="inlineStr">
        <is>
          <t>nao</t>
        </is>
      </c>
      <c r="Q559" t="b">
        <v>0</v>
      </c>
      <c r="R559" t="b">
        <v>0</v>
      </c>
      <c r="S559" s="2" t="inlineStr">
        <is>
          <t>adverbial_verbal</t>
        </is>
      </c>
      <c r="U559" s="2" t="n"/>
      <c r="V559" s="2" t="inlineStr">
        <is>
          <t>ambos</t>
        </is>
      </c>
      <c r="W559" t="b">
        <v>0</v>
      </c>
      <c r="X559" t="b">
        <v>0</v>
      </c>
      <c r="Y559" t="n">
        <v>9</v>
      </c>
      <c r="Z559" t="n">
        <v>10</v>
      </c>
      <c r="AA559" t="n">
        <v>69</v>
      </c>
      <c r="AB559" t="n">
        <v>77</v>
      </c>
      <c r="AC559" t="n">
        <v>1</v>
      </c>
      <c r="AD559" t="b">
        <v>0</v>
      </c>
      <c r="AE559" t="inlineStr">
        <is>
          <t>E:\todos os textos\Bass - 1995 - Clocks, Clouds and Red Rain__33023f23.pdf</t>
        </is>
      </c>
      <c r="AF559" t="inlineStr">
        <is>
          <t>44452bb2af9ac6d3</t>
        </is>
      </c>
      <c r="AG559" t="inlineStr">
        <is>
          <t>file:///E:/todos%20os%20textos/Bass%20-%201995%20-%20Clocks%2C%20Clouds%20and%20Red%20Rain__33023f23.pdf</t>
        </is>
      </c>
      <c r="AH559" t="inlineStr">
        <is>
          <t>lict between rapid movement and sustained proto-melodic writing. the texture eventually splits into two duos which become more melodic and impass</t>
        </is>
      </c>
      <c r="AI559" s="2" t="inlineStr">
        <is>
          <t>adverbial_verbal</t>
        </is>
      </c>
      <c r="AJ559" s="2" t="b">
        <v>0</v>
      </c>
      <c r="AK559" t="inlineStr">
        <is>
          <t>dependencias</t>
        </is>
      </c>
      <c r="AL559" t="n">
        <v>1</v>
      </c>
      <c r="AN559" t="inlineStr">
        <is>
          <t>splits</t>
        </is>
      </c>
      <c r="AO559" t="inlineStr">
        <is>
          <t>termo_sobre_outro</t>
        </is>
      </c>
      <c r="AP559" t="inlineStr">
        <is>
          <t>splits</t>
        </is>
      </c>
      <c r="AQ559" t="inlineStr">
        <is>
          <t>eventually/advmod-&gt;splits</t>
        </is>
      </c>
      <c r="AR559" s="2" t="inlineStr">
        <is>
          <t>por_rever</t>
        </is>
      </c>
      <c r="AS559" s="2" t="inlineStr">
        <is>
          <t>LR</t>
        </is>
      </c>
      <c r="AT559" s="2" t="inlineStr">
        <is>
          <t>LR: confirma exclusão automática prévia.</t>
        </is>
      </c>
    </row>
    <row r="560">
      <c r="A560" t="n">
        <v>23647</v>
      </c>
      <c r="B560" t="inlineStr">
        <is>
          <t>111c616759660af2::ROW_23647</t>
        </is>
      </c>
      <c r="C560" t="inlineStr">
        <is>
          <t>M001</t>
        </is>
      </c>
      <c r="D560" t="inlineStr">
        <is>
          <t>111c616759660af2::ROW_23647|fixed|fixed|66|99</t>
        </is>
      </c>
      <c r="F560" s="2" t="n"/>
      <c r="G560" t="inlineStr">
        <is>
          <t>texture</t>
        </is>
      </c>
      <c r="H560" t="inlineStr">
        <is>
          <t>fixed</t>
        </is>
      </c>
      <c r="I560" t="inlineStr">
        <is>
          <t>fixed</t>
        </is>
      </c>
      <c r="J560" t="inlineStr">
        <is>
          <t>fixed*</t>
        </is>
      </c>
      <c r="K560" t="inlineStr">
        <is>
          <t>fixed</t>
        </is>
      </c>
      <c r="L560" t="inlineStr">
        <is>
          <t>fixed</t>
        </is>
      </c>
      <c r="M560" t="n">
        <v>1</v>
      </c>
      <c r="N560" t="n">
        <v>4</v>
      </c>
      <c r="O560" t="inlineStr">
        <is>
          <t>dir</t>
        </is>
      </c>
      <c r="P560" s="2" t="inlineStr">
        <is>
          <t>nao</t>
        </is>
      </c>
      <c r="Q560" t="b">
        <v>0</v>
      </c>
      <c r="R560" t="b">
        <v>0</v>
      </c>
      <c r="S560" s="2" t="inlineStr">
        <is>
          <t>incidental</t>
        </is>
      </c>
      <c r="U560" s="2" t="n"/>
      <c r="V560" s="2" t="inlineStr">
        <is>
          <t>ambos</t>
        </is>
      </c>
      <c r="W560" t="b">
        <v>0</v>
      </c>
      <c r="X560" t="b">
        <v>0</v>
      </c>
      <c r="Y560" t="n">
        <v>6</v>
      </c>
      <c r="Z560" t="n">
        <v>10</v>
      </c>
      <c r="AA560" t="n">
        <v>66</v>
      </c>
      <c r="AB560" t="n">
        <v>99</v>
      </c>
      <c r="AC560" t="n">
        <v>1</v>
      </c>
      <c r="AD560" t="b">
        <v>0</v>
      </c>
      <c r="AE560" t="inlineStr">
        <is>
          <t>E:\todos os textos\Bat-inspired signal design for target discrimination in human echolocation.pdf</t>
        </is>
      </c>
      <c r="AF560" t="inlineStr">
        <is>
          <t>111c616759660af2</t>
        </is>
      </c>
      <c r="AG560" t="inlineStr">
        <is>
          <t>file:///E:/todos%20os%20textos/Bat-inspired%20signal%20design%20for%20target%20discrimination%20in%20human%20echolocation.pdf</t>
        </is>
      </c>
      <c r="AH560" t="inlineStr">
        <is>
          <t>601 &lt;0.001a cf burst (35 khz) envelope 29.639 4.806 6.167 &lt;0.001a texture n ¼ 100 signal condition fixed factor estimates se z p down fm sweep</t>
        </is>
      </c>
      <c r="AI560" s="2" t="inlineStr">
        <is>
          <t>incidental</t>
        </is>
      </c>
      <c r="AJ560" s="2" t="b">
        <v>0</v>
      </c>
      <c r="AK560" t="inlineStr">
        <is>
          <t>dependencias</t>
        </is>
      </c>
      <c r="AL560" t="n">
        <v>1</v>
      </c>
      <c r="AN560" t="inlineStr">
        <is>
          <t>factor</t>
        </is>
      </c>
      <c r="AO560" t="inlineStr">
        <is>
          <t>termo_sobre_outro</t>
        </is>
      </c>
      <c r="AP560" t="inlineStr">
        <is>
          <t>factor</t>
        </is>
      </c>
      <c r="AQ560" t="inlineStr">
        <is>
          <t>fixed/amod-&gt;factor</t>
        </is>
      </c>
      <c r="AR560" s="2" t="inlineStr">
        <is>
          <t>por_rever</t>
        </is>
      </c>
      <c r="AS560" s="2" t="inlineStr">
        <is>
          <t>LR</t>
        </is>
      </c>
      <c r="AT560" s="2" t="inlineStr">
        <is>
          <t>LR: confirma exclusão automática prévia.</t>
        </is>
      </c>
    </row>
    <row r="561">
      <c r="A561" t="n">
        <v>23652</v>
      </c>
      <c r="B561" t="inlineStr">
        <is>
          <t>111c616759660af2::ROW_23652</t>
        </is>
      </c>
      <c r="C561" t="inlineStr">
        <is>
          <t>M001</t>
        </is>
      </c>
      <c r="D561" t="inlineStr">
        <is>
          <t>111c616759660af2::ROW_23652|even|even|95|127</t>
        </is>
      </c>
      <c r="E561" t="inlineStr">
        <is>
          <t>P0044</t>
        </is>
      </c>
      <c r="F561" s="2" t="inlineStr">
        <is>
          <t>passagem_sobreposta:P0044; janela_sobreposta:J0043</t>
        </is>
      </c>
      <c r="G561" t="inlineStr">
        <is>
          <t>textures</t>
        </is>
      </c>
      <c r="H561" t="inlineStr">
        <is>
          <t>even</t>
        </is>
      </c>
      <c r="I561" t="inlineStr">
        <is>
          <t>even</t>
        </is>
      </c>
      <c r="J561" t="inlineStr">
        <is>
          <t>even*</t>
        </is>
      </c>
      <c r="K561" t="inlineStr">
        <is>
          <t>even</t>
        </is>
      </c>
      <c r="L561" t="inlineStr">
        <is>
          <t>even</t>
        </is>
      </c>
      <c r="M561" t="n">
        <v>1</v>
      </c>
      <c r="N561" t="n">
        <v>3</v>
      </c>
      <c r="O561" t="inlineStr">
        <is>
          <t>dir</t>
        </is>
      </c>
      <c r="P561" s="2" t="inlineStr">
        <is>
          <t>nao</t>
        </is>
      </c>
      <c r="Q561" t="b">
        <v>0</v>
      </c>
      <c r="R561" t="b">
        <v>0</v>
      </c>
      <c r="S561" s="2" t="inlineStr">
        <is>
          <t>incidental</t>
        </is>
      </c>
      <c r="U561" s="2" t="n"/>
      <c r="V561" s="2" t="inlineStr">
        <is>
          <t>ambos</t>
        </is>
      </c>
      <c r="W561" t="b">
        <v>0</v>
      </c>
      <c r="X561" t="b">
        <v>0</v>
      </c>
      <c r="Y561" t="n">
        <v>15</v>
      </c>
      <c r="Z561" t="n">
        <v>18</v>
      </c>
      <c r="AA561" t="n">
        <v>95</v>
      </c>
      <c r="AB561" t="n">
        <v>127</v>
      </c>
      <c r="AC561" t="n">
        <v>2</v>
      </c>
      <c r="AD561" t="b">
        <v>0</v>
      </c>
      <c r="AE561" t="inlineStr">
        <is>
          <t>E:\todos os textos\Bat-inspired signal design for target discrimination in human echolocation.pdf</t>
        </is>
      </c>
      <c r="AF561" t="inlineStr">
        <is>
          <t>111c616759660af2</t>
        </is>
      </c>
      <c r="AG561" t="inlineStr">
        <is>
          <t>file:///E:/todos%20os%20textos/Bat-inspired%20signal%20design%20for%20target%20discrimination%20in%20human%20echolocation.pdf</t>
        </is>
      </c>
      <c r="AH561" t="inlineStr">
        <is>
          <t>of esd were approximately the same. this is because the surfaces of textures 1–5 had different textures (different unevenness) even though the are</t>
        </is>
      </c>
      <c r="AI561" s="2" t="inlineStr">
        <is>
          <t>incidental</t>
        </is>
      </c>
      <c r="AJ561" s="2" t="b">
        <v>0</v>
      </c>
      <c r="AK561" t="inlineStr">
        <is>
          <t>dependencias</t>
        </is>
      </c>
      <c r="AL561" t="n">
        <v>1</v>
      </c>
      <c r="AN561" t="inlineStr">
        <is>
          <t>are</t>
        </is>
      </c>
      <c r="AO561" t="inlineStr">
        <is>
          <t>termo_sobre_outro</t>
        </is>
      </c>
      <c r="AP561" t="inlineStr">
        <is>
          <t>are</t>
        </is>
      </c>
      <c r="AQ561" t="inlineStr">
        <is>
          <t>even/advmod-&gt;are</t>
        </is>
      </c>
      <c r="AR561" s="2" t="inlineStr">
        <is>
          <t>por_rever</t>
        </is>
      </c>
      <c r="AS561" s="2" t="inlineStr">
        <is>
          <t>LR</t>
        </is>
      </c>
      <c r="AT561" s="2" t="inlineStr">
        <is>
          <t>LR: confirma exclusão automática prévia.</t>
        </is>
      </c>
    </row>
    <row r="562">
      <c r="A562" t="n">
        <v>23653</v>
      </c>
      <c r="B562" t="inlineStr">
        <is>
          <t>111c616759660af2::ROW_23653</t>
        </is>
      </c>
      <c r="C562" t="inlineStr">
        <is>
          <t>M001</t>
        </is>
      </c>
      <c r="D562" t="inlineStr">
        <is>
          <t>111c616759660af2::ROW_23653|even|even|69|101</t>
        </is>
      </c>
      <c r="E562" t="inlineStr">
        <is>
          <t>P0044</t>
        </is>
      </c>
      <c r="F562" s="2" t="inlineStr">
        <is>
          <t>passagem_sobreposta:P0044; janela_sobreposta:J0043</t>
        </is>
      </c>
      <c r="G562" t="inlineStr">
        <is>
          <t>textures</t>
        </is>
      </c>
      <c r="H562" t="inlineStr">
        <is>
          <t>even</t>
        </is>
      </c>
      <c r="I562" t="inlineStr">
        <is>
          <t>even</t>
        </is>
      </c>
      <c r="J562" t="inlineStr">
        <is>
          <t>even*</t>
        </is>
      </c>
      <c r="K562" t="inlineStr">
        <is>
          <t>even</t>
        </is>
      </c>
      <c r="L562" t="inlineStr">
        <is>
          <t>even</t>
        </is>
      </c>
      <c r="M562" t="n">
        <v>1</v>
      </c>
      <c r="N562" t="n">
        <v>3</v>
      </c>
      <c r="O562" t="inlineStr">
        <is>
          <t>dir</t>
        </is>
      </c>
      <c r="P562" s="2" t="inlineStr">
        <is>
          <t>nao</t>
        </is>
      </c>
      <c r="Q562" t="b">
        <v>0</v>
      </c>
      <c r="R562" t="b">
        <v>0</v>
      </c>
      <c r="S562" s="2" t="inlineStr">
        <is>
          <t>incidental</t>
        </is>
      </c>
      <c r="U562" s="2" t="n"/>
      <c r="V562" s="2" t="inlineStr">
        <is>
          <t>ambos</t>
        </is>
      </c>
      <c r="W562" t="b">
        <v>0</v>
      </c>
      <c r="X562" t="b">
        <v>0</v>
      </c>
      <c r="Y562" t="n">
        <v>11</v>
      </c>
      <c r="Z562" t="n">
        <v>14</v>
      </c>
      <c r="AA562" t="n">
        <v>69</v>
      </c>
      <c r="AB562" t="n">
        <v>101</v>
      </c>
      <c r="AC562" t="n">
        <v>2</v>
      </c>
      <c r="AD562" t="b">
        <v>0</v>
      </c>
      <c r="AE562" t="inlineStr">
        <is>
          <t>E:\todos os textos\Bat-inspired signal design for target discrimination in human echolocation.pdf</t>
        </is>
      </c>
      <c r="AF562" t="inlineStr">
        <is>
          <t>111c616759660af2</t>
        </is>
      </c>
      <c r="AG562" t="inlineStr">
        <is>
          <t>file:///E:/todos%20os%20textos/Bat-inspired%20signal%20design%20for%20target%20discrimination%20in%20human%20echolocation.pdf</t>
        </is>
      </c>
      <c r="AH562" t="inlineStr">
        <is>
          <t>the same. this is because the surfaces of textures 1–5 had different textures (different unevenness) even though the areas of concavity and convexi</t>
        </is>
      </c>
      <c r="AI562" s="2" t="inlineStr">
        <is>
          <t>incidental</t>
        </is>
      </c>
      <c r="AJ562" s="2" t="b">
        <v>0</v>
      </c>
      <c r="AK562" t="inlineStr">
        <is>
          <t>dependencias</t>
        </is>
      </c>
      <c r="AL562" t="n">
        <v>2</v>
      </c>
      <c r="AN562" t="inlineStr">
        <is>
          <t>though</t>
        </is>
      </c>
      <c r="AO562" t="inlineStr">
        <is>
          <t>termo_sobre_outro</t>
        </is>
      </c>
      <c r="AP562" t="inlineStr">
        <is>
          <t>though</t>
        </is>
      </c>
      <c r="AQ562" t="inlineStr">
        <is>
          <t>even/advmod-&gt;though</t>
        </is>
      </c>
      <c r="AR562" s="2" t="inlineStr">
        <is>
          <t>por_rever</t>
        </is>
      </c>
      <c r="AS562" s="2" t="inlineStr">
        <is>
          <t>LR</t>
        </is>
      </c>
      <c r="AT562" s="2" t="inlineStr">
        <is>
          <t>LR: confirma exclusão automática prévia.</t>
        </is>
      </c>
    </row>
    <row r="563">
      <c r="A563" t="n">
        <v>23705</v>
      </c>
      <c r="B563" t="inlineStr">
        <is>
          <t>d9e3b92c59bef615::ROW_23705</t>
        </is>
      </c>
      <c r="C563" t="inlineStr">
        <is>
          <t>M001</t>
        </is>
      </c>
      <c r="D563" t="inlineStr">
        <is>
          <t>d9e3b92c59bef615::ROW_23705|even|even|70|83</t>
        </is>
      </c>
      <c r="F563" s="2" t="n"/>
      <c r="G563" t="inlineStr">
        <is>
          <t>textures</t>
        </is>
      </c>
      <c r="H563" t="inlineStr">
        <is>
          <t>even</t>
        </is>
      </c>
      <c r="I563" t="inlineStr">
        <is>
          <t>even</t>
        </is>
      </c>
      <c r="J563" t="inlineStr">
        <is>
          <t>even*</t>
        </is>
      </c>
      <c r="K563" t="inlineStr">
        <is>
          <t>even</t>
        </is>
      </c>
      <c r="L563" t="inlineStr">
        <is>
          <t>even</t>
        </is>
      </c>
      <c r="M563" t="n">
        <v>1</v>
      </c>
      <c r="N563" t="n">
        <v>2</v>
      </c>
      <c r="O563" t="inlineStr">
        <is>
          <t>dir</t>
        </is>
      </c>
      <c r="P563" s="2" t="inlineStr">
        <is>
          <t>nao</t>
        </is>
      </c>
      <c r="Q563" t="b">
        <v>0</v>
      </c>
      <c r="R563" t="b">
        <v>0</v>
      </c>
      <c r="S563" s="2" t="inlineStr">
        <is>
          <t>incidental</t>
        </is>
      </c>
      <c r="U563" s="2" t="n"/>
      <c r="V563" s="2" t="inlineStr">
        <is>
          <t>ambos</t>
        </is>
      </c>
      <c r="W563" t="b">
        <v>0</v>
      </c>
      <c r="X563" t="b">
        <v>0</v>
      </c>
      <c r="Y563" t="n">
        <v>15</v>
      </c>
      <c r="Z563" t="n">
        <v>17</v>
      </c>
      <c r="AA563" t="n">
        <v>70</v>
      </c>
      <c r="AB563" t="n">
        <v>83</v>
      </c>
      <c r="AC563" t="n">
        <v>1</v>
      </c>
      <c r="AD563" t="b">
        <v>0</v>
      </c>
      <c r="AE563" t="inlineStr">
        <is>
          <t>E:\todos os textos\bbp2372.1998.294.pdf</t>
        </is>
      </c>
      <c r="AF563" t="inlineStr">
        <is>
          <t>d9e3b92c59bef615</t>
        </is>
      </c>
      <c r="AG563" t="inlineStr">
        <is>
          <t>file:///E:/todos%20os%20textos/bbp2372.1998.294.pdf</t>
        </is>
      </c>
      <c r="AH563" t="inlineStr">
        <is>
          <t>in the score or the sounds on the tape to a radical alteration of the textures and even of the succession of sections in the piece. in a way, a man</t>
        </is>
      </c>
      <c r="AI563" s="2" t="inlineStr">
        <is>
          <t>incidental</t>
        </is>
      </c>
      <c r="AJ563" s="2" t="b">
        <v>0</v>
      </c>
      <c r="AK563" t="inlineStr">
        <is>
          <t>dependencias</t>
        </is>
      </c>
      <c r="AL563" t="n">
        <v>1</v>
      </c>
      <c r="AN563" t="inlineStr">
        <is>
          <t>of</t>
        </is>
      </c>
      <c r="AO563" t="inlineStr">
        <is>
          <t>termo_sobre_outro</t>
        </is>
      </c>
      <c r="AP563" t="inlineStr">
        <is>
          <t>of</t>
        </is>
      </c>
      <c r="AQ563" t="inlineStr">
        <is>
          <t>even/advmod-&gt;of</t>
        </is>
      </c>
      <c r="AR563" s="2" t="inlineStr">
        <is>
          <t>por_rever</t>
        </is>
      </c>
      <c r="AS563" s="2" t="inlineStr">
        <is>
          <t>LR</t>
        </is>
      </c>
      <c r="AT563" s="2" t="inlineStr">
        <is>
          <t>LR: confirma exclusão automática prévia.</t>
        </is>
      </c>
    </row>
    <row r="564">
      <c r="A564" t="n">
        <v>23863</v>
      </c>
      <c r="B564" t="inlineStr">
        <is>
          <t>7cdcea76460d6aa1::ROW_23863</t>
        </is>
      </c>
      <c r="C564" t="inlineStr">
        <is>
          <t>M001</t>
        </is>
      </c>
      <c r="D564" t="inlineStr">
        <is>
          <t>7cdcea76460d6aa1::ROW_23863|continu|continuums|70|89</t>
        </is>
      </c>
      <c r="F564" s="2" t="n"/>
      <c r="G564" t="inlineStr">
        <is>
          <t>textures</t>
        </is>
      </c>
      <c r="H564" t="inlineStr">
        <is>
          <t>continu</t>
        </is>
      </c>
      <c r="I564" t="inlineStr">
        <is>
          <t>continu</t>
        </is>
      </c>
      <c r="J564" t="inlineStr">
        <is>
          <t>continu*</t>
        </is>
      </c>
      <c r="K564" t="inlineStr">
        <is>
          <t>continuums</t>
        </is>
      </c>
      <c r="L564" t="inlineStr">
        <is>
          <t>continuums</t>
        </is>
      </c>
      <c r="M564" t="n">
        <v>1</v>
      </c>
      <c r="N564" t="n">
        <v>3</v>
      </c>
      <c r="O564" t="inlineStr">
        <is>
          <t>dir</t>
        </is>
      </c>
      <c r="P564" s="2" t="inlineStr">
        <is>
          <t>nao</t>
        </is>
      </c>
      <c r="Q564" t="b">
        <v>0</v>
      </c>
      <c r="R564" t="b">
        <v>0</v>
      </c>
      <c r="S564" s="2" t="inlineStr">
        <is>
          <t>incidental</t>
        </is>
      </c>
      <c r="U564" s="2" t="n"/>
      <c r="V564" s="2" t="inlineStr">
        <is>
          <t>ambos</t>
        </is>
      </c>
      <c r="W564" t="b">
        <v>0</v>
      </c>
      <c r="X564" t="b">
        <v>0</v>
      </c>
      <c r="Y564" t="n">
        <v>9</v>
      </c>
      <c r="Z564" t="n">
        <v>12</v>
      </c>
      <c r="AA564" t="n">
        <v>70</v>
      </c>
      <c r="AB564" t="n">
        <v>89</v>
      </c>
      <c r="AC564" t="n">
        <v>1</v>
      </c>
      <c r="AD564" t="b">
        <v>0</v>
      </c>
      <c r="AE564" t="inlineStr">
        <is>
          <t>E:\todos os textos\Bennett Hogg_(2018)_A Violin, By Any Other Name ....pdf</t>
        </is>
      </c>
      <c r="AF564" t="inlineStr">
        <is>
          <t>7cdcea76460d6aa1</t>
        </is>
      </c>
      <c r="AG564" t="inlineStr">
        <is>
          <t>file:///E:/todos%20os%20textos/Bennett%20Hogg_%282018%29_A%20Violin%2C%20By%20Any%20Other%20Name%20....pdf</t>
        </is>
      </c>
      <c r="AH564" t="inlineStr">
        <is>
          <t>olin-type devices, are choreographed through a space creating massive textures and sonic continuums.5 these devices (and their players/riders), made</t>
        </is>
      </c>
      <c r="AI564" s="2" t="inlineStr">
        <is>
          <t>incidental</t>
        </is>
      </c>
      <c r="AJ564" s="2" t="b">
        <v>0</v>
      </c>
      <c r="AK564" t="inlineStr">
        <is>
          <t>dependencias</t>
        </is>
      </c>
      <c r="AL564" t="n">
        <v>1</v>
      </c>
      <c r="AN564" t="inlineStr">
        <is>
          <t>through</t>
        </is>
      </c>
      <c r="AO564" t="inlineStr">
        <is>
          <t>termo_sobre_outro</t>
        </is>
      </c>
      <c r="AP564" t="inlineStr">
        <is>
          <t>through</t>
        </is>
      </c>
      <c r="AQ564" t="inlineStr">
        <is>
          <t>continuums.5/conj-&gt;space</t>
        </is>
      </c>
      <c r="AR564" s="2" t="inlineStr">
        <is>
          <t>por_rever</t>
        </is>
      </c>
      <c r="AS564" s="2" t="inlineStr">
        <is>
          <t>LR</t>
        </is>
      </c>
      <c r="AT564" s="2" t="inlineStr">
        <is>
          <t>LR: confirma exclusão automática prévia.</t>
        </is>
      </c>
    </row>
    <row r="565">
      <c r="A565" t="n">
        <v>23941</v>
      </c>
      <c r="B565" t="inlineStr">
        <is>
          <t>f5597c5e33e4c5c9::ROW_23941</t>
        </is>
      </c>
      <c r="C565" t="inlineStr">
        <is>
          <t>M001</t>
        </is>
      </c>
      <c r="D565" t="inlineStr">
        <is>
          <t>f5597c5e33e4c5c9::ROW_23941|constant|constant|105|96</t>
        </is>
      </c>
      <c r="E565" t="inlineStr">
        <is>
          <t>P0045</t>
        </is>
      </c>
      <c r="F565" s="2" t="inlineStr">
        <is>
          <t>passagem_sobreposta:P0045; janela_sobreposta:J0044</t>
        </is>
      </c>
      <c r="G565" t="inlineStr">
        <is>
          <t>texture</t>
        </is>
      </c>
      <c r="H565" t="inlineStr">
        <is>
          <t>constant</t>
        </is>
      </c>
      <c r="I565" t="inlineStr">
        <is>
          <t>constant</t>
        </is>
      </c>
      <c r="J565" t="inlineStr">
        <is>
          <t>constant*</t>
        </is>
      </c>
      <c r="K565" t="inlineStr">
        <is>
          <t>constant</t>
        </is>
      </c>
      <c r="L565" t="inlineStr">
        <is>
          <t>constant</t>
        </is>
      </c>
      <c r="M565" t="n">
        <v>1</v>
      </c>
      <c r="N565" t="n">
        <v>1</v>
      </c>
      <c r="O565" t="inlineStr">
        <is>
          <t>esq</t>
        </is>
      </c>
      <c r="P565" s="2" t="inlineStr">
        <is>
          <t>nao</t>
        </is>
      </c>
      <c r="Q565" t="b">
        <v>0</v>
      </c>
      <c r="R565" t="b">
        <v>0</v>
      </c>
      <c r="S565" s="2" t="inlineStr">
        <is>
          <t>incidental</t>
        </is>
      </c>
      <c r="T565" t="inlineStr">
        <is>
          <t>estabilidade</t>
        </is>
      </c>
      <c r="U565" s="2" t="inlineStr">
        <is>
          <t>estabilidade</t>
        </is>
      </c>
      <c r="V565" s="2" t="inlineStr">
        <is>
          <t>invariancia_diacronica</t>
        </is>
      </c>
      <c r="W565" t="b">
        <v>0</v>
      </c>
      <c r="X565" t="b">
        <v>0</v>
      </c>
      <c r="Y565" t="n">
        <v>15</v>
      </c>
      <c r="Z565" t="n">
        <v>14</v>
      </c>
      <c r="AA565" t="n">
        <v>105</v>
      </c>
      <c r="AB565" t="n">
        <v>96</v>
      </c>
      <c r="AC565" t="n">
        <v>3</v>
      </c>
      <c r="AD565" t="b">
        <v>0</v>
      </c>
      <c r="AE565" t="inlineStr">
        <is>
          <t>E:\todos os textos\Benward,Bruce &amp; Saker, M._Music in Theory and Practice, Vol. 1.pdf</t>
        </is>
      </c>
      <c r="AF565" t="inlineStr">
        <is>
          <t>f5597c5e33e4c5c9</t>
        </is>
      </c>
      <c r="AG565" t="inlineStr">
        <is>
          <t>file:///E:/todos%20os%20textos/Benward%2CBruce%20%26%20Saker%2C%20M._Music%20in%20Theory%20and%20Practice%2C%20Vol.%201.pdf</t>
        </is>
      </c>
      <c r="AH565" t="inlineStr">
        <is>
          <t>ism) and homophonic texture. in the twentieth century, no “typical” texture type has prevailed. constant texture change characterizes many style</t>
        </is>
      </c>
      <c r="AI565" s="2" t="inlineStr">
        <is>
          <t>incidental</t>
        </is>
      </c>
      <c r="AJ565" s="2" t="b">
        <v>0</v>
      </c>
      <c r="AK565" t="inlineStr">
        <is>
          <t>dependencias</t>
        </is>
      </c>
      <c r="AL565" t="n">
        <v>1</v>
      </c>
      <c r="AN565" t="inlineStr">
        <is>
          <t>change</t>
        </is>
      </c>
      <c r="AO565" t="inlineStr">
        <is>
          <t>termo_sobre_outro</t>
        </is>
      </c>
      <c r="AP565" t="inlineStr">
        <is>
          <t>change</t>
        </is>
      </c>
      <c r="AQ565" t="inlineStr">
        <is>
          <t>constant/amod-&gt;change</t>
        </is>
      </c>
      <c r="AR565" s="2" t="inlineStr">
        <is>
          <t>por_rever</t>
        </is>
      </c>
      <c r="AS565" s="2" t="inlineStr">
        <is>
          <t>LR</t>
        </is>
      </c>
      <c r="AT565" s="2" t="inlineStr">
        <is>
          <t>LR: confirma exclusão automática prévia.</t>
        </is>
      </c>
    </row>
    <row r="566">
      <c r="A566" t="n">
        <v>23942</v>
      </c>
      <c r="B566" t="inlineStr">
        <is>
          <t>f5597c5e33e4c5c9::ROW_23942</t>
        </is>
      </c>
      <c r="C566" t="inlineStr">
        <is>
          <t>M001</t>
        </is>
      </c>
      <c r="D566" t="inlineStr">
        <is>
          <t>f5597c5e33e4c5c9::ROW_23942|constant|constant|69|60</t>
        </is>
      </c>
      <c r="E566" t="inlineStr">
        <is>
          <t>P0045</t>
        </is>
      </c>
      <c r="F566" s="2" t="inlineStr">
        <is>
          <t>passagem_sobreposta:P0045; janela_sobreposta:J0044</t>
        </is>
      </c>
      <c r="G566" t="inlineStr">
        <is>
          <t>texture</t>
        </is>
      </c>
      <c r="H566" t="inlineStr">
        <is>
          <t>constant</t>
        </is>
      </c>
      <c r="I566" t="inlineStr">
        <is>
          <t>constant</t>
        </is>
      </c>
      <c r="J566" t="inlineStr">
        <is>
          <t>constant*</t>
        </is>
      </c>
      <c r="K566" t="inlineStr">
        <is>
          <t>constant</t>
        </is>
      </c>
      <c r="L566" t="inlineStr">
        <is>
          <t>constant</t>
        </is>
      </c>
      <c r="M566" t="n">
        <v>1</v>
      </c>
      <c r="N566" t="n">
        <v>1</v>
      </c>
      <c r="O566" t="inlineStr">
        <is>
          <t>esq</t>
        </is>
      </c>
      <c r="P566" s="2" t="inlineStr">
        <is>
          <t>nao</t>
        </is>
      </c>
      <c r="Q566" t="b">
        <v>0</v>
      </c>
      <c r="R566" t="b">
        <v>0</v>
      </c>
      <c r="S566" s="2" t="inlineStr">
        <is>
          <t>incidental</t>
        </is>
      </c>
      <c r="T566" t="inlineStr">
        <is>
          <t>estabilidade</t>
        </is>
      </c>
      <c r="U566" s="2" t="inlineStr">
        <is>
          <t>estabilidade</t>
        </is>
      </c>
      <c r="V566" s="2" t="inlineStr">
        <is>
          <t>invariancia_diacronica</t>
        </is>
      </c>
      <c r="W566" t="b">
        <v>0</v>
      </c>
      <c r="X566" t="b">
        <v>0</v>
      </c>
      <c r="Y566" t="n">
        <v>9</v>
      </c>
      <c r="Z566" t="n">
        <v>8</v>
      </c>
      <c r="AA566" t="n">
        <v>69</v>
      </c>
      <c r="AB566" t="n">
        <v>60</v>
      </c>
      <c r="AC566" t="n">
        <v>2</v>
      </c>
      <c r="AD566" t="b">
        <v>0</v>
      </c>
      <c r="AE566" t="inlineStr">
        <is>
          <t>E:\todos os textos\Benward,Bruce &amp; Saker, M._Music in Theory and Practice, Vol. 1.pdf</t>
        </is>
      </c>
      <c r="AF566" t="inlineStr">
        <is>
          <t>f5597c5e33e4c5c9</t>
        </is>
      </c>
      <c r="AG566" t="inlineStr">
        <is>
          <t>file:///E:/todos%20os%20textos/Benward%2CBruce%20%26%20Saker%2C%20M._Music%20in%20Theory%20and%20Practice%2C%20Vol.%201.pdf</t>
        </is>
      </c>
      <c r="AH566" t="inlineStr">
        <is>
          <t>twentieth century, no “typical” texture type has prevailed. constant texture change characterizes many styles. composers who choose to imitate th</t>
        </is>
      </c>
      <c r="AI566" s="2" t="inlineStr">
        <is>
          <t>incidental</t>
        </is>
      </c>
      <c r="AJ566" s="2" t="b">
        <v>0</v>
      </c>
      <c r="AK566" t="inlineStr">
        <is>
          <t>dependencias</t>
        </is>
      </c>
      <c r="AL566" t="n">
        <v>2</v>
      </c>
      <c r="AN566" t="inlineStr">
        <is>
          <t>change</t>
        </is>
      </c>
      <c r="AO566" t="inlineStr">
        <is>
          <t>termo_sobre_outro</t>
        </is>
      </c>
      <c r="AP566" t="inlineStr">
        <is>
          <t>change</t>
        </is>
      </c>
      <c r="AQ566" t="inlineStr">
        <is>
          <t>constant/amod-&gt;change</t>
        </is>
      </c>
      <c r="AR566" s="2" t="inlineStr">
        <is>
          <t>por_rever</t>
        </is>
      </c>
      <c r="AS566" s="2" t="inlineStr">
        <is>
          <t>LR</t>
        </is>
      </c>
      <c r="AT566" s="2" t="inlineStr">
        <is>
          <t>LR: confirma exclusão automática prévia.</t>
        </is>
      </c>
    </row>
    <row r="567">
      <c r="A567" t="n">
        <v>23944</v>
      </c>
      <c r="B567" t="inlineStr">
        <is>
          <t>f5597c5e33e4c5c9::ROW_23944</t>
        </is>
      </c>
      <c r="C567" t="inlineStr">
        <is>
          <t>M001</t>
        </is>
      </c>
      <c r="D567" t="inlineStr">
        <is>
          <t>f5597c5e33e4c5c9::ROW_23944|continu|continuity|68|77</t>
        </is>
      </c>
      <c r="F567" s="2" t="n"/>
      <c r="G567" t="inlineStr">
        <is>
          <t>textural</t>
        </is>
      </c>
      <c r="H567" t="inlineStr">
        <is>
          <t>continu</t>
        </is>
      </c>
      <c r="I567" t="inlineStr">
        <is>
          <t>continu</t>
        </is>
      </c>
      <c r="J567" t="inlineStr">
        <is>
          <t>continu*</t>
        </is>
      </c>
      <c r="K567" t="inlineStr">
        <is>
          <t>continuity</t>
        </is>
      </c>
      <c r="L567" t="inlineStr">
        <is>
          <t>continuity</t>
        </is>
      </c>
      <c r="M567" t="n">
        <v>1</v>
      </c>
      <c r="N567" t="n">
        <v>1</v>
      </c>
      <c r="O567" t="inlineStr">
        <is>
          <t>dir</t>
        </is>
      </c>
      <c r="P567" s="2" t="inlineStr">
        <is>
          <t>nao</t>
        </is>
      </c>
      <c r="Q567" t="b">
        <v>0</v>
      </c>
      <c r="R567" t="b">
        <v>0</v>
      </c>
      <c r="S567" s="2" t="inlineStr">
        <is>
          <t>incidental</t>
        </is>
      </c>
      <c r="U567" s="2" t="n"/>
      <c r="V567" s="2" t="inlineStr">
        <is>
          <t>ambos</t>
        </is>
      </c>
      <c r="W567" t="b">
        <v>0</v>
      </c>
      <c r="X567" t="b">
        <v>0</v>
      </c>
      <c r="Y567" t="n">
        <v>11</v>
      </c>
      <c r="Z567" t="n">
        <v>12</v>
      </c>
      <c r="AA567" t="n">
        <v>68</v>
      </c>
      <c r="AB567" t="n">
        <v>77</v>
      </c>
      <c r="AC567" t="n">
        <v>1</v>
      </c>
      <c r="AD567" t="b">
        <v>0</v>
      </c>
      <c r="AE567" t="inlineStr">
        <is>
          <t>E:\todos os textos\Benward,Bruce &amp; Saker, M._Music in Theory and Practice, Vol. 1.pdf</t>
        </is>
      </c>
      <c r="AF567" t="inlineStr">
        <is>
          <t>f5597c5e33e4c5c9</t>
        </is>
      </c>
      <c r="AG567" t="inlineStr">
        <is>
          <t>file:///E:/todos%20os%20textos/Benward%2CBruce%20%26%20Saker%2C%20M._Music%20in%20Theory%20and%20Practice%2C%20Vol.%201.pdf</t>
        </is>
      </c>
      <c r="AH567" t="inlineStr">
        <is>
          <t>other styles, the fabric of music explodes into small fragments and textural continuity breaks down. popular music is nearly all homophonic text</t>
        </is>
      </c>
      <c r="AI567" s="2" t="inlineStr">
        <is>
          <t>incidental</t>
        </is>
      </c>
      <c r="AJ567" s="2" t="b">
        <v>0</v>
      </c>
      <c r="AK567" t="inlineStr">
        <is>
          <t>dependencias</t>
        </is>
      </c>
      <c r="AL567" t="n">
        <v>1</v>
      </c>
      <c r="AN567" t="inlineStr">
        <is>
          <t>breaks</t>
        </is>
      </c>
      <c r="AO567" t="inlineStr">
        <is>
          <t>termo_sobre_outro</t>
        </is>
      </c>
      <c r="AP567" t="inlineStr">
        <is>
          <t>breaks</t>
        </is>
      </c>
      <c r="AQ567" t="inlineStr">
        <is>
          <t>continuity/compound-&gt;breaks</t>
        </is>
      </c>
      <c r="AR567" s="2" t="inlineStr">
        <is>
          <t>por_rever</t>
        </is>
      </c>
      <c r="AS567" s="2" t="inlineStr">
        <is>
          <t>LR</t>
        </is>
      </c>
      <c r="AT567" s="2" t="inlineStr">
        <is>
          <t>LR: confirma exclusão automática prévia.</t>
        </is>
      </c>
    </row>
    <row r="568">
      <c r="A568" t="n">
        <v>24068</v>
      </c>
      <c r="B568" t="inlineStr">
        <is>
          <t>5e6a8aadc9af0dde::ROW_24068</t>
        </is>
      </c>
      <c r="C568" t="inlineStr">
        <is>
          <t>M001</t>
        </is>
      </c>
      <c r="D568" t="inlineStr">
        <is>
          <t>5e6a8aadc9af0dde::ROW_24068|even|events|68|81</t>
        </is>
      </c>
      <c r="F568" s="2" t="n"/>
      <c r="G568" t="inlineStr">
        <is>
          <t>textures</t>
        </is>
      </c>
      <c r="H568" t="inlineStr">
        <is>
          <t>even</t>
        </is>
      </c>
      <c r="I568" t="inlineStr">
        <is>
          <t>even</t>
        </is>
      </c>
      <c r="J568" t="inlineStr">
        <is>
          <t>even*</t>
        </is>
      </c>
      <c r="K568" t="inlineStr">
        <is>
          <t>events</t>
        </is>
      </c>
      <c r="L568" t="inlineStr">
        <is>
          <t>events</t>
        </is>
      </c>
      <c r="M568" t="n">
        <v>1</v>
      </c>
      <c r="N568" t="n">
        <v>2</v>
      </c>
      <c r="O568" t="inlineStr">
        <is>
          <t>dir</t>
        </is>
      </c>
      <c r="P568" s="2" t="inlineStr">
        <is>
          <t>nao</t>
        </is>
      </c>
      <c r="Q568" t="b">
        <v>0</v>
      </c>
      <c r="R568" t="b">
        <v>0</v>
      </c>
      <c r="S568" s="2" t="inlineStr">
        <is>
          <t>incidental</t>
        </is>
      </c>
      <c r="U568" s="2" t="n"/>
      <c r="V568" s="2" t="inlineStr">
        <is>
          <t>ambos</t>
        </is>
      </c>
      <c r="W568" t="b">
        <v>0</v>
      </c>
      <c r="X568" t="b">
        <v>0</v>
      </c>
      <c r="Y568" t="n">
        <v>11</v>
      </c>
      <c r="Z568" t="n">
        <v>13</v>
      </c>
      <c r="AA568" t="n">
        <v>68</v>
      </c>
      <c r="AB568" t="n">
        <v>81</v>
      </c>
      <c r="AC568" t="n">
        <v>1</v>
      </c>
      <c r="AD568" t="b">
        <v>0</v>
      </c>
      <c r="AE568" t="inlineStr">
        <is>
          <t>E:\todos os textos\Benward,Bruce &amp; Saker, M._Music in Theory and Practice, Vol. 2.pdf</t>
        </is>
      </c>
      <c r="AF568" t="inlineStr">
        <is>
          <t>5e6a8aadc9af0dde</t>
        </is>
      </c>
      <c r="AG568" t="inlineStr">
        <is>
          <t>file:///E:/todos%20os%20textos/Benward%2CBruce%20%26%20Saker%2C%20M._Music%20in%20Theory%20and%20Practice%2C%20Vol.%202.pdf</t>
        </is>
      </c>
      <c r="AH568" t="inlineStr">
        <is>
          <t>rd see augmented 6th chords. graphic notation a score where musical textures and events are implied through the use of graphic analogs (analogi</t>
        </is>
      </c>
      <c r="AI568" s="2" t="inlineStr">
        <is>
          <t>incidental</t>
        </is>
      </c>
      <c r="AJ568" s="2" t="b">
        <v>0</v>
      </c>
      <c r="AK568" t="inlineStr">
        <is>
          <t>dependencias</t>
        </is>
      </c>
      <c r="AL568" t="n">
        <v>1</v>
      </c>
      <c r="AN568" t="inlineStr">
        <is>
          <t>implied</t>
        </is>
      </c>
      <c r="AO568" t="inlineStr">
        <is>
          <t>termo_sobre_outro</t>
        </is>
      </c>
      <c r="AP568" t="inlineStr">
        <is>
          <t>implied</t>
        </is>
      </c>
      <c r="AQ568" t="inlineStr">
        <is>
          <t>events/conj-&gt;textures</t>
        </is>
      </c>
      <c r="AR568" s="2" t="inlineStr">
        <is>
          <t>por_rever</t>
        </is>
      </c>
      <c r="AS568" s="2" t="inlineStr">
        <is>
          <t>LR</t>
        </is>
      </c>
      <c r="AT568" s="2" t="inlineStr">
        <is>
          <t>LR: confirma exclusão automática prévia.</t>
        </is>
      </c>
    </row>
    <row r="569">
      <c r="A569" t="n">
        <v>24071</v>
      </c>
      <c r="B569" t="inlineStr">
        <is>
          <t>5e6a8aadc9af0dde::ROW_24071</t>
        </is>
      </c>
      <c r="C569" t="inlineStr">
        <is>
          <t>M001</t>
        </is>
      </c>
      <c r="D569" t="inlineStr">
        <is>
          <t>5e6a8aadc9af0dde::ROW_24071|continu|continuous|70|27</t>
        </is>
      </c>
      <c r="F569" s="2" t="n"/>
      <c r="G569" t="inlineStr">
        <is>
          <t>texture</t>
        </is>
      </c>
      <c r="H569" t="inlineStr">
        <is>
          <t>continu</t>
        </is>
      </c>
      <c r="I569" t="inlineStr">
        <is>
          <t>continu</t>
        </is>
      </c>
      <c r="J569" t="inlineStr">
        <is>
          <t>continu*</t>
        </is>
      </c>
      <c r="K569" t="inlineStr">
        <is>
          <t>continuous</t>
        </is>
      </c>
      <c r="L569" t="inlineStr">
        <is>
          <t>continuous</t>
        </is>
      </c>
      <c r="M569" t="n">
        <v>1</v>
      </c>
      <c r="N569" t="n">
        <v>3</v>
      </c>
      <c r="O569" t="inlineStr">
        <is>
          <t>esq</t>
        </is>
      </c>
      <c r="P569" s="2" t="inlineStr">
        <is>
          <t>nao</t>
        </is>
      </c>
      <c r="Q569" t="b">
        <v>0</v>
      </c>
      <c r="R569" t="b">
        <v>0</v>
      </c>
      <c r="S569" s="2" t="inlineStr">
        <is>
          <t>incidental</t>
        </is>
      </c>
      <c r="U569" s="2" t="n"/>
      <c r="V569" s="2" t="inlineStr">
        <is>
          <t>ambos</t>
        </is>
      </c>
      <c r="W569" t="b">
        <v>0</v>
      </c>
      <c r="X569" t="b">
        <v>1</v>
      </c>
      <c r="Y569" t="n">
        <v>6</v>
      </c>
      <c r="Z569" t="n">
        <v>3</v>
      </c>
      <c r="AA569" t="n">
        <v>70</v>
      </c>
      <c r="AB569" t="n">
        <v>27</v>
      </c>
      <c r="AC569" t="n">
        <v>1</v>
      </c>
      <c r="AD569" t="b">
        <v>0</v>
      </c>
      <c r="AE569" t="inlineStr">
        <is>
          <t>E:\todos os textos\Benward,Bruce &amp; Saker, M._Music in Theory and Practice, Vol. 2.pdf</t>
        </is>
      </c>
      <c r="AF569" t="inlineStr">
        <is>
          <t>5e6a8aadc9af0dde</t>
        </is>
      </c>
      <c r="AG569" t="inlineStr">
        <is>
          <t>file:///E:/todos%20os%20textos/Benward%2CBruce%20%26%20Saker%2C%20M._Music%20in%20Theory%20and%20Practice%2C%20Vol.%202.pdf</t>
        </is>
      </c>
      <c r="AH569" t="inlineStr">
        <is>
          <t>tems, 341 world music, 342 continuous variation, 119–120 contrapuntal texture, 1, 29, 55, 120 countermotive, 29–30, 32, 356 counterpoint similariti</t>
        </is>
      </c>
      <c r="AI569" s="2" t="inlineStr">
        <is>
          <t>incidental</t>
        </is>
      </c>
      <c r="AJ569" s="2" t="b">
        <v>0</v>
      </c>
      <c r="AK569" t="inlineStr">
        <is>
          <t>dependencias</t>
        </is>
      </c>
      <c r="AL569" t="n">
        <v>1</v>
      </c>
      <c r="AN569" t="inlineStr">
        <is>
          <t>variation</t>
        </is>
      </c>
      <c r="AO569" t="inlineStr">
        <is>
          <t>termo_sobre_outro</t>
        </is>
      </c>
      <c r="AP569" t="inlineStr">
        <is>
          <t>variation</t>
        </is>
      </c>
      <c r="AQ569" t="inlineStr">
        <is>
          <t>continuous/amod-&gt;variation</t>
        </is>
      </c>
      <c r="AR569" s="2" t="inlineStr">
        <is>
          <t>por_rever</t>
        </is>
      </c>
      <c r="AS569" s="2" t="inlineStr">
        <is>
          <t>LR</t>
        </is>
      </c>
      <c r="AT569" s="2" t="inlineStr">
        <is>
          <t>LR: confirma exclusão automática prévia.</t>
        </is>
      </c>
    </row>
    <row r="570">
      <c r="A570" t="n">
        <v>24104</v>
      </c>
      <c r="B570" t="inlineStr">
        <is>
          <t>b5d0f763b36ddba0::ROW_24104</t>
        </is>
      </c>
      <c r="C570" t="inlineStr">
        <is>
          <t>M001</t>
        </is>
      </c>
      <c r="D570" t="inlineStr">
        <is>
          <t>b5d0f763b36ddba0::ROW_24104|even|eventually|68|43</t>
        </is>
      </c>
      <c r="F570" s="2" t="n"/>
      <c r="G570" t="inlineStr">
        <is>
          <t>texture</t>
        </is>
      </c>
      <c r="H570" t="inlineStr">
        <is>
          <t>even</t>
        </is>
      </c>
      <c r="I570" t="inlineStr">
        <is>
          <t>even</t>
        </is>
      </c>
      <c r="J570" t="inlineStr">
        <is>
          <t>even*</t>
        </is>
      </c>
      <c r="K570" t="inlineStr">
        <is>
          <t>eventually</t>
        </is>
      </c>
      <c r="L570" t="inlineStr">
        <is>
          <t>eventually</t>
        </is>
      </c>
      <c r="M570" t="n">
        <v>1</v>
      </c>
      <c r="N570" t="n">
        <v>4</v>
      </c>
      <c r="O570" t="inlineStr">
        <is>
          <t>esq</t>
        </is>
      </c>
      <c r="P570" s="2" t="inlineStr">
        <is>
          <t>nao</t>
        </is>
      </c>
      <c r="Q570" t="b">
        <v>0</v>
      </c>
      <c r="R570" t="b">
        <v>0</v>
      </c>
      <c r="S570" s="2" t="inlineStr">
        <is>
          <t>adverbial_verbal</t>
        </is>
      </c>
      <c r="U570" s="2" t="n"/>
      <c r="V570" s="2" t="inlineStr">
        <is>
          <t>ambos</t>
        </is>
      </c>
      <c r="W570" t="b">
        <v>0</v>
      </c>
      <c r="X570" t="b">
        <v>0</v>
      </c>
      <c r="Y570" t="n">
        <v>9</v>
      </c>
      <c r="Z570" t="n">
        <v>5</v>
      </c>
      <c r="AA570" t="n">
        <v>68</v>
      </c>
      <c r="AB570" t="n">
        <v>43</v>
      </c>
      <c r="AC570" t="n">
        <v>1</v>
      </c>
      <c r="AD570" t="b">
        <v>0</v>
      </c>
      <c r="AE570" t="inlineStr">
        <is>
          <t>E:\todos os textos\Bernard-LigetisRestorationInterval-1999.pdf</t>
        </is>
      </c>
      <c r="AF570" t="inlineStr">
        <is>
          <t>b5d0f763b36ddba0</t>
        </is>
      </c>
      <c r="AG570" t="inlineStr">
        <is>
          <t>file:///E:/todos%20os%20textos/Bernard-LigetisRestorationInterval-1999.pdf</t>
        </is>
      </c>
      <c r="AH570" t="inlineStr">
        <is>
          <t>ns in pitch space configuration [1][2][1]. eventually, g3 joins the texture, at which that deal strictly with these interval qualities rather t</t>
        </is>
      </c>
      <c r="AI570" s="2" t="inlineStr">
        <is>
          <t>adverbial_verbal</t>
        </is>
      </c>
      <c r="AJ570" s="2" t="b">
        <v>0</v>
      </c>
      <c r="AK570" t="inlineStr">
        <is>
          <t>dependencias</t>
        </is>
      </c>
      <c r="AL570" t="n">
        <v>1</v>
      </c>
      <c r="AN570" t="inlineStr">
        <is>
          <t>joins</t>
        </is>
      </c>
      <c r="AO570" t="inlineStr">
        <is>
          <t>termo_sobre_outro</t>
        </is>
      </c>
      <c r="AP570" t="inlineStr">
        <is>
          <t>joins</t>
        </is>
      </c>
      <c r="AQ570" t="inlineStr">
        <is>
          <t>eventually/advmod-&gt;joins</t>
        </is>
      </c>
      <c r="AR570" s="2" t="inlineStr">
        <is>
          <t>por_rever</t>
        </is>
      </c>
      <c r="AS570" s="2" t="inlineStr">
        <is>
          <t>LR</t>
        </is>
      </c>
      <c r="AT570" s="2" t="inlineStr">
        <is>
          <t>LR: confirma exclusão automática prévia.</t>
        </is>
      </c>
    </row>
    <row r="571">
      <c r="A571" t="n">
        <v>24137</v>
      </c>
      <c r="B571" t="inlineStr">
        <is>
          <t>d1aa8b8893ae5ac9::ROW_24137</t>
        </is>
      </c>
      <c r="C571" t="inlineStr">
        <is>
          <t>M001</t>
        </is>
      </c>
      <c r="D571" t="inlineStr">
        <is>
          <t>d1aa8b8893ae5ac9::ROW_24137|homogene|homogeneity|69|78</t>
        </is>
      </c>
      <c r="F571" s="2" t="n"/>
      <c r="G571" t="inlineStr">
        <is>
          <t>textural</t>
        </is>
      </c>
      <c r="H571" t="inlineStr">
        <is>
          <t>homogene</t>
        </is>
      </c>
      <c r="I571" t="inlineStr">
        <is>
          <t>homogene</t>
        </is>
      </c>
      <c r="J571" t="inlineStr">
        <is>
          <t>homogene*</t>
        </is>
      </c>
      <c r="K571" t="inlineStr">
        <is>
          <t>homogeneity</t>
        </is>
      </c>
      <c r="L571" t="inlineStr">
        <is>
          <t>homogeneity</t>
        </is>
      </c>
      <c r="M571" t="n">
        <v>1</v>
      </c>
      <c r="N571" t="n">
        <v>1</v>
      </c>
      <c r="O571" t="inlineStr">
        <is>
          <t>dir</t>
        </is>
      </c>
      <c r="P571" s="2" t="inlineStr">
        <is>
          <t>nao</t>
        </is>
      </c>
      <c r="Q571" t="b">
        <v>0</v>
      </c>
      <c r="R571" t="b">
        <v>1</v>
      </c>
      <c r="S571" s="2" t="inlineStr">
        <is>
          <t>nominal_composto</t>
        </is>
      </c>
      <c r="T571" t="inlineStr">
        <is>
          <t>estabilidade</t>
        </is>
      </c>
      <c r="U571" s="3" t="inlineStr">
        <is>
          <t>estabilidade</t>
        </is>
      </c>
      <c r="V571" s="3" t="inlineStr">
        <is>
          <t>ambos</t>
        </is>
      </c>
      <c r="W571" t="b">
        <v>0</v>
      </c>
      <c r="X571" t="b">
        <v>0</v>
      </c>
      <c r="Y571" t="n">
        <v>13</v>
      </c>
      <c r="Z571" t="n">
        <v>14</v>
      </c>
      <c r="AA571" t="n">
        <v>69</v>
      </c>
      <c r="AB571" t="n">
        <v>78</v>
      </c>
      <c r="AC571" t="n">
        <v>1</v>
      </c>
      <c r="AD571" t="b">
        <v>0</v>
      </c>
      <c r="AE571" t="inlineStr">
        <is>
          <t>E:\todos os textos\Bernstein - 1982 - Notes on the Origin of the Parisian Chanson__cc1d0511.pdf</t>
        </is>
      </c>
      <c r="AF571" t="inlineStr">
        <is>
          <t>d1aa8b8893ae5ac9</t>
        </is>
      </c>
      <c r="AG571" t="inlineStr">
        <is>
          <t>file:///E:/todos%20os%20textos/Bernstein%20-%201982%20-%20Notes%20on%20the%20Origin%20of%20the%20Parisian%20Chanson__cc1d0511.pdf</t>
        </is>
      </c>
      <c r="AH571" t="inlineStr">
        <is>
          <t>re gone, and the works seem to reflect instead an earnest pursuit of textural homogeneity. janequin's narrative chansons, that is to say, remain r</t>
        </is>
      </c>
      <c r="AI571" s="3" t="n"/>
      <c r="AJ571" s="3" t="b">
        <v>1</v>
      </c>
      <c r="AK571" t="inlineStr">
        <is>
          <t>dependencias</t>
        </is>
      </c>
      <c r="AL571" t="n">
        <v>1</v>
      </c>
      <c r="AN571" t="inlineStr">
        <is>
          <t>textural</t>
        </is>
      </c>
      <c r="AO571" t="inlineStr">
        <is>
          <t>no_sobre_termo</t>
        </is>
      </c>
      <c r="AP571" t="inlineStr">
        <is>
          <t>of</t>
        </is>
      </c>
      <c r="AQ571" t="inlineStr">
        <is>
          <t>homogeneity/pobj-&gt;of</t>
        </is>
      </c>
      <c r="AR571" s="2" t="inlineStr">
        <is>
          <t>por_rever</t>
        </is>
      </c>
      <c r="AS571" s="3" t="inlineStr">
        <is>
          <t>LR</t>
        </is>
      </c>
      <c r="AT571" s="3" t="inlineStr">
        <is>
          <t>LR: mantido como nuclear (propriedade de estabilidade/uniformidade ou contínuo adjudicado).</t>
        </is>
      </c>
    </row>
    <row r="572">
      <c r="A572" t="n">
        <v>24139</v>
      </c>
      <c r="B572" t="inlineStr">
        <is>
          <t>d1aa8b8893ae5ac9::ROW_24139</t>
        </is>
      </c>
      <c r="C572" t="inlineStr">
        <is>
          <t>M001</t>
        </is>
      </c>
      <c r="D572" t="inlineStr">
        <is>
          <t>d1aa8b8893ae5ac9::ROW_24139|homogene|homogeneous|69|57</t>
        </is>
      </c>
      <c r="F572" s="2" t="n"/>
      <c r="G572" t="inlineStr">
        <is>
          <t>textures</t>
        </is>
      </c>
      <c r="H572" t="inlineStr">
        <is>
          <t>homogene</t>
        </is>
      </c>
      <c r="I572" t="inlineStr">
        <is>
          <t>homogene</t>
        </is>
      </c>
      <c r="J572" t="inlineStr">
        <is>
          <t>homogene*</t>
        </is>
      </c>
      <c r="K572" t="inlineStr">
        <is>
          <t>homogeneous</t>
        </is>
      </c>
      <c r="L572" t="inlineStr">
        <is>
          <t>homogeneous</t>
        </is>
      </c>
      <c r="M572" t="n">
        <v>1</v>
      </c>
      <c r="N572" t="n">
        <v>1</v>
      </c>
      <c r="O572" t="inlineStr">
        <is>
          <t>esq</t>
        </is>
      </c>
      <c r="P572" s="2" t="inlineStr">
        <is>
          <t>nao</t>
        </is>
      </c>
      <c r="Q572" t="b">
        <v>1</v>
      </c>
      <c r="R572" t="b">
        <v>0</v>
      </c>
      <c r="S572" s="2" t="inlineStr">
        <is>
          <t>atributiva</t>
        </is>
      </c>
      <c r="T572" t="inlineStr">
        <is>
          <t>estabilidade</t>
        </is>
      </c>
      <c r="U572" s="3" t="inlineStr">
        <is>
          <t>estabilidade</t>
        </is>
      </c>
      <c r="V572" s="3" t="inlineStr">
        <is>
          <t>ambos</t>
        </is>
      </c>
      <c r="W572" t="b">
        <v>0</v>
      </c>
      <c r="X572" t="b">
        <v>0</v>
      </c>
      <c r="Y572" t="n">
        <v>11</v>
      </c>
      <c r="Z572" t="n">
        <v>10</v>
      </c>
      <c r="AA572" t="n">
        <v>69</v>
      </c>
      <c r="AB572" t="n">
        <v>57</v>
      </c>
      <c r="AC572" t="n">
        <v>1</v>
      </c>
      <c r="AD572" t="b">
        <v>0</v>
      </c>
      <c r="AE572" t="inlineStr">
        <is>
          <t>E:\todos os textos\Bernstein - 1982 - Notes on the Origin of the Parisian Chanson__cc1d0511.pdf</t>
        </is>
      </c>
      <c r="AF572" t="inlineStr">
        <is>
          <t>d1aa8b8893ae5ac9</t>
        </is>
      </c>
      <c r="AG572" t="inlineStr">
        <is>
          <t>file:///E:/todos%20os%20textos/Bernstein%20-%201982%20-%20Notes%20on%20the%20Origin%20of%20the%20Parisian%20Chanson__cc1d0511.pdf</t>
        </is>
      </c>
      <c r="AH572" t="inlineStr">
        <is>
          <t>ereafter, sermisy goes on to set narrative poems in more homogeneous textures, both in patter style and in more conventional rhythmic contexts.67</t>
        </is>
      </c>
      <c r="AI572" s="3" t="n"/>
      <c r="AJ572" s="3" t="b">
        <v>1</v>
      </c>
      <c r="AK572" t="inlineStr">
        <is>
          <t>dependencias</t>
        </is>
      </c>
      <c r="AL572" t="n">
        <v>1</v>
      </c>
      <c r="AN572" t="inlineStr">
        <is>
          <t>textures</t>
        </is>
      </c>
      <c r="AO572" t="inlineStr">
        <is>
          <t>termo_sobre_no</t>
        </is>
      </c>
      <c r="AP572" t="inlineStr">
        <is>
          <t>textures</t>
        </is>
      </c>
      <c r="AQ572" t="inlineStr">
        <is>
          <t>homogeneous/amod-&gt;textures</t>
        </is>
      </c>
      <c r="AR572" s="2" t="inlineStr">
        <is>
          <t>por_rever</t>
        </is>
      </c>
      <c r="AS572" s="3" t="inlineStr">
        <is>
          <t>LR</t>
        </is>
      </c>
      <c r="AT572" s="3" t="inlineStr">
        <is>
          <t>LR: mantido como nuclear (propriedade de estabilidade/uniformidade ou contínuo adjudicado).</t>
        </is>
      </c>
    </row>
    <row r="573">
      <c r="A573" t="n">
        <v>24140</v>
      </c>
      <c r="B573" t="inlineStr">
        <is>
          <t>d1aa8b8893ae5ac9::ROW_24140</t>
        </is>
      </c>
      <c r="C573" t="inlineStr">
        <is>
          <t>M001</t>
        </is>
      </c>
      <c r="D573" t="inlineStr">
        <is>
          <t>d1aa8b8893ae5ac9::ROW_24140|homogene|homogeneous|69|57</t>
        </is>
      </c>
      <c r="F573" s="2" t="n"/>
      <c r="G573" t="inlineStr">
        <is>
          <t>texture</t>
        </is>
      </c>
      <c r="H573" t="inlineStr">
        <is>
          <t>homogene</t>
        </is>
      </c>
      <c r="I573" t="inlineStr">
        <is>
          <t>homogene</t>
        </is>
      </c>
      <c r="J573" t="inlineStr">
        <is>
          <t>homogene*</t>
        </is>
      </c>
      <c r="K573" t="inlineStr">
        <is>
          <t>homogeneous</t>
        </is>
      </c>
      <c r="L573" t="inlineStr">
        <is>
          <t>homogeneous</t>
        </is>
      </c>
      <c r="M573" t="n">
        <v>1</v>
      </c>
      <c r="N573" t="n">
        <v>1</v>
      </c>
      <c r="O573" t="inlineStr">
        <is>
          <t>esq</t>
        </is>
      </c>
      <c r="P573" s="2" t="inlineStr">
        <is>
          <t>nao</t>
        </is>
      </c>
      <c r="Q573" t="b">
        <v>1</v>
      </c>
      <c r="R573" t="b">
        <v>0</v>
      </c>
      <c r="S573" s="2" t="inlineStr">
        <is>
          <t>atributiva</t>
        </is>
      </c>
      <c r="T573" t="inlineStr">
        <is>
          <t>estabilidade</t>
        </is>
      </c>
      <c r="U573" s="3" t="inlineStr">
        <is>
          <t>estabilidade</t>
        </is>
      </c>
      <c r="V573" s="3" t="inlineStr">
        <is>
          <t>ambos</t>
        </is>
      </c>
      <c r="W573" t="b">
        <v>0</v>
      </c>
      <c r="X573" t="b">
        <v>0</v>
      </c>
      <c r="Y573" t="n">
        <v>6</v>
      </c>
      <c r="Z573" t="n">
        <v>5</v>
      </c>
      <c r="AA573" t="n">
        <v>69</v>
      </c>
      <c r="AB573" t="n">
        <v>57</v>
      </c>
      <c r="AC573" t="n">
        <v>1</v>
      </c>
      <c r="AD573" t="b">
        <v>0</v>
      </c>
      <c r="AE573" t="inlineStr">
        <is>
          <t>E:\todos os textos\Bernstein - 1982 - Notes on the Origin of the Parisian Chanson__cc1d0511.pdf</t>
        </is>
      </c>
      <c r="AF573" t="inlineStr">
        <is>
          <t>d1aa8b8893ae5ac9</t>
        </is>
      </c>
      <c r="AG573" t="inlineStr">
        <is>
          <t>file:///E:/todos%20os%20textos/Bernstein%20-%201982%20-%20Notes%20on%20the%20Origin%20of%20the%20Parisian%20Chanson__cc1d0511.pdf</t>
        </is>
      </c>
      <c r="AH573" t="inlineStr">
        <is>
          <t>4-98, 132-36, 137-42, 146-67. 65for examples of the more homogeneous texture in narrative chansons by janequin, see "mais ma mignonne," "frapper</t>
        </is>
      </c>
      <c r="AI573" s="3" t="n"/>
      <c r="AJ573" s="3" t="b">
        <v>1</v>
      </c>
      <c r="AK573" t="inlineStr">
        <is>
          <t>dependencias</t>
        </is>
      </c>
      <c r="AL573" t="n">
        <v>1</v>
      </c>
      <c r="AN573" t="inlineStr">
        <is>
          <t>texture</t>
        </is>
      </c>
      <c r="AO573" t="inlineStr">
        <is>
          <t>termo_sobre_no</t>
        </is>
      </c>
      <c r="AP573" t="inlineStr">
        <is>
          <t>texture</t>
        </is>
      </c>
      <c r="AQ573" t="inlineStr">
        <is>
          <t>homogeneous/amod-&gt;texture</t>
        </is>
      </c>
      <c r="AR573" s="2" t="inlineStr">
        <is>
          <t>por_rever</t>
        </is>
      </c>
      <c r="AS573" s="3" t="inlineStr">
        <is>
          <t>LR</t>
        </is>
      </c>
      <c r="AT573" s="3" t="inlineStr">
        <is>
          <t>LR: mantido como nuclear (propriedade de estabilidade/uniformidade ou contínuo adjudicado).</t>
        </is>
      </c>
    </row>
    <row r="574">
      <c r="A574" t="n">
        <v>24141</v>
      </c>
      <c r="B574" t="inlineStr">
        <is>
          <t>d1aa8b8893ae5ac9::ROW_24141</t>
        </is>
      </c>
      <c r="C574" t="inlineStr">
        <is>
          <t>M001</t>
        </is>
      </c>
      <c r="D574" t="inlineStr">
        <is>
          <t>d1aa8b8893ae5ac9::ROW_24141|homogene|homogeneous|69|57</t>
        </is>
      </c>
      <c r="F574" s="2" t="n"/>
      <c r="G574" t="inlineStr">
        <is>
          <t>textures</t>
        </is>
      </c>
      <c r="H574" t="inlineStr">
        <is>
          <t>homogene</t>
        </is>
      </c>
      <c r="I574" t="inlineStr">
        <is>
          <t>homogene</t>
        </is>
      </c>
      <c r="J574" t="inlineStr">
        <is>
          <t>homogene*</t>
        </is>
      </c>
      <c r="K574" t="inlineStr">
        <is>
          <t>homogeneous</t>
        </is>
      </c>
      <c r="L574" t="inlineStr">
        <is>
          <t>homogeneous</t>
        </is>
      </c>
      <c r="M574" t="n">
        <v>1</v>
      </c>
      <c r="N574" t="n">
        <v>1</v>
      </c>
      <c r="O574" t="inlineStr">
        <is>
          <t>esq</t>
        </is>
      </c>
      <c r="P574" s="2" t="inlineStr">
        <is>
          <t>nao</t>
        </is>
      </c>
      <c r="Q574" t="b">
        <v>1</v>
      </c>
      <c r="R574" t="b">
        <v>1</v>
      </c>
      <c r="S574" s="2" t="inlineStr">
        <is>
          <t>atributiva</t>
        </is>
      </c>
      <c r="T574" t="inlineStr">
        <is>
          <t>estabilidade</t>
        </is>
      </c>
      <c r="U574" s="3" t="inlineStr">
        <is>
          <t>estabilidade</t>
        </is>
      </c>
      <c r="V574" s="3" t="inlineStr">
        <is>
          <t>ambos</t>
        </is>
      </c>
      <c r="W574" t="b">
        <v>0</v>
      </c>
      <c r="X574" t="b">
        <v>0</v>
      </c>
      <c r="Y574" t="n">
        <v>8</v>
      </c>
      <c r="Z574" t="n">
        <v>7</v>
      </c>
      <c r="AA574" t="n">
        <v>69</v>
      </c>
      <c r="AB574" t="n">
        <v>57</v>
      </c>
      <c r="AC574" t="n">
        <v>1</v>
      </c>
      <c r="AD574" t="b">
        <v>0</v>
      </c>
      <c r="AE574" t="inlineStr">
        <is>
          <t>E:\todos os textos\Bernstein - 1982 - Notes on the Origin of the Parisian Chanson__cc1d0511.pdf</t>
        </is>
      </c>
      <c r="AF574" t="inlineStr">
        <is>
          <t>d1aa8b8893ae5ac9</t>
        </is>
      </c>
      <c r="AG574" t="inlineStr">
        <is>
          <t>file:///E:/todos%20os%20textos/Bernstein%20-%201982%20-%20Notes%20on%20the%20Origin%20of%20the%20Parisian%20Chanson__cc1d0511.pdf</t>
        </is>
      </c>
      <c r="AH574" t="inlineStr">
        <is>
          <t>25-27. 67narrative chansons by claudin set in relatively homogeneous textures appear ibid., iii, 39-40, 76-77, 96-97; iv, 19-22. this content do</t>
        </is>
      </c>
      <c r="AI574" s="3" t="n"/>
      <c r="AJ574" s="3" t="b">
        <v>1</v>
      </c>
      <c r="AK574" t="inlineStr">
        <is>
          <t>dependencias</t>
        </is>
      </c>
      <c r="AL574" t="n">
        <v>1</v>
      </c>
      <c r="AN574" t="inlineStr">
        <is>
          <t>textures</t>
        </is>
      </c>
      <c r="AO574" t="inlineStr">
        <is>
          <t>termo_sobre_no</t>
        </is>
      </c>
      <c r="AP574" t="inlineStr">
        <is>
          <t>textures</t>
        </is>
      </c>
      <c r="AQ574" t="inlineStr">
        <is>
          <t>homogeneous/amod-&gt;textures</t>
        </is>
      </c>
      <c r="AR574" s="2" t="inlineStr">
        <is>
          <t>por_rever</t>
        </is>
      </c>
      <c r="AS574" s="3" t="inlineStr">
        <is>
          <t>LR</t>
        </is>
      </c>
      <c r="AT574" s="3" t="inlineStr">
        <is>
          <t>LR: mantido como nuclear (propriedade de estabilidade/uniformidade ou contínuo adjudicado).</t>
        </is>
      </c>
    </row>
    <row r="575">
      <c r="A575" t="n">
        <v>24142</v>
      </c>
      <c r="B575" t="inlineStr">
        <is>
          <t>d1aa8b8893ae5ac9::ROW_24142</t>
        </is>
      </c>
      <c r="C575" t="inlineStr">
        <is>
          <t>M001</t>
        </is>
      </c>
      <c r="D575" t="inlineStr">
        <is>
          <t>d1aa8b8893ae5ac9::ROW_24142|homogene|homogeneity|67|76</t>
        </is>
      </c>
      <c r="E575" t="inlineStr">
        <is>
          <t>P0046</t>
        </is>
      </c>
      <c r="F575" s="2" t="inlineStr">
        <is>
          <t>passagem_sobreposta:P0046</t>
        </is>
      </c>
      <c r="G575" t="inlineStr">
        <is>
          <t>textural</t>
        </is>
      </c>
      <c r="H575" t="inlineStr">
        <is>
          <t>homogene</t>
        </is>
      </c>
      <c r="I575" t="inlineStr">
        <is>
          <t>homogene</t>
        </is>
      </c>
      <c r="J575" t="inlineStr">
        <is>
          <t>homogene*</t>
        </is>
      </c>
      <c r="K575" t="inlineStr">
        <is>
          <t>homogeneity</t>
        </is>
      </c>
      <c r="L575" t="inlineStr">
        <is>
          <t>homogeneity</t>
        </is>
      </c>
      <c r="M575" t="n">
        <v>1</v>
      </c>
      <c r="N575" t="n">
        <v>1</v>
      </c>
      <c r="O575" t="inlineStr">
        <is>
          <t>dir</t>
        </is>
      </c>
      <c r="P575" s="2" t="inlineStr">
        <is>
          <t>nao</t>
        </is>
      </c>
      <c r="Q575" t="b">
        <v>0</v>
      </c>
      <c r="R575" t="b">
        <v>0</v>
      </c>
      <c r="S575" s="2" t="inlineStr">
        <is>
          <t>nominal_composto</t>
        </is>
      </c>
      <c r="T575" t="inlineStr">
        <is>
          <t>estabilidade</t>
        </is>
      </c>
      <c r="U575" s="3" t="inlineStr">
        <is>
          <t>estabilidade</t>
        </is>
      </c>
      <c r="V575" s="3" t="inlineStr">
        <is>
          <t>ambos</t>
        </is>
      </c>
      <c r="W575" t="b">
        <v>0</v>
      </c>
      <c r="X575" t="b">
        <v>0</v>
      </c>
      <c r="Y575" t="n">
        <v>12</v>
      </c>
      <c r="Z575" t="n">
        <v>13</v>
      </c>
      <c r="AA575" t="n">
        <v>67</v>
      </c>
      <c r="AB575" t="n">
        <v>76</v>
      </c>
      <c r="AC575" t="n">
        <v>1</v>
      </c>
      <c r="AD575" t="b">
        <v>0</v>
      </c>
      <c r="AE575" t="inlineStr">
        <is>
          <t>E:\todos os textos\Bernstein - 1982 - Notes on the Origin of the Parisian Chanson__cc1d0511.pdf</t>
        </is>
      </c>
      <c r="AF575" t="inlineStr">
        <is>
          <t>d1aa8b8893ae5ac9</t>
        </is>
      </c>
      <c r="AG575" t="inlineStr">
        <is>
          <t>file:///E:/todos%20os%20textos/Bernstein%20-%201982%20-%20Notes%20on%20the%20Origin%20of%20the%20Parisian%20Chanson__cc1d0511.pdf</t>
        </is>
      </c>
      <c r="AH575" t="inlineStr">
        <is>
          <t>ed away from the fourpart arrangement to seek a greater measure of textural homogeneity in setting their narrative texts. this combination of un</t>
        </is>
      </c>
      <c r="AI575" s="3" t="n"/>
      <c r="AJ575" s="3" t="b">
        <v>1</v>
      </c>
      <c r="AK575" t="inlineStr">
        <is>
          <t>dependencias</t>
        </is>
      </c>
      <c r="AL575" t="n">
        <v>1</v>
      </c>
      <c r="AN575" t="inlineStr">
        <is>
          <t>textural</t>
        </is>
      </c>
      <c r="AO575" t="inlineStr">
        <is>
          <t>no_sobre_termo</t>
        </is>
      </c>
      <c r="AP575" t="inlineStr">
        <is>
          <t>of</t>
        </is>
      </c>
      <c r="AQ575" t="inlineStr">
        <is>
          <t>homogeneity/pobj-&gt;of</t>
        </is>
      </c>
      <c r="AR575" s="2" t="inlineStr">
        <is>
          <t>por_rever</t>
        </is>
      </c>
      <c r="AS575" s="3" t="inlineStr">
        <is>
          <t>LR</t>
        </is>
      </c>
      <c r="AT575" s="3" t="inlineStr">
        <is>
          <t>LR: mantido como nuclear (propriedade de estabilidade/uniformidade ou contínuo adjudicado).</t>
        </is>
      </c>
    </row>
    <row r="576">
      <c r="A576" t="n">
        <v>24143</v>
      </c>
      <c r="B576" t="inlineStr">
        <is>
          <t>d1aa8b8893ae5ac9::ROW_24143</t>
        </is>
      </c>
      <c r="C576" t="inlineStr">
        <is>
          <t>M001</t>
        </is>
      </c>
      <c r="D576" t="inlineStr">
        <is>
          <t>d1aa8b8893ae5ac9::ROW_24143|uniform|uniform|69|61</t>
        </is>
      </c>
      <c r="E576" t="inlineStr">
        <is>
          <t>P0046</t>
        </is>
      </c>
      <c r="F576" s="2" t="inlineStr">
        <is>
          <t>passagem_sobreposta:P0046</t>
        </is>
      </c>
      <c r="G576" t="inlineStr">
        <is>
          <t>textures</t>
        </is>
      </c>
      <c r="H576" t="inlineStr">
        <is>
          <t>uniform</t>
        </is>
      </c>
      <c r="I576" t="inlineStr">
        <is>
          <t>uniform</t>
        </is>
      </c>
      <c r="J576" t="inlineStr">
        <is>
          <t>uniform*</t>
        </is>
      </c>
      <c r="K576" t="inlineStr">
        <is>
          <t>uniform</t>
        </is>
      </c>
      <c r="L576" t="inlineStr">
        <is>
          <t>uniform</t>
        </is>
      </c>
      <c r="M576" t="n">
        <v>1</v>
      </c>
      <c r="N576" t="n">
        <v>1</v>
      </c>
      <c r="O576" t="inlineStr">
        <is>
          <t>esq</t>
        </is>
      </c>
      <c r="P576" s="2" t="inlineStr">
        <is>
          <t>indirecto</t>
        </is>
      </c>
      <c r="Q576" t="b">
        <v>0</v>
      </c>
      <c r="R576" t="b">
        <v>0</v>
      </c>
      <c r="S576" s="2" t="inlineStr">
        <is>
          <t>atributiva</t>
        </is>
      </c>
      <c r="T576" t="inlineStr">
        <is>
          <t>estabilidade</t>
        </is>
      </c>
      <c r="U576" s="3" t="inlineStr">
        <is>
          <t>estabilidade</t>
        </is>
      </c>
      <c r="V576" s="3" t="inlineStr">
        <is>
          <t>homogeneidade_sincronica</t>
        </is>
      </c>
      <c r="W576" t="b">
        <v>0</v>
      </c>
      <c r="X576" t="b">
        <v>0</v>
      </c>
      <c r="Y576" t="n">
        <v>10</v>
      </c>
      <c r="Z576" t="n">
        <v>9</v>
      </c>
      <c r="AA576" t="n">
        <v>69</v>
      </c>
      <c r="AB576" t="n">
        <v>61</v>
      </c>
      <c r="AC576" t="n">
        <v>1</v>
      </c>
      <c r="AD576" t="b">
        <v>0</v>
      </c>
      <c r="AE576" t="inlineStr">
        <is>
          <t>E:\todos os textos\Bernstein - 1982 - Notes on the Origin of the Parisian Chanson__cc1d0511.pdf</t>
        </is>
      </c>
      <c r="AF576" t="inlineStr">
        <is>
          <t>d1aa8b8893ae5ac9</t>
        </is>
      </c>
      <c r="AG576" t="inlineStr">
        <is>
          <t>file:///E:/todos%20os%20textos/Bernstein%20-%201982%20-%20Notes%20on%20the%20Origin%20of%20the%20Parisian%20Chanson__cc1d0511.pdf</t>
        </is>
      </c>
      <c r="AH576" t="inlineStr">
        <is>
          <t>eneity in setting their narrative texts. this combination of uniform textures and active rhythms in the setting of french narrative poetry did not</t>
        </is>
      </c>
      <c r="AI576" s="3" t="n"/>
      <c r="AJ576" s="3" t="b">
        <v>1</v>
      </c>
      <c r="AK576" t="inlineStr">
        <is>
          <t>dependencias</t>
        </is>
      </c>
      <c r="AL576" t="n">
        <v>1</v>
      </c>
      <c r="AN576" t="inlineStr">
        <is>
          <t>textures</t>
        </is>
      </c>
      <c r="AO576" t="inlineStr">
        <is>
          <t>termo_sobre_no</t>
        </is>
      </c>
      <c r="AP576" t="inlineStr">
        <is>
          <t>textures</t>
        </is>
      </c>
      <c r="AQ576" t="inlineStr">
        <is>
          <t>uniform/amod-&gt;textures</t>
        </is>
      </c>
      <c r="AR576" s="2" t="inlineStr">
        <is>
          <t>por_rever</t>
        </is>
      </c>
      <c r="AS576" s="3" t="inlineStr">
        <is>
          <t>LR</t>
        </is>
      </c>
      <c r="AT576" s="3" t="inlineStr">
        <is>
          <t>LR: mantido como nuclear (propriedade de estabilidade/uniformidade ou contínuo adjudicado).</t>
        </is>
      </c>
    </row>
    <row r="577">
      <c r="A577" t="n">
        <v>24145</v>
      </c>
      <c r="B577" t="inlineStr">
        <is>
          <t>d1aa8b8893ae5ac9::ROW_24145</t>
        </is>
      </c>
      <c r="C577" t="inlineStr">
        <is>
          <t>M001</t>
        </is>
      </c>
      <c r="D577" t="inlineStr">
        <is>
          <t>d1aa8b8893ae5ac9::ROW_24145|uniform|uniform|67|59</t>
        </is>
      </c>
      <c r="F577" s="2" t="n"/>
      <c r="G577" t="inlineStr">
        <is>
          <t>texture</t>
        </is>
      </c>
      <c r="H577" t="inlineStr">
        <is>
          <t>uniform</t>
        </is>
      </c>
      <c r="I577" t="inlineStr">
        <is>
          <t>uniform</t>
        </is>
      </c>
      <c r="J577" t="inlineStr">
        <is>
          <t>uniform*</t>
        </is>
      </c>
      <c r="K577" t="inlineStr">
        <is>
          <t>uniform</t>
        </is>
      </c>
      <c r="L577" t="inlineStr">
        <is>
          <t>uniform</t>
        </is>
      </c>
      <c r="M577" t="n">
        <v>1</v>
      </c>
      <c r="N577" t="n">
        <v>1</v>
      </c>
      <c r="O577" t="inlineStr">
        <is>
          <t>esq</t>
        </is>
      </c>
      <c r="P577" s="2" t="inlineStr">
        <is>
          <t>nao</t>
        </is>
      </c>
      <c r="Q577" t="b">
        <v>1</v>
      </c>
      <c r="R577" t="b">
        <v>0</v>
      </c>
      <c r="S577" s="2" t="inlineStr">
        <is>
          <t>atributiva</t>
        </is>
      </c>
      <c r="T577" t="inlineStr">
        <is>
          <t>estabilidade</t>
        </is>
      </c>
      <c r="U577" s="3" t="inlineStr">
        <is>
          <t>estabilidade</t>
        </is>
      </c>
      <c r="V577" s="3" t="inlineStr">
        <is>
          <t>homogeneidade_sincronica</t>
        </is>
      </c>
      <c r="W577" t="b">
        <v>0</v>
      </c>
      <c r="X577" t="b">
        <v>0</v>
      </c>
      <c r="Y577" t="n">
        <v>11</v>
      </c>
      <c r="Z577" t="n">
        <v>10</v>
      </c>
      <c r="AA577" t="n">
        <v>67</v>
      </c>
      <c r="AB577" t="n">
        <v>59</v>
      </c>
      <c r="AC577" t="n">
        <v>1</v>
      </c>
      <c r="AD577" t="b">
        <v>0</v>
      </c>
      <c r="AE577" t="inlineStr">
        <is>
          <t>E:\todos os textos\Bernstein - 1982 - Notes on the Origin of the Parisian Chanson__cc1d0511.pdf</t>
        </is>
      </c>
      <c r="AF577" t="inlineStr">
        <is>
          <t>d1aa8b8893ae5ac9</t>
        </is>
      </c>
      <c r="AG577" t="inlineStr">
        <is>
          <t>file:///E:/todos%20os%20textos/Bernstein%20-%201982%20-%20Notes%20on%20the%20Origin%20of%20the%20Parisian%20Chanson__cc1d0511.pdf</t>
        </is>
      </c>
      <c r="AH577" t="inlineStr">
        <is>
          <t>ian fourpart arrangement. the latter gives way to the more uniform texture of patter style, a musical fabric already deeply ingrained in french</t>
        </is>
      </c>
      <c r="AI577" s="3" t="n"/>
      <c r="AJ577" s="3" t="b">
        <v>1</v>
      </c>
      <c r="AK577" t="inlineStr">
        <is>
          <t>dependencias</t>
        </is>
      </c>
      <c r="AL577" t="n">
        <v>1</v>
      </c>
      <c r="AN577" t="inlineStr">
        <is>
          <t>texture</t>
        </is>
      </c>
      <c r="AO577" t="inlineStr">
        <is>
          <t>termo_sobre_no</t>
        </is>
      </c>
      <c r="AP577" t="inlineStr">
        <is>
          <t>texture</t>
        </is>
      </c>
      <c r="AQ577" t="inlineStr">
        <is>
          <t>uniform/amod-&gt;texture</t>
        </is>
      </c>
      <c r="AR577" s="2" t="inlineStr">
        <is>
          <t>por_rever</t>
        </is>
      </c>
      <c r="AS577" s="3" t="inlineStr">
        <is>
          <t>LR</t>
        </is>
      </c>
      <c r="AT577" s="3" t="inlineStr">
        <is>
          <t>LR: mantido como nuclear (propriedade de estabilidade/uniformidade ou contínuo adjudicado).</t>
        </is>
      </c>
    </row>
    <row r="578">
      <c r="A578" t="n">
        <v>24162</v>
      </c>
      <c r="B578" t="inlineStr">
        <is>
          <t>fb8d64049bdb878d::ROW_24162</t>
        </is>
      </c>
      <c r="C578" t="inlineStr">
        <is>
          <t>M001</t>
        </is>
      </c>
      <c r="D578" t="inlineStr">
        <is>
          <t>fb8d64049bdb878d::ROW_24162|even|events|68|77</t>
        </is>
      </c>
      <c r="F578" s="2" t="n"/>
      <c r="G578" t="inlineStr">
        <is>
          <t>textural</t>
        </is>
      </c>
      <c r="H578" t="inlineStr">
        <is>
          <t>even</t>
        </is>
      </c>
      <c r="I578" t="inlineStr">
        <is>
          <t>even</t>
        </is>
      </c>
      <c r="J578" t="inlineStr">
        <is>
          <t>even*</t>
        </is>
      </c>
      <c r="K578" t="inlineStr">
        <is>
          <t>events</t>
        </is>
      </c>
      <c r="L578" t="inlineStr">
        <is>
          <t>events</t>
        </is>
      </c>
      <c r="M578" t="n">
        <v>1</v>
      </c>
      <c r="N578" t="n">
        <v>1</v>
      </c>
      <c r="O578" t="inlineStr">
        <is>
          <t>dir</t>
        </is>
      </c>
      <c r="P578" s="2" t="inlineStr">
        <is>
          <t>indirecto</t>
        </is>
      </c>
      <c r="Q578" t="b">
        <v>0</v>
      </c>
      <c r="R578" t="b">
        <v>0</v>
      </c>
      <c r="S578" s="2" t="inlineStr">
        <is>
          <t>nominal_composto</t>
        </is>
      </c>
      <c r="U578" s="3" t="n"/>
      <c r="V578" s="3" t="inlineStr">
        <is>
          <t>ambos</t>
        </is>
      </c>
      <c r="W578" t="b">
        <v>0</v>
      </c>
      <c r="X578" t="b">
        <v>0</v>
      </c>
      <c r="Y578" t="n">
        <v>11</v>
      </c>
      <c r="Z578" t="n">
        <v>12</v>
      </c>
      <c r="AA578" t="n">
        <v>68</v>
      </c>
      <c r="AB578" t="n">
        <v>77</v>
      </c>
      <c r="AC578" t="n">
        <v>1</v>
      </c>
      <c r="AD578" t="b">
        <v>0</v>
      </c>
      <c r="AE578" t="inlineStr">
        <is>
          <t>E:\todos os textos\Berry, Wallace_Structural Functions in Music _Capítulo texture_198-314.pdf</t>
        </is>
      </c>
      <c r="AF578" t="inlineStr">
        <is>
          <t>fb8d64049bdb878d</t>
        </is>
      </c>
      <c r="AG578" t="inlineStr">
        <is>
          <t>file:///E:/todos%20os%20textos/Berry%2C%20Wallace_Structural%20Functions%20in%20Music%20_Cap%C3%ADtulo%20texture_198-314.pdf</t>
        </is>
      </c>
      <c r="AH578" t="inlineStr">
        <is>
          <t>n has not been given to analytical treatment of processes involving textural events and changes, or to the significances of these in the structure</t>
        </is>
      </c>
      <c r="AI578" s="3" t="inlineStr">
        <is>
          <t>termo_nao_relacionado_directamente_com_textura</t>
        </is>
      </c>
      <c r="AJ578" s="3" t="b">
        <v>0</v>
      </c>
      <c r="AK578" t="inlineStr">
        <is>
          <t>dependencias</t>
        </is>
      </c>
      <c r="AL578" t="n">
        <v>1</v>
      </c>
      <c r="AN578" t="inlineStr">
        <is>
          <t>textural</t>
        </is>
      </c>
      <c r="AO578" t="inlineStr">
        <is>
          <t>no_sobre_termo</t>
        </is>
      </c>
      <c r="AP578" t="inlineStr">
        <is>
          <t>involving</t>
        </is>
      </c>
      <c r="AQ578" t="inlineStr">
        <is>
          <t>events/dobj-&gt;involving</t>
        </is>
      </c>
      <c r="AR578" s="2" t="inlineStr">
        <is>
          <t>por_rever</t>
        </is>
      </c>
      <c r="AS578" s="3" t="inlineStr">
        <is>
          <t>LR</t>
        </is>
      </c>
      <c r="AT578" s="3" t="inlineStr">
        <is>
          <t>LR: even* casou event(s)/eventful — não é «even texture».</t>
        </is>
      </c>
    </row>
    <row r="579">
      <c r="A579" t="n">
        <v>24186</v>
      </c>
      <c r="B579" t="inlineStr">
        <is>
          <t>fb8d64049bdb878d::ROW_24186</t>
        </is>
      </c>
      <c r="C579" t="inlineStr">
        <is>
          <t>M001</t>
        </is>
      </c>
      <c r="D579" t="inlineStr">
        <is>
          <t>fb8d64049bdb878d::ROW_24186|even|event|69|78</t>
        </is>
      </c>
      <c r="F579" s="2" t="n"/>
      <c r="G579" t="inlineStr">
        <is>
          <t>textural</t>
        </is>
      </c>
      <c r="H579" t="inlineStr">
        <is>
          <t>even</t>
        </is>
      </c>
      <c r="I579" t="inlineStr">
        <is>
          <t>even</t>
        </is>
      </c>
      <c r="J579" t="inlineStr">
        <is>
          <t>even*</t>
        </is>
      </c>
      <c r="K579" t="inlineStr">
        <is>
          <t>event</t>
        </is>
      </c>
      <c r="L579" t="inlineStr">
        <is>
          <t>event</t>
        </is>
      </c>
      <c r="M579" t="n">
        <v>1</v>
      </c>
      <c r="N579" t="n">
        <v>1</v>
      </c>
      <c r="O579" t="inlineStr">
        <is>
          <t>dir</t>
        </is>
      </c>
      <c r="P579" s="2" t="inlineStr">
        <is>
          <t>nao</t>
        </is>
      </c>
      <c r="Q579" t="b">
        <v>0</v>
      </c>
      <c r="R579" t="b">
        <v>0</v>
      </c>
      <c r="S579" s="2" t="inlineStr">
        <is>
          <t>nominal_composto</t>
        </is>
      </c>
      <c r="U579" s="3" t="n"/>
      <c r="V579" s="3" t="inlineStr">
        <is>
          <t>ambos</t>
        </is>
      </c>
      <c r="W579" t="b">
        <v>0</v>
      </c>
      <c r="X579" t="b">
        <v>0</v>
      </c>
      <c r="Y579" t="n">
        <v>16</v>
      </c>
      <c r="Z579" t="n">
        <v>17</v>
      </c>
      <c r="AA579" t="n">
        <v>69</v>
      </c>
      <c r="AB579" t="n">
        <v>78</v>
      </c>
      <c r="AC579" t="n">
        <v>1</v>
      </c>
      <c r="AD579" t="b">
        <v>0</v>
      </c>
      <c r="AE579" t="inlineStr">
        <is>
          <t>E:\todos os textos\Berry, Wallace_Structural Functions in Music _Capítulo texture_198-314.pdf</t>
        </is>
      </c>
      <c r="AF579" t="inlineStr">
        <is>
          <t>fb8d64049bdb878d</t>
        </is>
      </c>
      <c r="AG579" t="inlineStr">
        <is>
          <t>file:///E:/todos%20os%20textos/Berry%2C%20Wallace_Structural%20Functions%20in%20Music%20_Cap%C3%ADtulo%20texture_198-314.pdf</t>
        </is>
      </c>
      <c r="AH579" t="inlineStr">
        <is>
          <t>ches a 6th apart the upper moving up a 4th, the lower down a 2nd!, a textural event takes place-a succession involving not pure quantity densi</t>
        </is>
      </c>
      <c r="AI579" s="3" t="inlineStr">
        <is>
          <t>termo_nao_relacionado_directamente_com_textura</t>
        </is>
      </c>
      <c r="AJ579" s="3" t="b">
        <v>0</v>
      </c>
      <c r="AK579" t="inlineStr">
        <is>
          <t>dependencias</t>
        </is>
      </c>
      <c r="AL579" t="n">
        <v>1</v>
      </c>
      <c r="AN579" t="inlineStr">
        <is>
          <t>textural</t>
        </is>
      </c>
      <c r="AO579" t="inlineStr">
        <is>
          <t>no_sobre_termo</t>
        </is>
      </c>
      <c r="AP579" t="inlineStr">
        <is>
          <t>takes</t>
        </is>
      </c>
      <c r="AQ579" t="inlineStr">
        <is>
          <t>event/nsubj-&gt;takes</t>
        </is>
      </c>
      <c r="AR579" s="2" t="inlineStr">
        <is>
          <t>por_rever</t>
        </is>
      </c>
      <c r="AS579" s="3" t="inlineStr">
        <is>
          <t>LR</t>
        </is>
      </c>
      <c r="AT579" s="3" t="inlineStr">
        <is>
          <t>LR: even* casou event(s)/eventful — não é «even texture».</t>
        </is>
      </c>
    </row>
    <row r="580">
      <c r="A580" t="n">
        <v>24209</v>
      </c>
      <c r="B580" t="inlineStr">
        <is>
          <t>fb8d64049bdb878d::ROW_24209</t>
        </is>
      </c>
      <c r="C580" t="inlineStr">
        <is>
          <t>M001</t>
        </is>
      </c>
      <c r="D580" t="inlineStr">
        <is>
          <t>fb8d64049bdb878d::ROW_24209|even|events|132|141</t>
        </is>
      </c>
      <c r="E580" t="inlineStr">
        <is>
          <t>P0047</t>
        </is>
      </c>
      <c r="F580" s="2" t="inlineStr">
        <is>
          <t>passagem_sobreposta:P0047; janela_sobreposta:J0045</t>
        </is>
      </c>
      <c r="G580" t="inlineStr">
        <is>
          <t>textural</t>
        </is>
      </c>
      <c r="H580" t="inlineStr">
        <is>
          <t>even</t>
        </is>
      </c>
      <c r="I580" t="inlineStr">
        <is>
          <t>even</t>
        </is>
      </c>
      <c r="J580" t="inlineStr">
        <is>
          <t>even*</t>
        </is>
      </c>
      <c r="K580" t="inlineStr">
        <is>
          <t>events</t>
        </is>
      </c>
      <c r="L580" t="inlineStr">
        <is>
          <t>events</t>
        </is>
      </c>
      <c r="M580" t="n">
        <v>1</v>
      </c>
      <c r="N580" t="n">
        <v>1</v>
      </c>
      <c r="O580" t="inlineStr">
        <is>
          <t>dir</t>
        </is>
      </c>
      <c r="P580" s="2" t="inlineStr">
        <is>
          <t>nao</t>
        </is>
      </c>
      <c r="Q580" t="b">
        <v>0</v>
      </c>
      <c r="R580" t="b">
        <v>0</v>
      </c>
      <c r="S580" s="2" t="inlineStr">
        <is>
          <t>nominal_composto</t>
        </is>
      </c>
      <c r="U580" s="3" t="n"/>
      <c r="V580" s="3" t="inlineStr">
        <is>
          <t>ambos</t>
        </is>
      </c>
      <c r="W580" t="b">
        <v>0</v>
      </c>
      <c r="X580" t="b">
        <v>1</v>
      </c>
      <c r="Y580" t="n">
        <v>18</v>
      </c>
      <c r="Z580" t="n">
        <v>19</v>
      </c>
      <c r="AA580" t="n">
        <v>132</v>
      </c>
      <c r="AB580" t="n">
        <v>141</v>
      </c>
      <c r="AC580" t="n">
        <v>2</v>
      </c>
      <c r="AD580" t="b">
        <v>0</v>
      </c>
      <c r="AE580" t="inlineStr">
        <is>
          <t>E:\todos os textos\Berry, Wallace_Structural Functions in Music _Capítulo texture_198-314.pdf</t>
        </is>
      </c>
      <c r="AF580" t="inlineStr">
        <is>
          <t>fb8d64049bdb878d</t>
        </is>
      </c>
      <c r="AG580" t="inlineStr">
        <is>
          <t>file:///E:/todos%20os%20textos/Berry%2C%20Wallace_Structural%20Functions%20in%20Music%20_Cap%C3%ADtulo%20texture_198-314.pdf</t>
        </is>
      </c>
      <c r="AH580" t="inlineStr">
        <is>
          <t>vations. the foregoing example illustrates very simply the concept of textural progression and recession, the controlled shaping of textural events</t>
        </is>
      </c>
      <c r="AI580" s="3" t="inlineStr">
        <is>
          <t>termo_nao_relacionado_directamente_com_textura</t>
        </is>
      </c>
      <c r="AJ580" s="3" t="b">
        <v>0</v>
      </c>
      <c r="AK580" t="inlineStr">
        <is>
          <t>dependencias</t>
        </is>
      </c>
      <c r="AL580" t="n">
        <v>2</v>
      </c>
      <c r="AN580" t="inlineStr">
        <is>
          <t>textural</t>
        </is>
      </c>
      <c r="AO580" t="inlineStr">
        <is>
          <t>no_sobre_termo</t>
        </is>
      </c>
      <c r="AP580" t="inlineStr">
        <is>
          <t>of</t>
        </is>
      </c>
      <c r="AQ580" t="inlineStr">
        <is>
          <t>events/pobj-&gt;of</t>
        </is>
      </c>
      <c r="AR580" s="2" t="inlineStr">
        <is>
          <t>por_rever</t>
        </is>
      </c>
      <c r="AS580" s="3" t="inlineStr">
        <is>
          <t>LR</t>
        </is>
      </c>
      <c r="AT580" s="3" t="inlineStr">
        <is>
          <t>LR: even* casou event(s)/eventful — não é «even texture».</t>
        </is>
      </c>
    </row>
    <row r="581">
      <c r="A581" t="n">
        <v>24210</v>
      </c>
      <c r="B581" t="inlineStr">
        <is>
          <t>fb8d64049bdb878d::ROW_24210</t>
        </is>
      </c>
      <c r="C581" t="inlineStr">
        <is>
          <t>M001</t>
        </is>
      </c>
      <c r="D581" t="inlineStr">
        <is>
          <t>fb8d64049bdb878d::ROW_24210|even|events|69|78</t>
        </is>
      </c>
      <c r="E581" t="inlineStr">
        <is>
          <t>P0047</t>
        </is>
      </c>
      <c r="F581" s="2" t="inlineStr">
        <is>
          <t>passagem_sobreposta:P0047; janela_sobreposta:J0045</t>
        </is>
      </c>
      <c r="G581" t="inlineStr">
        <is>
          <t>textural</t>
        </is>
      </c>
      <c r="H581" t="inlineStr">
        <is>
          <t>even</t>
        </is>
      </c>
      <c r="I581" t="inlineStr">
        <is>
          <t>even</t>
        </is>
      </c>
      <c r="J581" t="inlineStr">
        <is>
          <t>even*</t>
        </is>
      </c>
      <c r="K581" t="inlineStr">
        <is>
          <t>events</t>
        </is>
      </c>
      <c r="L581" t="inlineStr">
        <is>
          <t>events</t>
        </is>
      </c>
      <c r="M581" t="n">
        <v>1</v>
      </c>
      <c r="N581" t="n">
        <v>1</v>
      </c>
      <c r="O581" t="inlineStr">
        <is>
          <t>dir</t>
        </is>
      </c>
      <c r="P581" s="2" t="inlineStr">
        <is>
          <t>nao</t>
        </is>
      </c>
      <c r="Q581" t="b">
        <v>0</v>
      </c>
      <c r="R581" t="b">
        <v>0</v>
      </c>
      <c r="S581" s="2" t="inlineStr">
        <is>
          <t>nominal_composto</t>
        </is>
      </c>
      <c r="U581" s="2" t="n"/>
      <c r="V581" s="2" t="inlineStr">
        <is>
          <t>ambos</t>
        </is>
      </c>
      <c r="W581" t="b">
        <v>0</v>
      </c>
      <c r="X581" t="b">
        <v>0</v>
      </c>
      <c r="Y581" t="n">
        <v>10</v>
      </c>
      <c r="Z581" t="n">
        <v>11</v>
      </c>
      <c r="AA581" t="n">
        <v>69</v>
      </c>
      <c r="AB581" t="n">
        <v>78</v>
      </c>
      <c r="AC581" t="n">
        <v>2</v>
      </c>
      <c r="AD581" t="b">
        <v>0</v>
      </c>
      <c r="AE581" t="inlineStr">
        <is>
          <t>E:\todos os textos\Berry, Wallace_Structural Functions in Music _Capítulo texture_198-314.pdf</t>
        </is>
      </c>
      <c r="AF581" t="inlineStr">
        <is>
          <t>fb8d64049bdb878d</t>
        </is>
      </c>
      <c r="AG581" t="inlineStr">
        <is>
          <t>file:///E:/todos%20os%20textos/Berry%2C%20Wallace_Structural%20Functions%20in%20Music%20_Cap%C3%ADtulo%20texture_198-314.pdf</t>
        </is>
      </c>
      <c r="AH581" t="inlineStr">
        <is>
          <t>ept of textural progression and recession, the controlled shaping of textural events here, both quantitative and qualitative! in speci/ic structur</t>
        </is>
      </c>
      <c r="AI581" s="2" t="inlineStr">
        <is>
          <t>janela_sobreposta</t>
        </is>
      </c>
      <c r="AJ581" s="2" t="b">
        <v>0</v>
      </c>
      <c r="AK581" t="inlineStr">
        <is>
          <t>dependencias</t>
        </is>
      </c>
      <c r="AL581" t="n">
        <v>1</v>
      </c>
      <c r="AN581" t="inlineStr">
        <is>
          <t>textural</t>
        </is>
      </c>
      <c r="AO581" t="inlineStr">
        <is>
          <t>no_sobre_termo</t>
        </is>
      </c>
      <c r="AP581" t="inlineStr">
        <is>
          <t>of</t>
        </is>
      </c>
      <c r="AQ581" t="inlineStr">
        <is>
          <t>events/pobj-&gt;of</t>
        </is>
      </c>
      <c r="AR581" s="2" t="inlineStr">
        <is>
          <t>por_rever</t>
        </is>
      </c>
      <c r="AS581" s="2" t="inlineStr">
        <is>
          <t>LR</t>
        </is>
      </c>
      <c r="AT581" s="2" t="inlineStr">
        <is>
          <t>LR: confirma exclusão automática prévia.</t>
        </is>
      </c>
    </row>
    <row r="582">
      <c r="A582" t="n">
        <v>24221</v>
      </c>
      <c r="B582" t="inlineStr">
        <is>
          <t>fb8d64049bdb878d::ROW_24221</t>
        </is>
      </c>
      <c r="C582" t="inlineStr">
        <is>
          <t>M001</t>
        </is>
      </c>
      <c r="D582" t="inlineStr">
        <is>
          <t>fb8d64049bdb878d::ROW_24221|homogene|homogeneity|65|99</t>
        </is>
      </c>
      <c r="F582" s="2" t="n"/>
      <c r="G582" t="inlineStr">
        <is>
          <t>textural</t>
        </is>
      </c>
      <c r="H582" t="inlineStr">
        <is>
          <t>homogene</t>
        </is>
      </c>
      <c r="I582" t="inlineStr">
        <is>
          <t>homogene</t>
        </is>
      </c>
      <c r="J582" t="inlineStr">
        <is>
          <t>homogene*</t>
        </is>
      </c>
      <c r="K582" t="inlineStr">
        <is>
          <t>homogeneity</t>
        </is>
      </c>
      <c r="L582" t="inlineStr">
        <is>
          <t>homogeneity</t>
        </is>
      </c>
      <c r="M582" t="n">
        <v>1</v>
      </c>
      <c r="N582" t="n">
        <v>3</v>
      </c>
      <c r="O582" t="inlineStr">
        <is>
          <t>dir</t>
        </is>
      </c>
      <c r="P582" s="2" t="inlineStr">
        <is>
          <t>nao</t>
        </is>
      </c>
      <c r="Q582" t="b">
        <v>0</v>
      </c>
      <c r="R582" t="b">
        <v>0</v>
      </c>
      <c r="S582" s="2" t="inlineStr">
        <is>
          <t>incidental</t>
        </is>
      </c>
      <c r="T582" t="inlineStr">
        <is>
          <t>estabilidade</t>
        </is>
      </c>
      <c r="U582" s="2" t="inlineStr">
        <is>
          <t>estabilidade</t>
        </is>
      </c>
      <c r="V582" s="2" t="inlineStr">
        <is>
          <t>ambos</t>
        </is>
      </c>
      <c r="W582" t="b">
        <v>0</v>
      </c>
      <c r="X582" t="b">
        <v>0</v>
      </c>
      <c r="Y582" t="n">
        <v>10</v>
      </c>
      <c r="Z582" t="n">
        <v>13</v>
      </c>
      <c r="AA582" t="n">
        <v>65</v>
      </c>
      <c r="AB582" t="n">
        <v>99</v>
      </c>
      <c r="AC582" t="n">
        <v>1</v>
      </c>
      <c r="AD582" t="b">
        <v>0</v>
      </c>
      <c r="AE582" t="inlineStr">
        <is>
          <t>E:\todos os textos\Berry, Wallace_Structural Functions in Music _Capítulo texture_198-314.pdf</t>
        </is>
      </c>
      <c r="AF582" t="inlineStr">
        <is>
          <t>fb8d64049bdb878d</t>
        </is>
      </c>
      <c r="AG582" t="inlineStr">
        <is>
          <t>file:///E:/todos%20os%20textos/Berry%2C%20Wallace_Structural%20Functions%20in%20Music%20_Cap%C3%ADtulo%20texture_198-314.pdf</t>
        </is>
      </c>
      <c r="AH582" t="inlineStr">
        <is>
          <t>what we have described as reduced interlinear independence i.e., textural interdependence, accord, homogeneity, simplicity, inactivity!. thus</t>
        </is>
      </c>
      <c r="AI582" s="2" t="inlineStr">
        <is>
          <t>incidental</t>
        </is>
      </c>
      <c r="AJ582" s="2" t="b">
        <v>0</v>
      </c>
      <c r="AK582" t="inlineStr">
        <is>
          <t>dependencias</t>
        </is>
      </c>
      <c r="AL582" t="n">
        <v>1</v>
      </c>
      <c r="AN582" t="inlineStr">
        <is>
          <t>independence</t>
        </is>
      </c>
      <c r="AO582" t="inlineStr">
        <is>
          <t>termo_sobre_outro</t>
        </is>
      </c>
      <c r="AP582" t="inlineStr">
        <is>
          <t>independence</t>
        </is>
      </c>
      <c r="AQ582" t="inlineStr">
        <is>
          <t>homogeneity/conj-&gt;accord</t>
        </is>
      </c>
      <c r="AR582" s="2" t="inlineStr">
        <is>
          <t>por_rever</t>
        </is>
      </c>
      <c r="AS582" s="2" t="inlineStr">
        <is>
          <t>LR</t>
        </is>
      </c>
      <c r="AT582" s="2" t="inlineStr">
        <is>
          <t>LR: confirma exclusão automática prévia.</t>
        </is>
      </c>
    </row>
    <row r="583">
      <c r="A583" t="n">
        <v>24229</v>
      </c>
      <c r="B583" t="inlineStr">
        <is>
          <t>fb8d64049bdb878d::ROW_24229</t>
        </is>
      </c>
      <c r="C583" t="inlineStr">
        <is>
          <t>M001</t>
        </is>
      </c>
      <c r="D583" t="inlineStr">
        <is>
          <t>fb8d64049bdb878d::ROW_24229|even|events|70|79</t>
        </is>
      </c>
      <c r="F583" s="2" t="n"/>
      <c r="G583" t="inlineStr">
        <is>
          <t>textural</t>
        </is>
      </c>
      <c r="H583" t="inlineStr">
        <is>
          <t>even</t>
        </is>
      </c>
      <c r="I583" t="inlineStr">
        <is>
          <t>even</t>
        </is>
      </c>
      <c r="J583" t="inlineStr">
        <is>
          <t>even*</t>
        </is>
      </c>
      <c r="K583" t="inlineStr">
        <is>
          <t>events</t>
        </is>
      </c>
      <c r="L583" t="inlineStr">
        <is>
          <t>events</t>
        </is>
      </c>
      <c r="M583" t="n">
        <v>1</v>
      </c>
      <c r="N583" t="n">
        <v>1</v>
      </c>
      <c r="O583" t="inlineStr">
        <is>
          <t>dir</t>
        </is>
      </c>
      <c r="P583" s="2" t="inlineStr">
        <is>
          <t>nao</t>
        </is>
      </c>
      <c r="Q583" t="b">
        <v>0</v>
      </c>
      <c r="R583" t="b">
        <v>0</v>
      </c>
      <c r="S583" s="2" t="inlineStr">
        <is>
          <t>nominal_composto</t>
        </is>
      </c>
      <c r="U583" s="3" t="n"/>
      <c r="V583" s="3" t="inlineStr">
        <is>
          <t>ambos</t>
        </is>
      </c>
      <c r="W583" t="b">
        <v>0</v>
      </c>
      <c r="X583" t="b">
        <v>0</v>
      </c>
      <c r="Y583" t="n">
        <v>10</v>
      </c>
      <c r="Z583" t="n">
        <v>11</v>
      </c>
      <c r="AA583" t="n">
        <v>70</v>
      </c>
      <c r="AB583" t="n">
        <v>79</v>
      </c>
      <c r="AC583" t="n">
        <v>1</v>
      </c>
      <c r="AD583" t="b">
        <v>0</v>
      </c>
      <c r="AE583" t="inlineStr">
        <is>
          <t>E:\todos os textos\Berry, Wallace_Structural Functions in Music _Capítulo texture_198-314.pdf</t>
        </is>
      </c>
      <c r="AF583" t="inlineStr">
        <is>
          <t>fb8d64049bdb878d</t>
        </is>
      </c>
      <c r="AG583" t="inlineStr">
        <is>
          <t>file:///E:/todos%20os%20textos/Berry%2C%20Wallace_Structural%20Functions%20in%20Music%20_Cap%C3%ADtulo%20texture_198-314.pdf</t>
        </is>
      </c>
      <c r="AH583" t="inlineStr">
        <is>
          <t>nd toward the analysis and understanding of functional successions of textural events. rhythm is surely the most critical factor in interlinear rela</t>
        </is>
      </c>
      <c r="AI583" s="3" t="inlineStr">
        <is>
          <t>termo_nao_relacionado_directamente_com_textura</t>
        </is>
      </c>
      <c r="AJ583" s="3" t="b">
        <v>0</v>
      </c>
      <c r="AK583" t="inlineStr">
        <is>
          <t>dependencias</t>
        </is>
      </c>
      <c r="AL583" t="n">
        <v>1</v>
      </c>
      <c r="AN583" t="inlineStr">
        <is>
          <t>textural</t>
        </is>
      </c>
      <c r="AO583" t="inlineStr">
        <is>
          <t>no_sobre_termo</t>
        </is>
      </c>
      <c r="AP583" t="inlineStr">
        <is>
          <t>of</t>
        </is>
      </c>
      <c r="AQ583" t="inlineStr">
        <is>
          <t>events/pobj-&gt;of</t>
        </is>
      </c>
      <c r="AR583" s="2" t="inlineStr">
        <is>
          <t>por_rever</t>
        </is>
      </c>
      <c r="AS583" s="3" t="inlineStr">
        <is>
          <t>LR</t>
        </is>
      </c>
      <c r="AT583" s="3" t="inlineStr">
        <is>
          <t>LR: even* casou event(s)/eventful — não é «even texture».</t>
        </is>
      </c>
    </row>
    <row r="584">
      <c r="A584" t="n">
        <v>24274</v>
      </c>
      <c r="B584" t="inlineStr">
        <is>
          <t>fb8d64049bdb878d::ROW_24274</t>
        </is>
      </c>
      <c r="C584" t="inlineStr">
        <is>
          <t>M001</t>
        </is>
      </c>
      <c r="D584" t="inlineStr">
        <is>
          <t>fb8d64049bdb878d::ROW_24274|even|even|68|87</t>
        </is>
      </c>
      <c r="F584" s="2" t="n"/>
      <c r="G584" t="inlineStr">
        <is>
          <t>texture</t>
        </is>
      </c>
      <c r="H584" t="inlineStr">
        <is>
          <t>even</t>
        </is>
      </c>
      <c r="I584" t="inlineStr">
        <is>
          <t>even</t>
        </is>
      </c>
      <c r="J584" t="inlineStr">
        <is>
          <t>even*</t>
        </is>
      </c>
      <c r="K584" t="inlineStr">
        <is>
          <t>even</t>
        </is>
      </c>
      <c r="L584" t="inlineStr">
        <is>
          <t>even</t>
        </is>
      </c>
      <c r="M584" t="n">
        <v>1</v>
      </c>
      <c r="N584" t="n">
        <v>3</v>
      </c>
      <c r="O584" t="inlineStr">
        <is>
          <t>dir</t>
        </is>
      </c>
      <c r="P584" s="2" t="inlineStr">
        <is>
          <t>indirecto</t>
        </is>
      </c>
      <c r="Q584" t="b">
        <v>0</v>
      </c>
      <c r="R584" t="b">
        <v>0</v>
      </c>
      <c r="S584" s="2" t="inlineStr">
        <is>
          <t>incidental</t>
        </is>
      </c>
      <c r="U584" s="2" t="n"/>
      <c r="V584" s="2" t="inlineStr">
        <is>
          <t>ambos</t>
        </is>
      </c>
      <c r="W584" t="b">
        <v>0</v>
      </c>
      <c r="X584" t="b">
        <v>0</v>
      </c>
      <c r="Y584" t="n">
        <v>11</v>
      </c>
      <c r="Z584" t="n">
        <v>14</v>
      </c>
      <c r="AA584" t="n">
        <v>68</v>
      </c>
      <c r="AB584" t="n">
        <v>87</v>
      </c>
      <c r="AC584" t="n">
        <v>1</v>
      </c>
      <c r="AD584" t="b">
        <v>0</v>
      </c>
      <c r="AE584" t="inlineStr">
        <is>
          <t>E:\todos os textos\Berry, Wallace_Structural Functions in Music _Capítulo texture_198-314.pdf</t>
        </is>
      </c>
      <c r="AF584" t="inlineStr">
        <is>
          <t>fb8d64049bdb878d</t>
        </is>
      </c>
      <c r="AG584" t="inlineStr">
        <is>
          <t>file:///E:/todos%20os%20textos/Berry%2C%20Wallace_Structural%20Functions%20in%20Music%20_Cap%C3%ADtulo%20texture_198-314.pdf</t>
        </is>
      </c>
      <c r="AH584" t="inlineStr">
        <is>
          <t>an other doublings. doubling at the unison ofcourse does not affect texture at all-not even its spatial aspect, but only sonority. within each s</t>
        </is>
      </c>
      <c r="AI584" s="2" t="inlineStr">
        <is>
          <t>incidental</t>
        </is>
      </c>
      <c r="AJ584" s="2" t="b">
        <v>0</v>
      </c>
      <c r="AK584" t="inlineStr">
        <is>
          <t>dependencias</t>
        </is>
      </c>
      <c r="AL584" t="n">
        <v>1</v>
      </c>
      <c r="AN584" t="inlineStr">
        <is>
          <t>not</t>
        </is>
      </c>
      <c r="AO584" t="inlineStr">
        <is>
          <t>termo_sobre_outro</t>
        </is>
      </c>
      <c r="AP584" t="inlineStr">
        <is>
          <t>not</t>
        </is>
      </c>
      <c r="AQ584" t="inlineStr">
        <is>
          <t>even/advmod-&gt;not</t>
        </is>
      </c>
      <c r="AR584" s="2" t="inlineStr">
        <is>
          <t>por_rever</t>
        </is>
      </c>
      <c r="AS584" s="2" t="inlineStr">
        <is>
          <t>LR</t>
        </is>
      </c>
      <c r="AT584" s="2" t="inlineStr">
        <is>
          <t>LR: confirma exclusão automática prévia.</t>
        </is>
      </c>
    </row>
    <row r="585">
      <c r="A585" t="n">
        <v>24278</v>
      </c>
      <c r="B585" t="inlineStr">
        <is>
          <t>fb8d64049bdb878d::ROW_24278</t>
        </is>
      </c>
      <c r="C585" t="inlineStr">
        <is>
          <t>M001</t>
        </is>
      </c>
      <c r="D585" t="inlineStr">
        <is>
          <t>fb8d64049bdb878d::ROW_24278|even|event|110|119</t>
        </is>
      </c>
      <c r="E585" t="inlineStr">
        <is>
          <t>P0048</t>
        </is>
      </c>
      <c r="F585" s="2" t="inlineStr">
        <is>
          <t>passagem_sobreposta:P0048; janela_sobreposta:J0046</t>
        </is>
      </c>
      <c r="G585" t="inlineStr">
        <is>
          <t>textural</t>
        </is>
      </c>
      <c r="H585" t="inlineStr">
        <is>
          <t>even</t>
        </is>
      </c>
      <c r="I585" t="inlineStr">
        <is>
          <t>even</t>
        </is>
      </c>
      <c r="J585" t="inlineStr">
        <is>
          <t>even*</t>
        </is>
      </c>
      <c r="K585" t="inlineStr">
        <is>
          <t>event</t>
        </is>
      </c>
      <c r="L585" t="inlineStr">
        <is>
          <t>event</t>
        </is>
      </c>
      <c r="M585" t="n">
        <v>1</v>
      </c>
      <c r="N585" t="n">
        <v>1</v>
      </c>
      <c r="O585" t="inlineStr">
        <is>
          <t>dir</t>
        </is>
      </c>
      <c r="P585" s="2" t="inlineStr">
        <is>
          <t>nao</t>
        </is>
      </c>
      <c r="Q585" t="b">
        <v>0</v>
      </c>
      <c r="R585" t="b">
        <v>0</v>
      </c>
      <c r="S585" s="2" t="inlineStr">
        <is>
          <t>nominal_composto</t>
        </is>
      </c>
      <c r="U585" s="3" t="n"/>
      <c r="V585" s="3" t="inlineStr">
        <is>
          <t>ambos</t>
        </is>
      </c>
      <c r="W585" t="b">
        <v>0</v>
      </c>
      <c r="X585" t="b">
        <v>0</v>
      </c>
      <c r="Y585" t="n">
        <v>15</v>
      </c>
      <c r="Z585" t="n">
        <v>16</v>
      </c>
      <c r="AA585" t="n">
        <v>110</v>
      </c>
      <c r="AB585" t="n">
        <v>119</v>
      </c>
      <c r="AC585" t="n">
        <v>2</v>
      </c>
      <c r="AD585" t="b">
        <v>0</v>
      </c>
      <c r="AE585" t="inlineStr">
        <is>
          <t>E:\todos os textos\Berry, Wallace_Structural Functions in Music _Capítulo texture_198-314.pdf</t>
        </is>
      </c>
      <c r="AF585" t="inlineStr">
        <is>
          <t>fb8d64049bdb878d</t>
        </is>
      </c>
      <c r="AG585" t="inlineStr">
        <is>
          <t>file:///E:/todos%20os%20textos/Berry%2C%20Wallace_Structural%20Functions%20in%20Music%20_Cap%C3%ADtulo%20texture_198-314.pdf</t>
        </is>
      </c>
      <c r="AH585" t="inlineStr">
        <is>
          <t>rogressive tendency toward textural diversification and expansion of texture-space! in what is perceived as a textural event of important, althoug</t>
        </is>
      </c>
      <c r="AI585" s="3" t="inlineStr">
        <is>
          <t>termo_nao_relacionado_directamente_com_textura</t>
        </is>
      </c>
      <c r="AJ585" s="3" t="b">
        <v>0</v>
      </c>
      <c r="AK585" t="inlineStr">
        <is>
          <t>dependencias</t>
        </is>
      </c>
      <c r="AL585" t="n">
        <v>2</v>
      </c>
      <c r="AN585" t="inlineStr">
        <is>
          <t>textural</t>
        </is>
      </c>
      <c r="AO585" t="inlineStr">
        <is>
          <t>no_sobre_termo</t>
        </is>
      </c>
      <c r="AP585" t="inlineStr">
        <is>
          <t>as</t>
        </is>
      </c>
      <c r="AQ585" t="inlineStr">
        <is>
          <t>event/pobj-&gt;as</t>
        </is>
      </c>
      <c r="AR585" s="2" t="inlineStr">
        <is>
          <t>por_rever</t>
        </is>
      </c>
      <c r="AS585" s="3" t="inlineStr">
        <is>
          <t>LR</t>
        </is>
      </c>
      <c r="AT585" s="3" t="inlineStr">
        <is>
          <t>LR: even* casou event(s)/eventful — não é «even texture».</t>
        </is>
      </c>
    </row>
    <row r="586">
      <c r="A586" t="n">
        <v>24279</v>
      </c>
      <c r="B586" t="inlineStr">
        <is>
          <t>fb8d64049bdb878d::ROW_24279</t>
        </is>
      </c>
      <c r="C586" t="inlineStr">
        <is>
          <t>M001</t>
        </is>
      </c>
      <c r="D586" t="inlineStr">
        <is>
          <t>fb8d64049bdb878d::ROW_24279|even|event|69|78</t>
        </is>
      </c>
      <c r="E586" t="inlineStr">
        <is>
          <t>P0048</t>
        </is>
      </c>
      <c r="F586" s="2" t="inlineStr">
        <is>
          <t>passagem_sobreposta:P0048; janela_sobreposta:J0046</t>
        </is>
      </c>
      <c r="G586" t="inlineStr">
        <is>
          <t>textural</t>
        </is>
      </c>
      <c r="H586" t="inlineStr">
        <is>
          <t>even</t>
        </is>
      </c>
      <c r="I586" t="inlineStr">
        <is>
          <t>even</t>
        </is>
      </c>
      <c r="J586" t="inlineStr">
        <is>
          <t>even*</t>
        </is>
      </c>
      <c r="K586" t="inlineStr">
        <is>
          <t>event</t>
        </is>
      </c>
      <c r="L586" t="inlineStr">
        <is>
          <t>event</t>
        </is>
      </c>
      <c r="M586" t="n">
        <v>1</v>
      </c>
      <c r="N586" t="n">
        <v>1</v>
      </c>
      <c r="O586" t="inlineStr">
        <is>
          <t>dir</t>
        </is>
      </c>
      <c r="P586" s="2" t="inlineStr">
        <is>
          <t>nao</t>
        </is>
      </c>
      <c r="Q586" t="b">
        <v>0</v>
      </c>
      <c r="R586" t="b">
        <v>0</v>
      </c>
      <c r="S586" s="2" t="inlineStr">
        <is>
          <t>nominal_composto</t>
        </is>
      </c>
      <c r="U586" s="2" t="n"/>
      <c r="V586" s="2" t="inlineStr">
        <is>
          <t>ambos</t>
        </is>
      </c>
      <c r="W586" t="b">
        <v>0</v>
      </c>
      <c r="X586" t="b">
        <v>0</v>
      </c>
      <c r="Y586" t="n">
        <v>11</v>
      </c>
      <c r="Z586" t="n">
        <v>12</v>
      </c>
      <c r="AA586" t="n">
        <v>69</v>
      </c>
      <c r="AB586" t="n">
        <v>78</v>
      </c>
      <c r="AC586" t="n">
        <v>1</v>
      </c>
      <c r="AD586" t="b">
        <v>0</v>
      </c>
      <c r="AE586" t="inlineStr">
        <is>
          <t>E:\todos os textos\Berry, Wallace_Structural Functions in Music _Capítulo texture_198-314.pdf</t>
        </is>
      </c>
      <c r="AF586" t="inlineStr">
        <is>
          <t>fb8d64049bdb878d</t>
        </is>
      </c>
      <c r="AG586" t="inlineStr">
        <is>
          <t>file:///E:/todos%20os%20textos/Berry%2C%20Wallace_Structural%20Functions%20in%20Music%20_Cap%C3%ADtulo%20texture_198-314.pdf</t>
        </is>
      </c>
      <c r="AH586" t="inlineStr">
        <is>
          <t>sification and expansion of texture-space! in what is perceived as a textural event of important, although local, structural significance. the dis</t>
        </is>
      </c>
      <c r="AI586" s="2" t="inlineStr">
        <is>
          <t>janela_sobreposta</t>
        </is>
      </c>
      <c r="AJ586" s="2" t="b">
        <v>0</v>
      </c>
      <c r="AK586" t="inlineStr">
        <is>
          <t>dependencias</t>
        </is>
      </c>
      <c r="AL586" t="n">
        <v>1</v>
      </c>
      <c r="AN586" t="inlineStr">
        <is>
          <t>textural</t>
        </is>
      </c>
      <c r="AO586" t="inlineStr">
        <is>
          <t>no_sobre_termo</t>
        </is>
      </c>
      <c r="AP586" t="inlineStr">
        <is>
          <t>as</t>
        </is>
      </c>
      <c r="AQ586" t="inlineStr">
        <is>
          <t>event/pobj-&gt;as</t>
        </is>
      </c>
      <c r="AR586" s="2" t="inlineStr">
        <is>
          <t>por_rever</t>
        </is>
      </c>
      <c r="AS586" s="2" t="inlineStr">
        <is>
          <t>LR</t>
        </is>
      </c>
      <c r="AT586" s="2" t="inlineStr">
        <is>
          <t>LR: confirma exclusão automática prévia.</t>
        </is>
      </c>
    </row>
    <row r="587">
      <c r="A587" t="n">
        <v>24314</v>
      </c>
      <c r="B587" t="inlineStr">
        <is>
          <t>fb8d64049bdb878d::ROW_24314</t>
        </is>
      </c>
      <c r="C587" t="inlineStr">
        <is>
          <t>M001</t>
        </is>
      </c>
      <c r="D587" t="inlineStr">
        <is>
          <t>fb8d64049bdb878d::ROW_24314|even|events|67|28</t>
        </is>
      </c>
      <c r="F587" s="2" t="n"/>
      <c r="G587" t="inlineStr">
        <is>
          <t>textural</t>
        </is>
      </c>
      <c r="H587" t="inlineStr">
        <is>
          <t>even</t>
        </is>
      </c>
      <c r="I587" t="inlineStr">
        <is>
          <t>even</t>
        </is>
      </c>
      <c r="J587" t="inlineStr">
        <is>
          <t>even*</t>
        </is>
      </c>
      <c r="K587" t="inlineStr">
        <is>
          <t>events</t>
        </is>
      </c>
      <c r="L587" t="inlineStr">
        <is>
          <t>events</t>
        </is>
      </c>
      <c r="M587" t="n">
        <v>1</v>
      </c>
      <c r="N587" t="n">
        <v>4</v>
      </c>
      <c r="O587" t="inlineStr">
        <is>
          <t>esq</t>
        </is>
      </c>
      <c r="P587" s="2" t="inlineStr">
        <is>
          <t>nao</t>
        </is>
      </c>
      <c r="Q587" t="b">
        <v>0</v>
      </c>
      <c r="R587" t="b">
        <v>0</v>
      </c>
      <c r="S587" s="2" t="inlineStr">
        <is>
          <t>nominal_genitiva</t>
        </is>
      </c>
      <c r="U587" s="3" t="n"/>
      <c r="V587" s="3" t="inlineStr">
        <is>
          <t>ambos</t>
        </is>
      </c>
      <c r="W587" t="b">
        <v>0</v>
      </c>
      <c r="X587" t="b">
        <v>0</v>
      </c>
      <c r="Y587" t="n">
        <v>9</v>
      </c>
      <c r="Z587" t="n">
        <v>5</v>
      </c>
      <c r="AA587" t="n">
        <v>67</v>
      </c>
      <c r="AB587" t="n">
        <v>28</v>
      </c>
      <c r="AC587" t="n">
        <v>2</v>
      </c>
      <c r="AD587" t="b">
        <v>0</v>
      </c>
      <c r="AE587" t="inlineStr">
        <is>
          <t>E:\todos os textos\Berry, Wallace_Structural Functions in Music _Capítulo texture_198-314.pdf</t>
        </is>
      </c>
      <c r="AF587" t="inlineStr">
        <is>
          <t>fb8d64049bdb878d</t>
        </is>
      </c>
      <c r="AG587" t="inlineStr">
        <is>
          <t>file:///E:/todos%20os%20textos/Berry%2C%20Wallace_Structural%20Functions%20in%20Music%20_Cap%C3%ADtulo%20texture_198-314.pdf</t>
        </is>
      </c>
      <c r="AH587" t="inlineStr">
        <is>
          <t>g and assertiveness of such events in the quantitative-qualitative textural unfolding!, this specific aspect of progression a factor of textural</t>
        </is>
      </c>
      <c r="AI587" s="3" t="inlineStr">
        <is>
          <t>termo_nao_relacionado_directamente_com_textura</t>
        </is>
      </c>
      <c r="AJ587" s="3" t="b">
        <v>0</v>
      </c>
      <c r="AK587" t="inlineStr">
        <is>
          <t>dependencias</t>
        </is>
      </c>
      <c r="AL587" t="n">
        <v>1</v>
      </c>
      <c r="AN587" t="inlineStr">
        <is>
          <t>textural</t>
        </is>
      </c>
      <c r="AO587" t="inlineStr">
        <is>
          <t>no_sobre_termo</t>
        </is>
      </c>
      <c r="AP587" t="inlineStr">
        <is>
          <t>of</t>
        </is>
      </c>
      <c r="AQ587" t="inlineStr">
        <is>
          <t>events/pobj-&gt;of</t>
        </is>
      </c>
      <c r="AR587" s="2" t="inlineStr">
        <is>
          <t>por_rever</t>
        </is>
      </c>
      <c r="AS587" s="3" t="inlineStr">
        <is>
          <t>LR</t>
        </is>
      </c>
      <c r="AT587" s="3" t="inlineStr">
        <is>
          <t>LR: even* casou event(s)/eventful — não é «even texture».</t>
        </is>
      </c>
    </row>
    <row r="588">
      <c r="A588" t="n">
        <v>24324</v>
      </c>
      <c r="B588" t="inlineStr">
        <is>
          <t>fb8d64049bdb878d::ROW_24324</t>
        </is>
      </c>
      <c r="C588" t="inlineStr">
        <is>
          <t>M001</t>
        </is>
      </c>
      <c r="D588" t="inlineStr">
        <is>
          <t>fb8d64049bdb878d::ROW_24324|even|event|67|76</t>
        </is>
      </c>
      <c r="F588" s="2" t="n"/>
      <c r="G588" t="inlineStr">
        <is>
          <t>textural</t>
        </is>
      </c>
      <c r="H588" t="inlineStr">
        <is>
          <t>even</t>
        </is>
      </c>
      <c r="I588" t="inlineStr">
        <is>
          <t>even</t>
        </is>
      </c>
      <c r="J588" t="inlineStr">
        <is>
          <t>even*</t>
        </is>
      </c>
      <c r="K588" t="inlineStr">
        <is>
          <t>event</t>
        </is>
      </c>
      <c r="L588" t="inlineStr">
        <is>
          <t>event</t>
        </is>
      </c>
      <c r="M588" t="n">
        <v>1</v>
      </c>
      <c r="N588" t="n">
        <v>1</v>
      </c>
      <c r="O588" t="inlineStr">
        <is>
          <t>dir</t>
        </is>
      </c>
      <c r="P588" s="2" t="inlineStr">
        <is>
          <t>nao</t>
        </is>
      </c>
      <c r="Q588" t="b">
        <v>0</v>
      </c>
      <c r="R588" t="b">
        <v>0</v>
      </c>
      <c r="S588" s="2" t="inlineStr">
        <is>
          <t>nominal_composto</t>
        </is>
      </c>
      <c r="U588" s="3" t="n"/>
      <c r="V588" s="3" t="inlineStr">
        <is>
          <t>ambos</t>
        </is>
      </c>
      <c r="W588" t="b">
        <v>0</v>
      </c>
      <c r="X588" t="b">
        <v>0</v>
      </c>
      <c r="Y588" t="n">
        <v>10</v>
      </c>
      <c r="Z588" t="n">
        <v>11</v>
      </c>
      <c r="AA588" t="n">
        <v>67</v>
      </c>
      <c r="AB588" t="n">
        <v>76</v>
      </c>
      <c r="AC588" t="n">
        <v>1</v>
      </c>
      <c r="AD588" t="b">
        <v>0</v>
      </c>
      <c r="AE588" t="inlineStr">
        <is>
          <t>E:\todos os textos\Berry, Wallace_Structural Functions in Music _Capítulo texture_198-314.pdf</t>
        </is>
      </c>
      <c r="AF588" t="inlineStr">
        <is>
          <t>fb8d64049bdb878d</t>
        </is>
      </c>
      <c r="AG588" t="inlineStr">
        <is>
          <t>file:///E:/todos%20os%20textos/Berry%2C%20Wallace_Structural%20Functions%20in%20Music%20_Cap%C3%ADtulo%20texture_198-314.pdf</t>
        </is>
      </c>
      <c r="AH588" t="inlineStr">
        <is>
          <t>y in the recurrence of a signilicant characteristic, even motivic! textural event in a webern song." the piano part is throughout an alternation</t>
        </is>
      </c>
      <c r="AI588" s="3" t="inlineStr">
        <is>
          <t>termo_nao_relacionado_directamente_com_textura</t>
        </is>
      </c>
      <c r="AJ588" s="3" t="b">
        <v>0</v>
      </c>
      <c r="AK588" t="inlineStr">
        <is>
          <t>dependencias</t>
        </is>
      </c>
      <c r="AL588" t="n">
        <v>1</v>
      </c>
      <c r="AN588" t="inlineStr">
        <is>
          <t>textural</t>
        </is>
      </c>
      <c r="AO588" t="inlineStr">
        <is>
          <t>no_sobre_termo</t>
        </is>
      </c>
      <c r="AP588" t="inlineStr">
        <is>
          <t>textural</t>
        </is>
      </c>
      <c r="AQ588" t="inlineStr">
        <is>
          <t>event/ROOT-&gt;event</t>
        </is>
      </c>
      <c r="AR588" s="2" t="inlineStr">
        <is>
          <t>por_rever</t>
        </is>
      </c>
      <c r="AS588" s="3" t="inlineStr">
        <is>
          <t>LR</t>
        </is>
      </c>
      <c r="AT588" s="3" t="inlineStr">
        <is>
          <t>LR: even* casou event(s)/eventful — não é «even texture».</t>
        </is>
      </c>
    </row>
    <row r="589">
      <c r="A589" t="n">
        <v>24325</v>
      </c>
      <c r="B589" t="inlineStr">
        <is>
          <t>fb8d64049bdb878d::ROW_24325</t>
        </is>
      </c>
      <c r="C589" t="inlineStr">
        <is>
          <t>M001</t>
        </is>
      </c>
      <c r="D589" t="inlineStr">
        <is>
          <t>fb8d64049bdb878d::ROW_24325|even|events|67|35</t>
        </is>
      </c>
      <c r="F589" s="2" t="n"/>
      <c r="G589" t="inlineStr">
        <is>
          <t>texture</t>
        </is>
      </c>
      <c r="H589" t="inlineStr">
        <is>
          <t>even</t>
        </is>
      </c>
      <c r="I589" t="inlineStr">
        <is>
          <t>even</t>
        </is>
      </c>
      <c r="J589" t="inlineStr">
        <is>
          <t>even*</t>
        </is>
      </c>
      <c r="K589" t="inlineStr">
        <is>
          <t>events</t>
        </is>
      </c>
      <c r="L589" t="inlineStr">
        <is>
          <t>events</t>
        </is>
      </c>
      <c r="M589" t="n">
        <v>1</v>
      </c>
      <c r="N589" t="n">
        <v>4</v>
      </c>
      <c r="O589" t="inlineStr">
        <is>
          <t>esq</t>
        </is>
      </c>
      <c r="P589" s="2" t="inlineStr">
        <is>
          <t>nao</t>
        </is>
      </c>
      <c r="Q589" t="b">
        <v>0</v>
      </c>
      <c r="R589" t="b">
        <v>0</v>
      </c>
      <c r="S589" s="2" t="inlineStr">
        <is>
          <t>incidental</t>
        </is>
      </c>
      <c r="U589" s="2" t="n"/>
      <c r="V589" s="2" t="inlineStr">
        <is>
          <t>ambos</t>
        </is>
      </c>
      <c r="W589" t="b">
        <v>0</v>
      </c>
      <c r="X589" t="b">
        <v>0</v>
      </c>
      <c r="Y589" t="n">
        <v>9</v>
      </c>
      <c r="Z589" t="n">
        <v>5</v>
      </c>
      <c r="AA589" t="n">
        <v>67</v>
      </c>
      <c r="AB589" t="n">
        <v>35</v>
      </c>
      <c r="AC589" t="n">
        <v>1</v>
      </c>
      <c r="AD589" t="b">
        <v>0</v>
      </c>
      <c r="AE589" t="inlineStr">
        <is>
          <t>E:\todos os textos\Berry, Wallace_Structural Functions in Music _Capítulo texture_198-314.pdf</t>
        </is>
      </c>
      <c r="AF589" t="inlineStr">
        <is>
          <t>fb8d64049bdb878d</t>
        </is>
      </c>
      <c r="AG589" t="inlineStr">
        <is>
          <t>file:///E:/todos%20os%20textos/Berry%2C%20Wallace_Structural%20Functions%20in%20Music%20_Cap%C3%ADtulo%20texture_198-314.pdf</t>
        </is>
      </c>
      <c r="AH589" t="inlineStr">
        <is>
          <t>oughout an alternation between two events sharply distinguished in texture as in other elements!: these appear in ex. 2-5athe triplet sixtee</t>
        </is>
      </c>
      <c r="AI589" s="2" t="inlineStr">
        <is>
          <t>incidental</t>
        </is>
      </c>
      <c r="AJ589" s="2" t="b">
        <v>0</v>
      </c>
      <c r="AK589" t="inlineStr">
        <is>
          <t>dependencias</t>
        </is>
      </c>
      <c r="AL589" t="n">
        <v>1</v>
      </c>
      <c r="AN589" t="inlineStr">
        <is>
          <t>between</t>
        </is>
      </c>
      <c r="AO589" t="inlineStr">
        <is>
          <t>termo_sobre_outro</t>
        </is>
      </c>
      <c r="AP589" t="inlineStr">
        <is>
          <t>between</t>
        </is>
      </c>
      <c r="AQ589" t="inlineStr">
        <is>
          <t>events/pobj-&gt;between</t>
        </is>
      </c>
      <c r="AR589" s="2" t="inlineStr">
        <is>
          <t>por_rever</t>
        </is>
      </c>
      <c r="AS589" s="2" t="inlineStr">
        <is>
          <t>LR</t>
        </is>
      </c>
      <c r="AT589" s="2" t="inlineStr">
        <is>
          <t>LR: confirma exclusão automática prévia.</t>
        </is>
      </c>
    </row>
    <row r="590">
      <c r="A590" t="n">
        <v>24340</v>
      </c>
      <c r="B590" t="inlineStr">
        <is>
          <t>fb8d64049bdb878d::ROW_24340</t>
        </is>
      </c>
      <c r="C590" t="inlineStr">
        <is>
          <t>M001</t>
        </is>
      </c>
      <c r="D590" t="inlineStr">
        <is>
          <t>fb8d64049bdb878d::ROW_24340|continu|continued|65|82</t>
        </is>
      </c>
      <c r="F590" s="2" t="n"/>
      <c r="G590" t="inlineStr">
        <is>
          <t>texture</t>
        </is>
      </c>
      <c r="H590" t="inlineStr">
        <is>
          <t>continu</t>
        </is>
      </c>
      <c r="I590" t="inlineStr">
        <is>
          <t>continu</t>
        </is>
      </c>
      <c r="J590" t="inlineStr">
        <is>
          <t>continu*</t>
        </is>
      </c>
      <c r="K590" t="inlineStr">
        <is>
          <t>continued</t>
        </is>
      </c>
      <c r="L590" t="inlineStr">
        <is>
          <t>continued</t>
        </is>
      </c>
      <c r="M590" t="n">
        <v>1</v>
      </c>
      <c r="N590" t="n">
        <v>3</v>
      </c>
      <c r="O590" t="inlineStr">
        <is>
          <t>dir</t>
        </is>
      </c>
      <c r="P590" s="2" t="inlineStr">
        <is>
          <t>nao</t>
        </is>
      </c>
      <c r="Q590" t="b">
        <v>0</v>
      </c>
      <c r="R590" t="b">
        <v>0</v>
      </c>
      <c r="S590" s="2" t="inlineStr">
        <is>
          <t>incidental</t>
        </is>
      </c>
      <c r="U590" s="2" t="n"/>
      <c r="V590" s="2" t="inlineStr">
        <is>
          <t>ambos</t>
        </is>
      </c>
      <c r="W590" t="b">
        <v>0</v>
      </c>
      <c r="X590" t="b">
        <v>0</v>
      </c>
      <c r="Y590" t="n">
        <v>11</v>
      </c>
      <c r="Z590" t="n">
        <v>14</v>
      </c>
      <c r="AA590" t="n">
        <v>65</v>
      </c>
      <c r="AB590" t="n">
        <v>82</v>
      </c>
      <c r="AC590" t="n">
        <v>1</v>
      </c>
      <c r="AD590" t="b">
        <v>0</v>
      </c>
      <c r="AE590" t="inlineStr">
        <is>
          <t>E:\todos os textos\Berry, Wallace_Structural Functions in Music _Capítulo texture_198-314.pdf</t>
        </is>
      </c>
      <c r="AF590" t="inlineStr">
        <is>
          <t>fb8d64049bdb878d</t>
        </is>
      </c>
      <c r="AG590" t="inlineStr">
        <is>
          <t>file:///E:/todos%20os%20textos/Berry%2C%20Wallace_Structural%20Functions%20in%20Music%20_Cap%C3%ADtulo%20texture_198-314.pdf</t>
        </is>
      </c>
      <c r="AH590" t="inlineStr">
        <is>
          <t>-l-__-22-_ui ll.4"ll| _.l1|_.l1_1i.11 2 iitiqqzz eqj .i % qg 208 texture ex. 2-7a continued. m.40 a "e ' §'r f' i f' v i _ .j j d</t>
        </is>
      </c>
      <c r="AI590" s="2" t="inlineStr">
        <is>
          <t>incidental</t>
        </is>
      </c>
      <c r="AJ590" s="2" t="b">
        <v>0</v>
      </c>
      <c r="AK590" t="inlineStr">
        <is>
          <t>dependencias</t>
        </is>
      </c>
      <c r="AL590" t="n">
        <v>1</v>
      </c>
      <c r="AN590" t="inlineStr">
        <is>
          <t>continued</t>
        </is>
      </c>
      <c r="AO590" t="inlineStr">
        <is>
          <t>termo_sobre_outro</t>
        </is>
      </c>
      <c r="AP590" t="inlineStr">
        <is>
          <t>continued</t>
        </is>
      </c>
      <c r="AQ590" t="inlineStr">
        <is>
          <t>continued/ROOT-&gt;continued</t>
        </is>
      </c>
      <c r="AR590" s="2" t="inlineStr">
        <is>
          <t>por_rever</t>
        </is>
      </c>
      <c r="AS590" s="2" t="inlineStr">
        <is>
          <t>LR</t>
        </is>
      </c>
      <c r="AT590" s="2" t="inlineStr">
        <is>
          <t>LR: confirma exclusão automática prévia.</t>
        </is>
      </c>
    </row>
    <row r="591">
      <c r="A591" t="n">
        <v>24342</v>
      </c>
      <c r="B591" t="inlineStr">
        <is>
          <t>fb8d64049bdb878d::ROW_24342</t>
        </is>
      </c>
      <c r="C591" t="inlineStr">
        <is>
          <t>M001</t>
        </is>
      </c>
      <c r="D591" t="inlineStr">
        <is>
          <t>fb8d64049bdb878d::ROW_24342|even|events|69|78</t>
        </is>
      </c>
      <c r="F591" s="2" t="n"/>
      <c r="G591" t="inlineStr">
        <is>
          <t>textural</t>
        </is>
      </c>
      <c r="H591" t="inlineStr">
        <is>
          <t>even</t>
        </is>
      </c>
      <c r="I591" t="inlineStr">
        <is>
          <t>even</t>
        </is>
      </c>
      <c r="J591" t="inlineStr">
        <is>
          <t>even*</t>
        </is>
      </c>
      <c r="K591" t="inlineStr">
        <is>
          <t>events</t>
        </is>
      </c>
      <c r="L591" t="inlineStr">
        <is>
          <t>events</t>
        </is>
      </c>
      <c r="M591" t="n">
        <v>1</v>
      </c>
      <c r="N591" t="n">
        <v>1</v>
      </c>
      <c r="O591" t="inlineStr">
        <is>
          <t>dir</t>
        </is>
      </c>
      <c r="P591" s="2" t="inlineStr">
        <is>
          <t>nao</t>
        </is>
      </c>
      <c r="Q591" t="b">
        <v>0</v>
      </c>
      <c r="R591" t="b">
        <v>0</v>
      </c>
      <c r="S591" s="2" t="inlineStr">
        <is>
          <t>nominal_composto</t>
        </is>
      </c>
      <c r="U591" s="3" t="n"/>
      <c r="V591" s="3" t="inlineStr">
        <is>
          <t>ambos</t>
        </is>
      </c>
      <c r="W591" t="b">
        <v>0</v>
      </c>
      <c r="X591" t="b">
        <v>0</v>
      </c>
      <c r="Y591" t="n">
        <v>10</v>
      </c>
      <c r="Z591" t="n">
        <v>11</v>
      </c>
      <c r="AA591" t="n">
        <v>69</v>
      </c>
      <c r="AB591" t="n">
        <v>78</v>
      </c>
      <c r="AC591" t="n">
        <v>1</v>
      </c>
      <c r="AD591" t="b">
        <v>0</v>
      </c>
      <c r="AE591" t="inlineStr">
        <is>
          <t>E:\todos os textos\Berry, Wallace_Structural Functions in Music _Capítulo texture_198-314.pdf</t>
        </is>
      </c>
      <c r="AF591" t="inlineStr">
        <is>
          <t>fb8d64049bdb878d</t>
        </is>
      </c>
      <c r="AG591" t="inlineStr">
        <is>
          <t>file:///E:/todos%20os%20textos/Berry%2C%20Wallace_Structural%20Functions%20in%20Music%20_Cap%C3%ADtulo%20texture_198-314.pdf</t>
        </is>
      </c>
      <c r="AH591" t="inlineStr">
        <is>
          <t>ence to appreciate the persuasive effect, vitally functional, of the textural events represented. time interval fluctuation is functional too: ther</t>
        </is>
      </c>
      <c r="AI591" s="3" t="inlineStr">
        <is>
          <t>termo_nao_relacionado_directamente_com_textura</t>
        </is>
      </c>
      <c r="AJ591" s="3" t="b">
        <v>0</v>
      </c>
      <c r="AK591" t="inlineStr">
        <is>
          <t>dependencias</t>
        </is>
      </c>
      <c r="AL591" t="n">
        <v>1</v>
      </c>
      <c r="AN591" t="inlineStr">
        <is>
          <t>textural</t>
        </is>
      </c>
      <c r="AO591" t="inlineStr">
        <is>
          <t>no_sobre_termo</t>
        </is>
      </c>
      <c r="AP591" t="inlineStr">
        <is>
          <t>of</t>
        </is>
      </c>
      <c r="AQ591" t="inlineStr">
        <is>
          <t>events/pobj-&gt;of</t>
        </is>
      </c>
      <c r="AR591" s="2" t="inlineStr">
        <is>
          <t>por_rever</t>
        </is>
      </c>
      <c r="AS591" s="3" t="inlineStr">
        <is>
          <t>LR</t>
        </is>
      </c>
      <c r="AT591" s="3" t="inlineStr">
        <is>
          <t>LR: even* casou event(s)/eventful — não é «even texture».</t>
        </is>
      </c>
    </row>
    <row r="592">
      <c r="A592" t="n">
        <v>24372</v>
      </c>
      <c r="B592" t="inlineStr">
        <is>
          <t>fb8d64049bdb878d::ROW_24372</t>
        </is>
      </c>
      <c r="C592" t="inlineStr">
        <is>
          <t>M001</t>
        </is>
      </c>
      <c r="D592" t="inlineStr">
        <is>
          <t>fb8d64049bdb878d::ROW_24372|even|even|69|40</t>
        </is>
      </c>
      <c r="F592" s="2" t="n"/>
      <c r="G592" t="inlineStr">
        <is>
          <t>texture</t>
        </is>
      </c>
      <c r="H592" t="inlineStr">
        <is>
          <t>even</t>
        </is>
      </c>
      <c r="I592" t="inlineStr">
        <is>
          <t>even</t>
        </is>
      </c>
      <c r="J592" t="inlineStr">
        <is>
          <t>even*</t>
        </is>
      </c>
      <c r="K592" t="inlineStr">
        <is>
          <t>even</t>
        </is>
      </c>
      <c r="L592" t="inlineStr">
        <is>
          <t>even</t>
        </is>
      </c>
      <c r="M592" t="n">
        <v>1</v>
      </c>
      <c r="N592" t="n">
        <v>4</v>
      </c>
      <c r="O592" t="inlineStr">
        <is>
          <t>esq</t>
        </is>
      </c>
      <c r="P592" s="2" t="inlineStr">
        <is>
          <t>indirecto</t>
        </is>
      </c>
      <c r="Q592" t="b">
        <v>0</v>
      </c>
      <c r="R592" t="b">
        <v>0</v>
      </c>
      <c r="S592" s="2" t="inlineStr">
        <is>
          <t>adverbial_de_grau</t>
        </is>
      </c>
      <c r="U592" s="2" t="n"/>
      <c r="V592" s="2" t="inlineStr">
        <is>
          <t>ambos</t>
        </is>
      </c>
      <c r="W592" t="b">
        <v>0</v>
      </c>
      <c r="X592" t="b">
        <v>0</v>
      </c>
      <c r="Y592" t="n">
        <v>13</v>
      </c>
      <c r="Z592" t="n">
        <v>9</v>
      </c>
      <c r="AA592" t="n">
        <v>69</v>
      </c>
      <c r="AB592" t="n">
        <v>40</v>
      </c>
      <c r="AC592" t="n">
        <v>1</v>
      </c>
      <c r="AD592" t="b">
        <v>0</v>
      </c>
      <c r="AE592" t="inlineStr">
        <is>
          <t>E:\todos os textos\Berry, Wallace_Structural Functions in Music _Capítulo texture_198-314.pdf</t>
        </is>
      </c>
      <c r="AF592" t="inlineStr">
        <is>
          <t>fb8d64049bdb878d</t>
        </is>
      </c>
      <c r="AG592" t="inlineStr">
        <is>
          <t>file:///E:/todos%20os%20textos/Berry%2C%20Wallace_Structural%20Functions%20in%20Music%20_Cap%C3%ADtulo%20texture_198-314.pdf</t>
        </is>
      </c>
      <c r="AH592" t="inlineStr">
        <is>
          <t>s called need not be seen as purely, or even essentially, matters of texture; dissonance is an issue of recurrent concern throughout this book. b</t>
        </is>
      </c>
      <c r="AI592" s="2" t="inlineStr">
        <is>
          <t>adverbial_de_grau</t>
        </is>
      </c>
      <c r="AJ592" s="2" t="b">
        <v>0</v>
      </c>
      <c r="AK592" t="inlineStr">
        <is>
          <t>dependencias</t>
        </is>
      </c>
      <c r="AL592" t="n">
        <v>1</v>
      </c>
      <c r="AN592" t="inlineStr">
        <is>
          <t>essentially</t>
        </is>
      </c>
      <c r="AO592" t="inlineStr">
        <is>
          <t>termo_sobre_outro</t>
        </is>
      </c>
      <c r="AP592" t="inlineStr">
        <is>
          <t>essentially</t>
        </is>
      </c>
      <c r="AQ592" t="inlineStr">
        <is>
          <t>even/advmod-&gt;essentially</t>
        </is>
      </c>
      <c r="AR592" s="2" t="inlineStr">
        <is>
          <t>por_rever</t>
        </is>
      </c>
      <c r="AS592" s="2" t="inlineStr">
        <is>
          <t>LR</t>
        </is>
      </c>
      <c r="AT592" s="2" t="inlineStr">
        <is>
          <t>LR: confirma exclusão automática prévia.</t>
        </is>
      </c>
    </row>
    <row r="593">
      <c r="A593" t="n">
        <v>24388</v>
      </c>
      <c r="B593" t="inlineStr">
        <is>
          <t>fb8d64049bdb878d::ROW_24388</t>
        </is>
      </c>
      <c r="C593" t="inlineStr">
        <is>
          <t>M001</t>
        </is>
      </c>
      <c r="D593" t="inlineStr">
        <is>
          <t>fb8d64049bdb878d::ROW_24388|fixed|fixed|68|62</t>
        </is>
      </c>
      <c r="F593" s="2" t="n"/>
      <c r="G593" t="inlineStr">
        <is>
          <t>textures</t>
        </is>
      </c>
      <c r="H593" t="inlineStr">
        <is>
          <t>fixed</t>
        </is>
      </c>
      <c r="I593" t="inlineStr">
        <is>
          <t>fixed</t>
        </is>
      </c>
      <c r="J593" t="inlineStr">
        <is>
          <t>fixed*</t>
        </is>
      </c>
      <c r="K593" t="inlineStr">
        <is>
          <t>fixed</t>
        </is>
      </c>
      <c r="L593" t="inlineStr">
        <is>
          <t>fixed</t>
        </is>
      </c>
      <c r="M593" t="n">
        <v>1</v>
      </c>
      <c r="N593" t="n">
        <v>1</v>
      </c>
      <c r="O593" t="inlineStr">
        <is>
          <t>esq</t>
        </is>
      </c>
      <c r="P593" s="2" t="inlineStr">
        <is>
          <t>nao</t>
        </is>
      </c>
      <c r="Q593" t="b">
        <v>1</v>
      </c>
      <c r="R593" t="b">
        <v>0</v>
      </c>
      <c r="S593" s="2" t="inlineStr">
        <is>
          <t>atributiva</t>
        </is>
      </c>
      <c r="U593" s="3" t="inlineStr">
        <is>
          <t>estabilidade</t>
        </is>
      </c>
      <c r="V593" s="3" t="inlineStr">
        <is>
          <t>ambos</t>
        </is>
      </c>
      <c r="W593" t="b">
        <v>0</v>
      </c>
      <c r="X593" t="b">
        <v>0</v>
      </c>
      <c r="Y593" t="n">
        <v>10</v>
      </c>
      <c r="Z593" t="n">
        <v>9</v>
      </c>
      <c r="AA593" t="n">
        <v>68</v>
      </c>
      <c r="AB593" t="n">
        <v>62</v>
      </c>
      <c r="AC593" t="n">
        <v>1</v>
      </c>
      <c r="AD593" t="b">
        <v>0</v>
      </c>
      <c r="AE593" t="inlineStr">
        <is>
          <t>E:\todos os textos\Berry, Wallace_Structural Functions in Music _Capítulo texture_198-314.pdf</t>
        </is>
      </c>
      <c r="AF593" t="inlineStr">
        <is>
          <t>fb8d64049bdb878d</t>
        </is>
      </c>
      <c r="AG593" t="inlineStr">
        <is>
          <t>file:///E:/todos%20os%20textos/Berry%2C%20Wallace_Structural%20Functions%20in%20Music%20_Cap%C3%ADtulo%20texture_198-314.pdf</t>
        </is>
      </c>
      <c r="AH593" t="inlineStr">
        <is>
          <t>ey are of special importance in vitalizing relatively simple, fixed textures. a few examples are given here in illustration of some of the primary</t>
        </is>
      </c>
      <c r="AI593" s="3" t="n"/>
      <c r="AJ593" s="3" t="b">
        <v>1</v>
      </c>
      <c r="AK593" t="inlineStr">
        <is>
          <t>dependencias</t>
        </is>
      </c>
      <c r="AL593" t="n">
        <v>1</v>
      </c>
      <c r="AN593" t="inlineStr">
        <is>
          <t>textures</t>
        </is>
      </c>
      <c r="AO593" t="inlineStr">
        <is>
          <t>termo_sobre_no</t>
        </is>
      </c>
      <c r="AP593" t="inlineStr">
        <is>
          <t>textures</t>
        </is>
      </c>
      <c r="AQ593" t="inlineStr">
        <is>
          <t>fixed/amod-&gt;textures</t>
        </is>
      </c>
      <c r="AR593" s="2" t="inlineStr">
        <is>
          <t>por_rever</t>
        </is>
      </c>
      <c r="AS593" s="3" t="inlineStr">
        <is>
          <t>LR</t>
        </is>
      </c>
      <c r="AT593" s="3" t="inlineStr">
        <is>
          <t>LR: mantido como nuclear (propriedade de estabilidade/uniformidade ou contínuo adjudicado).</t>
        </is>
      </c>
    </row>
    <row r="594">
      <c r="A594" t="n">
        <v>24396</v>
      </c>
      <c r="B594" t="inlineStr">
        <is>
          <t>fb8d64049bdb878d::ROW_24396</t>
        </is>
      </c>
      <c r="C594" t="inlineStr">
        <is>
          <t>M001</t>
        </is>
      </c>
      <c r="D594" t="inlineStr">
        <is>
          <t>fb8d64049bdb878d::ROW_24396|even|eventfulness|67|76</t>
        </is>
      </c>
      <c r="F594" s="2" t="n"/>
      <c r="G594" t="inlineStr">
        <is>
          <t>textural</t>
        </is>
      </c>
      <c r="H594" t="inlineStr">
        <is>
          <t>even</t>
        </is>
      </c>
      <c r="I594" t="inlineStr">
        <is>
          <t>even</t>
        </is>
      </c>
      <c r="J594" t="inlineStr">
        <is>
          <t>even*</t>
        </is>
      </c>
      <c r="K594" t="inlineStr">
        <is>
          <t>eventfulness</t>
        </is>
      </c>
      <c r="L594" t="inlineStr">
        <is>
          <t>eventfulness</t>
        </is>
      </c>
      <c r="M594" t="n">
        <v>1</v>
      </c>
      <c r="N594" t="n">
        <v>1</v>
      </c>
      <c r="O594" t="inlineStr">
        <is>
          <t>dir</t>
        </is>
      </c>
      <c r="P594" s="2" t="inlineStr">
        <is>
          <t>nao</t>
        </is>
      </c>
      <c r="Q594" t="b">
        <v>0</v>
      </c>
      <c r="R594" t="b">
        <v>0</v>
      </c>
      <c r="S594" s="2" t="inlineStr">
        <is>
          <t>nominal_composto</t>
        </is>
      </c>
      <c r="U594" s="3" t="n"/>
      <c r="V594" s="3" t="inlineStr">
        <is>
          <t>ambos</t>
        </is>
      </c>
      <c r="W594" t="b">
        <v>0</v>
      </c>
      <c r="X594" t="b">
        <v>0</v>
      </c>
      <c r="Y594" t="n">
        <v>10</v>
      </c>
      <c r="Z594" t="n">
        <v>11</v>
      </c>
      <c r="AA594" t="n">
        <v>67</v>
      </c>
      <c r="AB594" t="n">
        <v>76</v>
      </c>
      <c r="AC594" t="n">
        <v>1</v>
      </c>
      <c r="AD594" t="b">
        <v>0</v>
      </c>
      <c r="AE594" t="inlineStr">
        <is>
          <t>E:\todos os textos\Berry, Wallace_Structural Functions in Music _Capítulo texture_198-314.pdf</t>
        </is>
      </c>
      <c r="AF594" t="inlineStr">
        <is>
          <t>fb8d64049bdb878d</t>
        </is>
      </c>
      <c r="AG594" t="inlineStr">
        <is>
          <t>file:///E:/todos%20os%20textos/Berry%2C%20Wallace_Structural%20Functions%20in%20Music%20_Cap%C3%ADtulo%20texture_198-314.pdf</t>
        </is>
      </c>
      <c r="AH594" t="inlineStr">
        <is>
          <t>rable kinds acts toward compensation for the absence of functional textural eventfulness. ex. 2-12. stravinsky, symphony in three movements, fi</t>
        </is>
      </c>
      <c r="AI594" s="3" t="inlineStr">
        <is>
          <t>termo_nao_relacionado_directamente_com_textura</t>
        </is>
      </c>
      <c r="AJ594" s="3" t="b">
        <v>0</v>
      </c>
      <c r="AK594" t="inlineStr">
        <is>
          <t>dependencias</t>
        </is>
      </c>
      <c r="AL594" t="n">
        <v>1</v>
      </c>
      <c r="AN594" t="inlineStr">
        <is>
          <t>textural</t>
        </is>
      </c>
      <c r="AO594" t="inlineStr">
        <is>
          <t>no_sobre_termo</t>
        </is>
      </c>
      <c r="AP594" t="inlineStr">
        <is>
          <t>of</t>
        </is>
      </c>
      <c r="AQ594" t="inlineStr">
        <is>
          <t>eventfulness/pobj-&gt;of</t>
        </is>
      </c>
      <c r="AR594" s="2" t="inlineStr">
        <is>
          <t>por_rever</t>
        </is>
      </c>
      <c r="AS594" s="3" t="inlineStr">
        <is>
          <t>LR</t>
        </is>
      </c>
      <c r="AT594" s="3" t="inlineStr">
        <is>
          <t>LR: even* casou event(s)/eventful — não é «even texture».</t>
        </is>
      </c>
    </row>
    <row r="595">
      <c r="A595" t="n">
        <v>24427</v>
      </c>
      <c r="B595" t="inlineStr">
        <is>
          <t>fb8d64049bdb878d::ROW_24427</t>
        </is>
      </c>
      <c r="C595" t="inlineStr">
        <is>
          <t>M001</t>
        </is>
      </c>
      <c r="D595" t="inlineStr">
        <is>
          <t>fb8d64049bdb878d::ROW_24427|continu|continue|70|90</t>
        </is>
      </c>
      <c r="F595" s="2" t="n"/>
      <c r="G595" t="inlineStr">
        <is>
          <t>textural</t>
        </is>
      </c>
      <c r="H595" t="inlineStr">
        <is>
          <t>continu</t>
        </is>
      </c>
      <c r="I595" t="inlineStr">
        <is>
          <t>continu</t>
        </is>
      </c>
      <c r="J595" t="inlineStr">
        <is>
          <t>continu*</t>
        </is>
      </c>
      <c r="K595" t="inlineStr">
        <is>
          <t>continue</t>
        </is>
      </c>
      <c r="L595" t="inlineStr">
        <is>
          <t>continue</t>
        </is>
      </c>
      <c r="M595" t="n">
        <v>1</v>
      </c>
      <c r="N595" t="n">
        <v>2</v>
      </c>
      <c r="O595" t="inlineStr">
        <is>
          <t>dir</t>
        </is>
      </c>
      <c r="P595" s="2" t="inlineStr">
        <is>
          <t>nao</t>
        </is>
      </c>
      <c r="Q595" t="b">
        <v>0</v>
      </c>
      <c r="R595" t="b">
        <v>0</v>
      </c>
      <c r="S595" s="2" t="inlineStr">
        <is>
          <t>incidental</t>
        </is>
      </c>
      <c r="U595" s="2" t="n"/>
      <c r="V595" s="2" t="inlineStr">
        <is>
          <t>ambos</t>
        </is>
      </c>
      <c r="W595" t="b">
        <v>0</v>
      </c>
      <c r="X595" t="b">
        <v>0</v>
      </c>
      <c r="Y595" t="n">
        <v>9</v>
      </c>
      <c r="Z595" t="n">
        <v>11</v>
      </c>
      <c r="AA595" t="n">
        <v>70</v>
      </c>
      <c r="AB595" t="n">
        <v>90</v>
      </c>
      <c r="AC595" t="n">
        <v>1</v>
      </c>
      <c r="AD595" t="b">
        <v>0</v>
      </c>
      <c r="AE595" t="inlineStr">
        <is>
          <t>E:\todos os textos\Berry, Wallace_Structural Functions in Music _Capítulo texture_198-314.pdf</t>
        </is>
      </c>
      <c r="AF595" t="inlineStr">
        <is>
          <t>fb8d64049bdb878d</t>
        </is>
      </c>
      <c r="AG595" t="inlineStr">
        <is>
          <t>file:///E:/todos%20os%20textos/Berry%2C%20Wallace_Structural%20Functions%20in%20Music%20_Cap%C3%ADtulo%20texture_198-314.pdf</t>
        </is>
      </c>
      <c r="AH595" t="inlineStr">
        <is>
          <t>example, mm. 18-19 are slowly reli nquished. these interactions among textural components continue into mm. 20-21 but in less explicit forms; and in</t>
        </is>
      </c>
      <c r="AI595" s="2" t="inlineStr">
        <is>
          <t>incidental</t>
        </is>
      </c>
      <c r="AJ595" s="2" t="b">
        <v>0</v>
      </c>
      <c r="AK595" t="inlineStr">
        <is>
          <t>dependencias</t>
        </is>
      </c>
      <c r="AL595" t="n">
        <v>1</v>
      </c>
      <c r="AN595" t="inlineStr">
        <is>
          <t>continue</t>
        </is>
      </c>
      <c r="AO595" t="inlineStr">
        <is>
          <t>termo_sobre_outro</t>
        </is>
      </c>
      <c r="AP595" t="inlineStr">
        <is>
          <t>continue</t>
        </is>
      </c>
      <c r="AQ595" t="inlineStr">
        <is>
          <t>continue/ROOT-&gt;continue</t>
        </is>
      </c>
      <c r="AR595" s="2" t="inlineStr">
        <is>
          <t>por_rever</t>
        </is>
      </c>
      <c r="AS595" s="2" t="inlineStr">
        <is>
          <t>LR</t>
        </is>
      </c>
      <c r="AT595" s="2" t="inlineStr">
        <is>
          <t>LR: confirma exclusão automática prévia.</t>
        </is>
      </c>
    </row>
    <row r="596">
      <c r="A596" t="n">
        <v>24431</v>
      </c>
      <c r="B596" t="inlineStr">
        <is>
          <t>fb8d64049bdb878d::ROW_24431</t>
        </is>
      </c>
      <c r="C596" t="inlineStr">
        <is>
          <t>M001</t>
        </is>
      </c>
      <c r="D596" t="inlineStr">
        <is>
          <t>fb8d64049bdb878d::ROW_24431|continu|continued|67|84</t>
        </is>
      </c>
      <c r="F596" s="2" t="n"/>
      <c r="G596" t="inlineStr">
        <is>
          <t>texture</t>
        </is>
      </c>
      <c r="H596" t="inlineStr">
        <is>
          <t>continu</t>
        </is>
      </c>
      <c r="I596" t="inlineStr">
        <is>
          <t>continu</t>
        </is>
      </c>
      <c r="J596" t="inlineStr">
        <is>
          <t>continu*</t>
        </is>
      </c>
      <c r="K596" t="inlineStr">
        <is>
          <t>continued</t>
        </is>
      </c>
      <c r="L596" t="inlineStr">
        <is>
          <t>continued</t>
        </is>
      </c>
      <c r="M596" t="n">
        <v>1</v>
      </c>
      <c r="N596" t="n">
        <v>2</v>
      </c>
      <c r="O596" t="inlineStr">
        <is>
          <t>dir</t>
        </is>
      </c>
      <c r="P596" s="2" t="inlineStr">
        <is>
          <t>nao</t>
        </is>
      </c>
      <c r="Q596" t="b">
        <v>0</v>
      </c>
      <c r="R596" t="b">
        <v>0</v>
      </c>
      <c r="S596" s="2" t="inlineStr">
        <is>
          <t>incidental</t>
        </is>
      </c>
      <c r="U596" s="2" t="n"/>
      <c r="V596" s="2" t="inlineStr">
        <is>
          <t>ambos</t>
        </is>
      </c>
      <c r="W596" t="b">
        <v>0</v>
      </c>
      <c r="X596" t="b">
        <v>0</v>
      </c>
      <c r="Y596" t="n">
        <v>9</v>
      </c>
      <c r="Z596" t="n">
        <v>11</v>
      </c>
      <c r="AA596" t="n">
        <v>67</v>
      </c>
      <c r="AB596" t="n">
        <v>84</v>
      </c>
      <c r="AC596" t="n">
        <v>1</v>
      </c>
      <c r="AD596" t="b">
        <v>0</v>
      </c>
      <c r="AE596" t="inlineStr">
        <is>
          <t>E:\todos os textos\Berry, Wallace_Structural Functions in Music _Capítulo texture_198-314.pdf</t>
        </is>
      </c>
      <c r="AF596" t="inlineStr">
        <is>
          <t>fb8d64049bdb878d</t>
        </is>
      </c>
      <c r="AG596" t="inlineStr">
        <is>
          <t>file:///E:/todos%20os%20textos/Berry%2C%20Wallace_Structural%20Functions%20in%20Music%20_Cap%C3%ADtulo%20texture_198-314.pdf</t>
        </is>
      </c>
      <c r="AH596" t="inlineStr">
        <is>
          <t>s encouraged to trace progressive actions toward mm. ll-13. 34 234 texture ex. 2-14 continued. m.l4 ~ »- n t is 92 f v 'qh ji? j l lo - 92</t>
        </is>
      </c>
      <c r="AI596" s="2" t="inlineStr">
        <is>
          <t>incidental</t>
        </is>
      </c>
      <c r="AJ596" s="2" t="b">
        <v>0</v>
      </c>
      <c r="AK596" t="inlineStr">
        <is>
          <t>dependencias</t>
        </is>
      </c>
      <c r="AL596" t="n">
        <v>1</v>
      </c>
      <c r="AN596" t="inlineStr">
        <is>
          <t>continued</t>
        </is>
      </c>
      <c r="AO596" t="inlineStr">
        <is>
          <t>termo_sobre_outro</t>
        </is>
      </c>
      <c r="AP596" t="inlineStr">
        <is>
          <t>continued</t>
        </is>
      </c>
      <c r="AQ596" t="inlineStr">
        <is>
          <t>continued/ROOT-&gt;continued</t>
        </is>
      </c>
      <c r="AR596" s="2" t="inlineStr">
        <is>
          <t>por_rever</t>
        </is>
      </c>
      <c r="AS596" s="2" t="inlineStr">
        <is>
          <t>LR</t>
        </is>
      </c>
      <c r="AT596" s="2" t="inlineStr">
        <is>
          <t>LR: confirma exclusão automática prévia.</t>
        </is>
      </c>
    </row>
    <row r="597">
      <c r="A597" t="n">
        <v>24458</v>
      </c>
      <c r="B597" t="inlineStr">
        <is>
          <t>fb8d64049bdb878d::ROW_24458</t>
        </is>
      </c>
      <c r="C597" t="inlineStr">
        <is>
          <t>M001</t>
        </is>
      </c>
      <c r="D597" t="inlineStr">
        <is>
          <t>fb8d64049bdb878d::ROW_24458|continu|continued|61|79</t>
        </is>
      </c>
      <c r="F597" s="2" t="n"/>
      <c r="G597" t="inlineStr">
        <is>
          <t>texture</t>
        </is>
      </c>
      <c r="H597" t="inlineStr">
        <is>
          <t>continu</t>
        </is>
      </c>
      <c r="I597" t="inlineStr">
        <is>
          <t>continu</t>
        </is>
      </c>
      <c r="J597" t="inlineStr">
        <is>
          <t>continu*</t>
        </is>
      </c>
      <c r="K597" t="inlineStr">
        <is>
          <t>continued</t>
        </is>
      </c>
      <c r="L597" t="inlineStr">
        <is>
          <t>continued</t>
        </is>
      </c>
      <c r="M597" t="n">
        <v>1</v>
      </c>
      <c r="N597" t="n">
        <v>2</v>
      </c>
      <c r="O597" t="inlineStr">
        <is>
          <t>dir</t>
        </is>
      </c>
      <c r="P597" s="2" t="inlineStr">
        <is>
          <t>nao</t>
        </is>
      </c>
      <c r="Q597" t="b">
        <v>0</v>
      </c>
      <c r="R597" t="b">
        <v>0</v>
      </c>
      <c r="S597" s="2" t="inlineStr">
        <is>
          <t>incidental</t>
        </is>
      </c>
      <c r="U597" s="2" t="n"/>
      <c r="V597" s="2" t="inlineStr">
        <is>
          <t>ambos</t>
        </is>
      </c>
      <c r="W597" t="b">
        <v>0</v>
      </c>
      <c r="X597" t="b">
        <v>0</v>
      </c>
      <c r="Y597" t="n">
        <v>11</v>
      </c>
      <c r="Z597" t="n">
        <v>13</v>
      </c>
      <c r="AA597" t="n">
        <v>61</v>
      </c>
      <c r="AB597" t="n">
        <v>79</v>
      </c>
      <c r="AC597" t="n">
        <v>1</v>
      </c>
      <c r="AD597" t="b">
        <v>0</v>
      </c>
      <c r="AE597" t="inlineStr">
        <is>
          <t>E:\todos os textos\Berry, Wallace_Structural Functions in Music _Capítulo texture_198-314.pdf</t>
        </is>
      </c>
      <c r="AF597" t="inlineStr">
        <is>
          <t>fb8d64049bdb878d</t>
        </is>
      </c>
      <c r="AG597" t="inlineStr">
        <is>
          <t>file:///E:/todos%20os%20textos/Berry%2C%20Wallace_Structural%20Functions%20in%20Music%20_Cap%C3%ADtulo%20texture_198-314.pdf</t>
        </is>
      </c>
      <c r="AH597" t="inlineStr">
        <is>
          <t>;1 i% ob - dor - mi - at in mor- - i ? h5 % 0 - or-mi in 240 texture ex. 2-1 6 continued. t 1? t t v t' t t' _ te la; - j - -ma c4</t>
        </is>
      </c>
      <c r="AI597" s="2" t="inlineStr">
        <is>
          <t>incidental</t>
        </is>
      </c>
      <c r="AJ597" s="2" t="b">
        <v>0</v>
      </c>
      <c r="AK597" t="inlineStr">
        <is>
          <t>dependencias</t>
        </is>
      </c>
      <c r="AL597" t="n">
        <v>1</v>
      </c>
      <c r="AN597" t="inlineStr">
        <is>
          <t>continued</t>
        </is>
      </c>
      <c r="AO597" t="inlineStr">
        <is>
          <t>termo_sobre_outro</t>
        </is>
      </c>
      <c r="AP597" t="inlineStr">
        <is>
          <t>continued</t>
        </is>
      </c>
      <c r="AQ597" t="inlineStr">
        <is>
          <t>continued/ROOT-&gt;continued</t>
        </is>
      </c>
      <c r="AR597" s="2" t="inlineStr">
        <is>
          <t>por_rever</t>
        </is>
      </c>
      <c r="AS597" s="2" t="inlineStr">
        <is>
          <t>LR</t>
        </is>
      </c>
      <c r="AT597" s="2" t="inlineStr">
        <is>
          <t>LR: confirma exclusão automática prévia.</t>
        </is>
      </c>
    </row>
    <row r="598">
      <c r="A598" t="n">
        <v>24467</v>
      </c>
      <c r="B598" t="inlineStr">
        <is>
          <t>fb8d64049bdb878d::ROW_24467</t>
        </is>
      </c>
      <c r="C598" t="inlineStr">
        <is>
          <t>M001</t>
        </is>
      </c>
      <c r="D598" t="inlineStr">
        <is>
          <t>fb8d64049bdb878d::ROW_24467|even|events|70|79</t>
        </is>
      </c>
      <c r="F598" s="2" t="n"/>
      <c r="G598" t="inlineStr">
        <is>
          <t>textural</t>
        </is>
      </c>
      <c r="H598" t="inlineStr">
        <is>
          <t>even</t>
        </is>
      </c>
      <c r="I598" t="inlineStr">
        <is>
          <t>even</t>
        </is>
      </c>
      <c r="J598" t="inlineStr">
        <is>
          <t>even*</t>
        </is>
      </c>
      <c r="K598" t="inlineStr">
        <is>
          <t>events</t>
        </is>
      </c>
      <c r="L598" t="inlineStr">
        <is>
          <t>events</t>
        </is>
      </c>
      <c r="M598" t="n">
        <v>1</v>
      </c>
      <c r="N598" t="n">
        <v>1</v>
      </c>
      <c r="O598" t="inlineStr">
        <is>
          <t>dir</t>
        </is>
      </c>
      <c r="P598" s="2" t="inlineStr">
        <is>
          <t>nao</t>
        </is>
      </c>
      <c r="Q598" t="b">
        <v>0</v>
      </c>
      <c r="R598" t="b">
        <v>0</v>
      </c>
      <c r="S598" s="2" t="inlineStr">
        <is>
          <t>nominal_composto</t>
        </is>
      </c>
      <c r="U598" s="3" t="n"/>
      <c r="V598" s="3" t="inlineStr">
        <is>
          <t>ambos</t>
        </is>
      </c>
      <c r="W598" t="b">
        <v>0</v>
      </c>
      <c r="X598" t="b">
        <v>0</v>
      </c>
      <c r="Y598" t="n">
        <v>11</v>
      </c>
      <c r="Z598" t="n">
        <v>12</v>
      </c>
      <c r="AA598" t="n">
        <v>70</v>
      </c>
      <c r="AB598" t="n">
        <v>79</v>
      </c>
      <c r="AC598" t="n">
        <v>1</v>
      </c>
      <c r="AD598" t="b">
        <v>0</v>
      </c>
      <c r="AE598" t="inlineStr">
        <is>
          <t>E:\todos os textos\Berry, Wallace_Structural Functions in Music _Capítulo texture_198-314.pdf</t>
        </is>
      </c>
      <c r="AF598" t="inlineStr">
        <is>
          <t>fb8d64049bdb878d</t>
        </is>
      </c>
      <c r="AG598" t="inlineStr">
        <is>
          <t>file:///E:/todos%20os%20textos/Berry%2C%20Wallace_Structural%20Functions%20in%20Music%20_Cap%C3%ADtulo%20texture_198-314.pdf</t>
        </is>
      </c>
      <c r="AH598" t="inlineStr">
        <is>
          <t>d lines of overall form encompassing the variation series. of course, textural events at all levels of structure are of inestimable significance in</t>
        </is>
      </c>
      <c r="AI598" s="3" t="inlineStr">
        <is>
          <t>termo_nao_relacionado_directamente_com_textura</t>
        </is>
      </c>
      <c r="AJ598" s="3" t="b">
        <v>0</v>
      </c>
      <c r="AK598" t="inlineStr">
        <is>
          <t>dependencias</t>
        </is>
      </c>
      <c r="AL598" t="n">
        <v>1</v>
      </c>
      <c r="AN598" t="inlineStr">
        <is>
          <t>textural</t>
        </is>
      </c>
      <c r="AO598" t="inlineStr">
        <is>
          <t>no_sobre_termo</t>
        </is>
      </c>
      <c r="AP598" t="inlineStr">
        <is>
          <t>are</t>
        </is>
      </c>
      <c r="AQ598" t="inlineStr">
        <is>
          <t>events/nsubj-&gt;are</t>
        </is>
      </c>
      <c r="AR598" s="2" t="inlineStr">
        <is>
          <t>por_rever</t>
        </is>
      </c>
      <c r="AS598" s="3" t="inlineStr">
        <is>
          <t>LR</t>
        </is>
      </c>
      <c r="AT598" s="3" t="inlineStr">
        <is>
          <t>LR: even* casou event(s)/eventful — não é «even texture».</t>
        </is>
      </c>
    </row>
    <row r="599">
      <c r="A599" t="n">
        <v>24492</v>
      </c>
      <c r="B599" t="inlineStr">
        <is>
          <t>fb8d64049bdb878d::ROW_24492</t>
        </is>
      </c>
      <c r="C599" t="inlineStr">
        <is>
          <t>M001</t>
        </is>
      </c>
      <c r="D599" t="inlineStr">
        <is>
          <t>fb8d64049bdb878d::ROW_24492|even|even|66|55</t>
        </is>
      </c>
      <c r="F599" s="2" t="n"/>
      <c r="G599" t="inlineStr">
        <is>
          <t>textural</t>
        </is>
      </c>
      <c r="H599" t="inlineStr">
        <is>
          <t>even</t>
        </is>
      </c>
      <c r="I599" t="inlineStr">
        <is>
          <t>even</t>
        </is>
      </c>
      <c r="J599" t="inlineStr">
        <is>
          <t>even*</t>
        </is>
      </c>
      <c r="K599" t="inlineStr">
        <is>
          <t>even</t>
        </is>
      </c>
      <c r="L599" t="inlineStr">
        <is>
          <t>even</t>
        </is>
      </c>
      <c r="M599" t="n">
        <v>1</v>
      </c>
      <c r="N599" t="n">
        <v>2</v>
      </c>
      <c r="O599" t="inlineStr">
        <is>
          <t>esq</t>
        </is>
      </c>
      <c r="P599" s="2" t="inlineStr">
        <is>
          <t>nao</t>
        </is>
      </c>
      <c r="Q599" t="b">
        <v>0</v>
      </c>
      <c r="R599" t="b">
        <v>0</v>
      </c>
      <c r="S599" s="2" t="inlineStr">
        <is>
          <t>adverbial_verbal</t>
        </is>
      </c>
      <c r="U599" s="2" t="n"/>
      <c r="V599" s="2" t="inlineStr">
        <is>
          <t>ambos</t>
        </is>
      </c>
      <c r="W599" t="b">
        <v>0</v>
      </c>
      <c r="X599" t="b">
        <v>0</v>
      </c>
      <c r="Y599" t="n">
        <v>11</v>
      </c>
      <c r="Z599" t="n">
        <v>9</v>
      </c>
      <c r="AA599" t="n">
        <v>66</v>
      </c>
      <c r="AB599" t="n">
        <v>55</v>
      </c>
      <c r="AC599" t="n">
        <v>1</v>
      </c>
      <c r="AD599" t="b">
        <v>0</v>
      </c>
      <c r="AE599" t="inlineStr">
        <is>
          <t>E:\todos os textos\Berry, Wallace_Structural Functions in Music _Capítulo texture_198-314.pdf</t>
        </is>
      </c>
      <c r="AF599" t="inlineStr">
        <is>
          <t>fb8d64049bdb878d</t>
        </is>
      </c>
      <c r="AG599" t="inlineStr">
        <is>
          <t>file:///E:/todos%20os%20textos/Berry%2C%20Wallace_Structural%20Functions%20in%20Music%20_Cap%C3%ADtulo%20texture_198-314.pdf</t>
        </is>
      </c>
      <c r="AH599" t="inlineStr">
        <is>
          <t>reprinted by permission of edward b. marks music corp. even where textural qualitative complexity is maintained to a very late point, cadential</t>
        </is>
      </c>
      <c r="AI599" s="2" t="inlineStr">
        <is>
          <t>adverbial_verbal</t>
        </is>
      </c>
      <c r="AJ599" s="2" t="b">
        <v>0</v>
      </c>
      <c r="AK599" t="inlineStr">
        <is>
          <t>dependencias</t>
        </is>
      </c>
      <c r="AL599" t="n">
        <v>1</v>
      </c>
      <c r="AN599" t="inlineStr">
        <is>
          <t>maintained</t>
        </is>
      </c>
      <c r="AO599" t="inlineStr">
        <is>
          <t>termo_sobre_outro</t>
        </is>
      </c>
      <c r="AP599" t="inlineStr">
        <is>
          <t>maintained</t>
        </is>
      </c>
      <c r="AQ599" t="inlineStr">
        <is>
          <t>even/advmod-&gt;maintained</t>
        </is>
      </c>
      <c r="AR599" s="2" t="inlineStr">
        <is>
          <t>por_rever</t>
        </is>
      </c>
      <c r="AS599" s="2" t="inlineStr">
        <is>
          <t>LR</t>
        </is>
      </c>
      <c r="AT599" s="2" t="inlineStr">
        <is>
          <t>LR: confirma exclusão automática prévia.</t>
        </is>
      </c>
    </row>
    <row r="600">
      <c r="A600" t="n">
        <v>24506</v>
      </c>
      <c r="B600" t="inlineStr">
        <is>
          <t>fb8d64049bdb878d::ROW_24506</t>
        </is>
      </c>
      <c r="C600" t="inlineStr">
        <is>
          <t>M001</t>
        </is>
      </c>
      <c r="D600" t="inlineStr">
        <is>
          <t>fb8d64049bdb878d::ROW_24506|continu|continued|56|73</t>
        </is>
      </c>
      <c r="F600" s="2" t="n"/>
      <c r="G600" t="inlineStr">
        <is>
          <t>texture</t>
        </is>
      </c>
      <c r="H600" t="inlineStr">
        <is>
          <t>continu</t>
        </is>
      </c>
      <c r="I600" t="inlineStr">
        <is>
          <t>continu</t>
        </is>
      </c>
      <c r="J600" t="inlineStr">
        <is>
          <t>continu*</t>
        </is>
      </c>
      <c r="K600" t="inlineStr">
        <is>
          <t>continued</t>
        </is>
      </c>
      <c r="L600" t="inlineStr">
        <is>
          <t>continued</t>
        </is>
      </c>
      <c r="M600" t="n">
        <v>1</v>
      </c>
      <c r="N600" t="n">
        <v>2</v>
      </c>
      <c r="O600" t="inlineStr">
        <is>
          <t>dir</t>
        </is>
      </c>
      <c r="P600" s="2" t="inlineStr">
        <is>
          <t>nao</t>
        </is>
      </c>
      <c r="Q600" t="b">
        <v>0</v>
      </c>
      <c r="R600" t="b">
        <v>0</v>
      </c>
      <c r="S600" s="2" t="inlineStr">
        <is>
          <t>incidental</t>
        </is>
      </c>
      <c r="U600" s="2" t="n"/>
      <c r="V600" s="2" t="inlineStr">
        <is>
          <t>ambos</t>
        </is>
      </c>
      <c r="W600" t="b">
        <v>0</v>
      </c>
      <c r="X600" t="b">
        <v>0</v>
      </c>
      <c r="Y600" t="n">
        <v>15</v>
      </c>
      <c r="Z600" t="n">
        <v>17</v>
      </c>
      <c r="AA600" t="n">
        <v>56</v>
      </c>
      <c r="AB600" t="n">
        <v>73</v>
      </c>
      <c r="AC600" t="n">
        <v>1</v>
      </c>
      <c r="AD600" t="b">
        <v>0</v>
      </c>
      <c r="AE600" t="inlineStr">
        <is>
          <t>E:\todos os textos\Berry, Wallace_Structural Functions in Music _Capítulo texture_198-314.pdf</t>
        </is>
      </c>
      <c r="AF600" t="inlineStr">
        <is>
          <t>fb8d64049bdb878d</t>
        </is>
      </c>
      <c r="AG600" t="inlineStr">
        <is>
          <t>file:///E:/todos%20os%20textos/Berry%2C%20Wallace_Structural%20Functions%20in%20Music%20_Cap%C3%ADtulo%20texture_198-314.pdf</t>
        </is>
      </c>
      <c r="AH600" t="inlineStr">
        <is>
          <t>b -f x .54-~jf -92 f p dim. e f j .i .jg / f p dim. 248 texture ex. 2-20 continued. m.67 jlf: , 1. _ - ' ll.. ' nw p espress |</t>
        </is>
      </c>
      <c r="AI600" s="2" t="inlineStr">
        <is>
          <t>incidental</t>
        </is>
      </c>
      <c r="AJ600" s="2" t="b">
        <v>0</v>
      </c>
      <c r="AK600" t="inlineStr">
        <is>
          <t>dependencias</t>
        </is>
      </c>
      <c r="AL600" t="n">
        <v>1</v>
      </c>
      <c r="AN600" t="inlineStr">
        <is>
          <t>continued</t>
        </is>
      </c>
      <c r="AO600" t="inlineStr">
        <is>
          <t>termo_sobre_outro</t>
        </is>
      </c>
      <c r="AP600" t="inlineStr">
        <is>
          <t>continued</t>
        </is>
      </c>
      <c r="AQ600" t="inlineStr">
        <is>
          <t>continued/ROOT-&gt;continued</t>
        </is>
      </c>
      <c r="AR600" s="2" t="inlineStr">
        <is>
          <t>por_rever</t>
        </is>
      </c>
      <c r="AS600" s="2" t="inlineStr">
        <is>
          <t>LR</t>
        </is>
      </c>
      <c r="AT600" s="2" t="inlineStr">
        <is>
          <t>LR: confirma exclusão automática prévia.</t>
        </is>
      </c>
    </row>
    <row r="601">
      <c r="A601" t="n">
        <v>24524</v>
      </c>
      <c r="B601" t="inlineStr">
        <is>
          <t>fb8d64049bdb878d::ROW_24524</t>
        </is>
      </c>
      <c r="C601" t="inlineStr">
        <is>
          <t>M001</t>
        </is>
      </c>
      <c r="D601" t="inlineStr">
        <is>
          <t>fb8d64049bdb878d::ROW_24524|continu|continued|63|81</t>
        </is>
      </c>
      <c r="F601" s="2" t="n"/>
      <c r="G601" t="inlineStr">
        <is>
          <t>texture</t>
        </is>
      </c>
      <c r="H601" t="inlineStr">
        <is>
          <t>continu</t>
        </is>
      </c>
      <c r="I601" t="inlineStr">
        <is>
          <t>continu</t>
        </is>
      </c>
      <c r="J601" t="inlineStr">
        <is>
          <t>continu*</t>
        </is>
      </c>
      <c r="K601" t="inlineStr">
        <is>
          <t>continued</t>
        </is>
      </c>
      <c r="L601" t="inlineStr">
        <is>
          <t>continued</t>
        </is>
      </c>
      <c r="M601" t="n">
        <v>1</v>
      </c>
      <c r="N601" t="n">
        <v>3</v>
      </c>
      <c r="O601" t="inlineStr">
        <is>
          <t>dir</t>
        </is>
      </c>
      <c r="P601" s="2" t="inlineStr">
        <is>
          <t>nao</t>
        </is>
      </c>
      <c r="Q601" t="b">
        <v>0</v>
      </c>
      <c r="R601" t="b">
        <v>0</v>
      </c>
      <c r="S601" s="2" t="inlineStr">
        <is>
          <t>incidental</t>
        </is>
      </c>
      <c r="U601" s="2" t="n"/>
      <c r="V601" s="2" t="inlineStr">
        <is>
          <t>ambos</t>
        </is>
      </c>
      <c r="W601" t="b">
        <v>0</v>
      </c>
      <c r="X601" t="b">
        <v>0</v>
      </c>
      <c r="Y601" t="n">
        <v>12</v>
      </c>
      <c r="Z601" t="n">
        <v>15</v>
      </c>
      <c r="AA601" t="n">
        <v>63</v>
      </c>
      <c r="AB601" t="n">
        <v>81</v>
      </c>
      <c r="AC601" t="n">
        <v>1</v>
      </c>
      <c r="AD601" t="b">
        <v>0</v>
      </c>
      <c r="AE601" t="inlineStr">
        <is>
          <t>E:\todos os textos\Berry, Wallace_Structural Functions in Music _Capítulo texture_198-314.pdf</t>
        </is>
      </c>
      <c r="AF601" t="inlineStr">
        <is>
          <t>fb8d64049bdb878d</t>
        </is>
      </c>
      <c r="AG601" t="inlineStr">
        <is>
          <t>file:///E:/todos%20os%20textos/Berry%2C%20Wallace_Structural%20Functions%20in%20Music%20_Cap%C3%ADtulo%20texture_198-314.pdf</t>
        </is>
      </c>
      <c r="AH601" t="inlineStr">
        <is>
          <t>iano m.4 vln. c1. ten.sax piano «all pitches sound as notated. texture ex. 2-22a continued. arco vln. c1. ten.sa piano copyright 193</t>
        </is>
      </c>
      <c r="AI601" s="2" t="inlineStr">
        <is>
          <t>incidental</t>
        </is>
      </c>
      <c r="AJ601" s="2" t="b">
        <v>0</v>
      </c>
      <c r="AK601" t="inlineStr">
        <is>
          <t>dependencias</t>
        </is>
      </c>
      <c r="AL601" t="n">
        <v>1</v>
      </c>
      <c r="AN601" t="inlineStr">
        <is>
          <t>continued</t>
        </is>
      </c>
      <c r="AO601" t="inlineStr">
        <is>
          <t>termo_sobre_outro</t>
        </is>
      </c>
      <c r="AP601" t="inlineStr">
        <is>
          <t>continued</t>
        </is>
      </c>
      <c r="AQ601" t="inlineStr">
        <is>
          <t>continued/ROOT-&gt;continued</t>
        </is>
      </c>
      <c r="AR601" s="2" t="inlineStr">
        <is>
          <t>por_rever</t>
        </is>
      </c>
      <c r="AS601" s="2" t="inlineStr">
        <is>
          <t>LR</t>
        </is>
      </c>
      <c r="AT601" s="2" t="inlineStr">
        <is>
          <t>LR: confirma exclusão automática prévia.</t>
        </is>
      </c>
    </row>
    <row r="602">
      <c r="A602" t="n">
        <v>24551</v>
      </c>
      <c r="B602" t="inlineStr">
        <is>
          <t>fb8d64049bdb878d::ROW_24551</t>
        </is>
      </c>
      <c r="C602" t="inlineStr">
        <is>
          <t>M001</t>
        </is>
      </c>
      <c r="D602" t="inlineStr">
        <is>
          <t>fb8d64049bdb878d::ROW_24551|even|events|68|77</t>
        </is>
      </c>
      <c r="F602" s="2" t="n"/>
      <c r="G602" t="inlineStr">
        <is>
          <t>textural</t>
        </is>
      </c>
      <c r="H602" t="inlineStr">
        <is>
          <t>even</t>
        </is>
      </c>
      <c r="I602" t="inlineStr">
        <is>
          <t>even</t>
        </is>
      </c>
      <c r="J602" t="inlineStr">
        <is>
          <t>even*</t>
        </is>
      </c>
      <c r="K602" t="inlineStr">
        <is>
          <t>events</t>
        </is>
      </c>
      <c r="L602" t="inlineStr">
        <is>
          <t>events</t>
        </is>
      </c>
      <c r="M602" t="n">
        <v>1</v>
      </c>
      <c r="N602" t="n">
        <v>1</v>
      </c>
      <c r="O602" t="inlineStr">
        <is>
          <t>dir</t>
        </is>
      </c>
      <c r="P602" s="2" t="inlineStr">
        <is>
          <t>nao</t>
        </is>
      </c>
      <c r="Q602" t="b">
        <v>0</v>
      </c>
      <c r="R602" t="b">
        <v>1</v>
      </c>
      <c r="S602" s="2" t="inlineStr">
        <is>
          <t>nominal_composto</t>
        </is>
      </c>
      <c r="U602" s="3" t="n"/>
      <c r="V602" s="3" t="inlineStr">
        <is>
          <t>ambos</t>
        </is>
      </c>
      <c r="W602" t="b">
        <v>0</v>
      </c>
      <c r="X602" t="b">
        <v>0</v>
      </c>
      <c r="Y602" t="n">
        <v>11</v>
      </c>
      <c r="Z602" t="n">
        <v>12</v>
      </c>
      <c r="AA602" t="n">
        <v>68</v>
      </c>
      <c r="AB602" t="n">
        <v>77</v>
      </c>
      <c r="AC602" t="n">
        <v>1</v>
      </c>
      <c r="AD602" t="b">
        <v>0</v>
      </c>
      <c r="AE602" t="inlineStr">
        <is>
          <t>E:\todos os textos\Berry, Wallace_Structural Functions in Music _Capítulo texture_198-314.pdf</t>
        </is>
      </c>
      <c r="AF602" t="inlineStr">
        <is>
          <t>fb8d64049bdb878d</t>
        </is>
      </c>
      <c r="AG602" t="inlineStr">
        <is>
          <t>file:///E:/todos%20os%20textos/Berry%2C%20Wallace_Structural%20Functions%20in%20Music%20_Cap%C3%ADtulo%20texture_198-314.pdf</t>
        </is>
      </c>
      <c r="AH602" t="inlineStr">
        <is>
          <t>no. 4 for violin alone, first movement that the study of functional textural events can be critically important i di f i h tl li it d t t l ibilit</t>
        </is>
      </c>
      <c r="AI602" s="3" t="inlineStr">
        <is>
          <t>termo_nao_relacionado_directamente_com_textura</t>
        </is>
      </c>
      <c r="AJ602" s="3" t="b">
        <v>0</v>
      </c>
      <c r="AK602" t="inlineStr">
        <is>
          <t>dependencias</t>
        </is>
      </c>
      <c r="AL602" t="n">
        <v>1</v>
      </c>
      <c r="AN602" t="inlineStr">
        <is>
          <t>textural</t>
        </is>
      </c>
      <c r="AO602" t="inlineStr">
        <is>
          <t>no_sobre_termo</t>
        </is>
      </c>
      <c r="AP602" t="inlineStr">
        <is>
          <t>of</t>
        </is>
      </c>
      <c r="AQ602" t="inlineStr">
        <is>
          <t>events/pobj-&gt;of</t>
        </is>
      </c>
      <c r="AR602" s="2" t="inlineStr">
        <is>
          <t>por_rever</t>
        </is>
      </c>
      <c r="AS602" s="3" t="inlineStr">
        <is>
          <t>LR</t>
        </is>
      </c>
      <c r="AT602" s="3" t="inlineStr">
        <is>
          <t>LR: even* casou event(s)/eventful — não é «even texture».</t>
        </is>
      </c>
    </row>
    <row r="603">
      <c r="A603" t="n">
        <v>24595</v>
      </c>
      <c r="B603" t="inlineStr">
        <is>
          <t>fb8d64049bdb878d::ROW_24595</t>
        </is>
      </c>
      <c r="C603" t="inlineStr">
        <is>
          <t>M001</t>
        </is>
      </c>
      <c r="D603" t="inlineStr">
        <is>
          <t>fb8d64049bdb878d::ROW_24595|continu|continued|64|81</t>
        </is>
      </c>
      <c r="F603" s="2" t="n"/>
      <c r="G603" t="inlineStr">
        <is>
          <t>texture</t>
        </is>
      </c>
      <c r="H603" t="inlineStr">
        <is>
          <t>continu</t>
        </is>
      </c>
      <c r="I603" t="inlineStr">
        <is>
          <t>continu</t>
        </is>
      </c>
      <c r="J603" t="inlineStr">
        <is>
          <t>continu*</t>
        </is>
      </c>
      <c r="K603" t="inlineStr">
        <is>
          <t>continued</t>
        </is>
      </c>
      <c r="L603" t="inlineStr">
        <is>
          <t>continued</t>
        </is>
      </c>
      <c r="M603" t="n">
        <v>1</v>
      </c>
      <c r="N603" t="n">
        <v>2</v>
      </c>
      <c r="O603" t="inlineStr">
        <is>
          <t>dir</t>
        </is>
      </c>
      <c r="P603" s="2" t="inlineStr">
        <is>
          <t>nao</t>
        </is>
      </c>
      <c r="Q603" t="b">
        <v>0</v>
      </c>
      <c r="R603" t="b">
        <v>0</v>
      </c>
      <c r="S603" s="2" t="inlineStr">
        <is>
          <t>incidental</t>
        </is>
      </c>
      <c r="U603" s="2" t="n"/>
      <c r="V603" s="2" t="inlineStr">
        <is>
          <t>ambos</t>
        </is>
      </c>
      <c r="W603" t="b">
        <v>0</v>
      </c>
      <c r="X603" t="b">
        <v>0</v>
      </c>
      <c r="Y603" t="n">
        <v>12</v>
      </c>
      <c r="Z603" t="n">
        <v>14</v>
      </c>
      <c r="AA603" t="n">
        <v>64</v>
      </c>
      <c r="AB603" t="n">
        <v>81</v>
      </c>
      <c r="AC603" t="n">
        <v>1</v>
      </c>
      <c r="AD603" t="b">
        <v>0</v>
      </c>
      <c r="AE603" t="inlineStr">
        <is>
          <t>E:\todos os textos\Berry, Wallace_Structural Functions in Music _Capítulo texture_198-314.pdf</t>
        </is>
      </c>
      <c r="AF603" t="inlineStr">
        <is>
          <t>fb8d64049bdb878d</t>
        </is>
      </c>
      <c r="AG603" t="inlineStr">
        <is>
          <t>file:///E:/todos%20os%20textos/Berry%2C%20Wallace_Structural%20Functions%20in%20Music%20_Cap%C3%ADtulo%20texture_198-314.pdf</t>
        </is>
      </c>
      <c r="AH603" t="inlineStr">
        <is>
          <t>gemacht von dem ge -setz,von dem ge-setz der siin - de, der 266 texture ex. 2-28 continued. m. i7 j 4 v _ i _ , _ _ i: '*-.-.u;=2f" e</t>
        </is>
      </c>
      <c r="AI603" s="2" t="inlineStr">
        <is>
          <t>incidental</t>
        </is>
      </c>
      <c r="AJ603" s="2" t="b">
        <v>0</v>
      </c>
      <c r="AK603" t="inlineStr">
        <is>
          <t>dependencias</t>
        </is>
      </c>
      <c r="AL603" t="n">
        <v>1</v>
      </c>
      <c r="AN603" t="inlineStr">
        <is>
          <t>continued</t>
        </is>
      </c>
      <c r="AO603" t="inlineStr">
        <is>
          <t>termo_sobre_outro</t>
        </is>
      </c>
      <c r="AP603" t="inlineStr">
        <is>
          <t>continued</t>
        </is>
      </c>
      <c r="AQ603" t="inlineStr">
        <is>
          <t>continued/ROOT-&gt;continued</t>
        </is>
      </c>
      <c r="AR603" s="2" t="inlineStr">
        <is>
          <t>por_rever</t>
        </is>
      </c>
      <c r="AS603" s="2" t="inlineStr">
        <is>
          <t>LR</t>
        </is>
      </c>
      <c r="AT603" s="2" t="inlineStr">
        <is>
          <t>LR: confirma exclusão automática prévia.</t>
        </is>
      </c>
    </row>
    <row r="604">
      <c r="A604" t="n">
        <v>24610</v>
      </c>
      <c r="B604" t="inlineStr">
        <is>
          <t>fb8d64049bdb878d::ROW_24610</t>
        </is>
      </c>
      <c r="C604" t="inlineStr">
        <is>
          <t>M001</t>
        </is>
      </c>
      <c r="D604" t="inlineStr">
        <is>
          <t>fb8d64049bdb878d::ROW_24610|even|events|68|77</t>
        </is>
      </c>
      <c r="F604" s="2" t="n"/>
      <c r="G604" t="inlineStr">
        <is>
          <t>textural</t>
        </is>
      </c>
      <c r="H604" t="inlineStr">
        <is>
          <t>even</t>
        </is>
      </c>
      <c r="I604" t="inlineStr">
        <is>
          <t>even</t>
        </is>
      </c>
      <c r="J604" t="inlineStr">
        <is>
          <t>even*</t>
        </is>
      </c>
      <c r="K604" t="inlineStr">
        <is>
          <t>events</t>
        </is>
      </c>
      <c r="L604" t="inlineStr">
        <is>
          <t>events</t>
        </is>
      </c>
      <c r="M604" t="n">
        <v>1</v>
      </c>
      <c r="N604" t="n">
        <v>1</v>
      </c>
      <c r="O604" t="inlineStr">
        <is>
          <t>dir</t>
        </is>
      </c>
      <c r="P604" s="2" t="inlineStr">
        <is>
          <t>nao</t>
        </is>
      </c>
      <c r="Q604" t="b">
        <v>0</v>
      </c>
      <c r="R604" t="b">
        <v>0</v>
      </c>
      <c r="S604" s="2" t="inlineStr">
        <is>
          <t>nominal_composto</t>
        </is>
      </c>
      <c r="U604" s="3" t="n"/>
      <c r="V604" s="3" t="inlineStr">
        <is>
          <t>ambos</t>
        </is>
      </c>
      <c r="W604" t="b">
        <v>0</v>
      </c>
      <c r="X604" t="b">
        <v>0</v>
      </c>
      <c r="Y604" t="n">
        <v>10</v>
      </c>
      <c r="Z604" t="n">
        <v>11</v>
      </c>
      <c r="AA604" t="n">
        <v>68</v>
      </c>
      <c r="AB604" t="n">
        <v>77</v>
      </c>
      <c r="AC604" t="n">
        <v>1</v>
      </c>
      <c r="AD604" t="b">
        <v>0</v>
      </c>
      <c r="AE604" t="inlineStr">
        <is>
          <t>E:\todos os textos\Berry, Wallace_Structural Functions in Music _Capítulo texture_198-314.pdf</t>
        </is>
      </c>
      <c r="AF604" t="inlineStr">
        <is>
          <t>fb8d64049bdb878d</t>
        </is>
      </c>
      <c r="AG604" t="inlineStr">
        <is>
          <t>file:///E:/todos%20os%20textos/Berry%2C%20Wallace_Structural%20Functions%20in%20Music%20_Cap%C3%ADtulo%20texture_198-314.pdf</t>
        </is>
      </c>
      <c r="AH604" t="inlineStr">
        <is>
          <t>tion of anacrusis in a discrete symbolization. detailed analysis of textural events and processes in the introduction is best treated with referen</t>
        </is>
      </c>
      <c r="AI604" s="3" t="inlineStr">
        <is>
          <t>termo_nao_relacionado_directamente_com_textura</t>
        </is>
      </c>
      <c r="AJ604" s="3" t="b">
        <v>0</v>
      </c>
      <c r="AK604" t="inlineStr">
        <is>
          <t>dependencias</t>
        </is>
      </c>
      <c r="AL604" t="n">
        <v>1</v>
      </c>
      <c r="AN604" t="inlineStr">
        <is>
          <t>textural</t>
        </is>
      </c>
      <c r="AO604" t="inlineStr">
        <is>
          <t>no_sobre_termo</t>
        </is>
      </c>
      <c r="AP604" t="inlineStr">
        <is>
          <t>of</t>
        </is>
      </c>
      <c r="AQ604" t="inlineStr">
        <is>
          <t>events/pobj-&gt;of</t>
        </is>
      </c>
      <c r="AR604" s="2" t="inlineStr">
        <is>
          <t>por_rever</t>
        </is>
      </c>
      <c r="AS604" s="3" t="inlineStr">
        <is>
          <t>LR</t>
        </is>
      </c>
      <c r="AT604" s="3" t="inlineStr">
        <is>
          <t>LR: even* casou event(s)/eventful — não é «even texture».</t>
        </is>
      </c>
    </row>
    <row r="605">
      <c r="A605" t="n">
        <v>24616</v>
      </c>
      <c r="B605" t="inlineStr">
        <is>
          <t>fb8d64049bdb878d::ROW_24616</t>
        </is>
      </c>
      <c r="C605" t="inlineStr">
        <is>
          <t>M001</t>
        </is>
      </c>
      <c r="D605" t="inlineStr">
        <is>
          <t>fb8d64049bdb878d::ROW_24616|continu|continued|59|77</t>
        </is>
      </c>
      <c r="F605" s="2" t="n"/>
      <c r="G605" t="inlineStr">
        <is>
          <t>texture</t>
        </is>
      </c>
      <c r="H605" t="inlineStr">
        <is>
          <t>continu</t>
        </is>
      </c>
      <c r="I605" t="inlineStr">
        <is>
          <t>continu</t>
        </is>
      </c>
      <c r="J605" t="inlineStr">
        <is>
          <t>continu*</t>
        </is>
      </c>
      <c r="K605" t="inlineStr">
        <is>
          <t>continued</t>
        </is>
      </c>
      <c r="L605" t="inlineStr">
        <is>
          <t>continued</t>
        </is>
      </c>
      <c r="M605" t="n">
        <v>1</v>
      </c>
      <c r="N605" t="n">
        <v>3</v>
      </c>
      <c r="O605" t="inlineStr">
        <is>
          <t>dir</t>
        </is>
      </c>
      <c r="P605" s="2" t="inlineStr">
        <is>
          <t>nao</t>
        </is>
      </c>
      <c r="Q605" t="b">
        <v>0</v>
      </c>
      <c r="R605" t="b">
        <v>0</v>
      </c>
      <c r="S605" s="2" t="inlineStr">
        <is>
          <t>incidental</t>
        </is>
      </c>
      <c r="U605" s="2" t="n"/>
      <c r="V605" s="2" t="inlineStr">
        <is>
          <t>ambos</t>
        </is>
      </c>
      <c r="W605" t="b">
        <v>0</v>
      </c>
      <c r="X605" t="b">
        <v>0</v>
      </c>
      <c r="Y605" t="n">
        <v>10</v>
      </c>
      <c r="Z605" t="n">
        <v>13</v>
      </c>
      <c r="AA605" t="n">
        <v>59</v>
      </c>
      <c r="AB605" t="n">
        <v>77</v>
      </c>
      <c r="AC605" t="n">
        <v>1</v>
      </c>
      <c r="AD605" t="b">
        <v>0</v>
      </c>
      <c r="AE605" t="inlineStr">
        <is>
          <t>E:\todos os textos\Berry, Wallace_Structural Functions in Music _Capítulo texture_198-314.pdf</t>
        </is>
      </c>
      <c r="AF605" t="inlineStr">
        <is>
          <t>fb8d64049bdb878d</t>
        </is>
      </c>
      <c r="AG605" t="inlineStr">
        <is>
          <t>file:///E:/todos%20os%20textos/Berry%2C%20Wallace_Structural%20Functions%20in%20Music%20_Cap%C3%ADtulo%20texture_198-314.pdf</t>
        </is>
      </c>
      <c r="AH605" t="inlineStr">
        <is>
          <t>l 7 7 p db. @,,=.i . ei:-§§e§§e-§§ee3e§=e " 92 ° _____ 270 texture ex. 2-29a continued. fl. ob. cl bn. vln. vl vc db fl. ob.</t>
        </is>
      </c>
      <c r="AI605" s="2" t="inlineStr">
        <is>
          <t>incidental</t>
        </is>
      </c>
      <c r="AJ605" s="2" t="b">
        <v>0</v>
      </c>
      <c r="AK605" t="inlineStr">
        <is>
          <t>dependencias</t>
        </is>
      </c>
      <c r="AL605" t="n">
        <v>1</v>
      </c>
      <c r="AN605" t="inlineStr">
        <is>
          <t>continued</t>
        </is>
      </c>
      <c r="AO605" t="inlineStr">
        <is>
          <t>termo_sobre_outro</t>
        </is>
      </c>
      <c r="AP605" t="inlineStr">
        <is>
          <t>continued</t>
        </is>
      </c>
      <c r="AQ605" t="inlineStr">
        <is>
          <t>continued/ROOT-&gt;continued</t>
        </is>
      </c>
      <c r="AR605" s="2" t="inlineStr">
        <is>
          <t>por_rever</t>
        </is>
      </c>
      <c r="AS605" s="2" t="inlineStr">
        <is>
          <t>LR</t>
        </is>
      </c>
      <c r="AT605" s="2" t="inlineStr">
        <is>
          <t>LR: confirma exclusão automática prévia.</t>
        </is>
      </c>
    </row>
    <row r="606">
      <c r="A606" t="n">
        <v>24618</v>
      </c>
      <c r="B606" t="inlineStr">
        <is>
          <t>fb8d64049bdb878d::ROW_24618</t>
        </is>
      </c>
      <c r="C606" t="inlineStr">
        <is>
          <t>M001</t>
        </is>
      </c>
      <c r="D606" t="inlineStr">
        <is>
          <t>fb8d64049bdb878d::ROW_24618|continu|continued|59|77</t>
        </is>
      </c>
      <c r="F606" s="2" t="n"/>
      <c r="G606" t="inlineStr">
        <is>
          <t>texture</t>
        </is>
      </c>
      <c r="H606" t="inlineStr">
        <is>
          <t>continu</t>
        </is>
      </c>
      <c r="I606" t="inlineStr">
        <is>
          <t>continu</t>
        </is>
      </c>
      <c r="J606" t="inlineStr">
        <is>
          <t>continu*</t>
        </is>
      </c>
      <c r="K606" t="inlineStr">
        <is>
          <t>continued</t>
        </is>
      </c>
      <c r="L606" t="inlineStr">
        <is>
          <t>continued</t>
        </is>
      </c>
      <c r="M606" t="n">
        <v>1</v>
      </c>
      <c r="N606" t="n">
        <v>3</v>
      </c>
      <c r="O606" t="inlineStr">
        <is>
          <t>dir</t>
        </is>
      </c>
      <c r="P606" s="2" t="inlineStr">
        <is>
          <t>nao</t>
        </is>
      </c>
      <c r="Q606" t="b">
        <v>0</v>
      </c>
      <c r="R606" t="b">
        <v>0</v>
      </c>
      <c r="S606" s="2" t="inlineStr">
        <is>
          <t>incidental</t>
        </is>
      </c>
      <c r="U606" s="2" t="n"/>
      <c r="V606" s="2" t="inlineStr">
        <is>
          <t>ambos</t>
        </is>
      </c>
      <c r="W606" t="b">
        <v>0</v>
      </c>
      <c r="X606" t="b">
        <v>0</v>
      </c>
      <c r="Y606" t="n">
        <v>7</v>
      </c>
      <c r="Z606" t="n">
        <v>10</v>
      </c>
      <c r="AA606" t="n">
        <v>59</v>
      </c>
      <c r="AB606" t="n">
        <v>77</v>
      </c>
      <c r="AC606" t="n">
        <v>1</v>
      </c>
      <c r="AD606" t="b">
        <v>0</v>
      </c>
      <c r="AE606" t="inlineStr">
        <is>
          <t>E:\todos os textos\Berry, Wallace_Structural Functions in Music _Capítulo texture_198-314.pdf</t>
        </is>
      </c>
      <c r="AF606" t="inlineStr">
        <is>
          <t>fb8d64049bdb878d</t>
        </is>
      </c>
      <c r="AG606" t="inlineStr">
        <is>
          <t>file:///E:/todos%20os%20textos/Berry%2C%20Wallace_Structural%20Functions%20in%20Music%20_Cap%C3%ADtulo%20texture_198-314.pdf</t>
        </is>
      </c>
      <c r="AH606" t="inlineStr">
        <is>
          <t>w , 7 / 92 0,§__, inu ; /"'_ i 1' *t __.___. kj; gf* n 272 texture ex. 2-29a continued. @ ---- ---- - #mae _;_; ; _ » l _:ni</t>
        </is>
      </c>
      <c r="AI606" s="2" t="inlineStr">
        <is>
          <t>incidental</t>
        </is>
      </c>
      <c r="AJ606" s="2" t="b">
        <v>0</v>
      </c>
      <c r="AK606" t="inlineStr">
        <is>
          <t>dependencias</t>
        </is>
      </c>
      <c r="AL606" t="n">
        <v>1</v>
      </c>
      <c r="AN606" t="inlineStr">
        <is>
          <t>continued</t>
        </is>
      </c>
      <c r="AO606" t="inlineStr">
        <is>
          <t>termo_sobre_outro</t>
        </is>
      </c>
      <c r="AP606" t="inlineStr">
        <is>
          <t>continued</t>
        </is>
      </c>
      <c r="AQ606" t="inlineStr">
        <is>
          <t>continued/ROOT-&gt;continued</t>
        </is>
      </c>
      <c r="AR606" s="2" t="inlineStr">
        <is>
          <t>por_rever</t>
        </is>
      </c>
      <c r="AS606" s="2" t="inlineStr">
        <is>
          <t>LR</t>
        </is>
      </c>
      <c r="AT606" s="2" t="inlineStr">
        <is>
          <t>LR: confirma exclusão automática prévia.</t>
        </is>
      </c>
    </row>
    <row r="607">
      <c r="A607" t="n">
        <v>24639</v>
      </c>
      <c r="B607" t="inlineStr">
        <is>
          <t>fb8d64049bdb878d::ROW_24639</t>
        </is>
      </c>
      <c r="C607" t="inlineStr">
        <is>
          <t>M001</t>
        </is>
      </c>
      <c r="D607" t="inlineStr">
        <is>
          <t>fb8d64049bdb878d::ROW_24639|continu|continued|69|54</t>
        </is>
      </c>
      <c r="F607" s="2" t="n"/>
      <c r="G607" t="inlineStr">
        <is>
          <t>texture</t>
        </is>
      </c>
      <c r="H607" t="inlineStr">
        <is>
          <t>continu</t>
        </is>
      </c>
      <c r="I607" t="inlineStr">
        <is>
          <t>continu</t>
        </is>
      </c>
      <c r="J607" t="inlineStr">
        <is>
          <t>continu*</t>
        </is>
      </c>
      <c r="K607" t="inlineStr">
        <is>
          <t>continued</t>
        </is>
      </c>
      <c r="L607" t="inlineStr">
        <is>
          <t>continued</t>
        </is>
      </c>
      <c r="M607" t="n">
        <v>1</v>
      </c>
      <c r="N607" t="n">
        <v>1</v>
      </c>
      <c r="O607" t="inlineStr">
        <is>
          <t>esq</t>
        </is>
      </c>
      <c r="P607" s="2" t="inlineStr">
        <is>
          <t>nao</t>
        </is>
      </c>
      <c r="Q607" t="b">
        <v>0</v>
      </c>
      <c r="R607" t="b">
        <v>0</v>
      </c>
      <c r="S607" s="2" t="inlineStr">
        <is>
          <t>incidental</t>
        </is>
      </c>
      <c r="U607" s="2" t="n"/>
      <c r="V607" s="2" t="inlineStr">
        <is>
          <t>ambos</t>
        </is>
      </c>
      <c r="W607" t="b">
        <v>0</v>
      </c>
      <c r="X607" t="b">
        <v>0</v>
      </c>
      <c r="Y607" t="n">
        <v>9</v>
      </c>
      <c r="Z607" t="n">
        <v>8</v>
      </c>
      <c r="AA607" t="n">
        <v>69</v>
      </c>
      <c r="AB607" t="n">
        <v>54</v>
      </c>
      <c r="AC607" t="n">
        <v>1</v>
      </c>
      <c r="AD607" t="b">
        <v>0</v>
      </c>
      <c r="AE607" t="inlineStr">
        <is>
          <t>E:\todos os textos\Berry, Wallace_Structural Functions in Music _Capítulo texture_198-314.pdf</t>
        </is>
      </c>
      <c r="AF607" t="inlineStr">
        <is>
          <t>fb8d64049bdb878d</t>
        </is>
      </c>
      <c r="AG607" t="inlineStr">
        <is>
          <t>file:///E:/todos%20os%20textos/Berry%2C%20Wallace_Structural%20Functions%20in%20Music%20_Cap%C3%ADtulo%20texture_198-314.pdf</t>
        </is>
      </c>
      <c r="AH607" t="inlineStr">
        <is>
          <t>ic conditions.! the only contrarhythmic factor is the continued, 276 texture residual, now motivic, iteration in the low voice: a subtle activati</t>
        </is>
      </c>
      <c r="AI607" s="2" t="inlineStr">
        <is>
          <t>incidental</t>
        </is>
      </c>
      <c r="AJ607" s="2" t="b">
        <v>0</v>
      </c>
      <c r="AK607" t="inlineStr">
        <is>
          <t>dependencias</t>
        </is>
      </c>
      <c r="AL607" t="n">
        <v>1</v>
      </c>
      <c r="AN607" t="inlineStr">
        <is>
          <t>motivic</t>
        </is>
      </c>
      <c r="AO607" t="inlineStr">
        <is>
          <t>termo_sobre_outro</t>
        </is>
      </c>
      <c r="AP607" t="inlineStr">
        <is>
          <t>motivic</t>
        </is>
      </c>
      <c r="AQ607" t="inlineStr">
        <is>
          <t>continued/amod-&gt;motivic</t>
        </is>
      </c>
      <c r="AR607" s="2" t="inlineStr">
        <is>
          <t>por_rever</t>
        </is>
      </c>
      <c r="AS607" s="2" t="inlineStr">
        <is>
          <t>LR</t>
        </is>
      </c>
      <c r="AT607" s="2" t="inlineStr">
        <is>
          <t>LR: confirma exclusão automática prévia.</t>
        </is>
      </c>
    </row>
    <row r="608">
      <c r="A608" t="n">
        <v>24665</v>
      </c>
      <c r="B608" t="inlineStr">
        <is>
          <t>fb8d64049bdb878d::ROW_24665</t>
        </is>
      </c>
      <c r="C608" t="inlineStr">
        <is>
          <t>M001</t>
        </is>
      </c>
      <c r="D608" t="inlineStr">
        <is>
          <t>fb8d64049bdb878d::ROW_24665|continu|continued|59|77</t>
        </is>
      </c>
      <c r="F608" s="2" t="n"/>
      <c r="G608" t="inlineStr">
        <is>
          <t>texture</t>
        </is>
      </c>
      <c r="H608" t="inlineStr">
        <is>
          <t>continu</t>
        </is>
      </c>
      <c r="I608" t="inlineStr">
        <is>
          <t>continu</t>
        </is>
      </c>
      <c r="J608" t="inlineStr">
        <is>
          <t>continu*</t>
        </is>
      </c>
      <c r="K608" t="inlineStr">
        <is>
          <t>continued</t>
        </is>
      </c>
      <c r="L608" t="inlineStr">
        <is>
          <t>continued</t>
        </is>
      </c>
      <c r="M608" t="n">
        <v>1</v>
      </c>
      <c r="N608" t="n">
        <v>3</v>
      </c>
      <c r="O608" t="inlineStr">
        <is>
          <t>dir</t>
        </is>
      </c>
      <c r="P608" s="2" t="inlineStr">
        <is>
          <t>nao</t>
        </is>
      </c>
      <c r="Q608" t="b">
        <v>0</v>
      </c>
      <c r="R608" t="b">
        <v>0</v>
      </c>
      <c r="S608" s="2" t="inlineStr">
        <is>
          <t>incidental</t>
        </is>
      </c>
      <c r="U608" s="2" t="n"/>
      <c r="V608" s="2" t="inlineStr">
        <is>
          <t>ambos</t>
        </is>
      </c>
      <c r="W608" t="b">
        <v>0</v>
      </c>
      <c r="X608" t="b">
        <v>0</v>
      </c>
      <c r="Y608" t="n">
        <v>7</v>
      </c>
      <c r="Z608" t="n">
        <v>10</v>
      </c>
      <c r="AA608" t="n">
        <v>59</v>
      </c>
      <c r="AB608" t="n">
        <v>77</v>
      </c>
      <c r="AC608" t="n">
        <v>1</v>
      </c>
      <c r="AD608" t="b">
        <v>0</v>
      </c>
      <c r="AE608" t="inlineStr">
        <is>
          <t>E:\todos os textos\Berry, Wallace_Structural Functions in Music _Capítulo texture_198-314.pdf</t>
        </is>
      </c>
      <c r="AF608" t="inlineStr">
        <is>
          <t>fb8d64049bdb878d</t>
        </is>
      </c>
      <c r="AG608" t="inlineStr">
        <is>
          <t>file:///E:/todos%20os%20textos/Berry%2C%20Wallace_Structural%20Functions%20in%20Music%20_Cap%C3%ADtulo%20texture_198-314.pdf</t>
        </is>
      </c>
      <c r="AH608" t="inlineStr">
        <is>
          <t>3 kwik * _ e__,. ~ :- *all notation at sounding pltch. 282 texture ex. 2-30a continued. j 69! gyp a bocca sc michiusa! ! copyrigh</t>
        </is>
      </c>
      <c r="AI608" s="2" t="inlineStr">
        <is>
          <t>incidental</t>
        </is>
      </c>
      <c r="AJ608" s="2" t="b">
        <v>0</v>
      </c>
      <c r="AK608" t="inlineStr">
        <is>
          <t>dependencias</t>
        </is>
      </c>
      <c r="AL608" t="n">
        <v>1</v>
      </c>
      <c r="AN608" t="inlineStr">
        <is>
          <t>continued</t>
        </is>
      </c>
      <c r="AO608" t="inlineStr">
        <is>
          <t>termo_sobre_outro</t>
        </is>
      </c>
      <c r="AP608" t="inlineStr">
        <is>
          <t>continued</t>
        </is>
      </c>
      <c r="AQ608" t="inlineStr">
        <is>
          <t>continued/ROOT-&gt;continued</t>
        </is>
      </c>
      <c r="AR608" s="2" t="inlineStr">
        <is>
          <t>por_rever</t>
        </is>
      </c>
      <c r="AS608" s="2" t="inlineStr">
        <is>
          <t>LR</t>
        </is>
      </c>
      <c r="AT608" s="2" t="inlineStr">
        <is>
          <t>LR: confirma exclusão automática prévia.</t>
        </is>
      </c>
    </row>
    <row r="609">
      <c r="A609" t="n">
        <v>24719</v>
      </c>
      <c r="B609" t="inlineStr">
        <is>
          <t>fb8d64049bdb878d::ROW_24719</t>
        </is>
      </c>
      <c r="C609" t="inlineStr">
        <is>
          <t>M001</t>
        </is>
      </c>
      <c r="D609" t="inlineStr">
        <is>
          <t>fb8d64049bdb878d::ROW_24719|even|even|70|37</t>
        </is>
      </c>
      <c r="F609" s="2" t="n"/>
      <c r="G609" t="inlineStr">
        <is>
          <t>texture</t>
        </is>
      </c>
      <c r="H609" t="inlineStr">
        <is>
          <t>even</t>
        </is>
      </c>
      <c r="I609" t="inlineStr">
        <is>
          <t>even</t>
        </is>
      </c>
      <c r="J609" t="inlineStr">
        <is>
          <t>even*</t>
        </is>
      </c>
      <c r="K609" t="inlineStr">
        <is>
          <t>even</t>
        </is>
      </c>
      <c r="L609" t="inlineStr">
        <is>
          <t>even</t>
        </is>
      </c>
      <c r="M609" t="n">
        <v>1</v>
      </c>
      <c r="N609" t="n">
        <v>4</v>
      </c>
      <c r="O609" t="inlineStr">
        <is>
          <t>esq</t>
        </is>
      </c>
      <c r="P609" s="2" t="inlineStr">
        <is>
          <t>nao</t>
        </is>
      </c>
      <c r="Q609" t="b">
        <v>1</v>
      </c>
      <c r="R609" t="b">
        <v>0</v>
      </c>
      <c r="S609" s="2" t="inlineStr">
        <is>
          <t>adverbial_de_grau</t>
        </is>
      </c>
      <c r="U609" s="2" t="n"/>
      <c r="V609" s="2" t="inlineStr">
        <is>
          <t>ambos</t>
        </is>
      </c>
      <c r="W609" t="b">
        <v>0</v>
      </c>
      <c r="X609" t="b">
        <v>0</v>
      </c>
      <c r="Y609" t="n">
        <v>9</v>
      </c>
      <c r="Z609" t="n">
        <v>5</v>
      </c>
      <c r="AA609" t="n">
        <v>70</v>
      </c>
      <c r="AB609" t="n">
        <v>37</v>
      </c>
      <c r="AC609" t="n">
        <v>1</v>
      </c>
      <c r="AD609" t="b">
        <v>0</v>
      </c>
      <c r="AE609" t="inlineStr">
        <is>
          <t>E:\todos os textos\Berry, Wallace_Structural Functions in Music _Capítulo texture_198-314.pdf</t>
        </is>
      </c>
      <c r="AF609" t="inlineStr">
        <is>
          <t>fb8d64049bdb878d</t>
        </is>
      </c>
      <c r="AG609" t="inlineStr">
        <is>
          <t>file:///E:/todos%20os%20textos/Berry%2C%20Wallace_Structural%20Functions%20in%20Music%20_Cap%C3%ADtulo%20texture_198-314.pdf</t>
        </is>
      </c>
      <c r="AH609" t="inlineStr">
        <is>
          <t>ous intent, is sometimes relatively, even extremely, uncomplicated in texture!, but it may well be that in those instances in which art works pro</t>
        </is>
      </c>
      <c r="AI609" s="2" t="inlineStr">
        <is>
          <t>adverbial_de_grau</t>
        </is>
      </c>
      <c r="AJ609" s="2" t="b">
        <v>0</v>
      </c>
      <c r="AK609" t="inlineStr">
        <is>
          <t>dependencias</t>
        </is>
      </c>
      <c r="AL609" t="n">
        <v>1</v>
      </c>
      <c r="AN609" t="inlineStr">
        <is>
          <t>extremely</t>
        </is>
      </c>
      <c r="AO609" t="inlineStr">
        <is>
          <t>termo_sobre_outro</t>
        </is>
      </c>
      <c r="AP609" t="inlineStr">
        <is>
          <t>extremely</t>
        </is>
      </c>
      <c r="AQ609" t="inlineStr">
        <is>
          <t>even/advmod-&gt;extremely</t>
        </is>
      </c>
      <c r="AR609" s="2" t="inlineStr">
        <is>
          <t>por_rever</t>
        </is>
      </c>
      <c r="AS609" s="2" t="inlineStr">
        <is>
          <t>LR</t>
        </is>
      </c>
      <c r="AT609" s="2" t="inlineStr">
        <is>
          <t>LR: confirma exclusão automática prévia.</t>
        </is>
      </c>
    </row>
    <row r="610">
      <c r="A610" t="n">
        <v>24742</v>
      </c>
      <c r="B610" t="inlineStr">
        <is>
          <t>fb8d64049bdb878d::ROW_24742</t>
        </is>
      </c>
      <c r="C610" t="inlineStr">
        <is>
          <t>M001</t>
        </is>
      </c>
      <c r="D610" t="inlineStr">
        <is>
          <t>fb8d64049bdb878d::ROW_24742|even|even|69|56</t>
        </is>
      </c>
      <c r="F610" s="2" t="n"/>
      <c r="G610" t="inlineStr">
        <is>
          <t>textural</t>
        </is>
      </c>
      <c r="H610" t="inlineStr">
        <is>
          <t>even</t>
        </is>
      </c>
      <c r="I610" t="inlineStr">
        <is>
          <t>even</t>
        </is>
      </c>
      <c r="J610" t="inlineStr">
        <is>
          <t>even*</t>
        </is>
      </c>
      <c r="K610" t="inlineStr">
        <is>
          <t>even</t>
        </is>
      </c>
      <c r="L610" t="inlineStr">
        <is>
          <t>even</t>
        </is>
      </c>
      <c r="M610" t="n">
        <v>1</v>
      </c>
      <c r="N610" t="n">
        <v>2</v>
      </c>
      <c r="O610" t="inlineStr">
        <is>
          <t>esq</t>
        </is>
      </c>
      <c r="P610" s="2" t="inlineStr">
        <is>
          <t>nao</t>
        </is>
      </c>
      <c r="Q610" t="b">
        <v>0</v>
      </c>
      <c r="R610" t="b">
        <v>0</v>
      </c>
      <c r="S610" s="2" t="inlineStr">
        <is>
          <t>adverbial_de_grau</t>
        </is>
      </c>
      <c r="U610" s="2" t="n"/>
      <c r="V610" s="2" t="inlineStr">
        <is>
          <t>ambos</t>
        </is>
      </c>
      <c r="W610" t="b">
        <v>0</v>
      </c>
      <c r="X610" t="b">
        <v>0</v>
      </c>
      <c r="Y610" t="n">
        <v>12</v>
      </c>
      <c r="Z610" t="n">
        <v>10</v>
      </c>
      <c r="AA610" t="n">
        <v>69</v>
      </c>
      <c r="AB610" t="n">
        <v>56</v>
      </c>
      <c r="AC610" t="n">
        <v>1</v>
      </c>
      <c r="AD610" t="b">
        <v>0</v>
      </c>
      <c r="AE610" t="inlineStr">
        <is>
          <t>E:\todos os textos\Berry, Wallace_Structural Functions in Music _Capítulo texture_198-314.pdf</t>
        </is>
      </c>
      <c r="AF610" t="inlineStr">
        <is>
          <t>fb8d64049bdb878d</t>
        </is>
      </c>
      <c r="AG610" t="inlineStr">
        <is>
          <t>file:///E:/todos%20os%20textos/Berry%2C%20Wallace_Structural%20Functions%20in%20Music%20_Cap%C3%ADtulo%20texture_198-314.pdf</t>
        </is>
      </c>
      <c r="AH610" t="inlineStr">
        <is>
          <t>his can be evident and unusually accessible in works of even minimal textural complexity, as in the telemann movement from sonata in e minor for tw</t>
        </is>
      </c>
      <c r="AI610" s="2" t="inlineStr">
        <is>
          <t>adverbial_de_grau</t>
        </is>
      </c>
      <c r="AJ610" s="2" t="b">
        <v>0</v>
      </c>
      <c r="AK610" t="inlineStr">
        <is>
          <t>dependencias</t>
        </is>
      </c>
      <c r="AL610" t="n">
        <v>1</v>
      </c>
      <c r="AN610" t="inlineStr">
        <is>
          <t>minimal</t>
        </is>
      </c>
      <c r="AO610" t="inlineStr">
        <is>
          <t>termo_sobre_outro</t>
        </is>
      </c>
      <c r="AP610" t="inlineStr">
        <is>
          <t>minimal</t>
        </is>
      </c>
      <c r="AQ610" t="inlineStr">
        <is>
          <t>even/advmod-&gt;minimal</t>
        </is>
      </c>
      <c r="AR610" s="2" t="inlineStr">
        <is>
          <t>por_rever</t>
        </is>
      </c>
      <c r="AS610" s="2" t="inlineStr">
        <is>
          <t>LR</t>
        </is>
      </c>
      <c r="AT610" s="2" t="inlineStr">
        <is>
          <t>LR: confirma exclusão automática prévia.</t>
        </is>
      </c>
    </row>
    <row r="611">
      <c r="A611" t="n">
        <v>24747</v>
      </c>
      <c r="B611" t="inlineStr">
        <is>
          <t>fb8d64049bdb878d::ROW_24747</t>
        </is>
      </c>
      <c r="C611" t="inlineStr">
        <is>
          <t>M001</t>
        </is>
      </c>
      <c r="D611" t="inlineStr">
        <is>
          <t>fb8d64049bdb878d::ROW_24747|even|events|70|79</t>
        </is>
      </c>
      <c r="F611" s="2" t="n"/>
      <c r="G611" t="inlineStr">
        <is>
          <t>textural</t>
        </is>
      </c>
      <c r="H611" t="inlineStr">
        <is>
          <t>even</t>
        </is>
      </c>
      <c r="I611" t="inlineStr">
        <is>
          <t>even</t>
        </is>
      </c>
      <c r="J611" t="inlineStr">
        <is>
          <t>even*</t>
        </is>
      </c>
      <c r="K611" t="inlineStr">
        <is>
          <t>events</t>
        </is>
      </c>
      <c r="L611" t="inlineStr">
        <is>
          <t>events</t>
        </is>
      </c>
      <c r="M611" t="n">
        <v>1</v>
      </c>
      <c r="N611" t="n">
        <v>1</v>
      </c>
      <c r="O611" t="inlineStr">
        <is>
          <t>dir</t>
        </is>
      </c>
      <c r="P611" s="2" t="inlineStr">
        <is>
          <t>nao</t>
        </is>
      </c>
      <c r="Q611" t="b">
        <v>0</v>
      </c>
      <c r="R611" t="b">
        <v>0</v>
      </c>
      <c r="S611" s="2" t="inlineStr">
        <is>
          <t>nominal_composto</t>
        </is>
      </c>
      <c r="U611" s="3" t="n"/>
      <c r="V611" s="3" t="inlineStr">
        <is>
          <t>ambos</t>
        </is>
      </c>
      <c r="W611" t="b">
        <v>0</v>
      </c>
      <c r="X611" t="b">
        <v>0</v>
      </c>
      <c r="Y611" t="n">
        <v>11</v>
      </c>
      <c r="Z611" t="n">
        <v>12</v>
      </c>
      <c r="AA611" t="n">
        <v>70</v>
      </c>
      <c r="AB611" t="n">
        <v>79</v>
      </c>
      <c r="AC611" t="n">
        <v>1</v>
      </c>
      <c r="AD611" t="b">
        <v>0</v>
      </c>
      <c r="AE611" t="inlineStr">
        <is>
          <t>E:\todos os textos\Berry, Wallace_Structural Functions in Music _Capítulo texture_198-314.pdf</t>
        </is>
      </c>
      <c r="AF611" t="inlineStr">
        <is>
          <t>fb8d64049bdb878d</t>
        </is>
      </c>
      <c r="AG611" t="inlineStr">
        <is>
          <t>file:///E:/todos%20os%20textos/Berry%2C%20Wallace_Structural%20Functions%20in%20Music%20_Cap%C3%ADtulo%20texture_198-314.pdf</t>
        </is>
      </c>
      <c r="AH611" t="inlineStr">
        <is>
          <t>ing this example, attention should be directed to analysis of various textural events in these progressive and recessive processes, and perhaps to</t>
        </is>
      </c>
      <c r="AI611" s="3" t="inlineStr">
        <is>
          <t>termo_nao_relacionado_directamente_com_textura</t>
        </is>
      </c>
      <c r="AJ611" s="3" t="b">
        <v>0</v>
      </c>
      <c r="AK611" t="inlineStr">
        <is>
          <t>dependencias</t>
        </is>
      </c>
      <c r="AL611" t="n">
        <v>1</v>
      </c>
      <c r="AN611" t="inlineStr">
        <is>
          <t>textural</t>
        </is>
      </c>
      <c r="AO611" t="inlineStr">
        <is>
          <t>no_sobre_termo</t>
        </is>
      </c>
      <c r="AP611" t="inlineStr">
        <is>
          <t>of</t>
        </is>
      </c>
      <c r="AQ611" t="inlineStr">
        <is>
          <t>events/pobj-&gt;of</t>
        </is>
      </c>
      <c r="AR611" s="2" t="inlineStr">
        <is>
          <t>por_rever</t>
        </is>
      </c>
      <c r="AS611" s="3" t="inlineStr">
        <is>
          <t>LR</t>
        </is>
      </c>
      <c r="AT611" s="3" t="inlineStr">
        <is>
          <t>LR: even* casou event(s)/eventful — não é «even texture».</t>
        </is>
      </c>
    </row>
    <row r="612">
      <c r="A612" t="n">
        <v>24780</v>
      </c>
      <c r="B612" t="inlineStr">
        <is>
          <t>fb8d64049bdb878d::ROW_24780</t>
        </is>
      </c>
      <c r="C612" t="inlineStr">
        <is>
          <t>M001</t>
        </is>
      </c>
      <c r="D612" t="inlineStr">
        <is>
          <t>fb8d64049bdb878d::ROW_24780|even|events|69|78</t>
        </is>
      </c>
      <c r="F612" s="2" t="n"/>
      <c r="G612" t="inlineStr">
        <is>
          <t>textural</t>
        </is>
      </c>
      <c r="H612" t="inlineStr">
        <is>
          <t>even</t>
        </is>
      </c>
      <c r="I612" t="inlineStr">
        <is>
          <t>even</t>
        </is>
      </c>
      <c r="J612" t="inlineStr">
        <is>
          <t>even*</t>
        </is>
      </c>
      <c r="K612" t="inlineStr">
        <is>
          <t>events</t>
        </is>
      </c>
      <c r="L612" t="inlineStr">
        <is>
          <t>events</t>
        </is>
      </c>
      <c r="M612" t="n">
        <v>1</v>
      </c>
      <c r="N612" t="n">
        <v>1</v>
      </c>
      <c r="O612" t="inlineStr">
        <is>
          <t>dir</t>
        </is>
      </c>
      <c r="P612" s="2" t="inlineStr">
        <is>
          <t>nao</t>
        </is>
      </c>
      <c r="Q612" t="b">
        <v>0</v>
      </c>
      <c r="R612" t="b">
        <v>0</v>
      </c>
      <c r="S612" s="2" t="inlineStr">
        <is>
          <t>nominal_composto</t>
        </is>
      </c>
      <c r="U612" s="3" t="n"/>
      <c r="V612" s="3" t="inlineStr">
        <is>
          <t>ambos</t>
        </is>
      </c>
      <c r="W612" t="b">
        <v>0</v>
      </c>
      <c r="X612" t="b">
        <v>0</v>
      </c>
      <c r="Y612" t="n">
        <v>13</v>
      </c>
      <c r="Z612" t="n">
        <v>14</v>
      </c>
      <c r="AA612" t="n">
        <v>69</v>
      </c>
      <c r="AB612" t="n">
        <v>78</v>
      </c>
      <c r="AC612" t="n">
        <v>1</v>
      </c>
      <c r="AD612" t="b">
        <v>0</v>
      </c>
      <c r="AE612" t="inlineStr">
        <is>
          <t>E:\todos os textos\Berry, Wallace_Structural Functions in Music _Capítulo texture_198-314.pdf</t>
        </is>
      </c>
      <c r="AF612" t="inlineStr">
        <is>
          <t>fb8d64049bdb878d</t>
        </is>
      </c>
      <c r="AG612" t="inlineStr">
        <is>
          <t>file:///E:/todos%20os%20textos/Berry%2C%20Wallace_Structural%20Functions%20in%20Music%20_Cap%C3%ADtulo%20texture_198-314.pdf</t>
        </is>
      </c>
      <c r="AH612" t="inlineStr">
        <is>
          <t>tion in this movement can be suggested in hasty summary. the role of textural events in delineation of form is vitally important throughout. for e</t>
        </is>
      </c>
      <c r="AI612" s="3" t="inlineStr">
        <is>
          <t>termo_nao_relacionado_directamente_com_textura</t>
        </is>
      </c>
      <c r="AJ612" s="3" t="b">
        <v>0</v>
      </c>
      <c r="AK612" t="inlineStr">
        <is>
          <t>dependencias</t>
        </is>
      </c>
      <c r="AL612" t="n">
        <v>1</v>
      </c>
      <c r="AN612" t="inlineStr">
        <is>
          <t>textural</t>
        </is>
      </c>
      <c r="AO612" t="inlineStr">
        <is>
          <t>no_sobre_termo</t>
        </is>
      </c>
      <c r="AP612" t="inlineStr">
        <is>
          <t>of</t>
        </is>
      </c>
      <c r="AQ612" t="inlineStr">
        <is>
          <t>events/pobj-&gt;of</t>
        </is>
      </c>
      <c r="AR612" s="2" t="inlineStr">
        <is>
          <t>por_rever</t>
        </is>
      </c>
      <c r="AS612" s="3" t="inlineStr">
        <is>
          <t>LR</t>
        </is>
      </c>
      <c r="AT612" s="3" t="inlineStr">
        <is>
          <t>LR: even* casou event(s)/eventful — não é «even texture».</t>
        </is>
      </c>
    </row>
    <row r="613">
      <c r="A613" t="n">
        <v>24783</v>
      </c>
      <c r="B613" t="inlineStr">
        <is>
          <t>fb8d64049bdb878d::ROW_24783</t>
        </is>
      </c>
      <c r="C613" t="inlineStr">
        <is>
          <t>M001</t>
        </is>
      </c>
      <c r="D613" t="inlineStr">
        <is>
          <t>fb8d64049bdb878d::ROW_24783|even|events|69|78</t>
        </is>
      </c>
      <c r="F613" s="2" t="n"/>
      <c r="G613" t="inlineStr">
        <is>
          <t>textural</t>
        </is>
      </c>
      <c r="H613" t="inlineStr">
        <is>
          <t>even</t>
        </is>
      </c>
      <c r="I613" t="inlineStr">
        <is>
          <t>even</t>
        </is>
      </c>
      <c r="J613" t="inlineStr">
        <is>
          <t>even*</t>
        </is>
      </c>
      <c r="K613" t="inlineStr">
        <is>
          <t>events</t>
        </is>
      </c>
      <c r="L613" t="inlineStr">
        <is>
          <t>events</t>
        </is>
      </c>
      <c r="M613" t="n">
        <v>1</v>
      </c>
      <c r="N613" t="n">
        <v>1</v>
      </c>
      <c r="O613" t="inlineStr">
        <is>
          <t>dir</t>
        </is>
      </c>
      <c r="P613" s="2" t="inlineStr">
        <is>
          <t>nao</t>
        </is>
      </c>
      <c r="Q613" t="b">
        <v>0</v>
      </c>
      <c r="R613" t="b">
        <v>0</v>
      </c>
      <c r="S613" s="2" t="inlineStr">
        <is>
          <t>nominal_composto</t>
        </is>
      </c>
      <c r="U613" s="3" t="n"/>
      <c r="V613" s="3" t="inlineStr">
        <is>
          <t>ambos</t>
        </is>
      </c>
      <c r="W613" t="b">
        <v>0</v>
      </c>
      <c r="X613" t="b">
        <v>0</v>
      </c>
      <c r="Y613" t="n">
        <v>9</v>
      </c>
      <c r="Z613" t="n">
        <v>10</v>
      </c>
      <c r="AA613" t="n">
        <v>69</v>
      </c>
      <c r="AB613" t="n">
        <v>78</v>
      </c>
      <c r="AC613" t="n">
        <v>1</v>
      </c>
      <c r="AD613" t="b">
        <v>0</v>
      </c>
      <c r="AE613" t="inlineStr">
        <is>
          <t>E:\todos os textos\Berry, Wallace_Structural Functions in Music _Capítulo texture_198-314.pdf</t>
        </is>
      </c>
      <c r="AF613" t="inlineStr">
        <is>
          <t>fb8d64049bdb878d</t>
        </is>
      </c>
      <c r="AG613" t="inlineStr">
        <is>
          <t>file:///E:/todos%20os%20textos/Berry%2C%20Wallace_Structural%20Functions%20in%20Music%20_Cap%C3%ADtulo%20texture_198-314.pdf</t>
        </is>
      </c>
      <c r="AH613" t="inlineStr">
        <is>
          <t>evice in thematic development and recurrence.! shaped successions of textural events are of compelling significance: for example, that of the prog</t>
        </is>
      </c>
      <c r="AI613" s="3" t="inlineStr">
        <is>
          <t>termo_nao_relacionado_directamente_com_textura</t>
        </is>
      </c>
      <c r="AJ613" s="3" t="b">
        <v>0</v>
      </c>
      <c r="AK613" t="inlineStr">
        <is>
          <t>dependencias</t>
        </is>
      </c>
      <c r="AL613" t="n">
        <v>1</v>
      </c>
      <c r="AN613" t="inlineStr">
        <is>
          <t>textural</t>
        </is>
      </c>
      <c r="AO613" t="inlineStr">
        <is>
          <t>no_sobre_termo</t>
        </is>
      </c>
      <c r="AP613" t="inlineStr">
        <is>
          <t>of</t>
        </is>
      </c>
      <c r="AQ613" t="inlineStr">
        <is>
          <t>events/pobj-&gt;of</t>
        </is>
      </c>
      <c r="AR613" s="2" t="inlineStr">
        <is>
          <t>por_rever</t>
        </is>
      </c>
      <c r="AS613" s="3" t="inlineStr">
        <is>
          <t>LR</t>
        </is>
      </c>
      <c r="AT613" s="3" t="inlineStr">
        <is>
          <t>LR: even* casou event(s)/eventful — não é «even texture».</t>
        </is>
      </c>
    </row>
    <row r="614">
      <c r="A614" t="n">
        <v>24784</v>
      </c>
      <c r="B614" t="inlineStr">
        <is>
          <t>fb8d64049bdb878d::ROW_24784</t>
        </is>
      </c>
      <c r="C614" t="inlineStr">
        <is>
          <t>M001</t>
        </is>
      </c>
      <c r="D614" t="inlineStr">
        <is>
          <t>fb8d64049bdb878d::ROW_24784|even|events|69|59</t>
        </is>
      </c>
      <c r="F614" s="2" t="n"/>
      <c r="G614" t="inlineStr">
        <is>
          <t>textural</t>
        </is>
      </c>
      <c r="H614" t="inlineStr">
        <is>
          <t>even</t>
        </is>
      </c>
      <c r="I614" t="inlineStr">
        <is>
          <t>even</t>
        </is>
      </c>
      <c r="J614" t="inlineStr">
        <is>
          <t>even*</t>
        </is>
      </c>
      <c r="K614" t="inlineStr">
        <is>
          <t>events</t>
        </is>
      </c>
      <c r="L614" t="inlineStr">
        <is>
          <t>events</t>
        </is>
      </c>
      <c r="M614" t="n">
        <v>1</v>
      </c>
      <c r="N614" t="n">
        <v>2</v>
      </c>
      <c r="O614" t="inlineStr">
        <is>
          <t>esq</t>
        </is>
      </c>
      <c r="P614" s="2" t="inlineStr">
        <is>
          <t>nao</t>
        </is>
      </c>
      <c r="Q614" t="b">
        <v>0</v>
      </c>
      <c r="R614" t="b">
        <v>0</v>
      </c>
      <c r="S614" s="2" t="inlineStr">
        <is>
          <t>nominal_genitiva</t>
        </is>
      </c>
      <c r="U614" s="3" t="n"/>
      <c r="V614" s="3" t="inlineStr">
        <is>
          <t>ambos</t>
        </is>
      </c>
      <c r="W614" t="b">
        <v>0</v>
      </c>
      <c r="X614" t="b">
        <v>0</v>
      </c>
      <c r="Y614" t="n">
        <v>12</v>
      </c>
      <c r="Z614" t="n">
        <v>10</v>
      </c>
      <c r="AA614" t="n">
        <v>69</v>
      </c>
      <c r="AB614" t="n">
        <v>59</v>
      </c>
      <c r="AC614" t="n">
        <v>1</v>
      </c>
      <c r="AD614" t="b">
        <v>0</v>
      </c>
      <c r="AE614" t="inlineStr">
        <is>
          <t>E:\todos os textos\Berry, Wallace_Structural Functions in Music _Capítulo texture_198-314.pdf</t>
        </is>
      </c>
      <c r="AF614" t="inlineStr">
        <is>
          <t>fb8d64049bdb878d</t>
        </is>
      </c>
      <c r="AG614" t="inlineStr">
        <is>
          <t>file:///E:/todos%20os%20textos/Berry%2C%20Wallace_Structural%20Functions%20in%20Music%20_Cap%C3%ADtulo%20texture_198-314.pdf</t>
        </is>
      </c>
      <c r="AH614" t="inlineStr">
        <is>
          <t>ght measures after m. 35, and there are like processes and events of textural, structural significance throughout the movement. but note, at m. 5</t>
        </is>
      </c>
      <c r="AI614" s="3" t="inlineStr">
        <is>
          <t>termo_nao_relacionado_directamente_com_textura</t>
        </is>
      </c>
      <c r="AJ614" s="3" t="b">
        <v>0</v>
      </c>
      <c r="AK614" t="inlineStr">
        <is>
          <t>dependencias</t>
        </is>
      </c>
      <c r="AL614" t="n">
        <v>1</v>
      </c>
      <c r="AM614" t="inlineStr">
        <is>
          <t>genitiva_por_complemento</t>
        </is>
      </c>
      <c r="AN614" t="inlineStr">
        <is>
          <t>textural</t>
        </is>
      </c>
      <c r="AO614" t="inlineStr">
        <is>
          <t>no_sobre_termo</t>
        </is>
      </c>
      <c r="AP614" t="inlineStr">
        <is>
          <t>like</t>
        </is>
      </c>
      <c r="AQ614" t="inlineStr">
        <is>
          <t>events/conj-&gt;processes</t>
        </is>
      </c>
      <c r="AR614" s="2" t="inlineStr">
        <is>
          <t>por_rever</t>
        </is>
      </c>
      <c r="AS614" s="3" t="inlineStr">
        <is>
          <t>LR</t>
        </is>
      </c>
      <c r="AT614" s="3" t="inlineStr">
        <is>
          <t>LR: even* casou event(s)/eventful — não é «even texture».</t>
        </is>
      </c>
    </row>
    <row r="615">
      <c r="A615" t="n">
        <v>24811</v>
      </c>
      <c r="B615" t="inlineStr">
        <is>
          <t>45586ee49c930e27::ROW_24811</t>
        </is>
      </c>
      <c r="C615" t="inlineStr">
        <is>
          <t>M001</t>
        </is>
      </c>
      <c r="D615" t="inlineStr">
        <is>
          <t>45586ee49c930e27::ROW_24811|continu|continuum|68|88</t>
        </is>
      </c>
      <c r="F615" s="2" t="n"/>
      <c r="G615" t="inlineStr">
        <is>
          <t>texture</t>
        </is>
      </c>
      <c r="H615" t="inlineStr">
        <is>
          <t>continu</t>
        </is>
      </c>
      <c r="I615" t="inlineStr">
        <is>
          <t>continu</t>
        </is>
      </c>
      <c r="J615" t="inlineStr">
        <is>
          <t>continu*</t>
        </is>
      </c>
      <c r="K615" t="inlineStr">
        <is>
          <t>continuum</t>
        </is>
      </c>
      <c r="L615" t="inlineStr">
        <is>
          <t>continuum</t>
        </is>
      </c>
      <c r="M615" t="n">
        <v>1</v>
      </c>
      <c r="N615" t="n">
        <v>4</v>
      </c>
      <c r="O615" t="inlineStr">
        <is>
          <t>dir</t>
        </is>
      </c>
      <c r="P615" s="2" t="inlineStr">
        <is>
          <t>nao</t>
        </is>
      </c>
      <c r="Q615" t="b">
        <v>0</v>
      </c>
      <c r="R615" t="b">
        <v>0</v>
      </c>
      <c r="S615" s="2" t="inlineStr">
        <is>
          <t>incidental</t>
        </is>
      </c>
      <c r="U615" s="2" t="n"/>
      <c r="V615" s="2" t="inlineStr">
        <is>
          <t>ambos</t>
        </is>
      </c>
      <c r="W615" t="b">
        <v>0</v>
      </c>
      <c r="X615" t="b">
        <v>0</v>
      </c>
      <c r="Y615" t="n">
        <v>10</v>
      </c>
      <c r="Z615" t="n">
        <v>14</v>
      </c>
      <c r="AA615" t="n">
        <v>68</v>
      </c>
      <c r="AB615" t="n">
        <v>88</v>
      </c>
      <c r="AC615" t="n">
        <v>1</v>
      </c>
      <c r="AD615" t="b">
        <v>0</v>
      </c>
      <c r="AE615" t="inlineStr">
        <is>
          <t>E:\todos os textos\Besharse, Kari E_The Role Of Texture In French Spectral Music.pdf</t>
        </is>
      </c>
      <c r="AF615" t="inlineStr">
        <is>
          <t>45586ee49c930e27</t>
        </is>
      </c>
      <c r="AG615" t="inlineStr">
        <is>
          <t>file:///E:/todos%20os%20textos/Besharse%2C%20Kari%20E_The%20Role%20Of%20Texture%20In%20French%20Spectral%20Music.pdf</t>
        </is>
      </c>
      <c r="AH615" t="inlineStr">
        <is>
          <t>sers such as philippe hurel (b. 1955) and kaija saariaho (b. 1952), texture exists on a continuum between these levels, and movement between th</t>
        </is>
      </c>
      <c r="AI615" s="2" t="inlineStr">
        <is>
          <t>incidental</t>
        </is>
      </c>
      <c r="AJ615" s="2" t="b">
        <v>0</v>
      </c>
      <c r="AK615" t="inlineStr">
        <is>
          <t>dependencias</t>
        </is>
      </c>
      <c r="AL615" t="n">
        <v>1</v>
      </c>
      <c r="AN615" t="inlineStr">
        <is>
          <t>on</t>
        </is>
      </c>
      <c r="AO615" t="inlineStr">
        <is>
          <t>termo_sobre_outro</t>
        </is>
      </c>
      <c r="AP615" t="inlineStr">
        <is>
          <t>on</t>
        </is>
      </c>
      <c r="AQ615" t="inlineStr">
        <is>
          <t>continuum/pobj-&gt;on</t>
        </is>
      </c>
      <c r="AR615" s="2" t="inlineStr">
        <is>
          <t>por_rever</t>
        </is>
      </c>
      <c r="AS615" s="2" t="inlineStr">
        <is>
          <t>LR</t>
        </is>
      </c>
      <c r="AT615" s="2" t="inlineStr">
        <is>
          <t>LR: confirma exclusão automática prévia.</t>
        </is>
      </c>
    </row>
    <row r="616">
      <c r="A616" t="n">
        <v>24824</v>
      </c>
      <c r="B616" t="inlineStr">
        <is>
          <t>45586ee49c930e27::ROW_24824</t>
        </is>
      </c>
      <c r="C616" t="inlineStr">
        <is>
          <t>M001</t>
        </is>
      </c>
      <c r="D616" t="inlineStr">
        <is>
          <t>45586ee49c930e27::ROW_24824|continu|continuous|67|86</t>
        </is>
      </c>
      <c r="F616" s="2" t="n"/>
      <c r="G616" t="inlineStr">
        <is>
          <t>texture</t>
        </is>
      </c>
      <c r="H616" t="inlineStr">
        <is>
          <t>continu</t>
        </is>
      </c>
      <c r="I616" t="inlineStr">
        <is>
          <t>continu</t>
        </is>
      </c>
      <c r="J616" t="inlineStr">
        <is>
          <t>continu*</t>
        </is>
      </c>
      <c r="K616" t="inlineStr">
        <is>
          <t>continuous</t>
        </is>
      </c>
      <c r="L616" t="inlineStr">
        <is>
          <t>continuous</t>
        </is>
      </c>
      <c r="M616" t="n">
        <v>1</v>
      </c>
      <c r="N616" t="n">
        <v>2</v>
      </c>
      <c r="O616" t="inlineStr">
        <is>
          <t>dir</t>
        </is>
      </c>
      <c r="P616" s="2" t="inlineStr">
        <is>
          <t>nao</t>
        </is>
      </c>
      <c r="Q616" t="b">
        <v>0</v>
      </c>
      <c r="R616" t="b">
        <v>0</v>
      </c>
      <c r="S616" s="2" t="inlineStr">
        <is>
          <t>incidental</t>
        </is>
      </c>
      <c r="U616" s="2" t="n"/>
      <c r="V616" s="2" t="inlineStr">
        <is>
          <t>ambos</t>
        </is>
      </c>
      <c r="W616" t="b">
        <v>0</v>
      </c>
      <c r="X616" t="b">
        <v>0</v>
      </c>
      <c r="Y616" t="n">
        <v>10</v>
      </c>
      <c r="Z616" t="n">
        <v>12</v>
      </c>
      <c r="AA616" t="n">
        <v>67</v>
      </c>
      <c r="AB616" t="n">
        <v>86</v>
      </c>
      <c r="AC616" t="n">
        <v>1</v>
      </c>
      <c r="AD616" t="b">
        <v>0</v>
      </c>
      <c r="AE616" t="inlineStr">
        <is>
          <t>E:\todos os textos\Besharse, Kari E_The Role Of Texture In French Spectral Music.pdf</t>
        </is>
      </c>
      <c r="AF616" t="inlineStr">
        <is>
          <t>45586ee49c930e27</t>
        </is>
      </c>
      <c r="AG616" t="inlineStr">
        <is>
          <t>file:///E:/todos%20os%20textos/Besharse%2C%20Kari%20E_The%20Role%20Of%20Texture%20In%20French%20Spectral%20Music.pdf</t>
        </is>
      </c>
      <c r="AH616" t="inlineStr">
        <is>
          <t>show how spectral materials are manipulated through the element of texture, effecting continuous formal evolution as well as listener percepti</t>
        </is>
      </c>
      <c r="AI616" s="2" t="inlineStr">
        <is>
          <t>incidental</t>
        </is>
      </c>
      <c r="AJ616" s="2" t="b">
        <v>0</v>
      </c>
      <c r="AK616" t="inlineStr">
        <is>
          <t>dependencias</t>
        </is>
      </c>
      <c r="AL616" t="n">
        <v>1</v>
      </c>
      <c r="AN616" t="inlineStr">
        <is>
          <t>evolution</t>
        </is>
      </c>
      <c r="AO616" t="inlineStr">
        <is>
          <t>termo_sobre_outro</t>
        </is>
      </c>
      <c r="AP616" t="inlineStr">
        <is>
          <t>evolution</t>
        </is>
      </c>
      <c r="AQ616" t="inlineStr">
        <is>
          <t>continuous/amod-&gt;evolution</t>
        </is>
      </c>
      <c r="AR616" s="2" t="inlineStr">
        <is>
          <t>por_rever</t>
        </is>
      </c>
      <c r="AS616" s="2" t="inlineStr">
        <is>
          <t>LR</t>
        </is>
      </c>
      <c r="AT616" s="2" t="inlineStr">
        <is>
          <t>LR: confirma exclusão automática prévia.</t>
        </is>
      </c>
    </row>
    <row r="617">
      <c r="A617" t="n">
        <v>24884</v>
      </c>
      <c r="B617" t="inlineStr">
        <is>
          <t>45586ee49c930e27::ROW_24884</t>
        </is>
      </c>
      <c r="C617" t="inlineStr">
        <is>
          <t>M001</t>
        </is>
      </c>
      <c r="D617" t="inlineStr">
        <is>
          <t>45586ee49c930e27::ROW_24884|constant|constantly|68|79</t>
        </is>
      </c>
      <c r="F617" s="2" t="n"/>
      <c r="G617" t="inlineStr">
        <is>
          <t>texture</t>
        </is>
      </c>
      <c r="H617" t="inlineStr">
        <is>
          <t>constant</t>
        </is>
      </c>
      <c r="I617" t="inlineStr">
        <is>
          <t>constant</t>
        </is>
      </c>
      <c r="J617" t="inlineStr">
        <is>
          <t>constant*</t>
        </is>
      </c>
      <c r="K617" t="inlineStr">
        <is>
          <t>constantly</t>
        </is>
      </c>
      <c r="L617" t="inlineStr">
        <is>
          <t>constantly</t>
        </is>
      </c>
      <c r="M617" t="n">
        <v>1</v>
      </c>
      <c r="N617" t="n">
        <v>2</v>
      </c>
      <c r="O617" t="inlineStr">
        <is>
          <t>dir</t>
        </is>
      </c>
      <c r="P617" s="2" t="inlineStr">
        <is>
          <t>nao</t>
        </is>
      </c>
      <c r="Q617" t="b">
        <v>0</v>
      </c>
      <c r="R617" t="b">
        <v>0</v>
      </c>
      <c r="S617" s="2" t="inlineStr">
        <is>
          <t>adverbial_verbal</t>
        </is>
      </c>
      <c r="T617" t="inlineStr">
        <is>
          <t>estabilidade</t>
        </is>
      </c>
      <c r="U617" s="2" t="inlineStr">
        <is>
          <t>estabilidade</t>
        </is>
      </c>
      <c r="V617" s="2" t="inlineStr">
        <is>
          <t>invariancia_diacronica</t>
        </is>
      </c>
      <c r="W617" t="b">
        <v>0</v>
      </c>
      <c r="X617" t="b">
        <v>0</v>
      </c>
      <c r="Y617" t="n">
        <v>12</v>
      </c>
      <c r="Z617" t="n">
        <v>14</v>
      </c>
      <c r="AA617" t="n">
        <v>68</v>
      </c>
      <c r="AB617" t="n">
        <v>79</v>
      </c>
      <c r="AC617" t="n">
        <v>2</v>
      </c>
      <c r="AD617" t="b">
        <v>0</v>
      </c>
      <c r="AE617" t="inlineStr">
        <is>
          <t>E:\todos os textos\Besharse, Kari E_The Role Of Texture In French Spectral Music.pdf</t>
        </is>
      </c>
      <c r="AF617" t="inlineStr">
        <is>
          <t>45586ee49c930e27</t>
        </is>
      </c>
      <c r="AG617" t="inlineStr">
        <is>
          <t>file:///E:/todos%20os%20textos/Besharse%2C%20Kari%20E_The%20Role%20Of%20Texture%20In%20French%20Spectral%20Music.pdf</t>
        </is>
      </c>
      <c r="AH617" t="inlineStr">
        <is>
          <t>ly to the textural evolution of a spectral work. in spectral music, texture is constantly evolving, sometimes very gradually and in subtle ways</t>
        </is>
      </c>
      <c r="AI617" s="2" t="inlineStr">
        <is>
          <t>adverbial_verbal</t>
        </is>
      </c>
      <c r="AJ617" s="2" t="b">
        <v>0</v>
      </c>
      <c r="AK617" t="inlineStr">
        <is>
          <t>dependencias</t>
        </is>
      </c>
      <c r="AL617" t="n">
        <v>1</v>
      </c>
      <c r="AN617" t="inlineStr">
        <is>
          <t>evolving</t>
        </is>
      </c>
      <c r="AO617" t="inlineStr">
        <is>
          <t>termo_sobre_outro</t>
        </is>
      </c>
      <c r="AP617" t="inlineStr">
        <is>
          <t>evolving</t>
        </is>
      </c>
      <c r="AQ617" t="inlineStr">
        <is>
          <t>constantly/advmod-&gt;evolving</t>
        </is>
      </c>
      <c r="AR617" s="2" t="inlineStr">
        <is>
          <t>por_rever</t>
        </is>
      </c>
      <c r="AS617" s="2" t="inlineStr">
        <is>
          <t>LR</t>
        </is>
      </c>
      <c r="AT617" s="2" t="inlineStr">
        <is>
          <t>LR: confirma exclusão automática prévia.</t>
        </is>
      </c>
    </row>
    <row r="618">
      <c r="A618" t="n">
        <v>24888</v>
      </c>
      <c r="B618" t="inlineStr">
        <is>
          <t>45586ee49c930e27::ROW_24888</t>
        </is>
      </c>
      <c r="C618" t="inlineStr">
        <is>
          <t>M001</t>
        </is>
      </c>
      <c r="D618" t="inlineStr">
        <is>
          <t>45586ee49c930e27::ROW_24888|even|event|67|76</t>
        </is>
      </c>
      <c r="F618" s="2" t="n"/>
      <c r="G618" t="inlineStr">
        <is>
          <t>textural</t>
        </is>
      </c>
      <c r="H618" t="inlineStr">
        <is>
          <t>even</t>
        </is>
      </c>
      <c r="I618" t="inlineStr">
        <is>
          <t>even</t>
        </is>
      </c>
      <c r="J618" t="inlineStr">
        <is>
          <t>even*</t>
        </is>
      </c>
      <c r="K618" t="inlineStr">
        <is>
          <t>event</t>
        </is>
      </c>
      <c r="L618" t="inlineStr">
        <is>
          <t>event</t>
        </is>
      </c>
      <c r="M618" t="n">
        <v>1</v>
      </c>
      <c r="N618" t="n">
        <v>1</v>
      </c>
      <c r="O618" t="inlineStr">
        <is>
          <t>dir</t>
        </is>
      </c>
      <c r="P618" s="2" t="inlineStr">
        <is>
          <t>nao</t>
        </is>
      </c>
      <c r="Q618" t="b">
        <v>0</v>
      </c>
      <c r="R618" t="b">
        <v>0</v>
      </c>
      <c r="S618" s="2" t="inlineStr">
        <is>
          <t>nominal_composto</t>
        </is>
      </c>
      <c r="U618" s="3" t="n"/>
      <c r="V618" s="3" t="inlineStr">
        <is>
          <t>ambos</t>
        </is>
      </c>
      <c r="W618" t="b">
        <v>0</v>
      </c>
      <c r="X618" t="b">
        <v>0</v>
      </c>
      <c r="Y618" t="n">
        <v>10</v>
      </c>
      <c r="Z618" t="n">
        <v>11</v>
      </c>
      <c r="AA618" t="n">
        <v>67</v>
      </c>
      <c r="AB618" t="n">
        <v>76</v>
      </c>
      <c r="AC618" t="n">
        <v>1</v>
      </c>
      <c r="AD618" t="b">
        <v>0</v>
      </c>
      <c r="AE618" t="inlineStr">
        <is>
          <t>E:\todos os textos\Besharse, Kari E_The Role Of Texture In French Spectral Music.pdf</t>
        </is>
      </c>
      <c r="AF618" t="inlineStr">
        <is>
          <t>45586ee49c930e27</t>
        </is>
      </c>
      <c r="AG618" t="inlineStr">
        <is>
          <t>file:///E:/todos%20os%20textos/Besharse%2C%20Kari%20E_The%20Role%20Of%20Texture%20In%20French%20Spectral%20Music.pdf</t>
        </is>
      </c>
      <c r="AH618" t="inlineStr">
        <is>
          <t>above [ex. 3.1], the upper partials fade out gradually, creating a textural event of decreasing density and descending range. there are many ex</t>
        </is>
      </c>
      <c r="AI618" s="3" t="inlineStr">
        <is>
          <t>termo_nao_relacionado_directamente_com_textura</t>
        </is>
      </c>
      <c r="AJ618" s="3" t="b">
        <v>0</v>
      </c>
      <c r="AK618" t="inlineStr">
        <is>
          <t>dependencias</t>
        </is>
      </c>
      <c r="AL618" t="n">
        <v>1</v>
      </c>
      <c r="AN618" t="inlineStr">
        <is>
          <t>textural</t>
        </is>
      </c>
      <c r="AO618" t="inlineStr">
        <is>
          <t>no_sobre_termo</t>
        </is>
      </c>
      <c r="AP618" t="inlineStr">
        <is>
          <t>creating</t>
        </is>
      </c>
      <c r="AQ618" t="inlineStr">
        <is>
          <t>event/dobj-&gt;creating</t>
        </is>
      </c>
      <c r="AR618" s="2" t="inlineStr">
        <is>
          <t>por_rever</t>
        </is>
      </c>
      <c r="AS618" s="3" t="inlineStr">
        <is>
          <t>LR</t>
        </is>
      </c>
      <c r="AT618" s="3" t="inlineStr">
        <is>
          <t>LR: even* casou event(s)/eventful — não é «even texture».</t>
        </is>
      </c>
    </row>
    <row r="619">
      <c r="A619" t="n">
        <v>24889</v>
      </c>
      <c r="B619" t="inlineStr">
        <is>
          <t>45586ee49c930e27::ROW_24889</t>
        </is>
      </c>
      <c r="C619" t="inlineStr">
        <is>
          <t>M001</t>
        </is>
      </c>
      <c r="D619" t="inlineStr">
        <is>
          <t>45586ee49c930e27::ROW_24889|even|event|68|77</t>
        </is>
      </c>
      <c r="F619" s="2" t="n"/>
      <c r="G619" t="inlineStr">
        <is>
          <t>textural</t>
        </is>
      </c>
      <c r="H619" t="inlineStr">
        <is>
          <t>even</t>
        </is>
      </c>
      <c r="I619" t="inlineStr">
        <is>
          <t>even</t>
        </is>
      </c>
      <c r="J619" t="inlineStr">
        <is>
          <t>even*</t>
        </is>
      </c>
      <c r="K619" t="inlineStr">
        <is>
          <t>event</t>
        </is>
      </c>
      <c r="L619" t="inlineStr">
        <is>
          <t>event</t>
        </is>
      </c>
      <c r="M619" t="n">
        <v>1</v>
      </c>
      <c r="N619" t="n">
        <v>1</v>
      </c>
      <c r="O619" t="inlineStr">
        <is>
          <t>dir</t>
        </is>
      </c>
      <c r="P619" s="2" t="inlineStr">
        <is>
          <t>nao</t>
        </is>
      </c>
      <c r="Q619" t="b">
        <v>0</v>
      </c>
      <c r="R619" t="b">
        <v>0</v>
      </c>
      <c r="S619" s="2" t="inlineStr">
        <is>
          <t>nominal_composto</t>
        </is>
      </c>
      <c r="U619" s="3" t="n"/>
      <c r="V619" s="3" t="inlineStr">
        <is>
          <t>ambos</t>
        </is>
      </c>
      <c r="W619" t="b">
        <v>0</v>
      </c>
      <c r="X619" t="b">
        <v>0</v>
      </c>
      <c r="Y619" t="n">
        <v>12</v>
      </c>
      <c r="Z619" t="n">
        <v>13</v>
      </c>
      <c r="AA619" t="n">
        <v>68</v>
      </c>
      <c r="AB619" t="n">
        <v>77</v>
      </c>
      <c r="AC619" t="n">
        <v>1</v>
      </c>
      <c r="AD619" t="b">
        <v>0</v>
      </c>
      <c r="AE619" t="inlineStr">
        <is>
          <t>E:\todos os textos\Besharse, Kari E_The Role Of Texture In French Spectral Music.pdf</t>
        </is>
      </c>
      <c r="AF619" t="inlineStr">
        <is>
          <t>45586ee49c930e27</t>
        </is>
      </c>
      <c r="AG619" t="inlineStr">
        <is>
          <t>file:///E:/todos%20os%20textos/Besharse%2C%20Kari%20E_The%20Role%20Of%20Texture%20In%20French%20Spectral%20Music.pdf</t>
        </is>
      </c>
      <c r="AH619" t="inlineStr">
        <is>
          <t>nsity and descending range. there are many examples of this type of textural event in which the onset and exit times of the 94 michael klingbeil</t>
        </is>
      </c>
      <c r="AI619" s="3" t="inlineStr">
        <is>
          <t>termo_nao_relacionado_directamente_com_textura</t>
        </is>
      </c>
      <c r="AJ619" s="3" t="b">
        <v>0</v>
      </c>
      <c r="AK619" t="inlineStr">
        <is>
          <t>dependencias</t>
        </is>
      </c>
      <c r="AL619" t="n">
        <v>1</v>
      </c>
      <c r="AN619" t="inlineStr">
        <is>
          <t>textural</t>
        </is>
      </c>
      <c r="AO619" t="inlineStr">
        <is>
          <t>no_sobre_termo</t>
        </is>
      </c>
      <c r="AP619" t="inlineStr">
        <is>
          <t>of</t>
        </is>
      </c>
      <c r="AQ619" t="inlineStr">
        <is>
          <t>event/pobj-&gt;of</t>
        </is>
      </c>
      <c r="AR619" s="2" t="inlineStr">
        <is>
          <t>por_rever</t>
        </is>
      </c>
      <c r="AS619" s="3" t="inlineStr">
        <is>
          <t>LR</t>
        </is>
      </c>
      <c r="AT619" s="3" t="inlineStr">
        <is>
          <t>LR: even* casou event(s)/eventful — não é «even texture».</t>
        </is>
      </c>
    </row>
    <row r="620">
      <c r="A620" t="n">
        <v>25004</v>
      </c>
      <c r="B620" t="inlineStr">
        <is>
          <t>45586ee49c930e27::ROW_25004</t>
        </is>
      </c>
      <c r="C620" t="inlineStr">
        <is>
          <t>M001</t>
        </is>
      </c>
      <c r="D620" t="inlineStr">
        <is>
          <t>45586ee49c930e27::ROW_25004|continu|continuous|68|30</t>
        </is>
      </c>
      <c r="F620" s="2" t="n"/>
      <c r="G620" t="inlineStr">
        <is>
          <t>texture</t>
        </is>
      </c>
      <c r="H620" t="inlineStr">
        <is>
          <t>continu</t>
        </is>
      </c>
      <c r="I620" t="inlineStr">
        <is>
          <t>continu</t>
        </is>
      </c>
      <c r="J620" t="inlineStr">
        <is>
          <t>continu*</t>
        </is>
      </c>
      <c r="K620" t="inlineStr">
        <is>
          <t>continuous</t>
        </is>
      </c>
      <c r="L620" t="inlineStr">
        <is>
          <t>continuous</t>
        </is>
      </c>
      <c r="M620" t="n">
        <v>1</v>
      </c>
      <c r="N620" t="n">
        <v>4</v>
      </c>
      <c r="O620" t="inlineStr">
        <is>
          <t>esq</t>
        </is>
      </c>
      <c r="P620" s="2" t="inlineStr">
        <is>
          <t>nao</t>
        </is>
      </c>
      <c r="Q620" t="b">
        <v>0</v>
      </c>
      <c r="R620" t="b">
        <v>0</v>
      </c>
      <c r="S620" s="2" t="inlineStr">
        <is>
          <t>atributiva</t>
        </is>
      </c>
      <c r="U620" s="3" t="inlineStr">
        <is>
          <t>estabilidade</t>
        </is>
      </c>
      <c r="V620" s="3" t="inlineStr">
        <is>
          <t>ambos</t>
        </is>
      </c>
      <c r="W620" t="b">
        <v>0</v>
      </c>
      <c r="X620" t="b">
        <v>0</v>
      </c>
      <c r="Y620" t="n">
        <v>9</v>
      </c>
      <c r="Z620" t="n">
        <v>5</v>
      </c>
      <c r="AA620" t="n">
        <v>68</v>
      </c>
      <c r="AB620" t="n">
        <v>30</v>
      </c>
      <c r="AC620" t="n">
        <v>1</v>
      </c>
      <c r="AD620" t="b">
        <v>0</v>
      </c>
      <c r="AE620" t="inlineStr">
        <is>
          <t>E:\todos os textos\Besharse, Kari E_The Role Of Texture In French Spectral Music.pdf</t>
        </is>
      </c>
      <c r="AF620" t="inlineStr">
        <is>
          <t>45586ee49c930e27</t>
        </is>
      </c>
      <c r="AG620" t="inlineStr">
        <is>
          <t>file:///E:/todos%20os%20textos/Besharse%2C%20Kari%20E_The%20Role%20Of%20Texture%20In%20French%20Spectral%20Music.pdf</t>
        </is>
      </c>
      <c r="AH620" t="inlineStr">
        <is>
          <t>the subtextures consists of a continuous, unbroken static soundmass texture played by the strings. this subtexture begins with the strings play</t>
        </is>
      </c>
      <c r="AI620" s="3" t="n"/>
      <c r="AJ620" s="3" t="b">
        <v>1</v>
      </c>
      <c r="AK620" t="inlineStr">
        <is>
          <t>dependencias</t>
        </is>
      </c>
      <c r="AL620" t="n">
        <v>1</v>
      </c>
      <c r="AN620" t="inlineStr">
        <is>
          <t>texture</t>
        </is>
      </c>
      <c r="AO620" t="inlineStr">
        <is>
          <t>termo_sobre_no</t>
        </is>
      </c>
      <c r="AP620" t="inlineStr">
        <is>
          <t>texture</t>
        </is>
      </c>
      <c r="AQ620" t="inlineStr">
        <is>
          <t>continuous/amod-&gt;texture</t>
        </is>
      </c>
      <c r="AR620" s="2" t="inlineStr">
        <is>
          <t>por_rever</t>
        </is>
      </c>
      <c r="AS620" s="3" t="inlineStr">
        <is>
          <t>LR</t>
        </is>
      </c>
      <c r="AT620" s="3" t="inlineStr">
        <is>
          <t>LR: mantido como nuclear (propriedade de estabilidade/uniformidade ou contínuo adjudicado).</t>
        </is>
      </c>
    </row>
    <row r="621">
      <c r="A621" t="n">
        <v>25190</v>
      </c>
      <c r="B621" t="inlineStr">
        <is>
          <t>45586ee49c930e27::ROW_25190</t>
        </is>
      </c>
      <c r="C621" t="inlineStr">
        <is>
          <t>M001</t>
        </is>
      </c>
      <c r="D621" t="inlineStr">
        <is>
          <t>45586ee49c930e27::ROW_25190|even|event|68|77</t>
        </is>
      </c>
      <c r="F621" s="2" t="n"/>
      <c r="G621" t="inlineStr">
        <is>
          <t>textural</t>
        </is>
      </c>
      <c r="H621" t="inlineStr">
        <is>
          <t>even</t>
        </is>
      </c>
      <c r="I621" t="inlineStr">
        <is>
          <t>even</t>
        </is>
      </c>
      <c r="J621" t="inlineStr">
        <is>
          <t>even*</t>
        </is>
      </c>
      <c r="K621" t="inlineStr">
        <is>
          <t>event</t>
        </is>
      </c>
      <c r="L621" t="inlineStr">
        <is>
          <t>event</t>
        </is>
      </c>
      <c r="M621" t="n">
        <v>1</v>
      </c>
      <c r="N621" t="n">
        <v>1</v>
      </c>
      <c r="O621" t="inlineStr">
        <is>
          <t>dir</t>
        </is>
      </c>
      <c r="P621" s="2" t="inlineStr">
        <is>
          <t>nao</t>
        </is>
      </c>
      <c r="Q621" t="b">
        <v>0</v>
      </c>
      <c r="R621" t="b">
        <v>0</v>
      </c>
      <c r="S621" s="2" t="inlineStr">
        <is>
          <t>nominal_composto</t>
        </is>
      </c>
      <c r="U621" s="3" t="n"/>
      <c r="V621" s="3" t="inlineStr">
        <is>
          <t>ambos</t>
        </is>
      </c>
      <c r="W621" t="b">
        <v>0</v>
      </c>
      <c r="X621" t="b">
        <v>0</v>
      </c>
      <c r="Y621" t="n">
        <v>13</v>
      </c>
      <c r="Z621" t="n">
        <v>14</v>
      </c>
      <c r="AA621" t="n">
        <v>68</v>
      </c>
      <c r="AB621" t="n">
        <v>77</v>
      </c>
      <c r="AC621" t="n">
        <v>1</v>
      </c>
      <c r="AD621" t="b">
        <v>0</v>
      </c>
      <c r="AE621" t="inlineStr">
        <is>
          <t>E:\todos os textos\Besharse, Kari E_The Role Of Texture In French Spectral Music.pdf</t>
        </is>
      </c>
      <c r="AF621" t="inlineStr">
        <is>
          <t>45586ee49c930e27</t>
        </is>
      </c>
      <c r="AG621" t="inlineStr">
        <is>
          <t>file:///E:/todos%20os%20textos/Besharse%2C%20Kari%20E_The%20Role%20Of%20Texture%20In%20French%20Spectral%20Music.pdf</t>
        </is>
      </c>
      <c r="AH621" t="inlineStr">
        <is>
          <t>lds up until the midpoint of the section where there is a climactic textural event before dissipating over the second half of the section. this</t>
        </is>
      </c>
      <c r="AI621" s="3" t="inlineStr">
        <is>
          <t>termo_nao_relacionado_directamente_com_textura</t>
        </is>
      </c>
      <c r="AJ621" s="3" t="b">
        <v>0</v>
      </c>
      <c r="AK621" t="inlineStr">
        <is>
          <t>dependencias</t>
        </is>
      </c>
      <c r="AL621" t="n">
        <v>1</v>
      </c>
      <c r="AN621" t="inlineStr">
        <is>
          <t>textural</t>
        </is>
      </c>
      <c r="AO621" t="inlineStr">
        <is>
          <t>no_sobre_termo</t>
        </is>
      </c>
      <c r="AP621" t="inlineStr">
        <is>
          <t>is</t>
        </is>
      </c>
      <c r="AQ621" t="inlineStr">
        <is>
          <t>event/attr-&gt;is</t>
        </is>
      </c>
      <c r="AR621" s="2" t="inlineStr">
        <is>
          <t>por_rever</t>
        </is>
      </c>
      <c r="AS621" s="3" t="inlineStr">
        <is>
          <t>LR</t>
        </is>
      </c>
      <c r="AT621" s="3" t="inlineStr">
        <is>
          <t>LR: even* casou event(s)/eventful — não é «even texture».</t>
        </is>
      </c>
    </row>
    <row r="622">
      <c r="A622" t="n">
        <v>25275</v>
      </c>
      <c r="B622" t="inlineStr">
        <is>
          <t>45586ee49c930e27::ROW_25275</t>
        </is>
      </c>
      <c r="C622" t="inlineStr">
        <is>
          <t>M001</t>
        </is>
      </c>
      <c r="D622" t="inlineStr">
        <is>
          <t>45586ee49c930e27::ROW_25275|even|event|69|78</t>
        </is>
      </c>
      <c r="F622" s="2" t="n"/>
      <c r="G622" t="inlineStr">
        <is>
          <t>textural</t>
        </is>
      </c>
      <c r="H622" t="inlineStr">
        <is>
          <t>even</t>
        </is>
      </c>
      <c r="I622" t="inlineStr">
        <is>
          <t>even</t>
        </is>
      </c>
      <c r="J622" t="inlineStr">
        <is>
          <t>even*</t>
        </is>
      </c>
      <c r="K622" t="inlineStr">
        <is>
          <t>event</t>
        </is>
      </c>
      <c r="L622" t="inlineStr">
        <is>
          <t>event</t>
        </is>
      </c>
      <c r="M622" t="n">
        <v>1</v>
      </c>
      <c r="N622" t="n">
        <v>1</v>
      </c>
      <c r="O622" t="inlineStr">
        <is>
          <t>dir</t>
        </is>
      </c>
      <c r="P622" s="2" t="inlineStr">
        <is>
          <t>nao</t>
        </is>
      </c>
      <c r="Q622" t="b">
        <v>0</v>
      </c>
      <c r="R622" t="b">
        <v>0</v>
      </c>
      <c r="S622" s="2" t="inlineStr">
        <is>
          <t>nominal_composto</t>
        </is>
      </c>
      <c r="U622" s="3" t="n"/>
      <c r="V622" s="3" t="inlineStr">
        <is>
          <t>ambos</t>
        </is>
      </c>
      <c r="W622" t="b">
        <v>0</v>
      </c>
      <c r="X622" t="b">
        <v>0</v>
      </c>
      <c r="Y622" t="n">
        <v>11</v>
      </c>
      <c r="Z622" t="n">
        <v>12</v>
      </c>
      <c r="AA622" t="n">
        <v>69</v>
      </c>
      <c r="AB622" t="n">
        <v>78</v>
      </c>
      <c r="AC622" t="n">
        <v>1</v>
      </c>
      <c r="AD622" t="b">
        <v>0</v>
      </c>
      <c r="AE622" t="inlineStr">
        <is>
          <t>E:\todos os textos\Besharse, Kari E_The Role Of Texture In French Spectral Music.pdf</t>
        </is>
      </c>
      <c r="AF622" t="inlineStr">
        <is>
          <t>45586ee49c930e27</t>
        </is>
      </c>
      <c r="AG622" t="inlineStr">
        <is>
          <t>file:///E:/todos%20os%20textos/Besharse%2C%20Kari%20E_The%20Role%20Of%20Texture%20In%20French%20Spectral%20Music.pdf</t>
        </is>
      </c>
      <c r="AH622" t="inlineStr">
        <is>
          <t>again assist in the perception of tension level. after the climactic textural event takes place from g to h, the tension level steadily declines.</t>
        </is>
      </c>
      <c r="AI622" s="3" t="inlineStr">
        <is>
          <t>termo_nao_relacionado_directamente_com_textura</t>
        </is>
      </c>
      <c r="AJ622" s="3" t="b">
        <v>0</v>
      </c>
      <c r="AK622" t="inlineStr">
        <is>
          <t>dependencias</t>
        </is>
      </c>
      <c r="AL622" t="n">
        <v>1</v>
      </c>
      <c r="AN622" t="inlineStr">
        <is>
          <t>textural</t>
        </is>
      </c>
      <c r="AO622" t="inlineStr">
        <is>
          <t>no_sobre_termo</t>
        </is>
      </c>
      <c r="AP622" t="inlineStr">
        <is>
          <t>takes</t>
        </is>
      </c>
      <c r="AQ622" t="inlineStr">
        <is>
          <t>event/nsubj-&gt;takes</t>
        </is>
      </c>
      <c r="AR622" s="2" t="inlineStr">
        <is>
          <t>por_rever</t>
        </is>
      </c>
      <c r="AS622" s="3" t="inlineStr">
        <is>
          <t>LR</t>
        </is>
      </c>
      <c r="AT622" s="3" t="inlineStr">
        <is>
          <t>LR: even* casou event(s)/eventful — não é «even texture».</t>
        </is>
      </c>
    </row>
    <row r="623">
      <c r="A623" t="n">
        <v>25310</v>
      </c>
      <c r="B623" t="inlineStr">
        <is>
          <t>45586ee49c930e27::ROW_25310</t>
        </is>
      </c>
      <c r="C623" t="inlineStr">
        <is>
          <t>M001</t>
        </is>
      </c>
      <c r="D623" t="inlineStr">
        <is>
          <t>45586ee49c930e27::ROW_25310|continu|continuous|107|96</t>
        </is>
      </c>
      <c r="E623" t="inlineStr">
        <is>
          <t>P0049</t>
        </is>
      </c>
      <c r="F623" s="2" t="inlineStr">
        <is>
          <t>passagem_sobreposta:P0049; janela_sobreposta:J0047</t>
        </is>
      </c>
      <c r="G623" t="inlineStr">
        <is>
          <t>textural</t>
        </is>
      </c>
      <c r="H623" t="inlineStr">
        <is>
          <t>continu</t>
        </is>
      </c>
      <c r="I623" t="inlineStr">
        <is>
          <t>continu</t>
        </is>
      </c>
      <c r="J623" t="inlineStr">
        <is>
          <t>continu*</t>
        </is>
      </c>
      <c r="K623" t="inlineStr">
        <is>
          <t>continuous</t>
        </is>
      </c>
      <c r="L623" t="inlineStr">
        <is>
          <t>continuous</t>
        </is>
      </c>
      <c r="M623" t="n">
        <v>1</v>
      </c>
      <c r="N623" t="n">
        <v>1</v>
      </c>
      <c r="O623" t="inlineStr">
        <is>
          <t>esq</t>
        </is>
      </c>
      <c r="P623" s="2" t="inlineStr">
        <is>
          <t>nao</t>
        </is>
      </c>
      <c r="Q623" t="b">
        <v>0</v>
      </c>
      <c r="R623" t="b">
        <v>0</v>
      </c>
      <c r="S623" s="2" t="inlineStr">
        <is>
          <t>incidental</t>
        </is>
      </c>
      <c r="U623" s="2" t="n"/>
      <c r="V623" s="2" t="inlineStr">
        <is>
          <t>ambos</t>
        </is>
      </c>
      <c r="W623" t="b">
        <v>0</v>
      </c>
      <c r="X623" t="b">
        <v>1</v>
      </c>
      <c r="Y623" t="n">
        <v>16</v>
      </c>
      <c r="Z623" t="n">
        <v>15</v>
      </c>
      <c r="AA623" t="n">
        <v>107</v>
      </c>
      <c r="AB623" t="n">
        <v>96</v>
      </c>
      <c r="AC623" t="n">
        <v>2</v>
      </c>
      <c r="AD623" t="b">
        <v>0</v>
      </c>
      <c r="AE623" t="inlineStr">
        <is>
          <t>E:\todos os textos\Besharse, Kari E_The Role Of Texture In French Spectral Music.pdf</t>
        </is>
      </c>
      <c r="AF623" t="inlineStr">
        <is>
          <t>45586ee49c930e27</t>
        </is>
      </c>
      <c r="AG623" t="inlineStr">
        <is>
          <t>file:///E:/todos%20os%20textos/Besharse%2C%20Kari%20E_The%20Role%20Of%20Texture%20In%20French%20Spectral%20Music.pdf</t>
        </is>
      </c>
      <c r="AH623" t="inlineStr">
        <is>
          <t>e second movement will be analyzed below because of its interesting textural features and slow, continuous textural transformations. analysis</t>
        </is>
      </c>
      <c r="AI623" s="2" t="inlineStr">
        <is>
          <t>incidental</t>
        </is>
      </c>
      <c r="AJ623" s="2" t="b">
        <v>0</v>
      </c>
      <c r="AK623" t="inlineStr">
        <is>
          <t>dependencias</t>
        </is>
      </c>
      <c r="AL623" t="n">
        <v>2</v>
      </c>
      <c r="AN623" t="inlineStr">
        <is>
          <t>transformations</t>
        </is>
      </c>
      <c r="AO623" t="inlineStr">
        <is>
          <t>termo_sobre_outro</t>
        </is>
      </c>
      <c r="AP623" t="inlineStr">
        <is>
          <t>transformations</t>
        </is>
      </c>
      <c r="AQ623" t="inlineStr">
        <is>
          <t>continuous/amod-&gt;transformations</t>
        </is>
      </c>
      <c r="AR623" s="2" t="inlineStr">
        <is>
          <t>por_rever</t>
        </is>
      </c>
      <c r="AS623" s="2" t="inlineStr">
        <is>
          <t>LR</t>
        </is>
      </c>
      <c r="AT623" s="2" t="inlineStr">
        <is>
          <t>LR: confirma exclusão automática prévia.</t>
        </is>
      </c>
    </row>
    <row r="624">
      <c r="A624" t="n">
        <v>25311</v>
      </c>
      <c r="B624" t="inlineStr">
        <is>
          <t>45586ee49c930e27::ROW_25311</t>
        </is>
      </c>
      <c r="C624" t="inlineStr">
        <is>
          <t>M001</t>
        </is>
      </c>
      <c r="D624" t="inlineStr">
        <is>
          <t>45586ee49c930e27::ROW_25311|continu|continuous|68|57</t>
        </is>
      </c>
      <c r="E624" t="inlineStr">
        <is>
          <t>P0049</t>
        </is>
      </c>
      <c r="F624" s="2" t="inlineStr">
        <is>
          <t>passagem_sobreposta:P0049; janela_sobreposta:J0047</t>
        </is>
      </c>
      <c r="G624" t="inlineStr">
        <is>
          <t>textural</t>
        </is>
      </c>
      <c r="H624" t="inlineStr">
        <is>
          <t>continu</t>
        </is>
      </c>
      <c r="I624" t="inlineStr">
        <is>
          <t>continu</t>
        </is>
      </c>
      <c r="J624" t="inlineStr">
        <is>
          <t>continu*</t>
        </is>
      </c>
      <c r="K624" t="inlineStr">
        <is>
          <t>continuous</t>
        </is>
      </c>
      <c r="L624" t="inlineStr">
        <is>
          <t>continuous</t>
        </is>
      </c>
      <c r="M624" t="n">
        <v>1</v>
      </c>
      <c r="N624" t="n">
        <v>1</v>
      </c>
      <c r="O624" t="inlineStr">
        <is>
          <t>esq</t>
        </is>
      </c>
      <c r="P624" s="2" t="inlineStr">
        <is>
          <t>nao</t>
        </is>
      </c>
      <c r="Q624" t="b">
        <v>0</v>
      </c>
      <c r="R624" t="b">
        <v>0</v>
      </c>
      <c r="S624" s="2" t="inlineStr">
        <is>
          <t>incidental</t>
        </is>
      </c>
      <c r="U624" s="2" t="n"/>
      <c r="V624" s="2" t="inlineStr">
        <is>
          <t>ambos</t>
        </is>
      </c>
      <c r="W624" t="b">
        <v>0</v>
      </c>
      <c r="X624" t="b">
        <v>0</v>
      </c>
      <c r="Y624" t="n">
        <v>10</v>
      </c>
      <c r="Z624" t="n">
        <v>9</v>
      </c>
      <c r="AA624" t="n">
        <v>68</v>
      </c>
      <c r="AB624" t="n">
        <v>57</v>
      </c>
      <c r="AC624" t="n">
        <v>2</v>
      </c>
      <c r="AD624" t="b">
        <v>0</v>
      </c>
      <c r="AE624" t="inlineStr">
        <is>
          <t>E:\todos os textos\Besharse, Kari E_The Role Of Texture In French Spectral Music.pdf</t>
        </is>
      </c>
      <c r="AF624" t="inlineStr">
        <is>
          <t>45586ee49c930e27</t>
        </is>
      </c>
      <c r="AG624" t="inlineStr">
        <is>
          <t>file:///E:/todos%20os%20textos/Besharse%2C%20Kari%20E_The%20Role%20Of%20Texture%20In%20French%20Spectral%20Music.pdf</t>
        </is>
      </c>
      <c r="AH624" t="inlineStr">
        <is>
          <t>w because of its interesting textural features and slow, continuous textural transformations. analysis stage 1 - aural analysis and overview</t>
        </is>
      </c>
      <c r="AI624" s="2" t="inlineStr">
        <is>
          <t>incidental</t>
        </is>
      </c>
      <c r="AJ624" s="2" t="b">
        <v>0</v>
      </c>
      <c r="AK624" t="inlineStr">
        <is>
          <t>dependencias</t>
        </is>
      </c>
      <c r="AL624" t="n">
        <v>1</v>
      </c>
      <c r="AN624" t="inlineStr">
        <is>
          <t>transformations</t>
        </is>
      </c>
      <c r="AO624" t="inlineStr">
        <is>
          <t>termo_sobre_outro</t>
        </is>
      </c>
      <c r="AP624" t="inlineStr">
        <is>
          <t>transformations</t>
        </is>
      </c>
      <c r="AQ624" t="inlineStr">
        <is>
          <t>continuous/amod-&gt;transformations</t>
        </is>
      </c>
      <c r="AR624" s="2" t="inlineStr">
        <is>
          <t>por_rever</t>
        </is>
      </c>
      <c r="AS624" s="2" t="inlineStr">
        <is>
          <t>LR</t>
        </is>
      </c>
      <c r="AT624" s="2" t="inlineStr">
        <is>
          <t>LR: confirma exclusão automática prévia.</t>
        </is>
      </c>
    </row>
    <row r="625">
      <c r="A625" t="n">
        <v>25394</v>
      </c>
      <c r="B625" t="inlineStr">
        <is>
          <t>45586ee49c930e27::ROW_25394</t>
        </is>
      </c>
      <c r="C625" t="inlineStr">
        <is>
          <t>M001</t>
        </is>
      </c>
      <c r="D625" t="inlineStr">
        <is>
          <t>45586ee49c930e27::ROW_25394|continu|continuous|68|36</t>
        </is>
      </c>
      <c r="F625" s="2" t="n"/>
      <c r="G625" t="inlineStr">
        <is>
          <t>texture</t>
        </is>
      </c>
      <c r="H625" t="inlineStr">
        <is>
          <t>continu</t>
        </is>
      </c>
      <c r="I625" t="inlineStr">
        <is>
          <t>continu</t>
        </is>
      </c>
      <c r="J625" t="inlineStr">
        <is>
          <t>continu*</t>
        </is>
      </c>
      <c r="K625" t="inlineStr">
        <is>
          <t>continuous</t>
        </is>
      </c>
      <c r="L625" t="inlineStr">
        <is>
          <t>continuous</t>
        </is>
      </c>
      <c r="M625" t="n">
        <v>1</v>
      </c>
      <c r="N625" t="n">
        <v>4</v>
      </c>
      <c r="O625" t="inlineStr">
        <is>
          <t>esq</t>
        </is>
      </c>
      <c r="P625" s="2" t="inlineStr">
        <is>
          <t>nao</t>
        </is>
      </c>
      <c r="Q625" t="b">
        <v>0</v>
      </c>
      <c r="R625" t="b">
        <v>0</v>
      </c>
      <c r="S625" s="2" t="inlineStr">
        <is>
          <t>incidental</t>
        </is>
      </c>
      <c r="U625" s="2" t="n"/>
      <c r="V625" s="2" t="inlineStr">
        <is>
          <t>ambos</t>
        </is>
      </c>
      <c r="W625" t="b">
        <v>0</v>
      </c>
      <c r="X625" t="b">
        <v>0</v>
      </c>
      <c r="Y625" t="n">
        <v>9</v>
      </c>
      <c r="Z625" t="n">
        <v>5</v>
      </c>
      <c r="AA625" t="n">
        <v>68</v>
      </c>
      <c r="AB625" t="n">
        <v>36</v>
      </c>
      <c r="AC625" t="n">
        <v>1</v>
      </c>
      <c r="AD625" t="b">
        <v>0</v>
      </c>
      <c r="AE625" t="inlineStr">
        <is>
          <t>E:\todos os textos\Besharse, Kari E_The Role Of Texture In French Spectral Music.pdf</t>
        </is>
      </c>
      <c r="AF625" t="inlineStr">
        <is>
          <t>45586ee49c930e27</t>
        </is>
      </c>
      <c r="AG625" t="inlineStr">
        <is>
          <t>file:///E:/todos%20os%20textos/Besharse%2C%20Kari%20E_The%20Role%20Of%20Texture%20In%20French%20Spectral%20Music.pdf</t>
        </is>
      </c>
      <c r="AH625" t="inlineStr">
        <is>
          <t>ural aspects, allowing for lengthy, continuous transitions from one texture type to another. these trajectories determine the level of tension an</t>
        </is>
      </c>
      <c r="AI625" s="2" t="inlineStr">
        <is>
          <t>incidental</t>
        </is>
      </c>
      <c r="AJ625" s="2" t="b">
        <v>0</v>
      </c>
      <c r="AK625" t="inlineStr">
        <is>
          <t>dependencias</t>
        </is>
      </c>
      <c r="AL625" t="n">
        <v>1</v>
      </c>
      <c r="AN625" t="inlineStr">
        <is>
          <t>transitions</t>
        </is>
      </c>
      <c r="AO625" t="inlineStr">
        <is>
          <t>termo_sobre_outro</t>
        </is>
      </c>
      <c r="AP625" t="inlineStr">
        <is>
          <t>transitions</t>
        </is>
      </c>
      <c r="AQ625" t="inlineStr">
        <is>
          <t>continuous/amod-&gt;transitions</t>
        </is>
      </c>
      <c r="AR625" s="2" t="inlineStr">
        <is>
          <t>por_rever</t>
        </is>
      </c>
      <c r="AS625" s="2" t="inlineStr">
        <is>
          <t>LR</t>
        </is>
      </c>
      <c r="AT625" s="2" t="inlineStr">
        <is>
          <t>LR: confirma exclusão automática prévia.</t>
        </is>
      </c>
    </row>
    <row r="626">
      <c r="A626" t="n">
        <v>25520</v>
      </c>
      <c r="B626" t="inlineStr">
        <is>
          <t>f3359fe93f4fb8a5::ROW_25520</t>
        </is>
      </c>
      <c r="C626" t="inlineStr">
        <is>
          <t>M001</t>
        </is>
      </c>
      <c r="D626" t="inlineStr">
        <is>
          <t>f3359fe93f4fb8a5::ROW_25520|fixed|fixed|69|94</t>
        </is>
      </c>
      <c r="F626" s="2" t="n"/>
      <c r="G626" t="inlineStr">
        <is>
          <t>textures</t>
        </is>
      </c>
      <c r="H626" t="inlineStr">
        <is>
          <t>fixed</t>
        </is>
      </c>
      <c r="I626" t="inlineStr">
        <is>
          <t>fixed</t>
        </is>
      </c>
      <c r="J626" t="inlineStr">
        <is>
          <t>fixed*</t>
        </is>
      </c>
      <c r="K626" t="inlineStr">
        <is>
          <t>fixed</t>
        </is>
      </c>
      <c r="L626" t="inlineStr">
        <is>
          <t>fixed</t>
        </is>
      </c>
      <c r="M626" t="n">
        <v>1</v>
      </c>
      <c r="N626" t="n">
        <v>4</v>
      </c>
      <c r="O626" t="inlineStr">
        <is>
          <t>dir</t>
        </is>
      </c>
      <c r="P626" s="2" t="inlineStr">
        <is>
          <t>nao</t>
        </is>
      </c>
      <c r="Q626" t="b">
        <v>0</v>
      </c>
      <c r="R626" t="b">
        <v>0</v>
      </c>
      <c r="S626" s="2" t="inlineStr">
        <is>
          <t>incidental</t>
        </is>
      </c>
      <c r="U626" s="2" t="n"/>
      <c r="V626" s="2" t="inlineStr">
        <is>
          <t>ambos</t>
        </is>
      </c>
      <c r="W626" t="b">
        <v>0</v>
      </c>
      <c r="X626" t="b">
        <v>0</v>
      </c>
      <c r="Y626" t="n">
        <v>10</v>
      </c>
      <c r="Z626" t="n">
        <v>14</v>
      </c>
      <c r="AA626" t="n">
        <v>69</v>
      </c>
      <c r="AB626" t="n">
        <v>94</v>
      </c>
      <c r="AC626" t="n">
        <v>1</v>
      </c>
      <c r="AD626" t="b">
        <v>0</v>
      </c>
      <c r="AE626" t="inlineStr">
        <is>
          <t>E:\todos os textos\Blackburn A_(2023)_PERFORMING AUSTRALIAN ELECTROACOUSTIC WORKS FOR THE PAETZOLD CONTRABASS RECORDER. Tempo.pdf</t>
        </is>
      </c>
      <c r="AF626" t="inlineStr">
        <is>
          <t>f3359fe93f4fb8a5</t>
        </is>
      </c>
      <c r="AG626" t="inlineStr">
        <is>
          <t>file:///E:/todos%20os%20textos/Blackburn%20A_%282023%29_PERFORMING%20AUSTRALIAN%20ELECTROACOUSTIC%20WORKS%20FOR%20THE%20PAETZOLD%20CONTRABASS%20RECORDER.%20Tempo.pdf</t>
        </is>
      </c>
      <c r="AH626" t="inlineStr">
        <is>
          <t>the performers form a sonic relationship between shapes, colours and textures, in addition to fixed sound media. the work was written by eve klein</t>
        </is>
      </c>
      <c r="AI626" s="2" t="inlineStr">
        <is>
          <t>incidental</t>
        </is>
      </c>
      <c r="AJ626" s="2" t="b">
        <v>0</v>
      </c>
      <c r="AK626" t="inlineStr">
        <is>
          <t>dependencias</t>
        </is>
      </c>
      <c r="AL626" t="n">
        <v>1</v>
      </c>
      <c r="AN626" t="inlineStr">
        <is>
          <t>media</t>
        </is>
      </c>
      <c r="AO626" t="inlineStr">
        <is>
          <t>termo_sobre_outro</t>
        </is>
      </c>
      <c r="AP626" t="inlineStr">
        <is>
          <t>media</t>
        </is>
      </c>
      <c r="AQ626" t="inlineStr">
        <is>
          <t>fixed/amod-&gt;media</t>
        </is>
      </c>
      <c r="AR626" s="2" t="inlineStr">
        <is>
          <t>por_rever</t>
        </is>
      </c>
      <c r="AS626" s="2" t="inlineStr">
        <is>
          <t>LR</t>
        </is>
      </c>
      <c r="AT626" s="2" t="inlineStr">
        <is>
          <t>LR: confirma exclusão automática prévia.</t>
        </is>
      </c>
    </row>
    <row r="627">
      <c r="A627" t="n">
        <v>25596</v>
      </c>
      <c r="B627" t="inlineStr">
        <is>
          <t>ee2b524c5ac8d1d1::ROW_25596</t>
        </is>
      </c>
      <c r="C627" t="inlineStr">
        <is>
          <t>M001</t>
        </is>
      </c>
      <c r="D627" t="inlineStr">
        <is>
          <t>ee2b524c5ac8d1d1::ROW_25596|continu|continues|69|85</t>
        </is>
      </c>
      <c r="F627" s="2" t="n"/>
      <c r="G627" t="inlineStr">
        <is>
          <t>texture</t>
        </is>
      </c>
      <c r="H627" t="inlineStr">
        <is>
          <t>continu</t>
        </is>
      </c>
      <c r="I627" t="inlineStr">
        <is>
          <t>continu</t>
        </is>
      </c>
      <c r="J627" t="inlineStr">
        <is>
          <t>continu*</t>
        </is>
      </c>
      <c r="K627" t="inlineStr">
        <is>
          <t>continues</t>
        </is>
      </c>
      <c r="L627" t="inlineStr">
        <is>
          <t>continues</t>
        </is>
      </c>
      <c r="M627" t="n">
        <v>1</v>
      </c>
      <c r="N627" t="n">
        <v>3</v>
      </c>
      <c r="O627" t="inlineStr">
        <is>
          <t>dir</t>
        </is>
      </c>
      <c r="P627" s="2" t="inlineStr">
        <is>
          <t>nao</t>
        </is>
      </c>
      <c r="Q627" t="b">
        <v>0</v>
      </c>
      <c r="R627" t="b">
        <v>0</v>
      </c>
      <c r="S627" s="2" t="inlineStr">
        <is>
          <t>incidental</t>
        </is>
      </c>
      <c r="U627" s="2" t="n"/>
      <c r="V627" s="2" t="inlineStr">
        <is>
          <t>ambos</t>
        </is>
      </c>
      <c r="W627" t="b">
        <v>0</v>
      </c>
      <c r="X627" t="b">
        <v>0</v>
      </c>
      <c r="Y627" t="n">
        <v>11</v>
      </c>
      <c r="Z627" t="n">
        <v>14</v>
      </c>
      <c r="AA627" t="n">
        <v>69</v>
      </c>
      <c r="AB627" t="n">
        <v>85</v>
      </c>
      <c r="AC627" t="n">
        <v>1</v>
      </c>
      <c r="AD627" t="b">
        <v>0</v>
      </c>
      <c r="AE627" t="inlineStr">
        <is>
          <t>E:\todos os textos\Block - Bemsha Swing The Transformation of a Bebop Classic to Free Jazz__9f8931eb.pdf</t>
        </is>
      </c>
      <c r="AF627" t="inlineStr">
        <is>
          <t>ee2b524c5ac8d1d1</t>
        </is>
      </c>
      <c r="AG627" t="inlineStr">
        <is>
          <t>file:///E:/todos%20os%20textos/Block%20-%20Bemsha%20Swing%20The%20Transformation%20of%20a%20Bebop%20Classic%20to%20Free%20Jazz__9f8931eb.pdf</t>
        </is>
      </c>
      <c r="AH627" t="inlineStr">
        <is>
          <t>ument in the context of the jazz tradition" (303). 18taylor's use of texture was and continues to be wholly original and fresh. however, many jazz</t>
        </is>
      </c>
      <c r="AI627" s="2" t="inlineStr">
        <is>
          <t>incidental</t>
        </is>
      </c>
      <c r="AJ627" s="2" t="b">
        <v>0</v>
      </c>
      <c r="AK627" t="inlineStr">
        <is>
          <t>dependencias</t>
        </is>
      </c>
      <c r="AL627" t="n">
        <v>1</v>
      </c>
      <c r="AN627" t="inlineStr">
        <is>
          <t>was</t>
        </is>
      </c>
      <c r="AO627" t="inlineStr">
        <is>
          <t>termo_sobre_outro</t>
        </is>
      </c>
      <c r="AP627" t="inlineStr">
        <is>
          <t>was</t>
        </is>
      </c>
      <c r="AQ627" t="inlineStr">
        <is>
          <t>continues/conj-&gt;was</t>
        </is>
      </c>
      <c r="AR627" s="2" t="inlineStr">
        <is>
          <t>por_rever</t>
        </is>
      </c>
      <c r="AS627" s="2" t="inlineStr">
        <is>
          <t>LR</t>
        </is>
      </c>
      <c r="AT627" s="2" t="inlineStr">
        <is>
          <t>LR: confirma exclusão automática prévia.</t>
        </is>
      </c>
    </row>
    <row r="628">
      <c r="A628" t="n">
        <v>25626</v>
      </c>
      <c r="B628" t="inlineStr">
        <is>
          <t>d1fe4fdf5930b081::ROW_25626</t>
        </is>
      </c>
      <c r="C628" t="inlineStr">
        <is>
          <t>M001</t>
        </is>
      </c>
      <c r="D628" t="inlineStr">
        <is>
          <t>d1fe4fdf5930b081::ROW_25626|even|events|70|85</t>
        </is>
      </c>
      <c r="F628" s="2" t="n"/>
      <c r="G628" t="inlineStr">
        <is>
          <t>textural</t>
        </is>
      </c>
      <c r="H628" t="inlineStr">
        <is>
          <t>even</t>
        </is>
      </c>
      <c r="I628" t="inlineStr">
        <is>
          <t>even</t>
        </is>
      </c>
      <c r="J628" t="inlineStr">
        <is>
          <t>even*</t>
        </is>
      </c>
      <c r="K628" t="inlineStr">
        <is>
          <t>events</t>
        </is>
      </c>
      <c r="L628" t="inlineStr">
        <is>
          <t>events</t>
        </is>
      </c>
      <c r="M628" t="n">
        <v>1</v>
      </c>
      <c r="N628" t="n">
        <v>2</v>
      </c>
      <c r="O628" t="inlineStr">
        <is>
          <t>dir</t>
        </is>
      </c>
      <c r="P628" s="2" t="inlineStr">
        <is>
          <t>nao</t>
        </is>
      </c>
      <c r="Q628" t="b">
        <v>0</v>
      </c>
      <c r="R628" t="b">
        <v>0</v>
      </c>
      <c r="S628" s="2" t="inlineStr">
        <is>
          <t>nominal_composto</t>
        </is>
      </c>
      <c r="U628" s="3" t="n"/>
      <c r="V628" s="3" t="inlineStr">
        <is>
          <t>ambos</t>
        </is>
      </c>
      <c r="W628" t="b">
        <v>0</v>
      </c>
      <c r="X628" t="b">
        <v>0</v>
      </c>
      <c r="Y628" t="n">
        <v>10</v>
      </c>
      <c r="Z628" t="n">
        <v>12</v>
      </c>
      <c r="AA628" t="n">
        <v>70</v>
      </c>
      <c r="AB628" t="n">
        <v>85</v>
      </c>
      <c r="AC628" t="n">
        <v>1</v>
      </c>
      <c r="AD628" t="b">
        <v>0</v>
      </c>
      <c r="AE628" t="inlineStr">
        <is>
          <t>E:\todos os textos\Bob L. Sturm_13 th Colloquium on Musical Informatics.pdf</t>
        </is>
      </c>
      <c r="AF628" t="inlineStr">
        <is>
          <t>d1fe4fdf5930b081</t>
        </is>
      </c>
      <c r="AG628" t="inlineStr">
        <is>
          <t>file:///E:/todos%20os%20textos/Bob%20L.%20Sturm_13%20th%20Colloquium%20on%20Musical%20Informatics.pdf</t>
        </is>
      </c>
      <c r="AH628" t="inlineStr">
        <is>
          <t>tion, legato, and noise. agostino di scipio’s ”ecological modeling of textural sound events by iterated nonlinear functions” demonstrated how clouds</t>
        </is>
      </c>
      <c r="AI628" s="3" t="inlineStr">
        <is>
          <t>termo_nao_relacionado_directamente_com_textura</t>
        </is>
      </c>
      <c r="AJ628" s="3" t="b">
        <v>0</v>
      </c>
      <c r="AK628" t="inlineStr">
        <is>
          <t>dependencias</t>
        </is>
      </c>
      <c r="AL628" t="n">
        <v>1</v>
      </c>
      <c r="AN628" t="inlineStr">
        <is>
          <t>textural</t>
        </is>
      </c>
      <c r="AO628" t="inlineStr">
        <is>
          <t>no_sobre_termo</t>
        </is>
      </c>
      <c r="AP628" t="inlineStr">
        <is>
          <t>of</t>
        </is>
      </c>
      <c r="AQ628" t="inlineStr">
        <is>
          <t>events/pobj-&gt;of</t>
        </is>
      </c>
      <c r="AR628" s="2" t="inlineStr">
        <is>
          <t>por_rever</t>
        </is>
      </c>
      <c r="AS628" s="3" t="inlineStr">
        <is>
          <t>LR</t>
        </is>
      </c>
      <c r="AT628" s="3" t="inlineStr">
        <is>
          <t>LR: even* casou event(s)/eventful — não é «even texture».</t>
        </is>
      </c>
    </row>
    <row r="629">
      <c r="A629" t="n">
        <v>25631</v>
      </c>
      <c r="B629" t="inlineStr">
        <is>
          <t>d1fe4fdf5930b081::ROW_25631</t>
        </is>
      </c>
      <c r="C629" t="inlineStr">
        <is>
          <t>M001</t>
        </is>
      </c>
      <c r="D629" t="inlineStr">
        <is>
          <t>d1fe4fdf5930b081::ROW_25631|uniform|uniform|67|59</t>
        </is>
      </c>
      <c r="F629" s="2" t="n"/>
      <c r="G629" t="inlineStr">
        <is>
          <t>textural</t>
        </is>
      </c>
      <c r="H629" t="inlineStr">
        <is>
          <t>uniform</t>
        </is>
      </c>
      <c r="I629" t="inlineStr">
        <is>
          <t>uniform</t>
        </is>
      </c>
      <c r="J629" t="inlineStr">
        <is>
          <t>uniform*</t>
        </is>
      </c>
      <c r="K629" t="inlineStr">
        <is>
          <t>uniform</t>
        </is>
      </c>
      <c r="L629" t="inlineStr">
        <is>
          <t>uniform</t>
        </is>
      </c>
      <c r="M629" t="n">
        <v>1</v>
      </c>
      <c r="N629" t="n">
        <v>1</v>
      </c>
      <c r="O629" t="inlineStr">
        <is>
          <t>esq</t>
        </is>
      </c>
      <c r="P629" s="2" t="inlineStr">
        <is>
          <t>nao</t>
        </is>
      </c>
      <c r="Q629" t="b">
        <v>0</v>
      </c>
      <c r="R629" t="b">
        <v>0</v>
      </c>
      <c r="S629" s="2" t="inlineStr">
        <is>
          <t>incidental</t>
        </is>
      </c>
      <c r="T629" t="inlineStr">
        <is>
          <t>estabilidade</t>
        </is>
      </c>
      <c r="U629" s="2" t="inlineStr">
        <is>
          <t>estabilidade</t>
        </is>
      </c>
      <c r="V629" s="2" t="inlineStr">
        <is>
          <t>homogeneidade_sincronica</t>
        </is>
      </c>
      <c r="W629" t="b">
        <v>0</v>
      </c>
      <c r="X629" t="b">
        <v>0</v>
      </c>
      <c r="Y629" t="n">
        <v>7</v>
      </c>
      <c r="Z629" t="n">
        <v>6</v>
      </c>
      <c r="AA629" t="n">
        <v>67</v>
      </c>
      <c r="AB629" t="n">
        <v>59</v>
      </c>
      <c r="AC629" t="n">
        <v>1</v>
      </c>
      <c r="AD629" t="b">
        <v>0</v>
      </c>
      <c r="AE629" t="inlineStr">
        <is>
          <t>E:\todos os textos\Bob L. Sturm_13 th Colloquium on Musical Informatics.pdf</t>
        </is>
      </c>
      <c r="AF629" t="inlineStr">
        <is>
          <t>d1fe4fdf5930b081</t>
        </is>
      </c>
      <c r="AG629" t="inlineStr">
        <is>
          <t>file:///E:/todos%20os%20textos/Bob%20L.%20Sturm_13%20th%20Colloquium%20on%20Musical%20Informatics.pdf</t>
        </is>
      </c>
      <c r="AH629" t="inlineStr">
        <is>
          <t>evocative soliloquy. similarly, vocalise (1972) presents a uniform textural relationship throughout, though the cascading arpeggios are more homo</t>
        </is>
      </c>
      <c r="AI629" s="2" t="inlineStr">
        <is>
          <t>incidental</t>
        </is>
      </c>
      <c r="AJ629" s="2" t="b">
        <v>0</v>
      </c>
      <c r="AK629" t="inlineStr">
        <is>
          <t>dependencias</t>
        </is>
      </c>
      <c r="AL629" t="n">
        <v>1</v>
      </c>
      <c r="AN629" t="inlineStr">
        <is>
          <t>relationship</t>
        </is>
      </c>
      <c r="AO629" t="inlineStr">
        <is>
          <t>termo_sobre_outro</t>
        </is>
      </c>
      <c r="AP629" t="inlineStr">
        <is>
          <t>relationship</t>
        </is>
      </c>
      <c r="AQ629" t="inlineStr">
        <is>
          <t>uniform/amod-&gt;relationship</t>
        </is>
      </c>
      <c r="AR629" s="2" t="inlineStr">
        <is>
          <t>por_rever</t>
        </is>
      </c>
      <c r="AS629" s="2" t="inlineStr">
        <is>
          <t>LR</t>
        </is>
      </c>
      <c r="AT629" s="2" t="inlineStr">
        <is>
          <t>LR: confirma exclusão automática prévia.</t>
        </is>
      </c>
    </row>
    <row r="630">
      <c r="A630" t="n">
        <v>25653</v>
      </c>
      <c r="B630" t="inlineStr">
        <is>
          <t>854183a1912b79b5::ROW_25653</t>
        </is>
      </c>
      <c r="C630" t="inlineStr">
        <is>
          <t>M001</t>
        </is>
      </c>
      <c r="D630" t="inlineStr">
        <is>
          <t>854183a1912b79b5::ROW_25653|homogene|homogeneous|70|58</t>
        </is>
      </c>
      <c r="F630" s="2" t="n"/>
      <c r="G630" t="inlineStr">
        <is>
          <t>textures</t>
        </is>
      </c>
      <c r="H630" t="inlineStr">
        <is>
          <t>homogene</t>
        </is>
      </c>
      <c r="I630" t="inlineStr">
        <is>
          <t>homogene</t>
        </is>
      </c>
      <c r="J630" t="inlineStr">
        <is>
          <t>homogene*</t>
        </is>
      </c>
      <c r="K630" t="inlineStr">
        <is>
          <t>homogeneous</t>
        </is>
      </c>
      <c r="L630" t="inlineStr">
        <is>
          <t>homogeneous</t>
        </is>
      </c>
      <c r="M630" t="n">
        <v>1</v>
      </c>
      <c r="N630" t="n">
        <v>1</v>
      </c>
      <c r="O630" t="inlineStr">
        <is>
          <t>esq</t>
        </is>
      </c>
      <c r="P630" s="2" t="inlineStr">
        <is>
          <t>nao</t>
        </is>
      </c>
      <c r="Q630" t="b">
        <v>0</v>
      </c>
      <c r="R630" t="b">
        <v>0</v>
      </c>
      <c r="S630" s="2" t="inlineStr">
        <is>
          <t>atributiva</t>
        </is>
      </c>
      <c r="T630" t="inlineStr">
        <is>
          <t>estabilidade</t>
        </is>
      </c>
      <c r="U630" s="3" t="inlineStr">
        <is>
          <t>estabilidade</t>
        </is>
      </c>
      <c r="V630" s="3" t="inlineStr">
        <is>
          <t>ambos</t>
        </is>
      </c>
      <c r="W630" t="b">
        <v>0</v>
      </c>
      <c r="X630" t="b">
        <v>0</v>
      </c>
      <c r="Y630" t="n">
        <v>10</v>
      </c>
      <c r="Z630" t="n">
        <v>9</v>
      </c>
      <c r="AA630" t="n">
        <v>70</v>
      </c>
      <c r="AB630" t="n">
        <v>58</v>
      </c>
      <c r="AC630" t="n">
        <v>1</v>
      </c>
      <c r="AD630" t="b">
        <v>0</v>
      </c>
      <c r="AE630" t="inlineStr">
        <is>
          <t>E:\todos os textos\Boland M_(2006)_‘Linking’ and ‘Morphing’ Harmonic Flow in Elliott Carter’s ‘Con Leggerezza Pensosa.pdf</t>
        </is>
      </c>
      <c r="AF630" t="inlineStr">
        <is>
          <t>854183a1912b79b5</t>
        </is>
      </c>
      <c r="AG630" t="inlineStr">
        <is>
          <t>file:///E:/todos%20os%20textos/Boland%20M_%282006%29_%E2%80%98Linking%E2%80%99%20and%20%E2%80%98Morphing%E2%80%99%20Harmonic%20Flow%20in%20Elliott%20Carter%E2%80%99s%20%E2%80%98Con%20Leggerezza%20Pensosa.pdf</t>
        </is>
      </c>
      <c r="AH630" t="inlineStr">
        <is>
          <t>rojection of other musical elements and results in still, homogeneous textures where the intervallic features of the ath harmony create the main mus</t>
        </is>
      </c>
      <c r="AI630" s="3" t="n"/>
      <c r="AJ630" s="3" t="b">
        <v>1</v>
      </c>
      <c r="AK630" t="inlineStr">
        <is>
          <t>dependencias</t>
        </is>
      </c>
      <c r="AL630" t="n">
        <v>1</v>
      </c>
      <c r="AN630" t="inlineStr">
        <is>
          <t>textures</t>
        </is>
      </c>
      <c r="AO630" t="inlineStr">
        <is>
          <t>termo_sobre_no</t>
        </is>
      </c>
      <c r="AP630" t="inlineStr">
        <is>
          <t>textures</t>
        </is>
      </c>
      <c r="AQ630" t="inlineStr">
        <is>
          <t>homogeneous/amod-&gt;textures</t>
        </is>
      </c>
      <c r="AR630" s="2" t="inlineStr">
        <is>
          <t>por_rever</t>
        </is>
      </c>
      <c r="AS630" s="3" t="inlineStr">
        <is>
          <t>LR</t>
        </is>
      </c>
      <c r="AT630" s="3" t="inlineStr">
        <is>
          <t>LR: mantido como nuclear (propriedade de estabilidade/uniformidade ou contínuo adjudicado).</t>
        </is>
      </c>
    </row>
    <row r="631">
      <c r="A631" t="n">
        <v>25661</v>
      </c>
      <c r="B631" t="inlineStr">
        <is>
          <t>854183a1912b79b5::ROW_25661</t>
        </is>
      </c>
      <c r="C631" t="inlineStr">
        <is>
          <t>M001</t>
        </is>
      </c>
      <c r="D631" t="inlineStr">
        <is>
          <t>854183a1912b79b5::ROW_25661|even|event|69|60</t>
        </is>
      </c>
      <c r="F631" s="2" t="n"/>
      <c r="G631" t="inlineStr">
        <is>
          <t>texture</t>
        </is>
      </c>
      <c r="H631" t="inlineStr">
        <is>
          <t>even</t>
        </is>
      </c>
      <c r="I631" t="inlineStr">
        <is>
          <t>even</t>
        </is>
      </c>
      <c r="J631" t="inlineStr">
        <is>
          <t>even*</t>
        </is>
      </c>
      <c r="K631" t="inlineStr">
        <is>
          <t>event</t>
        </is>
      </c>
      <c r="L631" t="inlineStr">
        <is>
          <t>event</t>
        </is>
      </c>
      <c r="M631" t="n">
        <v>1</v>
      </c>
      <c r="N631" t="n">
        <v>2</v>
      </c>
      <c r="O631" t="inlineStr">
        <is>
          <t>esq</t>
        </is>
      </c>
      <c r="P631" s="2" t="inlineStr">
        <is>
          <t>nao</t>
        </is>
      </c>
      <c r="Q631" t="b">
        <v>0</v>
      </c>
      <c r="R631" t="b">
        <v>0</v>
      </c>
      <c r="S631" s="2" t="inlineStr">
        <is>
          <t>incidental</t>
        </is>
      </c>
      <c r="U631" s="2" t="n"/>
      <c r="V631" s="2" t="inlineStr">
        <is>
          <t>ambos</t>
        </is>
      </c>
      <c r="W631" t="b">
        <v>0</v>
      </c>
      <c r="X631" t="b">
        <v>0</v>
      </c>
      <c r="Y631" t="n">
        <v>15</v>
      </c>
      <c r="Z631" t="n">
        <v>13</v>
      </c>
      <c r="AA631" t="n">
        <v>69</v>
      </c>
      <c r="AB631" t="n">
        <v>60</v>
      </c>
      <c r="AC631" t="n">
        <v>1</v>
      </c>
      <c r="AD631" t="b">
        <v>0</v>
      </c>
      <c r="AE631" t="inlineStr">
        <is>
          <t>E:\todos os textos\Boland M_(2006)_‘Linking’ and ‘Morphing’ Harmonic Flow in Elliott Carter’s ‘Con Leggerezza Pensosa.pdf</t>
        </is>
      </c>
      <c r="AF631" t="inlineStr">
        <is>
          <t>854183a1912b79b5</t>
        </is>
      </c>
      <c r="AG631" t="inlineStr">
        <is>
          <t>file:///E:/todos%20os%20textos/Boland%20M_%282006%29_%E2%80%98Linking%E2%80%99%20and%20%E2%80%98Morphing%E2%80%99%20Harmonic%20Flow%20in%20Elliott%20Carter%E2%80%99s%20%E2%80%98Con%20Leggerezza%20Pensosa.pdf</t>
        </is>
      </c>
      <c r="AH631" t="inlineStr">
        <is>
          <t>well as some material that is about to be heard in the next event or texture, and emerge as independent shapes or passages that can be understood</t>
        </is>
      </c>
      <c r="AI631" s="2" t="inlineStr">
        <is>
          <t>incidental</t>
        </is>
      </c>
      <c r="AJ631" s="2" t="b">
        <v>0</v>
      </c>
      <c r="AK631" t="inlineStr">
        <is>
          <t>dependencias</t>
        </is>
      </c>
      <c r="AL631" t="n">
        <v>1</v>
      </c>
      <c r="AN631" t="inlineStr">
        <is>
          <t>in</t>
        </is>
      </c>
      <c r="AO631" t="inlineStr">
        <is>
          <t>termo_sobre_outro</t>
        </is>
      </c>
      <c r="AP631" t="inlineStr">
        <is>
          <t>in</t>
        </is>
      </c>
      <c r="AQ631" t="inlineStr">
        <is>
          <t>event/pobj-&gt;in</t>
        </is>
      </c>
      <c r="AR631" s="2" t="inlineStr">
        <is>
          <t>por_rever</t>
        </is>
      </c>
      <c r="AS631" s="2" t="inlineStr">
        <is>
          <t>LR</t>
        </is>
      </c>
      <c r="AT631" s="2" t="inlineStr">
        <is>
          <t>LR: confirma exclusão automática prévia.</t>
        </is>
      </c>
    </row>
    <row r="632">
      <c r="A632" t="n">
        <v>25673</v>
      </c>
      <c r="B632" t="inlineStr">
        <is>
          <t>854183a1912b79b5::ROW_25673</t>
        </is>
      </c>
      <c r="C632" t="inlineStr">
        <is>
          <t>M001</t>
        </is>
      </c>
      <c r="D632" t="inlineStr">
        <is>
          <t>854183a1912b79b5::ROW_25673|continu|continuity|70|31</t>
        </is>
      </c>
      <c r="F632" s="2" t="n"/>
      <c r="G632" t="inlineStr">
        <is>
          <t>textures</t>
        </is>
      </c>
      <c r="H632" t="inlineStr">
        <is>
          <t>continu</t>
        </is>
      </c>
      <c r="I632" t="inlineStr">
        <is>
          <t>continu</t>
        </is>
      </c>
      <c r="J632" t="inlineStr">
        <is>
          <t>continu*</t>
        </is>
      </c>
      <c r="K632" t="inlineStr">
        <is>
          <t>continuity</t>
        </is>
      </c>
      <c r="L632" t="inlineStr">
        <is>
          <t>continuity</t>
        </is>
      </c>
      <c r="M632" t="n">
        <v>1</v>
      </c>
      <c r="N632" t="n">
        <v>4</v>
      </c>
      <c r="O632" t="inlineStr">
        <is>
          <t>esq</t>
        </is>
      </c>
      <c r="P632" s="2" t="inlineStr">
        <is>
          <t>nao</t>
        </is>
      </c>
      <c r="Q632" t="b">
        <v>0</v>
      </c>
      <c r="R632" t="b">
        <v>0</v>
      </c>
      <c r="S632" s="2" t="inlineStr">
        <is>
          <t>incidental</t>
        </is>
      </c>
      <c r="U632" s="2" t="n"/>
      <c r="V632" s="2" t="inlineStr">
        <is>
          <t>ambos</t>
        </is>
      </c>
      <c r="W632" t="b">
        <v>0</v>
      </c>
      <c r="X632" t="b">
        <v>0</v>
      </c>
      <c r="Y632" t="n">
        <v>8</v>
      </c>
      <c r="Z632" t="n">
        <v>4</v>
      </c>
      <c r="AA632" t="n">
        <v>70</v>
      </c>
      <c r="AB632" t="n">
        <v>31</v>
      </c>
      <c r="AC632" t="n">
        <v>1</v>
      </c>
      <c r="AD632" t="b">
        <v>0</v>
      </c>
      <c r="AE632" t="inlineStr">
        <is>
          <t>E:\todos os textos\Boland M_(2006)_‘Linking’ and ‘Morphing’ Harmonic Flow in Elliott Carter’s ‘Con Leggerezza Pensosa.pdf</t>
        </is>
      </c>
      <c r="AF632" t="inlineStr">
        <is>
          <t>854183a1912b79b5</t>
        </is>
      </c>
      <c r="AG632" t="inlineStr">
        <is>
          <t>file:///E:/todos%20os%20textos/Boland%20M_%282006%29_%E2%80%98Linking%E2%80%99%20and%20%E2%80%98Morphing%E2%80%99%20Harmonic%20Flow%20in%20Elliott%20Carter%E2%80%99s%20%E2%80%98Con%20Leggerezza%20Pensosa.pdf</t>
        </is>
      </c>
      <c r="AH632" t="inlineStr">
        <is>
          <t>- tant strategies for creating continuity across the rapidly-changing textures and rhythms. considered in isolation as abstracted pitch-class sets,</t>
        </is>
      </c>
      <c r="AI632" s="2" t="inlineStr">
        <is>
          <t>incidental</t>
        </is>
      </c>
      <c r="AJ632" s="2" t="b">
        <v>0</v>
      </c>
      <c r="AK632" t="inlineStr">
        <is>
          <t>dependencias</t>
        </is>
      </c>
      <c r="AL632" t="n">
        <v>1</v>
      </c>
      <c r="AN632" t="inlineStr">
        <is>
          <t>creating</t>
        </is>
      </c>
      <c r="AO632" t="inlineStr">
        <is>
          <t>termo_sobre_outro</t>
        </is>
      </c>
      <c r="AP632" t="inlineStr">
        <is>
          <t>creating</t>
        </is>
      </c>
      <c r="AQ632" t="inlineStr">
        <is>
          <t>continuity/dobj-&gt;creating</t>
        </is>
      </c>
      <c r="AR632" s="2" t="inlineStr">
        <is>
          <t>por_rever</t>
        </is>
      </c>
      <c r="AS632" s="2" t="inlineStr">
        <is>
          <t>LR</t>
        </is>
      </c>
      <c r="AT632" s="2" t="inlineStr">
        <is>
          <t>LR: confirma exclusão automática prévia.</t>
        </is>
      </c>
    </row>
    <row r="633">
      <c r="A633" t="n">
        <v>25689</v>
      </c>
      <c r="B633" t="inlineStr">
        <is>
          <t>6e3e8c36432a54e0::ROW_25689</t>
        </is>
      </c>
      <c r="C633" t="inlineStr">
        <is>
          <t>M001</t>
        </is>
      </c>
      <c r="D633" t="inlineStr">
        <is>
          <t>6e3e8c36432a54e0::ROW_25689|even|even|69|64</t>
        </is>
      </c>
      <c r="F633" s="2" t="n"/>
      <c r="G633" t="inlineStr">
        <is>
          <t>textures</t>
        </is>
      </c>
      <c r="H633" t="inlineStr">
        <is>
          <t>even</t>
        </is>
      </c>
      <c r="I633" t="inlineStr">
        <is>
          <t>even</t>
        </is>
      </c>
      <c r="J633" t="inlineStr">
        <is>
          <t>even*</t>
        </is>
      </c>
      <c r="K633" t="inlineStr">
        <is>
          <t>even</t>
        </is>
      </c>
      <c r="L633" t="inlineStr">
        <is>
          <t>even</t>
        </is>
      </c>
      <c r="M633" t="n">
        <v>1</v>
      </c>
      <c r="N633" t="n">
        <v>1</v>
      </c>
      <c r="O633" t="inlineStr">
        <is>
          <t>esq</t>
        </is>
      </c>
      <c r="P633" s="2" t="inlineStr">
        <is>
          <t>nao</t>
        </is>
      </c>
      <c r="Q633" t="b">
        <v>0</v>
      </c>
      <c r="R633" t="b">
        <v>0</v>
      </c>
      <c r="S633" s="2" t="inlineStr">
        <is>
          <t>incidental</t>
        </is>
      </c>
      <c r="U633" s="2" t="n"/>
      <c r="V633" s="2" t="inlineStr">
        <is>
          <t>ambos</t>
        </is>
      </c>
      <c r="W633" t="b">
        <v>0</v>
      </c>
      <c r="X633" t="b">
        <v>0</v>
      </c>
      <c r="Y633" t="n">
        <v>12</v>
      </c>
      <c r="Z633" t="n">
        <v>11</v>
      </c>
      <c r="AA633" t="n">
        <v>69</v>
      </c>
      <c r="AB633" t="n">
        <v>64</v>
      </c>
      <c r="AC633" t="n">
        <v>1</v>
      </c>
      <c r="AD633" t="b">
        <v>0</v>
      </c>
      <c r="AE633" t="inlineStr">
        <is>
          <t>E:\todos os textos\Book Guide_(1966)_Tempo.pdf</t>
        </is>
      </c>
      <c r="AF633" t="inlineStr">
        <is>
          <t>6e3e8c36432a54e0</t>
        </is>
      </c>
      <c r="AG633" t="inlineStr">
        <is>
          <t>file:///E:/todos%20os%20textos/Book%20Guide_%281966%29_Tempo.pdf</t>
        </is>
      </c>
      <c r="AH633" t="inlineStr">
        <is>
          <t>rs, had annotated his gradus with a far from iconoclastic zeal. even textures as remote from the 'learned' style as, say, the trio of schubert's oc</t>
        </is>
      </c>
      <c r="AI633" s="2" t="inlineStr">
        <is>
          <t>incidental</t>
        </is>
      </c>
      <c r="AJ633" s="2" t="b">
        <v>0</v>
      </c>
      <c r="AK633" t="inlineStr">
        <is>
          <t>dependencias</t>
        </is>
      </c>
      <c r="AL633" t="n">
        <v>1</v>
      </c>
      <c r="AN633" t="inlineStr">
        <is>
          <t>textures</t>
        </is>
      </c>
      <c r="AO633" t="inlineStr">
        <is>
          <t>termo_sobre_outro</t>
        </is>
      </c>
      <c r="AP633" t="inlineStr">
        <is>
          <t>textures</t>
        </is>
      </c>
      <c r="AQ633" t="inlineStr">
        <is>
          <t>even/advmod-&gt;textures</t>
        </is>
      </c>
      <c r="AR633" s="2" t="inlineStr">
        <is>
          <t>por_rever</t>
        </is>
      </c>
      <c r="AS633" s="2" t="inlineStr">
        <is>
          <t>LR</t>
        </is>
      </c>
      <c r="AT633" s="2" t="inlineStr">
        <is>
          <t>LR: confirma exclusão automática prévia.</t>
        </is>
      </c>
    </row>
    <row r="634">
      <c r="A634" t="n">
        <v>25831</v>
      </c>
      <c r="B634" t="inlineStr">
        <is>
          <t>5fba25ce373bcc5d::ROW_25831</t>
        </is>
      </c>
      <c r="C634" t="inlineStr">
        <is>
          <t>M001</t>
        </is>
      </c>
      <c r="D634" t="inlineStr">
        <is>
          <t>5fba25ce373bcc5d::ROW_25831|continu|continuous|70|43</t>
        </is>
      </c>
      <c r="F634" s="2" t="n"/>
      <c r="G634" t="inlineStr">
        <is>
          <t>texture</t>
        </is>
      </c>
      <c r="H634" t="inlineStr">
        <is>
          <t>continu</t>
        </is>
      </c>
      <c r="I634" t="inlineStr">
        <is>
          <t>continu</t>
        </is>
      </c>
      <c r="J634" t="inlineStr">
        <is>
          <t>continu*</t>
        </is>
      </c>
      <c r="K634" t="inlineStr">
        <is>
          <t>continuous</t>
        </is>
      </c>
      <c r="L634" t="inlineStr">
        <is>
          <t>continuous</t>
        </is>
      </c>
      <c r="M634" t="n">
        <v>1</v>
      </c>
      <c r="N634" t="n">
        <v>4</v>
      </c>
      <c r="O634" t="inlineStr">
        <is>
          <t>esq</t>
        </is>
      </c>
      <c r="P634" s="2" t="inlineStr">
        <is>
          <t>nao</t>
        </is>
      </c>
      <c r="Q634" t="b">
        <v>0</v>
      </c>
      <c r="R634" t="b">
        <v>0</v>
      </c>
      <c r="S634" s="2" t="inlineStr">
        <is>
          <t>incidental</t>
        </is>
      </c>
      <c r="U634" s="2" t="n"/>
      <c r="V634" s="2" t="inlineStr">
        <is>
          <t>ambos</t>
        </is>
      </c>
      <c r="W634" t="b">
        <v>0</v>
      </c>
      <c r="X634" t="b">
        <v>0</v>
      </c>
      <c r="Y634" t="n">
        <v>13</v>
      </c>
      <c r="Z634" t="n">
        <v>9</v>
      </c>
      <c r="AA634" t="n">
        <v>70</v>
      </c>
      <c r="AB634" t="n">
        <v>43</v>
      </c>
      <c r="AC634" t="n">
        <v>1</v>
      </c>
      <c r="AD634" t="b">
        <v>0</v>
      </c>
      <c r="AE634" t="inlineStr">
        <is>
          <t>E:\todos os textos\Brad Osborn_(2013)_Subverting the Verse Chorus Paradigm Terminally Climactic Forms in Recent Rock Music Get access.pdf</t>
        </is>
      </c>
      <c r="AF634" t="inlineStr">
        <is>
          <t>5fba25ce373bcc5d</t>
        </is>
      </c>
      <c r="AG634" t="inlineStr">
        <is>
          <t>file:///E:/todos%20os%20textos/Brad%20Osborn_%282013%29_Subverting%20the%20Verse%20Chorus%20Paradigm%20Terminally%20Climactic%20Forms%20in%20Recent%20Rock%20Music%20Get%20access.pdf</t>
        </is>
      </c>
      <c r="AH634" t="inlineStr">
        <is>
          <t>ar the ﬁrst two minutes of ‘‘pushit’’ as a continuous arc of swelling texture and dynamics. the climactic group of ‘‘pushit’’ is marked by vocalis</t>
        </is>
      </c>
      <c r="AI634" s="2" t="inlineStr">
        <is>
          <t>incidental</t>
        </is>
      </c>
      <c r="AJ634" s="2" t="b">
        <v>0</v>
      </c>
      <c r="AK634" t="inlineStr">
        <is>
          <t>dependencias</t>
        </is>
      </c>
      <c r="AL634" t="n">
        <v>1</v>
      </c>
      <c r="AN634" t="inlineStr">
        <is>
          <t>arc</t>
        </is>
      </c>
      <c r="AO634" t="inlineStr">
        <is>
          <t>termo_sobre_outro</t>
        </is>
      </c>
      <c r="AP634" t="inlineStr">
        <is>
          <t>arc</t>
        </is>
      </c>
      <c r="AQ634" t="inlineStr">
        <is>
          <t>continuous/amod-&gt;arc</t>
        </is>
      </c>
      <c r="AR634" s="2" t="inlineStr">
        <is>
          <t>por_rever</t>
        </is>
      </c>
      <c r="AS634" s="2" t="inlineStr">
        <is>
          <t>LR</t>
        </is>
      </c>
      <c r="AT634" s="2" t="inlineStr">
        <is>
          <t>LR: confirma exclusão automática prévia.</t>
        </is>
      </c>
    </row>
    <row r="635">
      <c r="A635" t="n">
        <v>25859</v>
      </c>
      <c r="B635" t="inlineStr">
        <is>
          <t>7f53cfaa72d3812f::ROW_25859</t>
        </is>
      </c>
      <c r="C635" t="inlineStr">
        <is>
          <t>M001</t>
        </is>
      </c>
      <c r="D635" t="inlineStr">
        <is>
          <t>7f53cfaa72d3812f::ROW_25859|constant|constantly|68|82</t>
        </is>
      </c>
      <c r="F635" s="2" t="n"/>
      <c r="G635" t="inlineStr">
        <is>
          <t>textures</t>
        </is>
      </c>
      <c r="H635" t="inlineStr">
        <is>
          <t>constant</t>
        </is>
      </c>
      <c r="I635" t="inlineStr">
        <is>
          <t>constant</t>
        </is>
      </c>
      <c r="J635" t="inlineStr">
        <is>
          <t>constant*</t>
        </is>
      </c>
      <c r="K635" t="inlineStr">
        <is>
          <t>constantly</t>
        </is>
      </c>
      <c r="L635" t="inlineStr">
        <is>
          <t>constantly</t>
        </is>
      </c>
      <c r="M635" t="n">
        <v>1</v>
      </c>
      <c r="N635" t="n">
        <v>2</v>
      </c>
      <c r="O635" t="inlineStr">
        <is>
          <t>dir</t>
        </is>
      </c>
      <c r="P635" s="2" t="inlineStr">
        <is>
          <t>nao</t>
        </is>
      </c>
      <c r="Q635" t="b">
        <v>0</v>
      </c>
      <c r="R635" t="b">
        <v>0</v>
      </c>
      <c r="S635" s="2" t="inlineStr">
        <is>
          <t>adverbial_verbal</t>
        </is>
      </c>
      <c r="T635" t="inlineStr">
        <is>
          <t>estabilidade</t>
        </is>
      </c>
      <c r="U635" s="2" t="inlineStr">
        <is>
          <t>estabilidade</t>
        </is>
      </c>
      <c r="V635" s="2" t="inlineStr">
        <is>
          <t>invariancia_diacronica</t>
        </is>
      </c>
      <c r="W635" t="b">
        <v>0</v>
      </c>
      <c r="X635" t="b">
        <v>0</v>
      </c>
      <c r="Y635" t="n">
        <v>12</v>
      </c>
      <c r="Z635" t="n">
        <v>14</v>
      </c>
      <c r="AA635" t="n">
        <v>68</v>
      </c>
      <c r="AB635" t="n">
        <v>82</v>
      </c>
      <c r="AC635" t="n">
        <v>1</v>
      </c>
      <c r="AD635" t="b">
        <v>0</v>
      </c>
      <c r="AE635" t="inlineStr">
        <is>
          <t>E:\todos os textos\Braus - 1995 - Retracing One's Steps An Overview of Pitch Circularity and Shepard Tones in European Music, 1550–19__2138e222.pdf</t>
        </is>
      </c>
      <c r="AF635" t="inlineStr">
        <is>
          <t>7f53cfaa72d3812f</t>
        </is>
      </c>
      <c r="AG635" t="inlineStr">
        <is>
          <t>file:///E:/todos%20os%20textos/Braus%20-%201995%20-%20Retracing%20One%27s%20Steps%20An%20Overview%20of%20Pitch%20Circularity%20and%20Shepard%20Tones%20in%20European%20Music%2C%201550%E2%80%9319__2138e222.pdf</t>
        </is>
      </c>
      <c r="AH635" t="inlineStr">
        <is>
          <t>the violin, arising out of an ostinato in the piano, plays circular textures that constantly vary their rhythmic and pitch articulation. circular</t>
        </is>
      </c>
      <c r="AI635" s="2" t="inlineStr">
        <is>
          <t>adverbial_verbal</t>
        </is>
      </c>
      <c r="AJ635" s="2" t="b">
        <v>0</v>
      </c>
      <c r="AK635" t="inlineStr">
        <is>
          <t>dependencias</t>
        </is>
      </c>
      <c r="AL635" t="n">
        <v>1</v>
      </c>
      <c r="AN635" t="inlineStr">
        <is>
          <t>vary</t>
        </is>
      </c>
      <c r="AO635" t="inlineStr">
        <is>
          <t>termo_sobre_outro</t>
        </is>
      </c>
      <c r="AP635" t="inlineStr">
        <is>
          <t>vary</t>
        </is>
      </c>
      <c r="AQ635" t="inlineStr">
        <is>
          <t>constantly/advmod-&gt;vary</t>
        </is>
      </c>
      <c r="AR635" s="2" t="inlineStr">
        <is>
          <t>por_rever</t>
        </is>
      </c>
      <c r="AS635" s="2" t="inlineStr">
        <is>
          <t>LR</t>
        </is>
      </c>
      <c r="AT635" s="2" t="inlineStr">
        <is>
          <t>LR: confirma exclusão automática prévia.</t>
        </is>
      </c>
    </row>
    <row r="636">
      <c r="A636" t="n">
        <v>25892</v>
      </c>
      <c r="B636" t="inlineStr">
        <is>
          <t>7cdf8fd690d1c627::ROW_25892</t>
        </is>
      </c>
      <c r="C636" t="inlineStr">
        <is>
          <t>M001</t>
        </is>
      </c>
      <c r="D636" t="inlineStr">
        <is>
          <t>7cdf8fd690d1c627::ROW_25892|even|even|70|79</t>
        </is>
      </c>
      <c r="F636" s="2" t="n"/>
      <c r="G636" t="inlineStr">
        <is>
          <t>textures</t>
        </is>
      </c>
      <c r="H636" t="inlineStr">
        <is>
          <t>even</t>
        </is>
      </c>
      <c r="I636" t="inlineStr">
        <is>
          <t>even</t>
        </is>
      </c>
      <c r="J636" t="inlineStr">
        <is>
          <t>even*</t>
        </is>
      </c>
      <c r="K636" t="inlineStr">
        <is>
          <t>even</t>
        </is>
      </c>
      <c r="L636" t="inlineStr">
        <is>
          <t>even</t>
        </is>
      </c>
      <c r="M636" t="n">
        <v>1</v>
      </c>
      <c r="N636" t="n">
        <v>1</v>
      </c>
      <c r="O636" t="inlineStr">
        <is>
          <t>dir</t>
        </is>
      </c>
      <c r="P636" s="2" t="inlineStr">
        <is>
          <t>nao</t>
        </is>
      </c>
      <c r="Q636" t="b">
        <v>0</v>
      </c>
      <c r="R636" t="b">
        <v>0</v>
      </c>
      <c r="S636" s="2" t="inlineStr">
        <is>
          <t>adverbial_de_grau</t>
        </is>
      </c>
      <c r="U636" s="2" t="n"/>
      <c r="V636" s="2" t="inlineStr">
        <is>
          <t>ambos</t>
        </is>
      </c>
      <c r="W636" t="b">
        <v>0</v>
      </c>
      <c r="X636" t="b">
        <v>0</v>
      </c>
      <c r="Y636" t="n">
        <v>8</v>
      </c>
      <c r="Z636" t="n">
        <v>9</v>
      </c>
      <c r="AA636" t="n">
        <v>70</v>
      </c>
      <c r="AB636" t="n">
        <v>79</v>
      </c>
      <c r="AC636" t="n">
        <v>1</v>
      </c>
      <c r="AD636" t="b">
        <v>0</v>
      </c>
      <c r="AE636" t="inlineStr">
        <is>
          <t>E:\todos os textos\Brett Boutwell_(2013)_'The Breathing of Sound Itself' Notation and Temporality in Feldman's Music to 1970.pdf</t>
        </is>
      </c>
      <c r="AF636" t="inlineStr">
        <is>
          <t>7cdf8fd690d1c627</t>
        </is>
      </c>
      <c r="AG636" t="inlineStr">
        <is>
          <t>file:///E:/todos%20os%20textos/Brett%20Boutwell_%282013%29_%27The%20Breathing%20of%20Sound%20Itself%27%20Notation%20and%20Temporality%20in%20Feldman%27s%20Music%20to%201970.pdf</t>
        </is>
      </c>
      <c r="AH636" t="inlineStr">
        <is>
          <t>ng, rabbi akiba (1963), and four instruments (1965) therefore exhibit textures even sparser and more fragile than their predecessors. feldman’s rema</t>
        </is>
      </c>
      <c r="AI636" s="2" t="inlineStr">
        <is>
          <t>adverbial_de_grau</t>
        </is>
      </c>
      <c r="AJ636" s="2" t="b">
        <v>0</v>
      </c>
      <c r="AK636" t="inlineStr">
        <is>
          <t>dependencias</t>
        </is>
      </c>
      <c r="AL636" t="n">
        <v>1</v>
      </c>
      <c r="AN636" t="inlineStr">
        <is>
          <t>sparser</t>
        </is>
      </c>
      <c r="AO636" t="inlineStr">
        <is>
          <t>termo_sobre_outro</t>
        </is>
      </c>
      <c r="AP636" t="inlineStr">
        <is>
          <t>sparser</t>
        </is>
      </c>
      <c r="AQ636" t="inlineStr">
        <is>
          <t>even/advmod-&gt;sparser</t>
        </is>
      </c>
      <c r="AR636" s="2" t="inlineStr">
        <is>
          <t>por_rever</t>
        </is>
      </c>
      <c r="AS636" s="2" t="inlineStr">
        <is>
          <t>LR</t>
        </is>
      </c>
      <c r="AT636" s="2" t="inlineStr">
        <is>
          <t>LR: confirma exclusão automática prévia.</t>
        </is>
      </c>
    </row>
    <row r="637">
      <c r="A637" t="n">
        <v>25940</v>
      </c>
      <c r="B637" t="inlineStr">
        <is>
          <t>1116f4045a308108::ROW_25940</t>
        </is>
      </c>
      <c r="C637" t="inlineStr">
        <is>
          <t>M001</t>
        </is>
      </c>
      <c r="D637" t="inlineStr">
        <is>
          <t>1116f4045a308108::ROW_25940|constant|constantly|70|81</t>
        </is>
      </c>
      <c r="F637" s="2" t="n"/>
      <c r="G637" t="inlineStr">
        <is>
          <t>texture</t>
        </is>
      </c>
      <c r="H637" t="inlineStr">
        <is>
          <t>constant</t>
        </is>
      </c>
      <c r="I637" t="inlineStr">
        <is>
          <t>constant</t>
        </is>
      </c>
      <c r="J637" t="inlineStr">
        <is>
          <t>constant*</t>
        </is>
      </c>
      <c r="K637" t="inlineStr">
        <is>
          <t>constantly</t>
        </is>
      </c>
      <c r="L637" t="inlineStr">
        <is>
          <t>constantly</t>
        </is>
      </c>
      <c r="M637" t="n">
        <v>1</v>
      </c>
      <c r="N637" t="n">
        <v>2</v>
      </c>
      <c r="O637" t="inlineStr">
        <is>
          <t>dir</t>
        </is>
      </c>
      <c r="P637" s="2" t="inlineStr">
        <is>
          <t>nao</t>
        </is>
      </c>
      <c r="Q637" t="b">
        <v>0</v>
      </c>
      <c r="R637" t="b">
        <v>0</v>
      </c>
      <c r="S637" s="2" t="inlineStr">
        <is>
          <t>adverbial_verbal</t>
        </is>
      </c>
      <c r="T637" t="inlineStr">
        <is>
          <t>estabilidade</t>
        </is>
      </c>
      <c r="U637" s="2" t="inlineStr">
        <is>
          <t>estabilidade</t>
        </is>
      </c>
      <c r="V637" s="2" t="inlineStr">
        <is>
          <t>invariancia_diacronica</t>
        </is>
      </c>
      <c r="W637" t="b">
        <v>0</v>
      </c>
      <c r="X637" t="b">
        <v>0</v>
      </c>
      <c r="Y637" t="n">
        <v>10</v>
      </c>
      <c r="Z637" t="n">
        <v>12</v>
      </c>
      <c r="AA637" t="n">
        <v>70</v>
      </c>
      <c r="AB637" t="n">
        <v>81</v>
      </c>
      <c r="AC637" t="n">
        <v>1</v>
      </c>
      <c r="AD637" t="b">
        <v>0</v>
      </c>
      <c r="AE637" t="inlineStr">
        <is>
          <t>E:\todos os textos\Brian Belet_(2008)_Theoretical and formal continuity in James Tenney's music.pdf</t>
        </is>
      </c>
      <c r="AF637" t="inlineStr">
        <is>
          <t>1116f4045a308108</t>
        </is>
      </c>
      <c r="AG637" t="inlineStr">
        <is>
          <t>file:///E:/todos%20os%20textos/Brian%20Belet_%282008%29_Theoretical%20and%20formal%20continuity%20in%20James%20Tenney%27s%20music.pdf</t>
        </is>
      </c>
      <c r="AH637" t="inlineStr">
        <is>
          <t>three instruments have entered (viola, cello, then bass), a composite texture of constantly changing pitch and harmonic relationships emerges from</t>
        </is>
      </c>
      <c r="AI637" s="2" t="inlineStr">
        <is>
          <t>adverbial_verbal</t>
        </is>
      </c>
      <c r="AJ637" s="2" t="b">
        <v>0</v>
      </c>
      <c r="AK637" t="inlineStr">
        <is>
          <t>dependencias</t>
        </is>
      </c>
      <c r="AL637" t="n">
        <v>1</v>
      </c>
      <c r="AN637" t="inlineStr">
        <is>
          <t>changing</t>
        </is>
      </c>
      <c r="AO637" t="inlineStr">
        <is>
          <t>termo_sobre_outro</t>
        </is>
      </c>
      <c r="AP637" t="inlineStr">
        <is>
          <t>changing</t>
        </is>
      </c>
      <c r="AQ637" t="inlineStr">
        <is>
          <t>constantly/advmod-&gt;changing</t>
        </is>
      </c>
      <c r="AR637" s="2" t="inlineStr">
        <is>
          <t>por_rever</t>
        </is>
      </c>
      <c r="AS637" s="2" t="inlineStr">
        <is>
          <t>LR</t>
        </is>
      </c>
      <c r="AT637" s="2" t="inlineStr">
        <is>
          <t>LR: confirma exclusão automática prévia.</t>
        </is>
      </c>
    </row>
    <row r="638">
      <c r="A638" t="n">
        <v>25947</v>
      </c>
      <c r="B638" t="inlineStr">
        <is>
          <t>7b00ae274a6c6e16::ROW_25947</t>
        </is>
      </c>
      <c r="C638" t="inlineStr">
        <is>
          <t>M001</t>
        </is>
      </c>
      <c r="D638" t="inlineStr">
        <is>
          <t>7b00ae274a6c6e16::ROW_25947|continu|continuous|70|51</t>
        </is>
      </c>
      <c r="F638" s="2" t="n"/>
      <c r="G638" t="inlineStr">
        <is>
          <t>texture</t>
        </is>
      </c>
      <c r="H638" t="inlineStr">
        <is>
          <t>continu</t>
        </is>
      </c>
      <c r="I638" t="inlineStr">
        <is>
          <t>continu</t>
        </is>
      </c>
      <c r="J638" t="inlineStr">
        <is>
          <t>continu*</t>
        </is>
      </c>
      <c r="K638" t="inlineStr">
        <is>
          <t>continuous</t>
        </is>
      </c>
      <c r="L638" t="inlineStr">
        <is>
          <t>continuous</t>
        </is>
      </c>
      <c r="M638" t="n">
        <v>1</v>
      </c>
      <c r="N638" t="n">
        <v>2</v>
      </c>
      <c r="O638" t="inlineStr">
        <is>
          <t>esq</t>
        </is>
      </c>
      <c r="P638" s="2" t="inlineStr">
        <is>
          <t>nao</t>
        </is>
      </c>
      <c r="Q638" t="b">
        <v>1</v>
      </c>
      <c r="R638" t="b">
        <v>0</v>
      </c>
      <c r="S638" s="2" t="inlineStr">
        <is>
          <t>atributiva</t>
        </is>
      </c>
      <c r="U638" s="3" t="inlineStr">
        <is>
          <t>estabilidade</t>
        </is>
      </c>
      <c r="V638" s="3" t="inlineStr">
        <is>
          <t>ambos</t>
        </is>
      </c>
      <c r="W638" t="b">
        <v>0</v>
      </c>
      <c r="X638" t="b">
        <v>0</v>
      </c>
      <c r="Y638" t="n">
        <v>11</v>
      </c>
      <c r="Z638" t="n">
        <v>9</v>
      </c>
      <c r="AA638" t="n">
        <v>70</v>
      </c>
      <c r="AB638" t="n">
        <v>51</v>
      </c>
      <c r="AC638" t="n">
        <v>1</v>
      </c>
      <c r="AD638" t="b">
        <v>0</v>
      </c>
      <c r="AE638" t="inlineStr">
        <is>
          <t>E:\todos os textos\Brian C Thompson_(2011)_Henri Drayton, English Opera and Anglo-American Relations, 1850-72.pdf</t>
        </is>
      </c>
      <c r="AF638" t="inlineStr">
        <is>
          <t>7b00ae274a6c6e16</t>
        </is>
      </c>
      <c r="AG638" t="inlineStr">
        <is>
          <t>file:///E:/todos%20os%20textos/Brian%20C%20Thompson_%282011%29_Henri%20Drayton%2C%20English%20Opera%20and%20Anglo-American%20Relations%2C%201850-72.pdf</t>
        </is>
      </c>
      <c r="AH638" t="inlineStr">
        <is>
          <t>set pieces (see table 6), it also indicates a more continuous musical texture than in drayton’s other works.52 the libretto also provides the lyric</t>
        </is>
      </c>
      <c r="AI638" s="3" t="n"/>
      <c r="AJ638" s="3" t="b">
        <v>1</v>
      </c>
      <c r="AK638" t="inlineStr">
        <is>
          <t>dependencias</t>
        </is>
      </c>
      <c r="AL638" t="n">
        <v>1</v>
      </c>
      <c r="AN638" t="inlineStr">
        <is>
          <t>texture</t>
        </is>
      </c>
      <c r="AO638" t="inlineStr">
        <is>
          <t>termo_sobre_no</t>
        </is>
      </c>
      <c r="AP638" t="inlineStr">
        <is>
          <t>texture</t>
        </is>
      </c>
      <c r="AQ638" t="inlineStr">
        <is>
          <t>continuous/amod-&gt;texture</t>
        </is>
      </c>
      <c r="AR638" s="2" t="inlineStr">
        <is>
          <t>por_rever</t>
        </is>
      </c>
      <c r="AS638" s="3" t="inlineStr">
        <is>
          <t>LR</t>
        </is>
      </c>
      <c r="AT638" s="3" t="inlineStr">
        <is>
          <t>LR: mantido como nuclear (propriedade de estabilidade/uniformidade ou contínuo adjudicado).</t>
        </is>
      </c>
    </row>
    <row r="639">
      <c r="A639" t="n">
        <v>25988</v>
      </c>
      <c r="B639" t="inlineStr">
        <is>
          <t>d3b04634dd2b49ca::ROW_25988</t>
        </is>
      </c>
      <c r="C639" t="inlineStr">
        <is>
          <t>M001</t>
        </is>
      </c>
      <c r="D639" t="inlineStr">
        <is>
          <t>d3b04634dd2b49ca::ROW_25988|homogene|homogene|69|77</t>
        </is>
      </c>
      <c r="F639" s="2" t="n"/>
      <c r="G639" t="inlineStr">
        <is>
          <t>texture</t>
        </is>
      </c>
      <c r="H639" t="inlineStr">
        <is>
          <t>homogene</t>
        </is>
      </c>
      <c r="I639" t="inlineStr">
        <is>
          <t>homogene</t>
        </is>
      </c>
      <c r="J639" t="inlineStr">
        <is>
          <t>homogene*</t>
        </is>
      </c>
      <c r="K639" t="inlineStr">
        <is>
          <t>homogene</t>
        </is>
      </c>
      <c r="L639" t="inlineStr">
        <is>
          <t>homogene</t>
        </is>
      </c>
      <c r="M639" t="n">
        <v>1</v>
      </c>
      <c r="N639" t="n">
        <v>1</v>
      </c>
      <c r="O639" t="inlineStr">
        <is>
          <t>dir</t>
        </is>
      </c>
      <c r="P639" s="2" t="inlineStr">
        <is>
          <t>nao</t>
        </is>
      </c>
      <c r="Q639" t="b">
        <v>0</v>
      </c>
      <c r="R639" t="b">
        <v>0</v>
      </c>
      <c r="S639" s="2" t="inlineStr">
        <is>
          <t>incidental</t>
        </is>
      </c>
      <c r="T639" t="inlineStr">
        <is>
          <t>estabilidade</t>
        </is>
      </c>
      <c r="U639" s="2" t="inlineStr">
        <is>
          <t>estabilidade</t>
        </is>
      </c>
      <c r="V639" s="2" t="inlineStr">
        <is>
          <t>ambos</t>
        </is>
      </c>
      <c r="W639" t="b">
        <v>0</v>
      </c>
      <c r="X639" t="b">
        <v>0</v>
      </c>
      <c r="Y639" t="n">
        <v>12</v>
      </c>
      <c r="Z639" t="n">
        <v>13</v>
      </c>
      <c r="AA639" t="n">
        <v>69</v>
      </c>
      <c r="AB639" t="n">
        <v>77</v>
      </c>
      <c r="AC639" t="n">
        <v>1</v>
      </c>
      <c r="AD639" t="b">
        <v>0</v>
      </c>
      <c r="AE639" t="inlineStr">
        <is>
          <t>E:\todos os textos\Brigitte Massin, Jean Massin - Histoire de la Musique occidentale - Fayard (1983) [Lecture sur PC]__dd4ba3b9.pdf</t>
        </is>
      </c>
      <c r="AF639" t="inlineStr">
        <is>
          <t>d3b04634dd2b49ca</t>
        </is>
      </c>
      <c r="AG639" t="inlineStr">
        <is>
          <t>file:///E:/todos%20os%20textos/Brigitte%20Massin%2C%20Jean%20Massin%20-%20Histoire%20de%20la%20Musique%20occidentale%20-%20Fayard%20%281983%29%20%5BLecture%20sur%20PC%5D__dd4ba3b9.pdf</t>
        </is>
      </c>
      <c r="AH639" t="inlineStr">
        <is>
          <t>uange de la vierge marie. œuvre cultuelle de dimension modeste et de texture homogene comme cet ave maria a quatre voix, apparemment sans cantus</t>
        </is>
      </c>
      <c r="AI639" s="2" t="inlineStr">
        <is>
          <t>incidental</t>
        </is>
      </c>
      <c r="AJ639" s="2" t="b">
        <v>0</v>
      </c>
      <c r="AK639" t="inlineStr">
        <is>
          <t>dependencias</t>
        </is>
      </c>
      <c r="AL639" t="n">
        <v>1</v>
      </c>
      <c r="AN639" t="inlineStr">
        <is>
          <t>comme</t>
        </is>
      </c>
      <c r="AO639" t="inlineStr">
        <is>
          <t>termo_sobre_outro</t>
        </is>
      </c>
      <c r="AP639" t="inlineStr">
        <is>
          <t>comme</t>
        </is>
      </c>
      <c r="AQ639" t="inlineStr">
        <is>
          <t>homogene/compound-&gt;comme</t>
        </is>
      </c>
      <c r="AR639" s="2" t="inlineStr">
        <is>
          <t>por_rever</t>
        </is>
      </c>
      <c r="AS639" s="2" t="inlineStr">
        <is>
          <t>LR</t>
        </is>
      </c>
      <c r="AT639" s="2" t="inlineStr">
        <is>
          <t>LR: confirma exclusão automática prévia.</t>
        </is>
      </c>
    </row>
    <row r="640">
      <c r="A640" t="n">
        <v>25992</v>
      </c>
      <c r="B640" t="inlineStr">
        <is>
          <t>d3b04634dd2b49ca::ROW_25992</t>
        </is>
      </c>
      <c r="C640" t="inlineStr">
        <is>
          <t>M001</t>
        </is>
      </c>
      <c r="D640" t="inlineStr">
        <is>
          <t>d3b04634dd2b49ca::ROW_25992|continu|continue|69|88</t>
        </is>
      </c>
      <c r="F640" s="2" t="n"/>
      <c r="G640" t="inlineStr">
        <is>
          <t>texture</t>
        </is>
      </c>
      <c r="H640" t="inlineStr">
        <is>
          <t>continu</t>
        </is>
      </c>
      <c r="I640" t="inlineStr">
        <is>
          <t>continu</t>
        </is>
      </c>
      <c r="J640" t="inlineStr">
        <is>
          <t>continu*</t>
        </is>
      </c>
      <c r="K640" t="inlineStr">
        <is>
          <t>continue</t>
        </is>
      </c>
      <c r="L640" t="inlineStr">
        <is>
          <t>continue</t>
        </is>
      </c>
      <c r="M640" t="n">
        <v>1</v>
      </c>
      <c r="N640" t="n">
        <v>3</v>
      </c>
      <c r="O640" t="inlineStr">
        <is>
          <t>dir</t>
        </is>
      </c>
      <c r="P640" s="2" t="inlineStr">
        <is>
          <t>nao</t>
        </is>
      </c>
      <c r="Q640" t="b">
        <v>0</v>
      </c>
      <c r="R640" t="b">
        <v>0</v>
      </c>
      <c r="S640" s="2" t="inlineStr">
        <is>
          <t>incidental</t>
        </is>
      </c>
      <c r="U640" s="2" t="n"/>
      <c r="V640" s="2" t="inlineStr">
        <is>
          <t>ambos</t>
        </is>
      </c>
      <c r="W640" t="b">
        <v>0</v>
      </c>
      <c r="X640" t="b">
        <v>0</v>
      </c>
      <c r="Y640" t="n">
        <v>12</v>
      </c>
      <c r="Z640" t="n">
        <v>15</v>
      </c>
      <c r="AA640" t="n">
        <v>69</v>
      </c>
      <c r="AB640" t="n">
        <v>88</v>
      </c>
      <c r="AC640" t="n">
        <v>1</v>
      </c>
      <c r="AD640" t="b">
        <v>0</v>
      </c>
      <c r="AE640" t="inlineStr">
        <is>
          <t>E:\todos os textos\Brigitte Massin, Jean Massin - Histoire de la Musique occidentale - Fayard (1983) [Lecture sur PC]__dd4ba3b9.pdf</t>
        </is>
      </c>
      <c r="AF640" t="inlineStr">
        <is>
          <t>d3b04634dd2b49ca</t>
        </is>
      </c>
      <c r="AG640" t="inlineStr">
        <is>
          <t>file:///E:/todos%20os%20textos/Brigitte%20Massin%2C%20Jean%20Massin%20-%20Histoire%20de%20la%20Musique%20occidentale%20-%20Fayard%20%281983%29%20%5BLecture%20sur%20PC%5D__dd4ba3b9.pdf</t>
        </is>
      </c>
      <c r="AH640" t="inlineStr">
        <is>
          <t>ture decoule directement du systeme wagnerien : du debut a la fin la texture sonore est continue (durchkomponiert) et utilise les leitmotive a la</t>
        </is>
      </c>
      <c r="AI640" s="2" t="inlineStr">
        <is>
          <t>incidental</t>
        </is>
      </c>
      <c r="AJ640" s="2" t="b">
        <v>0</v>
      </c>
      <c r="AK640" t="inlineStr">
        <is>
          <t>dependencias</t>
        </is>
      </c>
      <c r="AL640" t="n">
        <v>1</v>
      </c>
      <c r="AN640" t="inlineStr">
        <is>
          <t>debut</t>
        </is>
      </c>
      <c r="AO640" t="inlineStr">
        <is>
          <t>termo_sobre_outro</t>
        </is>
      </c>
      <c r="AP640" t="inlineStr">
        <is>
          <t>debut</t>
        </is>
      </c>
      <c r="AQ640" t="inlineStr">
        <is>
          <t>continue/ccomp-&gt;debut</t>
        </is>
      </c>
      <c r="AR640" s="2" t="inlineStr">
        <is>
          <t>por_rever</t>
        </is>
      </c>
      <c r="AS640" s="2" t="inlineStr">
        <is>
          <t>LR</t>
        </is>
      </c>
      <c r="AT640" s="2" t="inlineStr">
        <is>
          <t>LR: confirma exclusão automática prévia.</t>
        </is>
      </c>
    </row>
    <row r="641">
      <c r="A641" t="n">
        <v>26055</v>
      </c>
      <c r="B641" t="inlineStr">
        <is>
          <t>d3879c44a65fce79::ROW_26055</t>
        </is>
      </c>
      <c r="C641" t="inlineStr">
        <is>
          <t>M001</t>
        </is>
      </c>
      <c r="D641" t="inlineStr">
        <is>
          <t>d3879c44a65fce79::ROW_26055|continu|continuous|69|58</t>
        </is>
      </c>
      <c r="F641" s="2" t="n"/>
      <c r="G641" t="inlineStr">
        <is>
          <t>textural</t>
        </is>
      </c>
      <c r="H641" t="inlineStr">
        <is>
          <t>continu</t>
        </is>
      </c>
      <c r="I641" t="inlineStr">
        <is>
          <t>continu</t>
        </is>
      </c>
      <c r="J641" t="inlineStr">
        <is>
          <t>continu*</t>
        </is>
      </c>
      <c r="K641" t="inlineStr">
        <is>
          <t>continuous</t>
        </is>
      </c>
      <c r="L641" t="inlineStr">
        <is>
          <t>continuous</t>
        </is>
      </c>
      <c r="M641" t="n">
        <v>1</v>
      </c>
      <c r="N641" t="n">
        <v>1</v>
      </c>
      <c r="O641" t="inlineStr">
        <is>
          <t>esq</t>
        </is>
      </c>
      <c r="P641" s="2" t="inlineStr">
        <is>
          <t>nao</t>
        </is>
      </c>
      <c r="Q641" t="b">
        <v>0</v>
      </c>
      <c r="R641" t="b">
        <v>0</v>
      </c>
      <c r="S641" s="2" t="inlineStr">
        <is>
          <t>incidental</t>
        </is>
      </c>
      <c r="U641" s="2" t="n"/>
      <c r="V641" s="2" t="inlineStr">
        <is>
          <t>ambos</t>
        </is>
      </c>
      <c r="W641" t="b">
        <v>0</v>
      </c>
      <c r="X641" t="b">
        <v>0</v>
      </c>
      <c r="Y641" t="n">
        <v>8</v>
      </c>
      <c r="Z641" t="n">
        <v>7</v>
      </c>
      <c r="AA641" t="n">
        <v>69</v>
      </c>
      <c r="AB641" t="n">
        <v>58</v>
      </c>
      <c r="AC641" t="n">
        <v>1</v>
      </c>
      <c r="AD641" t="b">
        <v>0</v>
      </c>
      <c r="AE641" t="inlineStr">
        <is>
          <t>E:\todos os textos\Burn - 1987 - Roger Marsh's Music__36a60d16.pdf</t>
        </is>
      </c>
      <c r="AF641" t="inlineStr">
        <is>
          <t>d3879c44a65fce79</t>
        </is>
      </c>
      <c r="AG641" t="inlineStr">
        <is>
          <t>file:///E:/todos%20os%20textos/Burn%20-%201987%20-%20Roger%20Marsh%27s%20Music__36a60d16.pdf</t>
        </is>
      </c>
      <c r="AH641" t="inlineStr">
        <is>
          <t>ing interplay of pointillistic instrumental richness. the continuous textural metamorphosis of the first section returns, but the music now grad</t>
        </is>
      </c>
      <c r="AI641" s="2" t="inlineStr">
        <is>
          <t>incidental</t>
        </is>
      </c>
      <c r="AJ641" s="2" t="b">
        <v>0</v>
      </c>
      <c r="AK641" t="inlineStr">
        <is>
          <t>dependencias</t>
        </is>
      </c>
      <c r="AL641" t="n">
        <v>1</v>
      </c>
      <c r="AN641" t="inlineStr">
        <is>
          <t>metamorphosis</t>
        </is>
      </c>
      <c r="AO641" t="inlineStr">
        <is>
          <t>termo_sobre_outro</t>
        </is>
      </c>
      <c r="AP641" t="inlineStr">
        <is>
          <t>metamorphosis</t>
        </is>
      </c>
      <c r="AQ641" t="inlineStr">
        <is>
          <t>continuous/amod-&gt;metamorphosis</t>
        </is>
      </c>
      <c r="AR641" s="2" t="inlineStr">
        <is>
          <t>por_rever</t>
        </is>
      </c>
      <c r="AS641" s="2" t="inlineStr">
        <is>
          <t>LR</t>
        </is>
      </c>
      <c r="AT641" s="2" t="inlineStr">
        <is>
          <t>LR: confirma exclusão automática prévia.</t>
        </is>
      </c>
    </row>
    <row r="642">
      <c r="A642" t="n">
        <v>26076</v>
      </c>
      <c r="B642" t="inlineStr">
        <is>
          <t>b8f9033873e38961::ROW_26076</t>
        </is>
      </c>
      <c r="C642" t="inlineStr">
        <is>
          <t>M001</t>
        </is>
      </c>
      <c r="D642" t="inlineStr">
        <is>
          <t>b8f9033873e38961::ROW_26076|even|even|70|53</t>
        </is>
      </c>
      <c r="F642" s="2" t="n"/>
      <c r="G642" t="inlineStr">
        <is>
          <t>textured</t>
        </is>
      </c>
      <c r="H642" t="inlineStr">
        <is>
          <t>even</t>
        </is>
      </c>
      <c r="I642" t="inlineStr">
        <is>
          <t>even</t>
        </is>
      </c>
      <c r="J642" t="inlineStr">
        <is>
          <t>even*</t>
        </is>
      </c>
      <c r="K642" t="inlineStr">
        <is>
          <t>even</t>
        </is>
      </c>
      <c r="L642" t="inlineStr">
        <is>
          <t>even</t>
        </is>
      </c>
      <c r="M642" t="n">
        <v>1</v>
      </c>
      <c r="N642" t="n">
        <v>3</v>
      </c>
      <c r="O642" t="inlineStr">
        <is>
          <t>esq</t>
        </is>
      </c>
      <c r="P642" s="2" t="inlineStr">
        <is>
          <t>nao</t>
        </is>
      </c>
      <c r="Q642" t="b">
        <v>0</v>
      </c>
      <c r="R642" t="b">
        <v>0</v>
      </c>
      <c r="S642" s="2" t="inlineStr">
        <is>
          <t>adverbial_verbal</t>
        </is>
      </c>
      <c r="U642" s="2" t="n"/>
      <c r="V642" s="2" t="inlineStr">
        <is>
          <t>ambos</t>
        </is>
      </c>
      <c r="W642" t="b">
        <v>0</v>
      </c>
      <c r="X642" t="b">
        <v>0</v>
      </c>
      <c r="Y642" t="n">
        <v>13</v>
      </c>
      <c r="Z642" t="n">
        <v>10</v>
      </c>
      <c r="AA642" t="n">
        <v>70</v>
      </c>
      <c r="AB642" t="n">
        <v>53</v>
      </c>
      <c r="AC642" t="n">
        <v>1</v>
      </c>
      <c r="AD642" t="b">
        <v>0</v>
      </c>
      <c r="AE642" t="inlineStr">
        <is>
          <t>E:\todos os textos\BUSMAN JK_(2019)_From Hipster to Hillbilly Death, Bluegrass, and Gospel According to David Crowder.pdf</t>
        </is>
      </c>
      <c r="AF642" t="inlineStr">
        <is>
          <t>b8f9033873e38961</t>
        </is>
      </c>
      <c r="AG642" t="inlineStr">
        <is>
          <t>file:///E:/todos%20os%20textos/BUSMAN%20JK_%282019%29_From%20Hipster%20to%20Hillbilly%20Death%2C%20Bluegrass%2C%20and%20Gospel%20According%20to%20David%20Crowder.pdf</t>
        </is>
      </c>
      <c r="AH642" t="inlineStr">
        <is>
          <t>revious track, then the album as a whole provides an even more richly textured narrative of southern music as authenticated congregational worship.</t>
        </is>
      </c>
      <c r="AI642" s="2" t="inlineStr">
        <is>
          <t>adverbial_verbal</t>
        </is>
      </c>
      <c r="AJ642" s="2" t="b">
        <v>0</v>
      </c>
      <c r="AK642" t="inlineStr">
        <is>
          <t>dependencias</t>
        </is>
      </c>
      <c r="AL642" t="n">
        <v>1</v>
      </c>
      <c r="AN642" t="inlineStr">
        <is>
          <t>textured</t>
        </is>
      </c>
      <c r="AO642" t="inlineStr">
        <is>
          <t>termo_sobre_outro</t>
        </is>
      </c>
      <c r="AP642" t="inlineStr">
        <is>
          <t>textured</t>
        </is>
      </c>
      <c r="AQ642" t="inlineStr">
        <is>
          <t>even/advmod-&gt;textured</t>
        </is>
      </c>
      <c r="AR642" s="2" t="inlineStr">
        <is>
          <t>por_rever</t>
        </is>
      </c>
      <c r="AS642" s="2" t="inlineStr">
        <is>
          <t>LR</t>
        </is>
      </c>
      <c r="AT642" s="2" t="inlineStr">
        <is>
          <t>LR: confirma exclusão automática prévia.</t>
        </is>
      </c>
    </row>
    <row r="643">
      <c r="A643" t="n">
        <v>26096</v>
      </c>
      <c r="B643" t="inlineStr">
        <is>
          <t>74e2634a0e3ffa0a::ROW_26096</t>
        </is>
      </c>
      <c r="C643" t="inlineStr">
        <is>
          <t>M001</t>
        </is>
      </c>
      <c r="D643" t="inlineStr">
        <is>
          <t>74e2634a0e3ffa0a::ROW_26096|constant|constantly|70|87</t>
        </is>
      </c>
      <c r="F643" s="2" t="n"/>
      <c r="G643" t="inlineStr">
        <is>
          <t>texture</t>
        </is>
      </c>
      <c r="H643" t="inlineStr">
        <is>
          <t>constant</t>
        </is>
      </c>
      <c r="I643" t="inlineStr">
        <is>
          <t>constant</t>
        </is>
      </c>
      <c r="J643" t="inlineStr">
        <is>
          <t>constant*</t>
        </is>
      </c>
      <c r="K643" t="inlineStr">
        <is>
          <t>constantly</t>
        </is>
      </c>
      <c r="L643" t="inlineStr">
        <is>
          <t>constantly</t>
        </is>
      </c>
      <c r="M643" t="n">
        <v>1</v>
      </c>
      <c r="N643" t="n">
        <v>3</v>
      </c>
      <c r="O643" t="inlineStr">
        <is>
          <t>dir</t>
        </is>
      </c>
      <c r="P643" s="2" t="inlineStr">
        <is>
          <t>nao</t>
        </is>
      </c>
      <c r="Q643" t="b">
        <v>1</v>
      </c>
      <c r="R643" t="b">
        <v>0</v>
      </c>
      <c r="S643" s="2" t="inlineStr">
        <is>
          <t>incidental</t>
        </is>
      </c>
      <c r="T643" t="inlineStr">
        <is>
          <t>estabilidade</t>
        </is>
      </c>
      <c r="U643" s="2" t="inlineStr">
        <is>
          <t>estabilidade</t>
        </is>
      </c>
      <c r="V643" s="2" t="inlineStr">
        <is>
          <t>invariancia_diacronica</t>
        </is>
      </c>
      <c r="W643" t="b">
        <v>0</v>
      </c>
      <c r="X643" t="b">
        <v>0</v>
      </c>
      <c r="Y643" t="n">
        <v>12</v>
      </c>
      <c r="Z643" t="n">
        <v>15</v>
      </c>
      <c r="AA643" t="n">
        <v>70</v>
      </c>
      <c r="AB643" t="n">
        <v>87</v>
      </c>
      <c r="AC643" t="n">
        <v>1</v>
      </c>
      <c r="AD643" t="b">
        <v>0</v>
      </c>
      <c r="AE643" t="inlineStr">
        <is>
          <t>E:\todos os textos\C Vere Pilkington_(1935)_The Harpsichord Its Present and Its Future.pdf</t>
        </is>
      </c>
      <c r="AF643" t="inlineStr">
        <is>
          <t>74e2634a0e3ffa0a</t>
        </is>
      </c>
      <c r="AG643" t="inlineStr">
        <is>
          <t>file:///E:/todos%20os%20textos/C%20Vere%20Pilkington_%281935%29_The%20Harpsichord%20Its%20Present%20and%20Its%20Future.pdf</t>
        </is>
      </c>
      <c r="AH643" t="inlineStr">
        <is>
          <t>rpsichord accents are obtained in two ways, by the sudden increase in texture, or more constantly and more effectively by minute variations in the</t>
        </is>
      </c>
      <c r="AI643" s="2" t="inlineStr">
        <is>
          <t>incidental</t>
        </is>
      </c>
      <c r="AJ643" s="2" t="b">
        <v>0</v>
      </c>
      <c r="AK643" t="inlineStr">
        <is>
          <t>dependencias</t>
        </is>
      </c>
      <c r="AL643" t="n">
        <v>1</v>
      </c>
      <c r="AN643" t="inlineStr">
        <is>
          <t>by</t>
        </is>
      </c>
      <c r="AO643" t="inlineStr">
        <is>
          <t>termo_sobre_outro</t>
        </is>
      </c>
      <c r="AP643" t="inlineStr">
        <is>
          <t>by</t>
        </is>
      </c>
      <c r="AQ643" t="inlineStr">
        <is>
          <t>constantly/advmod-&gt;by</t>
        </is>
      </c>
      <c r="AR643" s="2" t="inlineStr">
        <is>
          <t>por_rever</t>
        </is>
      </c>
      <c r="AS643" s="2" t="inlineStr">
        <is>
          <t>LR</t>
        </is>
      </c>
      <c r="AT643" s="2" t="inlineStr">
        <is>
          <t>LR: confirma exclusão automática prévia.</t>
        </is>
      </c>
    </row>
    <row r="644">
      <c r="A644" t="n">
        <v>26268</v>
      </c>
      <c r="B644" t="inlineStr">
        <is>
          <t>50607ca911e7d375::ROW_26268</t>
        </is>
      </c>
      <c r="C644" t="inlineStr">
        <is>
          <t>M001</t>
        </is>
      </c>
      <c r="D644" t="inlineStr">
        <is>
          <t>50607ca911e7d375::ROW_26268|even|even|131|122</t>
        </is>
      </c>
      <c r="E644" t="inlineStr">
        <is>
          <t>P0050</t>
        </is>
      </c>
      <c r="F644" s="2" t="inlineStr">
        <is>
          <t>passagem_sobreposta:P0050; janela_sobreposta:J0048</t>
        </is>
      </c>
      <c r="G644" t="inlineStr">
        <is>
          <t>texture</t>
        </is>
      </c>
      <c r="H644" t="inlineStr">
        <is>
          <t>even</t>
        </is>
      </c>
      <c r="I644" t="inlineStr">
        <is>
          <t>even</t>
        </is>
      </c>
      <c r="J644" t="inlineStr">
        <is>
          <t>even*</t>
        </is>
      </c>
      <c r="K644" t="inlineStr">
        <is>
          <t>even</t>
        </is>
      </c>
      <c r="L644" t="inlineStr">
        <is>
          <t>even</t>
        </is>
      </c>
      <c r="M644" t="n">
        <v>1</v>
      </c>
      <c r="N644" t="n">
        <v>2</v>
      </c>
      <c r="O644" t="inlineStr">
        <is>
          <t>esq</t>
        </is>
      </c>
      <c r="P644" s="2" t="inlineStr">
        <is>
          <t>nao</t>
        </is>
      </c>
      <c r="Q644" t="b">
        <v>0</v>
      </c>
      <c r="R644" t="b">
        <v>0</v>
      </c>
      <c r="S644" s="2" t="inlineStr">
        <is>
          <t>incidental</t>
        </is>
      </c>
      <c r="U644" s="2" t="n"/>
      <c r="V644" s="2" t="inlineStr">
        <is>
          <t>ambos</t>
        </is>
      </c>
      <c r="W644" t="b">
        <v>0</v>
      </c>
      <c r="X644" t="b">
        <v>1</v>
      </c>
      <c r="Y644" t="n">
        <v>24</v>
      </c>
      <c r="Z644" t="n">
        <v>22</v>
      </c>
      <c r="AA644" t="n">
        <v>131</v>
      </c>
      <c r="AB644" t="n">
        <v>122</v>
      </c>
      <c r="AC644" t="n">
        <v>2</v>
      </c>
      <c r="AD644" t="b">
        <v>0</v>
      </c>
      <c r="AE644" t="inlineStr">
        <is>
          <t>E:\todos os textos\camilla_texture__50d1e2c9.pdf</t>
        </is>
      </c>
      <c r="AF644" t="inlineStr">
        <is>
          <t>50607ca911e7d375</t>
        </is>
      </c>
      <c r="AG644" t="inlineStr">
        <is>
          <t>file:///E:/todos%20os%20textos/camilla_texture__50d1e2c9.pdf</t>
        </is>
      </c>
      <c r="AH644" t="inlineStr">
        <is>
          <t>tting or leaning dearby to admire her, there would also have been the textural feel of his armchair, the piano itself, or even the texture of his ow</t>
        </is>
      </c>
      <c r="AI644" s="2" t="inlineStr">
        <is>
          <t>incidental</t>
        </is>
      </c>
      <c r="AJ644" s="2" t="b">
        <v>0</v>
      </c>
      <c r="AK644" t="inlineStr">
        <is>
          <t>dependencias</t>
        </is>
      </c>
      <c r="AL644" t="n">
        <v>2</v>
      </c>
      <c r="AN644" t="inlineStr">
        <is>
          <t>texture</t>
        </is>
      </c>
      <c r="AO644" t="inlineStr">
        <is>
          <t>termo_sobre_outro</t>
        </is>
      </c>
      <c r="AP644" t="inlineStr">
        <is>
          <t>texture</t>
        </is>
      </c>
      <c r="AQ644" t="inlineStr">
        <is>
          <t>even/advmod-&gt;texture</t>
        </is>
      </c>
      <c r="AR644" s="2" t="inlineStr">
        <is>
          <t>por_rever</t>
        </is>
      </c>
      <c r="AS644" s="2" t="inlineStr">
        <is>
          <t>LR</t>
        </is>
      </c>
      <c r="AT644" s="2" t="inlineStr">
        <is>
          <t>LR: confirma exclusão automática prévia.</t>
        </is>
      </c>
    </row>
    <row r="645">
      <c r="A645" t="n">
        <v>26269</v>
      </c>
      <c r="B645" t="inlineStr">
        <is>
          <t>50607ca911e7d375::ROW_26269</t>
        </is>
      </c>
      <c r="C645" t="inlineStr">
        <is>
          <t>M001</t>
        </is>
      </c>
      <c r="D645" t="inlineStr">
        <is>
          <t>50607ca911e7d375::ROW_26269|even|even|70|61</t>
        </is>
      </c>
      <c r="E645" t="inlineStr">
        <is>
          <t>P0050</t>
        </is>
      </c>
      <c r="F645" s="2" t="inlineStr">
        <is>
          <t>passagem_sobreposta:P0050; janela_sobreposta:J0048</t>
        </is>
      </c>
      <c r="G645" t="inlineStr">
        <is>
          <t>texture</t>
        </is>
      </c>
      <c r="H645" t="inlineStr">
        <is>
          <t>even</t>
        </is>
      </c>
      <c r="I645" t="inlineStr">
        <is>
          <t>even</t>
        </is>
      </c>
      <c r="J645" t="inlineStr">
        <is>
          <t>even*</t>
        </is>
      </c>
      <c r="K645" t="inlineStr">
        <is>
          <t>even</t>
        </is>
      </c>
      <c r="L645" t="inlineStr">
        <is>
          <t>even</t>
        </is>
      </c>
      <c r="M645" t="n">
        <v>1</v>
      </c>
      <c r="N645" t="n">
        <v>2</v>
      </c>
      <c r="O645" t="inlineStr">
        <is>
          <t>esq</t>
        </is>
      </c>
      <c r="P645" s="2" t="inlineStr">
        <is>
          <t>nao</t>
        </is>
      </c>
      <c r="Q645" t="b">
        <v>0</v>
      </c>
      <c r="R645" t="b">
        <v>0</v>
      </c>
      <c r="S645" s="2" t="inlineStr">
        <is>
          <t>incidental</t>
        </is>
      </c>
      <c r="U645" s="2" t="n"/>
      <c r="V645" s="2" t="inlineStr">
        <is>
          <t>ambos</t>
        </is>
      </c>
      <c r="W645" t="b">
        <v>0</v>
      </c>
      <c r="X645" t="b">
        <v>0</v>
      </c>
      <c r="Y645" t="n">
        <v>13</v>
      </c>
      <c r="Z645" t="n">
        <v>11</v>
      </c>
      <c r="AA645" t="n">
        <v>70</v>
      </c>
      <c r="AB645" t="n">
        <v>61</v>
      </c>
      <c r="AC645" t="n">
        <v>2</v>
      </c>
      <c r="AD645" t="b">
        <v>0</v>
      </c>
      <c r="AE645" t="inlineStr">
        <is>
          <t>E:\todos os textos\camilla_texture__50d1e2c9.pdf</t>
        </is>
      </c>
      <c r="AF645" t="inlineStr">
        <is>
          <t>50607ca911e7d375</t>
        </is>
      </c>
      <c r="AG645" t="inlineStr">
        <is>
          <t>file:///E:/todos%20os%20textos/camilla_texture__50d1e2c9.pdf</t>
        </is>
      </c>
      <c r="AH645" t="inlineStr">
        <is>
          <t>been the textural feel of his armchair, the piano itself, or even the texture of his own imaginings. such intimate places and occasions appropria</t>
        </is>
      </c>
      <c r="AI645" s="2" t="inlineStr">
        <is>
          <t>incidental</t>
        </is>
      </c>
      <c r="AJ645" s="2" t="b">
        <v>0</v>
      </c>
      <c r="AK645" t="inlineStr">
        <is>
          <t>dependencias</t>
        </is>
      </c>
      <c r="AL645" t="n">
        <v>1</v>
      </c>
      <c r="AN645" t="inlineStr">
        <is>
          <t>texture</t>
        </is>
      </c>
      <c r="AO645" t="inlineStr">
        <is>
          <t>termo_sobre_outro</t>
        </is>
      </c>
      <c r="AP645" t="inlineStr">
        <is>
          <t>texture</t>
        </is>
      </c>
      <c r="AQ645" t="inlineStr">
        <is>
          <t>even/advmod-&gt;texture</t>
        </is>
      </c>
      <c r="AR645" s="2" t="inlineStr">
        <is>
          <t>por_rever</t>
        </is>
      </c>
      <c r="AS645" s="2" t="inlineStr">
        <is>
          <t>LR</t>
        </is>
      </c>
      <c r="AT645" s="2" t="inlineStr">
        <is>
          <t>LR: confirma exclusão automática prévia.</t>
        </is>
      </c>
    </row>
    <row r="646">
      <c r="A646" t="n">
        <v>26338</v>
      </c>
      <c r="B646" t="inlineStr">
        <is>
          <t>0bfbea10b8a0d8a9::ROW_26338</t>
        </is>
      </c>
      <c r="C646" t="inlineStr">
        <is>
          <t>M001</t>
        </is>
      </c>
      <c r="D646" t="inlineStr">
        <is>
          <t>0bfbea10b8a0d8a9::ROW_26338|constant|constant|70|55</t>
        </is>
      </c>
      <c r="F646" s="2" t="n"/>
      <c r="G646" t="inlineStr">
        <is>
          <t>textures</t>
        </is>
      </c>
      <c r="H646" t="inlineStr">
        <is>
          <t>constant</t>
        </is>
      </c>
      <c r="I646" t="inlineStr">
        <is>
          <t>constant</t>
        </is>
      </c>
      <c r="J646" t="inlineStr">
        <is>
          <t>constant*</t>
        </is>
      </c>
      <c r="K646" t="inlineStr">
        <is>
          <t>constant</t>
        </is>
      </c>
      <c r="L646" t="inlineStr">
        <is>
          <t>constant</t>
        </is>
      </c>
      <c r="M646" t="n">
        <v>1</v>
      </c>
      <c r="N646" t="n">
        <v>2</v>
      </c>
      <c r="O646" t="inlineStr">
        <is>
          <t>esq</t>
        </is>
      </c>
      <c r="P646" s="2" t="inlineStr">
        <is>
          <t>nao</t>
        </is>
      </c>
      <c r="Q646" t="b">
        <v>0</v>
      </c>
      <c r="R646" t="b">
        <v>0</v>
      </c>
      <c r="S646" s="2" t="inlineStr">
        <is>
          <t>atributiva</t>
        </is>
      </c>
      <c r="T646" t="inlineStr">
        <is>
          <t>estabilidade</t>
        </is>
      </c>
      <c r="U646" s="3" t="inlineStr">
        <is>
          <t>estabilidade</t>
        </is>
      </c>
      <c r="V646" s="3" t="inlineStr">
        <is>
          <t>invariancia_diacronica</t>
        </is>
      </c>
      <c r="W646" t="b">
        <v>0</v>
      </c>
      <c r="X646" t="b">
        <v>0</v>
      </c>
      <c r="Y646" t="n">
        <v>13</v>
      </c>
      <c r="Z646" t="n">
        <v>11</v>
      </c>
      <c r="AA646" t="n">
        <v>70</v>
      </c>
      <c r="AB646" t="n">
        <v>55</v>
      </c>
      <c r="AC646" t="n">
        <v>1</v>
      </c>
      <c r="AD646" t="b">
        <v>0</v>
      </c>
      <c r="AE646" t="inlineStr">
        <is>
          <t>E:\todos os textos\Campesato L_(2009)_A Metamorphosis of the Muses Referential and contextual aspects in sound art.pdf</t>
        </is>
      </c>
      <c r="AF646" t="inlineStr">
        <is>
          <t>0bfbea10b8a0d8a9</t>
        </is>
      </c>
      <c r="AG646" t="inlineStr">
        <is>
          <t>file:///E:/todos%20os%20textos/Campesato%20L_%282009%29_A%20Metamorphosis%20of%20the%20Muses%20Referential%20and%20contextual%20aspects%20in%20sound%20art.pdf</t>
        </is>
      </c>
      <c r="AH646" t="inlineStr">
        <is>
          <t>mi kori is an example of this time conception in which constant sound textures create a static character that, as time passes, brings the sensation</t>
        </is>
      </c>
      <c r="AI646" s="3" t="n"/>
      <c r="AJ646" s="3" t="b">
        <v>1</v>
      </c>
      <c r="AK646" t="inlineStr">
        <is>
          <t>dependencias</t>
        </is>
      </c>
      <c r="AL646" t="n">
        <v>1</v>
      </c>
      <c r="AN646" t="inlineStr">
        <is>
          <t>textures</t>
        </is>
      </c>
      <c r="AO646" t="inlineStr">
        <is>
          <t>termo_sobre_no</t>
        </is>
      </c>
      <c r="AP646" t="inlineStr">
        <is>
          <t>textures</t>
        </is>
      </c>
      <c r="AQ646" t="inlineStr">
        <is>
          <t>constant/amod-&gt;textures</t>
        </is>
      </c>
      <c r="AR646" s="2" t="inlineStr">
        <is>
          <t>por_rever</t>
        </is>
      </c>
      <c r="AS646" s="3" t="inlineStr">
        <is>
          <t>LR</t>
        </is>
      </c>
      <c r="AT646" s="3" t="inlineStr">
        <is>
          <t>LR: mantido como nuclear (propriedade de estabilidade/uniformidade ou contínuo adjudicado).</t>
        </is>
      </c>
    </row>
    <row r="647">
      <c r="A647" t="n">
        <v>26339</v>
      </c>
      <c r="B647" t="inlineStr">
        <is>
          <t>0bfbea10b8a0d8a9::ROW_26339</t>
        </is>
      </c>
      <c r="C647" t="inlineStr">
        <is>
          <t>M001</t>
        </is>
      </c>
      <c r="D647" t="inlineStr">
        <is>
          <t>0bfbea10b8a0d8a9::ROW_26339|continu|continuous|70|53</t>
        </is>
      </c>
      <c r="F647" s="2" t="n"/>
      <c r="G647" t="inlineStr">
        <is>
          <t>textures</t>
        </is>
      </c>
      <c r="H647" t="inlineStr">
        <is>
          <t>continu</t>
        </is>
      </c>
      <c r="I647" t="inlineStr">
        <is>
          <t>continu</t>
        </is>
      </c>
      <c r="J647" t="inlineStr">
        <is>
          <t>continu*</t>
        </is>
      </c>
      <c r="K647" t="inlineStr">
        <is>
          <t>continuous</t>
        </is>
      </c>
      <c r="L647" t="inlineStr">
        <is>
          <t>continuous</t>
        </is>
      </c>
      <c r="M647" t="n">
        <v>1</v>
      </c>
      <c r="N647" t="n">
        <v>2</v>
      </c>
      <c r="O647" t="inlineStr">
        <is>
          <t>esq</t>
        </is>
      </c>
      <c r="P647" s="2" t="inlineStr">
        <is>
          <t>nao</t>
        </is>
      </c>
      <c r="Q647" t="b">
        <v>0</v>
      </c>
      <c r="R647" t="b">
        <v>0</v>
      </c>
      <c r="S647" s="2" t="inlineStr">
        <is>
          <t>atributiva</t>
        </is>
      </c>
      <c r="U647" s="3" t="inlineStr">
        <is>
          <t>estabilidade</t>
        </is>
      </c>
      <c r="V647" s="3" t="inlineStr">
        <is>
          <t>ambos</t>
        </is>
      </c>
      <c r="W647" t="b">
        <v>0</v>
      </c>
      <c r="X647" t="b">
        <v>0</v>
      </c>
      <c r="Y647" t="n">
        <v>11</v>
      </c>
      <c r="Z647" t="n">
        <v>9</v>
      </c>
      <c r="AA647" t="n">
        <v>70</v>
      </c>
      <c r="AB647" t="n">
        <v>53</v>
      </c>
      <c r="AC647" t="n">
        <v>1</v>
      </c>
      <c r="AD647" t="b">
        <v>0</v>
      </c>
      <c r="AE647" t="inlineStr">
        <is>
          <t>E:\todos os textos\Campesato L_(2009)_A Metamorphosis of the Muses Referential and contextual aspects in sound art.pdf</t>
        </is>
      </c>
      <c r="AF647" t="inlineStr">
        <is>
          <t>0bfbea10b8a0d8a9</t>
        </is>
      </c>
      <c r="AG647" t="inlineStr">
        <is>
          <t>file:///E:/todos%20os%20textos/Campesato%20L_%282009%29_A%20Metamorphosis%20of%20the%20Muses%20Referential%20and%20contextual%20aspects%20in%20sound%20art.pdf</t>
        </is>
      </c>
      <c r="AH647" t="inlineStr">
        <is>
          <t>finite’ space. the idea of infinite is reinforced by continuous sound textures made of micro-tonal sequences. by combining visual and acoustic eleme</t>
        </is>
      </c>
      <c r="AI647" s="3" t="n"/>
      <c r="AJ647" s="3" t="b">
        <v>1</v>
      </c>
      <c r="AK647" t="inlineStr">
        <is>
          <t>dependencias</t>
        </is>
      </c>
      <c r="AL647" t="n">
        <v>1</v>
      </c>
      <c r="AN647" t="inlineStr">
        <is>
          <t>textures</t>
        </is>
      </c>
      <c r="AO647" t="inlineStr">
        <is>
          <t>termo_sobre_no</t>
        </is>
      </c>
      <c r="AP647" t="inlineStr">
        <is>
          <t>textures</t>
        </is>
      </c>
      <c r="AQ647" t="inlineStr">
        <is>
          <t>continuous/amod-&gt;textures</t>
        </is>
      </c>
      <c r="AR647" s="2" t="inlineStr">
        <is>
          <t>por_rever</t>
        </is>
      </c>
      <c r="AS647" s="3" t="inlineStr">
        <is>
          <t>LR</t>
        </is>
      </c>
      <c r="AT647" s="3" t="inlineStr">
        <is>
          <t>LR: mantido como nuclear (propriedade de estabilidade/uniformidade ou contínuo adjudicado).</t>
        </is>
      </c>
    </row>
    <row r="648">
      <c r="A648" t="n">
        <v>26384</v>
      </c>
      <c r="B648" t="inlineStr">
        <is>
          <t>ce3b60e9222544df::ROW_26384</t>
        </is>
      </c>
      <c r="C648" t="inlineStr">
        <is>
          <t>M001</t>
        </is>
      </c>
      <c r="D648" t="inlineStr">
        <is>
          <t>ce3b60e9222544df::ROW_26384|regular|regularly|68|92</t>
        </is>
      </c>
      <c r="F648" s="2" t="n"/>
      <c r="G648" t="inlineStr">
        <is>
          <t>texture</t>
        </is>
      </c>
      <c r="H648" t="inlineStr">
        <is>
          <t>regular</t>
        </is>
      </c>
      <c r="I648" t="inlineStr">
        <is>
          <t>regular</t>
        </is>
      </c>
      <c r="J648" t="inlineStr">
        <is>
          <t>regular*</t>
        </is>
      </c>
      <c r="K648" t="inlineStr">
        <is>
          <t>regularly</t>
        </is>
      </c>
      <c r="L648" t="inlineStr">
        <is>
          <t>regularly</t>
        </is>
      </c>
      <c r="M648" t="n">
        <v>1</v>
      </c>
      <c r="N648" t="n">
        <v>4</v>
      </c>
      <c r="O648" t="inlineStr">
        <is>
          <t>dir</t>
        </is>
      </c>
      <c r="P648" s="2" t="inlineStr">
        <is>
          <t>nao</t>
        </is>
      </c>
      <c r="Q648" t="b">
        <v>0</v>
      </c>
      <c r="R648" t="b">
        <v>1</v>
      </c>
      <c r="S648" s="2" t="inlineStr">
        <is>
          <t>adverbial_verbal</t>
        </is>
      </c>
      <c r="T648" t="inlineStr">
        <is>
          <t>estabilidade</t>
        </is>
      </c>
      <c r="U648" s="2" t="inlineStr">
        <is>
          <t>estabilidade</t>
        </is>
      </c>
      <c r="V648" s="2" t="inlineStr">
        <is>
          <t>invariancia_diacronica</t>
        </is>
      </c>
      <c r="W648" t="b">
        <v>0</v>
      </c>
      <c r="X648" t="b">
        <v>0</v>
      </c>
      <c r="Y648" t="n">
        <v>12</v>
      </c>
      <c r="Z648" t="n">
        <v>16</v>
      </c>
      <c r="AA648" t="n">
        <v>68</v>
      </c>
      <c r="AB648" t="n">
        <v>92</v>
      </c>
      <c r="AC648" t="n">
        <v>1</v>
      </c>
      <c r="AD648" t="b">
        <v>0</v>
      </c>
      <c r="AE648" t="inlineStr">
        <is>
          <t>E:\todos os textos\Carmelo Peter Comberiati_(1981)_The modal implications in two pieces of Organum from St. Martial and Notre Dame.pdf</t>
        </is>
      </c>
      <c r="AF648" t="inlineStr">
        <is>
          <t>ce3b60e9222544df</t>
        </is>
      </c>
      <c r="AG648" t="inlineStr">
        <is>
          <t>file:///E:/todos%20os%20textos/Carmelo%20Peter%20Comberiati_%281981%29_The%20modal%20implications%20in%20two%20pieces%20of%20Organum%20from%20St.%20Martial%20and%20Notre%20Dame.pdf</t>
        </is>
      </c>
      <c r="AH648" t="inlineStr">
        <is>
          <t>6 but the critical question remains, as to whether a notation and a texture that suggests a regularly recurring pattern of stresses necessarily s</t>
        </is>
      </c>
      <c r="AI648" s="2" t="inlineStr">
        <is>
          <t>adverbial_verbal</t>
        </is>
      </c>
      <c r="AJ648" s="2" t="b">
        <v>0</v>
      </c>
      <c r="AK648" t="inlineStr">
        <is>
          <t>dependencias</t>
        </is>
      </c>
      <c r="AL648" t="n">
        <v>1</v>
      </c>
      <c r="AN648" t="inlineStr">
        <is>
          <t>recurring</t>
        </is>
      </c>
      <c r="AO648" t="inlineStr">
        <is>
          <t>termo_sobre_outro</t>
        </is>
      </c>
      <c r="AP648" t="inlineStr">
        <is>
          <t>recurring</t>
        </is>
      </c>
      <c r="AQ648" t="inlineStr">
        <is>
          <t>regularly/advmod-&gt;recurring</t>
        </is>
      </c>
      <c r="AR648" s="2" t="inlineStr">
        <is>
          <t>por_rever</t>
        </is>
      </c>
      <c r="AS648" s="2" t="inlineStr">
        <is>
          <t>LR</t>
        </is>
      </c>
      <c r="AT648" s="2" t="inlineStr">
        <is>
          <t>LR: confirma exclusão automática prévia.</t>
        </is>
      </c>
    </row>
    <row r="649">
      <c r="A649" t="n">
        <v>26401</v>
      </c>
      <c r="B649" t="inlineStr">
        <is>
          <t>672ab6a261640adf::ROW_26401</t>
        </is>
      </c>
      <c r="C649" t="inlineStr">
        <is>
          <t>M001</t>
        </is>
      </c>
      <c r="D649" t="inlineStr">
        <is>
          <t>672ab6a261640adf::ROW_26401|continu|continuum|69|59</t>
        </is>
      </c>
      <c r="F649" s="2" t="n"/>
      <c r="G649" t="inlineStr">
        <is>
          <t>texture</t>
        </is>
      </c>
      <c r="H649" t="inlineStr">
        <is>
          <t>continu</t>
        </is>
      </c>
      <c r="I649" t="inlineStr">
        <is>
          <t>continu</t>
        </is>
      </c>
      <c r="J649" t="inlineStr">
        <is>
          <t>continu*</t>
        </is>
      </c>
      <c r="K649" t="inlineStr">
        <is>
          <t>continuum</t>
        </is>
      </c>
      <c r="L649" t="inlineStr">
        <is>
          <t>continuum</t>
        </is>
      </c>
      <c r="M649" t="n">
        <v>1</v>
      </c>
      <c r="N649" t="n">
        <v>1</v>
      </c>
      <c r="O649" t="inlineStr">
        <is>
          <t>esq</t>
        </is>
      </c>
      <c r="P649" s="2" t="inlineStr">
        <is>
          <t>nao</t>
        </is>
      </c>
      <c r="Q649" t="b">
        <v>0</v>
      </c>
      <c r="R649" t="b">
        <v>0</v>
      </c>
      <c r="S649" s="2" t="inlineStr">
        <is>
          <t>atributiva</t>
        </is>
      </c>
      <c r="U649" s="3" t="inlineStr">
        <is>
          <t>estabilidade</t>
        </is>
      </c>
      <c r="V649" s="3" t="inlineStr">
        <is>
          <t>ambos</t>
        </is>
      </c>
      <c r="W649" t="b">
        <v>0</v>
      </c>
      <c r="X649" t="b">
        <v>0</v>
      </c>
      <c r="Y649" t="n">
        <v>11</v>
      </c>
      <c r="Z649" t="n">
        <v>10</v>
      </c>
      <c r="AA649" t="n">
        <v>69</v>
      </c>
      <c r="AB649" t="n">
        <v>59</v>
      </c>
      <c r="AC649" t="n">
        <v>1</v>
      </c>
      <c r="AD649" t="b">
        <v>0</v>
      </c>
      <c r="AE649" t="inlineStr">
        <is>
          <t>E:\todos os textos\Caroline Wilkins_(2000)_Instrumentum magnum.pdf</t>
        </is>
      </c>
      <c r="AF649" t="inlineStr">
        <is>
          <t>672ab6a261640adf</t>
        </is>
      </c>
      <c r="AG649" t="inlineStr">
        <is>
          <t>file:///E:/todos%20os%20textos/Caroline%20Wilkins_%282000%29_Instrumentum%20magnum.pdf</t>
        </is>
      </c>
      <c r="AH649" t="inlineStr">
        <is>
          <t>nts (arpeggio figures) in the 1st section and a horizontal continuum texture in the 2nd. in the opening i explore the sustaining quality of the h</t>
        </is>
      </c>
      <c r="AI649" s="3" t="n"/>
      <c r="AJ649" s="3" t="b">
        <v>1</v>
      </c>
      <c r="AK649" t="inlineStr">
        <is>
          <t>dependencias</t>
        </is>
      </c>
      <c r="AL649" t="n">
        <v>1</v>
      </c>
      <c r="AN649" t="inlineStr">
        <is>
          <t>texture</t>
        </is>
      </c>
      <c r="AO649" t="inlineStr">
        <is>
          <t>termo_sobre_no</t>
        </is>
      </c>
      <c r="AP649" t="inlineStr">
        <is>
          <t>texture</t>
        </is>
      </c>
      <c r="AQ649" t="inlineStr">
        <is>
          <t>continuum/compound-&gt;texture</t>
        </is>
      </c>
      <c r="AR649" s="2" t="inlineStr">
        <is>
          <t>por_rever</t>
        </is>
      </c>
      <c r="AS649" s="3" t="inlineStr">
        <is>
          <t>LR</t>
        </is>
      </c>
      <c r="AT649" s="3" t="inlineStr">
        <is>
          <t>LR: mantido como nuclear (propriedade de estabilidade/uniformidade ou contínuo adjudicado).</t>
        </is>
      </c>
    </row>
    <row r="650">
      <c r="A650" t="n">
        <v>26407</v>
      </c>
      <c r="B650" t="inlineStr">
        <is>
          <t>272e3355621c2676::ROW_26407</t>
        </is>
      </c>
      <c r="C650" t="inlineStr">
        <is>
          <t>M001</t>
        </is>
      </c>
      <c r="D650" t="inlineStr">
        <is>
          <t>272e3355621c2676::ROW_26407|even|events|70|83</t>
        </is>
      </c>
      <c r="F650" s="2" t="n"/>
      <c r="G650" t="inlineStr">
        <is>
          <t>textures</t>
        </is>
      </c>
      <c r="H650" t="inlineStr">
        <is>
          <t>even</t>
        </is>
      </c>
      <c r="I650" t="inlineStr">
        <is>
          <t>even</t>
        </is>
      </c>
      <c r="J650" t="inlineStr">
        <is>
          <t>even*</t>
        </is>
      </c>
      <c r="K650" t="inlineStr">
        <is>
          <t>events</t>
        </is>
      </c>
      <c r="L650" t="inlineStr">
        <is>
          <t>events</t>
        </is>
      </c>
      <c r="M650" t="n">
        <v>1</v>
      </c>
      <c r="N650" t="n">
        <v>2</v>
      </c>
      <c r="O650" t="inlineStr">
        <is>
          <t>dir</t>
        </is>
      </c>
      <c r="P650" s="2" t="inlineStr">
        <is>
          <t>nao</t>
        </is>
      </c>
      <c r="Q650" t="b">
        <v>0</v>
      </c>
      <c r="R650" t="b">
        <v>0</v>
      </c>
      <c r="S650" s="2" t="inlineStr">
        <is>
          <t>incidental</t>
        </is>
      </c>
      <c r="U650" s="2" t="n"/>
      <c r="V650" s="2" t="inlineStr">
        <is>
          <t>ambos</t>
        </is>
      </c>
      <c r="W650" t="b">
        <v>0</v>
      </c>
      <c r="X650" t="b">
        <v>0</v>
      </c>
      <c r="Y650" t="n">
        <v>10</v>
      </c>
      <c r="Z650" t="n">
        <v>12</v>
      </c>
      <c r="AA650" t="n">
        <v>70</v>
      </c>
      <c r="AB650" t="n">
        <v>83</v>
      </c>
      <c r="AC650" t="n">
        <v>1</v>
      </c>
      <c r="AD650" t="b">
        <v>0</v>
      </c>
      <c r="AE650" t="inlineStr">
        <is>
          <t>E:\todos os textos\carpentier2010.pdf</t>
        </is>
      </c>
      <c r="AF650" t="inlineStr">
        <is>
          <t>272e3355621c2676</t>
        </is>
      </c>
      <c r="AG650" t="inlineStr">
        <is>
          <t>file:///E:/todos%20os%20textos/carpentier2010.pdf</t>
        </is>
      </c>
      <c r="AH650" t="inlineStr">
        <is>
          <t>lly assume a bi-dimensional time/frequency referential on which sound textures and events are “drawn.” in this approach, there is a correspondence b</t>
        </is>
      </c>
      <c r="AI650" s="2" t="inlineStr">
        <is>
          <t>incidental</t>
        </is>
      </c>
      <c r="AJ650" s="2" t="b">
        <v>0</v>
      </c>
      <c r="AK650" t="inlineStr">
        <is>
          <t>dependencias</t>
        </is>
      </c>
      <c r="AL650" t="n">
        <v>1</v>
      </c>
      <c r="AN650" t="inlineStr">
        <is>
          <t>drawn</t>
        </is>
      </c>
      <c r="AO650" t="inlineStr">
        <is>
          <t>termo_sobre_outro</t>
        </is>
      </c>
      <c r="AP650" t="inlineStr">
        <is>
          <t>drawn</t>
        </is>
      </c>
      <c r="AQ650" t="inlineStr">
        <is>
          <t>events/conj-&gt;textures</t>
        </is>
      </c>
      <c r="AR650" s="2" t="inlineStr">
        <is>
          <t>por_rever</t>
        </is>
      </c>
      <c r="AS650" s="2" t="inlineStr">
        <is>
          <t>LR</t>
        </is>
      </c>
      <c r="AT650" s="2" t="inlineStr">
        <is>
          <t>LR: confirma exclusão automática prévia.</t>
        </is>
      </c>
    </row>
    <row r="651">
      <c r="A651" t="n">
        <v>26466</v>
      </c>
      <c r="B651" t="inlineStr">
        <is>
          <t>1befd2ff57bea2f3::ROW_26466</t>
        </is>
      </c>
      <c r="C651" t="inlineStr">
        <is>
          <t>M001</t>
        </is>
      </c>
      <c r="D651" t="inlineStr">
        <is>
          <t>1befd2ff57bea2f3::ROW_26466|even|even|68|53</t>
        </is>
      </c>
      <c r="F651" s="2" t="n"/>
      <c r="G651" t="inlineStr">
        <is>
          <t>textures</t>
        </is>
      </c>
      <c r="H651" t="inlineStr">
        <is>
          <t>even</t>
        </is>
      </c>
      <c r="I651" t="inlineStr">
        <is>
          <t>even</t>
        </is>
      </c>
      <c r="J651" t="inlineStr">
        <is>
          <t>even*</t>
        </is>
      </c>
      <c r="K651" t="inlineStr">
        <is>
          <t>even</t>
        </is>
      </c>
      <c r="L651" t="inlineStr">
        <is>
          <t>even</t>
        </is>
      </c>
      <c r="M651" t="n">
        <v>1</v>
      </c>
      <c r="N651" t="n">
        <v>2</v>
      </c>
      <c r="O651" t="inlineStr">
        <is>
          <t>esq</t>
        </is>
      </c>
      <c r="P651" s="2" t="inlineStr">
        <is>
          <t>nao</t>
        </is>
      </c>
      <c r="Q651" t="b">
        <v>1</v>
      </c>
      <c r="R651" t="b">
        <v>0</v>
      </c>
      <c r="S651" s="2" t="inlineStr">
        <is>
          <t>adverbial_de_grau</t>
        </is>
      </c>
      <c r="U651" s="2" t="n"/>
      <c r="V651" s="2" t="inlineStr">
        <is>
          <t>ambos</t>
        </is>
      </c>
      <c r="W651" t="b">
        <v>0</v>
      </c>
      <c r="X651" t="b">
        <v>0</v>
      </c>
      <c r="Y651" t="n">
        <v>9</v>
      </c>
      <c r="Z651" t="n">
        <v>7</v>
      </c>
      <c r="AA651" t="n">
        <v>68</v>
      </c>
      <c r="AB651" t="n">
        <v>53</v>
      </c>
      <c r="AC651" t="n">
        <v>1</v>
      </c>
      <c r="AD651" t="b">
        <v>0</v>
      </c>
      <c r="AE651" t="inlineStr">
        <is>
          <t>E:\todos os textos\CD REVIEWS.pdf</t>
        </is>
      </c>
      <c r="AF651" t="inlineStr">
        <is>
          <t>1befd2ff57bea2f3</t>
        </is>
      </c>
      <c r="AG651" t="inlineStr">
        <is>
          <t>file:///E:/todos%20os%20textos/CD%20REVIEWS.pdf</t>
        </is>
      </c>
      <c r="AH651" t="inlineStr">
        <is>
          <t>s’ remain fundamental throughout. the more animated, even fractured textures of the extended orchestral interlude before the neruda setting sugge</t>
        </is>
      </c>
      <c r="AI651" s="2" t="inlineStr">
        <is>
          <t>adverbial_de_grau</t>
        </is>
      </c>
      <c r="AJ651" s="2" t="b">
        <v>0</v>
      </c>
      <c r="AK651" t="inlineStr">
        <is>
          <t>dependencias</t>
        </is>
      </c>
      <c r="AL651" t="n">
        <v>1</v>
      </c>
      <c r="AN651" t="inlineStr">
        <is>
          <t>fractured</t>
        </is>
      </c>
      <c r="AO651" t="inlineStr">
        <is>
          <t>termo_sobre_outro</t>
        </is>
      </c>
      <c r="AP651" t="inlineStr">
        <is>
          <t>fractured</t>
        </is>
      </c>
      <c r="AQ651" t="inlineStr">
        <is>
          <t>even/advmod-&gt;fractured</t>
        </is>
      </c>
      <c r="AR651" s="2" t="inlineStr">
        <is>
          <t>por_rever</t>
        </is>
      </c>
      <c r="AS651" s="2" t="inlineStr">
        <is>
          <t>LR</t>
        </is>
      </c>
      <c r="AT651" s="2" t="inlineStr">
        <is>
          <t>LR: confirma exclusão automática prévia.</t>
        </is>
      </c>
    </row>
    <row r="652">
      <c r="A652" t="n">
        <v>26468</v>
      </c>
      <c r="B652" t="inlineStr">
        <is>
          <t>1befd2ff57bea2f3::ROW_26468</t>
        </is>
      </c>
      <c r="C652" t="inlineStr">
        <is>
          <t>M001</t>
        </is>
      </c>
      <c r="D652" t="inlineStr">
        <is>
          <t>1befd2ff57bea2f3::ROW_26468|even|even|68|90</t>
        </is>
      </c>
      <c r="F652" s="2" t="n"/>
      <c r="G652" t="inlineStr">
        <is>
          <t>texture</t>
        </is>
      </c>
      <c r="H652" t="inlineStr">
        <is>
          <t>even</t>
        </is>
      </c>
      <c r="I652" t="inlineStr">
        <is>
          <t>even</t>
        </is>
      </c>
      <c r="J652" t="inlineStr">
        <is>
          <t>even*</t>
        </is>
      </c>
      <c r="K652" t="inlineStr">
        <is>
          <t>even</t>
        </is>
      </c>
      <c r="L652" t="inlineStr">
        <is>
          <t>even</t>
        </is>
      </c>
      <c r="M652" t="n">
        <v>1</v>
      </c>
      <c r="N652" t="n">
        <v>4</v>
      </c>
      <c r="O652" t="inlineStr">
        <is>
          <t>dir</t>
        </is>
      </c>
      <c r="P652" s="2" t="inlineStr">
        <is>
          <t>nao</t>
        </is>
      </c>
      <c r="Q652" t="b">
        <v>0</v>
      </c>
      <c r="R652" t="b">
        <v>0</v>
      </c>
      <c r="S652" s="2" t="inlineStr">
        <is>
          <t>incidental</t>
        </is>
      </c>
      <c r="U652" s="2" t="n"/>
      <c r="V652" s="2" t="inlineStr">
        <is>
          <t>ambos</t>
        </is>
      </c>
      <c r="W652" t="b">
        <v>0</v>
      </c>
      <c r="X652" t="b">
        <v>0</v>
      </c>
      <c r="Y652" t="n">
        <v>11</v>
      </c>
      <c r="Z652" t="n">
        <v>15</v>
      </c>
      <c r="AA652" t="n">
        <v>68</v>
      </c>
      <c r="AB652" t="n">
        <v>90</v>
      </c>
      <c r="AC652" t="n">
        <v>1</v>
      </c>
      <c r="AD652" t="b">
        <v>0</v>
      </c>
      <c r="AE652" t="inlineStr">
        <is>
          <t>E:\todos os textos\CD REVIEWS.pdf</t>
        </is>
      </c>
      <c r="AF652" t="inlineStr">
        <is>
          <t>1befd2ff57bea2f3</t>
        </is>
      </c>
      <c r="AG652" t="inlineStr">
        <is>
          <t>file:///E:/todos%20os%20textos/CD%20REVIEWS.pdf</t>
        </is>
      </c>
      <c r="AH652" t="inlineStr">
        <is>
          <t>s. widmann’s piece is therefore a requiem. a relatively early work, texture and sound are even at this point primary compositional consideratio</t>
        </is>
      </c>
      <c r="AI652" s="2" t="inlineStr">
        <is>
          <t>incidental</t>
        </is>
      </c>
      <c r="AJ652" s="2" t="b">
        <v>0</v>
      </c>
      <c r="AK652" t="inlineStr">
        <is>
          <t>dependencias</t>
        </is>
      </c>
      <c r="AL652" t="n">
        <v>1</v>
      </c>
      <c r="AN652" t="inlineStr">
        <is>
          <t>are</t>
        </is>
      </c>
      <c r="AO652" t="inlineStr">
        <is>
          <t>termo_sobre_outro</t>
        </is>
      </c>
      <c r="AP652" t="inlineStr">
        <is>
          <t>are</t>
        </is>
      </c>
      <c r="AQ652" t="inlineStr">
        <is>
          <t>even/advmod-&gt;are</t>
        </is>
      </c>
      <c r="AR652" s="2" t="inlineStr">
        <is>
          <t>por_rever</t>
        </is>
      </c>
      <c r="AS652" s="2" t="inlineStr">
        <is>
          <t>LR</t>
        </is>
      </c>
      <c r="AT652" s="2" t="inlineStr">
        <is>
          <t>LR: confirma exclusão automática prévia.</t>
        </is>
      </c>
    </row>
    <row r="653">
      <c r="A653" t="n">
        <v>26520</v>
      </c>
      <c r="B653" t="inlineStr">
        <is>
          <t>57a45fe87365996c::ROW_26520</t>
        </is>
      </c>
      <c r="C653" t="inlineStr">
        <is>
          <t>M001</t>
        </is>
      </c>
      <c r="D653" t="inlineStr">
        <is>
          <t>57a45fe87365996c::ROW_26520|even|even|69|81</t>
        </is>
      </c>
      <c r="F653" s="2" t="n"/>
      <c r="G653" t="inlineStr">
        <is>
          <t>texture</t>
        </is>
      </c>
      <c r="H653" t="inlineStr">
        <is>
          <t>even</t>
        </is>
      </c>
      <c r="I653" t="inlineStr">
        <is>
          <t>even</t>
        </is>
      </c>
      <c r="J653" t="inlineStr">
        <is>
          <t>even*</t>
        </is>
      </c>
      <c r="K653" t="inlineStr">
        <is>
          <t>even</t>
        </is>
      </c>
      <c r="L653" t="inlineStr">
        <is>
          <t>even</t>
        </is>
      </c>
      <c r="M653" t="n">
        <v>1</v>
      </c>
      <c r="N653" t="n">
        <v>2</v>
      </c>
      <c r="O653" t="inlineStr">
        <is>
          <t>dir</t>
        </is>
      </c>
      <c r="P653" s="2" t="inlineStr">
        <is>
          <t>nao</t>
        </is>
      </c>
      <c r="Q653" t="b">
        <v>0</v>
      </c>
      <c r="R653" t="b">
        <v>0</v>
      </c>
      <c r="S653" s="2" t="inlineStr">
        <is>
          <t>incidental</t>
        </is>
      </c>
      <c r="U653" s="2" t="n"/>
      <c r="V653" s="2" t="inlineStr">
        <is>
          <t>ambos</t>
        </is>
      </c>
      <c r="W653" t="b">
        <v>0</v>
      </c>
      <c r="X653" t="b">
        <v>0</v>
      </c>
      <c r="Y653" t="n">
        <v>9</v>
      </c>
      <c r="Z653" t="n">
        <v>11</v>
      </c>
      <c r="AA653" t="n">
        <v>69</v>
      </c>
      <c r="AB653" t="n">
        <v>81</v>
      </c>
      <c r="AC653" t="n">
        <v>1</v>
      </c>
      <c r="AD653" t="b">
        <v>0</v>
      </c>
      <c r="AE653" t="inlineStr">
        <is>
          <t>E:\todos os textos\chamber music selections from essays in musical an.epub</t>
        </is>
      </c>
      <c r="AF653" t="inlineStr">
        <is>
          <t>57a45fe87365996c</t>
        </is>
      </c>
      <c r="AG653" t="inlineStr">
        <is>
          <t>file:///E:/todos%20os%20textos/chamber%20music%20selections%20from%20essays%20in%20musical%20an.epub</t>
        </is>
      </c>
      <c r="AH653" t="inlineStr">
        <is>
          <t>distract the composer’s and listener’s attention from all polyphonic texture and even from ordinary clear part-writing. the newly discovered charm</t>
        </is>
      </c>
      <c r="AI653" s="2" t="inlineStr">
        <is>
          <t>incidental</t>
        </is>
      </c>
      <c r="AJ653" s="2" t="b">
        <v>0</v>
      </c>
      <c r="AK653" t="inlineStr">
        <is>
          <t>dependencias</t>
        </is>
      </c>
      <c r="AL653" t="n">
        <v>1</v>
      </c>
      <c r="AN653" t="inlineStr">
        <is>
          <t>from</t>
        </is>
      </c>
      <c r="AO653" t="inlineStr">
        <is>
          <t>termo_sobre_outro</t>
        </is>
      </c>
      <c r="AP653" t="inlineStr">
        <is>
          <t>from</t>
        </is>
      </c>
      <c r="AQ653" t="inlineStr">
        <is>
          <t>even/advmod-&gt;from</t>
        </is>
      </c>
      <c r="AR653" s="2" t="inlineStr">
        <is>
          <t>por_rever</t>
        </is>
      </c>
      <c r="AS653" s="2" t="inlineStr">
        <is>
          <t>LR</t>
        </is>
      </c>
      <c r="AT653" s="2" t="inlineStr">
        <is>
          <t>LR: confirma exclusão automática prévia.</t>
        </is>
      </c>
    </row>
    <row r="654">
      <c r="A654" t="n">
        <v>26546</v>
      </c>
      <c r="B654" t="inlineStr">
        <is>
          <t>2e91006bfbec1539::ROW_26546</t>
        </is>
      </c>
      <c r="C654" t="inlineStr">
        <is>
          <t>M001</t>
        </is>
      </c>
      <c r="D654" t="inlineStr">
        <is>
          <t>2e91006bfbec1539::ROW_26546|even|events|70|79</t>
        </is>
      </c>
      <c r="F654" s="2" t="n"/>
      <c r="G654" t="inlineStr">
        <is>
          <t>textural</t>
        </is>
      </c>
      <c r="H654" t="inlineStr">
        <is>
          <t>even</t>
        </is>
      </c>
      <c r="I654" t="inlineStr">
        <is>
          <t>even</t>
        </is>
      </c>
      <c r="J654" t="inlineStr">
        <is>
          <t>even*</t>
        </is>
      </c>
      <c r="K654" t="inlineStr">
        <is>
          <t>events</t>
        </is>
      </c>
      <c r="L654" t="inlineStr">
        <is>
          <t>events</t>
        </is>
      </c>
      <c r="M654" t="n">
        <v>1</v>
      </c>
      <c r="N654" t="n">
        <v>1</v>
      </c>
      <c r="O654" t="inlineStr">
        <is>
          <t>dir</t>
        </is>
      </c>
      <c r="P654" s="2" t="inlineStr">
        <is>
          <t>nao</t>
        </is>
      </c>
      <c r="Q654" t="b">
        <v>0</v>
      </c>
      <c r="R654" t="b">
        <v>0</v>
      </c>
      <c r="S654" s="2" t="inlineStr">
        <is>
          <t>incidental</t>
        </is>
      </c>
      <c r="U654" s="2" t="n"/>
      <c r="V654" s="2" t="inlineStr">
        <is>
          <t>ambos</t>
        </is>
      </c>
      <c r="W654" t="b">
        <v>0</v>
      </c>
      <c r="X654" t="b">
        <v>0</v>
      </c>
      <c r="Y654" t="n">
        <v>11</v>
      </c>
      <c r="Z654" t="n">
        <v>12</v>
      </c>
      <c r="AA654" t="n">
        <v>70</v>
      </c>
      <c r="AB654" t="n">
        <v>79</v>
      </c>
      <c r="AC654" t="n">
        <v>1</v>
      </c>
      <c r="AD654" t="b">
        <v>0</v>
      </c>
      <c r="AE654" t="inlineStr">
        <is>
          <t>E:\todos os textos\CHAPMAN D_(2008)_“That Ill, Tight Sound” Telepresence and Biopolitics in Post-Timbaland Rap Production.pdf</t>
        </is>
      </c>
      <c r="AF654" t="inlineStr">
        <is>
          <t>2e91006bfbec1539</t>
        </is>
      </c>
      <c r="AG654" t="inlineStr">
        <is>
          <t>file:///E:/todos%20os%20textos/CHAPMAN%20D_%282008%29_%E2%80%9CThat%20Ill%2C%20Tight%20Sound%E2%80%9D%20Telepresence%20and%20Biopolitics%20in%20Post-Timbaland%20Rap%20Production.pdf</t>
        </is>
      </c>
      <c r="AH654" t="inlineStr">
        <is>
          <t>g their referentiality to their sonic impact as discrete rhythmic and textural events. the baby’s giggle in “are you that somebody?” is certainly ev</t>
        </is>
      </c>
      <c r="AI654" s="2" t="inlineStr">
        <is>
          <t>incidental</t>
        </is>
      </c>
      <c r="AJ654" s="2" t="b">
        <v>0</v>
      </c>
      <c r="AK654" t="inlineStr">
        <is>
          <t>dependencias</t>
        </is>
      </c>
      <c r="AL654" t="n">
        <v>1</v>
      </c>
      <c r="AN654" t="inlineStr">
        <is>
          <t>as</t>
        </is>
      </c>
      <c r="AO654" t="inlineStr">
        <is>
          <t>termo_sobre_outro</t>
        </is>
      </c>
      <c r="AP654" t="inlineStr">
        <is>
          <t>as</t>
        </is>
      </c>
      <c r="AQ654" t="inlineStr">
        <is>
          <t>events/pobj-&gt;as</t>
        </is>
      </c>
      <c r="AR654" s="2" t="inlineStr">
        <is>
          <t>por_rever</t>
        </is>
      </c>
      <c r="AS654" s="2" t="inlineStr">
        <is>
          <t>LR</t>
        </is>
      </c>
      <c r="AT654" s="2" t="inlineStr">
        <is>
          <t>LR: confirma exclusão automática prévia.</t>
        </is>
      </c>
    </row>
    <row r="655">
      <c r="A655" t="n">
        <v>26548</v>
      </c>
      <c r="B655" t="inlineStr">
        <is>
          <t>2e91006bfbec1539::ROW_26548</t>
        </is>
      </c>
      <c r="C655" t="inlineStr">
        <is>
          <t>M001</t>
        </is>
      </c>
      <c r="D655" t="inlineStr">
        <is>
          <t>2e91006bfbec1539::ROW_26548|even|even|70|48</t>
        </is>
      </c>
      <c r="F655" s="2" t="n"/>
      <c r="G655" t="inlineStr">
        <is>
          <t>textures</t>
        </is>
      </c>
      <c r="H655" t="inlineStr">
        <is>
          <t>even</t>
        </is>
      </c>
      <c r="I655" t="inlineStr">
        <is>
          <t>even</t>
        </is>
      </c>
      <c r="J655" t="inlineStr">
        <is>
          <t>even*</t>
        </is>
      </c>
      <c r="K655" t="inlineStr">
        <is>
          <t>even</t>
        </is>
      </c>
      <c r="L655" t="inlineStr">
        <is>
          <t>even</t>
        </is>
      </c>
      <c r="M655" t="n">
        <v>1</v>
      </c>
      <c r="N655" t="n">
        <v>3</v>
      </c>
      <c r="O655" t="inlineStr">
        <is>
          <t>esq</t>
        </is>
      </c>
      <c r="P655" s="2" t="inlineStr">
        <is>
          <t>nao</t>
        </is>
      </c>
      <c r="Q655" t="b">
        <v>0</v>
      </c>
      <c r="R655" t="b">
        <v>0</v>
      </c>
      <c r="S655" s="2" t="inlineStr">
        <is>
          <t>incidental</t>
        </is>
      </c>
      <c r="U655" s="2" t="n"/>
      <c r="V655" s="2" t="inlineStr">
        <is>
          <t>ambos</t>
        </is>
      </c>
      <c r="W655" t="b">
        <v>0</v>
      </c>
      <c r="X655" t="b">
        <v>0</v>
      </c>
      <c r="Y655" t="n">
        <v>11</v>
      </c>
      <c r="Z655" t="n">
        <v>8</v>
      </c>
      <c r="AA655" t="n">
        <v>70</v>
      </c>
      <c r="AB655" t="n">
        <v>48</v>
      </c>
      <c r="AC655" t="n">
        <v>1</v>
      </c>
      <c r="AD655" t="b">
        <v>0</v>
      </c>
      <c r="AE655" t="inlineStr">
        <is>
          <t>E:\todos os textos\CHAPMAN D_(2008)_“That Ill, Tight Sound” Telepresence and Biopolitics in Post-Timbaland Rap Production.pdf</t>
        </is>
      </c>
      <c r="AF655" t="inlineStr">
        <is>
          <t>2e91006bfbec1539</t>
        </is>
      </c>
      <c r="AG655" t="inlineStr">
        <is>
          <t>file:///E:/todos%20os%20textos/CHAPMAN%20D_%282008%29_%E2%80%9CThat%20Ill%2C%20Tight%20Sound%E2%80%9D%20Telepresence%20and%20Biopolitics%20in%20Post-Timbaland%20Rap%20Production.pdf</t>
        </is>
      </c>
      <c r="AH655" t="inlineStr">
        <is>
          <t>ami bass, one ﬁnal example here illuminates how even “fuller” musical textures might still evoke a more “ﬂat,” twodimensional quality of sonic spa</t>
        </is>
      </c>
      <c r="AI655" s="2" t="inlineStr">
        <is>
          <t>incidental</t>
        </is>
      </c>
      <c r="AJ655" s="2" t="b">
        <v>0</v>
      </c>
      <c r="AK655" t="inlineStr">
        <is>
          <t>dependencias</t>
        </is>
      </c>
      <c r="AL655" t="n">
        <v>1</v>
      </c>
      <c r="AN655" t="inlineStr">
        <is>
          <t>textures</t>
        </is>
      </c>
      <c r="AO655" t="inlineStr">
        <is>
          <t>termo_sobre_outro</t>
        </is>
      </c>
      <c r="AP655" t="inlineStr">
        <is>
          <t>textures</t>
        </is>
      </c>
      <c r="AQ655" t="inlineStr">
        <is>
          <t>even/advmod-&gt;textures</t>
        </is>
      </c>
      <c r="AR655" s="2" t="inlineStr">
        <is>
          <t>por_rever</t>
        </is>
      </c>
      <c r="AS655" s="2" t="inlineStr">
        <is>
          <t>LR</t>
        </is>
      </c>
      <c r="AT655" s="2" t="inlineStr">
        <is>
          <t>LR: confirma exclusão automática prévia.</t>
        </is>
      </c>
    </row>
    <row r="656">
      <c r="A656" t="n">
        <v>26575</v>
      </c>
      <c r="B656" t="inlineStr">
        <is>
          <t>0d2372c94007abc4::ROW_26575</t>
        </is>
      </c>
      <c r="C656" t="inlineStr">
        <is>
          <t>M001</t>
        </is>
      </c>
      <c r="D656" t="inlineStr">
        <is>
          <t>0d2372c94007abc4::ROW_26575|uniform|uniformity|68|92</t>
        </is>
      </c>
      <c r="F656" s="2" t="n"/>
      <c r="G656" t="inlineStr">
        <is>
          <t>textures</t>
        </is>
      </c>
      <c r="H656" t="inlineStr">
        <is>
          <t>uniform</t>
        </is>
      </c>
      <c r="I656" t="inlineStr">
        <is>
          <t>uniform</t>
        </is>
      </c>
      <c r="J656" t="inlineStr">
        <is>
          <t>uniform*</t>
        </is>
      </c>
      <c r="K656" t="inlineStr">
        <is>
          <t>uniformity</t>
        </is>
      </c>
      <c r="L656" t="inlineStr">
        <is>
          <t>uniformity</t>
        </is>
      </c>
      <c r="M656" t="n">
        <v>1</v>
      </c>
      <c r="N656" t="n">
        <v>4</v>
      </c>
      <c r="O656" t="inlineStr">
        <is>
          <t>dir</t>
        </is>
      </c>
      <c r="P656" s="2" t="inlineStr">
        <is>
          <t>nao</t>
        </is>
      </c>
      <c r="Q656" t="b">
        <v>1</v>
      </c>
      <c r="R656" t="b">
        <v>0</v>
      </c>
      <c r="S656" s="2" t="inlineStr">
        <is>
          <t>incidental</t>
        </is>
      </c>
      <c r="T656" t="inlineStr">
        <is>
          <t>estabilidade</t>
        </is>
      </c>
      <c r="U656" s="2" t="inlineStr">
        <is>
          <t>estabilidade</t>
        </is>
      </c>
      <c r="V656" s="2" t="inlineStr">
        <is>
          <t>homogeneidade_sincronica</t>
        </is>
      </c>
      <c r="W656" t="b">
        <v>0</v>
      </c>
      <c r="X656" t="b">
        <v>0</v>
      </c>
      <c r="Y656" t="n">
        <v>12</v>
      </c>
      <c r="Z656" t="n">
        <v>16</v>
      </c>
      <c r="AA656" t="n">
        <v>68</v>
      </c>
      <c r="AB656" t="n">
        <v>92</v>
      </c>
      <c r="AC656" t="n">
        <v>1</v>
      </c>
      <c r="AD656" t="b">
        <v>0</v>
      </c>
      <c r="AE656" t="inlineStr">
        <is>
          <t>E:\todos os textos\Characterization_in_the_Operas_of_Penderecki.pdf</t>
        </is>
      </c>
      <c r="AF656" t="inlineStr">
        <is>
          <t>0d2372c94007abc4</t>
        </is>
      </c>
      <c r="AG656" t="inlineStr">
        <is>
          <t>file:///E:/todos%20os%20textos/Characterization_in_the_Operas_of_Penderecki.pdf</t>
        </is>
      </c>
      <c r="AH656" t="inlineStr">
        <is>
          <t>e r a s . . . intervals used by the different characters. while the textures have a certain uniformity, this only enhances the effect of the inte</t>
        </is>
      </c>
      <c r="AI656" s="2" t="inlineStr">
        <is>
          <t>incidental</t>
        </is>
      </c>
      <c r="AJ656" s="2" t="b">
        <v>0</v>
      </c>
      <c r="AK656" t="inlineStr">
        <is>
          <t>dependencias</t>
        </is>
      </c>
      <c r="AL656" t="n">
        <v>1</v>
      </c>
      <c r="AN656" t="inlineStr">
        <is>
          <t>have</t>
        </is>
      </c>
      <c r="AO656" t="inlineStr">
        <is>
          <t>termo_sobre_outro</t>
        </is>
      </c>
      <c r="AP656" t="inlineStr">
        <is>
          <t>have</t>
        </is>
      </c>
      <c r="AQ656" t="inlineStr">
        <is>
          <t>uniformity/dobj-&gt;have</t>
        </is>
      </c>
      <c r="AR656" s="2" t="inlineStr">
        <is>
          <t>por_rever</t>
        </is>
      </c>
      <c r="AS656" s="2" t="inlineStr">
        <is>
          <t>LR</t>
        </is>
      </c>
      <c r="AT656" s="2" t="inlineStr">
        <is>
          <t>LR: confirma exclusão automática prévia.</t>
        </is>
      </c>
    </row>
    <row r="657">
      <c r="A657" t="n">
        <v>26590</v>
      </c>
      <c r="B657" t="inlineStr">
        <is>
          <t>5261e395aabbbd7b::ROW_26590</t>
        </is>
      </c>
      <c r="C657" t="inlineStr">
        <is>
          <t>M001</t>
        </is>
      </c>
      <c r="D657" t="inlineStr">
        <is>
          <t>5261e395aabbbd7b::ROW_26590|constant|constant|69|48</t>
        </is>
      </c>
      <c r="F657" s="2" t="n"/>
      <c r="G657" t="inlineStr">
        <is>
          <t>texture</t>
        </is>
      </c>
      <c r="H657" t="inlineStr">
        <is>
          <t>constant</t>
        </is>
      </c>
      <c r="I657" t="inlineStr">
        <is>
          <t>constant</t>
        </is>
      </c>
      <c r="J657" t="inlineStr">
        <is>
          <t>constant*</t>
        </is>
      </c>
      <c r="K657" t="inlineStr">
        <is>
          <t>constant</t>
        </is>
      </c>
      <c r="L657" t="inlineStr">
        <is>
          <t>constant</t>
        </is>
      </c>
      <c r="M657" t="n">
        <v>1</v>
      </c>
      <c r="N657" t="n">
        <v>2</v>
      </c>
      <c r="O657" t="inlineStr">
        <is>
          <t>esq</t>
        </is>
      </c>
      <c r="P657" s="2" t="inlineStr">
        <is>
          <t>nao</t>
        </is>
      </c>
      <c r="Q657" t="b">
        <v>0</v>
      </c>
      <c r="R657" t="b">
        <v>0</v>
      </c>
      <c r="S657" s="2" t="inlineStr">
        <is>
          <t>atributiva</t>
        </is>
      </c>
      <c r="T657" t="inlineStr">
        <is>
          <t>estabilidade</t>
        </is>
      </c>
      <c r="U657" s="3" t="inlineStr">
        <is>
          <t>estabilidade</t>
        </is>
      </c>
      <c r="V657" s="3" t="inlineStr">
        <is>
          <t>invariancia_diacronica</t>
        </is>
      </c>
      <c r="W657" t="b">
        <v>0</v>
      </c>
      <c r="X657" t="b">
        <v>0</v>
      </c>
      <c r="Y657" t="n">
        <v>12</v>
      </c>
      <c r="Z657" t="n">
        <v>10</v>
      </c>
      <c r="AA657" t="n">
        <v>69</v>
      </c>
      <c r="AB657" t="n">
        <v>48</v>
      </c>
      <c r="AC657" t="n">
        <v>1</v>
      </c>
      <c r="AD657" t="b">
        <v>0</v>
      </c>
      <c r="AE657" t="inlineStr">
        <is>
          <t>E:\todos os textos\Charles Fox_(1959)_Jazz since 1945.pdf</t>
        </is>
      </c>
      <c r="AF657" t="inlineStr">
        <is>
          <t>5261e395aabbbd7b</t>
        </is>
      </c>
      <c r="AG657" t="inlineStr">
        <is>
          <t>file:///E:/todos%20os%20textos/Charles%20Fox_%281959%29_Jazz%20since%201945.pdf</t>
        </is>
      </c>
      <c r="AH657" t="inlineStr">
        <is>
          <t>pattern, he now used the top cymbal to create a constant, shimmering texture, giving the-soloist at once a rhythmic and a tonal background. the ba</t>
        </is>
      </c>
      <c r="AI657" s="3" t="n"/>
      <c r="AJ657" s="3" t="b">
        <v>1</v>
      </c>
      <c r="AK657" t="inlineStr">
        <is>
          <t>dependencias</t>
        </is>
      </c>
      <c r="AL657" t="n">
        <v>1</v>
      </c>
      <c r="AN657" t="inlineStr">
        <is>
          <t>texture</t>
        </is>
      </c>
      <c r="AO657" t="inlineStr">
        <is>
          <t>termo_sobre_no</t>
        </is>
      </c>
      <c r="AP657" t="inlineStr">
        <is>
          <t>texture</t>
        </is>
      </c>
      <c r="AQ657" t="inlineStr">
        <is>
          <t>constant/amod-&gt;texture</t>
        </is>
      </c>
      <c r="AR657" s="2" t="inlineStr">
        <is>
          <t>por_rever</t>
        </is>
      </c>
      <c r="AS657" s="3" t="inlineStr">
        <is>
          <t>LR</t>
        </is>
      </c>
      <c r="AT657" s="3" t="inlineStr">
        <is>
          <t>LR: mantido como nuclear (propriedade de estabilidade/uniformidade ou contínuo adjudicado).</t>
        </is>
      </c>
    </row>
    <row r="658">
      <c r="A658" t="n">
        <v>26836</v>
      </c>
      <c r="B658" t="inlineStr">
        <is>
          <t>9cb06dfd3cd44f89::ROW_26836</t>
        </is>
      </c>
      <c r="C658" t="inlineStr">
        <is>
          <t>M001</t>
        </is>
      </c>
      <c r="D658" t="inlineStr">
        <is>
          <t>9cb06dfd3cd44f89::ROW_26836|regular|regularities|69|53</t>
        </is>
      </c>
      <c r="F658" s="2" t="n"/>
      <c r="G658" t="inlineStr">
        <is>
          <t>textural</t>
        </is>
      </c>
      <c r="H658" t="inlineStr">
        <is>
          <t>regular</t>
        </is>
      </c>
      <c r="I658" t="inlineStr">
        <is>
          <t>regular</t>
        </is>
      </c>
      <c r="J658" t="inlineStr">
        <is>
          <t>regular*</t>
        </is>
      </c>
      <c r="K658" t="inlineStr">
        <is>
          <t>regularities</t>
        </is>
      </c>
      <c r="L658" t="inlineStr">
        <is>
          <t>regularities</t>
        </is>
      </c>
      <c r="M658" t="n">
        <v>1</v>
      </c>
      <c r="N658" t="n">
        <v>2</v>
      </c>
      <c r="O658" t="inlineStr">
        <is>
          <t>esq</t>
        </is>
      </c>
      <c r="P658" s="2" t="inlineStr">
        <is>
          <t>nao</t>
        </is>
      </c>
      <c r="Q658" t="b">
        <v>0</v>
      </c>
      <c r="R658" t="b">
        <v>0</v>
      </c>
      <c r="S658" s="2" t="inlineStr">
        <is>
          <t>nominal_genitiva</t>
        </is>
      </c>
      <c r="T658" t="inlineStr">
        <is>
          <t>estabilidade</t>
        </is>
      </c>
      <c r="U658" s="3" t="inlineStr">
        <is>
          <t>estabilidade</t>
        </is>
      </c>
      <c r="V658" s="3" t="inlineStr">
        <is>
          <t>invariancia_diacronica</t>
        </is>
      </c>
      <c r="W658" t="b">
        <v>0</v>
      </c>
      <c r="X658" t="b">
        <v>0</v>
      </c>
      <c r="Y658" t="n">
        <v>11</v>
      </c>
      <c r="Z658" t="n">
        <v>9</v>
      </c>
      <c r="AA658" t="n">
        <v>69</v>
      </c>
      <c r="AB658" t="n">
        <v>53</v>
      </c>
      <c r="AC658" t="n">
        <v>1</v>
      </c>
      <c r="AD658" t="b">
        <v>0</v>
      </c>
      <c r="AE658" t="inlineStr">
        <is>
          <t>E:\todos os textos\Chernoivanenko et al. - 2025 - Texture in the system of artistic and expressive means of music__19370572.pdf</t>
        </is>
      </c>
      <c r="AF658" t="inlineStr">
        <is>
          <t>9cb06dfd3cd44f89</t>
        </is>
      </c>
      <c r="AG658" t="inlineStr">
        <is>
          <t>file:///E:/todos%20os%20textos/Chernoivanenko%20et%20al.%20-%202025%20-%20Texture%20in%20the%20system%20of%20artistic%20and%20expressive%20means%20of%20music__19370572.pdf</t>
        </is>
      </c>
      <c r="AH658" t="inlineStr">
        <is>
          <t>rmation in the 20th and 21st centuries influence the regularities of textural development both vertically and horizontally, meaning its development</t>
        </is>
      </c>
      <c r="AI658" s="3" t="n"/>
      <c r="AJ658" s="3" t="b">
        <v>1</v>
      </c>
      <c r="AK658" t="inlineStr">
        <is>
          <t>dependencias</t>
        </is>
      </c>
      <c r="AL658" t="n">
        <v>1</v>
      </c>
      <c r="AM658" t="inlineStr">
        <is>
          <t>genitiva_por_complemento</t>
        </is>
      </c>
      <c r="AN658" t="inlineStr">
        <is>
          <t>textural</t>
        </is>
      </c>
      <c r="AO658" t="inlineStr">
        <is>
          <t>no_sobre_termo</t>
        </is>
      </c>
      <c r="AP658" t="inlineStr">
        <is>
          <t>influence</t>
        </is>
      </c>
      <c r="AQ658" t="inlineStr">
        <is>
          <t>regularities/dobj-&gt;influence</t>
        </is>
      </c>
      <c r="AR658" s="2" t="inlineStr">
        <is>
          <t>por_rever</t>
        </is>
      </c>
      <c r="AS658" s="3" t="inlineStr">
        <is>
          <t>LR</t>
        </is>
      </c>
      <c r="AT658" s="3" t="inlineStr">
        <is>
          <t>LR: mantido como nuclear (propriedade de estabilidade/uniformidade ou contínuo adjudicado).</t>
        </is>
      </c>
    </row>
    <row r="659">
      <c r="A659" t="n">
        <v>26885</v>
      </c>
      <c r="B659" t="inlineStr">
        <is>
          <t>679f9d39254393ab::ROW_26885</t>
        </is>
      </c>
      <c r="C659" t="inlineStr">
        <is>
          <t>M001</t>
        </is>
      </c>
      <c r="D659" t="inlineStr">
        <is>
          <t>679f9d39254393ab::ROW_26885|continu|continuously|68|87</t>
        </is>
      </c>
      <c r="F659" s="2" t="n"/>
      <c r="G659" t="inlineStr">
        <is>
          <t>textures</t>
        </is>
      </c>
      <c r="H659" t="inlineStr">
        <is>
          <t>continu</t>
        </is>
      </c>
      <c r="I659" t="inlineStr">
        <is>
          <t>continu</t>
        </is>
      </c>
      <c r="J659" t="inlineStr">
        <is>
          <t>continu*</t>
        </is>
      </c>
      <c r="K659" t="inlineStr">
        <is>
          <t>continuously</t>
        </is>
      </c>
      <c r="L659" t="inlineStr">
        <is>
          <t>continuously</t>
        </is>
      </c>
      <c r="M659" t="n">
        <v>1</v>
      </c>
      <c r="N659" t="n">
        <v>2</v>
      </c>
      <c r="O659" t="inlineStr">
        <is>
          <t>dir</t>
        </is>
      </c>
      <c r="P659" s="2" t="inlineStr">
        <is>
          <t>nao</t>
        </is>
      </c>
      <c r="Q659" t="b">
        <v>0</v>
      </c>
      <c r="R659" t="b">
        <v>0</v>
      </c>
      <c r="S659" s="2" t="inlineStr">
        <is>
          <t>adverbial_verbal</t>
        </is>
      </c>
      <c r="U659" s="2" t="n"/>
      <c r="V659" s="2" t="inlineStr">
        <is>
          <t>ambos</t>
        </is>
      </c>
      <c r="W659" t="b">
        <v>0</v>
      </c>
      <c r="X659" t="b">
        <v>0</v>
      </c>
      <c r="Y659" t="n">
        <v>9</v>
      </c>
      <c r="Z659" t="n">
        <v>11</v>
      </c>
      <c r="AA659" t="n">
        <v>68</v>
      </c>
      <c r="AB659" t="n">
        <v>87</v>
      </c>
      <c r="AC659" t="n">
        <v>1</v>
      </c>
      <c r="AD659" t="b">
        <v>0</v>
      </c>
      <c r="AE659" t="inlineStr">
        <is>
          <t>E:\todos os textos\Chicau J_(2023)_Anatomical Intelligence Live coding as performative dissection.pdf</t>
        </is>
      </c>
      <c r="AF659" t="inlineStr">
        <is>
          <t>679f9d39254393ab</t>
        </is>
      </c>
      <c r="AG659" t="inlineStr">
        <is>
          <t>file:///E:/todos%20os%20textos/Chicau%20J_%282023%29_Anatomical%20Intelligence%20Live%20coding%20as%20performative%20dissection.pdf</t>
        </is>
      </c>
      <c r="AH659" t="inlineStr">
        <is>
          <t>se misophonic and frissoninducing sounds are stretched into ambient textures, morphing continuously across the elongated duration of a single algo</t>
        </is>
      </c>
      <c r="AI659" s="2" t="inlineStr">
        <is>
          <t>adverbial_verbal</t>
        </is>
      </c>
      <c r="AJ659" s="2" t="b">
        <v>0</v>
      </c>
      <c r="AK659" t="inlineStr">
        <is>
          <t>dependencias</t>
        </is>
      </c>
      <c r="AL659" t="n">
        <v>1</v>
      </c>
      <c r="AN659" t="inlineStr">
        <is>
          <t>morphing</t>
        </is>
      </c>
      <c r="AO659" t="inlineStr">
        <is>
          <t>termo_sobre_outro</t>
        </is>
      </c>
      <c r="AP659" t="inlineStr">
        <is>
          <t>morphing</t>
        </is>
      </c>
      <c r="AQ659" t="inlineStr">
        <is>
          <t>continuously/advmod-&gt;morphing</t>
        </is>
      </c>
      <c r="AR659" s="2" t="inlineStr">
        <is>
          <t>por_rever</t>
        </is>
      </c>
      <c r="AS659" s="2" t="inlineStr">
        <is>
          <t>LR</t>
        </is>
      </c>
      <c r="AT659" s="2" t="inlineStr">
        <is>
          <t>LR: confirma exclusão automática prévia.</t>
        </is>
      </c>
    </row>
    <row r="660">
      <c r="A660" t="n">
        <v>26886</v>
      </c>
      <c r="B660" t="inlineStr">
        <is>
          <t>87144b152fc9ea1e::ROW_26886</t>
        </is>
      </c>
      <c r="C660" t="inlineStr">
        <is>
          <t>M001</t>
        </is>
      </c>
      <c r="D660" t="inlineStr">
        <is>
          <t>87144b152fc9ea1e::ROW_26886|uniform|uniform|70|62</t>
        </is>
      </c>
      <c r="F660" s="2" t="n"/>
      <c r="G660" t="inlineStr">
        <is>
          <t>texture</t>
        </is>
      </c>
      <c r="H660" t="inlineStr">
        <is>
          <t>uniform</t>
        </is>
      </c>
      <c r="I660" t="inlineStr">
        <is>
          <t>uniform</t>
        </is>
      </c>
      <c r="J660" t="inlineStr">
        <is>
          <t>uniform*</t>
        </is>
      </c>
      <c r="K660" t="inlineStr">
        <is>
          <t>uniform</t>
        </is>
      </c>
      <c r="L660" t="inlineStr">
        <is>
          <t>uniform</t>
        </is>
      </c>
      <c r="M660" t="n">
        <v>1</v>
      </c>
      <c r="N660" t="n">
        <v>1</v>
      </c>
      <c r="O660" t="inlineStr">
        <is>
          <t>esq</t>
        </is>
      </c>
      <c r="P660" s="2" t="inlineStr">
        <is>
          <t>nao</t>
        </is>
      </c>
      <c r="Q660" t="b">
        <v>0</v>
      </c>
      <c r="R660" t="b">
        <v>0</v>
      </c>
      <c r="S660" s="2" t="inlineStr">
        <is>
          <t>atributiva</t>
        </is>
      </c>
      <c r="T660" t="inlineStr">
        <is>
          <t>estabilidade</t>
        </is>
      </c>
      <c r="U660" s="3" t="inlineStr">
        <is>
          <t>estabilidade</t>
        </is>
      </c>
      <c r="V660" s="3" t="inlineStr">
        <is>
          <t>homogeneidade_sincronica</t>
        </is>
      </c>
      <c r="W660" t="b">
        <v>0</v>
      </c>
      <c r="X660" t="b">
        <v>0</v>
      </c>
      <c r="Y660" t="n">
        <v>14</v>
      </c>
      <c r="Z660" t="n">
        <v>13</v>
      </c>
      <c r="AA660" t="n">
        <v>70</v>
      </c>
      <c r="AB660" t="n">
        <v>62</v>
      </c>
      <c r="AC660" t="n">
        <v>1</v>
      </c>
      <c r="AD660" t="b">
        <v>0</v>
      </c>
      <c r="AE660" t="inlineStr">
        <is>
          <t>E:\todos os textos\Childs AP_(2011)_Lukas Foss, Curriculum Vitae. New World Records 80703-2. 2010.pdf</t>
        </is>
      </c>
      <c r="AF660" t="inlineStr">
        <is>
          <t>87144b152fc9ea1e</t>
        </is>
      </c>
      <c r="AG660" t="inlineStr">
        <is>
          <t>file:///E:/todos%20os%20textos/Childs%20AP_%282011%29_Lukas%20Foss%2C%20Curriculum%20Vitae.%20New%20World%20Records%2080703-2.%202010.pdf</t>
        </is>
      </c>
      <c r="AH660" t="inlineStr">
        <is>
          <t>en by the performers from a palette in the score) to create a uniform texture. the internal repetitions, timescale of gradual change, and often dia</t>
        </is>
      </c>
      <c r="AI660" s="3" t="n"/>
      <c r="AJ660" s="3" t="b">
        <v>1</v>
      </c>
      <c r="AK660" t="inlineStr">
        <is>
          <t>dependencias</t>
        </is>
      </c>
      <c r="AL660" t="n">
        <v>1</v>
      </c>
      <c r="AN660" t="inlineStr">
        <is>
          <t>texture</t>
        </is>
      </c>
      <c r="AO660" t="inlineStr">
        <is>
          <t>termo_sobre_no</t>
        </is>
      </c>
      <c r="AP660" t="inlineStr">
        <is>
          <t>texture</t>
        </is>
      </c>
      <c r="AQ660" t="inlineStr">
        <is>
          <t>uniform/amod-&gt;texture</t>
        </is>
      </c>
      <c r="AR660" s="2" t="inlineStr">
        <is>
          <t>por_rever</t>
        </is>
      </c>
      <c r="AS660" s="3" t="inlineStr">
        <is>
          <t>LR</t>
        </is>
      </c>
      <c r="AT660" s="3" t="inlineStr">
        <is>
          <t>LR: mantido como nuclear (propriedade de estabilidade/uniformidade ou contínuo adjudicado).</t>
        </is>
      </c>
    </row>
    <row r="661">
      <c r="A661" t="n">
        <v>26917</v>
      </c>
      <c r="B661" t="inlineStr">
        <is>
          <t>ae17d82c4621202c::ROW_26917</t>
        </is>
      </c>
      <c r="C661" t="inlineStr">
        <is>
          <t>M001</t>
        </is>
      </c>
      <c r="D661" t="inlineStr">
        <is>
          <t>ae17d82c4621202c::ROW_26917|continu|continuously|70|45</t>
        </is>
      </c>
      <c r="F661" s="2" t="n"/>
      <c r="G661" t="inlineStr">
        <is>
          <t>texture</t>
        </is>
      </c>
      <c r="H661" t="inlineStr">
        <is>
          <t>continu</t>
        </is>
      </c>
      <c r="I661" t="inlineStr">
        <is>
          <t>continu</t>
        </is>
      </c>
      <c r="J661" t="inlineStr">
        <is>
          <t>continu*</t>
        </is>
      </c>
      <c r="K661" t="inlineStr">
        <is>
          <t>continuously</t>
        </is>
      </c>
      <c r="L661" t="inlineStr">
        <is>
          <t>continuously</t>
        </is>
      </c>
      <c r="M661" t="n">
        <v>1</v>
      </c>
      <c r="N661" t="n">
        <v>2</v>
      </c>
      <c r="O661" t="inlineStr">
        <is>
          <t>esq</t>
        </is>
      </c>
      <c r="P661" s="2" t="inlineStr">
        <is>
          <t>nao</t>
        </is>
      </c>
      <c r="Q661" t="b">
        <v>0</v>
      </c>
      <c r="R661" t="b">
        <v>0</v>
      </c>
      <c r="S661" s="2" t="inlineStr">
        <is>
          <t>adverbial_de_grau</t>
        </is>
      </c>
      <c r="U661" s="2" t="n"/>
      <c r="V661" s="2" t="inlineStr">
        <is>
          <t>ambos</t>
        </is>
      </c>
      <c r="W661" t="b">
        <v>0</v>
      </c>
      <c r="X661" t="b">
        <v>0</v>
      </c>
      <c r="Y661" t="n">
        <v>11</v>
      </c>
      <c r="Z661" t="n">
        <v>9</v>
      </c>
      <c r="AA661" t="n">
        <v>70</v>
      </c>
      <c r="AB661" t="n">
        <v>45</v>
      </c>
      <c r="AC661" t="n">
        <v>1</v>
      </c>
      <c r="AD661" t="b">
        <v>0</v>
      </c>
      <c r="AE661" t="inlineStr">
        <is>
          <t>E:\todos os textos\Christian Wolff_(1987)_Open to whom and to what.pdf</t>
        </is>
      </c>
      <c r="AF661" t="inlineStr">
        <is>
          <t>ae17d82c4621202c</t>
        </is>
      </c>
      <c r="AG661" t="inlineStr">
        <is>
          <t>file:///E:/todos%20os%20textos/Christian%20Wolff_%281987%29_Open%20to%20whom%20and%20to%20what.pdf</t>
        </is>
      </c>
      <c r="AH661" t="inlineStr">
        <is>
          <t>ize it. its openness is also marked by (1) a continuously fragmentary texture (the whole work is one "movement"), including extensive use of sile</t>
        </is>
      </c>
      <c r="AI661" s="2" t="inlineStr">
        <is>
          <t>adverbial_de_grau</t>
        </is>
      </c>
      <c r="AJ661" s="2" t="b">
        <v>0</v>
      </c>
      <c r="AK661" t="inlineStr">
        <is>
          <t>dependencias</t>
        </is>
      </c>
      <c r="AL661" t="n">
        <v>1</v>
      </c>
      <c r="AN661" t="inlineStr">
        <is>
          <t>fragmentary</t>
        </is>
      </c>
      <c r="AO661" t="inlineStr">
        <is>
          <t>termo_sobre_outro</t>
        </is>
      </c>
      <c r="AP661" t="inlineStr">
        <is>
          <t>fragmentary</t>
        </is>
      </c>
      <c r="AQ661" t="inlineStr">
        <is>
          <t>continuously/advmod-&gt;fragmentary</t>
        </is>
      </c>
      <c r="AR661" s="2" t="inlineStr">
        <is>
          <t>por_rever</t>
        </is>
      </c>
      <c r="AS661" s="2" t="inlineStr">
        <is>
          <t>LR</t>
        </is>
      </c>
      <c r="AT661" s="2" t="inlineStr">
        <is>
          <t>LR: confirma exclusão automática prévia.</t>
        </is>
      </c>
    </row>
    <row r="662">
      <c r="A662" t="n">
        <v>26937</v>
      </c>
      <c r="B662" t="inlineStr">
        <is>
          <t>dc666d75f825736f::ROW_26937</t>
        </is>
      </c>
      <c r="C662" t="inlineStr">
        <is>
          <t>M001</t>
        </is>
      </c>
      <c r="D662" t="inlineStr">
        <is>
          <t>dc666d75f825736f::ROW_26937|even|events|70|100</t>
        </is>
      </c>
      <c r="F662" s="2" t="n"/>
      <c r="G662" t="inlineStr">
        <is>
          <t>textural</t>
        </is>
      </c>
      <c r="H662" t="inlineStr">
        <is>
          <t>even</t>
        </is>
      </c>
      <c r="I662" t="inlineStr">
        <is>
          <t>even</t>
        </is>
      </c>
      <c r="J662" t="inlineStr">
        <is>
          <t>even*</t>
        </is>
      </c>
      <c r="K662" t="inlineStr">
        <is>
          <t>events</t>
        </is>
      </c>
      <c r="L662" t="inlineStr">
        <is>
          <t>events</t>
        </is>
      </c>
      <c r="M662" t="n">
        <v>1</v>
      </c>
      <c r="N662" t="n">
        <v>4</v>
      </c>
      <c r="O662" t="inlineStr">
        <is>
          <t>dir</t>
        </is>
      </c>
      <c r="P662" s="2" t="inlineStr">
        <is>
          <t>nao</t>
        </is>
      </c>
      <c r="Q662" t="b">
        <v>0</v>
      </c>
      <c r="R662" t="b">
        <v>0</v>
      </c>
      <c r="S662" s="2" t="inlineStr">
        <is>
          <t>incidental</t>
        </is>
      </c>
      <c r="U662" s="2" t="n"/>
      <c r="V662" s="2" t="inlineStr">
        <is>
          <t>ambos</t>
        </is>
      </c>
      <c r="W662" t="b">
        <v>0</v>
      </c>
      <c r="X662" t="b">
        <v>0</v>
      </c>
      <c r="Y662" t="n">
        <v>12</v>
      </c>
      <c r="Z662" t="n">
        <v>16</v>
      </c>
      <c r="AA662" t="n">
        <v>70</v>
      </c>
      <c r="AB662" t="n">
        <v>100</v>
      </c>
      <c r="AC662" t="n">
        <v>1</v>
      </c>
      <c r="AD662" t="b">
        <v>0</v>
      </c>
      <c r="AE662" t="inlineStr">
        <is>
          <t>E:\todos os textos\Christine Anderson_Dynamic Networks of Sonic Interactions An Interview with Agostino Di Scipio.pdf</t>
        </is>
      </c>
      <c r="AF662" t="inlineStr">
        <is>
          <t>dc666d75f825736f</t>
        </is>
      </c>
      <c r="AG662" t="inlineStr">
        <is>
          <t>file:///E:/todos%20os%20textos/Christine%20Anderson_Dynamic%20Networks%20of%20Sonic%20Interactions%20An%20Interview%20with%20Agostino%20Di%20Scipio.pdf</t>
        </is>
      </c>
      <c r="AH662" t="inlineStr">
        <is>
          <t>s articulated in time. in such works, the computer creates strands of textural material or gestural events of various types. sometimes the sonority</t>
        </is>
      </c>
      <c r="AI662" s="2" t="inlineStr">
        <is>
          <t>incidental</t>
        </is>
      </c>
      <c r="AJ662" s="2" t="b">
        <v>0</v>
      </c>
      <c r="AK662" t="inlineStr">
        <is>
          <t>dependencias</t>
        </is>
      </c>
      <c r="AL662" t="n">
        <v>1</v>
      </c>
      <c r="AN662" t="inlineStr">
        <is>
          <t>of</t>
        </is>
      </c>
      <c r="AO662" t="inlineStr">
        <is>
          <t>termo_sobre_outro</t>
        </is>
      </c>
      <c r="AP662" t="inlineStr">
        <is>
          <t>of</t>
        </is>
      </c>
      <c r="AQ662" t="inlineStr">
        <is>
          <t>events/pobj-&gt;of</t>
        </is>
      </c>
      <c r="AR662" s="2" t="inlineStr">
        <is>
          <t>por_rever</t>
        </is>
      </c>
      <c r="AS662" s="2" t="inlineStr">
        <is>
          <t>LR</t>
        </is>
      </c>
      <c r="AT662" s="2" t="inlineStr">
        <is>
          <t>LR: confirma exclusão automática prévia.</t>
        </is>
      </c>
    </row>
    <row r="663">
      <c r="A663" t="n">
        <v>26993</v>
      </c>
      <c r="B663" t="inlineStr">
        <is>
          <t>ac151cfdfd827259::ROW_26993</t>
        </is>
      </c>
      <c r="C663" t="inlineStr">
        <is>
          <t>M001</t>
        </is>
      </c>
      <c r="D663" t="inlineStr">
        <is>
          <t>ac151cfdfd827259::ROW_26993|even|events|69|82</t>
        </is>
      </c>
      <c r="F663" s="2" t="n"/>
      <c r="G663" t="inlineStr">
        <is>
          <t>textures</t>
        </is>
      </c>
      <c r="H663" t="inlineStr">
        <is>
          <t>even</t>
        </is>
      </c>
      <c r="I663" t="inlineStr">
        <is>
          <t>even</t>
        </is>
      </c>
      <c r="J663" t="inlineStr">
        <is>
          <t>even*</t>
        </is>
      </c>
      <c r="K663" t="inlineStr">
        <is>
          <t>events</t>
        </is>
      </c>
      <c r="L663" t="inlineStr">
        <is>
          <t>events</t>
        </is>
      </c>
      <c r="M663" t="n">
        <v>1</v>
      </c>
      <c r="N663" t="n">
        <v>2</v>
      </c>
      <c r="O663" t="inlineStr">
        <is>
          <t>dir</t>
        </is>
      </c>
      <c r="P663" s="2" t="inlineStr">
        <is>
          <t>nao</t>
        </is>
      </c>
      <c r="Q663" t="b">
        <v>0</v>
      </c>
      <c r="R663" t="b">
        <v>0</v>
      </c>
      <c r="S663" s="2" t="inlineStr">
        <is>
          <t>incidental</t>
        </is>
      </c>
      <c r="U663" s="2" t="n"/>
      <c r="V663" s="2" t="inlineStr">
        <is>
          <t>ambos</t>
        </is>
      </c>
      <c r="W663" t="b">
        <v>0</v>
      </c>
      <c r="X663" t="b">
        <v>0</v>
      </c>
      <c r="Y663" t="n">
        <v>12</v>
      </c>
      <c r="Z663" t="n">
        <v>14</v>
      </c>
      <c r="AA663" t="n">
        <v>69</v>
      </c>
      <c r="AB663" t="n">
        <v>82</v>
      </c>
      <c r="AC663" t="n">
        <v>1</v>
      </c>
      <c r="AD663" t="b">
        <v>0</v>
      </c>
      <c r="AE663" t="inlineStr">
        <is>
          <t>E:\todos os textos\Christopher Haworth_(2015)_Sound Synthesis Procedures as Texts An Ontological Politics in Electroacoustic and Computer Music.pdf</t>
        </is>
      </c>
      <c r="AF663" t="inlineStr">
        <is>
          <t>ac151cfdfd827259</t>
        </is>
      </c>
      <c r="AG663" t="inlineStr">
        <is>
          <t>file:///E:/todos%20os%20textos/Christopher%20Haworth_%282015%29_Sound%20Synthesis%20Procedures%20as%20Texts%20An%20Ontological%20Politics%20in%20Electroacoustic%20and%20Computer%20Music.pdf</t>
        </is>
      </c>
      <c r="AH663" t="inlineStr">
        <is>
          <t>another aspect to this, which is disclosed when he argues that sound textures and events are “rarely the result of a single, quasi-instrumental, re</t>
        </is>
      </c>
      <c r="AI663" s="2" t="inlineStr">
        <is>
          <t>incidental</t>
        </is>
      </c>
      <c r="AJ663" s="2" t="b">
        <v>0</v>
      </c>
      <c r="AK663" t="inlineStr">
        <is>
          <t>dependencias</t>
        </is>
      </c>
      <c r="AL663" t="n">
        <v>1</v>
      </c>
      <c r="AN663" t="inlineStr">
        <is>
          <t>are</t>
        </is>
      </c>
      <c r="AO663" t="inlineStr">
        <is>
          <t>termo_sobre_outro</t>
        </is>
      </c>
      <c r="AP663" t="inlineStr">
        <is>
          <t>are</t>
        </is>
      </c>
      <c r="AQ663" t="inlineStr">
        <is>
          <t>events/conj-&gt;textures</t>
        </is>
      </c>
      <c r="AR663" s="2" t="inlineStr">
        <is>
          <t>por_rever</t>
        </is>
      </c>
      <c r="AS663" s="2" t="inlineStr">
        <is>
          <t>LR</t>
        </is>
      </c>
      <c r="AT663" s="2" t="inlineStr">
        <is>
          <t>LR: confirma exclusão automática prévia.</t>
        </is>
      </c>
    </row>
    <row r="664">
      <c r="A664" t="n">
        <v>27012</v>
      </c>
      <c r="B664" t="inlineStr">
        <is>
          <t>9680fdb63fcefa67::ROW_27012</t>
        </is>
      </c>
      <c r="C664" t="inlineStr">
        <is>
          <t>M001</t>
        </is>
      </c>
      <c r="D664" t="inlineStr">
        <is>
          <t>9680fdb63fcefa67::ROW_27012|continu|continues|70|45</t>
        </is>
      </c>
      <c r="F664" s="2" t="n"/>
      <c r="G664" t="inlineStr">
        <is>
          <t>texture</t>
        </is>
      </c>
      <c r="H664" t="inlineStr">
        <is>
          <t>continu</t>
        </is>
      </c>
      <c r="I664" t="inlineStr">
        <is>
          <t>continu</t>
        </is>
      </c>
      <c r="J664" t="inlineStr">
        <is>
          <t>continu*</t>
        </is>
      </c>
      <c r="K664" t="inlineStr">
        <is>
          <t>continues</t>
        </is>
      </c>
      <c r="L664" t="inlineStr">
        <is>
          <t>continues</t>
        </is>
      </c>
      <c r="M664" t="n">
        <v>1</v>
      </c>
      <c r="N664" t="n">
        <v>3</v>
      </c>
      <c r="O664" t="inlineStr">
        <is>
          <t>esq</t>
        </is>
      </c>
      <c r="P664" s="2" t="inlineStr">
        <is>
          <t>nao</t>
        </is>
      </c>
      <c r="Q664" t="b">
        <v>0</v>
      </c>
      <c r="R664" t="b">
        <v>0</v>
      </c>
      <c r="S664" s="2" t="inlineStr">
        <is>
          <t>incidental</t>
        </is>
      </c>
      <c r="U664" s="2" t="n"/>
      <c r="V664" s="2" t="inlineStr">
        <is>
          <t>ambos</t>
        </is>
      </c>
      <c r="W664" t="b">
        <v>0</v>
      </c>
      <c r="X664" t="b">
        <v>0</v>
      </c>
      <c r="Y664" t="n">
        <v>10</v>
      </c>
      <c r="Z664" t="n">
        <v>7</v>
      </c>
      <c r="AA664" t="n">
        <v>70</v>
      </c>
      <c r="AB664" t="n">
        <v>45</v>
      </c>
      <c r="AC664" t="n">
        <v>1</v>
      </c>
      <c r="AD664" t="b">
        <v>0</v>
      </c>
      <c r="AE664" t="inlineStr">
        <is>
          <t>E:\todos os textos\Christopher Redgate_(2007)_Re-inventing the oboe.pdf</t>
        </is>
      </c>
      <c r="AF664" t="inlineStr">
        <is>
          <t>9680fdb63fcefa67</t>
        </is>
      </c>
      <c r="AG664" t="inlineStr">
        <is>
          <t>file:///E:/todos%20os%20textos/Christopher%20Redgate_%282007%29_Re-inventing%20the%20oboe.pdf</t>
        </is>
      </c>
      <c r="AH664" t="inlineStr">
        <is>
          <t>the penultimate page the use of multiphonics continues the polyphonic texture, adding brief melodic fragments into the performance of the multiphon</t>
        </is>
      </c>
      <c r="AI664" s="2" t="inlineStr">
        <is>
          <t>incidental</t>
        </is>
      </c>
      <c r="AJ664" s="2" t="b">
        <v>0</v>
      </c>
      <c r="AK664" t="inlineStr">
        <is>
          <t>dependencias</t>
        </is>
      </c>
      <c r="AL664" t="n">
        <v>1</v>
      </c>
      <c r="AN664" t="inlineStr">
        <is>
          <t>continues</t>
        </is>
      </c>
      <c r="AO664" t="inlineStr">
        <is>
          <t>termo_sobre_outro</t>
        </is>
      </c>
      <c r="AP664" t="inlineStr">
        <is>
          <t>continues</t>
        </is>
      </c>
      <c r="AQ664" t="inlineStr">
        <is>
          <t>continues/ROOT-&gt;continues</t>
        </is>
      </c>
      <c r="AR664" s="2" t="inlineStr">
        <is>
          <t>por_rever</t>
        </is>
      </c>
      <c r="AS664" s="2" t="inlineStr">
        <is>
          <t>LR</t>
        </is>
      </c>
      <c r="AT664" s="2" t="inlineStr">
        <is>
          <t>LR: confirma exclusão automática prévia.</t>
        </is>
      </c>
    </row>
    <row r="665">
      <c r="A665" t="n">
        <v>27075</v>
      </c>
      <c r="B665" t="inlineStr">
        <is>
          <t>201457f0520b3e75::ROW_27075</t>
        </is>
      </c>
      <c r="C665" t="inlineStr">
        <is>
          <t>M001</t>
        </is>
      </c>
      <c r="D665" t="inlineStr">
        <is>
          <t>201457f0520b3e75::ROW_27075|even|events|70|55</t>
        </is>
      </c>
      <c r="F665" s="2" t="n"/>
      <c r="G665" t="inlineStr">
        <is>
          <t>textural</t>
        </is>
      </c>
      <c r="H665" t="inlineStr">
        <is>
          <t>even</t>
        </is>
      </c>
      <c r="I665" t="inlineStr">
        <is>
          <t>even</t>
        </is>
      </c>
      <c r="J665" t="inlineStr">
        <is>
          <t>even*</t>
        </is>
      </c>
      <c r="K665" t="inlineStr">
        <is>
          <t>events</t>
        </is>
      </c>
      <c r="L665" t="inlineStr">
        <is>
          <t>events</t>
        </is>
      </c>
      <c r="M665" t="n">
        <v>1</v>
      </c>
      <c r="N665" t="n">
        <v>3</v>
      </c>
      <c r="O665" t="inlineStr">
        <is>
          <t>esq</t>
        </is>
      </c>
      <c r="P665" s="2" t="inlineStr">
        <is>
          <t>nao</t>
        </is>
      </c>
      <c r="Q665" t="b">
        <v>0</v>
      </c>
      <c r="R665" t="b">
        <v>0</v>
      </c>
      <c r="S665" s="2" t="inlineStr">
        <is>
          <t>incidental</t>
        </is>
      </c>
      <c r="U665" s="2" t="n"/>
      <c r="V665" s="2" t="inlineStr">
        <is>
          <t>ambos</t>
        </is>
      </c>
      <c r="W665" t="b">
        <v>0</v>
      </c>
      <c r="X665" t="b">
        <v>0</v>
      </c>
      <c r="Y665" t="n">
        <v>13</v>
      </c>
      <c r="Z665" t="n">
        <v>10</v>
      </c>
      <c r="AA665" t="n">
        <v>70</v>
      </c>
      <c r="AB665" t="n">
        <v>55</v>
      </c>
      <c r="AC665" t="n">
        <v>1</v>
      </c>
      <c r="AD665" t="b">
        <v>0</v>
      </c>
      <c r="AE665" t="inlineStr">
        <is>
          <t>E:\todos os textos\Clarke - 2012 - Analysing Electroacoustic Music an Interactive Aural Approach__f74d6a6e.pdf</t>
        </is>
      </c>
      <c r="AF665" t="inlineStr">
        <is>
          <t>201457f0520b3e75</t>
        </is>
      </c>
      <c r="AG665" t="inlineStr">
        <is>
          <t>file:///E:/todos%20os%20textos/Clarke%20-%202012%20-%20Analysing%20Electroacoustic%20Music%20an%20Interactive%20Aural%20Approach__f74d6a6e.pdf</t>
        </is>
      </c>
      <c r="AH665" t="inlineStr">
        <is>
          <t>ow a wide range of disparate sounds (from single short events to long textural passages) is in fact derived from a single source. once this genealog</t>
        </is>
      </c>
      <c r="AI665" s="2" t="inlineStr">
        <is>
          <t>incidental</t>
        </is>
      </c>
      <c r="AJ665" s="2" t="b">
        <v>0</v>
      </c>
      <c r="AK665" t="inlineStr">
        <is>
          <t>dependencias</t>
        </is>
      </c>
      <c r="AL665" t="n">
        <v>1</v>
      </c>
      <c r="AN665" t="inlineStr">
        <is>
          <t>from</t>
        </is>
      </c>
      <c r="AO665" t="inlineStr">
        <is>
          <t>termo_sobre_outro</t>
        </is>
      </c>
      <c r="AP665" t="inlineStr">
        <is>
          <t>from</t>
        </is>
      </c>
      <c r="AQ665" t="inlineStr">
        <is>
          <t>events/pobj-&gt;from</t>
        </is>
      </c>
      <c r="AR665" s="2" t="inlineStr">
        <is>
          <t>por_rever</t>
        </is>
      </c>
      <c r="AS665" s="2" t="inlineStr">
        <is>
          <t>LR</t>
        </is>
      </c>
      <c r="AT665" s="2" t="inlineStr">
        <is>
          <t>LR: confirma exclusão automática prévia.</t>
        </is>
      </c>
    </row>
    <row r="666">
      <c r="A666" t="n">
        <v>27103</v>
      </c>
      <c r="B666" t="inlineStr">
        <is>
          <t>2745bd2afea66974::ROW_27103</t>
        </is>
      </c>
      <c r="C666" t="inlineStr">
        <is>
          <t>M001</t>
        </is>
      </c>
      <c r="D666" t="inlineStr">
        <is>
          <t>2745bd2afea66974::ROW_27103|constant|constant|69|130</t>
        </is>
      </c>
      <c r="F666" s="2" t="n"/>
      <c r="G666" t="inlineStr">
        <is>
          <t>texture</t>
        </is>
      </c>
      <c r="H666" t="inlineStr">
        <is>
          <t>constant</t>
        </is>
      </c>
      <c r="I666" t="inlineStr">
        <is>
          <t>constant</t>
        </is>
      </c>
      <c r="J666" t="inlineStr">
        <is>
          <t>constant*</t>
        </is>
      </c>
      <c r="K666" t="inlineStr">
        <is>
          <t>constant</t>
        </is>
      </c>
      <c r="L666" t="inlineStr">
        <is>
          <t>constant</t>
        </is>
      </c>
      <c r="M666" t="n">
        <v>1</v>
      </c>
      <c r="N666" t="n">
        <v>4</v>
      </c>
      <c r="O666" t="inlineStr">
        <is>
          <t>dir</t>
        </is>
      </c>
      <c r="P666" s="2" t="inlineStr">
        <is>
          <t>nao</t>
        </is>
      </c>
      <c r="Q666" t="b">
        <v>0</v>
      </c>
      <c r="R666" t="b">
        <v>0</v>
      </c>
      <c r="S666" s="2" t="inlineStr">
        <is>
          <t>incidental</t>
        </is>
      </c>
      <c r="T666" t="inlineStr">
        <is>
          <t>estabilidade</t>
        </is>
      </c>
      <c r="U666" s="2" t="inlineStr">
        <is>
          <t>estabilidade</t>
        </is>
      </c>
      <c r="V666" s="2" t="inlineStr">
        <is>
          <t>invariancia_diacronica</t>
        </is>
      </c>
      <c r="W666" t="b">
        <v>0</v>
      </c>
      <c r="X666" t="b">
        <v>0</v>
      </c>
      <c r="Y666" t="n">
        <v>7</v>
      </c>
      <c r="Z666" t="n">
        <v>11</v>
      </c>
      <c r="AA666" t="n">
        <v>69</v>
      </c>
      <c r="AB666" t="n">
        <v>130</v>
      </c>
      <c r="AC666" t="n">
        <v>1</v>
      </c>
      <c r="AD666" t="b">
        <v>0</v>
      </c>
      <c r="AE666" t="inlineStr">
        <is>
          <t>E:\todos os textos\Classification of Sound Textures.pdf</t>
        </is>
      </c>
      <c r="AF666" t="inlineStr">
        <is>
          <t>2745bd2afea66974</t>
        </is>
      </c>
      <c r="AG666" t="inlineStr">
        <is>
          <t>file:///E:/todos%20os%20textos/Classification%20of%20Sound%20Textures.pdf</t>
        </is>
      </c>
      <c r="AH666" t="inlineStr">
        <is>
          <t>.......... 23 too many definitions 2.2.1 working definition of sound texture .......................... 23 first time constraint: constant long-t</t>
        </is>
      </c>
      <c r="AI666" s="2" t="inlineStr">
        <is>
          <t>incidental</t>
        </is>
      </c>
      <c r="AJ666" s="2" t="b">
        <v>0</v>
      </c>
      <c r="AK666" t="inlineStr">
        <is>
          <t>dependencias</t>
        </is>
      </c>
      <c r="AL666" t="n">
        <v>1</v>
      </c>
      <c r="AN666" t="inlineStr">
        <is>
          <t>t</t>
        </is>
      </c>
      <c r="AO666" t="inlineStr">
        <is>
          <t>termo_sobre_outro</t>
        </is>
      </c>
      <c r="AP666" t="inlineStr">
        <is>
          <t>t</t>
        </is>
      </c>
      <c r="AQ666" t="inlineStr">
        <is>
          <t>constant/amod-&gt;t</t>
        </is>
      </c>
      <c r="AR666" s="2" t="inlineStr">
        <is>
          <t>por_rever</t>
        </is>
      </c>
      <c r="AS666" s="2" t="inlineStr">
        <is>
          <t>LR</t>
        </is>
      </c>
      <c r="AT666" s="2" t="inlineStr">
        <is>
          <t>LR: confirma exclusão automática prévia.</t>
        </is>
      </c>
    </row>
    <row r="667">
      <c r="A667" t="n">
        <v>27254</v>
      </c>
      <c r="B667" t="inlineStr">
        <is>
          <t>2745bd2afea66974::ROW_27254</t>
        </is>
      </c>
      <c r="C667" t="inlineStr">
        <is>
          <t>M001</t>
        </is>
      </c>
      <c r="D667" t="inlineStr">
        <is>
          <t>2745bd2afea66974::ROW_27254|constant|constant|67|99</t>
        </is>
      </c>
      <c r="F667" s="2" t="n"/>
      <c r="G667" t="inlineStr">
        <is>
          <t>textures</t>
        </is>
      </c>
      <c r="H667" t="inlineStr">
        <is>
          <t>constant</t>
        </is>
      </c>
      <c r="I667" t="inlineStr">
        <is>
          <t>constant</t>
        </is>
      </c>
      <c r="J667" t="inlineStr">
        <is>
          <t>constant*</t>
        </is>
      </c>
      <c r="K667" t="inlineStr">
        <is>
          <t>constant</t>
        </is>
      </c>
      <c r="L667" t="inlineStr">
        <is>
          <t>constant</t>
        </is>
      </c>
      <c r="M667" t="n">
        <v>1</v>
      </c>
      <c r="N667" t="n">
        <v>4</v>
      </c>
      <c r="O667" t="inlineStr">
        <is>
          <t>dir</t>
        </is>
      </c>
      <c r="P667" s="2" t="inlineStr">
        <is>
          <t>nao</t>
        </is>
      </c>
      <c r="Q667" t="b">
        <v>0</v>
      </c>
      <c r="R667" t="b">
        <v>0</v>
      </c>
      <c r="S667" s="2" t="inlineStr">
        <is>
          <t>incidental</t>
        </is>
      </c>
      <c r="T667" t="inlineStr">
        <is>
          <t>estabilidade</t>
        </is>
      </c>
      <c r="U667" s="2" t="inlineStr">
        <is>
          <t>estabilidade</t>
        </is>
      </c>
      <c r="V667" s="2" t="inlineStr">
        <is>
          <t>invariancia_diacronica</t>
        </is>
      </c>
      <c r="W667" t="b">
        <v>0</v>
      </c>
      <c r="X667" t="b">
        <v>0</v>
      </c>
      <c r="Y667" t="n">
        <v>9</v>
      </c>
      <c r="Z667" t="n">
        <v>13</v>
      </c>
      <c r="AA667" t="n">
        <v>67</v>
      </c>
      <c r="AB667" t="n">
        <v>99</v>
      </c>
      <c r="AC667" t="n">
        <v>2</v>
      </c>
      <c r="AD667" t="b">
        <v>0</v>
      </c>
      <c r="AE667" t="inlineStr">
        <is>
          <t>E:\todos os textos\Classification of Sound Textures.pdf</t>
        </is>
      </c>
      <c r="AF667" t="inlineStr">
        <is>
          <t>2745bd2afea66974</t>
        </is>
      </c>
      <c r="AG667" t="inlineStr">
        <is>
          <t>file:///E:/todos%20os%20textos/Classification%20of%20Sound%20Textures.pdf</t>
        </is>
      </c>
      <c r="AH667" t="inlineStr">
        <is>
          <t>an perception of sound textures 23 2.2 working definition of sound textures first time constraint: constant long-term characteristics a definit</t>
        </is>
      </c>
      <c r="AI667" s="2" t="inlineStr">
        <is>
          <t>incidental</t>
        </is>
      </c>
      <c r="AJ667" s="2" t="b">
        <v>0</v>
      </c>
      <c r="AK667" t="inlineStr">
        <is>
          <t>dependencias</t>
        </is>
      </c>
      <c r="AL667" t="n">
        <v>1</v>
      </c>
      <c r="AN667" t="inlineStr">
        <is>
          <t>characteristics</t>
        </is>
      </c>
      <c r="AO667" t="inlineStr">
        <is>
          <t>termo_sobre_outro</t>
        </is>
      </c>
      <c r="AP667" t="inlineStr">
        <is>
          <t>characteristics</t>
        </is>
      </c>
      <c r="AQ667" t="inlineStr">
        <is>
          <t>constant/amod-&gt;characteristics</t>
        </is>
      </c>
      <c r="AR667" s="2" t="inlineStr">
        <is>
          <t>por_rever</t>
        </is>
      </c>
      <c r="AS667" s="2" t="inlineStr">
        <is>
          <t>LR</t>
        </is>
      </c>
      <c r="AT667" s="2" t="inlineStr">
        <is>
          <t>LR: confirma exclusão automática prévia.</t>
        </is>
      </c>
    </row>
    <row r="668">
      <c r="A668" t="n">
        <v>27487</v>
      </c>
      <c r="B668" t="inlineStr">
        <is>
          <t>b327145796e9b9c4::ROW_27487</t>
        </is>
      </c>
      <c r="C668" t="inlineStr">
        <is>
          <t>M001</t>
        </is>
      </c>
      <c r="D668" t="inlineStr">
        <is>
          <t>b327145796e9b9c4::ROW_27487|continu|continue|69|80</t>
        </is>
      </c>
      <c r="F668" s="2" t="n"/>
      <c r="G668" t="inlineStr">
        <is>
          <t>texture</t>
        </is>
      </c>
      <c r="H668" t="inlineStr">
        <is>
          <t>continu</t>
        </is>
      </c>
      <c r="I668" t="inlineStr">
        <is>
          <t>continu</t>
        </is>
      </c>
      <c r="J668" t="inlineStr">
        <is>
          <t>continu*</t>
        </is>
      </c>
      <c r="K668" t="inlineStr">
        <is>
          <t>continue</t>
        </is>
      </c>
      <c r="L668" t="inlineStr">
        <is>
          <t>continue</t>
        </is>
      </c>
      <c r="M668" t="n">
        <v>1</v>
      </c>
      <c r="N668" t="n">
        <v>2</v>
      </c>
      <c r="O668" t="inlineStr">
        <is>
          <t>dir</t>
        </is>
      </c>
      <c r="P668" s="2" t="inlineStr">
        <is>
          <t>nao</t>
        </is>
      </c>
      <c r="Q668" t="b">
        <v>0</v>
      </c>
      <c r="R668" t="b">
        <v>0</v>
      </c>
      <c r="S668" s="2" t="inlineStr">
        <is>
          <t>incidental</t>
        </is>
      </c>
      <c r="U668" s="2" t="n"/>
      <c r="V668" s="2" t="inlineStr">
        <is>
          <t>ambos</t>
        </is>
      </c>
      <c r="W668" t="b">
        <v>0</v>
      </c>
      <c r="X668" t="b">
        <v>0</v>
      </c>
      <c r="Y668" t="n">
        <v>12</v>
      </c>
      <c r="Z668" t="n">
        <v>14</v>
      </c>
      <c r="AA668" t="n">
        <v>69</v>
      </c>
      <c r="AB668" t="n">
        <v>80</v>
      </c>
      <c r="AC668" t="n">
        <v>1</v>
      </c>
      <c r="AD668" t="b">
        <v>0</v>
      </c>
      <c r="AE668" t="inlineStr">
        <is>
          <t>E:\todos os textos\clendinning1993.pdf</t>
        </is>
      </c>
      <c r="AF668" t="inlineStr">
        <is>
          <t>b327145796e9b9c4</t>
        </is>
      </c>
      <c r="AG668" t="inlineStr">
        <is>
          <t>file:///E:/todos%20os%20textos/clendinning1993.pdf</t>
        </is>
      </c>
      <c r="AH668" t="inlineStr">
        <is>
          <t>with a rest. the incorporation of rests in these patterns allows the texture to continue to thin without simultaneously reducing the number of</t>
        </is>
      </c>
      <c r="AI668" s="2" t="inlineStr">
        <is>
          <t>incidental</t>
        </is>
      </c>
      <c r="AJ668" s="2" t="b">
        <v>0</v>
      </c>
      <c r="AK668" t="inlineStr">
        <is>
          <t>dependencias</t>
        </is>
      </c>
      <c r="AL668" t="n">
        <v>1</v>
      </c>
      <c r="AN668" t="inlineStr">
        <is>
          <t>allows</t>
        </is>
      </c>
      <c r="AO668" t="inlineStr">
        <is>
          <t>termo_sobre_outro</t>
        </is>
      </c>
      <c r="AP668" t="inlineStr">
        <is>
          <t>allows</t>
        </is>
      </c>
      <c r="AQ668" t="inlineStr">
        <is>
          <t>continue/ccomp-&gt;allows</t>
        </is>
      </c>
      <c r="AR668" s="2" t="inlineStr">
        <is>
          <t>por_rever</t>
        </is>
      </c>
      <c r="AS668" s="2" t="inlineStr">
        <is>
          <t>LR</t>
        </is>
      </c>
      <c r="AT668" s="2" t="inlineStr">
        <is>
          <t>LR: confirma exclusão automática prévia.</t>
        </is>
      </c>
    </row>
    <row r="669">
      <c r="A669" t="n">
        <v>27514</v>
      </c>
      <c r="B669" t="inlineStr">
        <is>
          <t>17e6af68d37d7a6d::ROW_27514</t>
        </is>
      </c>
      <c r="C669" t="inlineStr">
        <is>
          <t>M001</t>
        </is>
      </c>
      <c r="D669" t="inlineStr">
        <is>
          <t>17e6af68d37d7a6d::ROW_27514|even|even|69|52</t>
        </is>
      </c>
      <c r="F669" s="2" t="n"/>
      <c r="G669" t="inlineStr">
        <is>
          <t>textures</t>
        </is>
      </c>
      <c r="H669" t="inlineStr">
        <is>
          <t>even</t>
        </is>
      </c>
      <c r="I669" t="inlineStr">
        <is>
          <t>even</t>
        </is>
      </c>
      <c r="J669" t="inlineStr">
        <is>
          <t>even*</t>
        </is>
      </c>
      <c r="K669" t="inlineStr">
        <is>
          <t>even</t>
        </is>
      </c>
      <c r="L669" t="inlineStr">
        <is>
          <t>even</t>
        </is>
      </c>
      <c r="M669" t="n">
        <v>1</v>
      </c>
      <c r="N669" t="n">
        <v>3</v>
      </c>
      <c r="O669" t="inlineStr">
        <is>
          <t>esq</t>
        </is>
      </c>
      <c r="P669" s="2" t="inlineStr">
        <is>
          <t>indirecto</t>
        </is>
      </c>
      <c r="Q669" t="b">
        <v>0</v>
      </c>
      <c r="R669" t="b">
        <v>0</v>
      </c>
      <c r="S669" s="2" t="inlineStr">
        <is>
          <t>incidental</t>
        </is>
      </c>
      <c r="U669" s="2" t="n"/>
      <c r="V669" s="2" t="inlineStr">
        <is>
          <t>ambos</t>
        </is>
      </c>
      <c r="W669" t="b">
        <v>0</v>
      </c>
      <c r="X669" t="b">
        <v>0</v>
      </c>
      <c r="Y669" t="n">
        <v>12</v>
      </c>
      <c r="Z669" t="n">
        <v>9</v>
      </c>
      <c r="AA669" t="n">
        <v>69</v>
      </c>
      <c r="AB669" t="n">
        <v>52</v>
      </c>
      <c r="AC669" t="n">
        <v>1</v>
      </c>
      <c r="AD669" t="b">
        <v>0</v>
      </c>
      <c r="AE669" t="inlineStr">
        <is>
          <t>E:\todos os textos\Clifton - 1973 - On Listening to Herzgewachse__39ccefb5.pdf</t>
        </is>
      </c>
      <c r="AF669" t="inlineStr">
        <is>
          <t>17e6af68d37d7a6d</t>
        </is>
      </c>
      <c r="AG669" t="inlineStr">
        <is>
          <t>file:///E:/todos%20os%20textos/Clifton%20-%201973%20-%20On%20Listening%20to%20Herzgewachse__39ccefb5.pdf</t>
        </is>
      </c>
      <c r="AH669" t="inlineStr">
        <is>
          <t>ience. we don't just hear pitches and intervals, or even timbres and textures. we hear them as something, or as doing something, and their activ</t>
        </is>
      </c>
      <c r="AI669" s="2" t="inlineStr">
        <is>
          <t>incidental</t>
        </is>
      </c>
      <c r="AJ669" s="2" t="b">
        <v>0</v>
      </c>
      <c r="AK669" t="inlineStr">
        <is>
          <t>dependencias</t>
        </is>
      </c>
      <c r="AL669" t="n">
        <v>1</v>
      </c>
      <c r="AN669" t="inlineStr">
        <is>
          <t>timbres</t>
        </is>
      </c>
      <c r="AO669" t="inlineStr">
        <is>
          <t>termo_sobre_outro</t>
        </is>
      </c>
      <c r="AP669" t="inlineStr">
        <is>
          <t>timbres</t>
        </is>
      </c>
      <c r="AQ669" t="inlineStr">
        <is>
          <t>even/advmod-&gt;timbres</t>
        </is>
      </c>
      <c r="AR669" s="2" t="inlineStr">
        <is>
          <t>por_rever</t>
        </is>
      </c>
      <c r="AS669" s="2" t="inlineStr">
        <is>
          <t>LR</t>
        </is>
      </c>
      <c r="AT669" s="2" t="inlineStr">
        <is>
          <t>LR: confirma exclusão automática prévia.</t>
        </is>
      </c>
    </row>
    <row r="670">
      <c r="A670" t="n">
        <v>27551</v>
      </c>
      <c r="B670" t="inlineStr">
        <is>
          <t>4d6922504e00c53b::ROW_27551</t>
        </is>
      </c>
      <c r="C670" t="inlineStr">
        <is>
          <t>M001</t>
        </is>
      </c>
      <c r="D670" t="inlineStr">
        <is>
          <t>4d6922504e00c53b::ROW_27551|even|even|70|95</t>
        </is>
      </c>
      <c r="F670" s="2" t="n"/>
      <c r="G670" t="inlineStr">
        <is>
          <t>texture</t>
        </is>
      </c>
      <c r="H670" t="inlineStr">
        <is>
          <t>even</t>
        </is>
      </c>
      <c r="I670" t="inlineStr">
        <is>
          <t>even</t>
        </is>
      </c>
      <c r="J670" t="inlineStr">
        <is>
          <t>even*</t>
        </is>
      </c>
      <c r="K670" t="inlineStr">
        <is>
          <t>even</t>
        </is>
      </c>
      <c r="L670" t="inlineStr">
        <is>
          <t>even</t>
        </is>
      </c>
      <c r="M670" t="n">
        <v>1</v>
      </c>
      <c r="N670" t="n">
        <v>4</v>
      </c>
      <c r="O670" t="inlineStr">
        <is>
          <t>dir</t>
        </is>
      </c>
      <c r="P670" s="2" t="inlineStr">
        <is>
          <t>nao</t>
        </is>
      </c>
      <c r="Q670" t="b">
        <v>1</v>
      </c>
      <c r="R670" t="b">
        <v>0</v>
      </c>
      <c r="S670" s="2" t="inlineStr">
        <is>
          <t>adverbial_de_grau</t>
        </is>
      </c>
      <c r="U670" s="2" t="n"/>
      <c r="V670" s="2" t="inlineStr">
        <is>
          <t>ambos</t>
        </is>
      </c>
      <c r="W670" t="b">
        <v>0</v>
      </c>
      <c r="X670" t="b">
        <v>0</v>
      </c>
      <c r="Y670" t="n">
        <v>11</v>
      </c>
      <c r="Z670" t="n">
        <v>15</v>
      </c>
      <c r="AA670" t="n">
        <v>70</v>
      </c>
      <c r="AB670" t="n">
        <v>95</v>
      </c>
      <c r="AC670" t="n">
        <v>1</v>
      </c>
      <c r="AD670" t="b">
        <v>0</v>
      </c>
      <c r="AE670" t="inlineStr">
        <is>
          <t>E:\todos os textos\Cohen Elias - Weekend EP Project Cohen Elias, d’Heudieres, Tsadka. Bandcamp.pdf</t>
        </is>
      </c>
      <c r="AF670" t="inlineStr">
        <is>
          <t>4d6922504e00c53b</t>
        </is>
      </c>
      <c r="AG670" t="inlineStr">
        <is>
          <t>file:///E:/todos%20os%20textos/Cohen%20Elias%20-%20Weekend%20EP%20Project%20Cohen%20Elias%2C%20d%E2%80%99Heudieres%2C%20Tsadka.%20Bandcamp.pdf</t>
        </is>
      </c>
      <c r="AH670" t="inlineStr">
        <is>
          <t>comes to mind). it’s never overwhelming, though; in fact, the overall texture is quite sparse, even monophonic. with some hindsight, this seems lik</t>
        </is>
      </c>
      <c r="AI670" s="2" t="inlineStr">
        <is>
          <t>adverbial_de_grau</t>
        </is>
      </c>
      <c r="AJ670" s="2" t="b">
        <v>0</v>
      </c>
      <c r="AK670" t="inlineStr">
        <is>
          <t>dependencias</t>
        </is>
      </c>
      <c r="AL670" t="n">
        <v>1</v>
      </c>
      <c r="AN670" t="inlineStr">
        <is>
          <t>monophonic</t>
        </is>
      </c>
      <c r="AO670" t="inlineStr">
        <is>
          <t>termo_sobre_outro</t>
        </is>
      </c>
      <c r="AP670" t="inlineStr">
        <is>
          <t>monophonic</t>
        </is>
      </c>
      <c r="AQ670" t="inlineStr">
        <is>
          <t>even/advmod-&gt;monophonic</t>
        </is>
      </c>
      <c r="AR670" s="2" t="inlineStr">
        <is>
          <t>por_rever</t>
        </is>
      </c>
      <c r="AS670" s="2" t="inlineStr">
        <is>
          <t>LR</t>
        </is>
      </c>
      <c r="AT670" s="2" t="inlineStr">
        <is>
          <t>LR: confirma exclusão automática prévia.</t>
        </is>
      </c>
    </row>
    <row r="671">
      <c r="A671" t="n">
        <v>27578</v>
      </c>
      <c r="B671" t="inlineStr">
        <is>
          <t>f6af84d75472d734::ROW_27578</t>
        </is>
      </c>
      <c r="C671" t="inlineStr">
        <is>
          <t>M001</t>
        </is>
      </c>
      <c r="D671" t="inlineStr">
        <is>
          <t>f6af84d75472d734::ROW_27578|continu|continues|70|78</t>
        </is>
      </c>
      <c r="F671" s="2" t="n"/>
      <c r="G671" t="inlineStr">
        <is>
          <t>texture</t>
        </is>
      </c>
      <c r="H671" t="inlineStr">
        <is>
          <t>continu</t>
        </is>
      </c>
      <c r="I671" t="inlineStr">
        <is>
          <t>continu</t>
        </is>
      </c>
      <c r="J671" t="inlineStr">
        <is>
          <t>continu*</t>
        </is>
      </c>
      <c r="K671" t="inlineStr">
        <is>
          <t>continues</t>
        </is>
      </c>
      <c r="L671" t="inlineStr">
        <is>
          <t>continues</t>
        </is>
      </c>
      <c r="M671" t="n">
        <v>1</v>
      </c>
      <c r="N671" t="n">
        <v>1</v>
      </c>
      <c r="O671" t="inlineStr">
        <is>
          <t>dir</t>
        </is>
      </c>
      <c r="P671" s="2" t="inlineStr">
        <is>
          <t>nao</t>
        </is>
      </c>
      <c r="Q671" t="b">
        <v>0</v>
      </c>
      <c r="R671" t="b">
        <v>0</v>
      </c>
      <c r="S671" s="2" t="inlineStr">
        <is>
          <t>incidental</t>
        </is>
      </c>
      <c r="U671" s="2" t="n"/>
      <c r="V671" s="2" t="inlineStr">
        <is>
          <t>ambos</t>
        </is>
      </c>
      <c r="W671" t="b">
        <v>0</v>
      </c>
      <c r="X671" t="b">
        <v>0</v>
      </c>
      <c r="Y671" t="n">
        <v>14</v>
      </c>
      <c r="Z671" t="n">
        <v>15</v>
      </c>
      <c r="AA671" t="n">
        <v>70</v>
      </c>
      <c r="AB671" t="n">
        <v>78</v>
      </c>
      <c r="AC671" t="n">
        <v>1</v>
      </c>
      <c r="AD671" t="b">
        <v>0</v>
      </c>
      <c r="AE671" t="inlineStr">
        <is>
          <t>E:\todos os textos\Collis A_(2008)_Sounds of the system the emancipation of noise in the music of Carsten Nicolai.pdf</t>
        </is>
      </c>
      <c r="AF671" t="inlineStr">
        <is>
          <t>f6af84d75472d734</t>
        </is>
      </c>
      <c r="AG671" t="inlineStr">
        <is>
          <t>file:///E:/todos%20os%20textos/Collis%20A_%282008%29_Sounds%20of%20the%20system%20the%20emancipation%20of%20noise%20in%20the%20music%20of%20Carsten%20Nicolai.pdf</t>
        </is>
      </c>
      <c r="AH671" t="inlineStr">
        <is>
          <t>ing the sound to just a few cycles in length and reverberated. as the texture continues to grow, further sine tones are added but this time in the</t>
        </is>
      </c>
      <c r="AI671" s="2" t="inlineStr">
        <is>
          <t>incidental</t>
        </is>
      </c>
      <c r="AJ671" s="2" t="b">
        <v>0</v>
      </c>
      <c r="AK671" t="inlineStr">
        <is>
          <t>dependencias</t>
        </is>
      </c>
      <c r="AL671" t="n">
        <v>1</v>
      </c>
      <c r="AN671" t="inlineStr">
        <is>
          <t>added</t>
        </is>
      </c>
      <c r="AO671" t="inlineStr">
        <is>
          <t>termo_sobre_outro</t>
        </is>
      </c>
      <c r="AP671" t="inlineStr">
        <is>
          <t>added</t>
        </is>
      </c>
      <c r="AQ671" t="inlineStr">
        <is>
          <t>continues/advcl-&gt;added</t>
        </is>
      </c>
      <c r="AR671" s="2" t="inlineStr">
        <is>
          <t>por_rever</t>
        </is>
      </c>
      <c r="AS671" s="2" t="inlineStr">
        <is>
          <t>LR</t>
        </is>
      </c>
      <c r="AT671" s="2" t="inlineStr">
        <is>
          <t>LR: confirma exclusão automática prévia.</t>
        </is>
      </c>
    </row>
    <row r="672">
      <c r="A672" t="n">
        <v>27598</v>
      </c>
      <c r="B672" t="inlineStr">
        <is>
          <t>d746e4fc61b4cd77::ROW_27598</t>
        </is>
      </c>
      <c r="C672" t="inlineStr">
        <is>
          <t>M001</t>
        </is>
      </c>
      <c r="D672" t="inlineStr">
        <is>
          <t>d746e4fc61b4cd77::ROW_27598|homogene|homogeneity|68|108</t>
        </is>
      </c>
      <c r="F672" s="2" t="n"/>
      <c r="G672" t="inlineStr">
        <is>
          <t>texture</t>
        </is>
      </c>
      <c r="H672" t="inlineStr">
        <is>
          <t>homogene</t>
        </is>
      </c>
      <c r="I672" t="inlineStr">
        <is>
          <t>homogene</t>
        </is>
      </c>
      <c r="J672" t="inlineStr">
        <is>
          <t>homogene*</t>
        </is>
      </c>
      <c r="K672" t="inlineStr">
        <is>
          <t>homogeneity</t>
        </is>
      </c>
      <c r="L672" t="inlineStr">
        <is>
          <t>homogeneity</t>
        </is>
      </c>
      <c r="M672" t="n">
        <v>1</v>
      </c>
      <c r="N672" t="n">
        <v>4</v>
      </c>
      <c r="O672" t="inlineStr">
        <is>
          <t>dir</t>
        </is>
      </c>
      <c r="P672" s="2" t="inlineStr">
        <is>
          <t>nao</t>
        </is>
      </c>
      <c r="Q672" t="b">
        <v>0</v>
      </c>
      <c r="R672" t="b">
        <v>0</v>
      </c>
      <c r="S672" s="2" t="inlineStr">
        <is>
          <t>incidental</t>
        </is>
      </c>
      <c r="T672" t="inlineStr">
        <is>
          <t>estabilidade</t>
        </is>
      </c>
      <c r="U672" s="2" t="inlineStr">
        <is>
          <t>estabilidade</t>
        </is>
      </c>
      <c r="V672" s="2" t="inlineStr">
        <is>
          <t>ambos</t>
        </is>
      </c>
      <c r="W672" t="b">
        <v>0</v>
      </c>
      <c r="X672" t="b">
        <v>0</v>
      </c>
      <c r="Y672" t="n">
        <v>9</v>
      </c>
      <c r="Z672" t="n">
        <v>13</v>
      </c>
      <c r="AA672" t="n">
        <v>68</v>
      </c>
      <c r="AB672" t="n">
        <v>108</v>
      </c>
      <c r="AC672" t="n">
        <v>1</v>
      </c>
      <c r="AD672" t="b">
        <v>0</v>
      </c>
      <c r="AE672" t="inlineStr">
        <is>
          <t>E:\todos os textos\Comparing Textural features do genre classification.pdf</t>
        </is>
      </c>
      <c r="AF672" t="inlineStr">
        <is>
          <t>d746e4fc61b4cd77</t>
        </is>
      </c>
      <c r="AG672" t="inlineStr">
        <is>
          <t>file:///E:/todos%20os%20textos/Comparing%20Textural%20features%20do%20genre%20classification.pdf</t>
        </is>
      </c>
      <c r="AH672" t="inlineStr">
        <is>
          <t>even descriptors, which have produced interesting results for other texture problems: entropy, correlation, homogeneity, 3rd order momentum, maxi</t>
        </is>
      </c>
      <c r="AI672" s="2" t="inlineStr">
        <is>
          <t>incidental</t>
        </is>
      </c>
      <c r="AJ672" s="2" t="b">
        <v>0</v>
      </c>
      <c r="AK672" t="inlineStr">
        <is>
          <t>dependencias</t>
        </is>
      </c>
      <c r="AL672" t="n">
        <v>1</v>
      </c>
      <c r="AN672" t="inlineStr">
        <is>
          <t>problems</t>
        </is>
      </c>
      <c r="AO672" t="inlineStr">
        <is>
          <t>termo_sobre_outro</t>
        </is>
      </c>
      <c r="AP672" t="inlineStr">
        <is>
          <t>problems</t>
        </is>
      </c>
      <c r="AQ672" t="inlineStr">
        <is>
          <t>homogeneity/conj-&gt;correlation</t>
        </is>
      </c>
      <c r="AR672" s="2" t="inlineStr">
        <is>
          <t>por_rever</t>
        </is>
      </c>
      <c r="AS672" s="2" t="inlineStr">
        <is>
          <t>LR</t>
        </is>
      </c>
      <c r="AT672" s="2" t="inlineStr">
        <is>
          <t>LR: confirma exclusão automática prévia.</t>
        </is>
      </c>
    </row>
    <row r="673">
      <c r="A673" t="n">
        <v>27680</v>
      </c>
      <c r="B673" t="inlineStr">
        <is>
          <t>238735453d6d58e6::ROW_27680</t>
        </is>
      </c>
      <c r="C673" t="inlineStr">
        <is>
          <t>M001</t>
        </is>
      </c>
      <c r="D673" t="inlineStr">
        <is>
          <t>238735453d6d58e6::ROW_27680|homogene|homogeneity|68|77</t>
        </is>
      </c>
      <c r="F673" s="2" t="n"/>
      <c r="G673" t="inlineStr">
        <is>
          <t>textural</t>
        </is>
      </c>
      <c r="H673" t="inlineStr">
        <is>
          <t>homogene</t>
        </is>
      </c>
      <c r="I673" t="inlineStr">
        <is>
          <t>homogene</t>
        </is>
      </c>
      <c r="J673" t="inlineStr">
        <is>
          <t>homogene*</t>
        </is>
      </c>
      <c r="K673" t="inlineStr">
        <is>
          <t>homogeneity</t>
        </is>
      </c>
      <c r="L673" t="inlineStr">
        <is>
          <t>homogeneity</t>
        </is>
      </c>
      <c r="M673" t="n">
        <v>1</v>
      </c>
      <c r="N673" t="n">
        <v>1</v>
      </c>
      <c r="O673" t="inlineStr">
        <is>
          <t>dir</t>
        </is>
      </c>
      <c r="P673" s="2" t="inlineStr">
        <is>
          <t>nao</t>
        </is>
      </c>
      <c r="Q673" t="b">
        <v>0</v>
      </c>
      <c r="R673" t="b">
        <v>0</v>
      </c>
      <c r="S673" s="2" t="inlineStr">
        <is>
          <t>nominal_composto</t>
        </is>
      </c>
      <c r="T673" t="inlineStr">
        <is>
          <t>estabilidade</t>
        </is>
      </c>
      <c r="U673" s="3" t="inlineStr">
        <is>
          <t>estabilidade</t>
        </is>
      </c>
      <c r="V673" s="3" t="inlineStr">
        <is>
          <t>ambos</t>
        </is>
      </c>
      <c r="W673" t="b">
        <v>0</v>
      </c>
      <c r="X673" t="b">
        <v>0</v>
      </c>
      <c r="Y673" t="n">
        <v>11</v>
      </c>
      <c r="Z673" t="n">
        <v>12</v>
      </c>
      <c r="AA673" t="n">
        <v>68</v>
      </c>
      <c r="AB673" t="n">
        <v>77</v>
      </c>
      <c r="AC673" t="n">
        <v>1</v>
      </c>
      <c r="AD673" t="b">
        <v>0</v>
      </c>
      <c r="AE673" t="inlineStr">
        <is>
          <t>E:\todos os textos\COMPARINGTEXTUREINPIANOSCORES.pdf</t>
        </is>
      </c>
      <c r="AF673" t="inlineStr">
        <is>
          <t>238735453d6d58e6</t>
        </is>
      </c>
      <c r="AG673" t="inlineStr">
        <is>
          <t>file:///E:/todos%20os%20textos/COMPARINGTEXTUREINPIANOSCORES.pdf</t>
        </is>
      </c>
      <c r="AH673" t="inlineStr">
        <is>
          <t>r examples (in the same variation). although no explicit mention of textural homogeneity within variations has been found in musicological lit-</t>
        </is>
      </c>
      <c r="AI673" s="3" t="n"/>
      <c r="AJ673" s="3" t="b">
        <v>1</v>
      </c>
      <c r="AK673" t="inlineStr">
        <is>
          <t>dependencias</t>
        </is>
      </c>
      <c r="AL673" t="n">
        <v>1</v>
      </c>
      <c r="AN673" t="inlineStr">
        <is>
          <t>textural</t>
        </is>
      </c>
      <c r="AO673" t="inlineStr">
        <is>
          <t>no_sobre_termo</t>
        </is>
      </c>
      <c r="AP673" t="inlineStr">
        <is>
          <t>of</t>
        </is>
      </c>
      <c r="AQ673" t="inlineStr">
        <is>
          <t>homogeneity/pobj-&gt;of</t>
        </is>
      </c>
      <c r="AR673" s="2" t="inlineStr">
        <is>
          <t>por_rever</t>
        </is>
      </c>
      <c r="AS673" s="3" t="inlineStr">
        <is>
          <t>LR</t>
        </is>
      </c>
      <c r="AT673" s="3" t="inlineStr">
        <is>
          <t>LR: mantido como nuclear (propriedade de estabilidade/uniformidade ou contínuo adjudicado).</t>
        </is>
      </c>
    </row>
    <row r="674">
      <c r="A674" t="n">
        <v>27690</v>
      </c>
      <c r="B674" t="inlineStr">
        <is>
          <t>238735453d6d58e6::ROW_27690</t>
        </is>
      </c>
      <c r="C674" t="inlineStr">
        <is>
          <t>M001</t>
        </is>
      </c>
      <c r="D674" t="inlineStr">
        <is>
          <t>238735453d6d58e6::ROW_27690|homogene|homogeneous|70|43</t>
        </is>
      </c>
      <c r="F674" s="2" t="n"/>
      <c r="G674" t="inlineStr">
        <is>
          <t>texture</t>
        </is>
      </c>
      <c r="H674" t="inlineStr">
        <is>
          <t>homogene</t>
        </is>
      </c>
      <c r="I674" t="inlineStr">
        <is>
          <t>homogene</t>
        </is>
      </c>
      <c r="J674" t="inlineStr">
        <is>
          <t>homogene*</t>
        </is>
      </c>
      <c r="K674" t="inlineStr">
        <is>
          <t>homogeneous</t>
        </is>
      </c>
      <c r="L674" t="inlineStr">
        <is>
          <t>homogeneous</t>
        </is>
      </c>
      <c r="M674" t="n">
        <v>1</v>
      </c>
      <c r="N674" t="n">
        <v>4</v>
      </c>
      <c r="O674" t="inlineStr">
        <is>
          <t>esq</t>
        </is>
      </c>
      <c r="P674" s="2" t="inlineStr">
        <is>
          <t>nao</t>
        </is>
      </c>
      <c r="Q674" t="b">
        <v>1</v>
      </c>
      <c r="R674" t="b">
        <v>0</v>
      </c>
      <c r="S674" s="2" t="inlineStr">
        <is>
          <t>incidental</t>
        </is>
      </c>
      <c r="T674" t="inlineStr">
        <is>
          <t>estabilidade</t>
        </is>
      </c>
      <c r="U674" s="2" t="inlineStr">
        <is>
          <t>estabilidade</t>
        </is>
      </c>
      <c r="V674" s="2" t="inlineStr">
        <is>
          <t>ambos</t>
        </is>
      </c>
      <c r="W674" t="b">
        <v>0</v>
      </c>
      <c r="X674" t="b">
        <v>0</v>
      </c>
      <c r="Y674" t="n">
        <v>13</v>
      </c>
      <c r="Z674" t="n">
        <v>9</v>
      </c>
      <c r="AA674" t="n">
        <v>70</v>
      </c>
      <c r="AB674" t="n">
        <v>43</v>
      </c>
      <c r="AC674" t="n">
        <v>1</v>
      </c>
      <c r="AD674" t="b">
        <v>0</v>
      </c>
      <c r="AE674" t="inlineStr">
        <is>
          <t>E:\todos os textos\COMPARINGTEXTUREINPIANOSCORES.pdf</t>
        </is>
      </c>
      <c r="AF674" t="inlineStr">
        <is>
          <t>238735453d6d58e6</t>
        </is>
      </c>
      <c r="AG674" t="inlineStr">
        <is>
          <t>file:///E:/todos%20os%20textos/COMPARINGTEXTUREINPIANOSCORES.pdf</t>
        </is>
      </c>
      <c r="AH674" t="inlineStr">
        <is>
          <t>y low, it means that the extract is rather homogeneous, and that this texture – or whatever the distance d represents – is rather speciﬁc to this e</t>
        </is>
      </c>
      <c r="AI674" s="2" t="inlineStr">
        <is>
          <t>incidental</t>
        </is>
      </c>
      <c r="AJ674" s="2" t="b">
        <v>0</v>
      </c>
      <c r="AK674" t="inlineStr">
        <is>
          <t>dependencias</t>
        </is>
      </c>
      <c r="AL674" t="n">
        <v>1</v>
      </c>
      <c r="AN674" t="inlineStr">
        <is>
          <t>extract</t>
        </is>
      </c>
      <c r="AO674" t="inlineStr">
        <is>
          <t>termo_sobre_outro</t>
        </is>
      </c>
      <c r="AP674" t="inlineStr">
        <is>
          <t>extract</t>
        </is>
      </c>
      <c r="AQ674" t="inlineStr">
        <is>
          <t>homogeneous/acomp-&gt;is</t>
        </is>
      </c>
      <c r="AR674" s="2" t="inlineStr">
        <is>
          <t>por_rever</t>
        </is>
      </c>
      <c r="AS674" s="2" t="inlineStr">
        <is>
          <t>LR</t>
        </is>
      </c>
      <c r="AT674" s="2" t="inlineStr">
        <is>
          <t>LR: confirma exclusão automática prévia.</t>
        </is>
      </c>
    </row>
    <row r="675">
      <c r="A675" t="n">
        <v>27705</v>
      </c>
      <c r="B675" t="inlineStr">
        <is>
          <t>238735453d6d58e6::ROW_27705</t>
        </is>
      </c>
      <c r="C675" t="inlineStr">
        <is>
          <t>M001</t>
        </is>
      </c>
      <c r="D675" t="inlineStr">
        <is>
          <t>238735453d6d58e6::ROW_27705|homogene|homogeneity|70|79</t>
        </is>
      </c>
      <c r="F675" s="2" t="n"/>
      <c r="G675" t="inlineStr">
        <is>
          <t>textural</t>
        </is>
      </c>
      <c r="H675" t="inlineStr">
        <is>
          <t>homogene</t>
        </is>
      </c>
      <c r="I675" t="inlineStr">
        <is>
          <t>homogene</t>
        </is>
      </c>
      <c r="J675" t="inlineStr">
        <is>
          <t>homogene*</t>
        </is>
      </c>
      <c r="K675" t="inlineStr">
        <is>
          <t>homogeneity</t>
        </is>
      </c>
      <c r="L675" t="inlineStr">
        <is>
          <t>homogeneity</t>
        </is>
      </c>
      <c r="M675" t="n">
        <v>1</v>
      </c>
      <c r="N675" t="n">
        <v>1</v>
      </c>
      <c r="O675" t="inlineStr">
        <is>
          <t>dir</t>
        </is>
      </c>
      <c r="P675" s="2" t="inlineStr">
        <is>
          <t>nao</t>
        </is>
      </c>
      <c r="Q675" t="b">
        <v>1</v>
      </c>
      <c r="R675" t="b">
        <v>0</v>
      </c>
      <c r="S675" s="2" t="inlineStr">
        <is>
          <t>nominal_composto</t>
        </is>
      </c>
      <c r="T675" t="inlineStr">
        <is>
          <t>estabilidade</t>
        </is>
      </c>
      <c r="U675" s="3" t="inlineStr">
        <is>
          <t>estabilidade</t>
        </is>
      </c>
      <c r="V675" s="3" t="inlineStr">
        <is>
          <t>ambos</t>
        </is>
      </c>
      <c r="W675" t="b">
        <v>0</v>
      </c>
      <c r="X675" t="b">
        <v>0</v>
      </c>
      <c r="Y675" t="n">
        <v>11</v>
      </c>
      <c r="Z675" t="n">
        <v>12</v>
      </c>
      <c r="AA675" t="n">
        <v>70</v>
      </c>
      <c r="AB675" t="n">
        <v>79</v>
      </c>
      <c r="AC675" t="n">
        <v>1</v>
      </c>
      <c r="AD675" t="b">
        <v>0</v>
      </c>
      <c r="AE675" t="inlineStr">
        <is>
          <t>E:\todos os textos\COMPARINGTEXTUREINPIANOSCORES.pdf</t>
        </is>
      </c>
      <c r="AF675" t="inlineStr">
        <is>
          <t>238735453d6d58e6</t>
        </is>
      </c>
      <c r="AG675" t="inlineStr">
        <is>
          <t>file:///E:/todos%20os%20textos/COMPARINGTEXTUREINPIANOSCORES.pdf</t>
        </is>
      </c>
      <c r="AH675" t="inlineStr">
        <is>
          <t>55 and 0.54. this shows that the ‘core’ of phrases have slightly more textural homogeneity, and most importantly that openings and endings are less</t>
        </is>
      </c>
      <c r="AI675" s="3" t="n"/>
      <c r="AJ675" s="3" t="b">
        <v>1</v>
      </c>
      <c r="AK675" t="inlineStr">
        <is>
          <t>dependencias</t>
        </is>
      </c>
      <c r="AL675" t="n">
        <v>1</v>
      </c>
      <c r="AN675" t="inlineStr">
        <is>
          <t>textural</t>
        </is>
      </c>
      <c r="AO675" t="inlineStr">
        <is>
          <t>no_sobre_termo</t>
        </is>
      </c>
      <c r="AP675" t="inlineStr">
        <is>
          <t>have</t>
        </is>
      </c>
      <c r="AQ675" t="inlineStr">
        <is>
          <t>homogeneity/dobj-&gt;have</t>
        </is>
      </c>
      <c r="AR675" s="2" t="inlineStr">
        <is>
          <t>por_rever</t>
        </is>
      </c>
      <c r="AS675" s="3" t="inlineStr">
        <is>
          <t>LR</t>
        </is>
      </c>
      <c r="AT675" s="3" t="inlineStr">
        <is>
          <t>LR: mantido como nuclear (propriedade de estabilidade/uniformidade ou contínuo adjudicado).</t>
        </is>
      </c>
    </row>
    <row r="676">
      <c r="A676" t="n">
        <v>27738</v>
      </c>
      <c r="B676" t="inlineStr">
        <is>
          <t>2179362473a20898::ROW_27738</t>
        </is>
      </c>
      <c r="C676" t="inlineStr">
        <is>
          <t>M001</t>
        </is>
      </c>
      <c r="D676" t="inlineStr">
        <is>
          <t>2179362473a20898::ROW_27738|continu|continuous|66|37</t>
        </is>
      </c>
      <c r="F676" s="2" t="n"/>
      <c r="G676" t="inlineStr">
        <is>
          <t>textures</t>
        </is>
      </c>
      <c r="H676" t="inlineStr">
        <is>
          <t>continu</t>
        </is>
      </c>
      <c r="I676" t="inlineStr">
        <is>
          <t>continu</t>
        </is>
      </c>
      <c r="J676" t="inlineStr">
        <is>
          <t>continu*</t>
        </is>
      </c>
      <c r="K676" t="inlineStr">
        <is>
          <t>continuous</t>
        </is>
      </c>
      <c r="L676" t="inlineStr">
        <is>
          <t>continuous</t>
        </is>
      </c>
      <c r="M676" t="n">
        <v>1</v>
      </c>
      <c r="N676" t="n">
        <v>3</v>
      </c>
      <c r="O676" t="inlineStr">
        <is>
          <t>esq</t>
        </is>
      </c>
      <c r="P676" s="2" t="inlineStr">
        <is>
          <t>nao</t>
        </is>
      </c>
      <c r="Q676" t="b">
        <v>0</v>
      </c>
      <c r="R676" t="b">
        <v>0</v>
      </c>
      <c r="S676" s="2" t="inlineStr">
        <is>
          <t>atributiva</t>
        </is>
      </c>
      <c r="U676" s="3" t="inlineStr">
        <is>
          <t>estabilidade</t>
        </is>
      </c>
      <c r="V676" s="3" t="inlineStr">
        <is>
          <t>ambos</t>
        </is>
      </c>
      <c r="W676" t="b">
        <v>0</v>
      </c>
      <c r="X676" t="b">
        <v>0</v>
      </c>
      <c r="Y676" t="n">
        <v>8</v>
      </c>
      <c r="Z676" t="n">
        <v>5</v>
      </c>
      <c r="AA676" t="n">
        <v>66</v>
      </c>
      <c r="AB676" t="n">
        <v>37</v>
      </c>
      <c r="AC676" t="n">
        <v>1</v>
      </c>
      <c r="AD676" t="b">
        <v>0</v>
      </c>
      <c r="AE676" t="inlineStr">
        <is>
          <t>E:\todos os textos\Composers' Desktop Project Version 5.0.1 (DOI.pdf</t>
        </is>
      </c>
      <c r="AF676" t="inlineStr">
        <is>
          <t>2179362473a20898</t>
        </is>
      </c>
      <c r="AG676" t="inlineStr">
        <is>
          <t>file:///E:/todos%20os%20textos/Composers%27%20Desktop%20Project%20Version%205.0.1%20%28DOI.pdf</t>
        </is>
      </c>
      <c r="AH676" t="inlineStr">
        <is>
          <t>elf to explore relationships between continuous and discontinuous textures and structures. the use of only three metallic soundsources does in</t>
        </is>
      </c>
      <c r="AI676" s="3" t="n"/>
      <c r="AJ676" s="3" t="b">
        <v>1</v>
      </c>
      <c r="AK676" t="inlineStr">
        <is>
          <t>dependencias</t>
        </is>
      </c>
      <c r="AL676" t="n">
        <v>1</v>
      </c>
      <c r="AN676" t="inlineStr">
        <is>
          <t>textures</t>
        </is>
      </c>
      <c r="AO676" t="inlineStr">
        <is>
          <t>termo_sobre_no</t>
        </is>
      </c>
      <c r="AP676" t="inlineStr">
        <is>
          <t>textures</t>
        </is>
      </c>
      <c r="AQ676" t="inlineStr">
        <is>
          <t>continuous/amod-&gt;textures</t>
        </is>
      </c>
      <c r="AR676" s="2" t="inlineStr">
        <is>
          <t>por_rever</t>
        </is>
      </c>
      <c r="AS676" s="3" t="inlineStr">
        <is>
          <t>LR</t>
        </is>
      </c>
      <c r="AT676" s="3" t="inlineStr">
        <is>
          <t>LR: mantido como nuclear (propriedade de estabilidade/uniformidade ou contínuo adjudicado).</t>
        </is>
      </c>
    </row>
    <row r="677">
      <c r="A677" t="n">
        <v>27752</v>
      </c>
      <c r="B677" t="inlineStr">
        <is>
          <t>76635bf80d9e366c::ROW_27752</t>
        </is>
      </c>
      <c r="C677" t="inlineStr">
        <is>
          <t>M001</t>
        </is>
      </c>
      <c r="D677" t="inlineStr">
        <is>
          <t>76635bf80d9e366c::ROW_27752|constant|constantly|70|90</t>
        </is>
      </c>
      <c r="F677" s="2" t="n"/>
      <c r="G677" t="inlineStr">
        <is>
          <t>texture</t>
        </is>
      </c>
      <c r="H677" t="inlineStr">
        <is>
          <t>constant</t>
        </is>
      </c>
      <c r="I677" t="inlineStr">
        <is>
          <t>constant</t>
        </is>
      </c>
      <c r="J677" t="inlineStr">
        <is>
          <t>constant*</t>
        </is>
      </c>
      <c r="K677" t="inlineStr">
        <is>
          <t>constantly</t>
        </is>
      </c>
      <c r="L677" t="inlineStr">
        <is>
          <t>constantly</t>
        </is>
      </c>
      <c r="M677" t="n">
        <v>1</v>
      </c>
      <c r="N677" t="n">
        <v>3</v>
      </c>
      <c r="O677" t="inlineStr">
        <is>
          <t>dir</t>
        </is>
      </c>
      <c r="P677" s="2" t="inlineStr">
        <is>
          <t>nao</t>
        </is>
      </c>
      <c r="Q677" t="b">
        <v>0</v>
      </c>
      <c r="R677" t="b">
        <v>0</v>
      </c>
      <c r="S677" s="2" t="inlineStr">
        <is>
          <t>adverbial_verbal</t>
        </is>
      </c>
      <c r="T677" t="inlineStr">
        <is>
          <t>estabilidade</t>
        </is>
      </c>
      <c r="U677" s="2" t="inlineStr">
        <is>
          <t>estabilidade</t>
        </is>
      </c>
      <c r="V677" s="2" t="inlineStr">
        <is>
          <t>invariancia_diacronica</t>
        </is>
      </c>
      <c r="W677" t="b">
        <v>0</v>
      </c>
      <c r="X677" t="b">
        <v>0</v>
      </c>
      <c r="Y677" t="n">
        <v>10</v>
      </c>
      <c r="Z677" t="n">
        <v>13</v>
      </c>
      <c r="AA677" t="n">
        <v>70</v>
      </c>
      <c r="AB677" t="n">
        <v>90</v>
      </c>
      <c r="AC677" t="n">
        <v>1</v>
      </c>
      <c r="AD677" t="b">
        <v>0</v>
      </c>
      <c r="AE677" t="inlineStr">
        <is>
          <t>E:\todos os textos\Compositional Strategies in The Angel of Death for Piano, Chamber Orchestra, and Computer-Processed__422cd433.pdf</t>
        </is>
      </c>
      <c r="AF677" t="inlineStr">
        <is>
          <t>76635bf80d9e366c</t>
        </is>
      </c>
      <c r="AG677" t="inlineStr">
        <is>
          <t>file:///E:/todos%20os%20textos/Compositional%20Strategies%20in%20The%20Angel%20of%20Death%20for%20Piano%2C%20Chamber%20Orchestra%2C%20and%20Computer-Processed__422cd433.pdf</t>
        </is>
      </c>
      <c r="AH677" t="inlineStr">
        <is>
          <t>er, was conceived as a superimposition of 11 out-of-phase ostinati, a texture that, while constantly changing, offers the listener no sense of di</t>
        </is>
      </c>
      <c r="AI677" s="2" t="inlineStr">
        <is>
          <t>adverbial_verbal</t>
        </is>
      </c>
      <c r="AJ677" s="2" t="b">
        <v>0</v>
      </c>
      <c r="AK677" t="inlineStr">
        <is>
          <t>dependencias</t>
        </is>
      </c>
      <c r="AL677" t="n">
        <v>1</v>
      </c>
      <c r="AN677" t="inlineStr">
        <is>
          <t>changing</t>
        </is>
      </c>
      <c r="AO677" t="inlineStr">
        <is>
          <t>termo_sobre_outro</t>
        </is>
      </c>
      <c r="AP677" t="inlineStr">
        <is>
          <t>changing</t>
        </is>
      </c>
      <c r="AQ677" t="inlineStr">
        <is>
          <t>constantly/advmod-&gt;changing</t>
        </is>
      </c>
      <c r="AR677" s="2" t="inlineStr">
        <is>
          <t>por_rever</t>
        </is>
      </c>
      <c r="AS677" s="2" t="inlineStr">
        <is>
          <t>LR</t>
        </is>
      </c>
      <c r="AT677" s="2" t="inlineStr">
        <is>
          <t>LR: confirma exclusão automática prévia.</t>
        </is>
      </c>
    </row>
    <row r="678">
      <c r="A678" t="n">
        <v>27795</v>
      </c>
      <c r="B678" t="inlineStr">
        <is>
          <t>ce853dcf2c44d002::ROW_27795</t>
        </is>
      </c>
      <c r="C678" t="inlineStr">
        <is>
          <t>M001</t>
        </is>
      </c>
      <c r="D678" t="inlineStr">
        <is>
          <t>ce853dcf2c44d002::ROW_27795|even|even|68|60</t>
        </is>
      </c>
      <c r="F678" s="2" t="n"/>
      <c r="G678" t="inlineStr">
        <is>
          <t>texture</t>
        </is>
      </c>
      <c r="H678" t="inlineStr">
        <is>
          <t>even</t>
        </is>
      </c>
      <c r="I678" t="inlineStr">
        <is>
          <t>even</t>
        </is>
      </c>
      <c r="J678" t="inlineStr">
        <is>
          <t>even*</t>
        </is>
      </c>
      <c r="K678" t="inlineStr">
        <is>
          <t>even</t>
        </is>
      </c>
      <c r="L678" t="inlineStr">
        <is>
          <t>even</t>
        </is>
      </c>
      <c r="M678" t="n">
        <v>1</v>
      </c>
      <c r="N678" t="n">
        <v>2</v>
      </c>
      <c r="O678" t="inlineStr">
        <is>
          <t>esq</t>
        </is>
      </c>
      <c r="P678" s="2" t="inlineStr">
        <is>
          <t>nao</t>
        </is>
      </c>
      <c r="Q678" t="b">
        <v>0</v>
      </c>
      <c r="R678" t="b">
        <v>0</v>
      </c>
      <c r="S678" s="2" t="inlineStr">
        <is>
          <t>incidental</t>
        </is>
      </c>
      <c r="U678" s="2" t="n"/>
      <c r="V678" s="2" t="inlineStr">
        <is>
          <t>ambos</t>
        </is>
      </c>
      <c r="W678" t="b">
        <v>0</v>
      </c>
      <c r="X678" t="b">
        <v>0</v>
      </c>
      <c r="Y678" t="n">
        <v>12</v>
      </c>
      <c r="Z678" t="n">
        <v>10</v>
      </c>
      <c r="AA678" t="n">
        <v>68</v>
      </c>
      <c r="AB678" t="n">
        <v>60</v>
      </c>
      <c r="AC678" t="n">
        <v>1</v>
      </c>
      <c r="AD678" t="b">
        <v>0</v>
      </c>
      <c r="AE678" t="inlineStr">
        <is>
          <t>E:\todos os textos\Cone ET_Sessions’s Concertino.pdf</t>
        </is>
      </c>
      <c r="AF678" t="inlineStr">
        <is>
          <t>ce853dcf2c44d002</t>
        </is>
      </c>
      <c r="AG678" t="inlineStr">
        <is>
          <t>file:///E:/todos%20os%20textos/Cone%20ET_Sessions%E2%80%99s%20Concertino.pdf</t>
        </is>
      </c>
      <c r="AH678" t="inlineStr">
        <is>
          <t>concertino 3 the concertino is close to all these in style, even in texture. indeed, it might just as well have been called 'sinfonietta', a desi</t>
        </is>
      </c>
      <c r="AI678" s="2" t="inlineStr">
        <is>
          <t>incidental</t>
        </is>
      </c>
      <c r="AJ678" s="2" t="b">
        <v>0</v>
      </c>
      <c r="AK678" t="inlineStr">
        <is>
          <t>dependencias</t>
        </is>
      </c>
      <c r="AL678" t="n">
        <v>1</v>
      </c>
      <c r="AN678" t="inlineStr">
        <is>
          <t>in</t>
        </is>
      </c>
      <c r="AO678" t="inlineStr">
        <is>
          <t>termo_sobre_outro</t>
        </is>
      </c>
      <c r="AP678" t="inlineStr">
        <is>
          <t>in</t>
        </is>
      </c>
      <c r="AQ678" t="inlineStr">
        <is>
          <t>even/advmod-&gt;in</t>
        </is>
      </c>
      <c r="AR678" s="2" t="inlineStr">
        <is>
          <t>por_rever</t>
        </is>
      </c>
      <c r="AS678" s="2" t="inlineStr">
        <is>
          <t>LR</t>
        </is>
      </c>
      <c r="AT678" s="2" t="inlineStr">
        <is>
          <t>LR: confirma exclusão automática prévia.</t>
        </is>
      </c>
    </row>
    <row r="679">
      <c r="A679" t="n">
        <v>27849</v>
      </c>
      <c r="B679" t="inlineStr">
        <is>
          <t>92a5a9d4add955fa::ROW_27849</t>
        </is>
      </c>
      <c r="C679" t="inlineStr">
        <is>
          <t>M001</t>
        </is>
      </c>
      <c r="D679" t="inlineStr">
        <is>
          <t>92a5a9d4add955fa::ROW_27849|continu|continuing|70|59</t>
        </is>
      </c>
      <c r="F679" s="2" t="n"/>
      <c r="G679" t="inlineStr">
        <is>
          <t>texture</t>
        </is>
      </c>
      <c r="H679" t="inlineStr">
        <is>
          <t>continu</t>
        </is>
      </c>
      <c r="I679" t="inlineStr">
        <is>
          <t>continu</t>
        </is>
      </c>
      <c r="J679" t="inlineStr">
        <is>
          <t>continu*</t>
        </is>
      </c>
      <c r="K679" t="inlineStr">
        <is>
          <t>continuing</t>
        </is>
      </c>
      <c r="L679" t="inlineStr">
        <is>
          <t>continuing</t>
        </is>
      </c>
      <c r="M679" t="n">
        <v>1</v>
      </c>
      <c r="N679" t="n">
        <v>1</v>
      </c>
      <c r="O679" t="inlineStr">
        <is>
          <t>esq</t>
        </is>
      </c>
      <c r="P679" s="2" t="inlineStr">
        <is>
          <t>nao</t>
        </is>
      </c>
      <c r="Q679" t="b">
        <v>0</v>
      </c>
      <c r="R679" t="b">
        <v>0</v>
      </c>
      <c r="S679" s="2" t="inlineStr">
        <is>
          <t>atributiva</t>
        </is>
      </c>
      <c r="U679" s="3" t="n"/>
      <c r="V679" s="3" t="inlineStr">
        <is>
          <t>ambos</t>
        </is>
      </c>
      <c r="W679" t="b">
        <v>0</v>
      </c>
      <c r="X679" t="b">
        <v>0</v>
      </c>
      <c r="Y679" t="n">
        <v>12</v>
      </c>
      <c r="Z679" t="n">
        <v>11</v>
      </c>
      <c r="AA679" t="n">
        <v>70</v>
      </c>
      <c r="AB679" t="n">
        <v>59</v>
      </c>
      <c r="AC679" t="n">
        <v>1</v>
      </c>
      <c r="AD679" t="b">
        <v>0</v>
      </c>
      <c r="AE679" t="inlineStr">
        <is>
          <t>E:\todos os textos\Continuous Exposition and Tonal Structure in Three Late Haydn Works.pdf</t>
        </is>
      </c>
      <c r="AF679" t="inlineStr">
        <is>
          <t>92a5a9d4add955fa</t>
        </is>
      </c>
      <c r="AG679" t="inlineStr">
        <is>
          <t>file:///E:/todos%20os%20textos/Continuous%20Exposition%20and%20Tonal%20Structure%20in%20Three%20Late%20Haydn%20Works.pdf</t>
        </is>
      </c>
      <c r="AH679" t="inlineStr">
        <is>
          <t>e same time the association between the two chords and the continuing texture in the woodwinds obscure the boundary, hence suggesting that m. 49 is</t>
        </is>
      </c>
      <c r="AI679" s="3" t="inlineStr">
        <is>
          <t>incidental</t>
        </is>
      </c>
      <c r="AJ679" s="3" t="b">
        <v>0</v>
      </c>
      <c r="AK679" t="inlineStr">
        <is>
          <t>dependencias</t>
        </is>
      </c>
      <c r="AL679" t="n">
        <v>1</v>
      </c>
      <c r="AN679" t="inlineStr">
        <is>
          <t>texture</t>
        </is>
      </c>
      <c r="AO679" t="inlineStr">
        <is>
          <t>termo_sobre_no</t>
        </is>
      </c>
      <c r="AP679" t="inlineStr">
        <is>
          <t>texture</t>
        </is>
      </c>
      <c r="AQ679" t="inlineStr">
        <is>
          <t>continuing/amod-&gt;texture</t>
        </is>
      </c>
      <c r="AR679" s="2" t="inlineStr">
        <is>
          <t>por_rever</t>
        </is>
      </c>
      <c r="AS679" s="3" t="inlineStr">
        <is>
          <t>LR</t>
        </is>
      </c>
      <c r="AT679" s="3" t="inlineStr">
        <is>
          <t>LR: continu* verbal/processual — não predicado de uniformidade.</t>
        </is>
      </c>
    </row>
    <row r="680">
      <c r="A680" t="n">
        <v>28088</v>
      </c>
      <c r="B680" t="inlineStr">
        <is>
          <t>7f969d36e2cbda8f::ROW_28088</t>
        </is>
      </c>
      <c r="C680" t="inlineStr">
        <is>
          <t>M001</t>
        </is>
      </c>
      <c r="D680" t="inlineStr">
        <is>
          <t>7f969d36e2cbda8f::ROW_28088|even|even|70|86</t>
        </is>
      </c>
      <c r="F680" s="2" t="n"/>
      <c r="G680" t="inlineStr">
        <is>
          <t>textures</t>
        </is>
      </c>
      <c r="H680" t="inlineStr">
        <is>
          <t>even</t>
        </is>
      </c>
      <c r="I680" t="inlineStr">
        <is>
          <t>even</t>
        </is>
      </c>
      <c r="J680" t="inlineStr">
        <is>
          <t>even*</t>
        </is>
      </c>
      <c r="K680" t="inlineStr">
        <is>
          <t>even</t>
        </is>
      </c>
      <c r="L680" t="inlineStr">
        <is>
          <t>even</t>
        </is>
      </c>
      <c r="M680" t="n">
        <v>1</v>
      </c>
      <c r="N680" t="n">
        <v>2</v>
      </c>
      <c r="O680" t="inlineStr">
        <is>
          <t>dir</t>
        </is>
      </c>
      <c r="P680" s="2" t="inlineStr">
        <is>
          <t>indirecto</t>
        </is>
      </c>
      <c r="Q680" t="b">
        <v>0</v>
      </c>
      <c r="R680" t="b">
        <v>1</v>
      </c>
      <c r="S680" s="2" t="inlineStr">
        <is>
          <t>adverbial_verbal</t>
        </is>
      </c>
      <c r="U680" s="2" t="n"/>
      <c r="V680" s="2" t="inlineStr">
        <is>
          <t>ambos</t>
        </is>
      </c>
      <c r="W680" t="b">
        <v>0</v>
      </c>
      <c r="X680" t="b">
        <v>0</v>
      </c>
      <c r="Y680" t="n">
        <v>11</v>
      </c>
      <c r="Z680" t="n">
        <v>13</v>
      </c>
      <c r="AA680" t="n">
        <v>70</v>
      </c>
      <c r="AB680" t="n">
        <v>86</v>
      </c>
      <c r="AC680" t="n">
        <v>1</v>
      </c>
      <c r="AD680" t="b">
        <v>0</v>
      </c>
      <c r="AE680" t="inlineStr">
        <is>
          <t>E:\todos os textos\Curtis Roads_(2005)_The art of articulation The electroacoustic music of Horacio Vaggione.pdf</t>
        </is>
      </c>
      <c r="AF680" t="inlineStr">
        <is>
          <t>7f969d36e2cbda8f</t>
        </is>
      </c>
      <c r="AG680" t="inlineStr">
        <is>
          <t>file:///E:/todos%20os%20textos/Curtis%20Roads_%282005%29_The%20art%20of%20articulation%20The%20electroacoustic%20music%20of%20Horacio%20Vaggione.pdf</t>
        </is>
      </c>
      <c r="AH680" t="inlineStr">
        <is>
          <t>lar ﬂutter, presenting itself like a particle of sonic dust: granular textures which, even if the density tends towards the inﬁnite, will never arri</t>
        </is>
      </c>
      <c r="AI680" s="2" t="inlineStr">
        <is>
          <t>adverbial_verbal</t>
        </is>
      </c>
      <c r="AJ680" s="2" t="b">
        <v>0</v>
      </c>
      <c r="AK680" t="inlineStr">
        <is>
          <t>dependencias</t>
        </is>
      </c>
      <c r="AL680" t="n">
        <v>1</v>
      </c>
      <c r="AN680" t="inlineStr">
        <is>
          <t>tends</t>
        </is>
      </c>
      <c r="AO680" t="inlineStr">
        <is>
          <t>termo_sobre_outro</t>
        </is>
      </c>
      <c r="AP680" t="inlineStr">
        <is>
          <t>tends</t>
        </is>
      </c>
      <c r="AQ680" t="inlineStr">
        <is>
          <t>even/advmod-&gt;tends</t>
        </is>
      </c>
      <c r="AR680" s="2" t="inlineStr">
        <is>
          <t>por_rever</t>
        </is>
      </c>
      <c r="AS680" s="2" t="inlineStr">
        <is>
          <t>LR</t>
        </is>
      </c>
      <c r="AT680" s="2" t="inlineStr">
        <is>
          <t>LR: confirma exclusão automática prévia.</t>
        </is>
      </c>
    </row>
    <row r="681">
      <c r="A681" t="n">
        <v>28091</v>
      </c>
      <c r="B681" t="inlineStr">
        <is>
          <t>7f969d36e2cbda8f::ROW_28091</t>
        </is>
      </c>
      <c r="C681" t="inlineStr">
        <is>
          <t>M001</t>
        </is>
      </c>
      <c r="D681" t="inlineStr">
        <is>
          <t>7f969d36e2cbda8f::ROW_28091|continu|continuously|70|30</t>
        </is>
      </c>
      <c r="F681" s="2" t="n"/>
      <c r="G681" t="inlineStr">
        <is>
          <t>textures</t>
        </is>
      </c>
      <c r="H681" t="inlineStr">
        <is>
          <t>continu</t>
        </is>
      </c>
      <c r="I681" t="inlineStr">
        <is>
          <t>continu</t>
        </is>
      </c>
      <c r="J681" t="inlineStr">
        <is>
          <t>continu*</t>
        </is>
      </c>
      <c r="K681" t="inlineStr">
        <is>
          <t>continuously</t>
        </is>
      </c>
      <c r="L681" t="inlineStr">
        <is>
          <t>continuously</t>
        </is>
      </c>
      <c r="M681" t="n">
        <v>1</v>
      </c>
      <c r="N681" t="n">
        <v>4</v>
      </c>
      <c r="O681" t="inlineStr">
        <is>
          <t>esq</t>
        </is>
      </c>
      <c r="P681" s="2" t="inlineStr">
        <is>
          <t>nao</t>
        </is>
      </c>
      <c r="Q681" t="b">
        <v>0</v>
      </c>
      <c r="R681" t="b">
        <v>0</v>
      </c>
      <c r="S681" s="2" t="inlineStr">
        <is>
          <t>adverbial_verbal</t>
        </is>
      </c>
      <c r="U681" s="2" t="n"/>
      <c r="V681" s="2" t="inlineStr">
        <is>
          <t>ambos</t>
        </is>
      </c>
      <c r="W681" t="b">
        <v>0</v>
      </c>
      <c r="X681" t="b">
        <v>0</v>
      </c>
      <c r="Y681" t="n">
        <v>10</v>
      </c>
      <c r="Z681" t="n">
        <v>6</v>
      </c>
      <c r="AA681" t="n">
        <v>70</v>
      </c>
      <c r="AB681" t="n">
        <v>30</v>
      </c>
      <c r="AC681" t="n">
        <v>1</v>
      </c>
      <c r="AD681" t="b">
        <v>0</v>
      </c>
      <c r="AE681" t="inlineStr">
        <is>
          <t>E:\todos os textos\Curtis Roads_(2005)_The art of articulation The electroacoustic music of Horacio Vaggione.pdf</t>
        </is>
      </c>
      <c r="AF681" t="inlineStr">
        <is>
          <t>7f969d36e2cbda8f</t>
        </is>
      </c>
      <c r="AG681" t="inlineStr">
        <is>
          <t>file:///E:/todos%20os%20textos/Curtis%20Roads_%282005%29_The%20art%20of%20articulation%20The%20electroacoustic%20music%20of%20Horacio%20Vaggione.pdf</t>
        </is>
      </c>
      <c r="AH681" t="inlineStr">
        <is>
          <t>d 24 variations is the use of continuously dithering or scintillating textures, composed of more or less dense agglomerations of short-duration grai</t>
        </is>
      </c>
      <c r="AI681" s="2" t="inlineStr">
        <is>
          <t>adverbial_verbal</t>
        </is>
      </c>
      <c r="AJ681" s="2" t="b">
        <v>0</v>
      </c>
      <c r="AK681" t="inlineStr">
        <is>
          <t>dependencias</t>
        </is>
      </c>
      <c r="AL681" t="n">
        <v>1</v>
      </c>
      <c r="AN681" t="inlineStr">
        <is>
          <t>dithering</t>
        </is>
      </c>
      <c r="AO681" t="inlineStr">
        <is>
          <t>termo_sobre_outro</t>
        </is>
      </c>
      <c r="AP681" t="inlineStr">
        <is>
          <t>dithering</t>
        </is>
      </c>
      <c r="AQ681" t="inlineStr">
        <is>
          <t>continuously/advmod-&gt;dithering</t>
        </is>
      </c>
      <c r="AR681" s="2" t="inlineStr">
        <is>
          <t>por_rever</t>
        </is>
      </c>
      <c r="AS681" s="2" t="inlineStr">
        <is>
          <t>LR</t>
        </is>
      </c>
      <c r="AT681" s="2" t="inlineStr">
        <is>
          <t>LR: confirma exclusão automática prévia.</t>
        </is>
      </c>
    </row>
    <row r="682">
      <c r="A682" t="n">
        <v>28097</v>
      </c>
      <c r="B682" t="inlineStr">
        <is>
          <t>7f969d36e2cbda8f::ROW_28097</t>
        </is>
      </c>
      <c r="C682" t="inlineStr">
        <is>
          <t>M001</t>
        </is>
      </c>
      <c r="D682" t="inlineStr">
        <is>
          <t>7f969d36e2cbda8f::ROW_28097|continu|continuously|70|45</t>
        </is>
      </c>
      <c r="F682" s="2" t="n"/>
      <c r="G682" t="inlineStr">
        <is>
          <t>texture</t>
        </is>
      </c>
      <c r="H682" t="inlineStr">
        <is>
          <t>continu</t>
        </is>
      </c>
      <c r="I682" t="inlineStr">
        <is>
          <t>continu</t>
        </is>
      </c>
      <c r="J682" t="inlineStr">
        <is>
          <t>continu*</t>
        </is>
      </c>
      <c r="K682" t="inlineStr">
        <is>
          <t>continuously</t>
        </is>
      </c>
      <c r="L682" t="inlineStr">
        <is>
          <t>continuously</t>
        </is>
      </c>
      <c r="M682" t="n">
        <v>1</v>
      </c>
      <c r="N682" t="n">
        <v>2</v>
      </c>
      <c r="O682" t="inlineStr">
        <is>
          <t>esq</t>
        </is>
      </c>
      <c r="P682" s="2" t="inlineStr">
        <is>
          <t>nao</t>
        </is>
      </c>
      <c r="Q682" t="b">
        <v>0</v>
      </c>
      <c r="R682" t="b">
        <v>0</v>
      </c>
      <c r="S682" s="2" t="inlineStr">
        <is>
          <t>adverbial_verbal</t>
        </is>
      </c>
      <c r="U682" s="2" t="n"/>
      <c r="V682" s="2" t="inlineStr">
        <is>
          <t>ambos</t>
        </is>
      </c>
      <c r="W682" t="b">
        <v>0</v>
      </c>
      <c r="X682" t="b">
        <v>0</v>
      </c>
      <c r="Y682" t="n">
        <v>10</v>
      </c>
      <c r="Z682" t="n">
        <v>8</v>
      </c>
      <c r="AA682" t="n">
        <v>70</v>
      </c>
      <c r="AB682" t="n">
        <v>45</v>
      </c>
      <c r="AC682" t="n">
        <v>1</v>
      </c>
      <c r="AD682" t="b">
        <v>0</v>
      </c>
      <c r="AE682" t="inlineStr">
        <is>
          <t>E:\todos os textos\Curtis Roads_(2005)_The art of articulation The electroacoustic music of Horacio Vaggione.pdf</t>
        </is>
      </c>
      <c r="AF682" t="inlineStr">
        <is>
          <t>7f969d36e2cbda8f</t>
        </is>
      </c>
      <c r="AG682" t="inlineStr">
        <is>
          <t>file:///E:/todos%20os%20textos/Curtis%20Roads_%282005%29_The%20art%20of%20articulation%20The%20electroacoustic%20music%20of%20Horacio%20Vaggione.pdf</t>
        </is>
      </c>
      <c r="AH682" t="inlineStr">
        <is>
          <t>and sets up a dramatic tension. although the continuously granulating texture that follows is often quiet in amplitude, one realizes that the ﬂoodg</t>
        </is>
      </c>
      <c r="AI682" s="2" t="inlineStr">
        <is>
          <t>adverbial_verbal</t>
        </is>
      </c>
      <c r="AJ682" s="2" t="b">
        <v>0</v>
      </c>
      <c r="AK682" t="inlineStr">
        <is>
          <t>dependencias</t>
        </is>
      </c>
      <c r="AL682" t="n">
        <v>1</v>
      </c>
      <c r="AN682" t="inlineStr">
        <is>
          <t>granulating</t>
        </is>
      </c>
      <c r="AO682" t="inlineStr">
        <is>
          <t>termo_sobre_outro</t>
        </is>
      </c>
      <c r="AP682" t="inlineStr">
        <is>
          <t>granulating</t>
        </is>
      </c>
      <c r="AQ682" t="inlineStr">
        <is>
          <t>continuously/advmod-&gt;granulating</t>
        </is>
      </c>
      <c r="AR682" s="2" t="inlineStr">
        <is>
          <t>por_rever</t>
        </is>
      </c>
      <c r="AS682" s="2" t="inlineStr">
        <is>
          <t>LR</t>
        </is>
      </c>
      <c r="AT682" s="2" t="inlineStr">
        <is>
          <t>LR: confirma exclusão automática prévia.</t>
        </is>
      </c>
    </row>
    <row r="683">
      <c r="A683" t="n">
        <v>28103</v>
      </c>
      <c r="B683" t="inlineStr">
        <is>
          <t>7f969d36e2cbda8f::ROW_28103</t>
        </is>
      </c>
      <c r="C683" t="inlineStr">
        <is>
          <t>M001</t>
        </is>
      </c>
      <c r="D683" t="inlineStr">
        <is>
          <t>7f969d36e2cbda8f::ROW_28103|continu|continues|70|78</t>
        </is>
      </c>
      <c r="F683" s="2" t="n"/>
      <c r="G683" t="inlineStr">
        <is>
          <t>texture</t>
        </is>
      </c>
      <c r="H683" t="inlineStr">
        <is>
          <t>continu</t>
        </is>
      </c>
      <c r="I683" t="inlineStr">
        <is>
          <t>continu</t>
        </is>
      </c>
      <c r="J683" t="inlineStr">
        <is>
          <t>continu*</t>
        </is>
      </c>
      <c r="K683" t="inlineStr">
        <is>
          <t>continues</t>
        </is>
      </c>
      <c r="L683" t="inlineStr">
        <is>
          <t>continues</t>
        </is>
      </c>
      <c r="M683" t="n">
        <v>1</v>
      </c>
      <c r="N683" t="n">
        <v>1</v>
      </c>
      <c r="O683" t="inlineStr">
        <is>
          <t>dir</t>
        </is>
      </c>
      <c r="P683" s="2" t="inlineStr">
        <is>
          <t>nao</t>
        </is>
      </c>
      <c r="Q683" t="b">
        <v>0</v>
      </c>
      <c r="R683" t="b">
        <v>0</v>
      </c>
      <c r="S683" s="2" t="inlineStr">
        <is>
          <t>incidental</t>
        </is>
      </c>
      <c r="U683" s="2" t="n"/>
      <c r="V683" s="2" t="inlineStr">
        <is>
          <t>ambos</t>
        </is>
      </c>
      <c r="W683" t="b">
        <v>0</v>
      </c>
      <c r="X683" t="b">
        <v>0</v>
      </c>
      <c r="Y683" t="n">
        <v>12</v>
      </c>
      <c r="Z683" t="n">
        <v>13</v>
      </c>
      <c r="AA683" t="n">
        <v>70</v>
      </c>
      <c r="AB683" t="n">
        <v>78</v>
      </c>
      <c r="AC683" t="n">
        <v>1</v>
      </c>
      <c r="AD683" t="b">
        <v>0</v>
      </c>
      <c r="AE683" t="inlineStr">
        <is>
          <t>E:\todos os textos\Curtis Roads_(2005)_The art of articulation The electroacoustic music of Horacio Vaggione.pdf</t>
        </is>
      </c>
      <c r="AF683" t="inlineStr">
        <is>
          <t>7f969d36e2cbda8f</t>
        </is>
      </c>
      <c r="AG683" t="inlineStr">
        <is>
          <t>file:///E:/todos%20os%20textos/Curtis%20Roads_%282005%29_The%20art%20of%20articulation%20The%20electroacoustic%20music%20of%20Horacio%20Vaggione.pdf</t>
        </is>
      </c>
      <c r="AH683" t="inlineStr">
        <is>
          <t>rumbling that also concludes agon) is a long 39-second fade out. this texture continues (at a low amplitude) for several seconds after the ﬁnal ges</t>
        </is>
      </c>
      <c r="AI683" s="2" t="inlineStr">
        <is>
          <t>incidental</t>
        </is>
      </c>
      <c r="AJ683" s="2" t="b">
        <v>0</v>
      </c>
      <c r="AK683" t="inlineStr">
        <is>
          <t>dependencias</t>
        </is>
      </c>
      <c r="AL683" t="n">
        <v>1</v>
      </c>
      <c r="AN683" t="inlineStr">
        <is>
          <t>continues</t>
        </is>
      </c>
      <c r="AO683" t="inlineStr">
        <is>
          <t>termo_sobre_outro</t>
        </is>
      </c>
      <c r="AP683" t="inlineStr">
        <is>
          <t>continues</t>
        </is>
      </c>
      <c r="AQ683" t="inlineStr">
        <is>
          <t>continues/ROOT-&gt;continues</t>
        </is>
      </c>
      <c r="AR683" s="2" t="inlineStr">
        <is>
          <t>por_rever</t>
        </is>
      </c>
      <c r="AS683" s="2" t="inlineStr">
        <is>
          <t>LR</t>
        </is>
      </c>
      <c r="AT683" s="2" t="inlineStr">
        <is>
          <t>LR: confirma exclusão automática prévia.</t>
        </is>
      </c>
    </row>
    <row r="684">
      <c r="A684" t="n">
        <v>28122</v>
      </c>
      <c r="B684" t="inlineStr">
        <is>
          <t>832adf8be7f943fd::ROW_28122</t>
        </is>
      </c>
      <c r="C684" t="inlineStr">
        <is>
          <t>M001</t>
        </is>
      </c>
      <c r="D684" t="inlineStr">
        <is>
          <t>832adf8be7f943fd::ROW_28122|even|even|70|44</t>
        </is>
      </c>
      <c r="F684" s="2" t="n"/>
      <c r="G684" t="inlineStr">
        <is>
          <t>textures</t>
        </is>
      </c>
      <c r="H684" t="inlineStr">
        <is>
          <t>even</t>
        </is>
      </c>
      <c r="I684" t="inlineStr">
        <is>
          <t>even</t>
        </is>
      </c>
      <c r="J684" t="inlineStr">
        <is>
          <t>even*</t>
        </is>
      </c>
      <c r="K684" t="inlineStr">
        <is>
          <t>even</t>
        </is>
      </c>
      <c r="L684" t="inlineStr">
        <is>
          <t>even</t>
        </is>
      </c>
      <c r="M684" t="n">
        <v>1</v>
      </c>
      <c r="N684" t="n">
        <v>3</v>
      </c>
      <c r="O684" t="inlineStr">
        <is>
          <t>esq</t>
        </is>
      </c>
      <c r="P684" s="2" t="inlineStr">
        <is>
          <t>nao</t>
        </is>
      </c>
      <c r="Q684" t="b">
        <v>0</v>
      </c>
      <c r="R684" t="b">
        <v>0</v>
      </c>
      <c r="S684" s="2" t="inlineStr">
        <is>
          <t>adverbial_de_grau</t>
        </is>
      </c>
      <c r="U684" s="2" t="n"/>
      <c r="V684" s="2" t="inlineStr">
        <is>
          <t>ambos</t>
        </is>
      </c>
      <c r="W684" t="b">
        <v>0</v>
      </c>
      <c r="X684" t="b">
        <v>0</v>
      </c>
      <c r="Y684" t="n">
        <v>9</v>
      </c>
      <c r="Z684" t="n">
        <v>6</v>
      </c>
      <c r="AA684" t="n">
        <v>70</v>
      </c>
      <c r="AB684" t="n">
        <v>44</v>
      </c>
      <c r="AC684" t="n">
        <v>1</v>
      </c>
      <c r="AD684" t="b">
        <v>0</v>
      </c>
      <c r="AE684" t="inlineStr">
        <is>
          <t>E:\todos os textos\Cyril Scott’s orchestral music..pdf</t>
        </is>
      </c>
      <c r="AF684" t="inlineStr">
        <is>
          <t>832adf8be7f943fd</t>
        </is>
      </c>
      <c r="AG684" t="inlineStr">
        <is>
          <t>file:///E:/todos%20os%20textos/Cyril%20Scott%E2%80%99s%20orchestral%20music..pdf</t>
        </is>
      </c>
      <c r="AH684" t="inlineStr">
        <is>
          <t>despite this and the sometimes fragmentary, even eruptive, orchestral textures (another feature carried over from no. 5), this is one of petrassi’s</t>
        </is>
      </c>
      <c r="AI684" s="2" t="inlineStr">
        <is>
          <t>adverbial_de_grau</t>
        </is>
      </c>
      <c r="AJ684" s="2" t="b">
        <v>0</v>
      </c>
      <c r="AK684" t="inlineStr">
        <is>
          <t>dependencias</t>
        </is>
      </c>
      <c r="AL684" t="n">
        <v>1</v>
      </c>
      <c r="AN684" t="inlineStr">
        <is>
          <t>eruptive</t>
        </is>
      </c>
      <c r="AO684" t="inlineStr">
        <is>
          <t>termo_sobre_outro</t>
        </is>
      </c>
      <c r="AP684" t="inlineStr">
        <is>
          <t>eruptive</t>
        </is>
      </c>
      <c r="AQ684" t="inlineStr">
        <is>
          <t>even/advmod-&gt;eruptive</t>
        </is>
      </c>
      <c r="AR684" s="2" t="inlineStr">
        <is>
          <t>por_rever</t>
        </is>
      </c>
      <c r="AS684" s="2" t="inlineStr">
        <is>
          <t>LR</t>
        </is>
      </c>
      <c r="AT684" s="2" t="inlineStr">
        <is>
          <t>LR: confirma exclusão automática prévia.</t>
        </is>
      </c>
    </row>
    <row r="685">
      <c r="A685" t="n">
        <v>28130</v>
      </c>
      <c r="B685" t="inlineStr">
        <is>
          <t>03f852a8cfd93c64::ROW_28130</t>
        </is>
      </c>
      <c r="C685" t="inlineStr">
        <is>
          <t>M001</t>
        </is>
      </c>
      <c r="D685" t="inlineStr">
        <is>
          <t>03f852a8cfd93c64::ROW_28130|even|events|68|50</t>
        </is>
      </c>
      <c r="F685" s="2" t="n"/>
      <c r="G685" t="inlineStr">
        <is>
          <t>texture</t>
        </is>
      </c>
      <c r="H685" t="inlineStr">
        <is>
          <t>even</t>
        </is>
      </c>
      <c r="I685" t="inlineStr">
        <is>
          <t>even</t>
        </is>
      </c>
      <c r="J685" t="inlineStr">
        <is>
          <t>even*</t>
        </is>
      </c>
      <c r="K685" t="inlineStr">
        <is>
          <t>events</t>
        </is>
      </c>
      <c r="L685" t="inlineStr">
        <is>
          <t>events</t>
        </is>
      </c>
      <c r="M685" t="n">
        <v>1</v>
      </c>
      <c r="N685" t="n">
        <v>4</v>
      </c>
      <c r="O685" t="inlineStr">
        <is>
          <t>esq</t>
        </is>
      </c>
      <c r="P685" s="2" t="inlineStr">
        <is>
          <t>nao</t>
        </is>
      </c>
      <c r="Q685" t="b">
        <v>0</v>
      </c>
      <c r="R685" t="b">
        <v>1</v>
      </c>
      <c r="S685" s="2" t="inlineStr">
        <is>
          <t>nominal_genitiva</t>
        </is>
      </c>
      <c r="U685" s="3" t="n"/>
      <c r="V685" s="3" t="inlineStr">
        <is>
          <t>ambos</t>
        </is>
      </c>
      <c r="W685" t="b">
        <v>0</v>
      </c>
      <c r="X685" t="b">
        <v>0</v>
      </c>
      <c r="Y685" t="n">
        <v>13</v>
      </c>
      <c r="Z685" t="n">
        <v>9</v>
      </c>
      <c r="AA685" t="n">
        <v>68</v>
      </c>
      <c r="AB685" t="n">
        <v>50</v>
      </c>
      <c r="AC685" t="n">
        <v>1</v>
      </c>
      <c r="AD685" t="b">
        <v>0</v>
      </c>
      <c r="AE685" t="inlineStr">
        <is>
          <t>E:\todos os textos\D.pdf</t>
        </is>
      </c>
      <c r="AF685" t="inlineStr">
        <is>
          <t>03f852a8cfd93c64</t>
        </is>
      </c>
      <c r="AG685" t="inlineStr">
        <is>
          <t>file:///E:/todos%20os%20textos/D.pdf</t>
        </is>
      </c>
      <c r="AH685" t="inlineStr">
        <is>
          <t>used or more loosely integrated; all of the sound events in a given texture may be fused or some may segregate into separate auditory streams;</t>
        </is>
      </c>
      <c r="AI685" s="3" t="inlineStr">
        <is>
          <t>termo_nao_relacionado_directamente_com_textura</t>
        </is>
      </c>
      <c r="AJ685" s="3" t="b">
        <v>0</v>
      </c>
      <c r="AK685" t="inlineStr">
        <is>
          <t>dependencias</t>
        </is>
      </c>
      <c r="AL685" t="n">
        <v>1</v>
      </c>
      <c r="AN685" t="inlineStr">
        <is>
          <t>texture</t>
        </is>
      </c>
      <c r="AO685" t="inlineStr">
        <is>
          <t>no_sobre_termo</t>
        </is>
      </c>
      <c r="AP685" t="inlineStr">
        <is>
          <t>of</t>
        </is>
      </c>
      <c r="AQ685" t="inlineStr">
        <is>
          <t>events/pobj-&gt;of</t>
        </is>
      </c>
      <c r="AR685" s="2" t="inlineStr">
        <is>
          <t>por_rever</t>
        </is>
      </c>
      <c r="AS685" s="3" t="inlineStr">
        <is>
          <t>LR</t>
        </is>
      </c>
      <c r="AT685" s="3" t="inlineStr">
        <is>
          <t>LR: even* casou event(s)/eventful — não é «even texture».</t>
        </is>
      </c>
    </row>
    <row r="686">
      <c r="A686" t="n">
        <v>28134</v>
      </c>
      <c r="B686" t="inlineStr">
        <is>
          <t>03f852a8cfd93c64::ROW_28134</t>
        </is>
      </c>
      <c r="C686" t="inlineStr">
        <is>
          <t>M001</t>
        </is>
      </c>
      <c r="D686" t="inlineStr">
        <is>
          <t>03f852a8cfd93c64::ROW_28134|continu|continuous|67|56</t>
        </is>
      </c>
      <c r="F686" s="2" t="n"/>
      <c r="G686" t="inlineStr">
        <is>
          <t>texture</t>
        </is>
      </c>
      <c r="H686" t="inlineStr">
        <is>
          <t>continu</t>
        </is>
      </c>
      <c r="I686" t="inlineStr">
        <is>
          <t>continu</t>
        </is>
      </c>
      <c r="J686" t="inlineStr">
        <is>
          <t>continu*</t>
        </is>
      </c>
      <c r="K686" t="inlineStr">
        <is>
          <t>continuous</t>
        </is>
      </c>
      <c r="L686" t="inlineStr">
        <is>
          <t>continuous</t>
        </is>
      </c>
      <c r="M686" t="n">
        <v>1</v>
      </c>
      <c r="N686" t="n">
        <v>1</v>
      </c>
      <c r="O686" t="inlineStr">
        <is>
          <t>esq</t>
        </is>
      </c>
      <c r="P686" s="2" t="inlineStr">
        <is>
          <t>nao</t>
        </is>
      </c>
      <c r="Q686" t="b">
        <v>0</v>
      </c>
      <c r="R686" t="b">
        <v>0</v>
      </c>
      <c r="S686" s="2" t="inlineStr">
        <is>
          <t>atributiva</t>
        </is>
      </c>
      <c r="U686" s="3" t="inlineStr">
        <is>
          <t>estabilidade</t>
        </is>
      </c>
      <c r="V686" s="3" t="inlineStr">
        <is>
          <t>ambos</t>
        </is>
      </c>
      <c r="W686" t="b">
        <v>0</v>
      </c>
      <c r="X686" t="b">
        <v>0</v>
      </c>
      <c r="Y686" t="n">
        <v>12</v>
      </c>
      <c r="Z686" t="n">
        <v>11</v>
      </c>
      <c r="AA686" t="n">
        <v>67</v>
      </c>
      <c r="AB686" t="n">
        <v>56</v>
      </c>
      <c r="AC686" t="n">
        <v>1</v>
      </c>
      <c r="AD686" t="b">
        <v>0</v>
      </c>
      <c r="AE686" t="inlineStr">
        <is>
          <t>E:\todos os textos\D.pdf</t>
        </is>
      </c>
      <c r="AF686" t="inlineStr">
        <is>
          <t>03f852a8cfd93c64</t>
        </is>
      </c>
      <c r="AG686" t="inlineStr">
        <is>
          <t>file:///E:/todos%20os%20textos/D.pdf</t>
        </is>
      </c>
      <c r="AH686" t="inlineStr">
        <is>
          <t>continuum”85 and by truax as “a fusion of grains into a continuous texture,”86 varies with emergent rhythm resulting from pitch organization, an</t>
        </is>
      </c>
      <c r="AI686" s="3" t="n"/>
      <c r="AJ686" s="3" t="b">
        <v>1</v>
      </c>
      <c r="AK686" t="inlineStr">
        <is>
          <t>dependencias</t>
        </is>
      </c>
      <c r="AL686" t="n">
        <v>1</v>
      </c>
      <c r="AN686" t="inlineStr">
        <is>
          <t>texture,”86</t>
        </is>
      </c>
      <c r="AO686" t="inlineStr">
        <is>
          <t>termo_sobre_no</t>
        </is>
      </c>
      <c r="AP686" t="inlineStr">
        <is>
          <t>texture,”86</t>
        </is>
      </c>
      <c r="AQ686" t="inlineStr">
        <is>
          <t>continuous/amod-&gt;texture,”86</t>
        </is>
      </c>
      <c r="AR686" s="2" t="inlineStr">
        <is>
          <t>por_rever</t>
        </is>
      </c>
      <c r="AS686" s="3" t="inlineStr">
        <is>
          <t>LR</t>
        </is>
      </c>
      <c r="AT686" s="3" t="inlineStr">
        <is>
          <t>LR: mantido como nuclear (propriedade de estabilidade/uniformidade ou contínuo adjudicado).</t>
        </is>
      </c>
    </row>
    <row r="687">
      <c r="A687" t="n">
        <v>28138</v>
      </c>
      <c r="B687" t="inlineStr">
        <is>
          <t>88afd22661e97747::ROW_28138</t>
        </is>
      </c>
      <c r="C687" t="inlineStr">
        <is>
          <t>M001</t>
        </is>
      </c>
      <c r="D687" t="inlineStr">
        <is>
          <t>88afd22661e97747::ROW_28138|regular|regularly|67|76</t>
        </is>
      </c>
      <c r="F687" s="2" t="n"/>
      <c r="G687" t="inlineStr">
        <is>
          <t>textures</t>
        </is>
      </c>
      <c r="H687" t="inlineStr">
        <is>
          <t>regular</t>
        </is>
      </c>
      <c r="I687" t="inlineStr">
        <is>
          <t>regular</t>
        </is>
      </c>
      <c r="J687" t="inlineStr">
        <is>
          <t>regular*</t>
        </is>
      </c>
      <c r="K687" t="inlineStr">
        <is>
          <t>regularly</t>
        </is>
      </c>
      <c r="L687" t="inlineStr">
        <is>
          <t>regularly</t>
        </is>
      </c>
      <c r="M687" t="n">
        <v>1</v>
      </c>
      <c r="N687" t="n">
        <v>1</v>
      </c>
      <c r="O687" t="inlineStr">
        <is>
          <t>dir</t>
        </is>
      </c>
      <c r="P687" s="2" t="inlineStr">
        <is>
          <t>nao</t>
        </is>
      </c>
      <c r="Q687" t="b">
        <v>0</v>
      </c>
      <c r="R687" t="b">
        <v>0</v>
      </c>
      <c r="S687" s="2" t="inlineStr">
        <is>
          <t>adverbial_verbal</t>
        </is>
      </c>
      <c r="T687" t="inlineStr">
        <is>
          <t>estabilidade</t>
        </is>
      </c>
      <c r="U687" s="2" t="inlineStr">
        <is>
          <t>estabilidade</t>
        </is>
      </c>
      <c r="V687" s="2" t="inlineStr">
        <is>
          <t>invariancia_diacronica</t>
        </is>
      </c>
      <c r="W687" t="b">
        <v>0</v>
      </c>
      <c r="X687" t="b">
        <v>0</v>
      </c>
      <c r="Y687" t="n">
        <v>10</v>
      </c>
      <c r="Z687" t="n">
        <v>11</v>
      </c>
      <c r="AA687" t="n">
        <v>67</v>
      </c>
      <c r="AB687" t="n">
        <v>76</v>
      </c>
      <c r="AC687" t="n">
        <v>1</v>
      </c>
      <c r="AD687" t="b">
        <v>0</v>
      </c>
      <c r="AE687" t="inlineStr">
        <is>
          <t>E:\todos os textos\Dahan K_(2020)_A Temporal Framework for Electroacoustic Music Exploration.pdf</t>
        </is>
      </c>
      <c r="AF687" t="inlineStr">
        <is>
          <t>88afd22661e97747</t>
        </is>
      </c>
      <c r="AG687" t="inlineStr">
        <is>
          <t>file:///E:/todos%20os%20textos/Dahan%20K_%282020%29_A%20Temporal%20Framework%20for%20Electroacoustic%20Music%20Exploration.pdf</t>
        </is>
      </c>
      <c r="AH687" t="inlineStr">
        <is>
          <t>cambridge core terms of use, available at 254 kevin dahan granular textures regularly coalesce into artificially crafted sound samples (e.g., 6 0</t>
        </is>
      </c>
      <c r="AI687" s="2" t="inlineStr">
        <is>
          <t>adverbial_verbal</t>
        </is>
      </c>
      <c r="AJ687" s="2" t="b">
        <v>0</v>
      </c>
      <c r="AK687" t="inlineStr">
        <is>
          <t>dependencias</t>
        </is>
      </c>
      <c r="AL687" t="n">
        <v>1</v>
      </c>
      <c r="AN687" t="inlineStr">
        <is>
          <t>coalesce</t>
        </is>
      </c>
      <c r="AO687" t="inlineStr">
        <is>
          <t>termo_sobre_outro</t>
        </is>
      </c>
      <c r="AP687" t="inlineStr">
        <is>
          <t>coalesce</t>
        </is>
      </c>
      <c r="AQ687" t="inlineStr">
        <is>
          <t>regularly/advmod-&gt;coalesce</t>
        </is>
      </c>
      <c r="AR687" s="2" t="inlineStr">
        <is>
          <t>por_rever</t>
        </is>
      </c>
      <c r="AS687" s="2" t="inlineStr">
        <is>
          <t>LR</t>
        </is>
      </c>
      <c r="AT687" s="2" t="inlineStr">
        <is>
          <t>LR: confirma exclusão automática prévia.</t>
        </is>
      </c>
    </row>
    <row r="688">
      <c r="A688" t="n">
        <v>28150</v>
      </c>
      <c r="B688" t="inlineStr">
        <is>
          <t>4d1ca1a33787f575::ROW_28150</t>
        </is>
      </c>
      <c r="C688" t="inlineStr">
        <is>
          <t>M001</t>
        </is>
      </c>
      <c r="D688" t="inlineStr">
        <is>
          <t>4d1ca1a33787f575::ROW_28150|continu|continuum|70|79</t>
        </is>
      </c>
      <c r="F688" s="2" t="n"/>
      <c r="G688" t="inlineStr">
        <is>
          <t>textural</t>
        </is>
      </c>
      <c r="H688" t="inlineStr">
        <is>
          <t>continu</t>
        </is>
      </c>
      <c r="I688" t="inlineStr">
        <is>
          <t>continu</t>
        </is>
      </c>
      <c r="J688" t="inlineStr">
        <is>
          <t>continu*</t>
        </is>
      </c>
      <c r="K688" t="inlineStr">
        <is>
          <t>continuum</t>
        </is>
      </c>
      <c r="L688" t="inlineStr">
        <is>
          <t>continuum</t>
        </is>
      </c>
      <c r="M688" t="n">
        <v>1</v>
      </c>
      <c r="N688" t="n">
        <v>1</v>
      </c>
      <c r="O688" t="inlineStr">
        <is>
          <t>dir</t>
        </is>
      </c>
      <c r="P688" s="2" t="inlineStr">
        <is>
          <t>nao</t>
        </is>
      </c>
      <c r="Q688" t="b">
        <v>0</v>
      </c>
      <c r="R688" t="b">
        <v>0</v>
      </c>
      <c r="S688" s="2" t="inlineStr">
        <is>
          <t>nominal_composto</t>
        </is>
      </c>
      <c r="U688" s="3" t="inlineStr">
        <is>
          <t>estabilidade</t>
        </is>
      </c>
      <c r="V688" s="3" t="inlineStr">
        <is>
          <t>ambos</t>
        </is>
      </c>
      <c r="W688" t="b">
        <v>0</v>
      </c>
      <c r="X688" t="b">
        <v>0</v>
      </c>
      <c r="Y688" t="n">
        <v>11</v>
      </c>
      <c r="Z688" t="n">
        <v>12</v>
      </c>
      <c r="AA688" t="n">
        <v>70</v>
      </c>
      <c r="AB688" t="n">
        <v>79</v>
      </c>
      <c r="AC688" t="n">
        <v>1</v>
      </c>
      <c r="AD688" t="b">
        <v>0</v>
      </c>
      <c r="AE688" t="inlineStr">
        <is>
          <t>E:\todos os textos\Dan Senn_(1991)_The Raku composition program.pdf</t>
        </is>
      </c>
      <c r="AF688" t="inlineStr">
        <is>
          <t>4d1ca1a33787f575</t>
        </is>
      </c>
      <c r="AG688" t="inlineStr">
        <is>
          <t>file:///E:/todos%20os%20textos/Dan%20Senn_%281991%29_The%20Raku%20composition%20program.pdf</t>
        </is>
      </c>
      <c r="AH688" t="inlineStr">
        <is>
          <t>e probabilities for the moment, consider two conditions that define a textural continuum: that of a cell containing many notes and few durations, an</t>
        </is>
      </c>
      <c r="AI688" s="3" t="n"/>
      <c r="AJ688" s="3" t="b">
        <v>1</v>
      </c>
      <c r="AK688" t="inlineStr">
        <is>
          <t>dependencias</t>
        </is>
      </c>
      <c r="AL688" t="n">
        <v>1</v>
      </c>
      <c r="AN688" t="inlineStr">
        <is>
          <t>textural</t>
        </is>
      </c>
      <c r="AO688" t="inlineStr">
        <is>
          <t>no_sobre_termo</t>
        </is>
      </c>
      <c r="AP688" t="inlineStr">
        <is>
          <t>define</t>
        </is>
      </c>
      <c r="AQ688" t="inlineStr">
        <is>
          <t>continuum/dobj-&gt;define</t>
        </is>
      </c>
      <c r="AR688" s="2" t="inlineStr">
        <is>
          <t>por_rever</t>
        </is>
      </c>
      <c r="AS688" s="3" t="inlineStr">
        <is>
          <t>LR</t>
        </is>
      </c>
      <c r="AT688" s="3" t="inlineStr">
        <is>
          <t>LR: mantido como nuclear (propriedade de estabilidade/uniformidade ou contínuo adjudicado).</t>
        </is>
      </c>
    </row>
    <row r="689">
      <c r="A689" t="n">
        <v>28162</v>
      </c>
      <c r="B689" t="inlineStr">
        <is>
          <t>6860a00cef928ee8::ROW_28162</t>
        </is>
      </c>
      <c r="C689" t="inlineStr">
        <is>
          <t>M001</t>
        </is>
      </c>
      <c r="D689" t="inlineStr">
        <is>
          <t>6860a00cef928ee8::ROW_28162|continu|continue|68|41</t>
        </is>
      </c>
      <c r="F689" s="2" t="n"/>
      <c r="G689" t="inlineStr">
        <is>
          <t>texture</t>
        </is>
      </c>
      <c r="H689" t="inlineStr">
        <is>
          <t>continu</t>
        </is>
      </c>
      <c r="I689" t="inlineStr">
        <is>
          <t>continu</t>
        </is>
      </c>
      <c r="J689" t="inlineStr">
        <is>
          <t>continu*</t>
        </is>
      </c>
      <c r="K689" t="inlineStr">
        <is>
          <t>continue</t>
        </is>
      </c>
      <c r="L689" t="inlineStr">
        <is>
          <t>continue</t>
        </is>
      </c>
      <c r="M689" t="n">
        <v>1</v>
      </c>
      <c r="N689" t="n">
        <v>4</v>
      </c>
      <c r="O689" t="inlineStr">
        <is>
          <t>esq</t>
        </is>
      </c>
      <c r="P689" s="2" t="inlineStr">
        <is>
          <t>nao</t>
        </is>
      </c>
      <c r="Q689" t="b">
        <v>0</v>
      </c>
      <c r="R689" t="b">
        <v>0</v>
      </c>
      <c r="S689" s="2" t="inlineStr">
        <is>
          <t>incidental</t>
        </is>
      </c>
      <c r="U689" s="2" t="n"/>
      <c r="V689" s="2" t="inlineStr">
        <is>
          <t>ambos</t>
        </is>
      </c>
      <c r="W689" t="b">
        <v>0</v>
      </c>
      <c r="X689" t="b">
        <v>0</v>
      </c>
      <c r="Y689" t="n">
        <v>12</v>
      </c>
      <c r="Z689" t="n">
        <v>8</v>
      </c>
      <c r="AA689" t="n">
        <v>68</v>
      </c>
      <c r="AB689" t="n">
        <v>41</v>
      </c>
      <c r="AC689" t="n">
        <v>1</v>
      </c>
      <c r="AD689" t="b">
        <v>0</v>
      </c>
      <c r="AE689" t="inlineStr">
        <is>
          <t>E:\todos os textos\Dan Senn_(1994)_Systems for nonlinear instruments and notation.pdf</t>
        </is>
      </c>
      <c r="AF689" t="inlineStr">
        <is>
          <t>6860a00cef928ee8</t>
        </is>
      </c>
      <c r="AG689" t="inlineStr">
        <is>
          <t>file:///E:/todos%20os%20textos/Dan%20Senn_%281994%29_Systems%20for%20nonlinear%20instruments%20and%20notation.pdf</t>
        </is>
      </c>
      <c r="AH689" t="inlineStr">
        <is>
          <t>look at the audience as before and grin. continue playing the above texture using both mallets within pieces of scrap while gradually slowing t</t>
        </is>
      </c>
      <c r="AI689" s="2" t="inlineStr">
        <is>
          <t>incidental</t>
        </is>
      </c>
      <c r="AJ689" s="2" t="b">
        <v>0</v>
      </c>
      <c r="AK689" t="inlineStr">
        <is>
          <t>dependencias</t>
        </is>
      </c>
      <c r="AL689" t="n">
        <v>1</v>
      </c>
      <c r="AN689" t="inlineStr">
        <is>
          <t>continue</t>
        </is>
      </c>
      <c r="AO689" t="inlineStr">
        <is>
          <t>termo_sobre_outro</t>
        </is>
      </c>
      <c r="AP689" t="inlineStr">
        <is>
          <t>continue</t>
        </is>
      </c>
      <c r="AQ689" t="inlineStr">
        <is>
          <t>continue/ROOT-&gt;continue</t>
        </is>
      </c>
      <c r="AR689" s="2" t="inlineStr">
        <is>
          <t>por_rever</t>
        </is>
      </c>
      <c r="AS689" s="2" t="inlineStr">
        <is>
          <t>LR</t>
        </is>
      </c>
      <c r="AT689" s="2" t="inlineStr">
        <is>
          <t>LR: confirma exclusão automática prévia.</t>
        </is>
      </c>
    </row>
    <row r="690">
      <c r="A690" t="n">
        <v>28176</v>
      </c>
      <c r="B690" t="inlineStr">
        <is>
          <t>6d4bbe0b817985ab::ROW_28176</t>
        </is>
      </c>
      <c r="C690" t="inlineStr">
        <is>
          <t>M001</t>
        </is>
      </c>
      <c r="D690" t="inlineStr">
        <is>
          <t>6d4bbe0b817985ab::ROW_28176|continu|continuity|64|81</t>
        </is>
      </c>
      <c r="F690" s="2" t="n"/>
      <c r="G690" t="inlineStr">
        <is>
          <t>texture</t>
        </is>
      </c>
      <c r="H690" t="inlineStr">
        <is>
          <t>continu</t>
        </is>
      </c>
      <c r="I690" t="inlineStr">
        <is>
          <t>continu</t>
        </is>
      </c>
      <c r="J690" t="inlineStr">
        <is>
          <t>continu*</t>
        </is>
      </c>
      <c r="K690" t="inlineStr">
        <is>
          <t>continuity</t>
        </is>
      </c>
      <c r="L690" t="inlineStr">
        <is>
          <t>continuity</t>
        </is>
      </c>
      <c r="M690" t="n">
        <v>1</v>
      </c>
      <c r="N690" t="n">
        <v>3</v>
      </c>
      <c r="O690" t="inlineStr">
        <is>
          <t>dir</t>
        </is>
      </c>
      <c r="P690" s="2" t="inlineStr">
        <is>
          <t>nao</t>
        </is>
      </c>
      <c r="Q690" t="b">
        <v>0</v>
      </c>
      <c r="R690" t="b">
        <v>0</v>
      </c>
      <c r="S690" s="2" t="inlineStr">
        <is>
          <t>incidental</t>
        </is>
      </c>
      <c r="U690" s="2" t="n"/>
      <c r="V690" s="2" t="inlineStr">
        <is>
          <t>ambos</t>
        </is>
      </c>
      <c r="W690" t="b">
        <v>0</v>
      </c>
      <c r="X690" t="b">
        <v>0</v>
      </c>
      <c r="Y690" t="n">
        <v>9</v>
      </c>
      <c r="Z690" t="n">
        <v>12</v>
      </c>
      <c r="AA690" t="n">
        <v>64</v>
      </c>
      <c r="AB690" t="n">
        <v>81</v>
      </c>
      <c r="AC690" t="n">
        <v>1</v>
      </c>
      <c r="AD690" t="b">
        <v>0</v>
      </c>
      <c r="AE690" t="inlineStr">
        <is>
          <t>E:\todos os textos\Daniel - 1959 - English Models for the First American Anthems__c1afceb4.pdf</t>
        </is>
      </c>
      <c r="AF690" t="inlineStr">
        <is>
          <t>6d4bbe0b817985ab</t>
        </is>
      </c>
      <c r="AG690" t="inlineStr">
        <is>
          <t>file:///E:/todos%20os%20textos/Daniel%20-%201959%20-%20English%20Models%20for%20the%20First%20American%20Anthems__c1afceb4.pdf</t>
        </is>
      </c>
      <c r="AH690" t="inlineStr">
        <is>
          <t>rly demarcated by dominant-tonic cadences, rests, or changes of texture that the continuity characteristic of a through-composed unit is mi</t>
        </is>
      </c>
      <c r="AI690" s="2" t="inlineStr">
        <is>
          <t>incidental</t>
        </is>
      </c>
      <c r="AJ690" s="2" t="b">
        <v>0</v>
      </c>
      <c r="AK690" t="inlineStr">
        <is>
          <t>dependencias</t>
        </is>
      </c>
      <c r="AL690" t="n">
        <v>1</v>
      </c>
      <c r="AN690" t="inlineStr">
        <is>
          <t>characteristic</t>
        </is>
      </c>
      <c r="AO690" t="inlineStr">
        <is>
          <t>termo_sobre_outro</t>
        </is>
      </c>
      <c r="AP690" t="inlineStr">
        <is>
          <t>characteristic</t>
        </is>
      </c>
      <c r="AQ690" t="inlineStr">
        <is>
          <t>continuity/compound-&gt;characteristic</t>
        </is>
      </c>
      <c r="AR690" s="2" t="inlineStr">
        <is>
          <t>por_rever</t>
        </is>
      </c>
      <c r="AS690" s="2" t="inlineStr">
        <is>
          <t>LR</t>
        </is>
      </c>
      <c r="AT690" s="2" t="inlineStr">
        <is>
          <t>LR: confirma exclusão automática prévia.</t>
        </is>
      </c>
    </row>
    <row r="691">
      <c r="A691" t="n">
        <v>28194</v>
      </c>
      <c r="B691" t="inlineStr">
        <is>
          <t>14bc4c6f2038bc2e::ROW_28194</t>
        </is>
      </c>
      <c r="C691" t="inlineStr">
        <is>
          <t>M001</t>
        </is>
      </c>
      <c r="D691" t="inlineStr">
        <is>
          <t>14bc4c6f2038bc2e::ROW_28194|even|even|70|61</t>
        </is>
      </c>
      <c r="F691" s="2" t="n"/>
      <c r="G691" t="inlineStr">
        <is>
          <t>texture</t>
        </is>
      </c>
      <c r="H691" t="inlineStr">
        <is>
          <t>even</t>
        </is>
      </c>
      <c r="I691" t="inlineStr">
        <is>
          <t>even</t>
        </is>
      </c>
      <c r="J691" t="inlineStr">
        <is>
          <t>even*</t>
        </is>
      </c>
      <c r="K691" t="inlineStr">
        <is>
          <t>even</t>
        </is>
      </c>
      <c r="L691" t="inlineStr">
        <is>
          <t>even</t>
        </is>
      </c>
      <c r="M691" t="n">
        <v>1</v>
      </c>
      <c r="N691" t="n">
        <v>2</v>
      </c>
      <c r="O691" t="inlineStr">
        <is>
          <t>esq</t>
        </is>
      </c>
      <c r="P691" s="2" t="inlineStr">
        <is>
          <t>nao</t>
        </is>
      </c>
      <c r="Q691" t="b">
        <v>0</v>
      </c>
      <c r="R691" t="b">
        <v>0</v>
      </c>
      <c r="S691" s="2" t="inlineStr">
        <is>
          <t>incidental</t>
        </is>
      </c>
      <c r="U691" s="2" t="n"/>
      <c r="V691" s="2" t="inlineStr">
        <is>
          <t>ambos</t>
        </is>
      </c>
      <c r="W691" t="b">
        <v>0</v>
      </c>
      <c r="X691" t="b">
        <v>0</v>
      </c>
      <c r="Y691" t="n">
        <v>11</v>
      </c>
      <c r="Z691" t="n">
        <v>9</v>
      </c>
      <c r="AA691" t="n">
        <v>70</v>
      </c>
      <c r="AB691" t="n">
        <v>61</v>
      </c>
      <c r="AC691" t="n">
        <v>1</v>
      </c>
      <c r="AD691" t="b">
        <v>0</v>
      </c>
      <c r="AE691" t="inlineStr">
        <is>
          <t>E:\todos os textos\Daniel Albright_(2000)_Berlioz's Roméo et Juliette Symphonic metamorphoses on a theme by Shakespeare.pdf</t>
        </is>
      </c>
      <c r="AF691" t="inlineStr">
        <is>
          <t>14bc4c6f2038bc2e</t>
        </is>
      </c>
      <c r="AG691" t="inlineStr">
        <is>
          <t>file:///E:/todos%20os%20textos/Daniel%20Albright_%282000%29_Berlioz%27s%20Rom%C3%A9o%20et%20Juliette%20Symphonic%20metamorphoses%20on%20a%20theme%20by%20Shakespeare.pdf</t>
        </is>
      </c>
      <c r="AH691" t="inlineStr">
        <is>
          <t>n equivocates nicely between the symphonic and the operatic. even the texture of the piece, in which the chorus and the orchestra neatly trade plac</t>
        </is>
      </c>
      <c r="AI691" s="2" t="inlineStr">
        <is>
          <t>incidental</t>
        </is>
      </c>
      <c r="AJ691" s="2" t="b">
        <v>0</v>
      </c>
      <c r="AK691" t="inlineStr">
        <is>
          <t>dependencias</t>
        </is>
      </c>
      <c r="AL691" t="n">
        <v>1</v>
      </c>
      <c r="AN691" t="inlineStr">
        <is>
          <t>texture</t>
        </is>
      </c>
      <c r="AO691" t="inlineStr">
        <is>
          <t>termo_sobre_outro</t>
        </is>
      </c>
      <c r="AP691" t="inlineStr">
        <is>
          <t>texture</t>
        </is>
      </c>
      <c r="AQ691" t="inlineStr">
        <is>
          <t>even/advmod-&gt;texture</t>
        </is>
      </c>
      <c r="AR691" s="2" t="inlineStr">
        <is>
          <t>por_rever</t>
        </is>
      </c>
      <c r="AS691" s="2" t="inlineStr">
        <is>
          <t>LR</t>
        </is>
      </c>
      <c r="AT691" s="2" t="inlineStr">
        <is>
          <t>LR: confirma exclusão automática prévia.</t>
        </is>
      </c>
    </row>
    <row r="692">
      <c r="A692" t="n">
        <v>28226</v>
      </c>
      <c r="B692" t="inlineStr">
        <is>
          <t>6e575571c1293e6f::ROW_28226</t>
        </is>
      </c>
      <c r="C692" t="inlineStr">
        <is>
          <t>M001</t>
        </is>
      </c>
      <c r="D692" t="inlineStr">
        <is>
          <t>6e575571c1293e6f::ROW_28226|even|event|70|79</t>
        </is>
      </c>
      <c r="F692" s="2" t="n"/>
      <c r="G692" t="inlineStr">
        <is>
          <t>textural</t>
        </is>
      </c>
      <c r="H692" t="inlineStr">
        <is>
          <t>even</t>
        </is>
      </c>
      <c r="I692" t="inlineStr">
        <is>
          <t>even</t>
        </is>
      </c>
      <c r="J692" t="inlineStr">
        <is>
          <t>even*</t>
        </is>
      </c>
      <c r="K692" t="inlineStr">
        <is>
          <t>event</t>
        </is>
      </c>
      <c r="L692" t="inlineStr">
        <is>
          <t>event</t>
        </is>
      </c>
      <c r="M692" t="n">
        <v>1</v>
      </c>
      <c r="N692" t="n">
        <v>1</v>
      </c>
      <c r="O692" t="inlineStr">
        <is>
          <t>dir</t>
        </is>
      </c>
      <c r="P692" s="2" t="inlineStr">
        <is>
          <t>nao</t>
        </is>
      </c>
      <c r="Q692" t="b">
        <v>0</v>
      </c>
      <c r="R692" t="b">
        <v>0</v>
      </c>
      <c r="S692" s="2" t="inlineStr">
        <is>
          <t>nominal_composto</t>
        </is>
      </c>
      <c r="U692" s="3" t="n"/>
      <c r="V692" s="3" t="inlineStr">
        <is>
          <t>ambos</t>
        </is>
      </c>
      <c r="W692" t="b">
        <v>0</v>
      </c>
      <c r="X692" t="b">
        <v>0</v>
      </c>
      <c r="Y692" t="n">
        <v>12</v>
      </c>
      <c r="Z692" t="n">
        <v>13</v>
      </c>
      <c r="AA692" t="n">
        <v>70</v>
      </c>
      <c r="AB692" t="n">
        <v>79</v>
      </c>
      <c r="AC692" t="n">
        <v>1</v>
      </c>
      <c r="AD692" t="b">
        <v>0</v>
      </c>
      <c r="AE692" t="inlineStr">
        <is>
          <t>E:\todos os textos\danielmorovallina2017__a1df5cd0.pdf</t>
        </is>
      </c>
      <c r="AF692" t="inlineStr">
        <is>
          <t>6e575571c1293e6f</t>
        </is>
      </c>
      <c r="AG692" t="inlineStr">
        <is>
          <t>file:///E:/todos%20os%20textos/danielmorovallina2017__a1df5cd0.pdf</t>
        </is>
      </c>
      <c r="AH692" t="inlineStr">
        <is>
          <t>se three typologies constitutes a factor—that is, a simple or complex textural event that is heard and conceived as such—made up of different compon</t>
        </is>
      </c>
      <c r="AI692" s="3" t="inlineStr">
        <is>
          <t>termo_nao_relacionado_directamente_com_textura</t>
        </is>
      </c>
      <c r="AJ692" s="3" t="b">
        <v>0</v>
      </c>
      <c r="AK692" t="inlineStr">
        <is>
          <t>dependencias</t>
        </is>
      </c>
      <c r="AL692" t="n">
        <v>1</v>
      </c>
      <c r="AN692" t="inlineStr">
        <is>
          <t>textural</t>
        </is>
      </c>
      <c r="AO692" t="inlineStr">
        <is>
          <t>no_sobre_termo</t>
        </is>
      </c>
      <c r="AP692" t="inlineStr">
        <is>
          <t>factor</t>
        </is>
      </c>
      <c r="AQ692" t="inlineStr">
        <is>
          <t>event/appos-&gt;factor</t>
        </is>
      </c>
      <c r="AR692" s="2" t="inlineStr">
        <is>
          <t>por_rever</t>
        </is>
      </c>
      <c r="AS692" s="3" t="inlineStr">
        <is>
          <t>LR</t>
        </is>
      </c>
      <c r="AT692" s="3" t="inlineStr">
        <is>
          <t>LR: even* casou event(s)/eventful — não é «even texture».</t>
        </is>
      </c>
    </row>
    <row r="693">
      <c r="A693" t="n">
        <v>28229</v>
      </c>
      <c r="B693" t="inlineStr">
        <is>
          <t>6e575571c1293e6f::ROW_28229</t>
        </is>
      </c>
      <c r="C693" t="inlineStr">
        <is>
          <t>M001</t>
        </is>
      </c>
      <c r="D693" t="inlineStr">
        <is>
          <t>6e575571c1293e6f::ROW_28229|continu|continuity|69|50</t>
        </is>
      </c>
      <c r="F693" s="2" t="n"/>
      <c r="G693" t="inlineStr">
        <is>
          <t>texture</t>
        </is>
      </c>
      <c r="H693" t="inlineStr">
        <is>
          <t>continu</t>
        </is>
      </c>
      <c r="I693" t="inlineStr">
        <is>
          <t>continu</t>
        </is>
      </c>
      <c r="J693" t="inlineStr">
        <is>
          <t>continu*</t>
        </is>
      </c>
      <c r="K693" t="inlineStr">
        <is>
          <t>continuity</t>
        </is>
      </c>
      <c r="L693" t="inlineStr">
        <is>
          <t>continuity</t>
        </is>
      </c>
      <c r="M693" t="n">
        <v>1</v>
      </c>
      <c r="N693" t="n">
        <v>3</v>
      </c>
      <c r="O693" t="inlineStr">
        <is>
          <t>esq</t>
        </is>
      </c>
      <c r="P693" s="2" t="inlineStr">
        <is>
          <t>nao</t>
        </is>
      </c>
      <c r="Q693" t="b">
        <v>0</v>
      </c>
      <c r="R693" t="b">
        <v>0</v>
      </c>
      <c r="S693" s="2" t="inlineStr">
        <is>
          <t>nominal_genitiva</t>
        </is>
      </c>
      <c r="U693" s="3" t="inlineStr">
        <is>
          <t>estabilidade</t>
        </is>
      </c>
      <c r="V693" s="3" t="inlineStr">
        <is>
          <t>ambos</t>
        </is>
      </c>
      <c r="W693" t="b">
        <v>0</v>
      </c>
      <c r="X693" t="b">
        <v>0</v>
      </c>
      <c r="Y693" t="n">
        <v>10</v>
      </c>
      <c r="Z693" t="n">
        <v>7</v>
      </c>
      <c r="AA693" t="n">
        <v>69</v>
      </c>
      <c r="AB693" t="n">
        <v>50</v>
      </c>
      <c r="AC693" t="n">
        <v>1</v>
      </c>
      <c r="AD693" t="b">
        <v>0</v>
      </c>
      <c r="AE693" t="inlineStr">
        <is>
          <t>E:\todos os textos\danielmorovallina2017__a1df5cd0.pdf</t>
        </is>
      </c>
      <c r="AF693" t="inlineStr">
        <is>
          <t>6e575571c1293e6f</t>
        </is>
      </c>
      <c r="AG693" t="inlineStr">
        <is>
          <t>file:///E:/todos%20os%20textos/danielmorovallina2017__a1df5cd0.pdf</t>
        </is>
      </c>
      <c r="AH693" t="inlineStr">
        <is>
          <t>technique that allows bernaola to flexibilize the continuity of this texture in contraposition to the other isolated sound events. in this way ber</t>
        </is>
      </c>
      <c r="AI693" s="3" t="n"/>
      <c r="AJ693" s="3" t="b">
        <v>1</v>
      </c>
      <c r="AK693" t="inlineStr">
        <is>
          <t>dependencias</t>
        </is>
      </c>
      <c r="AL693" t="n">
        <v>1</v>
      </c>
      <c r="AM693" t="inlineStr">
        <is>
          <t>genitiva_por_complemento</t>
        </is>
      </c>
      <c r="AN693" t="inlineStr">
        <is>
          <t>texture</t>
        </is>
      </c>
      <c r="AO693" t="inlineStr">
        <is>
          <t>no_sobre_termo</t>
        </is>
      </c>
      <c r="AP693" t="inlineStr">
        <is>
          <t>flexibilize</t>
        </is>
      </c>
      <c r="AQ693" t="inlineStr">
        <is>
          <t>continuity/dobj-&gt;flexibilize</t>
        </is>
      </c>
      <c r="AR693" s="2" t="inlineStr">
        <is>
          <t>por_rever</t>
        </is>
      </c>
      <c r="AS693" s="3" t="inlineStr">
        <is>
          <t>LR</t>
        </is>
      </c>
      <c r="AT693" s="3" t="inlineStr">
        <is>
          <t>LR: mantido como nuclear (propriedade de estabilidade/uniformidade ou contínuo adjudicado).</t>
        </is>
      </c>
    </row>
    <row r="694">
      <c r="A694" t="n">
        <v>28263</v>
      </c>
      <c r="B694" t="inlineStr">
        <is>
          <t>0b1c44271af10fec::ROW_28263</t>
        </is>
      </c>
      <c r="C694" t="inlineStr">
        <is>
          <t>M001</t>
        </is>
      </c>
      <c r="D694" t="inlineStr">
        <is>
          <t>0b1c44271af10fec::ROW_28263|continu|continuous|68|81</t>
        </is>
      </c>
      <c r="F694" s="2" t="n"/>
      <c r="G694" t="inlineStr">
        <is>
          <t>texture</t>
        </is>
      </c>
      <c r="H694" t="inlineStr">
        <is>
          <t>continu</t>
        </is>
      </c>
      <c r="I694" t="inlineStr">
        <is>
          <t>continu</t>
        </is>
      </c>
      <c r="J694" t="inlineStr">
        <is>
          <t>continu*</t>
        </is>
      </c>
      <c r="K694" t="inlineStr">
        <is>
          <t>continuous</t>
        </is>
      </c>
      <c r="L694" t="inlineStr">
        <is>
          <t>continuous</t>
        </is>
      </c>
      <c r="M694" t="n">
        <v>1</v>
      </c>
      <c r="N694" t="n">
        <v>2</v>
      </c>
      <c r="O694" t="inlineStr">
        <is>
          <t>dir</t>
        </is>
      </c>
      <c r="P694" s="2" t="inlineStr">
        <is>
          <t>nao</t>
        </is>
      </c>
      <c r="Q694" t="b">
        <v>0</v>
      </c>
      <c r="R694" t="b">
        <v>0</v>
      </c>
      <c r="S694" s="2" t="inlineStr">
        <is>
          <t>incidental</t>
        </is>
      </c>
      <c r="U694" s="2" t="n"/>
      <c r="V694" s="2" t="inlineStr">
        <is>
          <t>ambos</t>
        </is>
      </c>
      <c r="W694" t="b">
        <v>0</v>
      </c>
      <c r="X694" t="b">
        <v>0</v>
      </c>
      <c r="Y694" t="n">
        <v>11</v>
      </c>
      <c r="Z694" t="n">
        <v>13</v>
      </c>
      <c r="AA694" t="n">
        <v>68</v>
      </c>
      <c r="AB694" t="n">
        <v>81</v>
      </c>
      <c r="AC694" t="n">
        <v>1</v>
      </c>
      <c r="AD694" t="b">
        <v>0</v>
      </c>
      <c r="AE694" t="inlineStr">
        <is>
          <t>E:\todos os textos\Dark_Virtuosity_Violin_Symbolism_in_Alberto_Iglesiass_Score_for_Pedro_Almodovars_Film_The_Skin_I_Liv.pdf</t>
        </is>
      </c>
      <c r="AF694" t="inlineStr">
        <is>
          <t>0b1c44271af10fec</t>
        </is>
      </c>
      <c r="AG694" t="inlineStr">
        <is>
          <t>file:///E:/todos%20os%20textos/Dark_Virtuosity_Violin_Symbolism_in_Alberto_Iglesiass_Score_for_Pedro_Almodovars_Film_The_Skin_I_Liv.pdf</t>
        </is>
      </c>
      <c r="AH694" t="inlineStr">
        <is>
          <t>acterized by a fast, regular, and constant pulse, a markedly linear texture, the continuous repetition of short arpeggiated motives, the lack of</t>
        </is>
      </c>
      <c r="AI694" s="2" t="inlineStr">
        <is>
          <t>incidental</t>
        </is>
      </c>
      <c r="AJ694" s="2" t="b">
        <v>0</v>
      </c>
      <c r="AK694" t="inlineStr">
        <is>
          <t>dependencias</t>
        </is>
      </c>
      <c r="AL694" t="n">
        <v>1</v>
      </c>
      <c r="AN694" t="inlineStr">
        <is>
          <t>repetition</t>
        </is>
      </c>
      <c r="AO694" t="inlineStr">
        <is>
          <t>termo_sobre_outro</t>
        </is>
      </c>
      <c r="AP694" t="inlineStr">
        <is>
          <t>repetition</t>
        </is>
      </c>
      <c r="AQ694" t="inlineStr">
        <is>
          <t>continuous/amod-&gt;repetition</t>
        </is>
      </c>
      <c r="AR694" s="2" t="inlineStr">
        <is>
          <t>por_rever</t>
        </is>
      </c>
      <c r="AS694" s="2" t="inlineStr">
        <is>
          <t>LR</t>
        </is>
      </c>
      <c r="AT694" s="2" t="inlineStr">
        <is>
          <t>LR: confirma exclusão automática prévia.</t>
        </is>
      </c>
    </row>
    <row r="695">
      <c r="A695" t="n">
        <v>28293</v>
      </c>
      <c r="B695" t="inlineStr">
        <is>
          <t>e3ca085126c3a304::ROW_28293</t>
        </is>
      </c>
      <c r="C695" t="inlineStr">
        <is>
          <t>M001</t>
        </is>
      </c>
      <c r="D695" t="inlineStr">
        <is>
          <t>e3ca085126c3a304::ROW_28293|continu|continue|68|38</t>
        </is>
      </c>
      <c r="F695" s="2" t="n"/>
      <c r="G695" t="inlineStr">
        <is>
          <t>textures</t>
        </is>
      </c>
      <c r="H695" t="inlineStr">
        <is>
          <t>continu</t>
        </is>
      </c>
      <c r="I695" t="inlineStr">
        <is>
          <t>continu</t>
        </is>
      </c>
      <c r="J695" t="inlineStr">
        <is>
          <t>continu*</t>
        </is>
      </c>
      <c r="K695" t="inlineStr">
        <is>
          <t>continue</t>
        </is>
      </c>
      <c r="L695" t="inlineStr">
        <is>
          <t>continue</t>
        </is>
      </c>
      <c r="M695" t="n">
        <v>1</v>
      </c>
      <c r="N695" t="n">
        <v>3</v>
      </c>
      <c r="O695" t="inlineStr">
        <is>
          <t>esq</t>
        </is>
      </c>
      <c r="P695" s="2" t="inlineStr">
        <is>
          <t>nao</t>
        </is>
      </c>
      <c r="Q695" t="b">
        <v>0</v>
      </c>
      <c r="R695" t="b">
        <v>0</v>
      </c>
      <c r="S695" s="2" t="inlineStr">
        <is>
          <t>incidental</t>
        </is>
      </c>
      <c r="U695" s="2" t="n"/>
      <c r="V695" s="2" t="inlineStr">
        <is>
          <t>ambos</t>
        </is>
      </c>
      <c r="W695" t="b">
        <v>0</v>
      </c>
      <c r="X695" t="b">
        <v>0</v>
      </c>
      <c r="Y695" t="n">
        <v>10</v>
      </c>
      <c r="Z695" t="n">
        <v>7</v>
      </c>
      <c r="AA695" t="n">
        <v>68</v>
      </c>
      <c r="AB695" t="n">
        <v>38</v>
      </c>
      <c r="AC695" t="n">
        <v>1</v>
      </c>
      <c r="AD695" t="b">
        <v>0</v>
      </c>
      <c r="AE695" t="inlineStr">
        <is>
          <t>E:\todos os textos\Dave Headlam_(2000)_Re-drawing boundaries The Kronos Quartet.pdf</t>
        </is>
      </c>
      <c r="AF695" t="inlineStr">
        <is>
          <t>e3ca085126c3a304</t>
        </is>
      </c>
      <c r="AG695" t="inlineStr">
        <is>
          <t>file:///E:/todos%20os%20textos/Dave%20Headlam_%282000%29_Re-drawing%20boundaries%20The%20Kronos%20Quartet.pdf</t>
        </is>
      </c>
      <c r="AH695" t="inlineStr">
        <is>
          <t>no da costa" ("cloth from the coast") continue the world-minimalist textures of the sculthorpe quartet. the hassell work in particular features t</t>
        </is>
      </c>
      <c r="AI695" s="2" t="inlineStr">
        <is>
          <t>incidental</t>
        </is>
      </c>
      <c r="AJ695" s="2" t="b">
        <v>0</v>
      </c>
      <c r="AK695" t="inlineStr">
        <is>
          <t>dependencias</t>
        </is>
      </c>
      <c r="AL695" t="n">
        <v>1</v>
      </c>
      <c r="AN695" t="inlineStr">
        <is>
          <t>continue</t>
        </is>
      </c>
      <c r="AO695" t="inlineStr">
        <is>
          <t>termo_sobre_outro</t>
        </is>
      </c>
      <c r="AP695" t="inlineStr">
        <is>
          <t>continue</t>
        </is>
      </c>
      <c r="AQ695" t="inlineStr">
        <is>
          <t>continue/ROOT-&gt;continue</t>
        </is>
      </c>
      <c r="AR695" s="2" t="inlineStr">
        <is>
          <t>por_rever</t>
        </is>
      </c>
      <c r="AS695" s="2" t="inlineStr">
        <is>
          <t>LR</t>
        </is>
      </c>
      <c r="AT695" s="2" t="inlineStr">
        <is>
          <t>LR: confirma exclusão automática prévia.</t>
        </is>
      </c>
    </row>
    <row r="696">
      <c r="A696" t="n">
        <v>28310</v>
      </c>
      <c r="B696" t="inlineStr">
        <is>
          <t>af4544b82e1b35eb::ROW_28310</t>
        </is>
      </c>
      <c r="C696" t="inlineStr">
        <is>
          <t>M001</t>
        </is>
      </c>
      <c r="D696" t="inlineStr">
        <is>
          <t>af4544b82e1b35eb::ROW_28310|even|even|70|91</t>
        </is>
      </c>
      <c r="F696" s="2" t="n"/>
      <c r="G696" t="inlineStr">
        <is>
          <t>textures</t>
        </is>
      </c>
      <c r="H696" t="inlineStr">
        <is>
          <t>even</t>
        </is>
      </c>
      <c r="I696" t="inlineStr">
        <is>
          <t>even</t>
        </is>
      </c>
      <c r="J696" t="inlineStr">
        <is>
          <t>even*</t>
        </is>
      </c>
      <c r="K696" t="inlineStr">
        <is>
          <t>even</t>
        </is>
      </c>
      <c r="L696" t="inlineStr">
        <is>
          <t>even</t>
        </is>
      </c>
      <c r="M696" t="n">
        <v>1</v>
      </c>
      <c r="N696" t="n">
        <v>3</v>
      </c>
      <c r="O696" t="inlineStr">
        <is>
          <t>dir</t>
        </is>
      </c>
      <c r="P696" s="2" t="inlineStr">
        <is>
          <t>nao</t>
        </is>
      </c>
      <c r="Q696" t="b">
        <v>0</v>
      </c>
      <c r="R696" t="b">
        <v>0</v>
      </c>
      <c r="S696" s="2" t="inlineStr">
        <is>
          <t>incidental</t>
        </is>
      </c>
      <c r="U696" s="2" t="n"/>
      <c r="V696" s="2" t="inlineStr">
        <is>
          <t>ambos</t>
        </is>
      </c>
      <c r="W696" t="b">
        <v>0</v>
      </c>
      <c r="X696" t="b">
        <v>0</v>
      </c>
      <c r="Y696" t="n">
        <v>13</v>
      </c>
      <c r="Z696" t="n">
        <v>16</v>
      </c>
      <c r="AA696" t="n">
        <v>70</v>
      </c>
      <c r="AB696" t="n">
        <v>91</v>
      </c>
      <c r="AC696" t="n">
        <v>1</v>
      </c>
      <c r="AD696" t="b">
        <v>0</v>
      </c>
      <c r="AE696" t="inlineStr">
        <is>
          <t>E:\todos os textos\David A Sheldon_(1989)_The concept galant in the 18th century.pdf</t>
        </is>
      </c>
      <c r="AF696" t="inlineStr">
        <is>
          <t>af4544b82e1b35eb</t>
        </is>
      </c>
      <c r="AG696" t="inlineStr">
        <is>
          <t>file:///E:/todos%20os%20textos/David%20A%20Sheldon_%281989%29_The%20concept%20galant%20in%20the%2018th%20century.pdf</t>
        </is>
      </c>
      <c r="AH696" t="inlineStr">
        <is>
          <t>r of parts, it was also used on occasion in reference to contrapuntal textures (fugue, and even canon). to marpurg, author of the first monograph de</t>
        </is>
      </c>
      <c r="AI696" s="2" t="inlineStr">
        <is>
          <t>incidental</t>
        </is>
      </c>
      <c r="AJ696" s="2" t="b">
        <v>0</v>
      </c>
      <c r="AK696" t="inlineStr">
        <is>
          <t>dependencias</t>
        </is>
      </c>
      <c r="AL696" t="n">
        <v>1</v>
      </c>
      <c r="AN696" t="inlineStr">
        <is>
          <t>canon</t>
        </is>
      </c>
      <c r="AO696" t="inlineStr">
        <is>
          <t>termo_sobre_outro</t>
        </is>
      </c>
      <c r="AP696" t="inlineStr">
        <is>
          <t>canon</t>
        </is>
      </c>
      <c r="AQ696" t="inlineStr">
        <is>
          <t>even/advmod-&gt;canon</t>
        </is>
      </c>
      <c r="AR696" s="2" t="inlineStr">
        <is>
          <t>por_rever</t>
        </is>
      </c>
      <c r="AS696" s="2" t="inlineStr">
        <is>
          <t>LR</t>
        </is>
      </c>
      <c r="AT696" s="2" t="inlineStr">
        <is>
          <t>LR: confirma exclusão automática prévia.</t>
        </is>
      </c>
    </row>
    <row r="697">
      <c r="A697" t="n">
        <v>28317</v>
      </c>
      <c r="B697" t="inlineStr">
        <is>
          <t>9183a3509dbee9df::ROW_28317</t>
        </is>
      </c>
      <c r="C697" t="inlineStr">
        <is>
          <t>M001</t>
        </is>
      </c>
      <c r="D697" t="inlineStr">
        <is>
          <t>9183a3509dbee9df::ROW_28317|continu|continuation|69|82</t>
        </is>
      </c>
      <c r="F697" s="2" t="n"/>
      <c r="G697" t="inlineStr">
        <is>
          <t>texturally</t>
        </is>
      </c>
      <c r="H697" t="inlineStr">
        <is>
          <t>continu</t>
        </is>
      </c>
      <c r="I697" t="inlineStr">
        <is>
          <t>continu</t>
        </is>
      </c>
      <c r="J697" t="inlineStr">
        <is>
          <t>continu*</t>
        </is>
      </c>
      <c r="K697" t="inlineStr">
        <is>
          <t>continuation</t>
        </is>
      </c>
      <c r="L697" t="inlineStr">
        <is>
          <t>continuation</t>
        </is>
      </c>
      <c r="M697" t="n">
        <v>1</v>
      </c>
      <c r="N697" t="n">
        <v>2</v>
      </c>
      <c r="O697" t="inlineStr">
        <is>
          <t>dir</t>
        </is>
      </c>
      <c r="P697" s="2" t="inlineStr">
        <is>
          <t>nao</t>
        </is>
      </c>
      <c r="Q697" t="b">
        <v>0</v>
      </c>
      <c r="R697" t="b">
        <v>0</v>
      </c>
      <c r="S697" s="2" t="inlineStr">
        <is>
          <t>incidental</t>
        </is>
      </c>
      <c r="U697" s="2" t="n"/>
      <c r="V697" s="2" t="inlineStr">
        <is>
          <t>ambos</t>
        </is>
      </c>
      <c r="W697" t="b">
        <v>0</v>
      </c>
      <c r="X697" t="b">
        <v>0</v>
      </c>
      <c r="Y697" t="n">
        <v>12</v>
      </c>
      <c r="Z697" t="n">
        <v>14</v>
      </c>
      <c r="AA697" t="n">
        <v>69</v>
      </c>
      <c r="AB697" t="n">
        <v>82</v>
      </c>
      <c r="AC697" t="n">
        <v>1</v>
      </c>
      <c r="AD697" t="b">
        <v>0</v>
      </c>
      <c r="AE697" t="inlineStr">
        <is>
          <t>E:\todos os textos\David Beveridge_(1993)_Dvorák's Dumka and the concept of nationalism in music historiography 1.pdf</t>
        </is>
      </c>
      <c r="AF697" t="inlineStr">
        <is>
          <t>9183a3509dbee9df</t>
        </is>
      </c>
      <c r="AG697" t="inlineStr">
        <is>
          <t>file:///E:/todos%20os%20textos/David%20Beveridge_%281993%29_Dvor%C3%A1k%27s%20Dumka%20and%20the%20concept%20of%20nationalism%20in%20music%20historiography%201.pdf</t>
        </is>
      </c>
      <c r="AH697" t="inlineStr">
        <is>
          <t>then two more four-bar phrases make up "b," which is melodically and texturally a continuation of "a." the first of these phrases features an unusual</t>
        </is>
      </c>
      <c r="AI697" s="2" t="inlineStr">
        <is>
          <t>incidental</t>
        </is>
      </c>
      <c r="AJ697" s="2" t="b">
        <v>0</v>
      </c>
      <c r="AK697" t="inlineStr">
        <is>
          <t>dependencias</t>
        </is>
      </c>
      <c r="AL697" t="n">
        <v>1</v>
      </c>
      <c r="AN697" t="inlineStr">
        <is>
          <t>which</t>
        </is>
      </c>
      <c r="AO697" t="inlineStr">
        <is>
          <t>termo_sobre_outro</t>
        </is>
      </c>
      <c r="AP697" t="inlineStr">
        <is>
          <t>which</t>
        </is>
      </c>
      <c r="AQ697" t="inlineStr">
        <is>
          <t>continuation/attr-&gt;is</t>
        </is>
      </c>
      <c r="AR697" s="2" t="inlineStr">
        <is>
          <t>por_rever</t>
        </is>
      </c>
      <c r="AS697" s="2" t="inlineStr">
        <is>
          <t>LR</t>
        </is>
      </c>
      <c r="AT697" s="2" t="inlineStr">
        <is>
          <t>LR: confirma exclusão automática prévia.</t>
        </is>
      </c>
    </row>
    <row r="698">
      <c r="A698" t="n">
        <v>28396</v>
      </c>
      <c r="B698" t="inlineStr">
        <is>
          <t>6eb6383656e48015::ROW_28396</t>
        </is>
      </c>
      <c r="C698" t="inlineStr">
        <is>
          <t>M001</t>
        </is>
      </c>
      <c r="D698" t="inlineStr">
        <is>
          <t>6eb6383656e48015::ROW_28396|constant|constantly|70|42</t>
        </is>
      </c>
      <c r="F698" s="2" t="n"/>
      <c r="G698" t="inlineStr">
        <is>
          <t>texture</t>
        </is>
      </c>
      <c r="H698" t="inlineStr">
        <is>
          <t>constant</t>
        </is>
      </c>
      <c r="I698" t="inlineStr">
        <is>
          <t>constant</t>
        </is>
      </c>
      <c r="J698" t="inlineStr">
        <is>
          <t>constant*</t>
        </is>
      </c>
      <c r="K698" t="inlineStr">
        <is>
          <t>constantly</t>
        </is>
      </c>
      <c r="L698" t="inlineStr">
        <is>
          <t>constantly</t>
        </is>
      </c>
      <c r="M698" t="n">
        <v>1</v>
      </c>
      <c r="N698" t="n">
        <v>3</v>
      </c>
      <c r="O698" t="inlineStr">
        <is>
          <t>esq</t>
        </is>
      </c>
      <c r="P698" s="2" t="inlineStr">
        <is>
          <t>nao</t>
        </is>
      </c>
      <c r="Q698" t="b">
        <v>0</v>
      </c>
      <c r="R698" t="b">
        <v>0</v>
      </c>
      <c r="S698" s="2" t="inlineStr">
        <is>
          <t>adverbial_verbal</t>
        </is>
      </c>
      <c r="T698" t="inlineStr">
        <is>
          <t>estabilidade</t>
        </is>
      </c>
      <c r="U698" s="2" t="inlineStr">
        <is>
          <t>estabilidade</t>
        </is>
      </c>
      <c r="V698" s="2" t="inlineStr">
        <is>
          <t>invariancia_diacronica</t>
        </is>
      </c>
      <c r="W698" t="b">
        <v>0</v>
      </c>
      <c r="X698" t="b">
        <v>0</v>
      </c>
      <c r="Y698" t="n">
        <v>12</v>
      </c>
      <c r="Z698" t="n">
        <v>9</v>
      </c>
      <c r="AA698" t="n">
        <v>70</v>
      </c>
      <c r="AB698" t="n">
        <v>42</v>
      </c>
      <c r="AC698" t="n">
        <v>1</v>
      </c>
      <c r="AD698" t="b">
        <v>0</v>
      </c>
      <c r="AE698" t="inlineStr">
        <is>
          <t>E:\todos os textos\David Gorton - ‘ORFORDNESS’ DAVID GORTON_Orfordness1.pdf</t>
        </is>
      </c>
      <c r="AF698" t="inlineStr">
        <is>
          <t>6eb6383656e48015</t>
        </is>
      </c>
      <c r="AG698" t="inlineStr">
        <is>
          <t>file:///E:/todos%20os%20textos/David%20Gorton%20-%20%E2%80%98ORFORDNESS%E2%80%99%20DAVID%20GORTON_Orfordness1.pdf</t>
        </is>
      </c>
      <c r="AH698" t="inlineStr">
        <is>
          <t>parts for each piece, and the result is a constantly shifting overall texture while the instruments in both string duos are closely coupled togethe</t>
        </is>
      </c>
      <c r="AI698" s="2" t="inlineStr">
        <is>
          <t>adverbial_verbal</t>
        </is>
      </c>
      <c r="AJ698" s="2" t="b">
        <v>0</v>
      </c>
      <c r="AK698" t="inlineStr">
        <is>
          <t>dependencias</t>
        </is>
      </c>
      <c r="AL698" t="n">
        <v>1</v>
      </c>
      <c r="AN698" t="inlineStr">
        <is>
          <t>shifting</t>
        </is>
      </c>
      <c r="AO698" t="inlineStr">
        <is>
          <t>termo_sobre_outro</t>
        </is>
      </c>
      <c r="AP698" t="inlineStr">
        <is>
          <t>shifting</t>
        </is>
      </c>
      <c r="AQ698" t="inlineStr">
        <is>
          <t>constantly/advmod-&gt;shifting</t>
        </is>
      </c>
      <c r="AR698" s="2" t="inlineStr">
        <is>
          <t>por_rever</t>
        </is>
      </c>
      <c r="AS698" s="2" t="inlineStr">
        <is>
          <t>LR</t>
        </is>
      </c>
      <c r="AT698" s="2" t="inlineStr">
        <is>
          <t>LR: confirma exclusão automática prévia.</t>
        </is>
      </c>
    </row>
    <row r="699">
      <c r="A699" t="n">
        <v>28404</v>
      </c>
      <c r="B699" t="inlineStr">
        <is>
          <t>f6dec1dd54179005::ROW_28404</t>
        </is>
      </c>
      <c r="C699" t="inlineStr">
        <is>
          <t>M001</t>
        </is>
      </c>
      <c r="D699" t="inlineStr">
        <is>
          <t>f6dec1dd54179005::ROW_28404|continu|continuous|70|46</t>
        </is>
      </c>
      <c r="F699" s="2" t="n"/>
      <c r="G699" t="inlineStr">
        <is>
          <t>texture</t>
        </is>
      </c>
      <c r="H699" t="inlineStr">
        <is>
          <t>continu</t>
        </is>
      </c>
      <c r="I699" t="inlineStr">
        <is>
          <t>continu</t>
        </is>
      </c>
      <c r="J699" t="inlineStr">
        <is>
          <t>continu*</t>
        </is>
      </c>
      <c r="K699" t="inlineStr">
        <is>
          <t>continuous</t>
        </is>
      </c>
      <c r="L699" t="inlineStr">
        <is>
          <t>continuous</t>
        </is>
      </c>
      <c r="M699" t="n">
        <v>1</v>
      </c>
      <c r="N699" t="n">
        <v>2</v>
      </c>
      <c r="O699" t="inlineStr">
        <is>
          <t>esq</t>
        </is>
      </c>
      <c r="P699" s="2" t="inlineStr">
        <is>
          <t>nao</t>
        </is>
      </c>
      <c r="Q699" t="b">
        <v>1</v>
      </c>
      <c r="R699" t="b">
        <v>0</v>
      </c>
      <c r="S699" s="2" t="inlineStr">
        <is>
          <t>atributiva</t>
        </is>
      </c>
      <c r="U699" s="3" t="inlineStr">
        <is>
          <t>estabilidade</t>
        </is>
      </c>
      <c r="V699" s="3" t="inlineStr">
        <is>
          <t>ambos</t>
        </is>
      </c>
      <c r="W699" t="b">
        <v>0</v>
      </c>
      <c r="X699" t="b">
        <v>0</v>
      </c>
      <c r="Y699" t="n">
        <v>10</v>
      </c>
      <c r="Z699" t="n">
        <v>8</v>
      </c>
      <c r="AA699" t="n">
        <v>70</v>
      </c>
      <c r="AB699" t="n">
        <v>46</v>
      </c>
      <c r="AC699" t="n">
        <v>2</v>
      </c>
      <c r="AD699" t="b">
        <v>0</v>
      </c>
      <c r="AE699" t="inlineStr">
        <is>
          <t>E:\todos os textos\David Greer_(1967)_The Part-Songs of the English Lutenists.pdf</t>
        </is>
      </c>
      <c r="AF699" t="inlineStr">
        <is>
          <t>f6dec1dd54179005</t>
        </is>
      </c>
      <c r="AG699" t="inlineStr">
        <is>
          <t>file:///E:/todos%20os%20textos/David%20Greer_%281967%29_The%20Part-Songs%20of%20the%20English%20Lutenists.pdf</t>
        </is>
      </c>
      <c r="AH699" t="inlineStr">
        <is>
          <t>etween phrases. the other parts supply a more continuous accompanying texture, and quite often the melody is embedded in this texture as the highes</t>
        </is>
      </c>
      <c r="AI699" s="3" t="n"/>
      <c r="AJ699" s="3" t="b">
        <v>1</v>
      </c>
      <c r="AK699" t="inlineStr">
        <is>
          <t>dependencias</t>
        </is>
      </c>
      <c r="AL699" t="n">
        <v>1</v>
      </c>
      <c r="AN699" t="inlineStr">
        <is>
          <t>texture</t>
        </is>
      </c>
      <c r="AO699" t="inlineStr">
        <is>
          <t>termo_sobre_no</t>
        </is>
      </c>
      <c r="AP699" t="inlineStr">
        <is>
          <t>texture</t>
        </is>
      </c>
      <c r="AQ699" t="inlineStr">
        <is>
          <t>continuous/amod-&gt;texture</t>
        </is>
      </c>
      <c r="AR699" s="2" t="inlineStr">
        <is>
          <t>por_rever</t>
        </is>
      </c>
      <c r="AS699" s="3" t="inlineStr">
        <is>
          <t>LR</t>
        </is>
      </c>
      <c r="AT699" s="3" t="inlineStr">
        <is>
          <t>LR: mantido como nuclear (propriedade de estabilidade/uniformidade ou contínuo adjudicado).</t>
        </is>
      </c>
    </row>
    <row r="700">
      <c r="A700" t="n">
        <v>28436</v>
      </c>
      <c r="B700" t="inlineStr">
        <is>
          <t>deeaf8d01630f8f2::ROW_28436</t>
        </is>
      </c>
      <c r="C700" t="inlineStr">
        <is>
          <t>M001</t>
        </is>
      </c>
      <c r="D700" t="inlineStr">
        <is>
          <t>deeaf8d01630f8f2::ROW_28436|constant|constant|69|85</t>
        </is>
      </c>
      <c r="F700" s="2" t="n"/>
      <c r="G700" t="inlineStr">
        <is>
          <t>texture</t>
        </is>
      </c>
      <c r="H700" t="inlineStr">
        <is>
          <t>constant</t>
        </is>
      </c>
      <c r="I700" t="inlineStr">
        <is>
          <t>constant</t>
        </is>
      </c>
      <c r="J700" t="inlineStr">
        <is>
          <t>constant*</t>
        </is>
      </c>
      <c r="K700" t="inlineStr">
        <is>
          <t>constant</t>
        </is>
      </c>
      <c r="L700" t="inlineStr">
        <is>
          <t>constant</t>
        </is>
      </c>
      <c r="M700" t="n">
        <v>1</v>
      </c>
      <c r="N700" t="n">
        <v>2</v>
      </c>
      <c r="O700" t="inlineStr">
        <is>
          <t>dir</t>
        </is>
      </c>
      <c r="P700" s="2" t="inlineStr">
        <is>
          <t>nao</t>
        </is>
      </c>
      <c r="Q700" t="b">
        <v>0</v>
      </c>
      <c r="R700" t="b">
        <v>0</v>
      </c>
      <c r="S700" s="2" t="inlineStr">
        <is>
          <t>predicativa</t>
        </is>
      </c>
      <c r="T700" t="inlineStr">
        <is>
          <t>estabilidade</t>
        </is>
      </c>
      <c r="U700" s="3" t="inlineStr">
        <is>
          <t>estabilidade</t>
        </is>
      </c>
      <c r="V700" s="3" t="inlineStr">
        <is>
          <t>invariancia_diacronica</t>
        </is>
      </c>
      <c r="W700" t="b">
        <v>0</v>
      </c>
      <c r="X700" t="b">
        <v>0</v>
      </c>
      <c r="Y700" t="n">
        <v>10</v>
      </c>
      <c r="Z700" t="n">
        <v>12</v>
      </c>
      <c r="AA700" t="n">
        <v>69</v>
      </c>
      <c r="AB700" t="n">
        <v>85</v>
      </c>
      <c r="AC700" t="n">
        <v>1</v>
      </c>
      <c r="AD700" t="b">
        <v>0</v>
      </c>
      <c r="AE700" t="inlineStr">
        <is>
          <t>E:\todos os textos\David Heetderks_(2019)_Play with Closing Markers Cadential Multivalence in 1960s Prechoruses and Related Schemas Get access.pdf</t>
        </is>
      </c>
      <c r="AF700" t="inlineStr">
        <is>
          <t>deeaf8d01630f8f2</t>
        </is>
      </c>
      <c r="AG700" t="inlineStr">
        <is>
          <t>file:///E:/todos%20os%20textos/David%20Heetderks_%282019%29_Play%20with%20Closing%20Markers%20Cadential%20Multivalence%20in%201960s%20Prechoruses%20and%20Related%20Schemas%20Get%20access.pdf</t>
        </is>
      </c>
      <c r="AH700" t="inlineStr">
        <is>
          <t>open cadence takes several forms. in some songs, the accompanimental texture remains constant, while one or more instruments supplies a brief ﬁgur</t>
        </is>
      </c>
      <c r="AI700" s="3" t="n"/>
      <c r="AJ700" s="3" t="b">
        <v>1</v>
      </c>
      <c r="AK700" t="inlineStr">
        <is>
          <t>dependencias</t>
        </is>
      </c>
      <c r="AL700" t="n">
        <v>1</v>
      </c>
      <c r="AN700" t="inlineStr">
        <is>
          <t>texture</t>
        </is>
      </c>
      <c r="AO700" t="inlineStr">
        <is>
          <t>termo_sobre_no</t>
        </is>
      </c>
      <c r="AP700" t="inlineStr">
        <is>
          <t>remains</t>
        </is>
      </c>
      <c r="AQ700" t="inlineStr">
        <is>
          <t>constant/acomp-&gt;remains</t>
        </is>
      </c>
      <c r="AR700" s="2" t="inlineStr">
        <is>
          <t>por_rever</t>
        </is>
      </c>
      <c r="AS700" s="3" t="inlineStr">
        <is>
          <t>LR</t>
        </is>
      </c>
      <c r="AT700" s="3" t="inlineStr">
        <is>
          <t>LR: mantido como nuclear (propriedade de estabilidade/uniformidade ou contínuo adjudicado).</t>
        </is>
      </c>
    </row>
    <row r="701">
      <c r="A701" t="n">
        <v>28447</v>
      </c>
      <c r="B701" t="inlineStr">
        <is>
          <t>deeaf8d01630f8f2::ROW_28447</t>
        </is>
      </c>
      <c r="C701" t="inlineStr">
        <is>
          <t>M001</t>
        </is>
      </c>
      <c r="D701" t="inlineStr">
        <is>
          <t>deeaf8d01630f8f2::ROW_28447|even|even|70|85</t>
        </is>
      </c>
      <c r="F701" s="2" t="n"/>
      <c r="G701" t="inlineStr">
        <is>
          <t>textural</t>
        </is>
      </c>
      <c r="H701" t="inlineStr">
        <is>
          <t>even</t>
        </is>
      </c>
      <c r="I701" t="inlineStr">
        <is>
          <t>even</t>
        </is>
      </c>
      <c r="J701" t="inlineStr">
        <is>
          <t>even*</t>
        </is>
      </c>
      <c r="K701" t="inlineStr">
        <is>
          <t>even</t>
        </is>
      </c>
      <c r="L701" t="inlineStr">
        <is>
          <t>even</t>
        </is>
      </c>
      <c r="M701" t="n">
        <v>1</v>
      </c>
      <c r="N701" t="n">
        <v>2</v>
      </c>
      <c r="O701" t="inlineStr">
        <is>
          <t>dir</t>
        </is>
      </c>
      <c r="P701" s="2" t="inlineStr">
        <is>
          <t>nao</t>
        </is>
      </c>
      <c r="Q701" t="b">
        <v>0</v>
      </c>
      <c r="R701" t="b">
        <v>0</v>
      </c>
      <c r="S701" s="2" t="inlineStr">
        <is>
          <t>adverbial_de_grau</t>
        </is>
      </c>
      <c r="U701" s="2" t="n"/>
      <c r="V701" s="2" t="inlineStr">
        <is>
          <t>ambos</t>
        </is>
      </c>
      <c r="W701" t="b">
        <v>0</v>
      </c>
      <c r="X701" t="b">
        <v>0</v>
      </c>
      <c r="Y701" t="n">
        <v>12</v>
      </c>
      <c r="Z701" t="n">
        <v>14</v>
      </c>
      <c r="AA701" t="n">
        <v>70</v>
      </c>
      <c r="AB701" t="n">
        <v>85</v>
      </c>
      <c r="AC701" t="n">
        <v>1</v>
      </c>
      <c r="AD701" t="b">
        <v>0</v>
      </c>
      <c r="AE701" t="inlineStr">
        <is>
          <t>E:\todos os textos\David Heetderks_(2019)_Play with Closing Markers Cadential Multivalence in 1960s Prechoruses and Related Schemas Get access.pdf</t>
        </is>
      </c>
      <c r="AF701" t="inlineStr">
        <is>
          <t>deeaf8d01630f8f2</t>
        </is>
      </c>
      <c r="AG701" t="inlineStr">
        <is>
          <t>file:///E:/todos%20os%20textos/David%20Heetderks_%282019%29_Play%20with%20Closing%20Markers%20Cadential%20Multivalence%20in%201960s%20Prechoruses%20and%20Related%20Schemas%20Get%20access.pdf</t>
        </is>
      </c>
      <c r="AH701" t="inlineStr">
        <is>
          <t>dations’ “build me up buttercup,” shown in example 11(b), inﬂates the textural break even further. after an open cadence at m. 15, the bass sustains</t>
        </is>
      </c>
      <c r="AI701" s="2" t="inlineStr">
        <is>
          <t>adverbial_de_grau</t>
        </is>
      </c>
      <c r="AJ701" s="2" t="b">
        <v>0</v>
      </c>
      <c r="AK701" t="inlineStr">
        <is>
          <t>dependencias</t>
        </is>
      </c>
      <c r="AL701" t="n">
        <v>1</v>
      </c>
      <c r="AN701" t="inlineStr">
        <is>
          <t>further</t>
        </is>
      </c>
      <c r="AO701" t="inlineStr">
        <is>
          <t>termo_sobre_outro</t>
        </is>
      </c>
      <c r="AP701" t="inlineStr">
        <is>
          <t>further</t>
        </is>
      </c>
      <c r="AQ701" t="inlineStr">
        <is>
          <t>even/advmod-&gt;further</t>
        </is>
      </c>
      <c r="AR701" s="2" t="inlineStr">
        <is>
          <t>por_rever</t>
        </is>
      </c>
      <c r="AS701" s="2" t="inlineStr">
        <is>
          <t>LR</t>
        </is>
      </c>
      <c r="AT701" s="2" t="inlineStr">
        <is>
          <t>LR: confirma exclusão automática prévia.</t>
        </is>
      </c>
    </row>
    <row r="702">
      <c r="A702" t="n">
        <v>28476</v>
      </c>
      <c r="B702" t="inlineStr">
        <is>
          <t>2f813cee638b561d::ROW_28476</t>
        </is>
      </c>
      <c r="C702" t="inlineStr">
        <is>
          <t>M001</t>
        </is>
      </c>
      <c r="D702" t="inlineStr">
        <is>
          <t>2f813cee638b561d::ROW_28476|continu|continuous|68|51</t>
        </is>
      </c>
      <c r="F702" s="2" t="n"/>
      <c r="G702" t="inlineStr">
        <is>
          <t>texture</t>
        </is>
      </c>
      <c r="H702" t="inlineStr">
        <is>
          <t>continu</t>
        </is>
      </c>
      <c r="I702" t="inlineStr">
        <is>
          <t>continu</t>
        </is>
      </c>
      <c r="J702" t="inlineStr">
        <is>
          <t>continu*</t>
        </is>
      </c>
      <c r="K702" t="inlineStr">
        <is>
          <t>continuous</t>
        </is>
      </c>
      <c r="L702" t="inlineStr">
        <is>
          <t>continuous</t>
        </is>
      </c>
      <c r="M702" t="n">
        <v>1</v>
      </c>
      <c r="N702" t="n">
        <v>2</v>
      </c>
      <c r="O702" t="inlineStr">
        <is>
          <t>esq</t>
        </is>
      </c>
      <c r="P702" s="2" t="inlineStr">
        <is>
          <t>nao</t>
        </is>
      </c>
      <c r="Q702" t="b">
        <v>0</v>
      </c>
      <c r="R702" t="b">
        <v>0</v>
      </c>
      <c r="S702" s="2" t="inlineStr">
        <is>
          <t>atributiva</t>
        </is>
      </c>
      <c r="U702" s="3" t="inlineStr">
        <is>
          <t>estabilidade</t>
        </is>
      </c>
      <c r="V702" s="3" t="inlineStr">
        <is>
          <t>ambos</t>
        </is>
      </c>
      <c r="W702" t="b">
        <v>0</v>
      </c>
      <c r="X702" t="b">
        <v>0</v>
      </c>
      <c r="Y702" t="n">
        <v>12</v>
      </c>
      <c r="Z702" t="n">
        <v>10</v>
      </c>
      <c r="AA702" t="n">
        <v>68</v>
      </c>
      <c r="AB702" t="n">
        <v>51</v>
      </c>
      <c r="AC702" t="n">
        <v>1</v>
      </c>
      <c r="AD702" t="b">
        <v>0</v>
      </c>
      <c r="AE702" t="inlineStr">
        <is>
          <t>E:\todos os textos\David Huron_Voice Leading The Science Behind a Musical Art.pdf</t>
        </is>
      </c>
      <c r="AF702" t="inlineStr">
        <is>
          <t>2f813cee638b561d</t>
        </is>
      </c>
      <c r="AG702" t="inlineStr">
        <is>
          <t>file:///E:/todos%20os%20textos/David%20Huron_Voice%20Leading%20The%20Science%20Behind%20a%20Musical%20Art.pdf</t>
        </is>
      </c>
      <c r="AH702" t="inlineStr">
        <is>
          <t>if a performer wants to create the impression of a continuous sound texture, then it makes sense: when tones have shorter durations, consider c</t>
        </is>
      </c>
      <c r="AI702" s="3" t="n"/>
      <c r="AJ702" s="3" t="b">
        <v>1</v>
      </c>
      <c r="AK702" t="inlineStr">
        <is>
          <t>dependencias</t>
        </is>
      </c>
      <c r="AL702" t="n">
        <v>1</v>
      </c>
      <c r="AN702" t="inlineStr">
        <is>
          <t>texture</t>
        </is>
      </c>
      <c r="AO702" t="inlineStr">
        <is>
          <t>termo_sobre_no</t>
        </is>
      </c>
      <c r="AP702" t="inlineStr">
        <is>
          <t>texture</t>
        </is>
      </c>
      <c r="AQ702" t="inlineStr">
        <is>
          <t>continuous/amod-&gt;texture</t>
        </is>
      </c>
      <c r="AR702" s="2" t="inlineStr">
        <is>
          <t>por_rever</t>
        </is>
      </c>
      <c r="AS702" s="3" t="inlineStr">
        <is>
          <t>LR</t>
        </is>
      </c>
      <c r="AT702" s="3" t="inlineStr">
        <is>
          <t>LR: mantido como nuclear (propriedade de estabilidade/uniformidade ou contínuo adjudicado).</t>
        </is>
      </c>
    </row>
    <row r="703">
      <c r="A703" t="n">
        <v>28477</v>
      </c>
      <c r="B703" t="inlineStr">
        <is>
          <t>2f813cee638b561d::ROW_28477</t>
        </is>
      </c>
      <c r="C703" t="inlineStr">
        <is>
          <t>M001</t>
        </is>
      </c>
      <c r="D703" t="inlineStr">
        <is>
          <t>2f813cee638b561d::ROW_28477|permanen|permanently|67|46</t>
        </is>
      </c>
      <c r="F703" s="2" t="n"/>
      <c r="G703" t="inlineStr">
        <is>
          <t>texture</t>
        </is>
      </c>
      <c r="H703" t="inlineStr">
        <is>
          <t>permanen</t>
        </is>
      </c>
      <c r="I703" t="inlineStr">
        <is>
          <t>permanen</t>
        </is>
      </c>
      <c r="J703" t="inlineStr">
        <is>
          <t>permanen*</t>
        </is>
      </c>
      <c r="K703" t="inlineStr">
        <is>
          <t>permanently</t>
        </is>
      </c>
      <c r="L703" t="inlineStr">
        <is>
          <t>permanently</t>
        </is>
      </c>
      <c r="M703" t="n">
        <v>1</v>
      </c>
      <c r="N703" t="n">
        <v>3</v>
      </c>
      <c r="O703" t="inlineStr">
        <is>
          <t>esq</t>
        </is>
      </c>
      <c r="P703" s="2" t="inlineStr">
        <is>
          <t>nao</t>
        </is>
      </c>
      <c r="Q703" t="b">
        <v>0</v>
      </c>
      <c r="R703" t="b">
        <v>0</v>
      </c>
      <c r="S703" s="2" t="inlineStr">
        <is>
          <t>adverbial_verbal</t>
        </is>
      </c>
      <c r="U703" s="2" t="n"/>
      <c r="V703" s="2" t="inlineStr">
        <is>
          <t>ambos</t>
        </is>
      </c>
      <c r="W703" t="b">
        <v>0</v>
      </c>
      <c r="X703" t="b">
        <v>0</v>
      </c>
      <c r="Y703" t="n">
        <v>11</v>
      </c>
      <c r="Z703" t="n">
        <v>8</v>
      </c>
      <c r="AA703" t="n">
        <v>67</v>
      </c>
      <c r="AB703" t="n">
        <v>46</v>
      </c>
      <c r="AC703" t="n">
        <v>1</v>
      </c>
      <c r="AD703" t="b">
        <v>0</v>
      </c>
      <c r="AE703" t="inlineStr">
        <is>
          <t>E:\todos os textos\David Huron_Voice Leading The Science Behind a Musical Art.pdf</t>
        </is>
      </c>
      <c r="AF703" t="inlineStr">
        <is>
          <t>2f813cee638b561d</t>
        </is>
      </c>
      <c r="AG703" t="inlineStr">
        <is>
          <t>file:///E:/todos%20os%20textos/David%20Huron_Voice%20Leading%20The%20Science%20Behind%20a%20Musical%20Art.pdf</t>
        </is>
      </c>
      <c r="AH703" t="inlineStr">
        <is>
          <t>outside its purported range or retire a voice permanently from the texture than allow the parts to cross.16 the study also showed that as the</t>
        </is>
      </c>
      <c r="AI703" s="2" t="inlineStr">
        <is>
          <t>adverbial_verbal</t>
        </is>
      </c>
      <c r="AJ703" s="2" t="b">
        <v>0</v>
      </c>
      <c r="AK703" t="inlineStr">
        <is>
          <t>dependencias</t>
        </is>
      </c>
      <c r="AL703" t="n">
        <v>1</v>
      </c>
      <c r="AN703" t="inlineStr">
        <is>
          <t>retire</t>
        </is>
      </c>
      <c r="AO703" t="inlineStr">
        <is>
          <t>termo_sobre_outro</t>
        </is>
      </c>
      <c r="AP703" t="inlineStr">
        <is>
          <t>retire</t>
        </is>
      </c>
      <c r="AQ703" t="inlineStr">
        <is>
          <t>permanently/advmod-&gt;retire</t>
        </is>
      </c>
      <c r="AR703" s="2" t="inlineStr">
        <is>
          <t>por_rever</t>
        </is>
      </c>
      <c r="AS703" s="2" t="inlineStr">
        <is>
          <t>LR</t>
        </is>
      </c>
      <c r="AT703" s="2" t="inlineStr">
        <is>
          <t>LR: confirma exclusão automática prévia.</t>
        </is>
      </c>
    </row>
    <row r="704">
      <c r="A704" t="n">
        <v>28498</v>
      </c>
      <c r="B704" t="inlineStr">
        <is>
          <t>2f813cee638b561d::ROW_28498</t>
        </is>
      </c>
      <c r="C704" t="inlineStr">
        <is>
          <t>M001</t>
        </is>
      </c>
      <c r="D704" t="inlineStr">
        <is>
          <t>2f813cee638b561d::ROW_28498|homogene|homogeneous|67|97</t>
        </is>
      </c>
      <c r="F704" s="2" t="n"/>
      <c r="G704" t="inlineStr">
        <is>
          <t>textures</t>
        </is>
      </c>
      <c r="H704" t="inlineStr">
        <is>
          <t>homogene</t>
        </is>
      </c>
      <c r="I704" t="inlineStr">
        <is>
          <t>homogene</t>
        </is>
      </c>
      <c r="J704" t="inlineStr">
        <is>
          <t>homogene*</t>
        </is>
      </c>
      <c r="K704" t="inlineStr">
        <is>
          <t>homogeneous</t>
        </is>
      </c>
      <c r="L704" t="inlineStr">
        <is>
          <t>homogeneous</t>
        </is>
      </c>
      <c r="M704" t="n">
        <v>1</v>
      </c>
      <c r="N704" t="n">
        <v>3</v>
      </c>
      <c r="O704" t="inlineStr">
        <is>
          <t>dir</t>
        </is>
      </c>
      <c r="P704" s="2" t="inlineStr">
        <is>
          <t>nao</t>
        </is>
      </c>
      <c r="Q704" t="b">
        <v>1</v>
      </c>
      <c r="R704" t="b">
        <v>0</v>
      </c>
      <c r="S704" s="2" t="inlineStr">
        <is>
          <t>incidental</t>
        </is>
      </c>
      <c r="T704" t="inlineStr">
        <is>
          <t>estabilidade</t>
        </is>
      </c>
      <c r="U704" s="2" t="inlineStr">
        <is>
          <t>estabilidade</t>
        </is>
      </c>
      <c r="V704" s="2" t="inlineStr">
        <is>
          <t>ambos</t>
        </is>
      </c>
      <c r="W704" t="b">
        <v>0</v>
      </c>
      <c r="X704" t="b">
        <v>0</v>
      </c>
      <c r="Y704" t="n">
        <v>10</v>
      </c>
      <c r="Z704" t="n">
        <v>13</v>
      </c>
      <c r="AA704" t="n">
        <v>67</v>
      </c>
      <c r="AB704" t="n">
        <v>97</v>
      </c>
      <c r="AC704" t="n">
        <v>1</v>
      </c>
      <c r="AD704" t="b">
        <v>0</v>
      </c>
      <c r="AE704" t="inlineStr">
        <is>
          <t>E:\todos os textos\David Huron_Voice Leading The Science Behind a Musical Art.pdf</t>
        </is>
      </c>
      <c r="AF704" t="inlineStr">
        <is>
          <t>2f813cee638b561d</t>
        </is>
      </c>
      <c r="AG704" t="inlineStr">
        <is>
          <t>file:///E:/todos%20os%20textos/David%20Huron_Voice%20Leading%20The%20Science%20Behind%20a%20Musical%20Art.pdf</t>
        </is>
      </c>
      <c r="AH704" t="inlineStr">
        <is>
          <t>the data show that tracking confusions for listeners to polyphonic textures employing relatively homogeneous timbres are common when more than</t>
        </is>
      </c>
      <c r="AI704" s="2" t="inlineStr">
        <is>
          <t>incidental</t>
        </is>
      </c>
      <c r="AJ704" s="2" t="b">
        <v>0</v>
      </c>
      <c r="AK704" t="inlineStr">
        <is>
          <t>dependencias</t>
        </is>
      </c>
      <c r="AL704" t="n">
        <v>1</v>
      </c>
      <c r="AN704" t="inlineStr">
        <is>
          <t>timbres</t>
        </is>
      </c>
      <c r="AO704" t="inlineStr">
        <is>
          <t>termo_sobre_outro</t>
        </is>
      </c>
      <c r="AP704" t="inlineStr">
        <is>
          <t>timbres</t>
        </is>
      </c>
      <c r="AQ704" t="inlineStr">
        <is>
          <t>homogeneous/amod-&gt;timbres</t>
        </is>
      </c>
      <c r="AR704" s="2" t="inlineStr">
        <is>
          <t>por_rever</t>
        </is>
      </c>
      <c r="AS704" s="2" t="inlineStr">
        <is>
          <t>LR</t>
        </is>
      </c>
      <c r="AT704" s="2" t="inlineStr">
        <is>
          <t>LR: confirma exclusão automática prévia.</t>
        </is>
      </c>
    </row>
    <row r="705">
      <c r="A705" t="n">
        <v>28505</v>
      </c>
      <c r="B705" t="inlineStr">
        <is>
          <t>2f813cee638b561d::ROW_28505</t>
        </is>
      </c>
      <c r="C705" t="inlineStr">
        <is>
          <t>M001</t>
        </is>
      </c>
      <c r="D705" t="inlineStr">
        <is>
          <t>2f813cee638b561d::ROW_28505|regular|regularly|68|44</t>
        </is>
      </c>
      <c r="F705" s="2" t="n"/>
      <c r="G705" t="inlineStr">
        <is>
          <t>textures</t>
        </is>
      </c>
      <c r="H705" t="inlineStr">
        <is>
          <t>regular</t>
        </is>
      </c>
      <c r="I705" t="inlineStr">
        <is>
          <t>regular</t>
        </is>
      </c>
      <c r="J705" t="inlineStr">
        <is>
          <t>regular*</t>
        </is>
      </c>
      <c r="K705" t="inlineStr">
        <is>
          <t>regularly</t>
        </is>
      </c>
      <c r="L705" t="inlineStr">
        <is>
          <t>regularly</t>
        </is>
      </c>
      <c r="M705" t="n">
        <v>1</v>
      </c>
      <c r="N705" t="n">
        <v>3</v>
      </c>
      <c r="O705" t="inlineStr">
        <is>
          <t>esq</t>
        </is>
      </c>
      <c r="P705" s="2" t="inlineStr">
        <is>
          <t>nao</t>
        </is>
      </c>
      <c r="Q705" t="b">
        <v>0</v>
      </c>
      <c r="R705" t="b">
        <v>0</v>
      </c>
      <c r="S705" s="2" t="inlineStr">
        <is>
          <t>adverbial_verbal</t>
        </is>
      </c>
      <c r="T705" t="inlineStr">
        <is>
          <t>estabilidade</t>
        </is>
      </c>
      <c r="U705" s="2" t="inlineStr">
        <is>
          <t>estabilidade</t>
        </is>
      </c>
      <c r="V705" s="2" t="inlineStr">
        <is>
          <t>invariancia_diacronica</t>
        </is>
      </c>
      <c r="W705" t="b">
        <v>0</v>
      </c>
      <c r="X705" t="b">
        <v>0</v>
      </c>
      <c r="Y705" t="n">
        <v>10</v>
      </c>
      <c r="Z705" t="n">
        <v>7</v>
      </c>
      <c r="AA705" t="n">
        <v>68</v>
      </c>
      <c r="AB705" t="n">
        <v>44</v>
      </c>
      <c r="AC705" t="n">
        <v>1</v>
      </c>
      <c r="AD705" t="b">
        <v>0</v>
      </c>
      <c r="AE705" t="inlineStr">
        <is>
          <t>E:\todos os textos\David Huron_Voice Leading The Science Behind a Musical Art.pdf</t>
        </is>
      </c>
      <c r="AF705" t="inlineStr">
        <is>
          <t>2f813cee638b561d</t>
        </is>
      </c>
      <c r="AG705" t="inlineStr">
        <is>
          <t>file:///E:/todos%20os%20textos/David%20Huron_Voice%20Leading%20The%20Science%20Behind%20a%20Musical%20Art.pdf</t>
        </is>
      </c>
      <c r="AH705" t="inlineStr">
        <is>
          <t>ally in huron (1989a, chap. 14). while bach regularly ventured into textures containing four or more concurrent parts, his typical polyphonic t</t>
        </is>
      </c>
      <c r="AI705" s="2" t="inlineStr">
        <is>
          <t>adverbial_verbal</t>
        </is>
      </c>
      <c r="AJ705" s="2" t="b">
        <v>0</v>
      </c>
      <c r="AK705" t="inlineStr">
        <is>
          <t>dependencias</t>
        </is>
      </c>
      <c r="AL705" t="n">
        <v>1</v>
      </c>
      <c r="AN705" t="inlineStr">
        <is>
          <t>ventured</t>
        </is>
      </c>
      <c r="AO705" t="inlineStr">
        <is>
          <t>termo_sobre_outro</t>
        </is>
      </c>
      <c r="AP705" t="inlineStr">
        <is>
          <t>ventured</t>
        </is>
      </c>
      <c r="AQ705" t="inlineStr">
        <is>
          <t>regularly/advmod-&gt;ventured</t>
        </is>
      </c>
      <c r="AR705" s="2" t="inlineStr">
        <is>
          <t>por_rever</t>
        </is>
      </c>
      <c r="AS705" s="2" t="inlineStr">
        <is>
          <t>LR</t>
        </is>
      </c>
      <c r="AT705" s="2" t="inlineStr">
        <is>
          <t>LR: confirma exclusão automática prévia.</t>
        </is>
      </c>
    </row>
    <row r="706">
      <c r="A706" t="n">
        <v>28510</v>
      </c>
      <c r="B706" t="inlineStr">
        <is>
          <t>2f813cee638b561d::ROW_28510</t>
        </is>
      </c>
      <c r="C706" t="inlineStr">
        <is>
          <t>M001</t>
        </is>
      </c>
      <c r="D706" t="inlineStr">
        <is>
          <t>2f813cee638b561d::ROW_28510|even|even|66|50</t>
        </is>
      </c>
      <c r="F706" s="2" t="n"/>
      <c r="G706" t="inlineStr">
        <is>
          <t>texture</t>
        </is>
      </c>
      <c r="H706" t="inlineStr">
        <is>
          <t>even</t>
        </is>
      </c>
      <c r="I706" t="inlineStr">
        <is>
          <t>even</t>
        </is>
      </c>
      <c r="J706" t="inlineStr">
        <is>
          <t>even*</t>
        </is>
      </c>
      <c r="K706" t="inlineStr">
        <is>
          <t>even</t>
        </is>
      </c>
      <c r="L706" t="inlineStr">
        <is>
          <t>even</t>
        </is>
      </c>
      <c r="M706" t="n">
        <v>1</v>
      </c>
      <c r="N706" t="n">
        <v>2</v>
      </c>
      <c r="O706" t="inlineStr">
        <is>
          <t>esq</t>
        </is>
      </c>
      <c r="P706" s="2" t="inlineStr">
        <is>
          <t>nao</t>
        </is>
      </c>
      <c r="Q706" t="b">
        <v>0</v>
      </c>
      <c r="R706" t="b">
        <v>1</v>
      </c>
      <c r="S706" s="2" t="inlineStr">
        <is>
          <t>incidental</t>
        </is>
      </c>
      <c r="U706" s="2" t="n"/>
      <c r="V706" s="2" t="inlineStr">
        <is>
          <t>ambos</t>
        </is>
      </c>
      <c r="W706" t="b">
        <v>0</v>
      </c>
      <c r="X706" t="b">
        <v>0</v>
      </c>
      <c r="Y706" t="n">
        <v>11</v>
      </c>
      <c r="Z706" t="n">
        <v>9</v>
      </c>
      <c r="AA706" t="n">
        <v>66</v>
      </c>
      <c r="AB706" t="n">
        <v>50</v>
      </c>
      <c r="AC706" t="n">
        <v>1</v>
      </c>
      <c r="AD706" t="b">
        <v>0</v>
      </c>
      <c r="AE706" t="inlineStr">
        <is>
          <t>E:\todos os textos\David Huron_Voice Leading The Science Behind a Musical Art.pdf</t>
        </is>
      </c>
      <c r="AF706" t="inlineStr">
        <is>
          <t>2f813cee638b561d</t>
        </is>
      </c>
      <c r="AG706" t="inlineStr">
        <is>
          <t>file:///E:/todos%20os%20textos/David%20Huron_Voice%20Leading%20The%20Science%20Behind%20a%20Musical%20Art.pdf</t>
        </is>
      </c>
      <c r="AH706" t="inlineStr">
        <is>
          <t>s and block chords prevail. expanding to a fouror even five-voice texture may be a compromise that allows the composer to pursue both harmony</t>
        </is>
      </c>
      <c r="AI706" s="2" t="inlineStr">
        <is>
          <t>incidental</t>
        </is>
      </c>
      <c r="AJ706" s="2" t="b">
        <v>0</v>
      </c>
      <c r="AK706" t="inlineStr">
        <is>
          <t>dependencias</t>
        </is>
      </c>
      <c r="AL706" t="n">
        <v>1</v>
      </c>
      <c r="AN706" t="inlineStr">
        <is>
          <t>texture</t>
        </is>
      </c>
      <c r="AO706" t="inlineStr">
        <is>
          <t>termo_sobre_outro</t>
        </is>
      </c>
      <c r="AP706" t="inlineStr">
        <is>
          <t>texture</t>
        </is>
      </c>
      <c r="AQ706" t="inlineStr">
        <is>
          <t>even/advmod-&gt;texture</t>
        </is>
      </c>
      <c r="AR706" s="2" t="inlineStr">
        <is>
          <t>por_rever</t>
        </is>
      </c>
      <c r="AS706" s="2" t="inlineStr">
        <is>
          <t>LR</t>
        </is>
      </c>
      <c r="AT706" s="2" t="inlineStr">
        <is>
          <t>LR: confirma exclusão automática prévia.</t>
        </is>
      </c>
    </row>
    <row r="707">
      <c r="A707" t="n">
        <v>28514</v>
      </c>
      <c r="B707" t="inlineStr">
        <is>
          <t>2f813cee638b561d::ROW_28514</t>
        </is>
      </c>
      <c r="C707" t="inlineStr">
        <is>
          <t>M001</t>
        </is>
      </c>
      <c r="D707" t="inlineStr">
        <is>
          <t>2f813cee638b561d::ROW_28514|homogene|homogeneous|68|56</t>
        </is>
      </c>
      <c r="F707" s="2" t="n"/>
      <c r="G707" t="inlineStr">
        <is>
          <t>texture</t>
        </is>
      </c>
      <c r="H707" t="inlineStr">
        <is>
          <t>homogene</t>
        </is>
      </c>
      <c r="I707" t="inlineStr">
        <is>
          <t>homogene</t>
        </is>
      </c>
      <c r="J707" t="inlineStr">
        <is>
          <t>homogene*</t>
        </is>
      </c>
      <c r="K707" t="inlineStr">
        <is>
          <t>homogeneous</t>
        </is>
      </c>
      <c r="L707" t="inlineStr">
        <is>
          <t>homogeneous</t>
        </is>
      </c>
      <c r="M707" t="n">
        <v>1</v>
      </c>
      <c r="N707" t="n">
        <v>1</v>
      </c>
      <c r="O707" t="inlineStr">
        <is>
          <t>esq</t>
        </is>
      </c>
      <c r="P707" s="2" t="inlineStr">
        <is>
          <t>nao</t>
        </is>
      </c>
      <c r="Q707" t="b">
        <v>1</v>
      </c>
      <c r="R707" t="b">
        <v>0</v>
      </c>
      <c r="S707" s="2" t="inlineStr">
        <is>
          <t>atributiva</t>
        </is>
      </c>
      <c r="T707" t="inlineStr">
        <is>
          <t>estabilidade</t>
        </is>
      </c>
      <c r="U707" s="3" t="inlineStr">
        <is>
          <t>estabilidade</t>
        </is>
      </c>
      <c r="V707" s="3" t="inlineStr">
        <is>
          <t>ambos</t>
        </is>
      </c>
      <c r="W707" t="b">
        <v>0</v>
      </c>
      <c r="X707" t="b">
        <v>0</v>
      </c>
      <c r="Y707" t="n">
        <v>10</v>
      </c>
      <c r="Z707" t="n">
        <v>9</v>
      </c>
      <c r="AA707" t="n">
        <v>68</v>
      </c>
      <c r="AB707" t="n">
        <v>56</v>
      </c>
      <c r="AC707" t="n">
        <v>1</v>
      </c>
      <c r="AD707" t="b">
        <v>0</v>
      </c>
      <c r="AE707" t="inlineStr">
        <is>
          <t>E:\todos os textos\David Huron_Voice Leading The Science Behind a Musical Art.pdf</t>
        </is>
      </c>
      <c r="AF707" t="inlineStr">
        <is>
          <t>2f813cee638b561d</t>
        </is>
      </c>
      <c r="AG707" t="inlineStr">
        <is>
          <t>file:///E:/todos%20os%20textos/David%20Huron_Voice%20Leading%20The%20Science%20Behind%20a%20Musical%20Art.pdf</t>
        </is>
      </c>
      <c r="AH707" t="inlineStr">
        <is>
          <t>writing 119 it may be possible to maintain a relatively homogeneous texture without unintended foreground and background effects. reprise in</t>
        </is>
      </c>
      <c r="AI707" s="3" t="n"/>
      <c r="AJ707" s="3" t="b">
        <v>1</v>
      </c>
      <c r="AK707" t="inlineStr">
        <is>
          <t>dependencias</t>
        </is>
      </c>
      <c r="AL707" t="n">
        <v>1</v>
      </c>
      <c r="AN707" t="inlineStr">
        <is>
          <t>texture</t>
        </is>
      </c>
      <c r="AO707" t="inlineStr">
        <is>
          <t>termo_sobre_no</t>
        </is>
      </c>
      <c r="AP707" t="inlineStr">
        <is>
          <t>texture</t>
        </is>
      </c>
      <c r="AQ707" t="inlineStr">
        <is>
          <t>homogeneous/amod-&gt;texture</t>
        </is>
      </c>
      <c r="AR707" s="2" t="inlineStr">
        <is>
          <t>por_rever</t>
        </is>
      </c>
      <c r="AS707" s="3" t="inlineStr">
        <is>
          <t>LR</t>
        </is>
      </c>
      <c r="AT707" s="3" t="inlineStr">
        <is>
          <t>LR: mantido como nuclear (propriedade de estabilidade/uniformidade ou contínuo adjudicado).</t>
        </is>
      </c>
    </row>
    <row r="708">
      <c r="A708" t="n">
        <v>28532</v>
      </c>
      <c r="B708" t="inlineStr">
        <is>
          <t>2f813cee638b561d::ROW_28532</t>
        </is>
      </c>
      <c r="C708" t="inlineStr">
        <is>
          <t>M001</t>
        </is>
      </c>
      <c r="D708" t="inlineStr">
        <is>
          <t>2f813cee638b561d::ROW_28532|even|even|68|84</t>
        </is>
      </c>
      <c r="F708" s="2" t="n"/>
      <c r="G708" t="inlineStr">
        <is>
          <t>textural</t>
        </is>
      </c>
      <c r="H708" t="inlineStr">
        <is>
          <t>even</t>
        </is>
      </c>
      <c r="I708" t="inlineStr">
        <is>
          <t>even</t>
        </is>
      </c>
      <c r="J708" t="inlineStr">
        <is>
          <t>even*</t>
        </is>
      </c>
      <c r="K708" t="inlineStr">
        <is>
          <t>even</t>
        </is>
      </c>
      <c r="L708" t="inlineStr">
        <is>
          <t>even</t>
        </is>
      </c>
      <c r="M708" t="n">
        <v>1</v>
      </c>
      <c r="N708" t="n">
        <v>2</v>
      </c>
      <c r="O708" t="inlineStr">
        <is>
          <t>dir</t>
        </is>
      </c>
      <c r="P708" s="2" t="inlineStr">
        <is>
          <t>directo</t>
        </is>
      </c>
      <c r="Q708" t="b">
        <v>0</v>
      </c>
      <c r="R708" t="b">
        <v>0</v>
      </c>
      <c r="S708" s="2" t="inlineStr">
        <is>
          <t>adverbial_verbal</t>
        </is>
      </c>
      <c r="U708" s="2" t="n"/>
      <c r="V708" s="2" t="inlineStr">
        <is>
          <t>ambos</t>
        </is>
      </c>
      <c r="W708" t="b">
        <v>0</v>
      </c>
      <c r="X708" t="b">
        <v>0</v>
      </c>
      <c r="Y708" t="n">
        <v>12</v>
      </c>
      <c r="Z708" t="n">
        <v>14</v>
      </c>
      <c r="AA708" t="n">
        <v>68</v>
      </c>
      <c r="AB708" t="n">
        <v>84</v>
      </c>
      <c r="AC708" t="n">
        <v>1</v>
      </c>
      <c r="AD708" t="b">
        <v>0</v>
      </c>
      <c r="AE708" t="inlineStr">
        <is>
          <t>E:\todos os textos\David Huron_Voice Leading The Science Behind a Musical Art.pdf</t>
        </is>
      </c>
      <c r="AF708" t="inlineStr">
        <is>
          <t>2f813cee638b561d</t>
        </is>
      </c>
      <c r="AG708" t="inlineStr">
        <is>
          <t>file:///E:/todos%20os%20textos/David%20Huron_Voice%20Leading%20The%20Science%20Behind%20a%20Musical%20Art.pdf</t>
        </is>
      </c>
      <c r="AH708" t="inlineStr">
        <is>
          <t>ent onset synchrony that encourage them to be perceived as a single textural stream—even if they do not necessarily cohere into a single auditor</t>
        </is>
      </c>
      <c r="AI708" s="2" t="inlineStr">
        <is>
          <t>adverbial_verbal</t>
        </is>
      </c>
      <c r="AJ708" s="2" t="b">
        <v>0</v>
      </c>
      <c r="AK708" t="inlineStr">
        <is>
          <t>dependencias</t>
        </is>
      </c>
      <c r="AL708" t="n">
        <v>1</v>
      </c>
      <c r="AN708" t="inlineStr">
        <is>
          <t>cohere</t>
        </is>
      </c>
      <c r="AO708" t="inlineStr">
        <is>
          <t>termo_sobre_outro</t>
        </is>
      </c>
      <c r="AP708" t="inlineStr">
        <is>
          <t>cohere</t>
        </is>
      </c>
      <c r="AQ708" t="inlineStr">
        <is>
          <t>even/advmod-&gt;cohere</t>
        </is>
      </c>
      <c r="AR708" s="2" t="inlineStr">
        <is>
          <t>por_rever</t>
        </is>
      </c>
      <c r="AS708" s="2" t="inlineStr">
        <is>
          <t>LR</t>
        </is>
      </c>
      <c r="AT708" s="2" t="inlineStr">
        <is>
          <t>LR: confirma exclusão automática prévia.</t>
        </is>
      </c>
    </row>
    <row r="709">
      <c r="A709" t="n">
        <v>28575</v>
      </c>
      <c r="B709" t="inlineStr">
        <is>
          <t>2f813cee638b561d::ROW_28575</t>
        </is>
      </c>
      <c r="C709" t="inlineStr">
        <is>
          <t>M001</t>
        </is>
      </c>
      <c r="D709" t="inlineStr">
        <is>
          <t>2f813cee638b561d::ROW_28575|even|even|67|77</t>
        </is>
      </c>
      <c r="E709" t="inlineStr">
        <is>
          <t>P0051</t>
        </is>
      </c>
      <c r="F709" s="2" t="inlineStr">
        <is>
          <t>passagem_sobreposta:P0051; janela_sobreposta:J0049</t>
        </is>
      </c>
      <c r="G709" t="inlineStr">
        <is>
          <t>textures</t>
        </is>
      </c>
      <c r="H709" t="inlineStr">
        <is>
          <t>even</t>
        </is>
      </c>
      <c r="I709" t="inlineStr">
        <is>
          <t>even</t>
        </is>
      </c>
      <c r="J709" t="inlineStr">
        <is>
          <t>even*</t>
        </is>
      </c>
      <c r="K709" t="inlineStr">
        <is>
          <t>even</t>
        </is>
      </c>
      <c r="L709" t="inlineStr">
        <is>
          <t>even</t>
        </is>
      </c>
      <c r="M709" t="n">
        <v>1</v>
      </c>
      <c r="N709" t="n">
        <v>1</v>
      </c>
      <c r="O709" t="inlineStr">
        <is>
          <t>dir</t>
        </is>
      </c>
      <c r="P709" s="2" t="inlineStr">
        <is>
          <t>nao</t>
        </is>
      </c>
      <c r="Q709" t="b">
        <v>0</v>
      </c>
      <c r="R709" t="b">
        <v>0</v>
      </c>
      <c r="S709" s="2" t="inlineStr">
        <is>
          <t>adverbial_verbal</t>
        </is>
      </c>
      <c r="U709" s="2" t="n"/>
      <c r="V709" s="2" t="inlineStr">
        <is>
          <t>ambos</t>
        </is>
      </c>
      <c r="W709" t="b">
        <v>0</v>
      </c>
      <c r="X709" t="b">
        <v>0</v>
      </c>
      <c r="Y709" t="n">
        <v>10</v>
      </c>
      <c r="Z709" t="n">
        <v>11</v>
      </c>
      <c r="AA709" t="n">
        <v>67</v>
      </c>
      <c r="AB709" t="n">
        <v>77</v>
      </c>
      <c r="AC709" t="n">
        <v>2</v>
      </c>
      <c r="AD709" t="b">
        <v>0</v>
      </c>
      <c r="AE709" t="inlineStr">
        <is>
          <t>E:\todos os textos\David Huron_Voice Leading The Science Behind a Musical Art.pdf</t>
        </is>
      </c>
      <c r="AF709" t="inlineStr">
        <is>
          <t>2f813cee638b561d</t>
        </is>
      </c>
      <c r="AG709" t="inlineStr">
        <is>
          <t>file:///E:/todos%20os%20textos/David%20Huron_Voice%20Leading%20The%20Science%20Behind%20a%20Musical%20Art.pdf</t>
        </is>
      </c>
      <c r="AH709" t="inlineStr">
        <is>
          <t>parse auditory scenes. listeners will attempt to parse all musical textures, even if the texture was created without regard to scene organizati</t>
        </is>
      </c>
      <c r="AI709" s="2" t="inlineStr">
        <is>
          <t>adverbial_verbal</t>
        </is>
      </c>
      <c r="AJ709" s="2" t="b">
        <v>0</v>
      </c>
      <c r="AK709" t="inlineStr">
        <is>
          <t>dependencias</t>
        </is>
      </c>
      <c r="AL709" t="n">
        <v>2</v>
      </c>
      <c r="AN709" t="inlineStr">
        <is>
          <t>created</t>
        </is>
      </c>
      <c r="AO709" t="inlineStr">
        <is>
          <t>termo_sobre_outro</t>
        </is>
      </c>
      <c r="AP709" t="inlineStr">
        <is>
          <t>created</t>
        </is>
      </c>
      <c r="AQ709" t="inlineStr">
        <is>
          <t>even/advmod-&gt;created</t>
        </is>
      </c>
      <c r="AR709" s="2" t="inlineStr">
        <is>
          <t>por_rever</t>
        </is>
      </c>
      <c r="AS709" s="2" t="inlineStr">
        <is>
          <t>LR</t>
        </is>
      </c>
      <c r="AT709" s="2" t="inlineStr">
        <is>
          <t>LR: confirma exclusão automática prévia.</t>
        </is>
      </c>
    </row>
    <row r="710">
      <c r="A710" t="n">
        <v>28576</v>
      </c>
      <c r="B710" t="inlineStr">
        <is>
          <t>2f813cee638b561d::ROW_28576</t>
        </is>
      </c>
      <c r="C710" t="inlineStr">
        <is>
          <t>M001</t>
        </is>
      </c>
      <c r="D710" t="inlineStr">
        <is>
          <t>2f813cee638b561d::ROW_28576|even|even|46|56</t>
        </is>
      </c>
      <c r="E710" t="inlineStr">
        <is>
          <t>P0051</t>
        </is>
      </c>
      <c r="F710" s="2" t="inlineStr">
        <is>
          <t>passagem_sobreposta:P0051; janela_sobreposta:J0049</t>
        </is>
      </c>
      <c r="G710" t="inlineStr">
        <is>
          <t>textures</t>
        </is>
      </c>
      <c r="H710" t="inlineStr">
        <is>
          <t>even</t>
        </is>
      </c>
      <c r="I710" t="inlineStr">
        <is>
          <t>even</t>
        </is>
      </c>
      <c r="J710" t="inlineStr">
        <is>
          <t>even*</t>
        </is>
      </c>
      <c r="K710" t="inlineStr">
        <is>
          <t>even</t>
        </is>
      </c>
      <c r="L710" t="inlineStr">
        <is>
          <t>even</t>
        </is>
      </c>
      <c r="M710" t="n">
        <v>1</v>
      </c>
      <c r="N710" t="n">
        <v>1</v>
      </c>
      <c r="O710" t="inlineStr">
        <is>
          <t>dir</t>
        </is>
      </c>
      <c r="P710" s="2" t="inlineStr">
        <is>
          <t>nao</t>
        </is>
      </c>
      <c r="Q710" t="b">
        <v>0</v>
      </c>
      <c r="R710" t="b">
        <v>0</v>
      </c>
      <c r="S710" s="2" t="inlineStr">
        <is>
          <t>adverbial_verbal</t>
        </is>
      </c>
      <c r="U710" s="2" t="n"/>
      <c r="V710" s="2" t="inlineStr">
        <is>
          <t>ambos</t>
        </is>
      </c>
      <c r="W710" t="b">
        <v>0</v>
      </c>
      <c r="X710" t="b">
        <v>0</v>
      </c>
      <c r="Y710" t="n">
        <v>7</v>
      </c>
      <c r="Z710" t="n">
        <v>8</v>
      </c>
      <c r="AA710" t="n">
        <v>46</v>
      </c>
      <c r="AB710" t="n">
        <v>56</v>
      </c>
      <c r="AC710" t="n">
        <v>2</v>
      </c>
      <c r="AD710" t="b">
        <v>0</v>
      </c>
      <c r="AE710" t="inlineStr">
        <is>
          <t>E:\todos os textos\David Huron_Voice Leading The Science Behind a Musical Art.pdf</t>
        </is>
      </c>
      <c r="AF710" t="inlineStr">
        <is>
          <t>2f813cee638b561d</t>
        </is>
      </c>
      <c r="AG710" t="inlineStr">
        <is>
          <t>file:///E:/todos%20os%20textos/David%20Huron_Voice%20Leading%20The%20Science%20Behind%20a%20Musical%20Art.pdf</t>
        </is>
      </c>
      <c r="AH710" t="inlineStr">
        <is>
          <t>. listeners will attempt to parse all musical textures, even if the texture was created without regard to scene organization. pleasure like mos</t>
        </is>
      </c>
      <c r="AI710" s="2" t="inlineStr">
        <is>
          <t>adverbial_verbal</t>
        </is>
      </c>
      <c r="AJ710" s="2" t="b">
        <v>0</v>
      </c>
      <c r="AK710" t="inlineStr">
        <is>
          <t>dependencias</t>
        </is>
      </c>
      <c r="AL710" t="n">
        <v>1</v>
      </c>
      <c r="AN710" t="inlineStr">
        <is>
          <t>created</t>
        </is>
      </c>
      <c r="AO710" t="inlineStr">
        <is>
          <t>termo_sobre_outro</t>
        </is>
      </c>
      <c r="AP710" t="inlineStr">
        <is>
          <t>created</t>
        </is>
      </c>
      <c r="AQ710" t="inlineStr">
        <is>
          <t>even/advmod-&gt;created</t>
        </is>
      </c>
      <c r="AR710" s="2" t="inlineStr">
        <is>
          <t>por_rever</t>
        </is>
      </c>
      <c r="AS710" s="2" t="inlineStr">
        <is>
          <t>LR</t>
        </is>
      </c>
      <c r="AT710" s="2" t="inlineStr">
        <is>
          <t>LR: confirma exclusão automática prévia.</t>
        </is>
      </c>
    </row>
    <row r="711">
      <c r="A711" t="n">
        <v>28589</v>
      </c>
      <c r="B711" t="inlineStr">
        <is>
          <t>2f813cee638b561d::ROW_28589</t>
        </is>
      </c>
      <c r="C711" t="inlineStr">
        <is>
          <t>M001</t>
        </is>
      </c>
      <c r="D711" t="inlineStr">
        <is>
          <t>2f813cee638b561d::ROW_28589|even|even|68|101</t>
        </is>
      </c>
      <c r="F711" s="2" t="n"/>
      <c r="G711" t="inlineStr">
        <is>
          <t>textural</t>
        </is>
      </c>
      <c r="H711" t="inlineStr">
        <is>
          <t>even</t>
        </is>
      </c>
      <c r="I711" t="inlineStr">
        <is>
          <t>even</t>
        </is>
      </c>
      <c r="J711" t="inlineStr">
        <is>
          <t>even*</t>
        </is>
      </c>
      <c r="K711" t="inlineStr">
        <is>
          <t>even</t>
        </is>
      </c>
      <c r="L711" t="inlineStr">
        <is>
          <t>even</t>
        </is>
      </c>
      <c r="M711" t="n">
        <v>1</v>
      </c>
      <c r="N711" t="n">
        <v>4</v>
      </c>
      <c r="O711" t="inlineStr">
        <is>
          <t>dir</t>
        </is>
      </c>
      <c r="P711" s="2" t="inlineStr">
        <is>
          <t>nao</t>
        </is>
      </c>
      <c r="Q711" t="b">
        <v>0</v>
      </c>
      <c r="R711" t="b">
        <v>1</v>
      </c>
      <c r="S711" s="2" t="inlineStr">
        <is>
          <t>adverbial_verbal</t>
        </is>
      </c>
      <c r="U711" s="2" t="n"/>
      <c r="V711" s="2" t="inlineStr">
        <is>
          <t>ambos</t>
        </is>
      </c>
      <c r="W711" t="b">
        <v>0</v>
      </c>
      <c r="X711" t="b">
        <v>0</v>
      </c>
      <c r="Y711" t="n">
        <v>9</v>
      </c>
      <c r="Z711" t="n">
        <v>13</v>
      </c>
      <c r="AA711" t="n">
        <v>68</v>
      </c>
      <c r="AB711" t="n">
        <v>101</v>
      </c>
      <c r="AC711" t="n">
        <v>1</v>
      </c>
      <c r="AD711" t="b">
        <v>0</v>
      </c>
      <c r="AE711" t="inlineStr">
        <is>
          <t>E:\todos os textos\David Huron_Voice Leading The Science Behind a Musical Art.pdf</t>
        </is>
      </c>
      <c r="AF711" t="inlineStr">
        <is>
          <t>2f813cee638b561d</t>
        </is>
      </c>
      <c r="AG711" t="inlineStr">
        <is>
          <t>file:///E:/todos%20os%20textos/David%20Huron_Voice%20Leading%20The%20Science%20Behind%20a%20Musical%20Art.pdf</t>
        </is>
      </c>
      <c r="AH711" t="inlineStr">
        <is>
          <t>participate. depending on how instruments are assigned to different textural roles, conductors might even consider alternative seating arrangem</t>
        </is>
      </c>
      <c r="AI711" s="2" t="inlineStr">
        <is>
          <t>adverbial_verbal</t>
        </is>
      </c>
      <c r="AJ711" s="2" t="b">
        <v>0</v>
      </c>
      <c r="AK711" t="inlineStr">
        <is>
          <t>dependencias</t>
        </is>
      </c>
      <c r="AL711" t="n">
        <v>1</v>
      </c>
      <c r="AN711" t="inlineStr">
        <is>
          <t>consider</t>
        </is>
      </c>
      <c r="AO711" t="inlineStr">
        <is>
          <t>termo_sobre_outro</t>
        </is>
      </c>
      <c r="AP711" t="inlineStr">
        <is>
          <t>consider</t>
        </is>
      </c>
      <c r="AQ711" t="inlineStr">
        <is>
          <t>even/advmod-&gt;consider</t>
        </is>
      </c>
      <c r="AR711" s="2" t="inlineStr">
        <is>
          <t>por_rever</t>
        </is>
      </c>
      <c r="AS711" s="2" t="inlineStr">
        <is>
          <t>LR</t>
        </is>
      </c>
      <c r="AT711" s="2" t="inlineStr">
        <is>
          <t>LR: confirma exclusão automática prévia.</t>
        </is>
      </c>
    </row>
    <row r="712">
      <c r="A712" t="n">
        <v>28712</v>
      </c>
      <c r="B712" t="inlineStr">
        <is>
          <t>89fd60b80780f488::ROW_28712</t>
        </is>
      </c>
      <c r="C712" t="inlineStr">
        <is>
          <t>M001</t>
        </is>
      </c>
      <c r="D712" t="inlineStr">
        <is>
          <t>89fd60b80780f488::ROW_28712|even|even|67|88</t>
        </is>
      </c>
      <c r="F712" s="2" t="n"/>
      <c r="G712" t="inlineStr">
        <is>
          <t>textural</t>
        </is>
      </c>
      <c r="H712" t="inlineStr">
        <is>
          <t>even</t>
        </is>
      </c>
      <c r="I712" t="inlineStr">
        <is>
          <t>even</t>
        </is>
      </c>
      <c r="J712" t="inlineStr">
        <is>
          <t>even*</t>
        </is>
      </c>
      <c r="K712" t="inlineStr">
        <is>
          <t>even</t>
        </is>
      </c>
      <c r="L712" t="inlineStr">
        <is>
          <t>even</t>
        </is>
      </c>
      <c r="M712" t="n">
        <v>1</v>
      </c>
      <c r="N712" t="n">
        <v>3</v>
      </c>
      <c r="O712" t="inlineStr">
        <is>
          <t>dir</t>
        </is>
      </c>
      <c r="P712" s="2" t="inlineStr">
        <is>
          <t>nao</t>
        </is>
      </c>
      <c r="Q712" t="b">
        <v>0</v>
      </c>
      <c r="R712" t="b">
        <v>0</v>
      </c>
      <c r="S712" s="2" t="inlineStr">
        <is>
          <t>incidental</t>
        </is>
      </c>
      <c r="U712" s="2" t="n"/>
      <c r="V712" s="2" t="inlineStr">
        <is>
          <t>ambos</t>
        </is>
      </c>
      <c r="W712" t="b">
        <v>0</v>
      </c>
      <c r="X712" t="b">
        <v>0</v>
      </c>
      <c r="Y712" t="n">
        <v>11</v>
      </c>
      <c r="Z712" t="n">
        <v>14</v>
      </c>
      <c r="AA712" t="n">
        <v>67</v>
      </c>
      <c r="AB712" t="n">
        <v>88</v>
      </c>
      <c r="AC712" t="n">
        <v>1</v>
      </c>
      <c r="AD712" t="b">
        <v>0</v>
      </c>
      <c r="AE712" t="inlineStr">
        <is>
          <t>E:\todos os textos\David Temperley_(2008)_Hypermetrical Transitions Get access.pdf</t>
        </is>
      </c>
      <c r="AF712" t="inlineStr">
        <is>
          <t>89fd60b80780f488</t>
        </is>
      </c>
      <c r="AG712" t="inlineStr">
        <is>
          <t>file:///E:/todos%20os%20textos/David%20Temperley_%282008%29_Hypermetrical%20Transitions%20Get%20access.pdf</t>
        </is>
      </c>
      <c r="AH712" t="inlineStr">
        <is>
          <t>full lefthand chords. we could see the progression from the slight textural emphasis on even measures in measures 9-13, to the 2-measure dominan</t>
        </is>
      </c>
      <c r="AI712" s="2" t="inlineStr">
        <is>
          <t>incidental</t>
        </is>
      </c>
      <c r="AJ712" s="2" t="b">
        <v>0</v>
      </c>
      <c r="AK712" t="inlineStr">
        <is>
          <t>dependencias</t>
        </is>
      </c>
      <c r="AL712" t="n">
        <v>1</v>
      </c>
      <c r="AN712" t="inlineStr">
        <is>
          <t>measures</t>
        </is>
      </c>
      <c r="AO712" t="inlineStr">
        <is>
          <t>termo_sobre_outro</t>
        </is>
      </c>
      <c r="AP712" t="inlineStr">
        <is>
          <t>measures</t>
        </is>
      </c>
      <c r="AQ712" t="inlineStr">
        <is>
          <t>even/amod-&gt;measures</t>
        </is>
      </c>
      <c r="AR712" s="2" t="inlineStr">
        <is>
          <t>por_rever</t>
        </is>
      </c>
      <c r="AS712" s="2" t="inlineStr">
        <is>
          <t>LR</t>
        </is>
      </c>
      <c r="AT712" s="2" t="inlineStr">
        <is>
          <t>LR: confirma exclusão automática prévia.</t>
        </is>
      </c>
    </row>
    <row r="713">
      <c r="A713" t="n">
        <v>28713</v>
      </c>
      <c r="B713" t="inlineStr">
        <is>
          <t>89fd60b80780f488::ROW_28713</t>
        </is>
      </c>
      <c r="C713" t="inlineStr">
        <is>
          <t>M001</t>
        </is>
      </c>
      <c r="D713" t="inlineStr">
        <is>
          <t>89fd60b80780f488::ROW_28713|even|even|68|98</t>
        </is>
      </c>
      <c r="F713" s="2" t="n"/>
      <c r="G713" t="inlineStr">
        <is>
          <t>texture</t>
        </is>
      </c>
      <c r="H713" t="inlineStr">
        <is>
          <t>even</t>
        </is>
      </c>
      <c r="I713" t="inlineStr">
        <is>
          <t>even</t>
        </is>
      </c>
      <c r="J713" t="inlineStr">
        <is>
          <t>even*</t>
        </is>
      </c>
      <c r="K713" t="inlineStr">
        <is>
          <t>even</t>
        </is>
      </c>
      <c r="L713" t="inlineStr">
        <is>
          <t>even</t>
        </is>
      </c>
      <c r="M713" t="n">
        <v>1</v>
      </c>
      <c r="N713" t="n">
        <v>4</v>
      </c>
      <c r="O713" t="inlineStr">
        <is>
          <t>dir</t>
        </is>
      </c>
      <c r="P713" s="2" t="inlineStr">
        <is>
          <t>nao</t>
        </is>
      </c>
      <c r="Q713" t="b">
        <v>0</v>
      </c>
      <c r="R713" t="b">
        <v>0</v>
      </c>
      <c r="S713" s="2" t="inlineStr">
        <is>
          <t>incidental</t>
        </is>
      </c>
      <c r="U713" s="2" t="n"/>
      <c r="V713" s="2" t="inlineStr">
        <is>
          <t>ambos</t>
        </is>
      </c>
      <c r="W713" t="b">
        <v>0</v>
      </c>
      <c r="X713" t="b">
        <v>0</v>
      </c>
      <c r="Y713" t="n">
        <v>11</v>
      </c>
      <c r="Z713" t="n">
        <v>15</v>
      </c>
      <c r="AA713" t="n">
        <v>68</v>
      </c>
      <c r="AB713" t="n">
        <v>98</v>
      </c>
      <c r="AC713" t="n">
        <v>1</v>
      </c>
      <c r="AD713" t="b">
        <v>0</v>
      </c>
      <c r="AE713" t="inlineStr">
        <is>
          <t>E:\todos os textos\David Temperley_(2008)_Hypermetrical Transitions Get access.pdf</t>
        </is>
      </c>
      <c r="AF713" t="inlineStr">
        <is>
          <t>89fd60b80780f488</t>
        </is>
      </c>
      <c r="AG713" t="inlineStr">
        <is>
          <t>file:///E:/todos%20os%20textos/David%20Temperley_%282008%29_Hypermetrical%20Transitions%20Get%20access.pdf</t>
        </is>
      </c>
      <c r="AH713" t="inlineStr">
        <is>
          <t>i would argue, however, that measure 12-with its emphatic change of texture and dynamic-is strong even at the 2-measure level, initiating a hype</t>
        </is>
      </c>
      <c r="AI713" s="2" t="inlineStr">
        <is>
          <t>incidental</t>
        </is>
      </c>
      <c r="AJ713" s="2" t="b">
        <v>0</v>
      </c>
      <c r="AK713" t="inlineStr">
        <is>
          <t>dependencias</t>
        </is>
      </c>
      <c r="AL713" t="n">
        <v>1</v>
      </c>
      <c r="AN713" t="inlineStr">
        <is>
          <t>at</t>
        </is>
      </c>
      <c r="AO713" t="inlineStr">
        <is>
          <t>termo_sobre_outro</t>
        </is>
      </c>
      <c r="AP713" t="inlineStr">
        <is>
          <t>at</t>
        </is>
      </c>
      <c r="AQ713" t="inlineStr">
        <is>
          <t>even/advmod-&gt;at</t>
        </is>
      </c>
      <c r="AR713" s="2" t="inlineStr">
        <is>
          <t>por_rever</t>
        </is>
      </c>
      <c r="AS713" s="2" t="inlineStr">
        <is>
          <t>LR</t>
        </is>
      </c>
      <c r="AT713" s="2" t="inlineStr">
        <is>
          <t>LR: confirma exclusão automática prévia.</t>
        </is>
      </c>
    </row>
    <row r="714">
      <c r="A714" t="n">
        <v>28760</v>
      </c>
      <c r="B714" t="inlineStr">
        <is>
          <t>d81f69e108cb6492::ROW_28760</t>
        </is>
      </c>
      <c r="C714" t="inlineStr">
        <is>
          <t>M001</t>
        </is>
      </c>
      <c r="D714" t="inlineStr">
        <is>
          <t>d81f69e108cb6492::ROW_28760|regular|regular|69|102</t>
        </is>
      </c>
      <c r="F714" s="2" t="n"/>
      <c r="G714" t="inlineStr">
        <is>
          <t>textures</t>
        </is>
      </c>
      <c r="H714" t="inlineStr">
        <is>
          <t>regular</t>
        </is>
      </c>
      <c r="I714" t="inlineStr">
        <is>
          <t>regular</t>
        </is>
      </c>
      <c r="J714" t="inlineStr">
        <is>
          <t>regular*</t>
        </is>
      </c>
      <c r="K714" t="inlineStr">
        <is>
          <t>regular</t>
        </is>
      </c>
      <c r="L714" t="inlineStr">
        <is>
          <t>regular</t>
        </is>
      </c>
      <c r="M714" t="n">
        <v>1</v>
      </c>
      <c r="N714" t="n">
        <v>3</v>
      </c>
      <c r="O714" t="inlineStr">
        <is>
          <t>dir</t>
        </is>
      </c>
      <c r="P714" s="2" t="inlineStr">
        <is>
          <t>nao</t>
        </is>
      </c>
      <c r="Q714" t="b">
        <v>0</v>
      </c>
      <c r="R714" t="b">
        <v>0</v>
      </c>
      <c r="S714" s="2" t="inlineStr">
        <is>
          <t>incidental</t>
        </is>
      </c>
      <c r="T714" t="inlineStr">
        <is>
          <t>estabilidade</t>
        </is>
      </c>
      <c r="U714" s="2" t="inlineStr">
        <is>
          <t>estabilidade</t>
        </is>
      </c>
      <c r="V714" s="2" t="inlineStr">
        <is>
          <t>invariancia_diacronica</t>
        </is>
      </c>
      <c r="W714" t="b">
        <v>0</v>
      </c>
      <c r="X714" t="b">
        <v>0</v>
      </c>
      <c r="Y714" t="n">
        <v>9</v>
      </c>
      <c r="Z714" t="n">
        <v>12</v>
      </c>
      <c r="AA714" t="n">
        <v>69</v>
      </c>
      <c r="AB714" t="n">
        <v>102</v>
      </c>
      <c r="AC714" t="n">
        <v>1</v>
      </c>
      <c r="AD714" t="b">
        <v>0</v>
      </c>
      <c r="AE714" t="inlineStr">
        <is>
          <t>E:\todos os textos\Davinia Caddy_(2008)_On Ballet at the Opéra, 1909-14, and La fête chez Thérèse.pdf</t>
        </is>
      </c>
      <c r="AF714" t="inlineStr">
        <is>
          <t>d81f69e108cb6492</t>
        </is>
      </c>
      <c r="AG714" t="inlineStr">
        <is>
          <t>file:///E:/todos%20os%20textos/Davinia%20Caddy_%282008%29_On%20Ballet%20at%20the%20Op%C3%A9ra%2C%201909-14%2C%20and%20La%20f%C3%AAte%20chez%20Th%C3%A9r%C3%A8se.pdf</t>
        </is>
      </c>
      <c r="AH714" t="inlineStr">
        <is>
          <t>mes (often repeated, occasionally in different keys), solo obbligato textures, on-thebeat, metrically regular bass lines and punctuated chordal</t>
        </is>
      </c>
      <c r="AI714" s="2" t="inlineStr">
        <is>
          <t>incidental</t>
        </is>
      </c>
      <c r="AJ714" s="2" t="b">
        <v>0</v>
      </c>
      <c r="AK714" t="inlineStr">
        <is>
          <t>dependencias</t>
        </is>
      </c>
      <c r="AL714" t="n">
        <v>1</v>
      </c>
      <c r="AN714" t="inlineStr">
        <is>
          <t>lines</t>
        </is>
      </c>
      <c r="AO714" t="inlineStr">
        <is>
          <t>termo_sobre_outro</t>
        </is>
      </c>
      <c r="AP714" t="inlineStr">
        <is>
          <t>lines</t>
        </is>
      </c>
      <c r="AQ714" t="inlineStr">
        <is>
          <t>regular/amod-&gt;lines</t>
        </is>
      </c>
      <c r="AR714" s="2" t="inlineStr">
        <is>
          <t>por_rever</t>
        </is>
      </c>
      <c r="AS714" s="2" t="inlineStr">
        <is>
          <t>LR</t>
        </is>
      </c>
      <c r="AT714" s="2" t="inlineStr">
        <is>
          <t>LR: confirma exclusão automática prévia.</t>
        </is>
      </c>
    </row>
    <row r="715">
      <c r="A715" t="n">
        <v>29016</v>
      </c>
      <c r="B715" t="inlineStr">
        <is>
          <t>a19ca0051c3365c6::ROW_29016</t>
        </is>
      </c>
      <c r="C715" t="inlineStr">
        <is>
          <t>M001</t>
        </is>
      </c>
      <c r="D715" t="inlineStr">
        <is>
          <t>a19ca0051c3365c6::ROW_29016|continu|continues|70|78</t>
        </is>
      </c>
      <c r="F715" s="2" t="n"/>
      <c r="G715" t="inlineStr">
        <is>
          <t>texture</t>
        </is>
      </c>
      <c r="H715" t="inlineStr">
        <is>
          <t>continu</t>
        </is>
      </c>
      <c r="I715" t="inlineStr">
        <is>
          <t>continu</t>
        </is>
      </c>
      <c r="J715" t="inlineStr">
        <is>
          <t>continu*</t>
        </is>
      </c>
      <c r="K715" t="inlineStr">
        <is>
          <t>continues</t>
        </is>
      </c>
      <c r="L715" t="inlineStr">
        <is>
          <t>continues</t>
        </is>
      </c>
      <c r="M715" t="n">
        <v>1</v>
      </c>
      <c r="N715" t="n">
        <v>1</v>
      </c>
      <c r="O715" t="inlineStr">
        <is>
          <t>dir</t>
        </is>
      </c>
      <c r="P715" s="2" t="inlineStr">
        <is>
          <t>nao</t>
        </is>
      </c>
      <c r="Q715" t="b">
        <v>0</v>
      </c>
      <c r="R715" t="b">
        <v>0</v>
      </c>
      <c r="S715" s="2" t="inlineStr">
        <is>
          <t>incidental</t>
        </is>
      </c>
      <c r="U715" s="2" t="n"/>
      <c r="V715" s="2" t="inlineStr">
        <is>
          <t>ambos</t>
        </is>
      </c>
      <c r="W715" t="b">
        <v>0</v>
      </c>
      <c r="X715" t="b">
        <v>0</v>
      </c>
      <c r="Y715" t="n">
        <v>12</v>
      </c>
      <c r="Z715" t="n">
        <v>13</v>
      </c>
      <c r="AA715" t="n">
        <v>70</v>
      </c>
      <c r="AB715" t="n">
        <v>78</v>
      </c>
      <c r="AC715" t="n">
        <v>1</v>
      </c>
      <c r="AD715" t="b">
        <v>0</v>
      </c>
      <c r="AE715" t="inlineStr">
        <is>
          <t>E:\todos os textos\Deborah Stein_(1989)_Schubert's die liebe hat gelogen The deception of mode and mixture†.pdf</t>
        </is>
      </c>
      <c r="AF715" t="inlineStr">
        <is>
          <t>a19ca0051c3365c6</t>
        </is>
      </c>
      <c r="AG715" t="inlineStr">
        <is>
          <t>file:///E:/todos%20os%20textos/Deborah%20Stein_%281989%29_Schubert%27s%20die%20liebe%20hat%20gelogen%20The%20deception%20of%20mode%20and%20mixture%E2%80%A0.pdf</t>
        </is>
      </c>
      <c r="AH715" t="inlineStr">
        <is>
          <t>sions that ensue with the singer's upbeat to m. 3. the simple chordal texture continues inthe a and a' sections and is in contrast to the syncopate</t>
        </is>
      </c>
      <c r="AI715" s="2" t="inlineStr">
        <is>
          <t>incidental</t>
        </is>
      </c>
      <c r="AJ715" s="2" t="b">
        <v>0</v>
      </c>
      <c r="AK715" t="inlineStr">
        <is>
          <t>dependencias</t>
        </is>
      </c>
      <c r="AL715" t="n">
        <v>1</v>
      </c>
      <c r="AN715" t="inlineStr">
        <is>
          <t>continues</t>
        </is>
      </c>
      <c r="AO715" t="inlineStr">
        <is>
          <t>termo_sobre_outro</t>
        </is>
      </c>
      <c r="AP715" t="inlineStr">
        <is>
          <t>continues</t>
        </is>
      </c>
      <c r="AQ715" t="inlineStr">
        <is>
          <t>continues/ROOT-&gt;continues</t>
        </is>
      </c>
      <c r="AR715" s="2" t="inlineStr">
        <is>
          <t>por_rever</t>
        </is>
      </c>
      <c r="AS715" s="2" t="inlineStr">
        <is>
          <t>LR</t>
        </is>
      </c>
      <c r="AT715" s="2" t="inlineStr">
        <is>
          <t>LR: confirma exclusão automática prévia.</t>
        </is>
      </c>
    </row>
    <row r="716">
      <c r="A716" t="n">
        <v>29026</v>
      </c>
      <c r="B716" t="inlineStr">
        <is>
          <t>5b97be83865479c8::ROW_29026</t>
        </is>
      </c>
      <c r="C716" t="inlineStr">
        <is>
          <t>M001</t>
        </is>
      </c>
      <c r="D716" t="inlineStr">
        <is>
          <t>5b97be83865479c8::ROW_29026|constant|constant|70|79</t>
        </is>
      </c>
      <c r="F716" s="2" t="n"/>
      <c r="G716" t="inlineStr">
        <is>
          <t>textural</t>
        </is>
      </c>
      <c r="H716" t="inlineStr">
        <is>
          <t>constant</t>
        </is>
      </c>
      <c r="I716" t="inlineStr">
        <is>
          <t>constant</t>
        </is>
      </c>
      <c r="J716" t="inlineStr">
        <is>
          <t>constant*</t>
        </is>
      </c>
      <c r="K716" t="inlineStr">
        <is>
          <t>constant</t>
        </is>
      </c>
      <c r="L716" t="inlineStr">
        <is>
          <t>constant</t>
        </is>
      </c>
      <c r="M716" t="n">
        <v>1</v>
      </c>
      <c r="N716" t="n">
        <v>1</v>
      </c>
      <c r="O716" t="inlineStr">
        <is>
          <t>dir</t>
        </is>
      </c>
      <c r="P716" s="2" t="inlineStr">
        <is>
          <t>nao</t>
        </is>
      </c>
      <c r="Q716" t="b">
        <v>0</v>
      </c>
      <c r="R716" t="b">
        <v>0</v>
      </c>
      <c r="S716" s="2" t="inlineStr">
        <is>
          <t>nominal_composto</t>
        </is>
      </c>
      <c r="T716" t="inlineStr">
        <is>
          <t>estabilidade</t>
        </is>
      </c>
      <c r="U716" s="3" t="inlineStr">
        <is>
          <t>estabilidade</t>
        </is>
      </c>
      <c r="V716" s="3" t="inlineStr">
        <is>
          <t>invariancia_diacronica</t>
        </is>
      </c>
      <c r="W716" t="b">
        <v>0</v>
      </c>
      <c r="X716" t="b">
        <v>0</v>
      </c>
      <c r="Y716" t="n">
        <v>12</v>
      </c>
      <c r="Z716" t="n">
        <v>13</v>
      </c>
      <c r="AA716" t="n">
        <v>70</v>
      </c>
      <c r="AB716" t="n">
        <v>79</v>
      </c>
      <c r="AC716" t="n">
        <v>1</v>
      </c>
      <c r="AD716" t="b">
        <v>0</v>
      </c>
      <c r="AE716" t="inlineStr">
        <is>
          <t>E:\todos os textos\Decibel_(Carey C)_Bennett - Bennett Togetherness. Barbara Lueneburg (vln).pdf</t>
        </is>
      </c>
      <c r="AF716" t="inlineStr">
        <is>
          <t>5b97be83865479c8</t>
        </is>
      </c>
      <c r="AG716" t="inlineStr">
        <is>
          <t>file:///E:/todos%20os%20textos/Decibel_%28Carey%20C%29_Bennett%20-%20Bennett%20Togetherness.%20Barbara%20Lueneburg%20%28vln%29.pdf</t>
        </is>
      </c>
      <c r="AH716" t="inlineStr">
        <is>
          <t>n extended introduction. in uneasy calm, with a suspended cymbal as a textural constant, keening violin is accompanied by melodica and clarinet in s</t>
        </is>
      </c>
      <c r="AI716" s="3" t="n"/>
      <c r="AJ716" s="3" t="b">
        <v>1</v>
      </c>
      <c r="AK716" t="inlineStr">
        <is>
          <t>dependencias</t>
        </is>
      </c>
      <c r="AL716" t="n">
        <v>1</v>
      </c>
      <c r="AN716" t="inlineStr">
        <is>
          <t>textural</t>
        </is>
      </c>
      <c r="AO716" t="inlineStr">
        <is>
          <t>no_sobre_termo</t>
        </is>
      </c>
      <c r="AP716" t="inlineStr">
        <is>
          <t>as</t>
        </is>
      </c>
      <c r="AQ716" t="inlineStr">
        <is>
          <t>constant/pobj-&gt;as</t>
        </is>
      </c>
      <c r="AR716" s="2" t="inlineStr">
        <is>
          <t>por_rever</t>
        </is>
      </c>
      <c r="AS716" s="3" t="inlineStr">
        <is>
          <t>LR</t>
        </is>
      </c>
      <c r="AT716" s="3" t="inlineStr">
        <is>
          <t>LR: mantido como nuclear (propriedade de estabilidade/uniformidade ou contínuo adjudicado).</t>
        </is>
      </c>
    </row>
    <row r="717">
      <c r="A717" t="n">
        <v>29066</v>
      </c>
      <c r="B717" t="inlineStr">
        <is>
          <t>7dcc92699b220bdc::ROW_29066</t>
        </is>
      </c>
      <c r="C717" t="inlineStr">
        <is>
          <t>M001</t>
        </is>
      </c>
      <c r="D717" t="inlineStr">
        <is>
          <t>7dcc92699b220bdc::ROW_29066|regular|regular|70|81</t>
        </is>
      </c>
      <c r="E717" t="inlineStr">
        <is>
          <t>P0052</t>
        </is>
      </c>
      <c r="F717" s="2" t="inlineStr">
        <is>
          <t>passagem_sobreposta:P0052; janela_sobreposta:J0050</t>
        </is>
      </c>
      <c r="G717" t="inlineStr">
        <is>
          <t>texture</t>
        </is>
      </c>
      <c r="H717" t="inlineStr">
        <is>
          <t>regular</t>
        </is>
      </c>
      <c r="I717" t="inlineStr">
        <is>
          <t>regular</t>
        </is>
      </c>
      <c r="J717" t="inlineStr">
        <is>
          <t>regular*</t>
        </is>
      </c>
      <c r="K717" t="inlineStr">
        <is>
          <t>regular</t>
        </is>
      </c>
      <c r="L717" t="inlineStr">
        <is>
          <t>regular</t>
        </is>
      </c>
      <c r="M717" t="n">
        <v>1</v>
      </c>
      <c r="N717" t="n">
        <v>2</v>
      </c>
      <c r="O717" t="inlineStr">
        <is>
          <t>dir</t>
        </is>
      </c>
      <c r="P717" s="2" t="inlineStr">
        <is>
          <t>nao</t>
        </is>
      </c>
      <c r="Q717" t="b">
        <v>0</v>
      </c>
      <c r="R717" t="b">
        <v>0</v>
      </c>
      <c r="S717" s="2" t="inlineStr">
        <is>
          <t>incidental</t>
        </is>
      </c>
      <c r="T717" t="inlineStr">
        <is>
          <t>estabilidade</t>
        </is>
      </c>
      <c r="U717" s="2" t="inlineStr">
        <is>
          <t>estabilidade</t>
        </is>
      </c>
      <c r="V717" s="2" t="inlineStr">
        <is>
          <t>invariancia_diacronica</t>
        </is>
      </c>
      <c r="W717" t="b">
        <v>0</v>
      </c>
      <c r="X717" t="b">
        <v>0</v>
      </c>
      <c r="Y717" t="n">
        <v>12</v>
      </c>
      <c r="Z717" t="n">
        <v>14</v>
      </c>
      <c r="AA717" t="n">
        <v>70</v>
      </c>
      <c r="AB717" t="n">
        <v>81</v>
      </c>
      <c r="AC717" t="n">
        <v>1</v>
      </c>
      <c r="AD717" t="b">
        <v>0</v>
      </c>
      <c r="AE717" t="inlineStr">
        <is>
          <t>E:\todos os textos\Delaere, Mark_Noise as a Constructive Element in Music.pdf</t>
        </is>
      </c>
      <c r="AF717" t="inlineStr">
        <is>
          <t>7dcc92699b220bdc</t>
        </is>
      </c>
      <c r="AG717" t="inlineStr">
        <is>
          <t>file:///E:/todos%20os%20textos/Delaere%2C%20Mark_Noise%20as%20a%20Constructive%20Element%20in%20Music.pdf</t>
        </is>
      </c>
      <c r="AH717" t="inlineStr">
        <is>
          <t>he cymbals 0ʹ10ʺ series of rolls on the snare drum, changing in sound texture in regular, short intervals 0ʹ12ʺ two rhythmic motives with single a</t>
        </is>
      </c>
      <c r="AI717" s="2" t="inlineStr">
        <is>
          <t>incidental</t>
        </is>
      </c>
      <c r="AJ717" s="2" t="b">
        <v>0</v>
      </c>
      <c r="AK717" t="inlineStr">
        <is>
          <t>dependencias</t>
        </is>
      </c>
      <c r="AL717" t="n">
        <v>2</v>
      </c>
      <c r="AN717" t="inlineStr">
        <is>
          <t>intervals</t>
        </is>
      </c>
      <c r="AO717" t="inlineStr">
        <is>
          <t>termo_sobre_outro</t>
        </is>
      </c>
      <c r="AP717" t="inlineStr">
        <is>
          <t>intervals</t>
        </is>
      </c>
      <c r="AQ717" t="inlineStr">
        <is>
          <t>regular/amod-&gt;intervals</t>
        </is>
      </c>
      <c r="AR717" s="2" t="inlineStr">
        <is>
          <t>por_rever</t>
        </is>
      </c>
      <c r="AS717" s="2" t="inlineStr">
        <is>
          <t>LR</t>
        </is>
      </c>
      <c r="AT717" s="2" t="inlineStr">
        <is>
          <t>LR: confirma exclusão automática prévia.</t>
        </is>
      </c>
    </row>
    <row r="718">
      <c r="A718" t="n">
        <v>29067</v>
      </c>
      <c r="B718" t="inlineStr">
        <is>
          <t>7dcc92699b220bdc::ROW_29067</t>
        </is>
      </c>
      <c r="C718" t="inlineStr">
        <is>
          <t>M001</t>
        </is>
      </c>
      <c r="D718" t="inlineStr">
        <is>
          <t>7dcc92699b220bdc::ROW_29067|regular|regular|69|80</t>
        </is>
      </c>
      <c r="E718" t="inlineStr">
        <is>
          <t>P0052</t>
        </is>
      </c>
      <c r="F718" s="2" t="inlineStr">
        <is>
          <t>passagem_sobreposta:P0052; janela_sobreposta:J0050</t>
        </is>
      </c>
      <c r="G718" t="inlineStr">
        <is>
          <t>texture</t>
        </is>
      </c>
      <c r="H718" t="inlineStr">
        <is>
          <t>regular</t>
        </is>
      </c>
      <c r="I718" t="inlineStr">
        <is>
          <t>regular</t>
        </is>
      </c>
      <c r="J718" t="inlineStr">
        <is>
          <t>regular*</t>
        </is>
      </c>
      <c r="K718" t="inlineStr">
        <is>
          <t>regular</t>
        </is>
      </c>
      <c r="L718" t="inlineStr">
        <is>
          <t>regular</t>
        </is>
      </c>
      <c r="M718" t="n">
        <v>1</v>
      </c>
      <c r="N718" t="n">
        <v>2</v>
      </c>
      <c r="O718" t="inlineStr">
        <is>
          <t>dir</t>
        </is>
      </c>
      <c r="P718" s="2" t="inlineStr">
        <is>
          <t>nao</t>
        </is>
      </c>
      <c r="Q718" t="b">
        <v>0</v>
      </c>
      <c r="R718" t="b">
        <v>0</v>
      </c>
      <c r="S718" s="2" t="inlineStr">
        <is>
          <t>incidental</t>
        </is>
      </c>
      <c r="T718" t="inlineStr">
        <is>
          <t>estabilidade</t>
        </is>
      </c>
      <c r="U718" s="2" t="inlineStr">
        <is>
          <t>estabilidade</t>
        </is>
      </c>
      <c r="V718" s="2" t="inlineStr">
        <is>
          <t>invariancia_diacronica</t>
        </is>
      </c>
      <c r="W718" t="b">
        <v>0</v>
      </c>
      <c r="X718" t="b">
        <v>0</v>
      </c>
      <c r="Y718" t="n">
        <v>11</v>
      </c>
      <c r="Z718" t="n">
        <v>13</v>
      </c>
      <c r="AA718" t="n">
        <v>69</v>
      </c>
      <c r="AB718" t="n">
        <v>80</v>
      </c>
      <c r="AC718" t="n">
        <v>1</v>
      </c>
      <c r="AD718" t="b">
        <v>0</v>
      </c>
      <c r="AE718" t="inlineStr">
        <is>
          <t>E:\todos os textos\Delaere, Mark_Noise as a Constructive Element in Music.pdf</t>
        </is>
      </c>
      <c r="AF718" t="inlineStr">
        <is>
          <t>7dcc92699b220bdc</t>
        </is>
      </c>
      <c r="AG718" t="inlineStr">
        <is>
          <t>file:///E:/todos%20os%20textos/Delaere%2C%20Mark_Noise%20as%20a%20Constructive%20Element%20in%20Music.pdf</t>
        </is>
      </c>
      <c r="AH718" t="inlineStr">
        <is>
          <t>ide cymbal and bass drum 0ʹ15ʺ repetition of rolls changing in sound texture in regular, short intervals 0ʹ17ʺ longer, continuous rolls in a varie</t>
        </is>
      </c>
      <c r="AI718" s="2" t="inlineStr">
        <is>
          <t>incidental</t>
        </is>
      </c>
      <c r="AJ718" s="2" t="b">
        <v>0</v>
      </c>
      <c r="AK718" t="inlineStr">
        <is>
          <t>dependencias</t>
        </is>
      </c>
      <c r="AL718" t="n">
        <v>1</v>
      </c>
      <c r="AN718" t="inlineStr">
        <is>
          <t>0ʹ17ʺ</t>
        </is>
      </c>
      <c r="AO718" t="inlineStr">
        <is>
          <t>termo_sobre_outro</t>
        </is>
      </c>
      <c r="AP718" t="inlineStr">
        <is>
          <t>0ʹ17ʺ</t>
        </is>
      </c>
      <c r="AQ718" t="inlineStr">
        <is>
          <t>regular/amod-&gt;0ʹ17ʺ</t>
        </is>
      </c>
      <c r="AR718" s="2" t="inlineStr">
        <is>
          <t>por_rever</t>
        </is>
      </c>
      <c r="AS718" s="2" t="inlineStr">
        <is>
          <t>LR</t>
        </is>
      </c>
      <c r="AT718" s="2" t="inlineStr">
        <is>
          <t>LR: confirma exclusão automática prévia.</t>
        </is>
      </c>
    </row>
    <row r="719">
      <c r="A719" t="n">
        <v>29070</v>
      </c>
      <c r="B719" t="inlineStr">
        <is>
          <t>7dcc92699b220bdc::ROW_29070</t>
        </is>
      </c>
      <c r="C719" t="inlineStr">
        <is>
          <t>M001</t>
        </is>
      </c>
      <c r="D719" t="inlineStr">
        <is>
          <t>7dcc92699b220bdc::ROW_29070|regular|regular|69|80</t>
        </is>
      </c>
      <c r="E719" t="inlineStr">
        <is>
          <t>P0053</t>
        </is>
      </c>
      <c r="F719" s="2" t="inlineStr">
        <is>
          <t>passagem_sobreposta:P0053; janela_sobreposta:J0051</t>
        </is>
      </c>
      <c r="G719" t="inlineStr">
        <is>
          <t>texture</t>
        </is>
      </c>
      <c r="H719" t="inlineStr">
        <is>
          <t>regular</t>
        </is>
      </c>
      <c r="I719" t="inlineStr">
        <is>
          <t>regular</t>
        </is>
      </c>
      <c r="J719" t="inlineStr">
        <is>
          <t>regular*</t>
        </is>
      </c>
      <c r="K719" t="inlineStr">
        <is>
          <t>regular</t>
        </is>
      </c>
      <c r="L719" t="inlineStr">
        <is>
          <t>regular</t>
        </is>
      </c>
      <c r="M719" t="n">
        <v>1</v>
      </c>
      <c r="N719" t="n">
        <v>2</v>
      </c>
      <c r="O719" t="inlineStr">
        <is>
          <t>dir</t>
        </is>
      </c>
      <c r="P719" s="2" t="inlineStr">
        <is>
          <t>nao</t>
        </is>
      </c>
      <c r="Q719" t="b">
        <v>0</v>
      </c>
      <c r="R719" t="b">
        <v>0</v>
      </c>
      <c r="S719" s="2" t="inlineStr">
        <is>
          <t>incidental</t>
        </is>
      </c>
      <c r="T719" t="inlineStr">
        <is>
          <t>estabilidade</t>
        </is>
      </c>
      <c r="U719" s="2" t="inlineStr">
        <is>
          <t>estabilidade</t>
        </is>
      </c>
      <c r="V719" s="2" t="inlineStr">
        <is>
          <t>invariancia_diacronica</t>
        </is>
      </c>
      <c r="W719" t="b">
        <v>0</v>
      </c>
      <c r="X719" t="b">
        <v>0</v>
      </c>
      <c r="Y719" t="n">
        <v>11</v>
      </c>
      <c r="Z719" t="n">
        <v>13</v>
      </c>
      <c r="AA719" t="n">
        <v>69</v>
      </c>
      <c r="AB719" t="n">
        <v>80</v>
      </c>
      <c r="AC719" t="n">
        <v>1</v>
      </c>
      <c r="AD719" t="b">
        <v>0</v>
      </c>
      <c r="AE719" t="inlineStr">
        <is>
          <t>E:\todos os textos\Delaere, Mark_Noise as a Constructive Element in Music.pdf</t>
        </is>
      </c>
      <c r="AF719" t="inlineStr">
        <is>
          <t>7dcc92699b220bdc</t>
        </is>
      </c>
      <c r="AG719" t="inlineStr">
        <is>
          <t>file:///E:/todos%20os%20textos/Delaere%2C%20Mark_Noise%20as%20a%20Constructive%20Element%20in%20Music.pdf</t>
        </is>
      </c>
      <c r="AH719" t="inlineStr">
        <is>
          <t>ents in hi-hat 0ʹ48ʺ short repetition of rolls which change in sound texture in regular, short intervals 0ʹ51ʺ continuing rolls in a varied textu</t>
        </is>
      </c>
      <c r="AI719" s="2" t="inlineStr">
        <is>
          <t>incidental</t>
        </is>
      </c>
      <c r="AJ719" s="2" t="b">
        <v>0</v>
      </c>
      <c r="AK719" t="inlineStr">
        <is>
          <t>dependencias</t>
        </is>
      </c>
      <c r="AL719" t="n">
        <v>2</v>
      </c>
      <c r="AN719" t="inlineStr">
        <is>
          <t>intervals</t>
        </is>
      </c>
      <c r="AO719" t="inlineStr">
        <is>
          <t>termo_sobre_outro</t>
        </is>
      </c>
      <c r="AP719" t="inlineStr">
        <is>
          <t>intervals</t>
        </is>
      </c>
      <c r="AQ719" t="inlineStr">
        <is>
          <t>regular/amod-&gt;intervals</t>
        </is>
      </c>
      <c r="AR719" s="2" t="inlineStr">
        <is>
          <t>por_rever</t>
        </is>
      </c>
      <c r="AS719" s="2" t="inlineStr">
        <is>
          <t>LR</t>
        </is>
      </c>
      <c r="AT719" s="2" t="inlineStr">
        <is>
          <t>LR: confirma exclusão automática prévia.</t>
        </is>
      </c>
    </row>
    <row r="720">
      <c r="A720" t="n">
        <v>29076</v>
      </c>
      <c r="B720" t="inlineStr">
        <is>
          <t>7dcc92699b220bdc::ROW_29076</t>
        </is>
      </c>
      <c r="C720" t="inlineStr">
        <is>
          <t>M001</t>
        </is>
      </c>
      <c r="D720" t="inlineStr">
        <is>
          <t>7dcc92699b220bdc::ROW_29076|regular|regular|70|81</t>
        </is>
      </c>
      <c r="E720" t="inlineStr">
        <is>
          <t>P0053</t>
        </is>
      </c>
      <c r="F720" s="2" t="inlineStr">
        <is>
          <t>passagem_sobreposta:P0053; janela_sobreposta:J0051</t>
        </is>
      </c>
      <c r="G720" t="inlineStr">
        <is>
          <t>texture</t>
        </is>
      </c>
      <c r="H720" t="inlineStr">
        <is>
          <t>regular</t>
        </is>
      </c>
      <c r="I720" t="inlineStr">
        <is>
          <t>regular</t>
        </is>
      </c>
      <c r="J720" t="inlineStr">
        <is>
          <t>regular*</t>
        </is>
      </c>
      <c r="K720" t="inlineStr">
        <is>
          <t>regular</t>
        </is>
      </c>
      <c r="L720" t="inlineStr">
        <is>
          <t>regular</t>
        </is>
      </c>
      <c r="M720" t="n">
        <v>1</v>
      </c>
      <c r="N720" t="n">
        <v>2</v>
      </c>
      <c r="O720" t="inlineStr">
        <is>
          <t>dir</t>
        </is>
      </c>
      <c r="P720" s="2" t="inlineStr">
        <is>
          <t>nao</t>
        </is>
      </c>
      <c r="Q720" t="b">
        <v>0</v>
      </c>
      <c r="R720" t="b">
        <v>0</v>
      </c>
      <c r="S720" s="2" t="inlineStr">
        <is>
          <t>incidental</t>
        </is>
      </c>
      <c r="T720" t="inlineStr">
        <is>
          <t>estabilidade</t>
        </is>
      </c>
      <c r="U720" s="2" t="inlineStr">
        <is>
          <t>estabilidade</t>
        </is>
      </c>
      <c r="V720" s="2" t="inlineStr">
        <is>
          <t>invariancia_diacronica</t>
        </is>
      </c>
      <c r="W720" t="b">
        <v>0</v>
      </c>
      <c r="X720" t="b">
        <v>0</v>
      </c>
      <c r="Y720" t="n">
        <v>11</v>
      </c>
      <c r="Z720" t="n">
        <v>13</v>
      </c>
      <c r="AA720" t="n">
        <v>70</v>
      </c>
      <c r="AB720" t="n">
        <v>81</v>
      </c>
      <c r="AC720" t="n">
        <v>1</v>
      </c>
      <c r="AD720" t="b">
        <v>0</v>
      </c>
      <c r="AE720" t="inlineStr">
        <is>
          <t>E:\todos os textos\Delaere, Mark_Noise as a Constructive Element in Music.pdf</t>
        </is>
      </c>
      <c r="AF720" t="inlineStr">
        <is>
          <t>7dcc92699b220bdc</t>
        </is>
      </c>
      <c r="AG720" t="inlineStr">
        <is>
          <t>file:///E:/todos%20os%20textos/Delaere%2C%20Mark_Noise%20as%20a%20Constructive%20Element%20in%20Music.pdf</t>
        </is>
      </c>
      <c r="AH720" t="inlineStr">
        <is>
          <t>noise with the hi-hat 1ʹ55ʺ repetition of rolls which change in sound texture in regular, short intervals 190 diederik mark de ceuster could the</t>
        </is>
      </c>
      <c r="AI720" s="2" t="inlineStr">
        <is>
          <t>incidental</t>
        </is>
      </c>
      <c r="AJ720" s="2" t="b">
        <v>0</v>
      </c>
      <c r="AK720" t="inlineStr">
        <is>
          <t>dependencias</t>
        </is>
      </c>
      <c r="AL720" t="n">
        <v>1</v>
      </c>
      <c r="AN720" t="inlineStr">
        <is>
          <t>intervals</t>
        </is>
      </c>
      <c r="AO720" t="inlineStr">
        <is>
          <t>termo_sobre_outro</t>
        </is>
      </c>
      <c r="AP720" t="inlineStr">
        <is>
          <t>intervals</t>
        </is>
      </c>
      <c r="AQ720" t="inlineStr">
        <is>
          <t>regular/amod-&gt;intervals</t>
        </is>
      </c>
      <c r="AR720" s="2" t="inlineStr">
        <is>
          <t>por_rever</t>
        </is>
      </c>
      <c r="AS720" s="2" t="inlineStr">
        <is>
          <t>LR</t>
        </is>
      </c>
      <c r="AT720" s="2" t="inlineStr">
        <is>
          <t>LR: confirma exclusão automática prévia.</t>
        </is>
      </c>
    </row>
    <row r="721">
      <c r="A721" t="n">
        <v>29194</v>
      </c>
      <c r="B721" t="inlineStr">
        <is>
          <t>5e978bab38f69665::ROW_29194</t>
        </is>
      </c>
      <c r="C721" t="inlineStr">
        <is>
          <t>M001</t>
        </is>
      </c>
      <c r="D721" t="inlineStr">
        <is>
          <t>5e978bab38f69665::ROW_29194|continu|continuous|68|57</t>
        </is>
      </c>
      <c r="F721" s="2" t="n"/>
      <c r="G721" t="inlineStr">
        <is>
          <t>texture</t>
        </is>
      </c>
      <c r="H721" t="inlineStr">
        <is>
          <t>continu</t>
        </is>
      </c>
      <c r="I721" t="inlineStr">
        <is>
          <t>continu</t>
        </is>
      </c>
      <c r="J721" t="inlineStr">
        <is>
          <t>continu*</t>
        </is>
      </c>
      <c r="K721" t="inlineStr">
        <is>
          <t>continuous</t>
        </is>
      </c>
      <c r="L721" t="inlineStr">
        <is>
          <t>continuous</t>
        </is>
      </c>
      <c r="M721" t="n">
        <v>1</v>
      </c>
      <c r="N721" t="n">
        <v>1</v>
      </c>
      <c r="O721" t="inlineStr">
        <is>
          <t>esq</t>
        </is>
      </c>
      <c r="P721" s="2" t="inlineStr">
        <is>
          <t>nao</t>
        </is>
      </c>
      <c r="Q721" t="b">
        <v>0</v>
      </c>
      <c r="R721" t="b">
        <v>0</v>
      </c>
      <c r="S721" s="2" t="inlineStr">
        <is>
          <t>atributiva</t>
        </is>
      </c>
      <c r="U721" s="3" t="inlineStr">
        <is>
          <t>estabilidade</t>
        </is>
      </c>
      <c r="V721" s="3" t="inlineStr">
        <is>
          <t>ambos</t>
        </is>
      </c>
      <c r="W721" t="b">
        <v>0</v>
      </c>
      <c r="X721" t="b">
        <v>0</v>
      </c>
      <c r="Y721" t="n">
        <v>9</v>
      </c>
      <c r="Z721" t="n">
        <v>8</v>
      </c>
      <c r="AA721" t="n">
        <v>68</v>
      </c>
      <c r="AB721" t="n">
        <v>57</v>
      </c>
      <c r="AC721" t="n">
        <v>1</v>
      </c>
      <c r="AD721" t="b">
        <v>0</v>
      </c>
      <c r="AE721" t="inlineStr">
        <is>
          <t>E:\todos os textos\Denis Smalley_(1993)_Defining Transformations.pdf</t>
        </is>
      </c>
      <c r="AF721" t="inlineStr">
        <is>
          <t>5e978bab38f69665</t>
        </is>
      </c>
      <c r="AG721" t="inlineStr">
        <is>
          <t>file:///E:/todos%20os%20textos/Denis%20Smalley_%281993%29_Defining%20Transformations.pdf</t>
        </is>
      </c>
      <c r="AH721" t="inlineStr">
        <is>
          <t>ransformation because the very soundshapes change from a continuous texture into separated objects, or vice versa: one type of identity transform</t>
        </is>
      </c>
      <c r="AI721" s="3" t="n"/>
      <c r="AJ721" s="3" t="b">
        <v>1</v>
      </c>
      <c r="AK721" t="inlineStr">
        <is>
          <t>dependencias</t>
        </is>
      </c>
      <c r="AL721" t="n">
        <v>1</v>
      </c>
      <c r="AN721" t="inlineStr">
        <is>
          <t>texture</t>
        </is>
      </c>
      <c r="AO721" t="inlineStr">
        <is>
          <t>termo_sobre_no</t>
        </is>
      </c>
      <c r="AP721" t="inlineStr">
        <is>
          <t>texture</t>
        </is>
      </c>
      <c r="AQ721" t="inlineStr">
        <is>
          <t>continuous/amod-&gt;texture</t>
        </is>
      </c>
      <c r="AR721" s="2" t="inlineStr">
        <is>
          <t>por_rever</t>
        </is>
      </c>
      <c r="AS721" s="3" t="inlineStr">
        <is>
          <t>LR</t>
        </is>
      </c>
      <c r="AT721" s="3" t="inlineStr">
        <is>
          <t>LR: mantido como nuclear (propriedade de estabilidade/uniformidade ou contínuo adjudicado).</t>
        </is>
      </c>
    </row>
    <row r="722">
      <c r="A722" t="n">
        <v>29210</v>
      </c>
      <c r="B722" t="inlineStr">
        <is>
          <t>17a98c54d6853f03::ROW_29210</t>
        </is>
      </c>
      <c r="C722" t="inlineStr">
        <is>
          <t>M001</t>
        </is>
      </c>
      <c r="D722" t="inlineStr">
        <is>
          <t>17a98c54d6853f03::ROW_29210|even|even|69|78</t>
        </is>
      </c>
      <c r="F722" s="2" t="n"/>
      <c r="G722" t="inlineStr">
        <is>
          <t>texture</t>
        </is>
      </c>
      <c r="H722" t="inlineStr">
        <is>
          <t>even</t>
        </is>
      </c>
      <c r="I722" t="inlineStr">
        <is>
          <t>even</t>
        </is>
      </c>
      <c r="J722" t="inlineStr">
        <is>
          <t>even*</t>
        </is>
      </c>
      <c r="K722" t="inlineStr">
        <is>
          <t>even</t>
        </is>
      </c>
      <c r="L722" t="inlineStr">
        <is>
          <t>even</t>
        </is>
      </c>
      <c r="M722" t="n">
        <v>1</v>
      </c>
      <c r="N722" t="n">
        <v>1</v>
      </c>
      <c r="O722" t="inlineStr">
        <is>
          <t>dir</t>
        </is>
      </c>
      <c r="P722" s="2" t="inlineStr">
        <is>
          <t>directo</t>
        </is>
      </c>
      <c r="Q722" t="b">
        <v>0</v>
      </c>
      <c r="R722" t="b">
        <v>1</v>
      </c>
      <c r="S722" s="2" t="inlineStr">
        <is>
          <t>adverbial_verbal</t>
        </is>
      </c>
      <c r="U722" s="2" t="n"/>
      <c r="V722" s="2" t="inlineStr">
        <is>
          <t>ambos</t>
        </is>
      </c>
      <c r="W722" t="b">
        <v>0</v>
      </c>
      <c r="X722" t="b">
        <v>0</v>
      </c>
      <c r="Y722" t="n">
        <v>11</v>
      </c>
      <c r="Z722" t="n">
        <v>12</v>
      </c>
      <c r="AA722" t="n">
        <v>69</v>
      </c>
      <c r="AB722" t="n">
        <v>78</v>
      </c>
      <c r="AC722" t="n">
        <v>1</v>
      </c>
      <c r="AD722" t="b">
        <v>0</v>
      </c>
      <c r="AE722" t="inlineStr">
        <is>
          <t>E:\todos os textos\Denis Smalley_(1994)_Defining timbre - Refining timbre.pdf</t>
        </is>
      </c>
      <c r="AF722" t="inlineStr">
        <is>
          <t>17a98c54d6853f03</t>
        </is>
      </c>
      <c r="AG722" t="inlineStr">
        <is>
          <t>file:///E:/todos%20os%20textos/Denis%20Smalley_%281994%29_Defining%20timbre%20-%20Refining%20timbre.pdf</t>
        </is>
      </c>
      <c r="AH722" t="inlineStr">
        <is>
          <t>e a substitute for the extended and dispersed levels of source-cause texture, even if we cannot pin down specific levels shared by all non-instru</t>
        </is>
      </c>
      <c r="AI722" s="2" t="inlineStr">
        <is>
          <t>adverbial_verbal</t>
        </is>
      </c>
      <c r="AJ722" s="2" t="b">
        <v>0</v>
      </c>
      <c r="AK722" t="inlineStr">
        <is>
          <t>dependencias</t>
        </is>
      </c>
      <c r="AL722" t="n">
        <v>1</v>
      </c>
      <c r="AN722" t="inlineStr">
        <is>
          <t>pin</t>
        </is>
      </c>
      <c r="AO722" t="inlineStr">
        <is>
          <t>termo_sobre_outro</t>
        </is>
      </c>
      <c r="AP722" t="inlineStr">
        <is>
          <t>pin</t>
        </is>
      </c>
      <c r="AQ722" t="inlineStr">
        <is>
          <t>even/advmod-&gt;pin</t>
        </is>
      </c>
      <c r="AR722" s="2" t="inlineStr">
        <is>
          <t>por_rever</t>
        </is>
      </c>
      <c r="AS722" s="2" t="inlineStr">
        <is>
          <t>LR</t>
        </is>
      </c>
      <c r="AT722" s="2" t="inlineStr">
        <is>
          <t>LR: confirma exclusão automática prévia.</t>
        </is>
      </c>
    </row>
    <row r="723">
      <c r="A723" t="n">
        <v>29220</v>
      </c>
      <c r="B723" t="inlineStr">
        <is>
          <t>17a98c54d6853f03::ROW_29220</t>
        </is>
      </c>
      <c r="C723" t="inlineStr">
        <is>
          <t>M001</t>
        </is>
      </c>
      <c r="D723" t="inlineStr">
        <is>
          <t>17a98c54d6853f03::ROW_29220|continu|continuing|68|57</t>
        </is>
      </c>
      <c r="F723" s="2" t="n"/>
      <c r="G723" t="inlineStr">
        <is>
          <t>textural</t>
        </is>
      </c>
      <c r="H723" t="inlineStr">
        <is>
          <t>continu</t>
        </is>
      </c>
      <c r="I723" t="inlineStr">
        <is>
          <t>continu</t>
        </is>
      </c>
      <c r="J723" t="inlineStr">
        <is>
          <t>continu*</t>
        </is>
      </c>
      <c r="K723" t="inlineStr">
        <is>
          <t>continuing</t>
        </is>
      </c>
      <c r="L723" t="inlineStr">
        <is>
          <t>continuing</t>
        </is>
      </c>
      <c r="M723" t="n">
        <v>1</v>
      </c>
      <c r="N723" t="n">
        <v>1</v>
      </c>
      <c r="O723" t="inlineStr">
        <is>
          <t>esq</t>
        </is>
      </c>
      <c r="P723" s="2" t="inlineStr">
        <is>
          <t>nao</t>
        </is>
      </c>
      <c r="Q723" t="b">
        <v>0</v>
      </c>
      <c r="R723" t="b">
        <v>0</v>
      </c>
      <c r="S723" s="2" t="inlineStr">
        <is>
          <t>incidental</t>
        </is>
      </c>
      <c r="U723" s="2" t="n"/>
      <c r="V723" s="2" t="inlineStr">
        <is>
          <t>ambos</t>
        </is>
      </c>
      <c r="W723" t="b">
        <v>0</v>
      </c>
      <c r="X723" t="b">
        <v>0</v>
      </c>
      <c r="Y723" t="n">
        <v>7</v>
      </c>
      <c r="Z723" t="n">
        <v>6</v>
      </c>
      <c r="AA723" t="n">
        <v>68</v>
      </c>
      <c r="AB723" t="n">
        <v>57</v>
      </c>
      <c r="AC723" t="n">
        <v>1</v>
      </c>
      <c r="AD723" t="b">
        <v>0</v>
      </c>
      <c r="AE723" t="inlineStr">
        <is>
          <t>E:\todos os textos\Denis Smalley_(1994)_Defining timbre - Refining timbre.pdf</t>
        </is>
      </c>
      <c r="AF723" t="inlineStr">
        <is>
          <t>17a98c54d6853f03</t>
        </is>
      </c>
      <c r="AG723" t="inlineStr">
        <is>
          <t>file:///E:/todos%20os%20textos/Denis%20Smalley_%281994%29_Defining%20timbre%20-%20Refining%20timbre.pdf</t>
        </is>
      </c>
      <c r="AH723" t="inlineStr">
        <is>
          <t>most frequently concerned with contiguous relationships. continuing textural contexts and continuous transformation are prime examples of contigu</t>
        </is>
      </c>
      <c r="AI723" s="2" t="inlineStr">
        <is>
          <t>incidental</t>
        </is>
      </c>
      <c r="AJ723" s="2" t="b">
        <v>0</v>
      </c>
      <c r="AK723" t="inlineStr">
        <is>
          <t>dependencias</t>
        </is>
      </c>
      <c r="AL723" t="n">
        <v>1</v>
      </c>
      <c r="AN723" t="inlineStr">
        <is>
          <t>contexts</t>
        </is>
      </c>
      <c r="AO723" t="inlineStr">
        <is>
          <t>termo_sobre_outro</t>
        </is>
      </c>
      <c r="AP723" t="inlineStr">
        <is>
          <t>contexts</t>
        </is>
      </c>
      <c r="AQ723" t="inlineStr">
        <is>
          <t>continuing/amod-&gt;contexts</t>
        </is>
      </c>
      <c r="AR723" s="2" t="inlineStr">
        <is>
          <t>por_rever</t>
        </is>
      </c>
      <c r="AS723" s="2" t="inlineStr">
        <is>
          <t>LR</t>
        </is>
      </c>
      <c r="AT723" s="2" t="inlineStr">
        <is>
          <t>LR: confirma exclusão automática prévia.</t>
        </is>
      </c>
    </row>
    <row r="724">
      <c r="A724" t="n">
        <v>29270</v>
      </c>
      <c r="B724" t="inlineStr">
        <is>
          <t>916bcfc180f95394::ROW_29270</t>
        </is>
      </c>
      <c r="C724" t="inlineStr">
        <is>
          <t>M001</t>
        </is>
      </c>
      <c r="D724" t="inlineStr">
        <is>
          <t>916bcfc180f95394::ROW_29270|even|even|70|88</t>
        </is>
      </c>
      <c r="F724" s="2" t="n"/>
      <c r="G724" t="inlineStr">
        <is>
          <t>textures</t>
        </is>
      </c>
      <c r="H724" t="inlineStr">
        <is>
          <t>even</t>
        </is>
      </c>
      <c r="I724" t="inlineStr">
        <is>
          <t>even</t>
        </is>
      </c>
      <c r="J724" t="inlineStr">
        <is>
          <t>even*</t>
        </is>
      </c>
      <c r="K724" t="inlineStr">
        <is>
          <t>even</t>
        </is>
      </c>
      <c r="L724" t="inlineStr">
        <is>
          <t>even</t>
        </is>
      </c>
      <c r="M724" t="n">
        <v>1</v>
      </c>
      <c r="N724" t="n">
        <v>2</v>
      </c>
      <c r="O724" t="inlineStr">
        <is>
          <t>dir</t>
        </is>
      </c>
      <c r="P724" s="2" t="inlineStr">
        <is>
          <t>nao</t>
        </is>
      </c>
      <c r="Q724" t="b">
        <v>0</v>
      </c>
      <c r="R724" t="b">
        <v>0</v>
      </c>
      <c r="S724" s="2" t="inlineStr">
        <is>
          <t>incidental</t>
        </is>
      </c>
      <c r="U724" s="2" t="n"/>
      <c r="V724" s="2" t="inlineStr">
        <is>
          <t>ambos</t>
        </is>
      </c>
      <c r="W724" t="b">
        <v>0</v>
      </c>
      <c r="X724" t="b">
        <v>0</v>
      </c>
      <c r="Y724" t="n">
        <v>11</v>
      </c>
      <c r="Z724" t="n">
        <v>13</v>
      </c>
      <c r="AA724" t="n">
        <v>70</v>
      </c>
      <c r="AB724" t="n">
        <v>88</v>
      </c>
      <c r="AC724" t="n">
        <v>1</v>
      </c>
      <c r="AD724" t="b">
        <v>0</v>
      </c>
      <c r="AE724" t="inlineStr">
        <is>
          <t>E:\todos os textos\Dennis B_Metamorphosis in Modern Culture The parallel evolution of music and painting in the twentieth centur.pdf</t>
        </is>
      </c>
      <c r="AF724" t="inlineStr">
        <is>
          <t>916bcfc180f95394</t>
        </is>
      </c>
      <c r="AG724" t="inlineStr">
        <is>
          <t>file:///E:/todos%20os%20textos/Dennis%20B_Metamorphosis%20in%20Modern%20Culture%20The%20parallel%20evolution%20of%20music%20and%20painting%20in%20the%20twentieth%20centur.pdf</t>
        </is>
      </c>
      <c r="AH724" t="inlineStr">
        <is>
          <t>open up new possibilities for future development? the dealing in such textures obsessed even pollock towards the end of his life, in that he could n</t>
        </is>
      </c>
      <c r="AI724" s="2" t="inlineStr">
        <is>
          <t>incidental</t>
        </is>
      </c>
      <c r="AJ724" s="2" t="b">
        <v>0</v>
      </c>
      <c r="AK724" t="inlineStr">
        <is>
          <t>dependencias</t>
        </is>
      </c>
      <c r="AL724" t="n">
        <v>1</v>
      </c>
      <c r="AN724" t="inlineStr">
        <is>
          <t>pollock</t>
        </is>
      </c>
      <c r="AO724" t="inlineStr">
        <is>
          <t>termo_sobre_outro</t>
        </is>
      </c>
      <c r="AP724" t="inlineStr">
        <is>
          <t>pollock</t>
        </is>
      </c>
      <c r="AQ724" t="inlineStr">
        <is>
          <t>even/advmod-&gt;pollock</t>
        </is>
      </c>
      <c r="AR724" s="2" t="inlineStr">
        <is>
          <t>por_rever</t>
        </is>
      </c>
      <c r="AS724" s="2" t="inlineStr">
        <is>
          <t>LR</t>
        </is>
      </c>
      <c r="AT724" s="2" t="inlineStr">
        <is>
          <t>LR: confirma exclusão automática prévia.</t>
        </is>
      </c>
    </row>
    <row r="725">
      <c r="A725" t="n">
        <v>29271</v>
      </c>
      <c r="B725" t="inlineStr">
        <is>
          <t>cb35da4e3bd6b190::ROW_29271</t>
        </is>
      </c>
      <c r="C725" t="inlineStr">
        <is>
          <t>M001</t>
        </is>
      </c>
      <c r="D725" t="inlineStr">
        <is>
          <t>cb35da4e3bd6b190::ROW_29271|even|even|70|81</t>
        </is>
      </c>
      <c r="F725" s="2" t="n"/>
      <c r="G725" t="inlineStr">
        <is>
          <t>texturally</t>
        </is>
      </c>
      <c r="H725" t="inlineStr">
        <is>
          <t>even</t>
        </is>
      </c>
      <c r="I725" t="inlineStr">
        <is>
          <t>even</t>
        </is>
      </c>
      <c r="J725" t="inlineStr">
        <is>
          <t>even*</t>
        </is>
      </c>
      <c r="K725" t="inlineStr">
        <is>
          <t>even</t>
        </is>
      </c>
      <c r="L725" t="inlineStr">
        <is>
          <t>even</t>
        </is>
      </c>
      <c r="M725" t="n">
        <v>1</v>
      </c>
      <c r="N725" t="n">
        <v>1</v>
      </c>
      <c r="O725" t="inlineStr">
        <is>
          <t>dir</t>
        </is>
      </c>
      <c r="P725" s="2" t="inlineStr">
        <is>
          <t>nao</t>
        </is>
      </c>
      <c r="Q725" t="b">
        <v>0</v>
      </c>
      <c r="R725" t="b">
        <v>0</v>
      </c>
      <c r="S725" s="2" t="inlineStr">
        <is>
          <t>adverbial_de_grau</t>
        </is>
      </c>
      <c r="U725" s="2" t="n"/>
      <c r="V725" s="2" t="inlineStr">
        <is>
          <t>ambos</t>
        </is>
      </c>
      <c r="W725" t="b">
        <v>0</v>
      </c>
      <c r="X725" t="b">
        <v>0</v>
      </c>
      <c r="Y725" t="n">
        <v>11</v>
      </c>
      <c r="Z725" t="n">
        <v>12</v>
      </c>
      <c r="AA725" t="n">
        <v>70</v>
      </c>
      <c r="AB725" t="n">
        <v>81</v>
      </c>
      <c r="AC725" t="n">
        <v>1</v>
      </c>
      <c r="AD725" t="b">
        <v>0</v>
      </c>
      <c r="AE725" t="inlineStr">
        <is>
          <t>E:\todos os textos\Dennis Slavin_(1992)_Questions of Authority in Some Songs by Binchois.pdf</t>
        </is>
      </c>
      <c r="AF725" t="inlineStr">
        <is>
          <t>cb35da4e3bd6b190</t>
        </is>
      </c>
      <c r="AG725" t="inlineStr">
        <is>
          <t>file:///E:/todos%20os%20textos/Dennis%20Slavin_%281992%29_Questions%20of%20Authority%20in%20Some%20Songs%20by%20Binchois.pdf</t>
        </is>
      </c>
      <c r="AH725" t="inlineStr">
        <is>
          <t>ause compared with the other sources this version is rhythmically and texturally even more spare - the starkness of this reading is striking. unorname</t>
        </is>
      </c>
      <c r="AI725" s="2" t="inlineStr">
        <is>
          <t>adverbial_de_grau</t>
        </is>
      </c>
      <c r="AJ725" s="2" t="b">
        <v>0</v>
      </c>
      <c r="AK725" t="inlineStr">
        <is>
          <t>dependencias</t>
        </is>
      </c>
      <c r="AL725" t="n">
        <v>1</v>
      </c>
      <c r="AN725" t="inlineStr">
        <is>
          <t>more</t>
        </is>
      </c>
      <c r="AO725" t="inlineStr">
        <is>
          <t>termo_sobre_outro</t>
        </is>
      </c>
      <c r="AP725" t="inlineStr">
        <is>
          <t>more</t>
        </is>
      </c>
      <c r="AQ725" t="inlineStr">
        <is>
          <t>even/advmod-&gt;more</t>
        </is>
      </c>
      <c r="AR725" s="2" t="inlineStr">
        <is>
          <t>por_rever</t>
        </is>
      </c>
      <c r="AS725" s="2" t="inlineStr">
        <is>
          <t>LR</t>
        </is>
      </c>
      <c r="AT725" s="2" t="inlineStr">
        <is>
          <t>LR: confirma exclusão automática prévia.</t>
        </is>
      </c>
    </row>
    <row r="726">
      <c r="A726" t="n">
        <v>29417</v>
      </c>
      <c r="B726" t="inlineStr">
        <is>
          <t>2efbd0c98880ec59::ROW_29417</t>
        </is>
      </c>
      <c r="C726" t="inlineStr">
        <is>
          <t>M001</t>
        </is>
      </c>
      <c r="D726" t="inlineStr">
        <is>
          <t>2efbd0c98880ec59::ROW_29417|even|eventfulness|69|78</t>
        </is>
      </c>
      <c r="F726" s="2" t="n"/>
      <c r="G726" t="inlineStr">
        <is>
          <t>textural</t>
        </is>
      </c>
      <c r="H726" t="inlineStr">
        <is>
          <t>even</t>
        </is>
      </c>
      <c r="I726" t="inlineStr">
        <is>
          <t>even</t>
        </is>
      </c>
      <c r="J726" t="inlineStr">
        <is>
          <t>even*</t>
        </is>
      </c>
      <c r="K726" t="inlineStr">
        <is>
          <t>eventfulness</t>
        </is>
      </c>
      <c r="L726" t="inlineStr">
        <is>
          <t>eventfulness</t>
        </is>
      </c>
      <c r="M726" t="n">
        <v>1</v>
      </c>
      <c r="N726" t="n">
        <v>1</v>
      </c>
      <c r="O726" t="inlineStr">
        <is>
          <t>dir</t>
        </is>
      </c>
      <c r="P726" s="2" t="inlineStr">
        <is>
          <t>nao</t>
        </is>
      </c>
      <c r="Q726" t="b">
        <v>0</v>
      </c>
      <c r="R726" t="b">
        <v>0</v>
      </c>
      <c r="S726" s="2" t="inlineStr">
        <is>
          <t>nominal_composto</t>
        </is>
      </c>
      <c r="U726" s="3" t="n"/>
      <c r="V726" s="3" t="inlineStr">
        <is>
          <t>ambos</t>
        </is>
      </c>
      <c r="W726" t="b">
        <v>0</v>
      </c>
      <c r="X726" t="b">
        <v>0</v>
      </c>
      <c r="Y726" t="n">
        <v>10</v>
      </c>
      <c r="Z726" t="n">
        <v>11</v>
      </c>
      <c r="AA726" t="n">
        <v>69</v>
      </c>
      <c r="AB726" t="n">
        <v>78</v>
      </c>
      <c r="AC726" t="n">
        <v>1</v>
      </c>
      <c r="AD726" t="b">
        <v>0</v>
      </c>
      <c r="AE726" t="inlineStr">
        <is>
          <t>E:\todos os textos\Densidade textural e morfologia.pdf</t>
        </is>
      </c>
      <c r="AF726" t="inlineStr">
        <is>
          <t>2efbd0c98880ec59</t>
        </is>
      </c>
      <c r="AG726" t="inlineStr">
        <is>
          <t>file:///E:/todos%20os%20textos/Densidade%20textural%20e%20morfologia.pdf</t>
        </is>
      </c>
      <c r="AH726" t="inlineStr">
        <is>
          <t>parable kinds acts toward compensation for the absence of functional textural eventfulness” (berry, 1987, p.222). 37 esta abordagem tambem esta pr</t>
        </is>
      </c>
      <c r="AI726" s="3" t="inlineStr">
        <is>
          <t>termo_nao_relacionado_directamente_com_textura</t>
        </is>
      </c>
      <c r="AJ726" s="3" t="b">
        <v>0</v>
      </c>
      <c r="AK726" t="inlineStr">
        <is>
          <t>dependencias</t>
        </is>
      </c>
      <c r="AL726" t="n">
        <v>1</v>
      </c>
      <c r="AN726" t="inlineStr">
        <is>
          <t>textural</t>
        </is>
      </c>
      <c r="AO726" t="inlineStr">
        <is>
          <t>no_sobre_termo</t>
        </is>
      </c>
      <c r="AP726" t="inlineStr">
        <is>
          <t>of</t>
        </is>
      </c>
      <c r="AQ726" t="inlineStr">
        <is>
          <t>eventfulness/pobj-&gt;of</t>
        </is>
      </c>
      <c r="AR726" s="2" t="inlineStr">
        <is>
          <t>por_rever</t>
        </is>
      </c>
      <c r="AS726" s="3" t="inlineStr">
        <is>
          <t>LR</t>
        </is>
      </c>
      <c r="AT726" s="3" t="inlineStr">
        <is>
          <t>LR: even* casou event(s)/eventful — não é «even texture».</t>
        </is>
      </c>
    </row>
    <row r="727">
      <c r="A727" t="n">
        <v>29544</v>
      </c>
      <c r="B727" t="inlineStr">
        <is>
          <t>2efbd0c98880ec59::ROW_29544</t>
        </is>
      </c>
      <c r="C727" t="inlineStr">
        <is>
          <t>M001</t>
        </is>
      </c>
      <c r="D727" t="inlineStr">
        <is>
          <t>2efbd0c98880ec59::ROW_29544|even|evento|68|61</t>
        </is>
      </c>
      <c r="F727" s="2" t="n"/>
      <c r="G727" t="inlineStr">
        <is>
          <t>textural</t>
        </is>
      </c>
      <c r="H727" t="inlineStr">
        <is>
          <t>even</t>
        </is>
      </c>
      <c r="I727" t="inlineStr">
        <is>
          <t>even</t>
        </is>
      </c>
      <c r="J727" t="inlineStr">
        <is>
          <t>even*</t>
        </is>
      </c>
      <c r="K727" t="inlineStr">
        <is>
          <t>evento</t>
        </is>
      </c>
      <c r="L727" t="inlineStr">
        <is>
          <t>evento</t>
        </is>
      </c>
      <c r="M727" t="n">
        <v>1</v>
      </c>
      <c r="N727" t="n">
        <v>1</v>
      </c>
      <c r="O727" t="inlineStr">
        <is>
          <t>esq</t>
        </is>
      </c>
      <c r="P727" s="2" t="inlineStr">
        <is>
          <t>nao</t>
        </is>
      </c>
      <c r="Q727" t="b">
        <v>0</v>
      </c>
      <c r="R727" t="b">
        <v>0</v>
      </c>
      <c r="S727" s="2" t="inlineStr">
        <is>
          <t>incidental</t>
        </is>
      </c>
      <c r="U727" s="2" t="n"/>
      <c r="V727" s="2" t="inlineStr">
        <is>
          <t>ambos</t>
        </is>
      </c>
      <c r="W727" t="b">
        <v>0</v>
      </c>
      <c r="X727" t="b">
        <v>0</v>
      </c>
      <c r="Y727" t="n">
        <v>10</v>
      </c>
      <c r="Z727" t="n">
        <v>9</v>
      </c>
      <c r="AA727" t="n">
        <v>68</v>
      </c>
      <c r="AB727" t="n">
        <v>61</v>
      </c>
      <c r="AC727" t="n">
        <v>1</v>
      </c>
      <c r="AD727" t="b">
        <v>0</v>
      </c>
      <c r="AE727" t="inlineStr">
        <is>
          <t>E:\todos os textos\Densidade textural e morfologia.pdf</t>
        </is>
      </c>
      <c r="AF727" t="inlineStr">
        <is>
          <t>2efbd0c98880ec59</t>
        </is>
      </c>
      <c r="AG727" t="inlineStr">
        <is>
          <t>file:///E:/todos%20os%20textos/Densidade%20textural%20e%20morfologia.pdf</t>
        </is>
      </c>
      <c r="AH727" t="inlineStr">
        <is>
          <t>retamente ligados ao strawberry. por exemplo, ao desenhar um evento textural na tela do computador69 ja estariam ali calculadas inumeras possibi</t>
        </is>
      </c>
      <c r="AI727" s="2" t="inlineStr">
        <is>
          <t>incidental</t>
        </is>
      </c>
      <c r="AJ727" s="2" t="b">
        <v>0</v>
      </c>
      <c r="AK727" t="inlineStr">
        <is>
          <t>dependencias</t>
        </is>
      </c>
      <c r="AL727" t="n">
        <v>1</v>
      </c>
      <c r="AN727" t="inlineStr">
        <is>
          <t>exemplo</t>
        </is>
      </c>
      <c r="AO727" t="inlineStr">
        <is>
          <t>termo_sobre_outro</t>
        </is>
      </c>
      <c r="AP727" t="inlineStr">
        <is>
          <t>exemplo</t>
        </is>
      </c>
      <c r="AQ727" t="inlineStr">
        <is>
          <t>evento/prep-&gt;exemplo</t>
        </is>
      </c>
      <c r="AR727" s="2" t="inlineStr">
        <is>
          <t>por_rever</t>
        </is>
      </c>
      <c r="AS727" s="2" t="inlineStr">
        <is>
          <t>LR</t>
        </is>
      </c>
      <c r="AT727" s="2" t="inlineStr">
        <is>
          <t>LR: confirma exclusão automática prévia.</t>
        </is>
      </c>
    </row>
    <row r="728">
      <c r="A728" t="n">
        <v>29574</v>
      </c>
      <c r="B728" t="inlineStr">
        <is>
          <t>d6a093e70b5f67ce::ROW_29574</t>
        </is>
      </c>
      <c r="C728" t="inlineStr">
        <is>
          <t>M001</t>
        </is>
      </c>
      <c r="D728" t="inlineStr">
        <is>
          <t>d6a093e70b5f67ce::ROW_29574|uniform|uniform|70|42</t>
        </is>
      </c>
      <c r="F728" s="2" t="n"/>
      <c r="G728" t="inlineStr">
        <is>
          <t>texture</t>
        </is>
      </c>
      <c r="H728" t="inlineStr">
        <is>
          <t>uniform</t>
        </is>
      </c>
      <c r="I728" t="inlineStr">
        <is>
          <t>uniform</t>
        </is>
      </c>
      <c r="J728" t="inlineStr">
        <is>
          <t>uniform*</t>
        </is>
      </c>
      <c r="K728" t="inlineStr">
        <is>
          <t>uniform</t>
        </is>
      </c>
      <c r="L728" t="inlineStr">
        <is>
          <t>uniform</t>
        </is>
      </c>
      <c r="M728" t="n">
        <v>1</v>
      </c>
      <c r="N728" t="n">
        <v>4</v>
      </c>
      <c r="O728" t="inlineStr">
        <is>
          <t>esq</t>
        </is>
      </c>
      <c r="P728" s="2" t="inlineStr">
        <is>
          <t>nao</t>
        </is>
      </c>
      <c r="Q728" t="b">
        <v>0</v>
      </c>
      <c r="R728" t="b">
        <v>0</v>
      </c>
      <c r="S728" s="2" t="inlineStr">
        <is>
          <t>incidental</t>
        </is>
      </c>
      <c r="T728" t="inlineStr">
        <is>
          <t>estabilidade</t>
        </is>
      </c>
      <c r="U728" s="2" t="inlineStr">
        <is>
          <t>estabilidade</t>
        </is>
      </c>
      <c r="V728" s="2" t="inlineStr">
        <is>
          <t>homogeneidade_sincronica</t>
        </is>
      </c>
      <c r="W728" t="b">
        <v>0</v>
      </c>
      <c r="X728" t="b">
        <v>0</v>
      </c>
      <c r="Y728" t="n">
        <v>12</v>
      </c>
      <c r="Z728" t="n">
        <v>8</v>
      </c>
      <c r="AA728" t="n">
        <v>70</v>
      </c>
      <c r="AB728" t="n">
        <v>42</v>
      </c>
      <c r="AC728" t="n">
        <v>1</v>
      </c>
      <c r="AD728" t="b">
        <v>0</v>
      </c>
      <c r="AE728" t="inlineStr">
        <is>
          <t>E:\todos os textos\Edgar F Jacques_(1888)_The Laws of Progress in Music.pdf</t>
        </is>
      </c>
      <c r="AF728" t="inlineStr">
        <is>
          <t>d6a093e70b5f67ce</t>
        </is>
      </c>
      <c r="AG728" t="inlineStr">
        <is>
          <t>file:///E:/todos%20os%20textos/Edgar%20F%20Jacques_%281888%29_The%20Laws%20of%20Progress%20in%20Music.pdf</t>
        </is>
      </c>
      <c r="AH728" t="inlineStr">
        <is>
          <t>very germ consists of a substance that is uniform throughout, both in texture and chemical composition. the first step in its development is the ap</t>
        </is>
      </c>
      <c r="AI728" s="2" t="inlineStr">
        <is>
          <t>incidental</t>
        </is>
      </c>
      <c r="AJ728" s="2" t="b">
        <v>0</v>
      </c>
      <c r="AK728" t="inlineStr">
        <is>
          <t>dependencias</t>
        </is>
      </c>
      <c r="AL728" t="n">
        <v>1</v>
      </c>
      <c r="AN728" t="inlineStr">
        <is>
          <t>that</t>
        </is>
      </c>
      <c r="AO728" t="inlineStr">
        <is>
          <t>termo_sobre_outro</t>
        </is>
      </c>
      <c r="AP728" t="inlineStr">
        <is>
          <t>that</t>
        </is>
      </c>
      <c r="AQ728" t="inlineStr">
        <is>
          <t>uniform/acomp-&gt;is</t>
        </is>
      </c>
      <c r="AR728" s="2" t="inlineStr">
        <is>
          <t>por_rever</t>
        </is>
      </c>
      <c r="AS728" s="2" t="inlineStr">
        <is>
          <t>LR</t>
        </is>
      </c>
      <c r="AT728" s="2" t="inlineStr">
        <is>
          <t>LR: confirma exclusão automática prévia.</t>
        </is>
      </c>
    </row>
    <row r="729">
      <c r="A729" t="n">
        <v>29661</v>
      </c>
      <c r="B729" t="inlineStr">
        <is>
          <t>18d18d1eac7b1cc4::ROW_29661</t>
        </is>
      </c>
      <c r="C729" t="inlineStr">
        <is>
          <t>M001</t>
        </is>
      </c>
      <c r="D729" t="inlineStr">
        <is>
          <t>18d18d1eac7b1cc4::ROW_29661|continu|continuous|70|42</t>
        </is>
      </c>
      <c r="F729" s="2" t="n"/>
      <c r="G729" t="inlineStr">
        <is>
          <t>texturally</t>
        </is>
      </c>
      <c r="H729" t="inlineStr">
        <is>
          <t>continu</t>
        </is>
      </c>
      <c r="I729" t="inlineStr">
        <is>
          <t>continu</t>
        </is>
      </c>
      <c r="J729" t="inlineStr">
        <is>
          <t>continu*</t>
        </is>
      </c>
      <c r="K729" t="inlineStr">
        <is>
          <t>continuous</t>
        </is>
      </c>
      <c r="L729" t="inlineStr">
        <is>
          <t>continuous</t>
        </is>
      </c>
      <c r="M729" t="n">
        <v>1</v>
      </c>
      <c r="N729" t="n">
        <v>3</v>
      </c>
      <c r="O729" t="inlineStr">
        <is>
          <t>esq</t>
        </is>
      </c>
      <c r="P729" s="2" t="inlineStr">
        <is>
          <t>nao</t>
        </is>
      </c>
      <c r="Q729" t="b">
        <v>1</v>
      </c>
      <c r="R729" t="b">
        <v>0</v>
      </c>
      <c r="S729" s="2" t="inlineStr">
        <is>
          <t>incidental</t>
        </is>
      </c>
      <c r="U729" s="2" t="n"/>
      <c r="V729" s="2" t="inlineStr">
        <is>
          <t>ambos</t>
        </is>
      </c>
      <c r="W729" t="b">
        <v>0</v>
      </c>
      <c r="X729" t="b">
        <v>0</v>
      </c>
      <c r="Y729" t="n">
        <v>13</v>
      </c>
      <c r="Z729" t="n">
        <v>10</v>
      </c>
      <c r="AA729" t="n">
        <v>70</v>
      </c>
      <c r="AB729" t="n">
        <v>42</v>
      </c>
      <c r="AC729" t="n">
        <v>1</v>
      </c>
      <c r="AD729" t="b">
        <v>0</v>
      </c>
      <c r="AE729" t="inlineStr">
        <is>
          <t>E:\todos os textos\Elegy_(Papillon Postcards)_Anthony Gilbert, et al. - ANTHONY GILBERT Little Piano Pieces.pdf</t>
        </is>
      </c>
      <c r="AF729" t="inlineStr">
        <is>
          <t>18d18d1eac7b1cc4</t>
        </is>
      </c>
      <c r="AG729" t="inlineStr">
        <is>
          <t>file:///E:/todos%20os%20textos/Elegy_%28Papillon%20Postcards%29_Anthony%20Gilbert%2C%20et%20al.%20-%20ANTHONY%20GILBERT%20Little%20Piano%20Pieces.pdf</t>
        </is>
      </c>
      <c r="AH729" t="inlineStr">
        <is>
          <t>t falling c♯– b and b – a motifs, is more continuous, motivically and texturally, than any in the string quartets. there is a repeated dance-like epis</t>
        </is>
      </c>
      <c r="AI729" s="2" t="inlineStr">
        <is>
          <t>incidental</t>
        </is>
      </c>
      <c r="AJ729" s="2" t="b">
        <v>0</v>
      </c>
      <c r="AK729" t="inlineStr">
        <is>
          <t>dependencias</t>
        </is>
      </c>
      <c r="AL729" t="n">
        <v>1</v>
      </c>
      <c r="AN729" t="inlineStr">
        <is>
          <t>c♯</t>
        </is>
      </c>
      <c r="AO729" t="inlineStr">
        <is>
          <t>termo_sobre_outro</t>
        </is>
      </c>
      <c r="AP729" t="inlineStr">
        <is>
          <t>c♯</t>
        </is>
      </c>
      <c r="AQ729" t="inlineStr">
        <is>
          <t>continuous/acomp-&gt;is</t>
        </is>
      </c>
      <c r="AR729" s="2" t="inlineStr">
        <is>
          <t>por_rever</t>
        </is>
      </c>
      <c r="AS729" s="2" t="inlineStr">
        <is>
          <t>LR</t>
        </is>
      </c>
      <c r="AT729" s="2" t="inlineStr">
        <is>
          <t>LR: confirma exclusão automática prévia.</t>
        </is>
      </c>
    </row>
    <row r="730">
      <c r="A730" t="n">
        <v>29718</v>
      </c>
      <c r="B730" t="inlineStr">
        <is>
          <t>0229784838d6b41a::ROW_29718</t>
        </is>
      </c>
      <c r="C730" t="inlineStr">
        <is>
          <t>M001</t>
        </is>
      </c>
      <c r="D730" t="inlineStr">
        <is>
          <t>0229784838d6b41a::ROW_29718|continu|continuity|67|107</t>
        </is>
      </c>
      <c r="F730" s="2" t="n"/>
      <c r="G730" t="inlineStr">
        <is>
          <t>texture</t>
        </is>
      </c>
      <c r="H730" t="inlineStr">
        <is>
          <t>continu</t>
        </is>
      </c>
      <c r="I730" t="inlineStr">
        <is>
          <t>continu</t>
        </is>
      </c>
      <c r="J730" t="inlineStr">
        <is>
          <t>continu*</t>
        </is>
      </c>
      <c r="K730" t="inlineStr">
        <is>
          <t>continuity</t>
        </is>
      </c>
      <c r="L730" t="inlineStr">
        <is>
          <t>continuity</t>
        </is>
      </c>
      <c r="M730" t="n">
        <v>1</v>
      </c>
      <c r="N730" t="n">
        <v>4</v>
      </c>
      <c r="O730" t="inlineStr">
        <is>
          <t>dir</t>
        </is>
      </c>
      <c r="P730" s="2" t="inlineStr">
        <is>
          <t>nao</t>
        </is>
      </c>
      <c r="Q730" t="b">
        <v>0</v>
      </c>
      <c r="R730" t="b">
        <v>0</v>
      </c>
      <c r="S730" s="2" t="inlineStr">
        <is>
          <t>incidental</t>
        </is>
      </c>
      <c r="U730" s="2" t="n"/>
      <c r="V730" s="2" t="inlineStr">
        <is>
          <t>ambos</t>
        </is>
      </c>
      <c r="W730" t="b">
        <v>0</v>
      </c>
      <c r="X730" t="b">
        <v>0</v>
      </c>
      <c r="Y730" t="n">
        <v>8</v>
      </c>
      <c r="Z730" t="n">
        <v>12</v>
      </c>
      <c r="AA730" t="n">
        <v>67</v>
      </c>
      <c r="AB730" t="n">
        <v>107</v>
      </c>
      <c r="AC730" t="n">
        <v>2</v>
      </c>
      <c r="AD730" t="b">
        <v>0</v>
      </c>
      <c r="AE730" t="inlineStr">
        <is>
          <t>E:\todos os textos\Elicit - Texture in French Spectral Music - Report.pdf</t>
        </is>
      </c>
      <c r="AF730" t="inlineStr">
        <is>
          <t>0229784838d6b41a</t>
        </is>
      </c>
      <c r="AG730" t="inlineStr">
        <is>
          <t>file:///E:/todos%20os%20textos/Elicit%20-%20Texture%20in%20French%20Spectral%20Music%20-%20Report.pdf</t>
        </is>
      </c>
      <c r="AH730" t="inlineStr">
        <is>
          <t>timbre/texture/form bell-like attacks, layering, thematic richness texture creates structural hierarchies, continuity ”desintegrations,” ”gondw</t>
        </is>
      </c>
      <c r="AI730" s="2" t="inlineStr">
        <is>
          <t>incidental</t>
        </is>
      </c>
      <c r="AJ730" s="2" t="b">
        <v>0</v>
      </c>
      <c r="AK730" t="inlineStr">
        <is>
          <t>dependencias</t>
        </is>
      </c>
      <c r="AL730" t="n">
        <v>1</v>
      </c>
      <c r="AN730" t="inlineStr">
        <is>
          <t>desintegrations</t>
        </is>
      </c>
      <c r="AO730" t="inlineStr">
        <is>
          <t>termo_sobre_outro</t>
        </is>
      </c>
      <c r="AP730" t="inlineStr">
        <is>
          <t>desintegrations</t>
        </is>
      </c>
      <c r="AQ730" t="inlineStr">
        <is>
          <t>continuity/nmod-&gt;desintegrations</t>
        </is>
      </c>
      <c r="AR730" s="2" t="inlineStr">
        <is>
          <t>por_rever</t>
        </is>
      </c>
      <c r="AS730" s="2" t="inlineStr">
        <is>
          <t>LR</t>
        </is>
      </c>
      <c r="AT730" s="2" t="inlineStr">
        <is>
          <t>LR: confirma exclusão automática prévia.</t>
        </is>
      </c>
    </row>
    <row r="731">
      <c r="A731" t="n">
        <v>29721</v>
      </c>
      <c r="B731" t="inlineStr">
        <is>
          <t>0229784838d6b41a::ROW_29721</t>
        </is>
      </c>
      <c r="C731" t="inlineStr">
        <is>
          <t>M001</t>
        </is>
      </c>
      <c r="D731" t="inlineStr">
        <is>
          <t>0229784838d6b41a::ROW_29721|continu|continuity|67|103</t>
        </is>
      </c>
      <c r="F731" s="2" t="n"/>
      <c r="G731" t="inlineStr">
        <is>
          <t>texture</t>
        </is>
      </c>
      <c r="H731" t="inlineStr">
        <is>
          <t>continu</t>
        </is>
      </c>
      <c r="I731" t="inlineStr">
        <is>
          <t>continu</t>
        </is>
      </c>
      <c r="J731" t="inlineStr">
        <is>
          <t>continu*</t>
        </is>
      </c>
      <c r="K731" t="inlineStr">
        <is>
          <t>continuity</t>
        </is>
      </c>
      <c r="L731" t="inlineStr">
        <is>
          <t>continuity</t>
        </is>
      </c>
      <c r="M731" t="n">
        <v>1</v>
      </c>
      <c r="N731" t="n">
        <v>4</v>
      </c>
      <c r="O731" t="inlineStr">
        <is>
          <t>dir</t>
        </is>
      </c>
      <c r="P731" s="2" t="inlineStr">
        <is>
          <t>nao</t>
        </is>
      </c>
      <c r="Q731" t="b">
        <v>0</v>
      </c>
      <c r="R731" t="b">
        <v>0</v>
      </c>
      <c r="S731" s="2" t="inlineStr">
        <is>
          <t>incidental</t>
        </is>
      </c>
      <c r="U731" s="2" t="n"/>
      <c r="V731" s="2" t="inlineStr">
        <is>
          <t>ambos</t>
        </is>
      </c>
      <c r="W731" t="b">
        <v>0</v>
      </c>
      <c r="X731" t="b">
        <v>0</v>
      </c>
      <c r="Y731" t="n">
        <v>8</v>
      </c>
      <c r="Z731" t="n">
        <v>12</v>
      </c>
      <c r="AA731" t="n">
        <v>67</v>
      </c>
      <c r="AB731" t="n">
        <v>103</v>
      </c>
      <c r="AC731" t="n">
        <v>1</v>
      </c>
      <c r="AD731" t="b">
        <v>0</v>
      </c>
      <c r="AE731" t="inlineStr">
        <is>
          <t>E:\todos os textos\Elicit - Texture in French Spectral Music - Report.pdf</t>
        </is>
      </c>
      <c r="AF731" t="inlineStr">
        <is>
          <t>0229784838d6b41a</t>
        </is>
      </c>
      <c r="AG731" t="inlineStr">
        <is>
          <t>file:///E:/todos%20os%20textos/Elicit%20-%20Texture%20in%20French%20Spectral%20Music%20-%20Report.pdf</t>
        </is>
      </c>
      <c r="AH731" t="inlineStr">
        <is>
          <t>temporal manipulation layering of timbres, manipulation of spectra texture shapes temporal perception, continuity ”prologue for solo viola” ch</t>
        </is>
      </c>
      <c r="AI731" s="2" t="inlineStr">
        <is>
          <t>incidental</t>
        </is>
      </c>
      <c r="AJ731" s="2" t="b">
        <v>0</v>
      </c>
      <c r="AK731" t="inlineStr">
        <is>
          <t>dependencias</t>
        </is>
      </c>
      <c r="AL731" t="n">
        <v>1</v>
      </c>
      <c r="AN731" t="inlineStr">
        <is>
          <t>prologue</t>
        </is>
      </c>
      <c r="AO731" t="inlineStr">
        <is>
          <t>termo_sobre_outro</t>
        </is>
      </c>
      <c r="AP731" t="inlineStr">
        <is>
          <t>prologue</t>
        </is>
      </c>
      <c r="AQ731" t="inlineStr">
        <is>
          <t>continuity/nmod-&gt;prologue</t>
        </is>
      </c>
      <c r="AR731" s="2" t="inlineStr">
        <is>
          <t>por_rever</t>
        </is>
      </c>
      <c r="AS731" s="2" t="inlineStr">
        <is>
          <t>LR</t>
        </is>
      </c>
      <c r="AT731" s="2" t="inlineStr">
        <is>
          <t>LR: confirma exclusão automática prévia.</t>
        </is>
      </c>
    </row>
    <row r="732">
      <c r="A732" t="n">
        <v>29755</v>
      </c>
      <c r="B732" t="inlineStr">
        <is>
          <t>0229784838d6b41a::ROW_29755</t>
        </is>
      </c>
      <c r="C732" t="inlineStr">
        <is>
          <t>M001</t>
        </is>
      </c>
      <c r="D732" t="inlineStr">
        <is>
          <t>0229784838d6b41a::ROW_29755|continu|continuity|68|91</t>
        </is>
      </c>
      <c r="F732" s="2" t="n"/>
      <c r="G732" t="inlineStr">
        <is>
          <t>textural</t>
        </is>
      </c>
      <c r="H732" t="inlineStr">
        <is>
          <t>continu</t>
        </is>
      </c>
      <c r="I732" t="inlineStr">
        <is>
          <t>continu</t>
        </is>
      </c>
      <c r="J732" t="inlineStr">
        <is>
          <t>continu*</t>
        </is>
      </c>
      <c r="K732" t="inlineStr">
        <is>
          <t>continuity</t>
        </is>
      </c>
      <c r="L732" t="inlineStr">
        <is>
          <t>continuity</t>
        </is>
      </c>
      <c r="M732" t="n">
        <v>1</v>
      </c>
      <c r="N732" t="n">
        <v>3</v>
      </c>
      <c r="O732" t="inlineStr">
        <is>
          <t>dir</t>
        </is>
      </c>
      <c r="P732" s="2" t="inlineStr">
        <is>
          <t>nao</t>
        </is>
      </c>
      <c r="Q732" t="b">
        <v>0</v>
      </c>
      <c r="R732" t="b">
        <v>0</v>
      </c>
      <c r="S732" s="2" t="inlineStr">
        <is>
          <t>incidental</t>
        </is>
      </c>
      <c r="U732" s="2" t="n"/>
      <c r="V732" s="2" t="inlineStr">
        <is>
          <t>ambos</t>
        </is>
      </c>
      <c r="W732" t="b">
        <v>0</v>
      </c>
      <c r="X732" t="b">
        <v>0</v>
      </c>
      <c r="Y732" t="n">
        <v>9</v>
      </c>
      <c r="Z732" t="n">
        <v>12</v>
      </c>
      <c r="AA732" t="n">
        <v>68</v>
      </c>
      <c r="AB732" t="n">
        <v>91</v>
      </c>
      <c r="AC732" t="n">
        <v>1</v>
      </c>
      <c r="AD732" t="b">
        <v>0</v>
      </c>
      <c r="AE732" t="inlineStr">
        <is>
          <t>E:\todos os textos\Elicit - Texture in French Spectral Music - Report.pdf</t>
        </is>
      </c>
      <c r="AF732" t="inlineStr">
        <is>
          <t>0229784838d6b41a</t>
        </is>
      </c>
      <c r="AG732" t="inlineStr">
        <is>
          <t>file:///E:/todos%20os%20textos/Elicit%20-%20Texture%20in%20French%20Spectral%20Music%20-%20Report.pdf</t>
        </is>
      </c>
      <c r="AH732" t="inlineStr">
        <is>
          <t>el, messiaen), boulez transformation of pianism, spectral piano new textural/formal models continuity with french tradition cagney, 2023 french c</t>
        </is>
      </c>
      <c r="AI732" s="2" t="inlineStr">
        <is>
          <t>incidental</t>
        </is>
      </c>
      <c r="AJ732" s="2" t="b">
        <v>0</v>
      </c>
      <c r="AK732" t="inlineStr">
        <is>
          <t>dependencias</t>
        </is>
      </c>
      <c r="AL732" t="n">
        <v>1</v>
      </c>
      <c r="AN732" t="inlineStr">
        <is>
          <t>continuity</t>
        </is>
      </c>
      <c r="AO732" t="inlineStr">
        <is>
          <t>termo_sobre_outro</t>
        </is>
      </c>
      <c r="AP732" t="inlineStr">
        <is>
          <t>continuity</t>
        </is>
      </c>
      <c r="AQ732" t="inlineStr">
        <is>
          <t>continuity/ROOT-&gt;continuity</t>
        </is>
      </c>
      <c r="AR732" s="2" t="inlineStr">
        <is>
          <t>por_rever</t>
        </is>
      </c>
      <c r="AS732" s="2" t="inlineStr">
        <is>
          <t>LR</t>
        </is>
      </c>
      <c r="AT732" s="2" t="inlineStr">
        <is>
          <t>LR: confirma exclusão automática prévia.</t>
        </is>
      </c>
    </row>
    <row r="733">
      <c r="A733" t="n">
        <v>29784</v>
      </c>
      <c r="B733" t="inlineStr">
        <is>
          <t>8a19d010300f24a6::ROW_29784</t>
        </is>
      </c>
      <c r="C733" t="inlineStr">
        <is>
          <t>M001</t>
        </is>
      </c>
      <c r="D733" t="inlineStr">
        <is>
          <t>8a19d010300f24a6::ROW_29784|even|even|69|46</t>
        </is>
      </c>
      <c r="E733" t="inlineStr">
        <is>
          <t>P0054</t>
        </is>
      </c>
      <c r="F733" s="2" t="inlineStr">
        <is>
          <t>passagem_sobreposta:P0054</t>
        </is>
      </c>
      <c r="G733" t="inlineStr">
        <is>
          <t>texture</t>
        </is>
      </c>
      <c r="H733" t="inlineStr">
        <is>
          <t>even</t>
        </is>
      </c>
      <c r="I733" t="inlineStr">
        <is>
          <t>even</t>
        </is>
      </c>
      <c r="J733" t="inlineStr">
        <is>
          <t>even*</t>
        </is>
      </c>
      <c r="K733" t="inlineStr">
        <is>
          <t>even</t>
        </is>
      </c>
      <c r="L733" t="inlineStr">
        <is>
          <t>even</t>
        </is>
      </c>
      <c r="M733" t="n">
        <v>1</v>
      </c>
      <c r="N733" t="n">
        <v>3</v>
      </c>
      <c r="O733" t="inlineStr">
        <is>
          <t>esq</t>
        </is>
      </c>
      <c r="P733" s="2" t="inlineStr">
        <is>
          <t>nao</t>
        </is>
      </c>
      <c r="Q733" t="b">
        <v>0</v>
      </c>
      <c r="R733" t="b">
        <v>0</v>
      </c>
      <c r="S733" s="2" t="inlineStr">
        <is>
          <t>incidental</t>
        </is>
      </c>
      <c r="U733" s="2" t="n"/>
      <c r="V733" s="2" t="inlineStr">
        <is>
          <t>ambos</t>
        </is>
      </c>
      <c r="W733" t="b">
        <v>0</v>
      </c>
      <c r="X733" t="b">
        <v>0</v>
      </c>
      <c r="Y733" t="n">
        <v>11</v>
      </c>
      <c r="Z733" t="n">
        <v>8</v>
      </c>
      <c r="AA733" t="n">
        <v>69</v>
      </c>
      <c r="AB733" t="n">
        <v>46</v>
      </c>
      <c r="AC733" t="n">
        <v>2</v>
      </c>
      <c r="AD733" t="b">
        <v>0</v>
      </c>
      <c r="AE733" t="inlineStr">
        <is>
          <t>E:\todos os textos\Elizabeth Hellmuth Margulis_(2008)_Musical Style, Psychoaesthetics, and Prospects for Entropy as an Analytic Tool.pdf</t>
        </is>
      </c>
      <c r="AF733" t="inlineStr">
        <is>
          <t>8a19d010300f24a6</t>
        </is>
      </c>
      <c r="AG733" t="inlineStr">
        <is>
          <t>file:///E:/todos%20os%20textos/Elizabeth%20Hellmuth%20Margulis_%282008%29_Musical%20Style%2C%20Psychoaesthetics%2C%20and%20Prospects%20for%20Entropy%20as%20an%20Analytic%20Tool.pdf</t>
        </is>
      </c>
      <c r="AH733" t="inlineStr">
        <is>
          <t>is notably low, dropping below the values for even other repertoires texture unsurprisingly, because the genre is almost completely texturally</t>
        </is>
      </c>
      <c r="AI733" s="2" t="inlineStr">
        <is>
          <t>incidental</t>
        </is>
      </c>
      <c r="AJ733" s="2" t="b">
        <v>0</v>
      </c>
      <c r="AK733" t="inlineStr">
        <is>
          <t>dependencias</t>
        </is>
      </c>
      <c r="AL733" t="n">
        <v>1</v>
      </c>
      <c r="AN733" t="inlineStr">
        <is>
          <t>repertoires</t>
        </is>
      </c>
      <c r="AO733" t="inlineStr">
        <is>
          <t>termo_sobre_outro</t>
        </is>
      </c>
      <c r="AP733" t="inlineStr">
        <is>
          <t>repertoires</t>
        </is>
      </c>
      <c r="AQ733" t="inlineStr">
        <is>
          <t>even/advmod-&gt;repertoires</t>
        </is>
      </c>
      <c r="AR733" s="2" t="inlineStr">
        <is>
          <t>por_rever</t>
        </is>
      </c>
      <c r="AS733" s="2" t="inlineStr">
        <is>
          <t>LR</t>
        </is>
      </c>
      <c r="AT733" s="2" t="inlineStr">
        <is>
          <t>LR: confirma exclusão automática prévia.</t>
        </is>
      </c>
    </row>
    <row r="734">
      <c r="A734" t="n">
        <v>29785</v>
      </c>
      <c r="B734" t="inlineStr">
        <is>
          <t>8a19d010300f24a6::ROW_29785</t>
        </is>
      </c>
      <c r="C734" t="inlineStr">
        <is>
          <t>M001</t>
        </is>
      </c>
      <c r="D734" t="inlineStr">
        <is>
          <t>8a19d010300f24a6::ROW_29785|uniform|uniform|66|77</t>
        </is>
      </c>
      <c r="E734" t="inlineStr">
        <is>
          <t>P0054</t>
        </is>
      </c>
      <c r="F734" s="2" t="inlineStr">
        <is>
          <t>passagem_sobreposta:P0054; janela_sobreposta:J0052</t>
        </is>
      </c>
      <c r="G734" t="inlineStr">
        <is>
          <t>texturally</t>
        </is>
      </c>
      <c r="H734" t="inlineStr">
        <is>
          <t>uniform</t>
        </is>
      </c>
      <c r="I734" t="inlineStr">
        <is>
          <t>uniform</t>
        </is>
      </c>
      <c r="J734" t="inlineStr">
        <is>
          <t>uniform*</t>
        </is>
      </c>
      <c r="K734" t="inlineStr">
        <is>
          <t>uniform</t>
        </is>
      </c>
      <c r="L734" t="inlineStr">
        <is>
          <t>uniform</t>
        </is>
      </c>
      <c r="M734" t="n">
        <v>1</v>
      </c>
      <c r="N734" t="n">
        <v>1</v>
      </c>
      <c r="O734" t="inlineStr">
        <is>
          <t>dir</t>
        </is>
      </c>
      <c r="P734" s="2" t="inlineStr">
        <is>
          <t>nao</t>
        </is>
      </c>
      <c r="Q734" t="b">
        <v>1</v>
      </c>
      <c r="R734" t="b">
        <v>0</v>
      </c>
      <c r="S734" s="2" t="inlineStr">
        <is>
          <t>adverbial</t>
        </is>
      </c>
      <c r="T734" t="inlineStr">
        <is>
          <t>estabilidade</t>
        </is>
      </c>
      <c r="U734" s="2" t="inlineStr">
        <is>
          <t>estabilidade</t>
        </is>
      </c>
      <c r="V734" s="2" t="inlineStr">
        <is>
          <t>homogeneidade_sincronica</t>
        </is>
      </c>
      <c r="W734" t="b">
        <v>0</v>
      </c>
      <c r="X734" t="b">
        <v>0</v>
      </c>
      <c r="Y734" t="n">
        <v>9</v>
      </c>
      <c r="Z734" t="n">
        <v>10</v>
      </c>
      <c r="AA734" t="n">
        <v>66</v>
      </c>
      <c r="AB734" t="n">
        <v>77</v>
      </c>
      <c r="AC734" t="n">
        <v>3</v>
      </c>
      <c r="AD734" t="b">
        <v>0</v>
      </c>
      <c r="AE734" t="inlineStr">
        <is>
          <t>E:\todos os textos\Elizabeth Hellmuth Margulis_(2008)_Musical Style, Psychoaesthetics, and Prospects for Entropy as an Analytic Tool.pdf</t>
        </is>
      </c>
      <c r="AF734" t="inlineStr">
        <is>
          <t>8a19d010300f24a6</t>
        </is>
      </c>
      <c r="AG734" t="inlineStr">
        <is>
          <t>file:///E:/todos%20os%20textos/Elizabeth%20Hellmuth%20Margulis_%282008%29_Musical%20Style%2C%20Psychoaesthetics%2C%20and%20Prospects%20for%20Entropy%20as%20an%20Analytic%20Tool.pdf</t>
        </is>
      </c>
      <c r="AH734" t="inlineStr">
        <is>
          <t>es texture unsurprisingly, because the genre is almost completely texturally uniform, the bach chorales possess by far the lowest textural entropy</t>
        </is>
      </c>
      <c r="AI734" s="2" t="inlineStr">
        <is>
          <t>janela_sobreposta</t>
        </is>
      </c>
      <c r="AJ734" s="2" t="b">
        <v>0</v>
      </c>
      <c r="AK734" t="inlineStr">
        <is>
          <t>dependencias</t>
        </is>
      </c>
      <c r="AL734" t="n">
        <v>1</v>
      </c>
      <c r="AN734" t="inlineStr">
        <is>
          <t>texturally</t>
        </is>
      </c>
      <c r="AO734" t="inlineStr">
        <is>
          <t>no_sobre_termo</t>
        </is>
      </c>
      <c r="AP734" t="inlineStr">
        <is>
          <t>is</t>
        </is>
      </c>
      <c r="AQ734" t="inlineStr">
        <is>
          <t>uniform/acomp-&gt;is</t>
        </is>
      </c>
      <c r="AR734" s="2" t="inlineStr">
        <is>
          <t>por_rever</t>
        </is>
      </c>
      <c r="AS734" s="2" t="inlineStr">
        <is>
          <t>LR</t>
        </is>
      </c>
      <c r="AT734" s="2" t="inlineStr">
        <is>
          <t>LR: confirma exclusão automática prévia.</t>
        </is>
      </c>
    </row>
    <row r="735">
      <c r="A735" t="n">
        <v>29786</v>
      </c>
      <c r="B735" t="inlineStr">
        <is>
          <t>8a19d010300f24a6::ROW_29786</t>
        </is>
      </c>
      <c r="C735" t="inlineStr">
        <is>
          <t>M001</t>
        </is>
      </c>
      <c r="D735" t="inlineStr">
        <is>
          <t>8a19d010300f24a6::ROW_29786|uniform|uniform|6|17</t>
        </is>
      </c>
      <c r="E735" t="inlineStr">
        <is>
          <t>P0054</t>
        </is>
      </c>
      <c r="F735" s="2" t="inlineStr">
        <is>
          <t>passagem_sobreposta:P0054; janela_sobreposta:J0052</t>
        </is>
      </c>
      <c r="G735" t="inlineStr">
        <is>
          <t>texturally</t>
        </is>
      </c>
      <c r="H735" t="inlineStr">
        <is>
          <t>uniform</t>
        </is>
      </c>
      <c r="I735" t="inlineStr">
        <is>
          <t>uniform</t>
        </is>
      </c>
      <c r="J735" t="inlineStr">
        <is>
          <t>uniform*</t>
        </is>
      </c>
      <c r="K735" t="inlineStr">
        <is>
          <t>uniform</t>
        </is>
      </c>
      <c r="L735" t="inlineStr">
        <is>
          <t>uniform</t>
        </is>
      </c>
      <c r="M735" t="n">
        <v>1</v>
      </c>
      <c r="N735" t="n">
        <v>1</v>
      </c>
      <c r="O735" t="inlineStr">
        <is>
          <t>dir</t>
        </is>
      </c>
      <c r="P735" s="2" t="inlineStr">
        <is>
          <t>nao</t>
        </is>
      </c>
      <c r="Q735" t="b">
        <v>0</v>
      </c>
      <c r="R735" t="b">
        <v>0</v>
      </c>
      <c r="S735" s="2" t="inlineStr">
        <is>
          <t>adverbial</t>
        </is>
      </c>
      <c r="T735" t="inlineStr">
        <is>
          <t>estabilidade</t>
        </is>
      </c>
      <c r="U735" s="3" t="inlineStr">
        <is>
          <t>estabilidade</t>
        </is>
      </c>
      <c r="V735" s="3" t="inlineStr">
        <is>
          <t>homogeneidade_sincronica</t>
        </is>
      </c>
      <c r="W735" t="b">
        <v>1</v>
      </c>
      <c r="X735" t="b">
        <v>0</v>
      </c>
      <c r="Y735" t="n">
        <v>1</v>
      </c>
      <c r="Z735" t="n">
        <v>2</v>
      </c>
      <c r="AA735" t="n">
        <v>6</v>
      </c>
      <c r="AB735" t="n">
        <v>17</v>
      </c>
      <c r="AC735" t="n">
        <v>2</v>
      </c>
      <c r="AD735" t="b">
        <v>0</v>
      </c>
      <c r="AE735" t="inlineStr">
        <is>
          <t>E:\todos os textos\Elizabeth Hellmuth Margulis_(2008)_Musical Style, Psychoaesthetics, and Prospects for Entropy as an Analytic Tool.pdf</t>
        </is>
      </c>
      <c r="AF735" t="inlineStr">
        <is>
          <t>8a19d010300f24a6</t>
        </is>
      </c>
      <c r="AG735" t="inlineStr">
        <is>
          <t>file:///E:/todos%20os%20textos/Elizabeth%20Hellmuth%20Margulis_%282008%29_Musical%20Style%2C%20Psychoaesthetics%2C%20and%20Prospects%20for%20Entropy%20as%20an%20Analytic%20Tool.pdf</t>
        </is>
      </c>
      <c r="AH735" t="inlineStr">
        <is>
          <t>etely texturally uniform, the bach chorales possess by far the lowest textural entropy: 98 percent of the time, all four voices are participating, a</t>
        </is>
      </c>
      <c r="AI735" s="3" t="n"/>
      <c r="AJ735" s="3" t="b">
        <v>1</v>
      </c>
      <c r="AK735" t="inlineStr">
        <is>
          <t>dependencias</t>
        </is>
      </c>
      <c r="AL735" t="n">
        <v>2</v>
      </c>
      <c r="AN735" t="inlineStr">
        <is>
          <t>texturally</t>
        </is>
      </c>
      <c r="AO735" t="inlineStr">
        <is>
          <t>no_sobre_termo</t>
        </is>
      </c>
      <c r="AP735" t="inlineStr">
        <is>
          <t>possess</t>
        </is>
      </c>
      <c r="AQ735" t="inlineStr">
        <is>
          <t>uniform/advcl-&gt;possess</t>
        </is>
      </c>
      <c r="AR735" s="2" t="inlineStr">
        <is>
          <t>por_rever</t>
        </is>
      </c>
      <c r="AS735" s="3" t="inlineStr">
        <is>
          <t>LR</t>
        </is>
      </c>
      <c r="AT735" s="3" t="inlineStr">
        <is>
          <t>LR: mantido como nuclear (propriedade de estabilidade/uniformidade ou contínuo adjudicado).</t>
        </is>
      </c>
    </row>
    <row r="736">
      <c r="A736" t="n">
        <v>29802</v>
      </c>
      <c r="B736" t="inlineStr">
        <is>
          <t>8a19d010300f24a6::ROW_29802</t>
        </is>
      </c>
      <c r="C736" t="inlineStr">
        <is>
          <t>M001</t>
        </is>
      </c>
      <c r="D736" t="inlineStr">
        <is>
          <t>8a19d010300f24a6::ROW_29802|even|evenly|70|84</t>
        </is>
      </c>
      <c r="F736" s="2" t="n"/>
      <c r="G736" t="inlineStr">
        <is>
          <t>textures</t>
        </is>
      </c>
      <c r="H736" t="inlineStr">
        <is>
          <t>even</t>
        </is>
      </c>
      <c r="I736" t="inlineStr">
        <is>
          <t>even</t>
        </is>
      </c>
      <c r="J736" t="inlineStr">
        <is>
          <t>even*</t>
        </is>
      </c>
      <c r="K736" t="inlineStr">
        <is>
          <t>evenly</t>
        </is>
      </c>
      <c r="L736" t="inlineStr">
        <is>
          <t>evenly</t>
        </is>
      </c>
      <c r="M736" t="n">
        <v>1</v>
      </c>
      <c r="N736" t="n">
        <v>2</v>
      </c>
      <c r="O736" t="inlineStr">
        <is>
          <t>dir</t>
        </is>
      </c>
      <c r="P736" s="2" t="inlineStr">
        <is>
          <t>nao</t>
        </is>
      </c>
      <c r="Q736" t="b">
        <v>1</v>
      </c>
      <c r="R736" t="b">
        <v>0</v>
      </c>
      <c r="S736" s="2" t="inlineStr">
        <is>
          <t>adverbial_verbal</t>
        </is>
      </c>
      <c r="U736" s="2" t="n"/>
      <c r="V736" s="2" t="inlineStr">
        <is>
          <t>ambos</t>
        </is>
      </c>
      <c r="W736" t="b">
        <v>0</v>
      </c>
      <c r="X736" t="b">
        <v>0</v>
      </c>
      <c r="Y736" t="n">
        <v>11</v>
      </c>
      <c r="Z736" t="n">
        <v>13</v>
      </c>
      <c r="AA736" t="n">
        <v>70</v>
      </c>
      <c r="AB736" t="n">
        <v>84</v>
      </c>
      <c r="AC736" t="n">
        <v>1</v>
      </c>
      <c r="AD736" t="b">
        <v>0</v>
      </c>
      <c r="AE736" t="inlineStr">
        <is>
          <t>E:\todos os textos\Elizabeth Hellmuth Margulis_(2008)_Musical Style, Psychoaesthetics, and Prospects for Entropy as an Analytic Tool.pdf</t>
        </is>
      </c>
      <c r="AF736" t="inlineStr">
        <is>
          <t>8a19d010300f24a6</t>
        </is>
      </c>
      <c r="AG736" t="inlineStr">
        <is>
          <t>file:///E:/todos%20os%20textos/Elizabeth%20Hellmuth%20Margulis_%282008%29_Musical%20Style%2C%20Psychoaesthetics%2C%20and%20Prospects%20for%20Entropy%20as%20an%20Analytic%20Tool.pdf</t>
        </is>
      </c>
      <c r="AH736" t="inlineStr">
        <is>
          <t>ial effect. the repertoires whose standings rose used the more common textures more evenly. trends for undirected and directed melodic intervals cha</t>
        </is>
      </c>
      <c r="AI736" s="2" t="inlineStr">
        <is>
          <t>adverbial_verbal</t>
        </is>
      </c>
      <c r="AJ736" s="2" t="b">
        <v>0</v>
      </c>
      <c r="AK736" t="inlineStr">
        <is>
          <t>dependencias</t>
        </is>
      </c>
      <c r="AL736" t="n">
        <v>1</v>
      </c>
      <c r="AN736" t="inlineStr">
        <is>
          <t>used</t>
        </is>
      </c>
      <c r="AO736" t="inlineStr">
        <is>
          <t>termo_sobre_outro</t>
        </is>
      </c>
      <c r="AP736" t="inlineStr">
        <is>
          <t>used</t>
        </is>
      </c>
      <c r="AQ736" t="inlineStr">
        <is>
          <t>evenly/advmod-&gt;used</t>
        </is>
      </c>
      <c r="AR736" s="2" t="inlineStr">
        <is>
          <t>por_rever</t>
        </is>
      </c>
      <c r="AS736" s="2" t="inlineStr">
        <is>
          <t>LR</t>
        </is>
      </c>
      <c r="AT736" s="2" t="inlineStr">
        <is>
          <t>LR: confirma exclusão automática prévia.</t>
        </is>
      </c>
    </row>
    <row r="737">
      <c r="A737" t="n">
        <v>29831</v>
      </c>
      <c r="B737" t="inlineStr">
        <is>
          <t>4b7ca2cf8241b83e::ROW_29831</t>
        </is>
      </c>
      <c r="C737" t="inlineStr">
        <is>
          <t>M001</t>
        </is>
      </c>
      <c r="D737" t="inlineStr">
        <is>
          <t>4b7ca2cf8241b83e::ROW_29831|homogene|homogeneous|69|57</t>
        </is>
      </c>
      <c r="F737" s="2" t="n"/>
      <c r="G737" t="inlineStr">
        <is>
          <t>texture</t>
        </is>
      </c>
      <c r="H737" t="inlineStr">
        <is>
          <t>homogene</t>
        </is>
      </c>
      <c r="I737" t="inlineStr">
        <is>
          <t>homogene</t>
        </is>
      </c>
      <c r="J737" t="inlineStr">
        <is>
          <t>homogene*</t>
        </is>
      </c>
      <c r="K737" t="inlineStr">
        <is>
          <t>homogeneous</t>
        </is>
      </c>
      <c r="L737" t="inlineStr">
        <is>
          <t>homogeneous</t>
        </is>
      </c>
      <c r="M737" t="n">
        <v>1</v>
      </c>
      <c r="N737" t="n">
        <v>1</v>
      </c>
      <c r="O737" t="inlineStr">
        <is>
          <t>esq</t>
        </is>
      </c>
      <c r="P737" s="2" t="inlineStr">
        <is>
          <t>nao</t>
        </is>
      </c>
      <c r="Q737" t="b">
        <v>0</v>
      </c>
      <c r="R737" t="b">
        <v>0</v>
      </c>
      <c r="S737" s="2" t="inlineStr">
        <is>
          <t>atributiva</t>
        </is>
      </c>
      <c r="T737" t="inlineStr">
        <is>
          <t>estabilidade</t>
        </is>
      </c>
      <c r="U737" s="3" t="inlineStr">
        <is>
          <t>estabilidade</t>
        </is>
      </c>
      <c r="V737" s="3" t="inlineStr">
        <is>
          <t>ambos</t>
        </is>
      </c>
      <c r="W737" t="b">
        <v>0</v>
      </c>
      <c r="X737" t="b">
        <v>0</v>
      </c>
      <c r="Y737" t="n">
        <v>11</v>
      </c>
      <c r="Z737" t="n">
        <v>10</v>
      </c>
      <c r="AA737" t="n">
        <v>69</v>
      </c>
      <c r="AB737" t="n">
        <v>57</v>
      </c>
      <c r="AC737" t="n">
        <v>1</v>
      </c>
      <c r="AD737" t="b">
        <v>0</v>
      </c>
      <c r="AE737" t="inlineStr">
        <is>
          <t>E:\todos os textos\Elizabeth Kerr_(1991)_John Rimmer and Free Radicals live electronic music in New Zealand.pdf</t>
        </is>
      </c>
      <c r="AF737" t="inlineStr">
        <is>
          <t>4b7ca2cf8241b83e</t>
        </is>
      </c>
      <c r="AG737" t="inlineStr">
        <is>
          <t>file:///E:/todos%20os%20textos/Elizabeth%20Kerr_%281991%29_John%20Rimmer%20and%20Free%20Radicals%20live%20electronic%20music%20in%20New%20Zealand.pdf</t>
        </is>
      </c>
      <c r="AH737" t="inlineStr">
        <is>
          <t>izer are used for pre-recorded material, most often in a homogeneous texture of gestures preoccupied with timbre and attack. three tracks are pla</t>
        </is>
      </c>
      <c r="AI737" s="3" t="n"/>
      <c r="AJ737" s="3" t="b">
        <v>1</v>
      </c>
      <c r="AK737" t="inlineStr">
        <is>
          <t>dependencias</t>
        </is>
      </c>
      <c r="AL737" t="n">
        <v>1</v>
      </c>
      <c r="AN737" t="inlineStr">
        <is>
          <t>texture</t>
        </is>
      </c>
      <c r="AO737" t="inlineStr">
        <is>
          <t>termo_sobre_no</t>
        </is>
      </c>
      <c r="AP737" t="inlineStr">
        <is>
          <t>texture</t>
        </is>
      </c>
      <c r="AQ737" t="inlineStr">
        <is>
          <t>homogeneous/amod-&gt;texture</t>
        </is>
      </c>
      <c r="AR737" s="2" t="inlineStr">
        <is>
          <t>por_rever</t>
        </is>
      </c>
      <c r="AS737" s="3" t="inlineStr">
        <is>
          <t>LR</t>
        </is>
      </c>
      <c r="AT737" s="3" t="inlineStr">
        <is>
          <t>LR: mantido como nuclear (propriedade de estabilidade/uniformidade ou contínuo adjudicado).</t>
        </is>
      </c>
    </row>
    <row r="738">
      <c r="A738" t="n">
        <v>29878</v>
      </c>
      <c r="B738" t="inlineStr">
        <is>
          <t>d07d449067e1ccb8::ROW_29878</t>
        </is>
      </c>
      <c r="C738" t="inlineStr">
        <is>
          <t>M001</t>
        </is>
      </c>
      <c r="D738" t="inlineStr">
        <is>
          <t>d07d449067e1ccb8::ROW_29878|regular|regularity|70|83</t>
        </is>
      </c>
      <c r="F738" s="2" t="n"/>
      <c r="G738" t="inlineStr">
        <is>
          <t>texture</t>
        </is>
      </c>
      <c r="H738" t="inlineStr">
        <is>
          <t>regular</t>
        </is>
      </c>
      <c r="I738" t="inlineStr">
        <is>
          <t>regular</t>
        </is>
      </c>
      <c r="J738" t="inlineStr">
        <is>
          <t>regular*</t>
        </is>
      </c>
      <c r="K738" t="inlineStr">
        <is>
          <t>regularity</t>
        </is>
      </c>
      <c r="L738" t="inlineStr">
        <is>
          <t>regularity</t>
        </is>
      </c>
      <c r="M738" t="n">
        <v>1</v>
      </c>
      <c r="N738" t="n">
        <v>2</v>
      </c>
      <c r="O738" t="inlineStr">
        <is>
          <t>dir</t>
        </is>
      </c>
      <c r="P738" s="2" t="inlineStr">
        <is>
          <t>nao</t>
        </is>
      </c>
      <c r="Q738" t="b">
        <v>0</v>
      </c>
      <c r="R738" t="b">
        <v>0</v>
      </c>
      <c r="S738" s="2" t="inlineStr">
        <is>
          <t>incidental</t>
        </is>
      </c>
      <c r="T738" t="inlineStr">
        <is>
          <t>estabilidade</t>
        </is>
      </c>
      <c r="U738" s="2" t="inlineStr">
        <is>
          <t>estabilidade</t>
        </is>
      </c>
      <c r="V738" s="2" t="inlineStr">
        <is>
          <t>invariancia_diacronica</t>
        </is>
      </c>
      <c r="W738" t="b">
        <v>0</v>
      </c>
      <c r="X738" t="b">
        <v>0</v>
      </c>
      <c r="Y738" t="n">
        <v>11</v>
      </c>
      <c r="Z738" t="n">
        <v>13</v>
      </c>
      <c r="AA738" t="n">
        <v>70</v>
      </c>
      <c r="AB738" t="n">
        <v>83</v>
      </c>
      <c r="AC738" t="n">
        <v>1</v>
      </c>
      <c r="AD738" t="b">
        <v>0</v>
      </c>
      <c r="AE738" t="inlineStr">
        <is>
          <t>E:\todos os textos\Elliott Carter Collected Essays and Lectures, 1937-1995 (Elliott Carter) (z-lib.org).pdf</t>
        </is>
      </c>
      <c r="AF738" t="inlineStr">
        <is>
          <t>d07d449067e1ccb8</t>
        </is>
      </c>
      <c r="AG738" t="inlineStr">
        <is>
          <t>file:///E:/todos%20os%20textos/Elliott%20Carter%20Collected%20Essays%20and%20Lectures%2C%201937-1995%20%28Elliott%20Carter%29%20%28z-lib.org%29.pdf</t>
        </is>
      </c>
      <c r="AH738" t="inlineStr">
        <is>
          <t>expressive quality found in example 1 that comes from its bareness of texture, its regularity of rhythm, and its abrupt changes of harmonic tension</t>
        </is>
      </c>
      <c r="AI738" s="2" t="inlineStr">
        <is>
          <t>incidental</t>
        </is>
      </c>
      <c r="AJ738" s="2" t="b">
        <v>0</v>
      </c>
      <c r="AK738" t="inlineStr">
        <is>
          <t>dependencias</t>
        </is>
      </c>
      <c r="AL738" t="n">
        <v>1</v>
      </c>
      <c r="AN738" t="inlineStr">
        <is>
          <t>quality</t>
        </is>
      </c>
      <c r="AO738" t="inlineStr">
        <is>
          <t>termo_sobre_outro</t>
        </is>
      </c>
      <c r="AP738" t="inlineStr">
        <is>
          <t>quality</t>
        </is>
      </c>
      <c r="AQ738" t="inlineStr">
        <is>
          <t>regularity/appos-&gt;quality</t>
        </is>
      </c>
      <c r="AR738" s="2" t="inlineStr">
        <is>
          <t>por_rever</t>
        </is>
      </c>
      <c r="AS738" s="2" t="inlineStr">
        <is>
          <t>LR</t>
        </is>
      </c>
      <c r="AT738" s="2" t="inlineStr">
        <is>
          <t>LR: confirma exclusão automática prévia.</t>
        </is>
      </c>
    </row>
    <row r="739">
      <c r="A739" t="n">
        <v>29893</v>
      </c>
      <c r="B739" t="inlineStr">
        <is>
          <t>d07d449067e1ccb8::ROW_29893</t>
        </is>
      </c>
      <c r="C739" t="inlineStr">
        <is>
          <t>M001</t>
        </is>
      </c>
      <c r="D739" t="inlineStr">
        <is>
          <t>d07d449067e1ccb8::ROW_29893|even|even|131|110</t>
        </is>
      </c>
      <c r="E739" t="inlineStr">
        <is>
          <t>P0055</t>
        </is>
      </c>
      <c r="F739" s="2" t="inlineStr">
        <is>
          <t>passagem_sobreposta:P0055; janela_sobreposta:J0053</t>
        </is>
      </c>
      <c r="G739" t="inlineStr">
        <is>
          <t>texture</t>
        </is>
      </c>
      <c r="H739" t="inlineStr">
        <is>
          <t>even</t>
        </is>
      </c>
      <c r="I739" t="inlineStr">
        <is>
          <t>even</t>
        </is>
      </c>
      <c r="J739" t="inlineStr">
        <is>
          <t>even*</t>
        </is>
      </c>
      <c r="K739" t="inlineStr">
        <is>
          <t>even</t>
        </is>
      </c>
      <c r="L739" t="inlineStr">
        <is>
          <t>even</t>
        </is>
      </c>
      <c r="M739" t="n">
        <v>1</v>
      </c>
      <c r="N739" t="n">
        <v>4</v>
      </c>
      <c r="O739" t="inlineStr">
        <is>
          <t>esq</t>
        </is>
      </c>
      <c r="P739" s="2" t="inlineStr">
        <is>
          <t>nao</t>
        </is>
      </c>
      <c r="Q739" t="b">
        <v>0</v>
      </c>
      <c r="R739" t="b">
        <v>0</v>
      </c>
      <c r="S739" s="2" t="inlineStr">
        <is>
          <t>incidental</t>
        </is>
      </c>
      <c r="U739" s="2" t="n"/>
      <c r="V739" s="2" t="inlineStr">
        <is>
          <t>ambos</t>
        </is>
      </c>
      <c r="W739" t="b">
        <v>0</v>
      </c>
      <c r="X739" t="b">
        <v>1</v>
      </c>
      <c r="Y739" t="n">
        <v>22</v>
      </c>
      <c r="Z739" t="n">
        <v>18</v>
      </c>
      <c r="AA739" t="n">
        <v>131</v>
      </c>
      <c r="AB739" t="n">
        <v>110</v>
      </c>
      <c r="AC739" t="n">
        <v>2</v>
      </c>
      <c r="AD739" t="b">
        <v>0</v>
      </c>
      <c r="AE739" t="inlineStr">
        <is>
          <t>E:\todos os textos\Elliott Carter Collected Essays and Lectures, 1937-1995 (Elliott Carter) (z-lib.org).pdf</t>
        </is>
      </c>
      <c r="AF739" t="inlineStr">
        <is>
          <t>d07d449067e1ccb8</t>
        </is>
      </c>
      <c r="AG739" t="inlineStr">
        <is>
          <t>file:///E:/todos%20os%20textos/Elliott%20Carter%20Collected%20Essays%20and%20Lectures%2C%201937-1995%20%28Elliott%20Carter%29%20%28z-lib.org%29.pdf</t>
        </is>
      </c>
      <c r="AH739" t="inlineStr">
        <is>
          <t>ticularly anxious to present to the listener the idea of polyrhythmic textures in its most definite form, for even this quality of texture develops</t>
        </is>
      </c>
      <c r="AI739" s="2" t="inlineStr">
        <is>
          <t>incidental</t>
        </is>
      </c>
      <c r="AJ739" s="2" t="b">
        <v>0</v>
      </c>
      <c r="AK739" t="inlineStr">
        <is>
          <t>dependencias</t>
        </is>
      </c>
      <c r="AL739" t="n">
        <v>2</v>
      </c>
      <c r="AN739" t="inlineStr">
        <is>
          <t>quality</t>
        </is>
      </c>
      <c r="AO739" t="inlineStr">
        <is>
          <t>termo_sobre_outro</t>
        </is>
      </c>
      <c r="AP739" t="inlineStr">
        <is>
          <t>quality</t>
        </is>
      </c>
      <c r="AQ739" t="inlineStr">
        <is>
          <t>even/advmod-&gt;quality</t>
        </is>
      </c>
      <c r="AR739" s="2" t="inlineStr">
        <is>
          <t>por_rever</t>
        </is>
      </c>
      <c r="AS739" s="2" t="inlineStr">
        <is>
          <t>LR</t>
        </is>
      </c>
      <c r="AT739" s="2" t="inlineStr">
        <is>
          <t>LR: confirma exclusão automática prévia.</t>
        </is>
      </c>
    </row>
    <row r="740">
      <c r="A740" t="n">
        <v>29894</v>
      </c>
      <c r="B740" t="inlineStr">
        <is>
          <t>d07d449067e1ccb8::ROW_29894</t>
        </is>
      </c>
      <c r="C740" t="inlineStr">
        <is>
          <t>M001</t>
        </is>
      </c>
      <c r="D740" t="inlineStr">
        <is>
          <t>d07d449067e1ccb8::ROW_29894|even|even|70|49</t>
        </is>
      </c>
      <c r="E740" t="inlineStr">
        <is>
          <t>P0055</t>
        </is>
      </c>
      <c r="F740" s="2" t="inlineStr">
        <is>
          <t>passagem_sobreposta:P0055; janela_sobreposta:J0053</t>
        </is>
      </c>
      <c r="G740" t="inlineStr">
        <is>
          <t>texture</t>
        </is>
      </c>
      <c r="H740" t="inlineStr">
        <is>
          <t>even</t>
        </is>
      </c>
      <c r="I740" t="inlineStr">
        <is>
          <t>even</t>
        </is>
      </c>
      <c r="J740" t="inlineStr">
        <is>
          <t>even*</t>
        </is>
      </c>
      <c r="K740" t="inlineStr">
        <is>
          <t>even</t>
        </is>
      </c>
      <c r="L740" t="inlineStr">
        <is>
          <t>even</t>
        </is>
      </c>
      <c r="M740" t="n">
        <v>1</v>
      </c>
      <c r="N740" t="n">
        <v>4</v>
      </c>
      <c r="O740" t="inlineStr">
        <is>
          <t>esq</t>
        </is>
      </c>
      <c r="P740" s="2" t="inlineStr">
        <is>
          <t>nao</t>
        </is>
      </c>
      <c r="Q740" t="b">
        <v>0</v>
      </c>
      <c r="R740" t="b">
        <v>0</v>
      </c>
      <c r="S740" s="2" t="inlineStr">
        <is>
          <t>incidental</t>
        </is>
      </c>
      <c r="U740" s="2" t="n"/>
      <c r="V740" s="2" t="inlineStr">
        <is>
          <t>ambos</t>
        </is>
      </c>
      <c r="W740" t="b">
        <v>0</v>
      </c>
      <c r="X740" t="b">
        <v>0</v>
      </c>
      <c r="Y740" t="n">
        <v>12</v>
      </c>
      <c r="Z740" t="n">
        <v>8</v>
      </c>
      <c r="AA740" t="n">
        <v>70</v>
      </c>
      <c r="AB740" t="n">
        <v>49</v>
      </c>
      <c r="AC740" t="n">
        <v>2</v>
      </c>
      <c r="AD740" t="b">
        <v>0</v>
      </c>
      <c r="AE740" t="inlineStr">
        <is>
          <t>E:\todos os textos\Elliott Carter Collected Essays and Lectures, 1937-1995 (Elliott Carter) (z-lib.org).pdf</t>
        </is>
      </c>
      <c r="AF740" t="inlineStr">
        <is>
          <t>d07d449067e1ccb8</t>
        </is>
      </c>
      <c r="AG740" t="inlineStr">
        <is>
          <t>file:///E:/todos%20os%20textos/Elliott%20Carter%20Collected%20Essays%20and%20Lectures%2C%201937-1995%20%28Elliott%20Carter%29%20%28z-lib.org%29.pdf</t>
        </is>
      </c>
      <c r="AH740" t="inlineStr">
        <is>
          <t>rhythmic textures in its most definite form, for even this quality of texture develops during the work, leading, in the second movement, to a four-</t>
        </is>
      </c>
      <c r="AI740" s="2" t="inlineStr">
        <is>
          <t>incidental</t>
        </is>
      </c>
      <c r="AJ740" s="2" t="b">
        <v>0</v>
      </c>
      <c r="AK740" t="inlineStr">
        <is>
          <t>dependencias</t>
        </is>
      </c>
      <c r="AL740" t="n">
        <v>1</v>
      </c>
      <c r="AN740" t="inlineStr">
        <is>
          <t>quality</t>
        </is>
      </c>
      <c r="AO740" t="inlineStr">
        <is>
          <t>termo_sobre_outro</t>
        </is>
      </c>
      <c r="AP740" t="inlineStr">
        <is>
          <t>quality</t>
        </is>
      </c>
      <c r="AQ740" t="inlineStr">
        <is>
          <t>even/advmod-&gt;quality</t>
        </is>
      </c>
      <c r="AR740" s="2" t="inlineStr">
        <is>
          <t>por_rever</t>
        </is>
      </c>
      <c r="AS740" s="2" t="inlineStr">
        <is>
          <t>LR</t>
        </is>
      </c>
      <c r="AT740" s="2" t="inlineStr">
        <is>
          <t>LR: confirma exclusão automática prévia.</t>
        </is>
      </c>
    </row>
    <row r="741">
      <c r="A741" t="n">
        <v>29907</v>
      </c>
      <c r="B741" t="inlineStr">
        <is>
          <t>d07d449067e1ccb8::ROW_29907</t>
        </is>
      </c>
      <c r="C741" t="inlineStr">
        <is>
          <t>M001</t>
        </is>
      </c>
      <c r="D741" t="inlineStr">
        <is>
          <t>d07d449067e1ccb8::ROW_29907|even|even|70|83</t>
        </is>
      </c>
      <c r="F741" s="2" t="n"/>
      <c r="G741" t="inlineStr">
        <is>
          <t>textural</t>
        </is>
      </c>
      <c r="H741" t="inlineStr">
        <is>
          <t>even</t>
        </is>
      </c>
      <c r="I741" t="inlineStr">
        <is>
          <t>even</t>
        </is>
      </c>
      <c r="J741" t="inlineStr">
        <is>
          <t>even*</t>
        </is>
      </c>
      <c r="K741" t="inlineStr">
        <is>
          <t>even</t>
        </is>
      </c>
      <c r="L741" t="inlineStr">
        <is>
          <t>even</t>
        </is>
      </c>
      <c r="M741" t="n">
        <v>1</v>
      </c>
      <c r="N741" t="n">
        <v>2</v>
      </c>
      <c r="O741" t="inlineStr">
        <is>
          <t>dir</t>
        </is>
      </c>
      <c r="P741" s="2" t="inlineStr">
        <is>
          <t>nao</t>
        </is>
      </c>
      <c r="Q741" t="b">
        <v>0</v>
      </c>
      <c r="R741" t="b">
        <v>0</v>
      </c>
      <c r="S741" s="2" t="inlineStr">
        <is>
          <t>incidental</t>
        </is>
      </c>
      <c r="U741" s="2" t="n"/>
      <c r="V741" s="2" t="inlineStr">
        <is>
          <t>ambos</t>
        </is>
      </c>
      <c r="W741" t="b">
        <v>0</v>
      </c>
      <c r="X741" t="b">
        <v>0</v>
      </c>
      <c r="Y741" t="n">
        <v>10</v>
      </c>
      <c r="Z741" t="n">
        <v>12</v>
      </c>
      <c r="AA741" t="n">
        <v>70</v>
      </c>
      <c r="AB741" t="n">
        <v>83</v>
      </c>
      <c r="AC741" t="n">
        <v>1</v>
      </c>
      <c r="AD741" t="b">
        <v>0</v>
      </c>
      <c r="AE741" t="inlineStr">
        <is>
          <t>E:\todos os textos\Elliott Carter Collected Essays and Lectures, 1937-1995 (Elliott Carter) (z-lib.org).pdf</t>
        </is>
      </c>
      <c r="AF741" t="inlineStr">
        <is>
          <t>d07d449067e1ccb8</t>
        </is>
      </c>
      <c r="AG741" t="inlineStr">
        <is>
          <t>file:///E:/todos%20os%20textos/Elliott%20Carter%20Collected%20Essays%20and%20Lectures%2C%201937-1995%20%28Elliott%20Carter%29%20%28z-lib.org%29.pdf</t>
        </is>
      </c>
      <c r="AH741" t="inlineStr">
        <is>
          <t>rt. harmonic progression and rhythmic pattern as well as standardized textural and even registral norms form the background against which these even</t>
        </is>
      </c>
      <c r="AI741" s="2" t="inlineStr">
        <is>
          <t>incidental</t>
        </is>
      </c>
      <c r="AJ741" s="2" t="b">
        <v>0</v>
      </c>
      <c r="AK741" t="inlineStr">
        <is>
          <t>dependencias</t>
        </is>
      </c>
      <c r="AL741" t="n">
        <v>1</v>
      </c>
      <c r="AN741" t="inlineStr">
        <is>
          <t>norms</t>
        </is>
      </c>
      <c r="AO741" t="inlineStr">
        <is>
          <t>termo_sobre_outro</t>
        </is>
      </c>
      <c r="AP741" t="inlineStr">
        <is>
          <t>norms</t>
        </is>
      </c>
      <c r="AQ741" t="inlineStr">
        <is>
          <t>even/advmod-&gt;norms</t>
        </is>
      </c>
      <c r="AR741" s="2" t="inlineStr">
        <is>
          <t>por_rever</t>
        </is>
      </c>
      <c r="AS741" s="2" t="inlineStr">
        <is>
          <t>LR</t>
        </is>
      </c>
      <c r="AT741" s="2" t="inlineStr">
        <is>
          <t>LR: confirma exclusão automática prévia.</t>
        </is>
      </c>
    </row>
    <row r="742">
      <c r="A742" t="n">
        <v>29924</v>
      </c>
      <c r="B742" t="inlineStr">
        <is>
          <t>c2fcf72ed208919b::ROW_29924</t>
        </is>
      </c>
      <c r="C742" t="inlineStr">
        <is>
          <t>M001</t>
        </is>
      </c>
      <c r="D742" t="inlineStr">
        <is>
          <t>c2fcf72ed208919b::ROW_29924|constant|constants|69|54</t>
        </is>
      </c>
      <c r="F742" s="2" t="n"/>
      <c r="G742" t="inlineStr">
        <is>
          <t>textured</t>
        </is>
      </c>
      <c r="H742" t="inlineStr">
        <is>
          <t>constant</t>
        </is>
      </c>
      <c r="I742" t="inlineStr">
        <is>
          <t>constant</t>
        </is>
      </c>
      <c r="J742" t="inlineStr">
        <is>
          <t>constant*</t>
        </is>
      </c>
      <c r="K742" t="inlineStr">
        <is>
          <t>constants</t>
        </is>
      </c>
      <c r="L742" t="inlineStr">
        <is>
          <t>constants</t>
        </is>
      </c>
      <c r="M742" t="n">
        <v>1</v>
      </c>
      <c r="N742" t="n">
        <v>3</v>
      </c>
      <c r="O742" t="inlineStr">
        <is>
          <t>esq</t>
        </is>
      </c>
      <c r="P742" s="2" t="inlineStr">
        <is>
          <t>nao</t>
        </is>
      </c>
      <c r="Q742" t="b">
        <v>0</v>
      </c>
      <c r="R742" t="b">
        <v>0</v>
      </c>
      <c r="S742" s="2" t="inlineStr">
        <is>
          <t>nominal_genitiva</t>
        </is>
      </c>
      <c r="T742" t="inlineStr">
        <is>
          <t>estabilidade</t>
        </is>
      </c>
      <c r="U742" s="3" t="inlineStr">
        <is>
          <t>estabilidade</t>
        </is>
      </c>
      <c r="V742" s="3" t="inlineStr">
        <is>
          <t>invariancia_diacronica</t>
        </is>
      </c>
      <c r="W742" t="b">
        <v>0</v>
      </c>
      <c r="X742" t="b">
        <v>0</v>
      </c>
      <c r="Y742" t="n">
        <v>10</v>
      </c>
      <c r="Z742" t="n">
        <v>7</v>
      </c>
      <c r="AA742" t="n">
        <v>69</v>
      </c>
      <c r="AB742" t="n">
        <v>54</v>
      </c>
      <c r="AC742" t="n">
        <v>1</v>
      </c>
      <c r="AD742" t="b">
        <v>0</v>
      </c>
      <c r="AE742" t="inlineStr">
        <is>
          <t>E:\todos os textos\Ellwood et al. - 2015 - Imaging textural variation in the acoustoelastic coefficient of aluminum using surface acoustic wave__44b51204.pdf</t>
        </is>
      </c>
      <c r="AF742" t="inlineStr">
        <is>
          <t>c2fcf72ed208919b</t>
        </is>
      </c>
      <c r="AG742" t="inlineStr">
        <is>
          <t>file:///E:/todos%20os%20textos/Ellwood%20et%20al.%20-%202015%20-%20Imaging%20textural%20variation%20in%20the%20acoustoelastic%20coefficient%20of%20aluminum%20using%20surface%20acoustic%20wave__44b51204.pdf</t>
        </is>
      </c>
      <c r="AH742" t="inlineStr">
        <is>
          <t>measured and predicted second and third-order elastic constants of a textured aggregate,” int. j. solids struct. 25(6), 609–619 (1989). 36p. finkel</t>
        </is>
      </c>
      <c r="AI742" s="3" t="n"/>
      <c r="AJ742" s="3" t="b">
        <v>1</v>
      </c>
      <c r="AK742" t="inlineStr">
        <is>
          <t>dependencias</t>
        </is>
      </c>
      <c r="AL742" t="n">
        <v>1</v>
      </c>
      <c r="AM742" t="inlineStr">
        <is>
          <t>genitiva_por_complemento</t>
        </is>
      </c>
      <c r="AN742" t="inlineStr">
        <is>
          <t>textured</t>
        </is>
      </c>
      <c r="AO742" t="inlineStr">
        <is>
          <t>no_sobre_termo</t>
        </is>
      </c>
      <c r="AP742" t="inlineStr">
        <is>
          <t>predicted</t>
        </is>
      </c>
      <c r="AQ742" t="inlineStr">
        <is>
          <t>constants/dobj-&gt;predicted</t>
        </is>
      </c>
      <c r="AR742" s="2" t="inlineStr">
        <is>
          <t>por_rever</t>
        </is>
      </c>
      <c r="AS742" s="3" t="inlineStr">
        <is>
          <t>LR</t>
        </is>
      </c>
      <c r="AT742" s="3" t="inlineStr">
        <is>
          <t>LR: mantido como nuclear (propriedade de estabilidade/uniformidade ou contínuo adjudicado).</t>
        </is>
      </c>
    </row>
    <row r="743">
      <c r="A743" t="n">
        <v>29927</v>
      </c>
      <c r="B743" t="inlineStr">
        <is>
          <t>2bc5ff624c5d8901::ROW_29927</t>
        </is>
      </c>
      <c r="C743" t="inlineStr">
        <is>
          <t>M001</t>
        </is>
      </c>
      <c r="D743" t="inlineStr">
        <is>
          <t>2bc5ff624c5d8901::ROW_29927|constant|constantly|70|47</t>
        </is>
      </c>
      <c r="F743" s="2" t="n"/>
      <c r="G743" t="inlineStr">
        <is>
          <t>texture</t>
        </is>
      </c>
      <c r="H743" t="inlineStr">
        <is>
          <t>constant</t>
        </is>
      </c>
      <c r="I743" t="inlineStr">
        <is>
          <t>constant</t>
        </is>
      </c>
      <c r="J743" t="inlineStr">
        <is>
          <t>constant*</t>
        </is>
      </c>
      <c r="K743" t="inlineStr">
        <is>
          <t>constantly</t>
        </is>
      </c>
      <c r="L743" t="inlineStr">
        <is>
          <t>constantly</t>
        </is>
      </c>
      <c r="M743" t="n">
        <v>1</v>
      </c>
      <c r="N743" t="n">
        <v>3</v>
      </c>
      <c r="O743" t="inlineStr">
        <is>
          <t>esq</t>
        </is>
      </c>
      <c r="P743" s="2" t="inlineStr">
        <is>
          <t>indirecto</t>
        </is>
      </c>
      <c r="Q743" t="b">
        <v>0</v>
      </c>
      <c r="R743" t="b">
        <v>0</v>
      </c>
      <c r="S743" s="2" t="inlineStr">
        <is>
          <t>adverbial_verbal</t>
        </is>
      </c>
      <c r="T743" t="inlineStr">
        <is>
          <t>estabilidade</t>
        </is>
      </c>
      <c r="U743" s="2" t="inlineStr">
        <is>
          <t>estabilidade</t>
        </is>
      </c>
      <c r="V743" s="2" t="inlineStr">
        <is>
          <t>invariancia_diacronica</t>
        </is>
      </c>
      <c r="W743" t="b">
        <v>0</v>
      </c>
      <c r="X743" t="b">
        <v>0</v>
      </c>
      <c r="Y743" t="n">
        <v>12</v>
      </c>
      <c r="Z743" t="n">
        <v>9</v>
      </c>
      <c r="AA743" t="n">
        <v>70</v>
      </c>
      <c r="AB743" t="n">
        <v>47</v>
      </c>
      <c r="AC743" t="n">
        <v>1</v>
      </c>
      <c r="AD743" t="b">
        <v>0</v>
      </c>
      <c r="AE743" t="inlineStr">
        <is>
          <t>E:\todos os textos\Emaeyak Peter Sylvanus_(2020)_The Relevance of Music to African Commuting Practices The Nigerian Experience.pdf</t>
        </is>
      </c>
      <c r="AF743" t="inlineStr">
        <is>
          <t>2bc5ff624c5d8901</t>
        </is>
      </c>
      <c r="AG743" t="inlineStr">
        <is>
          <t>file:///E:/todos%20os%20textos/Emaeyak%20Peter%20Sylvanus_%282020%29_The%20Relevance%20of%20Music%20to%20African%20Commuting%20Practices%20The%20Nigerian%20Experience.pdf</t>
        </is>
      </c>
      <c r="AH743" t="inlineStr">
        <is>
          <t>nt layers enter and drop out at various times, constantly varying the texture within and between verses and chorus. harmonically, the track is buil</t>
        </is>
      </c>
      <c r="AI743" s="2" t="inlineStr">
        <is>
          <t>adverbial_verbal</t>
        </is>
      </c>
      <c r="AJ743" s="2" t="b">
        <v>0</v>
      </c>
      <c r="AK743" t="inlineStr">
        <is>
          <t>dependencias</t>
        </is>
      </c>
      <c r="AL743" t="n">
        <v>1</v>
      </c>
      <c r="AN743" t="inlineStr">
        <is>
          <t>varying</t>
        </is>
      </c>
      <c r="AO743" t="inlineStr">
        <is>
          <t>termo_sobre_outro</t>
        </is>
      </c>
      <c r="AP743" t="inlineStr">
        <is>
          <t>varying</t>
        </is>
      </c>
      <c r="AQ743" t="inlineStr">
        <is>
          <t>constantly/advmod-&gt;varying</t>
        </is>
      </c>
      <c r="AR743" s="2" t="inlineStr">
        <is>
          <t>por_rever</t>
        </is>
      </c>
      <c r="AS743" s="2" t="inlineStr">
        <is>
          <t>LR</t>
        </is>
      </c>
      <c r="AT743" s="2" t="inlineStr">
        <is>
          <t>LR: confirma exclusão automática prévia.</t>
        </is>
      </c>
    </row>
    <row r="744">
      <c r="A744" t="n">
        <v>29929</v>
      </c>
      <c r="B744" t="inlineStr">
        <is>
          <t>6e73c43e6f38d716::ROW_29929</t>
        </is>
      </c>
      <c r="C744" t="inlineStr">
        <is>
          <t>M001</t>
        </is>
      </c>
      <c r="D744" t="inlineStr">
        <is>
          <t>6e73c43e6f38d716::ROW_29929|constant|constant|70|55</t>
        </is>
      </c>
      <c r="F744" s="2" t="n"/>
      <c r="G744" t="inlineStr">
        <is>
          <t>textures</t>
        </is>
      </c>
      <c r="H744" t="inlineStr">
        <is>
          <t>constant</t>
        </is>
      </c>
      <c r="I744" t="inlineStr">
        <is>
          <t>constant</t>
        </is>
      </c>
      <c r="J744" t="inlineStr">
        <is>
          <t>constant*</t>
        </is>
      </c>
      <c r="K744" t="inlineStr">
        <is>
          <t>constant</t>
        </is>
      </c>
      <c r="L744" t="inlineStr">
        <is>
          <t>constant</t>
        </is>
      </c>
      <c r="M744" t="n">
        <v>1</v>
      </c>
      <c r="N744" t="n">
        <v>2</v>
      </c>
      <c r="O744" t="inlineStr">
        <is>
          <t>esq</t>
        </is>
      </c>
      <c r="P744" s="2" t="inlineStr">
        <is>
          <t>nao</t>
        </is>
      </c>
      <c r="Q744" t="b">
        <v>0</v>
      </c>
      <c r="R744" t="b">
        <v>0</v>
      </c>
      <c r="S744" s="2" t="inlineStr">
        <is>
          <t>atributiva</t>
        </is>
      </c>
      <c r="T744" t="inlineStr">
        <is>
          <t>estabilidade</t>
        </is>
      </c>
      <c r="U744" s="3" t="inlineStr">
        <is>
          <t>estabilidade</t>
        </is>
      </c>
      <c r="V744" s="3" t="inlineStr">
        <is>
          <t>invariancia_diacronica</t>
        </is>
      </c>
      <c r="W744" t="b">
        <v>0</v>
      </c>
      <c r="X744" t="b">
        <v>0</v>
      </c>
      <c r="Y744" t="n">
        <v>12</v>
      </c>
      <c r="Z744" t="n">
        <v>10</v>
      </c>
      <c r="AA744" t="n">
        <v>70</v>
      </c>
      <c r="AB744" t="n">
        <v>55</v>
      </c>
      <c r="AC744" t="n">
        <v>1</v>
      </c>
      <c r="AD744" t="b">
        <v>0</v>
      </c>
      <c r="AE744" t="inlineStr">
        <is>
          <t>E:\todos os textos\Embrace the Weirdness_Negotiating Values Inscribed into Music Technology (DOI.pdf</t>
        </is>
      </c>
      <c r="AF744" t="inlineStr">
        <is>
          <t>6e73c43e6f38d716</t>
        </is>
      </c>
      <c r="AG744" t="inlineStr">
        <is>
          <t>file:///E:/todos%20os%20textos/Embrace%20the%20Weirdness_Negotiating%20Values%20Inscribed%20into%20Music%20Technology%20%28DOI.pdf</t>
        </is>
      </c>
      <c r="AH744" t="inlineStr">
        <is>
          <t>nts based on the noise˜ object instead tend to produce constant noise textures obtained through subtractive synthesis procedures. the latter is cha</t>
        </is>
      </c>
      <c r="AI744" s="3" t="n"/>
      <c r="AJ744" s="3" t="b">
        <v>1</v>
      </c>
      <c r="AK744" t="inlineStr">
        <is>
          <t>dependencias</t>
        </is>
      </c>
      <c r="AL744" t="n">
        <v>1</v>
      </c>
      <c r="AN744" t="inlineStr">
        <is>
          <t>textures</t>
        </is>
      </c>
      <c r="AO744" t="inlineStr">
        <is>
          <t>termo_sobre_no</t>
        </is>
      </c>
      <c r="AP744" t="inlineStr">
        <is>
          <t>textures</t>
        </is>
      </c>
      <c r="AQ744" t="inlineStr">
        <is>
          <t>constant/amod-&gt;textures</t>
        </is>
      </c>
      <c r="AR744" s="2" t="inlineStr">
        <is>
          <t>por_rever</t>
        </is>
      </c>
      <c r="AS744" s="3" t="inlineStr">
        <is>
          <t>LR</t>
        </is>
      </c>
      <c r="AT744" s="3" t="inlineStr">
        <is>
          <t>LR: mantido como nuclear (propriedade de estabilidade/uniformidade ou contínuo adjudicado).</t>
        </is>
      </c>
    </row>
    <row r="745">
      <c r="A745" t="n">
        <v>29937</v>
      </c>
      <c r="B745" t="inlineStr">
        <is>
          <t>d5019ec9599567de::ROW_29937</t>
        </is>
      </c>
      <c r="C745" t="inlineStr">
        <is>
          <t>M001</t>
        </is>
      </c>
      <c r="D745" t="inlineStr">
        <is>
          <t>d5019ec9599567de::ROW_29937|continu|continuous|67|85</t>
        </is>
      </c>
      <c r="F745" s="2" t="n"/>
      <c r="G745" t="inlineStr">
        <is>
          <t>textures</t>
        </is>
      </c>
      <c r="H745" t="inlineStr">
        <is>
          <t>continu</t>
        </is>
      </c>
      <c r="I745" t="inlineStr">
        <is>
          <t>continu</t>
        </is>
      </c>
      <c r="J745" t="inlineStr">
        <is>
          <t>continu*</t>
        </is>
      </c>
      <c r="K745" t="inlineStr">
        <is>
          <t>continuous</t>
        </is>
      </c>
      <c r="L745" t="inlineStr">
        <is>
          <t>continuous</t>
        </is>
      </c>
      <c r="M745" t="n">
        <v>1</v>
      </c>
      <c r="N745" t="n">
        <v>4</v>
      </c>
      <c r="O745" t="inlineStr">
        <is>
          <t>dir</t>
        </is>
      </c>
      <c r="P745" s="2" t="inlineStr">
        <is>
          <t>nao</t>
        </is>
      </c>
      <c r="Q745" t="b">
        <v>0</v>
      </c>
      <c r="R745" t="b">
        <v>0</v>
      </c>
      <c r="S745" s="2" t="inlineStr">
        <is>
          <t>incidental</t>
        </is>
      </c>
      <c r="U745" s="2" t="n"/>
      <c r="V745" s="2" t="inlineStr">
        <is>
          <t>ambos</t>
        </is>
      </c>
      <c r="W745" t="b">
        <v>0</v>
      </c>
      <c r="X745" t="b">
        <v>0</v>
      </c>
      <c r="Y745" t="n">
        <v>10</v>
      </c>
      <c r="Z745" t="n">
        <v>14</v>
      </c>
      <c r="AA745" t="n">
        <v>67</v>
      </c>
      <c r="AB745" t="n">
        <v>85</v>
      </c>
      <c r="AC745" t="n">
        <v>1</v>
      </c>
      <c r="AD745" t="b">
        <v>0</v>
      </c>
      <c r="AE745" t="inlineStr">
        <is>
          <t>E:\todos os textos\Emmanuelle Loubet_Laptop Performers, Compact Disc Designers, and No-Beat Techno Artists in Japan Music from Nowhere.pdf</t>
        </is>
      </c>
      <c r="AF745" t="inlineStr">
        <is>
          <t>d5019ec9599567de</t>
        </is>
      </c>
      <c r="AG745" t="inlineStr">
        <is>
          <t>file:///E:/todos%20os%20textos/Emmanuelle%20Loubet_Laptop%20Performers%2C%20Compact%20Disc%20Designers%2C%20and%20No-Beat%20Techno%20Artists%20in%20Japan%20Music%20from%20Nowhere.pdf</t>
        </is>
      </c>
      <c r="AH745" t="inlineStr">
        <is>
          <t>accessory. in the year 2000, japan is a nation whose sociocultural textures are in a continuous phase of emergence, and its electro-digital futur</t>
        </is>
      </c>
      <c r="AI745" s="2" t="inlineStr">
        <is>
          <t>incidental</t>
        </is>
      </c>
      <c r="AJ745" s="2" t="b">
        <v>0</v>
      </c>
      <c r="AK745" t="inlineStr">
        <is>
          <t>dependencias</t>
        </is>
      </c>
      <c r="AL745" t="n">
        <v>1</v>
      </c>
      <c r="AN745" t="inlineStr">
        <is>
          <t>phase</t>
        </is>
      </c>
      <c r="AO745" t="inlineStr">
        <is>
          <t>termo_sobre_outro</t>
        </is>
      </c>
      <c r="AP745" t="inlineStr">
        <is>
          <t>phase</t>
        </is>
      </c>
      <c r="AQ745" t="inlineStr">
        <is>
          <t>continuous/amod-&gt;phase</t>
        </is>
      </c>
      <c r="AR745" s="2" t="inlineStr">
        <is>
          <t>por_rever</t>
        </is>
      </c>
      <c r="AS745" s="2" t="inlineStr">
        <is>
          <t>LR</t>
        </is>
      </c>
      <c r="AT745" s="2" t="inlineStr">
        <is>
          <t>LR: confirma exclusão automática prévia.</t>
        </is>
      </c>
    </row>
    <row r="746">
      <c r="A746" t="n">
        <v>29944</v>
      </c>
      <c r="B746" t="inlineStr">
        <is>
          <t>3b659959799584b4::ROW_29944</t>
        </is>
      </c>
      <c r="C746" t="inlineStr">
        <is>
          <t>M001</t>
        </is>
      </c>
      <c r="D746" t="inlineStr">
        <is>
          <t>3b659959799584b4::ROW_29944|uniform|uniform|69|51</t>
        </is>
      </c>
      <c r="F746" s="2" t="n"/>
      <c r="G746" t="inlineStr">
        <is>
          <t>texture</t>
        </is>
      </c>
      <c r="H746" t="inlineStr">
        <is>
          <t>uniform</t>
        </is>
      </c>
      <c r="I746" t="inlineStr">
        <is>
          <t>uniform</t>
        </is>
      </c>
      <c r="J746" t="inlineStr">
        <is>
          <t>uniform*</t>
        </is>
      </c>
      <c r="K746" t="inlineStr">
        <is>
          <t>uniform</t>
        </is>
      </c>
      <c r="L746" t="inlineStr">
        <is>
          <t>uniform</t>
        </is>
      </c>
      <c r="M746" t="n">
        <v>1</v>
      </c>
      <c r="N746" t="n">
        <v>4</v>
      </c>
      <c r="O746" t="inlineStr">
        <is>
          <t>esq</t>
        </is>
      </c>
      <c r="P746" s="2" t="inlineStr">
        <is>
          <t>nao</t>
        </is>
      </c>
      <c r="Q746" t="b">
        <v>1</v>
      </c>
      <c r="R746" t="b">
        <v>0</v>
      </c>
      <c r="S746" s="2" t="inlineStr">
        <is>
          <t>incidental</t>
        </is>
      </c>
      <c r="T746" t="inlineStr">
        <is>
          <t>estabilidade</t>
        </is>
      </c>
      <c r="U746" s="2" t="inlineStr">
        <is>
          <t>estabilidade</t>
        </is>
      </c>
      <c r="V746" s="2" t="inlineStr">
        <is>
          <t>homogeneidade_sincronica</t>
        </is>
      </c>
      <c r="W746" t="b">
        <v>0</v>
      </c>
      <c r="X746" t="b">
        <v>0</v>
      </c>
      <c r="Y746" t="n">
        <v>13</v>
      </c>
      <c r="Z746" t="n">
        <v>9</v>
      </c>
      <c r="AA746" t="n">
        <v>69</v>
      </c>
      <c r="AB746" t="n">
        <v>51</v>
      </c>
      <c r="AC746" t="n">
        <v>1</v>
      </c>
      <c r="AD746" t="b">
        <v>0</v>
      </c>
      <c r="AE746" t="inlineStr">
        <is>
          <t>E:\todos os textos\Emotion and Meaning in Music (Phoenix Books) (Leonard B. Meyer) (z-lib.org).pdf</t>
        </is>
      </c>
      <c r="AF746" t="inlineStr">
        <is>
          <t>3b659959799584b4</t>
        </is>
      </c>
      <c r="AG746" t="inlineStr">
        <is>
          <t>file:///E:/todos%20os%20textos/Emotion%20and%20Meaning%20in%20Music%20%28Phoenix%20Books%29%20%28Leonard%20B.%20Meyer%29%20%28z-lib.org%29.pdf</t>
        </is>
      </c>
      <c r="AH746" t="inlineStr">
        <is>
          <t>le 36!. that is, the tendency to hear a relatively uniform part of a texture as being as uniform as possible so that other figures will appear m</t>
        </is>
      </c>
      <c r="AI746" s="2" t="inlineStr">
        <is>
          <t>incidental</t>
        </is>
      </c>
      <c r="AJ746" s="2" t="b">
        <v>0</v>
      </c>
      <c r="AK746" t="inlineStr">
        <is>
          <t>dependencias</t>
        </is>
      </c>
      <c r="AL746" t="n">
        <v>1</v>
      </c>
      <c r="AN746" t="inlineStr">
        <is>
          <t>part</t>
        </is>
      </c>
      <c r="AO746" t="inlineStr">
        <is>
          <t>termo_sobre_outro</t>
        </is>
      </c>
      <c r="AP746" t="inlineStr">
        <is>
          <t>part</t>
        </is>
      </c>
      <c r="AQ746" t="inlineStr">
        <is>
          <t>uniform/amod-&gt;part</t>
        </is>
      </c>
      <c r="AR746" s="2" t="inlineStr">
        <is>
          <t>por_rever</t>
        </is>
      </c>
      <c r="AS746" s="2" t="inlineStr">
        <is>
          <t>LR</t>
        </is>
      </c>
      <c r="AT746" s="2" t="inlineStr">
        <is>
          <t>LR: confirma exclusão automática prévia.</t>
        </is>
      </c>
    </row>
    <row r="747">
      <c r="A747" t="n">
        <v>29953</v>
      </c>
      <c r="B747" t="inlineStr">
        <is>
          <t>3b659959799584b4::ROW_29953</t>
        </is>
      </c>
      <c r="C747" t="inlineStr">
        <is>
          <t>M001</t>
        </is>
      </c>
      <c r="D747" t="inlineStr">
        <is>
          <t>3b659959799584b4::ROW_29953|even|even|67|80</t>
        </is>
      </c>
      <c r="F747" s="2" t="n"/>
      <c r="G747" t="inlineStr">
        <is>
          <t>texture</t>
        </is>
      </c>
      <c r="H747" t="inlineStr">
        <is>
          <t>even</t>
        </is>
      </c>
      <c r="I747" t="inlineStr">
        <is>
          <t>even</t>
        </is>
      </c>
      <c r="J747" t="inlineStr">
        <is>
          <t>even*</t>
        </is>
      </c>
      <c r="K747" t="inlineStr">
        <is>
          <t>even</t>
        </is>
      </c>
      <c r="L747" t="inlineStr">
        <is>
          <t>even</t>
        </is>
      </c>
      <c r="M747" t="n">
        <v>1</v>
      </c>
      <c r="N747" t="n">
        <v>2</v>
      </c>
      <c r="O747" t="inlineStr">
        <is>
          <t>dir</t>
        </is>
      </c>
      <c r="P747" s="2" t="inlineStr">
        <is>
          <t>nao</t>
        </is>
      </c>
      <c r="Q747" t="b">
        <v>0</v>
      </c>
      <c r="R747" t="b">
        <v>1</v>
      </c>
      <c r="S747" s="2" t="inlineStr">
        <is>
          <t>adverbial_verbal</t>
        </is>
      </c>
      <c r="U747" s="2" t="n"/>
      <c r="V747" s="2" t="inlineStr">
        <is>
          <t>ambos</t>
        </is>
      </c>
      <c r="W747" t="b">
        <v>0</v>
      </c>
      <c r="X747" t="b">
        <v>0</v>
      </c>
      <c r="Y747" t="n">
        <v>10</v>
      </c>
      <c r="Z747" t="n">
        <v>12</v>
      </c>
      <c r="AA747" t="n">
        <v>67</v>
      </c>
      <c r="AB747" t="n">
        <v>80</v>
      </c>
      <c r="AC747" t="n">
        <v>1</v>
      </c>
      <c r="AD747" t="b">
        <v>0</v>
      </c>
      <c r="AE747" t="inlineStr">
        <is>
          <t>E:\todos os textos\Emotion and Meaning in Music (Phoenix Books) (Leonard B. Meyer) (z-lib.org).pdf</t>
        </is>
      </c>
      <c r="AF747" t="inlineStr">
        <is>
          <t>3b659959799584b4</t>
        </is>
      </c>
      <c r="AG747" t="inlineStr">
        <is>
          <t>file:///E:/todos%20os%20textos/Emotion%20and%20Meaning%20in%20Music%20%28Phoenix%20Books%29%20%28Leonard%20B.%20Meyer%29%20%28z-lib.org%29.pdf</t>
        </is>
      </c>
      <c r="AH747" t="inlineStr">
        <is>
          <t>mpletely annihilated. but at the very moment when rhythm, harmony, texture, and even melody in the sense of pattern seem all but destroyed, the</t>
        </is>
      </c>
      <c r="AI747" s="2" t="inlineStr">
        <is>
          <t>adverbial_verbal</t>
        </is>
      </c>
      <c r="AJ747" s="2" t="b">
        <v>0</v>
      </c>
      <c r="AK747" t="inlineStr">
        <is>
          <t>dependencias</t>
        </is>
      </c>
      <c r="AL747" t="n">
        <v>1</v>
      </c>
      <c r="AN747" t="inlineStr">
        <is>
          <t>melody</t>
        </is>
      </c>
      <c r="AO747" t="inlineStr">
        <is>
          <t>termo_sobre_outro</t>
        </is>
      </c>
      <c r="AP747" t="inlineStr">
        <is>
          <t>melody</t>
        </is>
      </c>
      <c r="AQ747" t="inlineStr">
        <is>
          <t>even/advmod-&gt;melody</t>
        </is>
      </c>
      <c r="AR747" s="2" t="inlineStr">
        <is>
          <t>por_rever</t>
        </is>
      </c>
      <c r="AS747" s="2" t="inlineStr">
        <is>
          <t>LR</t>
        </is>
      </c>
      <c r="AT747" s="2" t="inlineStr">
        <is>
          <t>LR: confirma exclusão automática prévia.</t>
        </is>
      </c>
    </row>
    <row r="748">
      <c r="A748" t="n">
        <v>29966</v>
      </c>
      <c r="B748" t="inlineStr">
        <is>
          <t>3b659959799584b4::ROW_29966</t>
        </is>
      </c>
      <c r="C748" t="inlineStr">
        <is>
          <t>M001</t>
        </is>
      </c>
      <c r="D748" t="inlineStr">
        <is>
          <t>3b659959799584b4::ROW_29966|uniform|uniform|70|95</t>
        </is>
      </c>
      <c r="F748" s="2" t="n"/>
      <c r="G748" t="inlineStr">
        <is>
          <t>texture</t>
        </is>
      </c>
      <c r="H748" t="inlineStr">
        <is>
          <t>uniform</t>
        </is>
      </c>
      <c r="I748" t="inlineStr">
        <is>
          <t>uniform</t>
        </is>
      </c>
      <c r="J748" t="inlineStr">
        <is>
          <t>uniform*</t>
        </is>
      </c>
      <c r="K748" t="inlineStr">
        <is>
          <t>uniform</t>
        </is>
      </c>
      <c r="L748" t="inlineStr">
        <is>
          <t>uniform</t>
        </is>
      </c>
      <c r="M748" t="n">
        <v>1</v>
      </c>
      <c r="N748" t="n">
        <v>4</v>
      </c>
      <c r="O748" t="inlineStr">
        <is>
          <t>dir</t>
        </is>
      </c>
      <c r="P748" s="2" t="inlineStr">
        <is>
          <t>nao</t>
        </is>
      </c>
      <c r="Q748" t="b">
        <v>1</v>
      </c>
      <c r="R748" t="b">
        <v>1</v>
      </c>
      <c r="S748" s="2" t="inlineStr">
        <is>
          <t>predicativa_secundaria</t>
        </is>
      </c>
      <c r="T748" t="inlineStr">
        <is>
          <t>estabilidade</t>
        </is>
      </c>
      <c r="U748" s="3" t="inlineStr">
        <is>
          <t>estabilidade</t>
        </is>
      </c>
      <c r="V748" s="3" t="inlineStr">
        <is>
          <t>homogeneidade_sincronica</t>
        </is>
      </c>
      <c r="W748" t="b">
        <v>0</v>
      </c>
      <c r="X748" t="b">
        <v>0</v>
      </c>
      <c r="Y748" t="n">
        <v>13</v>
      </c>
      <c r="Z748" t="n">
        <v>17</v>
      </c>
      <c r="AA748" t="n">
        <v>70</v>
      </c>
      <c r="AB748" t="n">
        <v>95</v>
      </c>
      <c r="AC748" t="n">
        <v>2</v>
      </c>
      <c r="AD748" t="b">
        <v>0</v>
      </c>
      <c r="AE748" t="inlineStr">
        <is>
          <t>E:\todos os textos\Emotion and Meaning in Music (Phoenix Books) (Leonard B. Meyer) (z-lib.org).pdf</t>
        </is>
      </c>
      <c r="AF748" t="inlineStr">
        <is>
          <t>3b659959799584b4</t>
        </is>
      </c>
      <c r="AG748" t="inlineStr">
        <is>
          <t>file:///E:/todos%20os%20textos/Emotion%20and%20Meaning%20in%20Music%20%28Phoenix%20Books%29%20%28Leonard%20B.%20Meyer%29%20%28z-lib.org%29.pdf</t>
        </is>
      </c>
      <c r="AH748" t="inlineStr">
        <is>
          <t>trand of the texture over the others, and these latter aspects of the texture will appear more uniform than might otherwise be the case. whether a</t>
        </is>
      </c>
      <c r="AI748" s="3" t="n"/>
      <c r="AJ748" s="3" t="b">
        <v>1</v>
      </c>
      <c r="AK748" t="inlineStr">
        <is>
          <t>dependencias</t>
        </is>
      </c>
      <c r="AL748" t="n">
        <v>1</v>
      </c>
      <c r="AN748" t="inlineStr">
        <is>
          <t>texture</t>
        </is>
      </c>
      <c r="AO748" t="inlineStr">
        <is>
          <t>termo_sobre_no</t>
        </is>
      </c>
      <c r="AP748" t="inlineStr">
        <is>
          <t>appear</t>
        </is>
      </c>
      <c r="AQ748" t="inlineStr">
        <is>
          <t>uniform/oprd-&gt;appear</t>
        </is>
      </c>
      <c r="AR748" s="2" t="inlineStr">
        <is>
          <t>por_rever</t>
        </is>
      </c>
      <c r="AS748" s="3" t="inlineStr">
        <is>
          <t>LR</t>
        </is>
      </c>
      <c r="AT748" s="3" t="inlineStr">
        <is>
          <t>LR: mantido como nuclear (propriedade de estabilidade/uniformidade ou contínuo adjudicado).</t>
        </is>
      </c>
    </row>
    <row r="749">
      <c r="A749" t="n">
        <v>29983</v>
      </c>
      <c r="B749" t="inlineStr">
        <is>
          <t>3b659959799584b4::ROW_29983</t>
        </is>
      </c>
      <c r="C749" t="inlineStr">
        <is>
          <t>M001</t>
        </is>
      </c>
      <c r="D749" t="inlineStr">
        <is>
          <t>3b659959799584b4::ROW_29983|constant|constant|69|99</t>
        </is>
      </c>
      <c r="F749" s="2" t="n"/>
      <c r="G749" t="inlineStr">
        <is>
          <t>textural</t>
        </is>
      </c>
      <c r="H749" t="inlineStr">
        <is>
          <t>constant</t>
        </is>
      </c>
      <c r="I749" t="inlineStr">
        <is>
          <t>constant</t>
        </is>
      </c>
      <c r="J749" t="inlineStr">
        <is>
          <t>constant*</t>
        </is>
      </c>
      <c r="K749" t="inlineStr">
        <is>
          <t>constant</t>
        </is>
      </c>
      <c r="L749" t="inlineStr">
        <is>
          <t>constant</t>
        </is>
      </c>
      <c r="M749" t="n">
        <v>1</v>
      </c>
      <c r="N749" t="n">
        <v>3</v>
      </c>
      <c r="O749" t="inlineStr">
        <is>
          <t>dir</t>
        </is>
      </c>
      <c r="P749" s="2" t="inlineStr">
        <is>
          <t>nao</t>
        </is>
      </c>
      <c r="Q749" t="b">
        <v>0</v>
      </c>
      <c r="R749" t="b">
        <v>0</v>
      </c>
      <c r="S749" s="2" t="inlineStr">
        <is>
          <t>predicativa</t>
        </is>
      </c>
      <c r="T749" t="inlineStr">
        <is>
          <t>estabilidade</t>
        </is>
      </c>
      <c r="U749" s="3" t="inlineStr">
        <is>
          <t>estabilidade</t>
        </is>
      </c>
      <c r="V749" s="3" t="inlineStr">
        <is>
          <t>invariancia_diacronica</t>
        </is>
      </c>
      <c r="W749" t="b">
        <v>0</v>
      </c>
      <c r="X749" t="b">
        <v>0</v>
      </c>
      <c r="Y749" t="n">
        <v>10</v>
      </c>
      <c r="Z749" t="n">
        <v>13</v>
      </c>
      <c r="AA749" t="n">
        <v>69</v>
      </c>
      <c r="AB749" t="n">
        <v>99</v>
      </c>
      <c r="AC749" t="n">
        <v>1</v>
      </c>
      <c r="AD749" t="b">
        <v>0</v>
      </c>
      <c r="AE749" t="inlineStr">
        <is>
          <t>E:\todos os textos\Emotion and Meaning in Music (Phoenix Books) (Leonard B. Meyer) (z-lib.org).pdf</t>
        </is>
      </c>
      <c r="AF749" t="inlineStr">
        <is>
          <t>3b659959799584b4</t>
        </is>
      </c>
      <c r="AG749" t="inlineStr">
        <is>
          <t>file:///E:/todos%20os%20textos/Emotion%20and%20Meaning%20in%20Music%20%28Phoenix%20Books%29%20%28Leonard%20B.%20Meyer%29%20%28z-lib.org%29.pdf</t>
        </is>
      </c>
      <c r="AH749" t="inlineStr">
        <is>
          <t>, instrumentation, and so forth may vary indehnitely while the basic textural organization remains constant. because of the desire to organize the</t>
        </is>
      </c>
      <c r="AI749" s="3" t="n"/>
      <c r="AJ749" s="3" t="b">
        <v>1</v>
      </c>
      <c r="AK749" t="inlineStr">
        <is>
          <t>dependencias</t>
        </is>
      </c>
      <c r="AL749" t="n">
        <v>1</v>
      </c>
      <c r="AN749" t="inlineStr">
        <is>
          <t>textural</t>
        </is>
      </c>
      <c r="AO749" t="inlineStr">
        <is>
          <t>termo_sobre_no</t>
        </is>
      </c>
      <c r="AP749" t="inlineStr">
        <is>
          <t>remains</t>
        </is>
      </c>
      <c r="AQ749" t="inlineStr">
        <is>
          <t>constant/acomp-&gt;remains</t>
        </is>
      </c>
      <c r="AR749" s="2" t="inlineStr">
        <is>
          <t>por_rever</t>
        </is>
      </c>
      <c r="AS749" s="3" t="inlineStr">
        <is>
          <t>LR</t>
        </is>
      </c>
      <c r="AT749" s="3" t="inlineStr">
        <is>
          <t>LR: mantido como nuclear (propriedade de estabilidade/uniformidade ou contínuo adjudicado).</t>
        </is>
      </c>
    </row>
    <row r="750">
      <c r="A750" t="n">
        <v>29985</v>
      </c>
      <c r="B750" t="inlineStr">
        <is>
          <t>3b659959799584b4::ROW_29985</t>
        </is>
      </c>
      <c r="C750" t="inlineStr">
        <is>
          <t>M001</t>
        </is>
      </c>
      <c r="D750" t="inlineStr">
        <is>
          <t>3b659959799584b4::ROW_29985|constant|constant|68|53</t>
        </is>
      </c>
      <c r="F750" s="2" t="n"/>
      <c r="G750" t="inlineStr">
        <is>
          <t>texture</t>
        </is>
      </c>
      <c r="H750" t="inlineStr">
        <is>
          <t>constant</t>
        </is>
      </c>
      <c r="I750" t="inlineStr">
        <is>
          <t>constant</t>
        </is>
      </c>
      <c r="J750" t="inlineStr">
        <is>
          <t>constant*</t>
        </is>
      </c>
      <c r="K750" t="inlineStr">
        <is>
          <t>constant</t>
        </is>
      </c>
      <c r="L750" t="inlineStr">
        <is>
          <t>constant</t>
        </is>
      </c>
      <c r="M750" t="n">
        <v>1</v>
      </c>
      <c r="N750" t="n">
        <v>2</v>
      </c>
      <c r="O750" t="inlineStr">
        <is>
          <t>esq</t>
        </is>
      </c>
      <c r="P750" s="2" t="inlineStr">
        <is>
          <t>nao</t>
        </is>
      </c>
      <c r="Q750" t="b">
        <v>0</v>
      </c>
      <c r="R750" t="b">
        <v>0</v>
      </c>
      <c r="S750" s="2" t="inlineStr">
        <is>
          <t>incidental</t>
        </is>
      </c>
      <c r="T750" t="inlineStr">
        <is>
          <t>estabilidade</t>
        </is>
      </c>
      <c r="U750" s="2" t="inlineStr">
        <is>
          <t>estabilidade</t>
        </is>
      </c>
      <c r="V750" s="2" t="inlineStr">
        <is>
          <t>invariancia_diacronica</t>
        </is>
      </c>
      <c r="W750" t="b">
        <v>0</v>
      </c>
      <c r="X750" t="b">
        <v>0</v>
      </c>
      <c r="Y750" t="n">
        <v>12</v>
      </c>
      <c r="Z750" t="n">
        <v>10</v>
      </c>
      <c r="AA750" t="n">
        <v>68</v>
      </c>
      <c r="AB750" t="n">
        <v>53</v>
      </c>
      <c r="AC750" t="n">
        <v>1</v>
      </c>
      <c r="AD750" t="b">
        <v>0</v>
      </c>
      <c r="AE750" t="inlineStr">
        <is>
          <t>E:\todos os textos\Emotion and Meaning in Music (Phoenix Books) (Leonard B. Meyer) (z-lib.org).pdf</t>
        </is>
      </c>
      <c r="AF750" t="inlineStr">
        <is>
          <t>3b659959799584b4</t>
        </is>
      </c>
      <c r="AG750" t="inlineStr">
        <is>
          <t>file:///E:/todos%20os%20textos/Emotion%20and%20Meaning%20in%20Music%20%28Phoenix%20Books%29%20%28Leonard%20B.%20Meyer%29%20%28z-lib.org%29.pdf</t>
        </is>
      </c>
      <c r="AH750" t="inlineStr">
        <is>
          <t>in which the salient shaping forces of a work remain constant while texture changes, e.g., where a theme or melody already established as a no</t>
        </is>
      </c>
      <c r="AI750" s="2" t="inlineStr">
        <is>
          <t>incidental</t>
        </is>
      </c>
      <c r="AJ750" s="2" t="b">
        <v>0</v>
      </c>
      <c r="AK750" t="inlineStr">
        <is>
          <t>dependencias</t>
        </is>
      </c>
      <c r="AL750" t="n">
        <v>1</v>
      </c>
      <c r="AN750" t="inlineStr">
        <is>
          <t>remain</t>
        </is>
      </c>
      <c r="AO750" t="inlineStr">
        <is>
          <t>termo_sobre_outro</t>
        </is>
      </c>
      <c r="AP750" t="inlineStr">
        <is>
          <t>remain</t>
        </is>
      </c>
      <c r="AQ750" t="inlineStr">
        <is>
          <t>constant/acomp-&gt;remain</t>
        </is>
      </c>
      <c r="AR750" s="2" t="inlineStr">
        <is>
          <t>por_rever</t>
        </is>
      </c>
      <c r="AS750" s="2" t="inlineStr">
        <is>
          <t>LR</t>
        </is>
      </c>
      <c r="AT750" s="2" t="inlineStr">
        <is>
          <t>LR: confirma exclusão automática prévia.</t>
        </is>
      </c>
    </row>
    <row r="751">
      <c r="A751" t="n">
        <v>29998</v>
      </c>
      <c r="B751" t="inlineStr">
        <is>
          <t>3b659959799584b4::ROW_29998</t>
        </is>
      </c>
      <c r="C751" t="inlineStr">
        <is>
          <t>M001</t>
        </is>
      </c>
      <c r="D751" t="inlineStr">
        <is>
          <t>3b659959799584b4::ROW_29998|continu|continuity|67|53</t>
        </is>
      </c>
      <c r="F751" s="2" t="n"/>
      <c r="G751" t="inlineStr">
        <is>
          <t>texture</t>
        </is>
      </c>
      <c r="H751" t="inlineStr">
        <is>
          <t>continu</t>
        </is>
      </c>
      <c r="I751" t="inlineStr">
        <is>
          <t>continu</t>
        </is>
      </c>
      <c r="J751" t="inlineStr">
        <is>
          <t>continu*</t>
        </is>
      </c>
      <c r="K751" t="inlineStr">
        <is>
          <t>continuity</t>
        </is>
      </c>
      <c r="L751" t="inlineStr">
        <is>
          <t>continuity</t>
        </is>
      </c>
      <c r="M751" t="n">
        <v>1</v>
      </c>
      <c r="N751" t="n">
        <v>2</v>
      </c>
      <c r="O751" t="inlineStr">
        <is>
          <t>esq</t>
        </is>
      </c>
      <c r="P751" s="2" t="inlineStr">
        <is>
          <t>nao</t>
        </is>
      </c>
      <c r="Q751" t="b">
        <v>0</v>
      </c>
      <c r="R751" t="b">
        <v>0</v>
      </c>
      <c r="S751" s="2" t="inlineStr">
        <is>
          <t>nominal_genitiva</t>
        </is>
      </c>
      <c r="U751" s="3" t="inlineStr">
        <is>
          <t>estabilidade</t>
        </is>
      </c>
      <c r="V751" s="3" t="inlineStr">
        <is>
          <t>ambos</t>
        </is>
      </c>
      <c r="W751" t="b">
        <v>0</v>
      </c>
      <c r="X751" t="b">
        <v>0</v>
      </c>
      <c r="Y751" t="n">
        <v>10</v>
      </c>
      <c r="Z751" t="n">
        <v>8</v>
      </c>
      <c r="AA751" t="n">
        <v>67</v>
      </c>
      <c r="AB751" t="n">
        <v>53</v>
      </c>
      <c r="AC751" t="n">
        <v>2</v>
      </c>
      <c r="AD751" t="b">
        <v>0</v>
      </c>
      <c r="AE751" t="inlineStr">
        <is>
          <t>E:\todos os textos\Emotion and Meaning in Music (Phoenix Books) (Leonard B. Meyer) (z-lib.org).pdf</t>
        </is>
      </c>
      <c r="AF751" t="inlineStr">
        <is>
          <t>3b659959799584b4</t>
        </is>
      </c>
      <c r="AG751" t="inlineStr">
        <is>
          <t>file:///E:/todos%20os%20textos/Emotion%20and%20Meaning%20in%20Music%20%28Phoenix%20Books%29%20%28Leonard%20B.%20Meyer%29%20%28z-lib.org%29.pdf</t>
        </is>
      </c>
      <c r="AH751" t="inlineStr">
        <is>
          <t>ill be variations within this general genre. because continuity of texture is expected in a fugue, the significance of a decisive textural</t>
        </is>
      </c>
      <c r="AI751" s="3" t="n"/>
      <c r="AJ751" s="3" t="b">
        <v>1</v>
      </c>
      <c r="AK751" t="inlineStr">
        <is>
          <t>dependencias</t>
        </is>
      </c>
      <c r="AL751" t="n">
        <v>1</v>
      </c>
      <c r="AM751" t="inlineStr">
        <is>
          <t>genitiva_por_complemento</t>
        </is>
      </c>
      <c r="AN751" t="inlineStr">
        <is>
          <t>texture</t>
        </is>
      </c>
      <c r="AO751" t="inlineStr">
        <is>
          <t>no_sobre_termo</t>
        </is>
      </c>
      <c r="AP751" t="inlineStr">
        <is>
          <t>expected</t>
        </is>
      </c>
      <c r="AQ751" t="inlineStr">
        <is>
          <t>continuity/nsubjpass-&gt;expected</t>
        </is>
      </c>
      <c r="AR751" s="2" t="inlineStr">
        <is>
          <t>por_rever</t>
        </is>
      </c>
      <c r="AS751" s="3" t="inlineStr">
        <is>
          <t>LR</t>
        </is>
      </c>
      <c r="AT751" s="3" t="inlineStr">
        <is>
          <t>LR: mantido como nuclear (propriedade de estabilidade/uniformidade ou contínuo adjudicado).</t>
        </is>
      </c>
    </row>
    <row r="752">
      <c r="A752" t="n">
        <v>30003</v>
      </c>
      <c r="B752" t="inlineStr">
        <is>
          <t>3b659959799584b4::ROW_30003</t>
        </is>
      </c>
      <c r="C752" t="inlineStr">
        <is>
          <t>M001</t>
        </is>
      </c>
      <c r="D752" t="inlineStr">
        <is>
          <t>3b659959799584b4::ROW_30003|even|eventually|68|81</t>
        </is>
      </c>
      <c r="F752" s="2" t="n"/>
      <c r="G752" t="inlineStr">
        <is>
          <t>texture</t>
        </is>
      </c>
      <c r="H752" t="inlineStr">
        <is>
          <t>even</t>
        </is>
      </c>
      <c r="I752" t="inlineStr">
        <is>
          <t>even</t>
        </is>
      </c>
      <c r="J752" t="inlineStr">
        <is>
          <t>even*</t>
        </is>
      </c>
      <c r="K752" t="inlineStr">
        <is>
          <t>eventually</t>
        </is>
      </c>
      <c r="L752" t="inlineStr">
        <is>
          <t>eventually</t>
        </is>
      </c>
      <c r="M752" t="n">
        <v>1</v>
      </c>
      <c r="N752" t="n">
        <v>2</v>
      </c>
      <c r="O752" t="inlineStr">
        <is>
          <t>dir</t>
        </is>
      </c>
      <c r="P752" s="2" t="inlineStr">
        <is>
          <t>nao</t>
        </is>
      </c>
      <c r="Q752" t="b">
        <v>0</v>
      </c>
      <c r="R752" t="b">
        <v>0</v>
      </c>
      <c r="S752" s="2" t="inlineStr">
        <is>
          <t>adverbial_verbal</t>
        </is>
      </c>
      <c r="U752" s="2" t="n"/>
      <c r="V752" s="2" t="inlineStr">
        <is>
          <t>ambos</t>
        </is>
      </c>
      <c r="W752" t="b">
        <v>0</v>
      </c>
      <c r="X752" t="b">
        <v>0</v>
      </c>
      <c r="Y752" t="n">
        <v>10</v>
      </c>
      <c r="Z752" t="n">
        <v>12</v>
      </c>
      <c r="AA752" t="n">
        <v>68</v>
      </c>
      <c r="AB752" t="n">
        <v>81</v>
      </c>
      <c r="AC752" t="n">
        <v>1</v>
      </c>
      <c r="AD752" t="b">
        <v>0</v>
      </c>
      <c r="AE752" t="inlineStr">
        <is>
          <t>E:\todos os textos\Emotion and Meaning in Music (Phoenix Books) (Leonard B. Meyer) (z-lib.org).pdf</t>
        </is>
      </c>
      <c r="AF752" t="inlineStr">
        <is>
          <t>3b659959799584b4</t>
        </is>
      </c>
      <c r="AG752" t="inlineStr">
        <is>
          <t>file:///E:/todos%20os%20textos/Emotion%20and%20Meaning%20in%20Music%20%28Phoenix%20Books%29%20%28Leonard%20B.%20Meyer%29%20%28z-lib.org%29.pdf</t>
        </is>
      </c>
      <c r="AH752" t="inlineStr">
        <is>
          <t>ternates, does the listener begin to understand that the homophonic texture will eventually become part of the general polyphony of the fugue.</t>
        </is>
      </c>
      <c r="AI752" s="2" t="inlineStr">
        <is>
          <t>adverbial_verbal</t>
        </is>
      </c>
      <c r="AJ752" s="2" t="b">
        <v>0</v>
      </c>
      <c r="AK752" t="inlineStr">
        <is>
          <t>dependencias</t>
        </is>
      </c>
      <c r="AL752" t="n">
        <v>1</v>
      </c>
      <c r="AN752" t="inlineStr">
        <is>
          <t>become</t>
        </is>
      </c>
      <c r="AO752" t="inlineStr">
        <is>
          <t>termo_sobre_outro</t>
        </is>
      </c>
      <c r="AP752" t="inlineStr">
        <is>
          <t>become</t>
        </is>
      </c>
      <c r="AQ752" t="inlineStr">
        <is>
          <t>eventually/advmod-&gt;become</t>
        </is>
      </c>
      <c r="AR752" s="2" t="inlineStr">
        <is>
          <t>por_rever</t>
        </is>
      </c>
      <c r="AS752" s="2" t="inlineStr">
        <is>
          <t>LR</t>
        </is>
      </c>
      <c r="AT752" s="2" t="inlineStr">
        <is>
          <t>LR: confirma exclusão automática prévia.</t>
        </is>
      </c>
    </row>
    <row r="753">
      <c r="A753" t="n">
        <v>30017</v>
      </c>
      <c r="B753" t="inlineStr">
        <is>
          <t>3b659959799584b4::ROW_30017</t>
        </is>
      </c>
      <c r="C753" t="inlineStr">
        <is>
          <t>M001</t>
        </is>
      </c>
      <c r="D753" t="inlineStr">
        <is>
          <t>3b659959799584b4::ROW_30017|uniform|uniform|69|61</t>
        </is>
      </c>
      <c r="F753" s="2" t="n"/>
      <c r="G753" t="inlineStr">
        <is>
          <t>texture</t>
        </is>
      </c>
      <c r="H753" t="inlineStr">
        <is>
          <t>uniform</t>
        </is>
      </c>
      <c r="I753" t="inlineStr">
        <is>
          <t>uniform</t>
        </is>
      </c>
      <c r="J753" t="inlineStr">
        <is>
          <t>uniform*</t>
        </is>
      </c>
      <c r="K753" t="inlineStr">
        <is>
          <t>uniform</t>
        </is>
      </c>
      <c r="L753" t="inlineStr">
        <is>
          <t>uniform</t>
        </is>
      </c>
      <c r="M753" t="n">
        <v>1</v>
      </c>
      <c r="N753" t="n">
        <v>1</v>
      </c>
      <c r="O753" t="inlineStr">
        <is>
          <t>esq</t>
        </is>
      </c>
      <c r="P753" s="2" t="inlineStr">
        <is>
          <t>indirecto</t>
        </is>
      </c>
      <c r="Q753" t="b">
        <v>0</v>
      </c>
      <c r="R753" t="b">
        <v>1</v>
      </c>
      <c r="S753" s="2" t="inlineStr">
        <is>
          <t>atributiva</t>
        </is>
      </c>
      <c r="T753" t="inlineStr">
        <is>
          <t>estabilidade</t>
        </is>
      </c>
      <c r="U753" s="3" t="inlineStr">
        <is>
          <t>estabilidade</t>
        </is>
      </c>
      <c r="V753" s="3" t="inlineStr">
        <is>
          <t>homogeneidade_sincronica</t>
        </is>
      </c>
      <c r="W753" t="b">
        <v>0</v>
      </c>
      <c r="X753" t="b">
        <v>0</v>
      </c>
      <c r="Y753" t="n">
        <v>9</v>
      </c>
      <c r="Z753" t="n">
        <v>8</v>
      </c>
      <c r="AA753" t="n">
        <v>69</v>
      </c>
      <c r="AB753" t="n">
        <v>61</v>
      </c>
      <c r="AC753" t="n">
        <v>1</v>
      </c>
      <c r="AD753" t="b">
        <v>0</v>
      </c>
      <c r="AE753" t="inlineStr">
        <is>
          <t>E:\todos os textos\Emotion and Meaning in Music (Phoenix Books) (Leonard B. Meyer) (z-lib.org).pdf</t>
        </is>
      </c>
      <c r="AF753" t="inlineStr">
        <is>
          <t>3b659959799584b4</t>
        </is>
      </c>
      <c r="AG753" t="inlineStr">
        <is>
          <t>file:///E:/todos%20os%20textos/Emotion%20and%20Meaning%20in%20Music%20%28Phoenix%20Books%29%20%28Leonard%20B.%20Meyer%29%20%28z-lib.org%29.pdf</t>
        </is>
      </c>
      <c r="AH753" t="inlineStr">
        <is>
          <t>ch supposedly depicts academic obscurity and befuddlement. a uniform texture does not necessarily appear ambiguous. it may simply be understood</t>
        </is>
      </c>
      <c r="AI753" s="3" t="n"/>
      <c r="AJ753" s="3" t="b">
        <v>1</v>
      </c>
      <c r="AK753" t="inlineStr">
        <is>
          <t>dependencias</t>
        </is>
      </c>
      <c r="AL753" t="n">
        <v>1</v>
      </c>
      <c r="AN753" t="inlineStr">
        <is>
          <t>texture</t>
        </is>
      </c>
      <c r="AO753" t="inlineStr">
        <is>
          <t>termo_sobre_no</t>
        </is>
      </c>
      <c r="AP753" t="inlineStr">
        <is>
          <t>texture</t>
        </is>
      </c>
      <c r="AQ753" t="inlineStr">
        <is>
          <t>uniform/amod-&gt;texture</t>
        </is>
      </c>
      <c r="AR753" s="2" t="inlineStr">
        <is>
          <t>por_rever</t>
        </is>
      </c>
      <c r="AS753" s="3" t="inlineStr">
        <is>
          <t>LR</t>
        </is>
      </c>
      <c r="AT753" s="3" t="inlineStr">
        <is>
          <t>LR: mantido como nuclear (propriedade de estabilidade/uniformidade ou contínuo adjudicado).</t>
        </is>
      </c>
    </row>
    <row r="754">
      <c r="A754" t="n">
        <v>30018</v>
      </c>
      <c r="B754" t="inlineStr">
        <is>
          <t>3b659959799584b4::ROW_30018</t>
        </is>
      </c>
      <c r="C754" t="inlineStr">
        <is>
          <t>M001</t>
        </is>
      </c>
      <c r="D754" t="inlineStr">
        <is>
          <t>3b659959799584b4::ROW_30018|uniform|uniformity|69|55</t>
        </is>
      </c>
      <c r="F754" s="2" t="n"/>
      <c r="G754" t="inlineStr">
        <is>
          <t>texture</t>
        </is>
      </c>
      <c r="H754" t="inlineStr">
        <is>
          <t>uniform</t>
        </is>
      </c>
      <c r="I754" t="inlineStr">
        <is>
          <t>uniform</t>
        </is>
      </c>
      <c r="J754" t="inlineStr">
        <is>
          <t>uniform*</t>
        </is>
      </c>
      <c r="K754" t="inlineStr">
        <is>
          <t>uniformity</t>
        </is>
      </c>
      <c r="L754" t="inlineStr">
        <is>
          <t>uniformity</t>
        </is>
      </c>
      <c r="M754" t="n">
        <v>1</v>
      </c>
      <c r="N754" t="n">
        <v>2</v>
      </c>
      <c r="O754" t="inlineStr">
        <is>
          <t>esq</t>
        </is>
      </c>
      <c r="P754" s="2" t="inlineStr">
        <is>
          <t>nao</t>
        </is>
      </c>
      <c r="Q754" t="b">
        <v>0</v>
      </c>
      <c r="R754" t="b">
        <v>1</v>
      </c>
      <c r="S754" s="2" t="inlineStr">
        <is>
          <t>nominal_genitiva</t>
        </is>
      </c>
      <c r="T754" t="inlineStr">
        <is>
          <t>estabilidade</t>
        </is>
      </c>
      <c r="U754" s="3" t="inlineStr">
        <is>
          <t>estabilidade</t>
        </is>
      </c>
      <c r="V754" s="3" t="inlineStr">
        <is>
          <t>homogeneidade_sincronica</t>
        </is>
      </c>
      <c r="W754" t="b">
        <v>0</v>
      </c>
      <c r="X754" t="b">
        <v>0</v>
      </c>
      <c r="Y754" t="n">
        <v>13</v>
      </c>
      <c r="Z754" t="n">
        <v>11</v>
      </c>
      <c r="AA754" t="n">
        <v>69</v>
      </c>
      <c r="AB754" t="n">
        <v>55</v>
      </c>
      <c r="AC754" t="n">
        <v>1</v>
      </c>
      <c r="AD754" t="b">
        <v>0</v>
      </c>
      <c r="AE754" t="inlineStr">
        <is>
          <t>E:\todos os textos\Emotion and Meaning in Music (Phoenix Books) (Leonard B. Meyer) (z-lib.org).pdf</t>
        </is>
      </c>
      <c r="AF754" t="inlineStr">
        <is>
          <t>3b659959799584b4</t>
        </is>
      </c>
      <c r="AG754" t="inlineStr">
        <is>
          <t>file:///E:/todos%20os%20textos/Emotion%20and%20Meaning%20in%20Music%20%28Phoenix%20Books%29%20%28Leonard%20B.%20Meyer%29%20%28z-lib.org%29.pdf</t>
        </is>
      </c>
      <c r="AH754" t="inlineStr">
        <is>
          <t>ort of theme which is still to appear. for this reason uniformity of texture will seem ambiguous only under special conditions: i.e., where it per</t>
        </is>
      </c>
      <c r="AI754" s="3" t="n"/>
      <c r="AJ754" s="3" t="b">
        <v>1</v>
      </c>
      <c r="AK754" t="inlineStr">
        <is>
          <t>dependencias</t>
        </is>
      </c>
      <c r="AL754" t="n">
        <v>1</v>
      </c>
      <c r="AM754" t="inlineStr">
        <is>
          <t>genitiva_por_complemento</t>
        </is>
      </c>
      <c r="AN754" t="inlineStr">
        <is>
          <t>texture</t>
        </is>
      </c>
      <c r="AO754" t="inlineStr">
        <is>
          <t>no_sobre_termo</t>
        </is>
      </c>
      <c r="AP754" t="inlineStr">
        <is>
          <t>seem</t>
        </is>
      </c>
      <c r="AQ754" t="inlineStr">
        <is>
          <t>uniformity/nsubj-&gt;seem</t>
        </is>
      </c>
      <c r="AR754" s="2" t="inlineStr">
        <is>
          <t>por_rever</t>
        </is>
      </c>
      <c r="AS754" s="3" t="inlineStr">
        <is>
          <t>LR</t>
        </is>
      </c>
      <c r="AT754" s="3" t="inlineStr">
        <is>
          <t>LR: mantido como nuclear (propriedade de estabilidade/uniformidade ou contínuo adjudicado).</t>
        </is>
      </c>
    </row>
    <row r="755">
      <c r="A755" t="n">
        <v>30068</v>
      </c>
      <c r="B755" t="inlineStr">
        <is>
          <t>9e6b008d9172f6aa::ROW_30068</t>
        </is>
      </c>
      <c r="C755" t="inlineStr">
        <is>
          <t>M001</t>
        </is>
      </c>
      <c r="D755" t="inlineStr">
        <is>
          <t>9e6b008d9172f6aa::ROW_30068|even|even|70|52</t>
        </is>
      </c>
      <c r="F755" s="2" t="n"/>
      <c r="G755" t="inlineStr">
        <is>
          <t>textures</t>
        </is>
      </c>
      <c r="H755" t="inlineStr">
        <is>
          <t>even</t>
        </is>
      </c>
      <c r="I755" t="inlineStr">
        <is>
          <t>even</t>
        </is>
      </c>
      <c r="J755" t="inlineStr">
        <is>
          <t>even*</t>
        </is>
      </c>
      <c r="K755" t="inlineStr">
        <is>
          <t>even</t>
        </is>
      </c>
      <c r="L755" t="inlineStr">
        <is>
          <t>even</t>
        </is>
      </c>
      <c r="M755" t="n">
        <v>1</v>
      </c>
      <c r="N755" t="n">
        <v>3</v>
      </c>
      <c r="O755" t="inlineStr">
        <is>
          <t>esq</t>
        </is>
      </c>
      <c r="P755" s="2" t="inlineStr">
        <is>
          <t>nao</t>
        </is>
      </c>
      <c r="Q755" t="b">
        <v>0</v>
      </c>
      <c r="R755" t="b">
        <v>0</v>
      </c>
      <c r="S755" s="2" t="inlineStr">
        <is>
          <t>incidental</t>
        </is>
      </c>
      <c r="U755" s="2" t="n"/>
      <c r="V755" s="2" t="inlineStr">
        <is>
          <t>ambos</t>
        </is>
      </c>
      <c r="W755" t="b">
        <v>0</v>
      </c>
      <c r="X755" t="b">
        <v>0</v>
      </c>
      <c r="Y755" t="n">
        <v>13</v>
      </c>
      <c r="Z755" t="n">
        <v>10</v>
      </c>
      <c r="AA755" t="n">
        <v>70</v>
      </c>
      <c r="AB755" t="n">
        <v>52</v>
      </c>
      <c r="AC755" t="n">
        <v>1</v>
      </c>
      <c r="AD755" t="b">
        <v>0</v>
      </c>
      <c r="AE755" t="inlineStr">
        <is>
          <t>E:\todos os textos\Empirical Musicology Aims, Methods, Prospects (Eric Clarke, Nicholas Cook) (z-lib.org).pdf</t>
        </is>
      </c>
      <c r="AF755" t="inlineStr">
        <is>
          <t>9e6b008d9172f6aa</t>
        </is>
      </c>
      <c r="AG755" t="inlineStr">
        <is>
          <t>file:///E:/todos%20os%20textos/Empirical%20Musicology%20Aims%2C%20Methods%2C%20Prospects%20%28Eric%20Clarke%2C%20Nicholas%20Cook%29%20%28z-lib.org%29.pdf</t>
        </is>
      </c>
      <c r="AH755" t="inlineStr">
        <is>
          <t>ion both to bach and the biblical narrative) in its even lines, thick textures, constant amplitude, tempo and vibrato, and solemnly “depressed” ex</t>
        </is>
      </c>
      <c r="AI755" s="2" t="inlineStr">
        <is>
          <t>incidental</t>
        </is>
      </c>
      <c r="AJ755" s="2" t="b">
        <v>0</v>
      </c>
      <c r="AK755" t="inlineStr">
        <is>
          <t>dependencias</t>
        </is>
      </c>
      <c r="AL755" t="n">
        <v>1</v>
      </c>
      <c r="AN755" t="inlineStr">
        <is>
          <t>lines</t>
        </is>
      </c>
      <c r="AO755" t="inlineStr">
        <is>
          <t>termo_sobre_outro</t>
        </is>
      </c>
      <c r="AP755" t="inlineStr">
        <is>
          <t>lines</t>
        </is>
      </c>
      <c r="AQ755" t="inlineStr">
        <is>
          <t>even/amod-&gt;lines</t>
        </is>
      </c>
      <c r="AR755" s="2" t="inlineStr">
        <is>
          <t>por_rever</t>
        </is>
      </c>
      <c r="AS755" s="2" t="inlineStr">
        <is>
          <t>LR</t>
        </is>
      </c>
      <c r="AT755" s="2" t="inlineStr">
        <is>
          <t>LR: confirma exclusão automática prévia.</t>
        </is>
      </c>
    </row>
    <row r="756">
      <c r="A756" t="n">
        <v>30068</v>
      </c>
      <c r="B756" t="inlineStr">
        <is>
          <t>9e6b008d9172f6aa::ROW_30068</t>
        </is>
      </c>
      <c r="C756" t="inlineStr">
        <is>
          <t>M002</t>
        </is>
      </c>
      <c r="D756" t="inlineStr">
        <is>
          <t>9e6b008d9172f6aa::ROW_30068|constant|constant|70|80</t>
        </is>
      </c>
      <c r="F756" s="2" t="n"/>
      <c r="G756" t="inlineStr">
        <is>
          <t>textures</t>
        </is>
      </c>
      <c r="H756" t="inlineStr">
        <is>
          <t>constant</t>
        </is>
      </c>
      <c r="I756" t="inlineStr">
        <is>
          <t>constant</t>
        </is>
      </c>
      <c r="J756" t="inlineStr">
        <is>
          <t>constant*</t>
        </is>
      </c>
      <c r="K756" t="inlineStr">
        <is>
          <t>constant</t>
        </is>
      </c>
      <c r="L756" t="inlineStr">
        <is>
          <t>constant</t>
        </is>
      </c>
      <c r="M756" t="n">
        <v>1</v>
      </c>
      <c r="N756" t="n">
        <v>1</v>
      </c>
      <c r="O756" t="inlineStr">
        <is>
          <t>dir</t>
        </is>
      </c>
      <c r="P756" s="2" t="inlineStr">
        <is>
          <t>nao</t>
        </is>
      </c>
      <c r="Q756" t="b">
        <v>0</v>
      </c>
      <c r="R756" t="b">
        <v>0</v>
      </c>
      <c r="S756" s="2" t="inlineStr">
        <is>
          <t>incidental</t>
        </is>
      </c>
      <c r="T756" t="inlineStr">
        <is>
          <t>estabilidade</t>
        </is>
      </c>
      <c r="U756" s="2" t="inlineStr">
        <is>
          <t>estabilidade</t>
        </is>
      </c>
      <c r="V756" s="2" t="inlineStr">
        <is>
          <t>invariancia_diacronica</t>
        </is>
      </c>
      <c r="W756" t="b">
        <v>0</v>
      </c>
      <c r="X756" t="b">
        <v>0</v>
      </c>
      <c r="Y756" t="n">
        <v>13</v>
      </c>
      <c r="Z756" t="n">
        <v>14</v>
      </c>
      <c r="AA756" t="n">
        <v>70</v>
      </c>
      <c r="AB756" t="n">
        <v>80</v>
      </c>
      <c r="AC756" t="n">
        <v>1</v>
      </c>
      <c r="AD756" t="b">
        <v>0</v>
      </c>
      <c r="AE756" t="inlineStr">
        <is>
          <t>E:\todos os textos\Empirical Musicology Aims, Methods, Prospects (Eric Clarke, Nicholas Cook) (z-lib.org).pdf</t>
        </is>
      </c>
      <c r="AF756" t="inlineStr">
        <is>
          <t>9e6b008d9172f6aa</t>
        </is>
      </c>
      <c r="AG756" t="inlineStr">
        <is>
          <t>file:///E:/todos%20os%20textos/Empirical%20Musicology%20Aims%2C%20Methods%2C%20Prospects%20%28Eric%20Clarke%2C%20Nicholas%20Cook%29%20%28z-lib.org%29.pdf</t>
        </is>
      </c>
      <c r="AH756" t="inlineStr">
        <is>
          <t>ion both to bach and the biblical narrative) in its even lines, thick textures, constant amplitude, tempo and vibrato, and solemnly “depressed” ex</t>
        </is>
      </c>
      <c r="AI756" s="2" t="inlineStr">
        <is>
          <t>incidental</t>
        </is>
      </c>
      <c r="AJ756" s="2" t="b">
        <v>0</v>
      </c>
      <c r="AK756" t="inlineStr">
        <is>
          <t>dependencias</t>
        </is>
      </c>
      <c r="AL756" t="n">
        <v>1</v>
      </c>
      <c r="AN756" t="inlineStr">
        <is>
          <t>amplitude</t>
        </is>
      </c>
      <c r="AO756" t="inlineStr">
        <is>
          <t>termo_sobre_outro</t>
        </is>
      </c>
      <c r="AP756" t="inlineStr">
        <is>
          <t>amplitude</t>
        </is>
      </c>
      <c r="AQ756" t="inlineStr">
        <is>
          <t>constant/amod-&gt;amplitude</t>
        </is>
      </c>
      <c r="AR756" s="2" t="inlineStr">
        <is>
          <t>por_rever</t>
        </is>
      </c>
      <c r="AS756" s="2" t="inlineStr">
        <is>
          <t>LR</t>
        </is>
      </c>
      <c r="AT756" s="2" t="inlineStr">
        <is>
          <t>LR: confirma exclusão automática prévia.</t>
        </is>
      </c>
    </row>
    <row r="757">
      <c r="A757" t="n">
        <v>30070</v>
      </c>
      <c r="B757" t="inlineStr">
        <is>
          <t>9e6b008d9172f6aa::ROW_30070</t>
        </is>
      </c>
      <c r="C757" t="inlineStr">
        <is>
          <t>M001</t>
        </is>
      </c>
      <c r="D757" t="inlineStr">
        <is>
          <t>9e6b008d9172f6aa::ROW_30070|even|events|70|49</t>
        </is>
      </c>
      <c r="F757" s="2" t="n"/>
      <c r="G757" t="inlineStr">
        <is>
          <t>textures</t>
        </is>
      </c>
      <c r="H757" t="inlineStr">
        <is>
          <t>even</t>
        </is>
      </c>
      <c r="I757" t="inlineStr">
        <is>
          <t>even</t>
        </is>
      </c>
      <c r="J757" t="inlineStr">
        <is>
          <t>even*</t>
        </is>
      </c>
      <c r="K757" t="inlineStr">
        <is>
          <t>events</t>
        </is>
      </c>
      <c r="L757" t="inlineStr">
        <is>
          <t>events</t>
        </is>
      </c>
      <c r="M757" t="n">
        <v>1</v>
      </c>
      <c r="N757" t="n">
        <v>3</v>
      </c>
      <c r="O757" t="inlineStr">
        <is>
          <t>esq</t>
        </is>
      </c>
      <c r="P757" s="2" t="inlineStr">
        <is>
          <t>nao</t>
        </is>
      </c>
      <c r="Q757" t="b">
        <v>0</v>
      </c>
      <c r="R757" t="b">
        <v>0</v>
      </c>
      <c r="S757" s="2" t="inlineStr">
        <is>
          <t>incidental</t>
        </is>
      </c>
      <c r="U757" s="2" t="n"/>
      <c r="V757" s="2" t="inlineStr">
        <is>
          <t>ambos</t>
        </is>
      </c>
      <c r="W757" t="b">
        <v>0</v>
      </c>
      <c r="X757" t="b">
        <v>0</v>
      </c>
      <c r="Y757" t="n">
        <v>11</v>
      </c>
      <c r="Z757" t="n">
        <v>8</v>
      </c>
      <c r="AA757" t="n">
        <v>70</v>
      </c>
      <c r="AB757" t="n">
        <v>49</v>
      </c>
      <c r="AC757" t="n">
        <v>1</v>
      </c>
      <c r="AD757" t="b">
        <v>0</v>
      </c>
      <c r="AE757" t="inlineStr">
        <is>
          <t>E:\todos os textos\Empirical Musicology Aims, Methods, Prospects (Eric Clarke, Nicholas Cook) (z-lib.org).pdf</t>
        </is>
      </c>
      <c r="AF757" t="inlineStr">
        <is>
          <t>9e6b008d9172f6aa</t>
        </is>
      </c>
      <c r="AG757" t="inlineStr">
        <is>
          <t>file:///E:/todos%20os%20textos/Empirical%20Musicology%20Aims%2C%20Methods%2C%20Prospects%20%28Eric%20Clarke%2C%20Nicholas%20Cook%29%20%28z-lib.org%29.pdf</t>
        </is>
      </c>
      <c r="AH757" t="inlineStr">
        <is>
          <t>e, the grouping of sounds into perceptual units (events, streams, and textures) determines the perceived properties or attributes of these units. th</t>
        </is>
      </c>
      <c r="AI757" s="2" t="inlineStr">
        <is>
          <t>incidental</t>
        </is>
      </c>
      <c r="AJ757" s="2" t="b">
        <v>0</v>
      </c>
      <c r="AK757" t="inlineStr">
        <is>
          <t>dependencias</t>
        </is>
      </c>
      <c r="AL757" t="n">
        <v>1</v>
      </c>
      <c r="AN757" t="inlineStr">
        <is>
          <t>into</t>
        </is>
      </c>
      <c r="AO757" t="inlineStr">
        <is>
          <t>termo_sobre_outro</t>
        </is>
      </c>
      <c r="AP757" t="inlineStr">
        <is>
          <t>into</t>
        </is>
      </c>
      <c r="AQ757" t="inlineStr">
        <is>
          <t>events/conj-&gt;units</t>
        </is>
      </c>
      <c r="AR757" s="2" t="inlineStr">
        <is>
          <t>por_rever</t>
        </is>
      </c>
      <c r="AS757" s="2" t="inlineStr">
        <is>
          <t>LR</t>
        </is>
      </c>
      <c r="AT757" s="2" t="inlineStr">
        <is>
          <t>LR: confirma exclusão automática prévia.</t>
        </is>
      </c>
    </row>
    <row r="758">
      <c r="A758" t="n">
        <v>30072</v>
      </c>
      <c r="B758" t="inlineStr">
        <is>
          <t>9e6b008d9172f6aa::ROW_30072</t>
        </is>
      </c>
      <c r="C758" t="inlineStr">
        <is>
          <t>M001</t>
        </is>
      </c>
      <c r="D758" t="inlineStr">
        <is>
          <t>9e6b008d9172f6aa::ROW_30072|homogene|homogeneous|69|57</t>
        </is>
      </c>
      <c r="F758" s="2" t="n"/>
      <c r="G758" t="inlineStr">
        <is>
          <t>texture</t>
        </is>
      </c>
      <c r="H758" t="inlineStr">
        <is>
          <t>homogene</t>
        </is>
      </c>
      <c r="I758" t="inlineStr">
        <is>
          <t>homogene</t>
        </is>
      </c>
      <c r="J758" t="inlineStr">
        <is>
          <t>homogene*</t>
        </is>
      </c>
      <c r="K758" t="inlineStr">
        <is>
          <t>homogeneous</t>
        </is>
      </c>
      <c r="L758" t="inlineStr">
        <is>
          <t>homogeneous</t>
        </is>
      </c>
      <c r="M758" t="n">
        <v>1</v>
      </c>
      <c r="N758" t="n">
        <v>1</v>
      </c>
      <c r="O758" t="inlineStr">
        <is>
          <t>esq</t>
        </is>
      </c>
      <c r="P758" s="2" t="inlineStr">
        <is>
          <t>nao</t>
        </is>
      </c>
      <c r="Q758" t="b">
        <v>0</v>
      </c>
      <c r="R758" t="b">
        <v>0</v>
      </c>
      <c r="S758" s="2" t="inlineStr">
        <is>
          <t>atributiva</t>
        </is>
      </c>
      <c r="T758" t="inlineStr">
        <is>
          <t>estabilidade</t>
        </is>
      </c>
      <c r="U758" s="3" t="inlineStr">
        <is>
          <t>estabilidade</t>
        </is>
      </c>
      <c r="V758" s="3" t="inlineStr">
        <is>
          <t>ambos</t>
        </is>
      </c>
      <c r="W758" t="b">
        <v>0</v>
      </c>
      <c r="X758" t="b">
        <v>0</v>
      </c>
      <c r="Y758" t="n">
        <v>13</v>
      </c>
      <c r="Z758" t="n">
        <v>12</v>
      </c>
      <c r="AA758" t="n">
        <v>69</v>
      </c>
      <c r="AB758" t="n">
        <v>57</v>
      </c>
      <c r="AC758" t="n">
        <v>1</v>
      </c>
      <c r="AD758" t="b">
        <v>0</v>
      </c>
      <c r="AE758" t="inlineStr">
        <is>
          <t>E:\todos os textos\Empirical Musicology Aims, Methods, Prospects (Eric Clarke, Nicholas Cook) (z-lib.org).pdf</t>
        </is>
      </c>
      <c r="AF758" t="inlineStr">
        <is>
          <t>9e6b008d9172f6aa</t>
        </is>
      </c>
      <c r="AG758" t="inlineStr">
        <is>
          <t>file:///E:/todos%20os%20textos/Empirical%20Musicology%20Aims%2C%20Methods%2C%20Prospects%20%28Eric%20Clarke%2C%20Nicholas%20Cook%29%20%28z-lib.org%29.pdf</t>
        </is>
      </c>
      <c r="AH758" t="inlineStr">
        <is>
          <t>more or less dense regions of events that give rise to a homogeneous texture. perceptual fusion is a grouping of concurrent acoustic components</t>
        </is>
      </c>
      <c r="AI758" s="3" t="n"/>
      <c r="AJ758" s="3" t="b">
        <v>1</v>
      </c>
      <c r="AK758" t="inlineStr">
        <is>
          <t>dependencias</t>
        </is>
      </c>
      <c r="AL758" t="n">
        <v>1</v>
      </c>
      <c r="AN758" t="inlineStr">
        <is>
          <t>texture</t>
        </is>
      </c>
      <c r="AO758" t="inlineStr">
        <is>
          <t>termo_sobre_no</t>
        </is>
      </c>
      <c r="AP758" t="inlineStr">
        <is>
          <t>texture</t>
        </is>
      </c>
      <c r="AQ758" t="inlineStr">
        <is>
          <t>homogeneous/amod-&gt;texture</t>
        </is>
      </c>
      <c r="AR758" s="2" t="inlineStr">
        <is>
          <t>por_rever</t>
        </is>
      </c>
      <c r="AS758" s="3" t="inlineStr">
        <is>
          <t>LR</t>
        </is>
      </c>
      <c r="AT758" s="3" t="inlineStr">
        <is>
          <t>LR: mantido como nuclear (propriedade de estabilidade/uniformidade ou contínuo adjudicado).</t>
        </is>
      </c>
    </row>
    <row r="759">
      <c r="A759" t="n">
        <v>30074</v>
      </c>
      <c r="B759" t="inlineStr">
        <is>
          <t>9e6b008d9172f6aa::ROW_30074</t>
        </is>
      </c>
      <c r="C759" t="inlineStr">
        <is>
          <t>M001</t>
        </is>
      </c>
      <c r="D759" t="inlineStr">
        <is>
          <t>9e6b008d9172f6aa::ROW_30074|homogene|homogeneous|68|48</t>
        </is>
      </c>
      <c r="F759" s="2" t="n"/>
      <c r="G759" t="inlineStr">
        <is>
          <t>texture</t>
        </is>
      </c>
      <c r="H759" t="inlineStr">
        <is>
          <t>homogene</t>
        </is>
      </c>
      <c r="I759" t="inlineStr">
        <is>
          <t>homogene</t>
        </is>
      </c>
      <c r="J759" t="inlineStr">
        <is>
          <t>homogene*</t>
        </is>
      </c>
      <c r="K759" t="inlineStr">
        <is>
          <t>homogeneous</t>
        </is>
      </c>
      <c r="L759" t="inlineStr">
        <is>
          <t>homogeneous</t>
        </is>
      </c>
      <c r="M759" t="n">
        <v>1</v>
      </c>
      <c r="N759" t="n">
        <v>2</v>
      </c>
      <c r="O759" t="inlineStr">
        <is>
          <t>esq</t>
        </is>
      </c>
      <c r="P759" s="2" t="inlineStr">
        <is>
          <t>nao</t>
        </is>
      </c>
      <c r="Q759" t="b">
        <v>0</v>
      </c>
      <c r="R759" t="b">
        <v>0</v>
      </c>
      <c r="S759" s="2" t="inlineStr">
        <is>
          <t>atributiva</t>
        </is>
      </c>
      <c r="T759" t="inlineStr">
        <is>
          <t>estabilidade</t>
        </is>
      </c>
      <c r="U759" s="3" t="inlineStr">
        <is>
          <t>estabilidade</t>
        </is>
      </c>
      <c r="V759" s="3" t="inlineStr">
        <is>
          <t>ambos</t>
        </is>
      </c>
      <c r="W759" t="b">
        <v>0</v>
      </c>
      <c r="X759" t="b">
        <v>0</v>
      </c>
      <c r="Y759" t="n">
        <v>10</v>
      </c>
      <c r="Z759" t="n">
        <v>8</v>
      </c>
      <c r="AA759" t="n">
        <v>68</v>
      </c>
      <c r="AB759" t="n">
        <v>48</v>
      </c>
      <c r="AC759" t="n">
        <v>1</v>
      </c>
      <c r="AD759" t="b">
        <v>0</v>
      </c>
      <c r="AE759" t="inlineStr">
        <is>
          <t>E:\todos os textos\Empirical Musicology Aims, Methods, Prospects (Eric Clarke, Nicholas Cook) (z-lib.org).pdf</t>
        </is>
      </c>
      <c r="AF759" t="inlineStr">
        <is>
          <t>9e6b008d9172f6aa</t>
        </is>
      </c>
      <c r="AG759" t="inlineStr">
        <is>
          <t>file:///E:/todos%20os%20textos/Empirical%20Musicology%20Aims%2C%20Methods%2C%20Prospects%20%28Eric%20Clarke%2C%20Nicholas%20Cook%29%20%28z-lib.org%29.pdf</t>
        </is>
      </c>
      <c r="AH759" t="inlineStr">
        <is>
          <t>l research, but intuitively the perception of a homogeneous musical texture requires a grouping of many events across pitch, timbre, and time int</t>
        </is>
      </c>
      <c r="AI759" s="3" t="n"/>
      <c r="AJ759" s="3" t="b">
        <v>1</v>
      </c>
      <c r="AK759" t="inlineStr">
        <is>
          <t>dependencias</t>
        </is>
      </c>
      <c r="AL759" t="n">
        <v>1</v>
      </c>
      <c r="AN759" t="inlineStr">
        <is>
          <t>texture</t>
        </is>
      </c>
      <c r="AO759" t="inlineStr">
        <is>
          <t>termo_sobre_no</t>
        </is>
      </c>
      <c r="AP759" t="inlineStr">
        <is>
          <t>texture</t>
        </is>
      </c>
      <c r="AQ759" t="inlineStr">
        <is>
          <t>homogeneous/amod-&gt;texture</t>
        </is>
      </c>
      <c r="AR759" s="2" t="inlineStr">
        <is>
          <t>por_rever</t>
        </is>
      </c>
      <c r="AS759" s="3" t="inlineStr">
        <is>
          <t>LR</t>
        </is>
      </c>
      <c r="AT759" s="3" t="inlineStr">
        <is>
          <t>LR: mantido como nuclear (propriedade de estabilidade/uniformidade ou contínuo adjudicado).</t>
        </is>
      </c>
    </row>
    <row r="760">
      <c r="A760" t="n">
        <v>30082</v>
      </c>
      <c r="B760" t="inlineStr">
        <is>
          <t>aa9620c6050751c0::ROW_30082</t>
        </is>
      </c>
      <c r="C760" t="inlineStr">
        <is>
          <t>M001</t>
        </is>
      </c>
      <c r="D760" t="inlineStr">
        <is>
          <t>aa9620c6050751c0::ROW_30082|even|events|70|82</t>
        </is>
      </c>
      <c r="F760" s="2" t="n"/>
      <c r="G760" t="inlineStr">
        <is>
          <t>textures</t>
        </is>
      </c>
      <c r="H760" t="inlineStr">
        <is>
          <t>even</t>
        </is>
      </c>
      <c r="I760" t="inlineStr">
        <is>
          <t>even</t>
        </is>
      </c>
      <c r="J760" t="inlineStr">
        <is>
          <t>even*</t>
        </is>
      </c>
      <c r="K760" t="inlineStr">
        <is>
          <t>events</t>
        </is>
      </c>
      <c r="L760" t="inlineStr">
        <is>
          <t>events</t>
        </is>
      </c>
      <c r="M760" t="n">
        <v>1</v>
      </c>
      <c r="N760" t="n">
        <v>2</v>
      </c>
      <c r="O760" t="inlineStr">
        <is>
          <t>dir</t>
        </is>
      </c>
      <c r="P760" s="2" t="inlineStr">
        <is>
          <t>nao</t>
        </is>
      </c>
      <c r="Q760" t="b">
        <v>0</v>
      </c>
      <c r="R760" t="b">
        <v>0</v>
      </c>
      <c r="S760" s="2" t="inlineStr">
        <is>
          <t>incidental</t>
        </is>
      </c>
      <c r="U760" s="2" t="n"/>
      <c r="V760" s="2" t="inlineStr">
        <is>
          <t>ambos</t>
        </is>
      </c>
      <c r="W760" t="b">
        <v>0</v>
      </c>
      <c r="X760" t="b">
        <v>0</v>
      </c>
      <c r="Y760" t="n">
        <v>10</v>
      </c>
      <c r="Z760" t="n">
        <v>12</v>
      </c>
      <c r="AA760" t="n">
        <v>70</v>
      </c>
      <c r="AB760" t="n">
        <v>82</v>
      </c>
      <c r="AC760" t="n">
        <v>1</v>
      </c>
      <c r="AD760" t="b">
        <v>0</v>
      </c>
      <c r="AE760" t="inlineStr">
        <is>
          <t>E:\todos os textos\ENDRICH A_(1997)_Composers’ Desktop Project a musical imperative.pdf</t>
        </is>
      </c>
      <c r="AF760" t="inlineStr">
        <is>
          <t>aa9620c6050751c0</t>
        </is>
      </c>
      <c r="AG760" t="inlineStr">
        <is>
          <t>file:///E:/todos%20os%20textos/ENDRICH%20A_%281997%29_Composers%E2%80%99%20Desktop%20Project%20a%20musical%20imperative.pdf</t>
        </is>
      </c>
      <c r="AH760" t="inlineStr">
        <is>
          <t>dge • soundﬁle utilities. 12 programs, mostly to get for wedge-shaped textures of events using one or information about a soundﬁle. more soundﬁles,</t>
        </is>
      </c>
      <c r="AI760" s="2" t="inlineStr">
        <is>
          <t>incidental</t>
        </is>
      </c>
      <c r="AJ760" s="2" t="b">
        <v>0</v>
      </c>
      <c r="AK760" t="inlineStr">
        <is>
          <t>dependencias</t>
        </is>
      </c>
      <c r="AL760" t="n">
        <v>1</v>
      </c>
      <c r="AN760" t="inlineStr">
        <is>
          <t>of</t>
        </is>
      </c>
      <c r="AO760" t="inlineStr">
        <is>
          <t>termo_sobre_outro</t>
        </is>
      </c>
      <c r="AP760" t="inlineStr">
        <is>
          <t>of</t>
        </is>
      </c>
      <c r="AQ760" t="inlineStr">
        <is>
          <t>events/pobj-&gt;of</t>
        </is>
      </c>
      <c r="AR760" s="2" t="inlineStr">
        <is>
          <t>por_rever</t>
        </is>
      </c>
      <c r="AS760" s="2" t="inlineStr">
        <is>
          <t>LR</t>
        </is>
      </c>
      <c r="AT760" s="2" t="inlineStr">
        <is>
          <t>LR: confirma exclusão automática prévia.</t>
        </is>
      </c>
    </row>
    <row r="761">
      <c r="A761" t="n">
        <v>30085</v>
      </c>
      <c r="B761" t="inlineStr">
        <is>
          <t>aa9620c6050751c0::ROW_30085</t>
        </is>
      </c>
      <c r="C761" t="inlineStr">
        <is>
          <t>M001</t>
        </is>
      </c>
      <c r="D761" t="inlineStr">
        <is>
          <t>aa9620c6050751c0::ROW_30085|even|even|70|90</t>
        </is>
      </c>
      <c r="F761" s="2" t="n"/>
      <c r="G761" t="inlineStr">
        <is>
          <t>textures</t>
        </is>
      </c>
      <c r="H761" t="inlineStr">
        <is>
          <t>even</t>
        </is>
      </c>
      <c r="I761" t="inlineStr">
        <is>
          <t>even</t>
        </is>
      </c>
      <c r="J761" t="inlineStr">
        <is>
          <t>even*</t>
        </is>
      </c>
      <c r="K761" t="inlineStr">
        <is>
          <t>even</t>
        </is>
      </c>
      <c r="L761" t="inlineStr">
        <is>
          <t>even</t>
        </is>
      </c>
      <c r="M761" t="n">
        <v>1</v>
      </c>
      <c r="N761" t="n">
        <v>3</v>
      </c>
      <c r="O761" t="inlineStr">
        <is>
          <t>dir</t>
        </is>
      </c>
      <c r="P761" s="2" t="inlineStr">
        <is>
          <t>nao</t>
        </is>
      </c>
      <c r="Q761" t="b">
        <v>0</v>
      </c>
      <c r="R761" t="b">
        <v>0</v>
      </c>
      <c r="S761" s="2" t="inlineStr">
        <is>
          <t>adverbial_de_grau</t>
        </is>
      </c>
      <c r="U761" s="2" t="n"/>
      <c r="V761" s="2" t="inlineStr">
        <is>
          <t>ambos</t>
        </is>
      </c>
      <c r="W761" t="b">
        <v>0</v>
      </c>
      <c r="X761" t="b">
        <v>0</v>
      </c>
      <c r="Y761" t="n">
        <v>11</v>
      </c>
      <c r="Z761" t="n">
        <v>14</v>
      </c>
      <c r="AA761" t="n">
        <v>70</v>
      </c>
      <c r="AB761" t="n">
        <v>90</v>
      </c>
      <c r="AC761" t="n">
        <v>1</v>
      </c>
      <c r="AD761" t="b">
        <v>0</v>
      </c>
      <c r="AE761" t="inlineStr">
        <is>
          <t>E:\todos os textos\ENDRICH A_(1997)_Composers’ Desktop Project a musical imperative.pdf</t>
        </is>
      </c>
      <c r="AF761" t="inlineStr">
        <is>
          <t>aa9620c6050751c0</t>
        </is>
      </c>
      <c r="AG761" t="inlineStr">
        <is>
          <t>file:///E:/todos%20os%20textos/ENDRICH%20A_%281997%29_Composers%E2%80%99%20Desktop%20Project%20a%20musical%20imperative.pdf</t>
        </is>
      </c>
      <c r="AH761" t="inlineStr">
        <is>
          <t>osophy voices, sound effects like footsteps and doors and wind, sound textures, and maybe even some very • maintaining contact with the creative vis</t>
        </is>
      </c>
      <c r="AI761" s="2" t="inlineStr">
        <is>
          <t>adverbial_de_grau</t>
        </is>
      </c>
      <c r="AJ761" s="2" t="b">
        <v>0</v>
      </c>
      <c r="AK761" t="inlineStr">
        <is>
          <t>dependencias</t>
        </is>
      </c>
      <c r="AL761" t="n">
        <v>1</v>
      </c>
      <c r="AN761" t="inlineStr">
        <is>
          <t>•</t>
        </is>
      </c>
      <c r="AO761" t="inlineStr">
        <is>
          <t>termo_sobre_outro</t>
        </is>
      </c>
      <c r="AP761" t="inlineStr">
        <is>
          <t>•</t>
        </is>
      </c>
      <c r="AQ761" t="inlineStr">
        <is>
          <t>even/advmod-&gt;•</t>
        </is>
      </c>
      <c r="AR761" s="2" t="inlineStr">
        <is>
          <t>por_rever</t>
        </is>
      </c>
      <c r="AS761" s="2" t="inlineStr">
        <is>
          <t>LR</t>
        </is>
      </c>
      <c r="AT761" s="2" t="inlineStr">
        <is>
          <t>LR: confirma exclusão automática prévia.</t>
        </is>
      </c>
    </row>
    <row r="762">
      <c r="A762" t="n">
        <v>30114</v>
      </c>
      <c r="B762" t="inlineStr">
        <is>
          <t>b9eaf93c428b6630::ROW_30114</t>
        </is>
      </c>
      <c r="C762" t="inlineStr">
        <is>
          <t>M001</t>
        </is>
      </c>
      <c r="D762" t="inlineStr">
        <is>
          <t>b9eaf93c428b6630::ROW_30114|even|even|70|47</t>
        </is>
      </c>
      <c r="F762" s="2" t="n"/>
      <c r="G762" t="inlineStr">
        <is>
          <t>texture</t>
        </is>
      </c>
      <c r="H762" t="inlineStr">
        <is>
          <t>even</t>
        </is>
      </c>
      <c r="I762" t="inlineStr">
        <is>
          <t>even</t>
        </is>
      </c>
      <c r="J762" t="inlineStr">
        <is>
          <t>even*</t>
        </is>
      </c>
      <c r="K762" t="inlineStr">
        <is>
          <t>even</t>
        </is>
      </c>
      <c r="L762" t="inlineStr">
        <is>
          <t>even</t>
        </is>
      </c>
      <c r="M762" t="n">
        <v>1</v>
      </c>
      <c r="N762" t="n">
        <v>4</v>
      </c>
      <c r="O762" t="inlineStr">
        <is>
          <t>esq</t>
        </is>
      </c>
      <c r="P762" s="2" t="inlineStr">
        <is>
          <t>nao</t>
        </is>
      </c>
      <c r="Q762" t="b">
        <v>0</v>
      </c>
      <c r="R762" t="b">
        <v>0</v>
      </c>
      <c r="S762" s="2" t="inlineStr">
        <is>
          <t>incidental</t>
        </is>
      </c>
      <c r="U762" s="2" t="n"/>
      <c r="V762" s="2" t="inlineStr">
        <is>
          <t>ambos</t>
        </is>
      </c>
      <c r="W762" t="b">
        <v>0</v>
      </c>
      <c r="X762" t="b">
        <v>0</v>
      </c>
      <c r="Y762" t="n">
        <v>13</v>
      </c>
      <c r="Z762" t="n">
        <v>9</v>
      </c>
      <c r="AA762" t="n">
        <v>70</v>
      </c>
      <c r="AB762" t="n">
        <v>47</v>
      </c>
      <c r="AC762" t="n">
        <v>1</v>
      </c>
      <c r="AD762" t="b">
        <v>0</v>
      </c>
      <c r="AE762" t="inlineStr">
        <is>
          <t>E:\todos os textos\Eoin Devereux_(2018)_Saying Hello to the Lunatic Men A Critical Reading of 'Love is Lost'.pdf</t>
        </is>
      </c>
      <c r="AF762" t="inlineStr">
        <is>
          <t>b9eaf93c428b6630</t>
        </is>
      </c>
      <c r="AG762" t="inlineStr">
        <is>
          <t>file:///E:/todos%20os%20textos/Eoin%20Devereux_%282018%29_Saying%20Hello%20to%20the%20Lunatic%20Men%20A%20Critical%20Reading%20of%20%27Love%20is%20Lost%27.pdf</t>
        </is>
      </c>
      <c r="AH762" t="inlineStr">
        <is>
          <t>self. it is challenging to find the down beat. even when the clapping texture thickens out with rhythms, punctuated by different clapping lines, it</t>
        </is>
      </c>
      <c r="AI762" s="2" t="inlineStr">
        <is>
          <t>incidental</t>
        </is>
      </c>
      <c r="AJ762" s="2" t="b">
        <v>0</v>
      </c>
      <c r="AK762" t="inlineStr">
        <is>
          <t>dependencias</t>
        </is>
      </c>
      <c r="AL762" t="n">
        <v>1</v>
      </c>
      <c r="AN762" t="inlineStr">
        <is>
          <t>when</t>
        </is>
      </c>
      <c r="AO762" t="inlineStr">
        <is>
          <t>termo_sobre_outro</t>
        </is>
      </c>
      <c r="AP762" t="inlineStr">
        <is>
          <t>when</t>
        </is>
      </c>
      <c r="AQ762" t="inlineStr">
        <is>
          <t>even/advmod-&gt;when</t>
        </is>
      </c>
      <c r="AR762" s="2" t="inlineStr">
        <is>
          <t>por_rever</t>
        </is>
      </c>
      <c r="AS762" s="2" t="inlineStr">
        <is>
          <t>LR</t>
        </is>
      </c>
      <c r="AT762" s="2" t="inlineStr">
        <is>
          <t>LR: confirma exclusão automática prévia.</t>
        </is>
      </c>
    </row>
    <row r="763">
      <c r="A763" t="n">
        <v>30151</v>
      </c>
      <c r="B763" t="inlineStr">
        <is>
          <t>5555556fea06dfee::ROW_30151</t>
        </is>
      </c>
      <c r="C763" t="inlineStr">
        <is>
          <t>M001</t>
        </is>
      </c>
      <c r="D763" t="inlineStr">
        <is>
          <t>5555556fea06dfee::ROW_30151|continu|continuity|70|79</t>
        </is>
      </c>
      <c r="F763" s="2" t="n"/>
      <c r="G763" t="inlineStr">
        <is>
          <t>textural</t>
        </is>
      </c>
      <c r="H763" t="inlineStr">
        <is>
          <t>continu</t>
        </is>
      </c>
      <c r="I763" t="inlineStr">
        <is>
          <t>continu</t>
        </is>
      </c>
      <c r="J763" t="inlineStr">
        <is>
          <t>continu*</t>
        </is>
      </c>
      <c r="K763" t="inlineStr">
        <is>
          <t>continuity</t>
        </is>
      </c>
      <c r="L763" t="inlineStr">
        <is>
          <t>continuity</t>
        </is>
      </c>
      <c r="M763" t="n">
        <v>1</v>
      </c>
      <c r="N763" t="n">
        <v>1</v>
      </c>
      <c r="O763" t="inlineStr">
        <is>
          <t>dir</t>
        </is>
      </c>
      <c r="P763" s="2" t="inlineStr">
        <is>
          <t>nao</t>
        </is>
      </c>
      <c r="Q763" t="b">
        <v>0</v>
      </c>
      <c r="R763" t="b">
        <v>1</v>
      </c>
      <c r="S763" s="2" t="inlineStr">
        <is>
          <t>nominal_composto</t>
        </is>
      </c>
      <c r="U763" s="3" t="inlineStr">
        <is>
          <t>estabilidade</t>
        </is>
      </c>
      <c r="V763" s="3" t="inlineStr">
        <is>
          <t>ambos</t>
        </is>
      </c>
      <c r="W763" t="b">
        <v>0</v>
      </c>
      <c r="X763" t="b">
        <v>0</v>
      </c>
      <c r="Y763" t="n">
        <v>12</v>
      </c>
      <c r="Z763" t="n">
        <v>13</v>
      </c>
      <c r="AA763" t="n">
        <v>70</v>
      </c>
      <c r="AB763" t="n">
        <v>79</v>
      </c>
      <c r="AC763" t="n">
        <v>1</v>
      </c>
      <c r="AD763" t="b">
        <v>0</v>
      </c>
      <c r="AE763" t="inlineStr">
        <is>
          <t>E:\todos os textos\Eric F Clarke_(1987)_Levels of structure in the organization of musical time.pdf</t>
        </is>
      </c>
      <c r="AF763" t="inlineStr">
        <is>
          <t>5555556fea06dfee</t>
        </is>
      </c>
      <c r="AG763" t="inlineStr">
        <is>
          <t>file:///E:/todos%20os%20textos/Eric%20F%20Clarke_%281987%29_Levels%20of%20structure%20in%20the%20organization%20of%20musical%20time.pdf</t>
        </is>
      </c>
      <c r="AH763" t="inlineStr">
        <is>
          <t>he harmonic change in bar 27 does create a low level boundary despite textural continuity. it may be rather more difficult to produce equivalent eff</t>
        </is>
      </c>
      <c r="AI763" s="3" t="n"/>
      <c r="AJ763" s="3" t="b">
        <v>1</v>
      </c>
      <c r="AK763" t="inlineStr">
        <is>
          <t>dependencias</t>
        </is>
      </c>
      <c r="AL763" t="n">
        <v>1</v>
      </c>
      <c r="AN763" t="inlineStr">
        <is>
          <t>textural</t>
        </is>
      </c>
      <c r="AO763" t="inlineStr">
        <is>
          <t>no_sobre_termo</t>
        </is>
      </c>
      <c r="AP763" t="inlineStr">
        <is>
          <t>despite</t>
        </is>
      </c>
      <c r="AQ763" t="inlineStr">
        <is>
          <t>continuity/pobj-&gt;despite</t>
        </is>
      </c>
      <c r="AR763" s="2" t="inlineStr">
        <is>
          <t>por_rever</t>
        </is>
      </c>
      <c r="AS763" s="3" t="inlineStr">
        <is>
          <t>LR</t>
        </is>
      </c>
      <c r="AT763" s="3" t="inlineStr">
        <is>
          <t>LR: mantido como nuclear (propriedade de estabilidade/uniformidade ou contínuo adjudicado).</t>
        </is>
      </c>
    </row>
    <row r="764">
      <c r="A764" t="n">
        <v>30162</v>
      </c>
      <c r="B764" t="inlineStr">
        <is>
          <t>b84ad16d92c99ac1::ROW_30162</t>
        </is>
      </c>
      <c r="C764" t="inlineStr">
        <is>
          <t>M001</t>
        </is>
      </c>
      <c r="D764" t="inlineStr">
        <is>
          <t>b84ad16d92c99ac1::ROW_30162|homogene|homogeneous|69|57</t>
        </is>
      </c>
      <c r="F764" s="2" t="n"/>
      <c r="G764" t="inlineStr">
        <is>
          <t>textures</t>
        </is>
      </c>
      <c r="H764" t="inlineStr">
        <is>
          <t>homogene</t>
        </is>
      </c>
      <c r="I764" t="inlineStr">
        <is>
          <t>homogene</t>
        </is>
      </c>
      <c r="J764" t="inlineStr">
        <is>
          <t>homogene*</t>
        </is>
      </c>
      <c r="K764" t="inlineStr">
        <is>
          <t>homogeneous</t>
        </is>
      </c>
      <c r="L764" t="inlineStr">
        <is>
          <t>homogeneous</t>
        </is>
      </c>
      <c r="M764" t="n">
        <v>1</v>
      </c>
      <c r="N764" t="n">
        <v>1</v>
      </c>
      <c r="O764" t="inlineStr">
        <is>
          <t>esq</t>
        </is>
      </c>
      <c r="P764" s="2" t="inlineStr">
        <is>
          <t>nao</t>
        </is>
      </c>
      <c r="Q764" t="b">
        <v>0</v>
      </c>
      <c r="R764" t="b">
        <v>0</v>
      </c>
      <c r="S764" s="2" t="inlineStr">
        <is>
          <t>atributiva</t>
        </is>
      </c>
      <c r="T764" t="inlineStr">
        <is>
          <t>estabilidade</t>
        </is>
      </c>
      <c r="U764" s="3" t="inlineStr">
        <is>
          <t>estabilidade</t>
        </is>
      </c>
      <c r="V764" s="3" t="inlineStr">
        <is>
          <t>ambos</t>
        </is>
      </c>
      <c r="W764" t="b">
        <v>0</v>
      </c>
      <c r="X764" t="b">
        <v>0</v>
      </c>
      <c r="Y764" t="n">
        <v>10</v>
      </c>
      <c r="Z764" t="n">
        <v>9</v>
      </c>
      <c r="AA764" t="n">
        <v>69</v>
      </c>
      <c r="AB764" t="n">
        <v>57</v>
      </c>
      <c r="AC764" t="n">
        <v>1</v>
      </c>
      <c r="AD764" t="b">
        <v>0</v>
      </c>
      <c r="AE764" t="inlineStr">
        <is>
          <t>E:\todos os textos\Eric Moe_(1994)_Beyond right and wrong ways to write music Tsontakis, Rosenblum, and Diesendruck.pdf</t>
        </is>
      </c>
      <c r="AF764" t="inlineStr">
        <is>
          <t>b84ad16d92c99ac1</t>
        </is>
      </c>
      <c r="AG764" t="inlineStr">
        <is>
          <t>file:///E:/todos%20os%20textos/Eric%20Moe_%281994%29_Beyond%20right%20and%20wrong%20ways%20to%20write%20music%20Tsontakis%2C%20Rosenblum%2C%20and%20Diesendruck.pdf</t>
        </is>
      </c>
      <c r="AH764" t="inlineStr">
        <is>
          <t>g quartet) is generally difficult to perceive because of homogeneous textures and dense counterpoint. diesendruck's stance, unlike carter's, is es</t>
        </is>
      </c>
      <c r="AI764" s="3" t="n"/>
      <c r="AJ764" s="3" t="b">
        <v>1</v>
      </c>
      <c r="AK764" t="inlineStr">
        <is>
          <t>dependencias</t>
        </is>
      </c>
      <c r="AL764" t="n">
        <v>1</v>
      </c>
      <c r="AN764" t="inlineStr">
        <is>
          <t>textures</t>
        </is>
      </c>
      <c r="AO764" t="inlineStr">
        <is>
          <t>termo_sobre_no</t>
        </is>
      </c>
      <c r="AP764" t="inlineStr">
        <is>
          <t>textures</t>
        </is>
      </c>
      <c r="AQ764" t="inlineStr">
        <is>
          <t>homogeneous/amod-&gt;textures</t>
        </is>
      </c>
      <c r="AR764" s="2" t="inlineStr">
        <is>
          <t>por_rever</t>
        </is>
      </c>
      <c r="AS764" s="3" t="inlineStr">
        <is>
          <t>LR</t>
        </is>
      </c>
      <c r="AT764" s="3" t="inlineStr">
        <is>
          <t>LR: mantido como nuclear (propriedade de estabilidade/uniformidade ou contínuo adjudicado).</t>
        </is>
      </c>
    </row>
    <row r="765">
      <c r="A765" t="n">
        <v>30163</v>
      </c>
      <c r="B765" t="inlineStr">
        <is>
          <t>1700d2d1412038e4::ROW_30163</t>
        </is>
      </c>
      <c r="C765" t="inlineStr">
        <is>
          <t>M001</t>
        </is>
      </c>
      <c r="D765" t="inlineStr">
        <is>
          <t>1700d2d1412038e4::ROW_30163|constant|constant|68|82</t>
        </is>
      </c>
      <c r="F765" s="2" t="n"/>
      <c r="G765" t="inlineStr">
        <is>
          <t>texture</t>
        </is>
      </c>
      <c r="H765" t="inlineStr">
        <is>
          <t>constant</t>
        </is>
      </c>
      <c r="I765" t="inlineStr">
        <is>
          <t>constant</t>
        </is>
      </c>
      <c r="J765" t="inlineStr">
        <is>
          <t>constant*</t>
        </is>
      </c>
      <c r="K765" t="inlineStr">
        <is>
          <t>constant</t>
        </is>
      </c>
      <c r="L765" t="inlineStr">
        <is>
          <t>constant</t>
        </is>
      </c>
      <c r="M765" t="n">
        <v>1</v>
      </c>
      <c r="N765" t="n">
        <v>3</v>
      </c>
      <c r="O765" t="inlineStr">
        <is>
          <t>dir</t>
        </is>
      </c>
      <c r="P765" s="2" t="inlineStr">
        <is>
          <t>nao</t>
        </is>
      </c>
      <c r="Q765" t="b">
        <v>0</v>
      </c>
      <c r="R765" t="b">
        <v>0</v>
      </c>
      <c r="S765" s="2" t="inlineStr">
        <is>
          <t>predicativa</t>
        </is>
      </c>
      <c r="T765" t="inlineStr">
        <is>
          <t>estabilidade</t>
        </is>
      </c>
      <c r="U765" s="3" t="inlineStr">
        <is>
          <t>estabilidade</t>
        </is>
      </c>
      <c r="V765" s="3" t="inlineStr">
        <is>
          <t>invariancia_diacronica</t>
        </is>
      </c>
      <c r="W765" t="b">
        <v>0</v>
      </c>
      <c r="X765" t="b">
        <v>0</v>
      </c>
      <c r="Y765" t="n">
        <v>9</v>
      </c>
      <c r="Z765" t="n">
        <v>12</v>
      </c>
      <c r="AA765" t="n">
        <v>68</v>
      </c>
      <c r="AB765" t="n">
        <v>82</v>
      </c>
      <c r="AC765" t="n">
        <v>1</v>
      </c>
      <c r="AD765" t="b">
        <v>0</v>
      </c>
      <c r="AE765" t="inlineStr">
        <is>
          <t>E:\todos os textos\Eric Rice_(1999)_Representations of Janissary music (Mehter) as musical exoticism in western compositions, 1670-1824.pdf</t>
        </is>
      </c>
      <c r="AF765" t="inlineStr">
        <is>
          <t>1700d2d1412038e4</t>
        </is>
      </c>
      <c r="AG765" t="inlineStr">
        <is>
          <t>file:///E:/todos%20os%20textos/Eric%20Rice_%281999%29_Representations%20of%20Janissary%20music%20%28Mehter%29%20as%20musical%20exoticism%20in%20western%20compositions%2C%201670-1824.pdf</t>
        </is>
      </c>
      <c r="AH765" t="inlineStr">
        <is>
          <t>y [universite laval] at 18:02 30 november 2014 by all accounts this texture was a constant throughout the history of janissary music. perhaps the</t>
        </is>
      </c>
      <c r="AI765" s="3" t="n"/>
      <c r="AJ765" s="3" t="b">
        <v>1</v>
      </c>
      <c r="AK765" t="inlineStr">
        <is>
          <t>dependencias</t>
        </is>
      </c>
      <c r="AL765" t="n">
        <v>1</v>
      </c>
      <c r="AN765" t="inlineStr">
        <is>
          <t>texture</t>
        </is>
      </c>
      <c r="AO765" t="inlineStr">
        <is>
          <t>termo_sobre_no</t>
        </is>
      </c>
      <c r="AP765" t="inlineStr">
        <is>
          <t>was</t>
        </is>
      </c>
      <c r="AQ765" t="inlineStr">
        <is>
          <t>constant/attr-&gt;was</t>
        </is>
      </c>
      <c r="AR765" s="2" t="inlineStr">
        <is>
          <t>por_rever</t>
        </is>
      </c>
      <c r="AS765" s="3" t="inlineStr">
        <is>
          <t>LR</t>
        </is>
      </c>
      <c r="AT765" s="3" t="inlineStr">
        <is>
          <t>LR: mantido como nuclear (propriedade de estabilidade/uniformidade ou contínuo adjudicado).</t>
        </is>
      </c>
    </row>
    <row r="766">
      <c r="A766" t="n">
        <v>30164</v>
      </c>
      <c r="B766" t="inlineStr">
        <is>
          <t>1700d2d1412038e4::ROW_30164</t>
        </is>
      </c>
      <c r="C766" t="inlineStr">
        <is>
          <t>M001</t>
        </is>
      </c>
      <c r="D766" t="inlineStr">
        <is>
          <t>1700d2d1412038e4::ROW_30164|continu|continue|69|51</t>
        </is>
      </c>
      <c r="F766" s="2" t="n"/>
      <c r="G766" t="inlineStr">
        <is>
          <t>texture</t>
        </is>
      </c>
      <c r="H766" t="inlineStr">
        <is>
          <t>continu</t>
        </is>
      </c>
      <c r="I766" t="inlineStr">
        <is>
          <t>continu</t>
        </is>
      </c>
      <c r="J766" t="inlineStr">
        <is>
          <t>continu*</t>
        </is>
      </c>
      <c r="K766" t="inlineStr">
        <is>
          <t>continue</t>
        </is>
      </c>
      <c r="L766" t="inlineStr">
        <is>
          <t>continue</t>
        </is>
      </c>
      <c r="M766" t="n">
        <v>1</v>
      </c>
      <c r="N766" t="n">
        <v>3</v>
      </c>
      <c r="O766" t="inlineStr">
        <is>
          <t>esq</t>
        </is>
      </c>
      <c r="P766" s="2" t="inlineStr">
        <is>
          <t>nao</t>
        </is>
      </c>
      <c r="Q766" t="b">
        <v>0</v>
      </c>
      <c r="R766" t="b">
        <v>0</v>
      </c>
      <c r="S766" s="2" t="inlineStr">
        <is>
          <t>incidental</t>
        </is>
      </c>
      <c r="U766" s="2" t="n"/>
      <c r="V766" s="2" t="inlineStr">
        <is>
          <t>ambos</t>
        </is>
      </c>
      <c r="W766" t="b">
        <v>0</v>
      </c>
      <c r="X766" t="b">
        <v>0</v>
      </c>
      <c r="Y766" t="n">
        <v>12</v>
      </c>
      <c r="Z766" t="n">
        <v>9</v>
      </c>
      <c r="AA766" t="n">
        <v>69</v>
      </c>
      <c r="AB766" t="n">
        <v>51</v>
      </c>
      <c r="AC766" t="n">
        <v>1</v>
      </c>
      <c r="AD766" t="b">
        <v>0</v>
      </c>
      <c r="AE766" t="inlineStr">
        <is>
          <t>E:\todos os textos\Eric Rice_(1999)_Representations of Janissary music (Mehter) as musical exoticism in western compositions, 1670-1824.pdf</t>
        </is>
      </c>
      <c r="AF766" t="inlineStr">
        <is>
          <t>1700d2d1412038e4</t>
        </is>
      </c>
      <c r="AG766" t="inlineStr">
        <is>
          <t>file:///E:/todos%20os%20textos/Eric%20Rice_%281999%29_Representations%20of%20Janissary%20music%20%28Mehter%29%20as%20musical%20exoticism%20in%20western%20compositions%2C%201670-1824.pdf</t>
        </is>
      </c>
      <c r="AH766" t="inlineStr">
        <is>
          <t>two episodic passages in f-sharp minor and b minor continue the same texture and tempo as the opening. despite the harmonic contrast these passa</t>
        </is>
      </c>
      <c r="AI766" s="2" t="inlineStr">
        <is>
          <t>incidental</t>
        </is>
      </c>
      <c r="AJ766" s="2" t="b">
        <v>0</v>
      </c>
      <c r="AK766" t="inlineStr">
        <is>
          <t>dependencias</t>
        </is>
      </c>
      <c r="AL766" t="n">
        <v>1</v>
      </c>
      <c r="AN766" t="inlineStr">
        <is>
          <t>continue</t>
        </is>
      </c>
      <c r="AO766" t="inlineStr">
        <is>
          <t>termo_sobre_outro</t>
        </is>
      </c>
      <c r="AP766" t="inlineStr">
        <is>
          <t>continue</t>
        </is>
      </c>
      <c r="AQ766" t="inlineStr">
        <is>
          <t>continue/ROOT-&gt;continue</t>
        </is>
      </c>
      <c r="AR766" s="2" t="inlineStr">
        <is>
          <t>por_rever</t>
        </is>
      </c>
      <c r="AS766" s="2" t="inlineStr">
        <is>
          <t>LR</t>
        </is>
      </c>
      <c r="AT766" s="2" t="inlineStr">
        <is>
          <t>LR: confirma exclusão automática prévia.</t>
        </is>
      </c>
    </row>
    <row r="767">
      <c r="A767" t="n">
        <v>30178</v>
      </c>
      <c r="B767" t="inlineStr">
        <is>
          <t>4ab68a2b0dd8e86c::ROW_30178</t>
        </is>
      </c>
      <c r="C767" t="inlineStr">
        <is>
          <t>M001</t>
        </is>
      </c>
      <c r="D767" t="inlineStr">
        <is>
          <t>4ab68a2b0dd8e86c::ROW_30178|even|even|66|74</t>
        </is>
      </c>
      <c r="F767" s="2" t="n"/>
      <c r="G767" t="inlineStr">
        <is>
          <t>texture</t>
        </is>
      </c>
      <c r="H767" t="inlineStr">
        <is>
          <t>even</t>
        </is>
      </c>
      <c r="I767" t="inlineStr">
        <is>
          <t>even</t>
        </is>
      </c>
      <c r="J767" t="inlineStr">
        <is>
          <t>even*</t>
        </is>
      </c>
      <c r="K767" t="inlineStr">
        <is>
          <t>even</t>
        </is>
      </c>
      <c r="L767" t="inlineStr">
        <is>
          <t>even</t>
        </is>
      </c>
      <c r="M767" t="n">
        <v>1</v>
      </c>
      <c r="N767" t="n">
        <v>1</v>
      </c>
      <c r="O767" t="inlineStr">
        <is>
          <t>dir</t>
        </is>
      </c>
      <c r="P767" s="2" t="inlineStr">
        <is>
          <t>nao</t>
        </is>
      </c>
      <c r="Q767" t="b">
        <v>0</v>
      </c>
      <c r="R767" t="b">
        <v>0</v>
      </c>
      <c r="S767" s="2" t="inlineStr">
        <is>
          <t>adverbial_verbal</t>
        </is>
      </c>
      <c r="U767" s="2" t="n"/>
      <c r="V767" s="2" t="inlineStr">
        <is>
          <t>ambos</t>
        </is>
      </c>
      <c r="W767" t="b">
        <v>0</v>
      </c>
      <c r="X767" t="b">
        <v>0</v>
      </c>
      <c r="Y767" t="n">
        <v>9</v>
      </c>
      <c r="Z767" t="n">
        <v>10</v>
      </c>
      <c r="AA767" t="n">
        <v>66</v>
      </c>
      <c r="AB767" t="n">
        <v>74</v>
      </c>
      <c r="AC767" t="n">
        <v>1</v>
      </c>
      <c r="AD767" t="b">
        <v>0</v>
      </c>
      <c r="AE767" t="inlineStr">
        <is>
          <t>E:\todos os textos\ericdrott2011.pdf</t>
        </is>
      </c>
      <c r="AF767" t="inlineStr">
        <is>
          <t>4ab68a2b0dd8e86c</t>
        </is>
      </c>
      <c r="AG767" t="inlineStr">
        <is>
          <t>file:///E:/todos%20os%20textos/ericdrott2011.pdf</t>
        </is>
      </c>
      <c r="AH767" t="inlineStr">
        <is>
          <t>micropolyphony is ambiguous, remaining an active component of the texture even as it is removed from direct perception.10 this relationship, w</t>
        </is>
      </c>
      <c r="AI767" s="2" t="inlineStr">
        <is>
          <t>adverbial_verbal</t>
        </is>
      </c>
      <c r="AJ767" s="2" t="b">
        <v>0</v>
      </c>
      <c r="AK767" t="inlineStr">
        <is>
          <t>dependencias</t>
        </is>
      </c>
      <c r="AL767" t="n">
        <v>1</v>
      </c>
      <c r="AN767" t="inlineStr">
        <is>
          <t>removed</t>
        </is>
      </c>
      <c r="AO767" t="inlineStr">
        <is>
          <t>termo_sobre_outro</t>
        </is>
      </c>
      <c r="AP767" t="inlineStr">
        <is>
          <t>removed</t>
        </is>
      </c>
      <c r="AQ767" t="inlineStr">
        <is>
          <t>even/advmod-&gt;removed</t>
        </is>
      </c>
      <c r="AR767" s="2" t="inlineStr">
        <is>
          <t>por_rever</t>
        </is>
      </c>
      <c r="AS767" s="2" t="inlineStr">
        <is>
          <t>LR</t>
        </is>
      </c>
      <c r="AT767" s="2" t="inlineStr">
        <is>
          <t>LR: confirma exclusão automática prévia.</t>
        </is>
      </c>
    </row>
    <row r="768">
      <c r="A768" t="n">
        <v>30184</v>
      </c>
      <c r="B768" t="inlineStr">
        <is>
          <t>4ab68a2b0dd8e86c::ROW_30184</t>
        </is>
      </c>
      <c r="C768" t="inlineStr">
        <is>
          <t>M001</t>
        </is>
      </c>
      <c r="D768" t="inlineStr">
        <is>
          <t>4ab68a2b0dd8e86c::ROW_30184|continu|continuous|69|88</t>
        </is>
      </c>
      <c r="F768" s="2" t="n"/>
      <c r="G768" t="inlineStr">
        <is>
          <t>texture</t>
        </is>
      </c>
      <c r="H768" t="inlineStr">
        <is>
          <t>continu</t>
        </is>
      </c>
      <c r="I768" t="inlineStr">
        <is>
          <t>continu</t>
        </is>
      </c>
      <c r="J768" t="inlineStr">
        <is>
          <t>continu*</t>
        </is>
      </c>
      <c r="K768" t="inlineStr">
        <is>
          <t>continuous</t>
        </is>
      </c>
      <c r="L768" t="inlineStr">
        <is>
          <t>continuous</t>
        </is>
      </c>
      <c r="M768" t="n">
        <v>1</v>
      </c>
      <c r="N768" t="n">
        <v>3</v>
      </c>
      <c r="O768" t="inlineStr">
        <is>
          <t>dir</t>
        </is>
      </c>
      <c r="P768" s="2" t="inlineStr">
        <is>
          <t>nao</t>
        </is>
      </c>
      <c r="Q768" t="b">
        <v>0</v>
      </c>
      <c r="R768" t="b">
        <v>0</v>
      </c>
      <c r="S768" s="2" t="inlineStr">
        <is>
          <t>predicativa</t>
        </is>
      </c>
      <c r="U768" s="3" t="inlineStr">
        <is>
          <t>estabilidade</t>
        </is>
      </c>
      <c r="V768" s="3" t="inlineStr">
        <is>
          <t>ambos</t>
        </is>
      </c>
      <c r="W768" t="b">
        <v>0</v>
      </c>
      <c r="X768" t="b">
        <v>0</v>
      </c>
      <c r="Y768" t="n">
        <v>11</v>
      </c>
      <c r="Z768" t="n">
        <v>14</v>
      </c>
      <c r="AA768" t="n">
        <v>69</v>
      </c>
      <c r="AB768" t="n">
        <v>88</v>
      </c>
      <c r="AC768" t="n">
        <v>1</v>
      </c>
      <c r="AD768" t="b">
        <v>0</v>
      </c>
      <c r="AE768" t="inlineStr">
        <is>
          <t>E:\todos os textos\ericdrott2011.pdf</t>
        </is>
      </c>
      <c r="AF768" t="inlineStr">
        <is>
          <t>4ab68a2b0dd8e86c</t>
        </is>
      </c>
      <c r="AG768" t="inlineStr">
        <is>
          <t>file:///E:/todos%20os%20textos/ericdrott2011.pdf</t>
        </is>
      </c>
      <c r="AH768" t="inlineStr">
        <is>
          <t>parts, a fact which ensures that their assimilation into the overall texture is neither continuous nor complete. although this does not prevent t</t>
        </is>
      </c>
      <c r="AI768" s="3" t="n"/>
      <c r="AJ768" s="3" t="b">
        <v>1</v>
      </c>
      <c r="AK768" t="inlineStr">
        <is>
          <t>dependencias</t>
        </is>
      </c>
      <c r="AL768" t="n">
        <v>1</v>
      </c>
      <c r="AN768" t="inlineStr">
        <is>
          <t>texture</t>
        </is>
      </c>
      <c r="AO768" t="inlineStr">
        <is>
          <t>termo_sobre_no</t>
        </is>
      </c>
      <c r="AP768" t="inlineStr">
        <is>
          <t>is</t>
        </is>
      </c>
      <c r="AQ768" t="inlineStr">
        <is>
          <t>continuous/acomp-&gt;is</t>
        </is>
      </c>
      <c r="AR768" s="2" t="inlineStr">
        <is>
          <t>por_rever</t>
        </is>
      </c>
      <c r="AS768" s="3" t="inlineStr">
        <is>
          <t>LR</t>
        </is>
      </c>
      <c r="AT768" s="3" t="inlineStr">
        <is>
          <t>LR: mantido como nuclear (propriedade de estabilidade/uniformidade ou contínuo adjudicado).</t>
        </is>
      </c>
    </row>
    <row r="769">
      <c r="A769" t="n">
        <v>30201</v>
      </c>
      <c r="B769" t="inlineStr">
        <is>
          <t>4ab68a2b0dd8e86c::ROW_30201</t>
        </is>
      </c>
      <c r="C769" t="inlineStr">
        <is>
          <t>M001</t>
        </is>
      </c>
      <c r="D769" t="inlineStr">
        <is>
          <t>4ab68a2b0dd8e86c::ROW_30201|homogene|homogeneous|68|56</t>
        </is>
      </c>
      <c r="F769" s="2" t="n"/>
      <c r="G769" t="inlineStr">
        <is>
          <t>texture</t>
        </is>
      </c>
      <c r="H769" t="inlineStr">
        <is>
          <t>homogene</t>
        </is>
      </c>
      <c r="I769" t="inlineStr">
        <is>
          <t>homogene</t>
        </is>
      </c>
      <c r="J769" t="inlineStr">
        <is>
          <t>homogene*</t>
        </is>
      </c>
      <c r="K769" t="inlineStr">
        <is>
          <t>homogeneous</t>
        </is>
      </c>
      <c r="L769" t="inlineStr">
        <is>
          <t>homogeneous</t>
        </is>
      </c>
      <c r="M769" t="n">
        <v>1</v>
      </c>
      <c r="N769" t="n">
        <v>1</v>
      </c>
      <c r="O769" t="inlineStr">
        <is>
          <t>esq</t>
        </is>
      </c>
      <c r="P769" s="2" t="inlineStr">
        <is>
          <t>nao</t>
        </is>
      </c>
      <c r="Q769" t="b">
        <v>1</v>
      </c>
      <c r="R769" t="b">
        <v>1</v>
      </c>
      <c r="S769" s="2" t="inlineStr">
        <is>
          <t>atributiva</t>
        </is>
      </c>
      <c r="T769" t="inlineStr">
        <is>
          <t>estabilidade</t>
        </is>
      </c>
      <c r="U769" s="3" t="inlineStr">
        <is>
          <t>estabilidade</t>
        </is>
      </c>
      <c r="V769" s="3" t="inlineStr">
        <is>
          <t>ambos</t>
        </is>
      </c>
      <c r="W769" t="b">
        <v>0</v>
      </c>
      <c r="X769" t="b">
        <v>0</v>
      </c>
      <c r="Y769" t="n">
        <v>11</v>
      </c>
      <c r="Z769" t="n">
        <v>10</v>
      </c>
      <c r="AA769" t="n">
        <v>68</v>
      </c>
      <c r="AB769" t="n">
        <v>56</v>
      </c>
      <c r="AC769" t="n">
        <v>1</v>
      </c>
      <c r="AD769" t="b">
        <v>0</v>
      </c>
      <c r="AE769" t="inlineStr">
        <is>
          <t>E:\todos os textos\ericdrott2011.pdf</t>
        </is>
      </c>
      <c r="AF769" t="inlineStr">
        <is>
          <t>4ab68a2b0dd8e86c</t>
        </is>
      </c>
      <c r="AG769" t="inlineStr">
        <is>
          <t>file:///E:/todos%20os%20textos/ericdrott2011.pdf</t>
        </is>
      </c>
      <c r="AH769" t="inlineStr">
        <is>
          <t>motion is more likely to stand out against a relatively homogeneous texture, creating a marked contrast with the conjunct linear motion that pre</t>
        </is>
      </c>
      <c r="AI769" s="3" t="n"/>
      <c r="AJ769" s="3" t="b">
        <v>1</v>
      </c>
      <c r="AK769" t="inlineStr">
        <is>
          <t>dependencias</t>
        </is>
      </c>
      <c r="AL769" t="n">
        <v>1</v>
      </c>
      <c r="AN769" t="inlineStr">
        <is>
          <t>texture</t>
        </is>
      </c>
      <c r="AO769" t="inlineStr">
        <is>
          <t>termo_sobre_no</t>
        </is>
      </c>
      <c r="AP769" t="inlineStr">
        <is>
          <t>texture</t>
        </is>
      </c>
      <c r="AQ769" t="inlineStr">
        <is>
          <t>homogeneous/amod-&gt;texture</t>
        </is>
      </c>
      <c r="AR769" s="2" t="inlineStr">
        <is>
          <t>por_rever</t>
        </is>
      </c>
      <c r="AS769" s="3" t="inlineStr">
        <is>
          <t>LR</t>
        </is>
      </c>
      <c r="AT769" s="3" t="inlineStr">
        <is>
          <t>LR: mantido como nuclear (propriedade de estabilidade/uniformidade ou contínuo adjudicado).</t>
        </is>
      </c>
    </row>
    <row r="770">
      <c r="A770" t="n">
        <v>30229</v>
      </c>
      <c r="B770" t="inlineStr">
        <is>
          <t>4ab68a2b0dd8e86c::ROW_30229</t>
        </is>
      </c>
      <c r="C770" t="inlineStr">
        <is>
          <t>M001</t>
        </is>
      </c>
      <c r="D770" t="inlineStr">
        <is>
          <t>4ab68a2b0dd8e86c::ROW_30229|continu|continuing|58|73</t>
        </is>
      </c>
      <c r="F770" s="2" t="n"/>
      <c r="G770" t="inlineStr">
        <is>
          <t>texture</t>
        </is>
      </c>
      <c r="H770" t="inlineStr">
        <is>
          <t>continu</t>
        </is>
      </c>
      <c r="I770" t="inlineStr">
        <is>
          <t>continu</t>
        </is>
      </c>
      <c r="J770" t="inlineStr">
        <is>
          <t>continu*</t>
        </is>
      </c>
      <c r="K770" t="inlineStr">
        <is>
          <t>continuing</t>
        </is>
      </c>
      <c r="L770" t="inlineStr">
        <is>
          <t>continuing</t>
        </is>
      </c>
      <c r="M770" t="n">
        <v>1</v>
      </c>
      <c r="N770" t="n">
        <v>2</v>
      </c>
      <c r="O770" t="inlineStr">
        <is>
          <t>dir</t>
        </is>
      </c>
      <c r="P770" s="2" t="inlineStr">
        <is>
          <t>indirecto</t>
        </is>
      </c>
      <c r="Q770" t="b">
        <v>0</v>
      </c>
      <c r="R770" t="b">
        <v>0</v>
      </c>
      <c r="S770" s="2" t="inlineStr">
        <is>
          <t>incidental</t>
        </is>
      </c>
      <c r="U770" s="2" t="n"/>
      <c r="V770" s="2" t="inlineStr">
        <is>
          <t>ambos</t>
        </is>
      </c>
      <c r="W770" t="b">
        <v>0</v>
      </c>
      <c r="X770" t="b">
        <v>0</v>
      </c>
      <c r="Y770" t="n">
        <v>11</v>
      </c>
      <c r="Z770" t="n">
        <v>13</v>
      </c>
      <c r="AA770" t="n">
        <v>58</v>
      </c>
      <c r="AB770" t="n">
        <v>73</v>
      </c>
      <c r="AC770" t="n">
        <v>1</v>
      </c>
      <c r="AD770" t="b">
        <v>0</v>
      </c>
      <c r="AE770" t="inlineStr">
        <is>
          <t>E:\todos os textos\ericdrott2011.pdf</t>
        </is>
      </c>
      <c r="AF770" t="inlineStr">
        <is>
          <t>4ab68a2b0dd8e86c</t>
        </is>
      </c>
      <c r="AG770" t="inlineStr">
        <is>
          <t>file:///E:/todos%20os%20textos/ericdrott2011.pdf</t>
        </is>
      </c>
      <c r="AH770" t="inlineStr">
        <is>
          <t>do not quite manage to escape the confines of the musical texture, their continuing presence just below the threshold of our awareness</t>
        </is>
      </c>
      <c r="AI770" s="2" t="inlineStr">
        <is>
          <t>incidental</t>
        </is>
      </c>
      <c r="AJ770" s="2" t="b">
        <v>0</v>
      </c>
      <c r="AK770" t="inlineStr">
        <is>
          <t>dependencias</t>
        </is>
      </c>
      <c r="AL770" t="n">
        <v>1</v>
      </c>
      <c r="AN770" t="inlineStr">
        <is>
          <t>presence</t>
        </is>
      </c>
      <c r="AO770" t="inlineStr">
        <is>
          <t>termo_sobre_outro</t>
        </is>
      </c>
      <c r="AP770" t="inlineStr">
        <is>
          <t>presence</t>
        </is>
      </c>
      <c r="AQ770" t="inlineStr">
        <is>
          <t>continuing/amod-&gt;presence</t>
        </is>
      </c>
      <c r="AR770" s="2" t="inlineStr">
        <is>
          <t>por_rever</t>
        </is>
      </c>
      <c r="AS770" s="2" t="inlineStr">
        <is>
          <t>LR</t>
        </is>
      </c>
      <c r="AT770" s="2" t="inlineStr">
        <is>
          <t>LR: confirma exclusão automática prévia.</t>
        </is>
      </c>
    </row>
    <row r="771">
      <c r="A771" t="n">
        <v>30239</v>
      </c>
      <c r="B771" t="inlineStr">
        <is>
          <t>793814925491a99e::ROW_30239</t>
        </is>
      </c>
      <c r="C771" t="inlineStr">
        <is>
          <t>M001</t>
        </is>
      </c>
      <c r="D771" t="inlineStr">
        <is>
          <t>793814925491a99e::ROW_30239|constant|constant|70|84</t>
        </is>
      </c>
      <c r="F771" s="2" t="n"/>
      <c r="G771" t="inlineStr">
        <is>
          <t>textures</t>
        </is>
      </c>
      <c r="H771" t="inlineStr">
        <is>
          <t>constant</t>
        </is>
      </c>
      <c r="I771" t="inlineStr">
        <is>
          <t>constant</t>
        </is>
      </c>
      <c r="J771" t="inlineStr">
        <is>
          <t>constant*</t>
        </is>
      </c>
      <c r="K771" t="inlineStr">
        <is>
          <t>constant</t>
        </is>
      </c>
      <c r="L771" t="inlineStr">
        <is>
          <t>constant</t>
        </is>
      </c>
      <c r="M771" t="n">
        <v>1</v>
      </c>
      <c r="N771" t="n">
        <v>2</v>
      </c>
      <c r="O771" t="inlineStr">
        <is>
          <t>dir</t>
        </is>
      </c>
      <c r="P771" s="2" t="inlineStr">
        <is>
          <t>nao</t>
        </is>
      </c>
      <c r="Q771" t="b">
        <v>0</v>
      </c>
      <c r="R771" t="b">
        <v>0</v>
      </c>
      <c r="S771" s="2" t="inlineStr">
        <is>
          <t>incidental</t>
        </is>
      </c>
      <c r="T771" t="inlineStr">
        <is>
          <t>estabilidade</t>
        </is>
      </c>
      <c r="U771" s="2" t="inlineStr">
        <is>
          <t>estabilidade</t>
        </is>
      </c>
      <c r="V771" s="2" t="inlineStr">
        <is>
          <t>invariancia_diacronica</t>
        </is>
      </c>
      <c r="W771" t="b">
        <v>0</v>
      </c>
      <c r="X771" t="b">
        <v>0</v>
      </c>
      <c r="Y771" t="n">
        <v>10</v>
      </c>
      <c r="Z771" t="n">
        <v>12</v>
      </c>
      <c r="AA771" t="n">
        <v>70</v>
      </c>
      <c r="AB771" t="n">
        <v>84</v>
      </c>
      <c r="AC771" t="n">
        <v>1</v>
      </c>
      <c r="AD771" t="b">
        <v>0</v>
      </c>
      <c r="AE771" t="inlineStr">
        <is>
          <t>E:\todos os textos\Erinn E Knyt_(2016)_Approaching the Essence of Music Stylistic Heterogeneity in Ferruccio Busoni's Doktor Faust.pdf</t>
        </is>
      </c>
      <c r="AF771" t="inlineStr">
        <is>
          <t>793814925491a99e</t>
        </is>
      </c>
      <c r="AG771" t="inlineStr">
        <is>
          <t>file:///E:/todos%20os%20textos/Erinn%20E%20Knyt_%282016%29_Approaching%20the%20Essence%20of%20Music%20Stylistic%20Heterogeneity%20in%20Ferruccio%20Busoni%27s%20Doktor%20Faust.pdf</t>
        </is>
      </c>
      <c r="AH771" t="inlineStr">
        <is>
          <t>eated ostinato pattern during the invocation scene. despite its older textures, the constant variations of the pitches in the ostinato, coupled with</t>
        </is>
      </c>
      <c r="AI771" s="2" t="inlineStr">
        <is>
          <t>incidental</t>
        </is>
      </c>
      <c r="AJ771" s="2" t="b">
        <v>0</v>
      </c>
      <c r="AK771" t="inlineStr">
        <is>
          <t>dependencias</t>
        </is>
      </c>
      <c r="AL771" t="n">
        <v>1</v>
      </c>
      <c r="AN771" t="inlineStr">
        <is>
          <t>variations</t>
        </is>
      </c>
      <c r="AO771" t="inlineStr">
        <is>
          <t>termo_sobre_outro</t>
        </is>
      </c>
      <c r="AP771" t="inlineStr">
        <is>
          <t>variations</t>
        </is>
      </c>
      <c r="AQ771" t="inlineStr">
        <is>
          <t>constant/amod-&gt;variations</t>
        </is>
      </c>
      <c r="AR771" s="2" t="inlineStr">
        <is>
          <t>por_rever</t>
        </is>
      </c>
      <c r="AS771" s="2" t="inlineStr">
        <is>
          <t>LR</t>
        </is>
      </c>
      <c r="AT771" s="2" t="inlineStr">
        <is>
          <t>LR: confirma exclusão automática prévia.</t>
        </is>
      </c>
    </row>
    <row r="772">
      <c r="A772" t="n">
        <v>30283</v>
      </c>
      <c r="B772" t="inlineStr">
        <is>
          <t>c034e23af92d4c60::ROW_30283</t>
        </is>
      </c>
      <c r="C772" t="inlineStr">
        <is>
          <t>M001</t>
        </is>
      </c>
      <c r="D772" t="inlineStr">
        <is>
          <t>c034e23af92d4c60::ROW_30283|homogene|homogeneous|70|58</t>
        </is>
      </c>
      <c r="F772" s="2" t="n"/>
      <c r="G772" t="inlineStr">
        <is>
          <t>texture</t>
        </is>
      </c>
      <c r="H772" t="inlineStr">
        <is>
          <t>homogene</t>
        </is>
      </c>
      <c r="I772" t="inlineStr">
        <is>
          <t>homogene</t>
        </is>
      </c>
      <c r="J772" t="inlineStr">
        <is>
          <t>homogene*</t>
        </is>
      </c>
      <c r="K772" t="inlineStr">
        <is>
          <t>homogeneous</t>
        </is>
      </c>
      <c r="L772" t="inlineStr">
        <is>
          <t>homogeneous</t>
        </is>
      </c>
      <c r="M772" t="n">
        <v>1</v>
      </c>
      <c r="N772" t="n">
        <v>1</v>
      </c>
      <c r="O772" t="inlineStr">
        <is>
          <t>esq</t>
        </is>
      </c>
      <c r="P772" s="2" t="inlineStr">
        <is>
          <t>nao</t>
        </is>
      </c>
      <c r="Q772" t="b">
        <v>0</v>
      </c>
      <c r="R772" t="b">
        <v>0</v>
      </c>
      <c r="S772" s="2" t="inlineStr">
        <is>
          <t>atributiva</t>
        </is>
      </c>
      <c r="T772" t="inlineStr">
        <is>
          <t>estabilidade</t>
        </is>
      </c>
      <c r="U772" s="3" t="inlineStr">
        <is>
          <t>estabilidade</t>
        </is>
      </c>
      <c r="V772" s="3" t="inlineStr">
        <is>
          <t>ambos</t>
        </is>
      </c>
      <c r="W772" t="b">
        <v>0</v>
      </c>
      <c r="X772" t="b">
        <v>0</v>
      </c>
      <c r="Y772" t="n">
        <v>12</v>
      </c>
      <c r="Z772" t="n">
        <v>11</v>
      </c>
      <c r="AA772" t="n">
        <v>70</v>
      </c>
      <c r="AB772" t="n">
        <v>58</v>
      </c>
      <c r="AC772" t="n">
        <v>1</v>
      </c>
      <c r="AD772" t="b">
        <v>0</v>
      </c>
      <c r="AE772" t="inlineStr">
        <is>
          <t>E:\todos os textos\Ethan Haimo_(1993)_Book reviews.pdf</t>
        </is>
      </c>
      <c r="AF772" t="inlineStr">
        <is>
          <t>c034e23af92d4c60</t>
        </is>
      </c>
      <c r="AG772" t="inlineStr">
        <is>
          <t>file:///E:/todos%20os%20textos/Ethan%20Haimo_%281993%29_Book%20reviews.pdf</t>
        </is>
      </c>
      <c r="AH772" t="inlineStr">
        <is>
          <t>ment. this results in a mixture of timbres instead of the homogeneous texture of tutti strings; moreover the pitches are more clearly projected tha</t>
        </is>
      </c>
      <c r="AI772" s="3" t="n"/>
      <c r="AJ772" s="3" t="b">
        <v>1</v>
      </c>
      <c r="AK772" t="inlineStr">
        <is>
          <t>dependencias</t>
        </is>
      </c>
      <c r="AL772" t="n">
        <v>1</v>
      </c>
      <c r="AN772" t="inlineStr">
        <is>
          <t>texture</t>
        </is>
      </c>
      <c r="AO772" t="inlineStr">
        <is>
          <t>termo_sobre_no</t>
        </is>
      </c>
      <c r="AP772" t="inlineStr">
        <is>
          <t>texture</t>
        </is>
      </c>
      <c r="AQ772" t="inlineStr">
        <is>
          <t>homogeneous/amod-&gt;texture</t>
        </is>
      </c>
      <c r="AR772" s="2" t="inlineStr">
        <is>
          <t>por_rever</t>
        </is>
      </c>
      <c r="AS772" s="3" t="inlineStr">
        <is>
          <t>LR</t>
        </is>
      </c>
      <c r="AT772" s="3" t="inlineStr">
        <is>
          <t>LR: mantido como nuclear (propriedade de estabilidade/uniformidade ou contínuo adjudicado).</t>
        </is>
      </c>
    </row>
    <row r="773">
      <c r="A773" t="n">
        <v>30316</v>
      </c>
      <c r="B773" t="inlineStr">
        <is>
          <t>02a437375f309d2d::ROW_30316</t>
        </is>
      </c>
      <c r="C773" t="inlineStr">
        <is>
          <t>M001</t>
        </is>
      </c>
      <c r="D773" t="inlineStr">
        <is>
          <t>02a437375f309d2d::ROW_30316|even|even|70|49</t>
        </is>
      </c>
      <c r="F773" s="2" t="n"/>
      <c r="G773" t="inlineStr">
        <is>
          <t>textures</t>
        </is>
      </c>
      <c r="H773" t="inlineStr">
        <is>
          <t>even</t>
        </is>
      </c>
      <c r="I773" t="inlineStr">
        <is>
          <t>even</t>
        </is>
      </c>
      <c r="J773" t="inlineStr">
        <is>
          <t>even*</t>
        </is>
      </c>
      <c r="K773" t="inlineStr">
        <is>
          <t>even</t>
        </is>
      </c>
      <c r="L773" t="inlineStr">
        <is>
          <t>even</t>
        </is>
      </c>
      <c r="M773" t="n">
        <v>1</v>
      </c>
      <c r="N773" t="n">
        <v>4</v>
      </c>
      <c r="O773" t="inlineStr">
        <is>
          <t>esq</t>
        </is>
      </c>
      <c r="P773" s="2" t="inlineStr">
        <is>
          <t>nao</t>
        </is>
      </c>
      <c r="Q773" t="b">
        <v>0</v>
      </c>
      <c r="R773" t="b">
        <v>0</v>
      </c>
      <c r="S773" s="2" t="inlineStr">
        <is>
          <t>incidental</t>
        </is>
      </c>
      <c r="U773" s="2" t="n"/>
      <c r="V773" s="2" t="inlineStr">
        <is>
          <t>ambos</t>
        </is>
      </c>
      <c r="W773" t="b">
        <v>0</v>
      </c>
      <c r="X773" t="b">
        <v>0</v>
      </c>
      <c r="Y773" t="n">
        <v>11</v>
      </c>
      <c r="Z773" t="n">
        <v>7</v>
      </c>
      <c r="AA773" t="n">
        <v>70</v>
      </c>
      <c r="AB773" t="n">
        <v>49</v>
      </c>
      <c r="AC773" t="n">
        <v>1</v>
      </c>
      <c r="AD773" t="b">
        <v>0</v>
      </c>
      <c r="AE773" t="inlineStr">
        <is>
          <t>E:\todos os textos\Evans P_(1959)_The Thematic Technique of Copland’s Recent Works.pdf</t>
        </is>
      </c>
      <c r="AF773" t="inlineStr">
        <is>
          <t>02a437375f309d2d</t>
        </is>
      </c>
      <c r="AG773" t="inlineStr">
        <is>
          <t>file:///E:/todos%20os%20textos/Evans%20P_%281959%29_The%20Thematic%20Technique%20of%20Copland%E2%80%99s%20Recent%20Works.pdf</t>
        </is>
      </c>
      <c r="AH773" t="inlineStr">
        <is>
          <t>ge towards a warm expressiveness which underlies even his most urbane textures, copland's preoccupation with functional music was inevitably no more</t>
        </is>
      </c>
      <c r="AI773" s="2" t="inlineStr">
        <is>
          <t>incidental</t>
        </is>
      </c>
      <c r="AJ773" s="2" t="b">
        <v>0</v>
      </c>
      <c r="AK773" t="inlineStr">
        <is>
          <t>dependencias</t>
        </is>
      </c>
      <c r="AL773" t="n">
        <v>1</v>
      </c>
      <c r="AN773" t="inlineStr">
        <is>
          <t>textures</t>
        </is>
      </c>
      <c r="AO773" t="inlineStr">
        <is>
          <t>termo_sobre_outro</t>
        </is>
      </c>
      <c r="AP773" t="inlineStr">
        <is>
          <t>textures</t>
        </is>
      </c>
      <c r="AQ773" t="inlineStr">
        <is>
          <t>even/advmod-&gt;textures</t>
        </is>
      </c>
      <c r="AR773" s="2" t="inlineStr">
        <is>
          <t>por_rever</t>
        </is>
      </c>
      <c r="AS773" s="2" t="inlineStr">
        <is>
          <t>LR</t>
        </is>
      </c>
      <c r="AT773" s="2" t="inlineStr">
        <is>
          <t>LR: confirma exclusão automática prévia.</t>
        </is>
      </c>
    </row>
    <row r="774">
      <c r="A774" t="n">
        <v>30318</v>
      </c>
      <c r="B774" t="inlineStr">
        <is>
          <t>02a437375f309d2d::ROW_30318</t>
        </is>
      </c>
      <c r="C774" t="inlineStr">
        <is>
          <t>M001</t>
        </is>
      </c>
      <c r="D774" t="inlineStr">
        <is>
          <t>02a437375f309d2d::ROW_30318|even|even|70|80</t>
        </is>
      </c>
      <c r="F774" s="2" t="n"/>
      <c r="G774" t="inlineStr">
        <is>
          <t>texture</t>
        </is>
      </c>
      <c r="H774" t="inlineStr">
        <is>
          <t>even</t>
        </is>
      </c>
      <c r="I774" t="inlineStr">
        <is>
          <t>even</t>
        </is>
      </c>
      <c r="J774" t="inlineStr">
        <is>
          <t>even*</t>
        </is>
      </c>
      <c r="K774" t="inlineStr">
        <is>
          <t>even</t>
        </is>
      </c>
      <c r="L774" t="inlineStr">
        <is>
          <t>even</t>
        </is>
      </c>
      <c r="M774" t="n">
        <v>1</v>
      </c>
      <c r="N774" t="n">
        <v>1</v>
      </c>
      <c r="O774" t="inlineStr">
        <is>
          <t>dir</t>
        </is>
      </c>
      <c r="P774" s="2" t="inlineStr">
        <is>
          <t>nao</t>
        </is>
      </c>
      <c r="Q774" t="b">
        <v>0</v>
      </c>
      <c r="R774" t="b">
        <v>0</v>
      </c>
      <c r="S774" s="2" t="inlineStr">
        <is>
          <t>adverbial_de_grau</t>
        </is>
      </c>
      <c r="U774" s="2" t="n"/>
      <c r="V774" s="2" t="inlineStr">
        <is>
          <t>ambos</t>
        </is>
      </c>
      <c r="W774" t="b">
        <v>0</v>
      </c>
      <c r="X774" t="b">
        <v>0</v>
      </c>
      <c r="Y774" t="n">
        <v>11</v>
      </c>
      <c r="Z774" t="n">
        <v>12</v>
      </c>
      <c r="AA774" t="n">
        <v>70</v>
      </c>
      <c r="AB774" t="n">
        <v>80</v>
      </c>
      <c r="AC774" t="n">
        <v>1</v>
      </c>
      <c r="AD774" t="b">
        <v>0</v>
      </c>
      <c r="AE774" t="inlineStr">
        <is>
          <t>E:\todos os textos\Evans P_(1959)_The Thematic Technique of Copland’s Recent Works.pdf</t>
        </is>
      </c>
      <c r="AF774" t="inlineStr">
        <is>
          <t>02a437375f309d2d</t>
        </is>
      </c>
      <c r="AG774" t="inlineStr">
        <is>
          <t>file:///E:/todos%20os%20textos/Evans%20P_%281959%29_The%20Thematic%20Technique%20of%20Copland%E2%80%99s%20Recent%20Works.pdf</t>
        </is>
      </c>
      <c r="AH774" t="inlineStr">
        <is>
          <t>tifs which cohere somehow into a convulsive rather than a progressing texture.2 even so, the process of motivic derivation is far from haphazard,</t>
        </is>
      </c>
      <c r="AI774" s="2" t="inlineStr">
        <is>
          <t>adverbial_de_grau</t>
        </is>
      </c>
      <c r="AJ774" s="2" t="b">
        <v>0</v>
      </c>
      <c r="AK774" t="inlineStr">
        <is>
          <t>dependencias</t>
        </is>
      </c>
      <c r="AL774" t="n">
        <v>1</v>
      </c>
      <c r="AN774" t="inlineStr">
        <is>
          <t>so</t>
        </is>
      </c>
      <c r="AO774" t="inlineStr">
        <is>
          <t>termo_sobre_outro</t>
        </is>
      </c>
      <c r="AP774" t="inlineStr">
        <is>
          <t>so</t>
        </is>
      </c>
      <c r="AQ774" t="inlineStr">
        <is>
          <t>even/advmod-&gt;so</t>
        </is>
      </c>
      <c r="AR774" s="2" t="inlineStr">
        <is>
          <t>por_rever</t>
        </is>
      </c>
      <c r="AS774" s="2" t="inlineStr">
        <is>
          <t>LR</t>
        </is>
      </c>
      <c r="AT774" s="2" t="inlineStr">
        <is>
          <t>LR: confirma exclusão automática prévia.</t>
        </is>
      </c>
    </row>
    <row r="775">
      <c r="A775" t="n">
        <v>30364</v>
      </c>
      <c r="B775" t="inlineStr">
        <is>
          <t>563a0dbd6ffb8127::ROW_30364</t>
        </is>
      </c>
      <c r="C775" t="inlineStr">
        <is>
          <t>M001</t>
        </is>
      </c>
      <c r="D775" t="inlineStr">
        <is>
          <t>563a0dbd6ffb8127::ROW_30364|homogene|homogeneous|70|58</t>
        </is>
      </c>
      <c r="F775" s="2" t="n"/>
      <c r="G775" t="inlineStr">
        <is>
          <t>texture</t>
        </is>
      </c>
      <c r="H775" t="inlineStr">
        <is>
          <t>homogene</t>
        </is>
      </c>
      <c r="I775" t="inlineStr">
        <is>
          <t>homogene</t>
        </is>
      </c>
      <c r="J775" t="inlineStr">
        <is>
          <t>homogene*</t>
        </is>
      </c>
      <c r="K775" t="inlineStr">
        <is>
          <t>homogeneous</t>
        </is>
      </c>
      <c r="L775" t="inlineStr">
        <is>
          <t>homogeneous</t>
        </is>
      </c>
      <c r="M775" t="n">
        <v>1</v>
      </c>
      <c r="N775" t="n">
        <v>1</v>
      </c>
      <c r="O775" t="inlineStr">
        <is>
          <t>esq</t>
        </is>
      </c>
      <c r="P775" s="2" t="inlineStr">
        <is>
          <t>nao</t>
        </is>
      </c>
      <c r="Q775" t="b">
        <v>0</v>
      </c>
      <c r="R775" t="b">
        <v>0</v>
      </c>
      <c r="S775" s="2" t="inlineStr">
        <is>
          <t>atributiva</t>
        </is>
      </c>
      <c r="T775" t="inlineStr">
        <is>
          <t>estabilidade</t>
        </is>
      </c>
      <c r="U775" s="3" t="inlineStr">
        <is>
          <t>estabilidade</t>
        </is>
      </c>
      <c r="V775" s="3" t="inlineStr">
        <is>
          <t>ambos</t>
        </is>
      </c>
      <c r="W775" t="b">
        <v>0</v>
      </c>
      <c r="X775" t="b">
        <v>0</v>
      </c>
      <c r="Y775" t="n">
        <v>11</v>
      </c>
      <c r="Z775" t="n">
        <v>10</v>
      </c>
      <c r="AA775" t="n">
        <v>70</v>
      </c>
      <c r="AB775" t="n">
        <v>58</v>
      </c>
      <c r="AC775" t="n">
        <v>1</v>
      </c>
      <c r="AD775" t="b">
        <v>0</v>
      </c>
      <c r="AE775" t="inlineStr">
        <is>
          <t>E:\todos os textos\Experiences of Time and Timelessness in.pdf</t>
        </is>
      </c>
      <c r="AF775" t="inlineStr">
        <is>
          <t>563a0dbd6ffb8127</t>
        </is>
      </c>
      <c r="AG775" t="inlineStr">
        <is>
          <t>file:///E:/todos%20os%20textos/Experiences%20of%20Time%20and%20Timelessness%20in.pdf</t>
        </is>
      </c>
      <c r="AH775" t="inlineStr">
        <is>
          <t>xcerpt, and likewise with the end of riverrun (2) after a homogeneous texture had been established. but the most dramatic increases of timelessne</t>
        </is>
      </c>
      <c r="AI775" s="3" t="n"/>
      <c r="AJ775" s="3" t="b">
        <v>1</v>
      </c>
      <c r="AK775" t="inlineStr">
        <is>
          <t>dependencias</t>
        </is>
      </c>
      <c r="AL775" t="n">
        <v>1</v>
      </c>
      <c r="AN775" t="inlineStr">
        <is>
          <t>texture</t>
        </is>
      </c>
      <c r="AO775" t="inlineStr">
        <is>
          <t>termo_sobre_no</t>
        </is>
      </c>
      <c r="AP775" t="inlineStr">
        <is>
          <t>texture</t>
        </is>
      </c>
      <c r="AQ775" t="inlineStr">
        <is>
          <t>homogeneous/amod-&gt;texture</t>
        </is>
      </c>
      <c r="AR775" s="2" t="inlineStr">
        <is>
          <t>por_rever</t>
        </is>
      </c>
      <c r="AS775" s="3" t="inlineStr">
        <is>
          <t>LR</t>
        </is>
      </c>
      <c r="AT775" s="3" t="inlineStr">
        <is>
          <t>LR: mantido como nuclear (propriedade de estabilidade/uniformidade ou contínuo adjudicado).</t>
        </is>
      </c>
    </row>
    <row r="776">
      <c r="A776" t="n">
        <v>30365</v>
      </c>
      <c r="B776" t="inlineStr">
        <is>
          <t>563a0dbd6ffb8127::ROW_30365</t>
        </is>
      </c>
      <c r="C776" t="inlineStr">
        <is>
          <t>M001</t>
        </is>
      </c>
      <c r="D776" t="inlineStr">
        <is>
          <t>563a0dbd6ffb8127::ROW_30365|even|events|70|44</t>
        </is>
      </c>
      <c r="F776" s="2" t="n"/>
      <c r="G776" t="inlineStr">
        <is>
          <t>textures</t>
        </is>
      </c>
      <c r="H776" t="inlineStr">
        <is>
          <t>even</t>
        </is>
      </c>
      <c r="I776" t="inlineStr">
        <is>
          <t>even</t>
        </is>
      </c>
      <c r="J776" t="inlineStr">
        <is>
          <t>even*</t>
        </is>
      </c>
      <c r="K776" t="inlineStr">
        <is>
          <t>events</t>
        </is>
      </c>
      <c r="L776" t="inlineStr">
        <is>
          <t>events</t>
        </is>
      </c>
      <c r="M776" t="n">
        <v>1</v>
      </c>
      <c r="N776" t="n">
        <v>4</v>
      </c>
      <c r="O776" t="inlineStr">
        <is>
          <t>esq</t>
        </is>
      </c>
      <c r="P776" s="2" t="inlineStr">
        <is>
          <t>nao</t>
        </is>
      </c>
      <c r="Q776" t="b">
        <v>0</v>
      </c>
      <c r="R776" t="b">
        <v>0</v>
      </c>
      <c r="S776" s="2" t="inlineStr">
        <is>
          <t>incidental</t>
        </is>
      </c>
      <c r="U776" s="2" t="n"/>
      <c r="V776" s="2" t="inlineStr">
        <is>
          <t>ambos</t>
        </is>
      </c>
      <c r="W776" t="b">
        <v>0</v>
      </c>
      <c r="X776" t="b">
        <v>0</v>
      </c>
      <c r="Y776" t="n">
        <v>10</v>
      </c>
      <c r="Z776" t="n">
        <v>6</v>
      </c>
      <c r="AA776" t="n">
        <v>70</v>
      </c>
      <c r="AB776" t="n">
        <v>44</v>
      </c>
      <c r="AC776" t="n">
        <v>1</v>
      </c>
      <c r="AD776" t="b">
        <v>0</v>
      </c>
      <c r="AE776" t="inlineStr">
        <is>
          <t>E:\todos os textos\Experiences of Time and Timelessness in.pdf</t>
        </is>
      </c>
      <c r="AF776" t="inlineStr">
        <is>
          <t>563a0dbd6ffb8127</t>
        </is>
      </c>
      <c r="AG776" t="inlineStr">
        <is>
          <t>file:///E:/todos%20os%20textos/Experiences%20of%20Time%20and%20Timelessness%20in.pdf</t>
        </is>
      </c>
      <c r="AH776" t="inlineStr">
        <is>
          <t>prolonged duration – whether of fused sound events or complex musical textures such as those made possible with looping or granular synthesis – do</t>
        </is>
      </c>
      <c r="AI776" s="2" t="inlineStr">
        <is>
          <t>incidental</t>
        </is>
      </c>
      <c r="AJ776" s="2" t="b">
        <v>0</v>
      </c>
      <c r="AK776" t="inlineStr">
        <is>
          <t>dependencias</t>
        </is>
      </c>
      <c r="AL776" t="n">
        <v>1</v>
      </c>
      <c r="AN776" t="inlineStr">
        <is>
          <t>of</t>
        </is>
      </c>
      <c r="AO776" t="inlineStr">
        <is>
          <t>termo_sobre_outro</t>
        </is>
      </c>
      <c r="AP776" t="inlineStr">
        <is>
          <t>of</t>
        </is>
      </c>
      <c r="AQ776" t="inlineStr">
        <is>
          <t>events/pobj-&gt;of</t>
        </is>
      </c>
      <c r="AR776" s="2" t="inlineStr">
        <is>
          <t>por_rever</t>
        </is>
      </c>
      <c r="AS776" s="2" t="inlineStr">
        <is>
          <t>LR</t>
        </is>
      </c>
      <c r="AT776" s="2" t="inlineStr">
        <is>
          <t>LR: confirma exclusão automática prévia.</t>
        </is>
      </c>
    </row>
    <row r="777">
      <c r="A777" t="n">
        <v>30458</v>
      </c>
      <c r="B777" t="inlineStr">
        <is>
          <t>bc25a8b49c479089::ROW_30458</t>
        </is>
      </c>
      <c r="C777" t="inlineStr">
        <is>
          <t>M001</t>
        </is>
      </c>
      <c r="D777" t="inlineStr">
        <is>
          <t>bc25a8b49c479089::ROW_30458|constant|constant|68|87</t>
        </is>
      </c>
      <c r="F777" s="2" t="n"/>
      <c r="G777" t="inlineStr">
        <is>
          <t>texture</t>
        </is>
      </c>
      <c r="H777" t="inlineStr">
        <is>
          <t>constant</t>
        </is>
      </c>
      <c r="I777" t="inlineStr">
        <is>
          <t>constant</t>
        </is>
      </c>
      <c r="J777" t="inlineStr">
        <is>
          <t>constant*</t>
        </is>
      </c>
      <c r="K777" t="inlineStr">
        <is>
          <t>constant</t>
        </is>
      </c>
      <c r="L777" t="inlineStr">
        <is>
          <t>constant</t>
        </is>
      </c>
      <c r="M777" t="n">
        <v>1</v>
      </c>
      <c r="N777" t="n">
        <v>2</v>
      </c>
      <c r="O777" t="inlineStr">
        <is>
          <t>dir</t>
        </is>
      </c>
      <c r="P777" s="2" t="inlineStr">
        <is>
          <t>nao</t>
        </is>
      </c>
      <c r="Q777" t="b">
        <v>1</v>
      </c>
      <c r="R777" t="b">
        <v>0</v>
      </c>
      <c r="S777" s="2" t="inlineStr">
        <is>
          <t>atributiva</t>
        </is>
      </c>
      <c r="T777" t="inlineStr">
        <is>
          <t>estabilidade</t>
        </is>
      </c>
      <c r="U777" s="3" t="inlineStr">
        <is>
          <t>estabilidade</t>
        </is>
      </c>
      <c r="V777" s="3" t="inlineStr">
        <is>
          <t>invariancia_diacronica</t>
        </is>
      </c>
      <c r="W777" t="b">
        <v>0</v>
      </c>
      <c r="X777" t="b">
        <v>0</v>
      </c>
      <c r="Y777" t="n">
        <v>13</v>
      </c>
      <c r="Z777" t="n">
        <v>15</v>
      </c>
      <c r="AA777" t="n">
        <v>68</v>
      </c>
      <c r="AB777" t="n">
        <v>87</v>
      </c>
      <c r="AC777" t="n">
        <v>1</v>
      </c>
      <c r="AD777" t="b">
        <v>0</v>
      </c>
      <c r="AE777" t="inlineStr">
        <is>
          <t>E:\todos os textos\fast-sound-texture-synthesis-using-overlap-add.pdf</t>
        </is>
      </c>
      <c r="AF777" t="inlineStr">
        <is>
          <t>bc25a8b49c479089</t>
        </is>
      </c>
      <c r="AG777" t="inlineStr">
        <is>
          <t>file:///E:/todos%20os%20textos/fast-sound-texture-synthesis-using-overlap-add.pdf</t>
        </is>
      </c>
      <c r="AH777" t="inlineStr">
        <is>
          <t>effect, we use a sine envelope to keep the power of the synthesized texture relatively constant. other envelopes, such as gaussian or hann wind</t>
        </is>
      </c>
      <c r="AI777" s="3" t="n"/>
      <c r="AJ777" s="3" t="b">
        <v>1</v>
      </c>
      <c r="AK777" t="inlineStr">
        <is>
          <t>dependencias</t>
        </is>
      </c>
      <c r="AL777" t="n">
        <v>1</v>
      </c>
      <c r="AN777" t="inlineStr">
        <is>
          <t>texture</t>
        </is>
      </c>
      <c r="AO777" t="inlineStr">
        <is>
          <t>termo_sobre_no</t>
        </is>
      </c>
      <c r="AP777" t="inlineStr">
        <is>
          <t>texture</t>
        </is>
      </c>
      <c r="AQ777" t="inlineStr">
        <is>
          <t>constant/amod-&gt;texture</t>
        </is>
      </c>
      <c r="AR777" s="2" t="inlineStr">
        <is>
          <t>por_rever</t>
        </is>
      </c>
      <c r="AS777" s="3" t="inlineStr">
        <is>
          <t>LR</t>
        </is>
      </c>
      <c r="AT777" s="3" t="inlineStr">
        <is>
          <t>LR: mantido como nuclear (propriedade de estabilidade/uniformidade ou contínuo adjudicado).</t>
        </is>
      </c>
    </row>
    <row r="778">
      <c r="A778" t="n">
        <v>30534</v>
      </c>
      <c r="B778" t="inlineStr">
        <is>
          <t>50439e031c6f2986::ROW_30534</t>
        </is>
      </c>
      <c r="C778" t="inlineStr">
        <is>
          <t>M001</t>
        </is>
      </c>
      <c r="D778" t="inlineStr">
        <is>
          <t>50439e031c6f2986::ROW_30534|even|events|69|92</t>
        </is>
      </c>
      <c r="F778" s="2" t="n"/>
      <c r="G778" t="inlineStr">
        <is>
          <t>texture</t>
        </is>
      </c>
      <c r="H778" t="inlineStr">
        <is>
          <t>even</t>
        </is>
      </c>
      <c r="I778" t="inlineStr">
        <is>
          <t>even</t>
        </is>
      </c>
      <c r="J778" t="inlineStr">
        <is>
          <t>even*</t>
        </is>
      </c>
      <c r="K778" t="inlineStr">
        <is>
          <t>events</t>
        </is>
      </c>
      <c r="L778" t="inlineStr">
        <is>
          <t>events</t>
        </is>
      </c>
      <c r="M778" t="n">
        <v>1</v>
      </c>
      <c r="N778" t="n">
        <v>3</v>
      </c>
      <c r="O778" t="inlineStr">
        <is>
          <t>dir</t>
        </is>
      </c>
      <c r="P778" s="2" t="inlineStr">
        <is>
          <t>nao</t>
        </is>
      </c>
      <c r="Q778" t="b">
        <v>0</v>
      </c>
      <c r="R778" t="b">
        <v>0</v>
      </c>
      <c r="S778" s="2" t="inlineStr">
        <is>
          <t>incidental</t>
        </is>
      </c>
      <c r="U778" s="2" t="n"/>
      <c r="V778" s="2" t="inlineStr">
        <is>
          <t>ambos</t>
        </is>
      </c>
      <c r="W778" t="b">
        <v>0</v>
      </c>
      <c r="X778" t="b">
        <v>0</v>
      </c>
      <c r="Y778" t="n">
        <v>10</v>
      </c>
      <c r="Z778" t="n">
        <v>13</v>
      </c>
      <c r="AA778" t="n">
        <v>69</v>
      </c>
      <c r="AB778" t="n">
        <v>92</v>
      </c>
      <c r="AC778" t="n">
        <v>1</v>
      </c>
      <c r="AD778" t="b">
        <v>0</v>
      </c>
      <c r="AE778" t="inlineStr">
        <is>
          <t>E:\todos os textos\Feldman_Analysis_Experience.pdf</t>
        </is>
      </c>
      <c r="AF778" t="inlineStr">
        <is>
          <t>50439e031c6f2986</t>
        </is>
      </c>
      <c r="AG778" t="inlineStr">
        <is>
          <t>file:///E:/todos%20os%20textos/Feldman_Analysis_Experience.pdf</t>
        </is>
      </c>
      <c r="AH778" t="inlineStr">
        <is>
          <t>fect of interactions 20 as in previous examples, the full orchestral texture includes other events that, citing different contextual criteria, one</t>
        </is>
      </c>
      <c r="AI778" s="2" t="inlineStr">
        <is>
          <t>incidental</t>
        </is>
      </c>
      <c r="AJ778" s="2" t="b">
        <v>0</v>
      </c>
      <c r="AK778" t="inlineStr">
        <is>
          <t>dependencias</t>
        </is>
      </c>
      <c r="AL778" t="n">
        <v>1</v>
      </c>
      <c r="AN778" t="inlineStr">
        <is>
          <t>includes</t>
        </is>
      </c>
      <c r="AO778" t="inlineStr">
        <is>
          <t>termo_sobre_outro</t>
        </is>
      </c>
      <c r="AP778" t="inlineStr">
        <is>
          <t>includes</t>
        </is>
      </c>
      <c r="AQ778" t="inlineStr">
        <is>
          <t>events/dobj-&gt;includes</t>
        </is>
      </c>
      <c r="AR778" s="2" t="inlineStr">
        <is>
          <t>por_rever</t>
        </is>
      </c>
      <c r="AS778" s="2" t="inlineStr">
        <is>
          <t>LR</t>
        </is>
      </c>
      <c r="AT778" s="2" t="inlineStr">
        <is>
          <t>LR: confirma exclusão automática prévia.</t>
        </is>
      </c>
    </row>
    <row r="779">
      <c r="A779" t="n">
        <v>30561</v>
      </c>
      <c r="B779" t="inlineStr">
        <is>
          <t>85da459ff7495ba6::ROW_30561</t>
        </is>
      </c>
      <c r="C779" t="inlineStr">
        <is>
          <t>M001</t>
        </is>
      </c>
      <c r="D779" t="inlineStr">
        <is>
          <t>85da459ff7495ba6::ROW_30561|even|events|69|94</t>
        </is>
      </c>
      <c r="F779" s="2" t="n"/>
      <c r="G779" t="inlineStr">
        <is>
          <t>texturally</t>
        </is>
      </c>
      <c r="H779" t="inlineStr">
        <is>
          <t>even</t>
        </is>
      </c>
      <c r="I779" t="inlineStr">
        <is>
          <t>even</t>
        </is>
      </c>
      <c r="J779" t="inlineStr">
        <is>
          <t>even*</t>
        </is>
      </c>
      <c r="K779" t="inlineStr">
        <is>
          <t>events</t>
        </is>
      </c>
      <c r="L779" t="inlineStr">
        <is>
          <t>events</t>
        </is>
      </c>
      <c r="M779" t="n">
        <v>1</v>
      </c>
      <c r="N779" t="n">
        <v>3</v>
      </c>
      <c r="O779" t="inlineStr">
        <is>
          <t>dir</t>
        </is>
      </c>
      <c r="P779" s="2" t="inlineStr">
        <is>
          <t>nao</t>
        </is>
      </c>
      <c r="Q779" t="b">
        <v>0</v>
      </c>
      <c r="R779" t="b">
        <v>0</v>
      </c>
      <c r="S779" s="2" t="inlineStr">
        <is>
          <t>incidental</t>
        </is>
      </c>
      <c r="U779" s="2" t="n"/>
      <c r="V779" s="2" t="inlineStr">
        <is>
          <t>ambos</t>
        </is>
      </c>
      <c r="W779" t="b">
        <v>0</v>
      </c>
      <c r="X779" t="b">
        <v>0</v>
      </c>
      <c r="Y779" t="n">
        <v>12</v>
      </c>
      <c r="Z779" t="n">
        <v>15</v>
      </c>
      <c r="AA779" t="n">
        <v>69</v>
      </c>
      <c r="AB779" t="n">
        <v>94</v>
      </c>
      <c r="AC779" t="n">
        <v>1</v>
      </c>
      <c r="AD779" t="b">
        <v>0</v>
      </c>
      <c r="AE779" t="inlineStr">
        <is>
          <t>E:\todos os textos\Ferneyhough and Boros - 1990 - Shattering the Vessels of Received Wisdom__d7472720.pdf</t>
        </is>
      </c>
      <c r="AF779" t="inlineStr">
        <is>
          <t>85da459ff7495ba6</t>
        </is>
      </c>
      <c r="AG779" t="inlineStr">
        <is>
          <t>file:///E:/todos%20os%20textos/Ferneyhough%20and%20Boros%20-%201990%20-%20Shattering%20the%20Vessels%20of%20Received%20Wisdom__d7472720.pdf</t>
        </is>
      </c>
      <c r="AH779" t="inlineStr">
        <is>
          <t>wards the multiple defining vectors which go to make up single, less texturally complex sound events. one of my enduring aims has been not to create</t>
        </is>
      </c>
      <c r="AI779" s="2" t="inlineStr">
        <is>
          <t>incidental</t>
        </is>
      </c>
      <c r="AJ779" s="2" t="b">
        <v>0</v>
      </c>
      <c r="AK779" t="inlineStr">
        <is>
          <t>dependencias</t>
        </is>
      </c>
      <c r="AL779" t="n">
        <v>1</v>
      </c>
      <c r="AN779" t="inlineStr">
        <is>
          <t>make</t>
        </is>
      </c>
      <c r="AO779" t="inlineStr">
        <is>
          <t>termo_sobre_outro</t>
        </is>
      </c>
      <c r="AP779" t="inlineStr">
        <is>
          <t>make</t>
        </is>
      </c>
      <c r="AQ779" t="inlineStr">
        <is>
          <t>events/dobj-&gt;make</t>
        </is>
      </c>
      <c r="AR779" s="2" t="inlineStr">
        <is>
          <t>por_rever</t>
        </is>
      </c>
      <c r="AS779" s="2" t="inlineStr">
        <is>
          <t>LR</t>
        </is>
      </c>
      <c r="AT779" s="2" t="inlineStr">
        <is>
          <t>LR: confirma exclusão automática prévia.</t>
        </is>
      </c>
    </row>
    <row r="780">
      <c r="A780" t="n">
        <v>30567</v>
      </c>
      <c r="B780" t="inlineStr">
        <is>
          <t>85da459ff7495ba6::ROW_30567</t>
        </is>
      </c>
      <c r="C780" t="inlineStr">
        <is>
          <t>M001</t>
        </is>
      </c>
      <c r="D780" t="inlineStr">
        <is>
          <t>85da459ff7495ba6::ROW_30567|even|even|65|37</t>
        </is>
      </c>
      <c r="F780" s="2" t="n"/>
      <c r="G780" t="inlineStr">
        <is>
          <t>textures</t>
        </is>
      </c>
      <c r="H780" t="inlineStr">
        <is>
          <t>even</t>
        </is>
      </c>
      <c r="I780" t="inlineStr">
        <is>
          <t>even</t>
        </is>
      </c>
      <c r="J780" t="inlineStr">
        <is>
          <t>even*</t>
        </is>
      </c>
      <c r="K780" t="inlineStr">
        <is>
          <t>even</t>
        </is>
      </c>
      <c r="L780" t="inlineStr">
        <is>
          <t>even</t>
        </is>
      </c>
      <c r="M780" t="n">
        <v>1</v>
      </c>
      <c r="N780" t="n">
        <v>4</v>
      </c>
      <c r="O780" t="inlineStr">
        <is>
          <t>esq</t>
        </is>
      </c>
      <c r="P780" s="2" t="inlineStr">
        <is>
          <t>nao</t>
        </is>
      </c>
      <c r="Q780" t="b">
        <v>0</v>
      </c>
      <c r="R780" t="b">
        <v>0</v>
      </c>
      <c r="S780" s="2" t="inlineStr">
        <is>
          <t>incidental</t>
        </is>
      </c>
      <c r="U780" s="2" t="n"/>
      <c r="V780" s="2" t="inlineStr">
        <is>
          <t>ambos</t>
        </is>
      </c>
      <c r="W780" t="b">
        <v>0</v>
      </c>
      <c r="X780" t="b">
        <v>0</v>
      </c>
      <c r="Y780" t="n">
        <v>10</v>
      </c>
      <c r="Z780" t="n">
        <v>6</v>
      </c>
      <c r="AA780" t="n">
        <v>65</v>
      </c>
      <c r="AB780" t="n">
        <v>37</v>
      </c>
      <c r="AC780" t="n">
        <v>1</v>
      </c>
      <c r="AD780" t="b">
        <v>0</v>
      </c>
      <c r="AE780" t="inlineStr">
        <is>
          <t>E:\todos os textos\Ferneyhough and Boros - 1990 - Shattering the Vessels of Received Wisdom__d7472720.pdf</t>
        </is>
      </c>
      <c r="AF780" t="inlineStr">
        <is>
          <t>85da459ff7495ba6</t>
        </is>
      </c>
      <c r="AG780" t="inlineStr">
        <is>
          <t>file:///E:/todos%20os%20textos/Ferneyhough%20and%20Boros%20-%201990%20-%20Shattering%20the%20Vessels%20of%20Received%20Wisdom__d7472720.pdf</t>
        </is>
      </c>
      <c r="AH780" t="inlineStr">
        <is>
          <t>wisdom 21 comes into force to render even such maximally defined textures in terms of "terminal grey" tones, the sort of non-color remaining o</t>
        </is>
      </c>
      <c r="AI780" s="2" t="inlineStr">
        <is>
          <t>incidental</t>
        </is>
      </c>
      <c r="AJ780" s="2" t="b">
        <v>0</v>
      </c>
      <c r="AK780" t="inlineStr">
        <is>
          <t>dependencias</t>
        </is>
      </c>
      <c r="AL780" t="n">
        <v>1</v>
      </c>
      <c r="AN780" t="inlineStr">
        <is>
          <t>textures</t>
        </is>
      </c>
      <c r="AO780" t="inlineStr">
        <is>
          <t>termo_sobre_outro</t>
        </is>
      </c>
      <c r="AP780" t="inlineStr">
        <is>
          <t>textures</t>
        </is>
      </c>
      <c r="AQ780" t="inlineStr">
        <is>
          <t>even/advmod-&gt;textures</t>
        </is>
      </c>
      <c r="AR780" s="2" t="inlineStr">
        <is>
          <t>por_rever</t>
        </is>
      </c>
      <c r="AS780" s="2" t="inlineStr">
        <is>
          <t>LR</t>
        </is>
      </c>
      <c r="AT780" s="2" t="inlineStr">
        <is>
          <t>LR: confirma exclusão automática prévia.</t>
        </is>
      </c>
    </row>
    <row r="781">
      <c r="A781" t="n">
        <v>30629</v>
      </c>
      <c r="B781" t="inlineStr">
        <is>
          <t>a93ebf5dc11bca1b::ROW_30629</t>
        </is>
      </c>
      <c r="C781" t="inlineStr">
        <is>
          <t>M001</t>
        </is>
      </c>
      <c r="D781" t="inlineStr">
        <is>
          <t>a93ebf5dc11bca1b::ROW_30629|continu|continua|70|93</t>
        </is>
      </c>
      <c r="F781" s="2" t="n"/>
      <c r="G781" t="inlineStr">
        <is>
          <t>textures</t>
        </is>
      </c>
      <c r="H781" t="inlineStr">
        <is>
          <t>continu</t>
        </is>
      </c>
      <c r="I781" t="inlineStr">
        <is>
          <t>continu</t>
        </is>
      </c>
      <c r="J781" t="inlineStr">
        <is>
          <t>continu*</t>
        </is>
      </c>
      <c r="K781" t="inlineStr">
        <is>
          <t>continua</t>
        </is>
      </c>
      <c r="L781" t="inlineStr">
        <is>
          <t>continua</t>
        </is>
      </c>
      <c r="M781" t="n">
        <v>1</v>
      </c>
      <c r="N781" t="n">
        <v>3</v>
      </c>
      <c r="O781" t="inlineStr">
        <is>
          <t>dir</t>
        </is>
      </c>
      <c r="P781" s="2" t="inlineStr">
        <is>
          <t>nao</t>
        </is>
      </c>
      <c r="Q781" t="b">
        <v>0</v>
      </c>
      <c r="R781" t="b">
        <v>0</v>
      </c>
      <c r="S781" s="2" t="inlineStr">
        <is>
          <t>incidental</t>
        </is>
      </c>
      <c r="U781" s="2" t="n"/>
      <c r="V781" s="2" t="inlineStr">
        <is>
          <t>ambos</t>
        </is>
      </c>
      <c r="W781" t="b">
        <v>0</v>
      </c>
      <c r="X781" t="b">
        <v>0</v>
      </c>
      <c r="Y781" t="n">
        <v>8</v>
      </c>
      <c r="Z781" t="n">
        <v>11</v>
      </c>
      <c r="AA781" t="n">
        <v>70</v>
      </c>
      <c r="AB781" t="n">
        <v>93</v>
      </c>
      <c r="AC781" t="n">
        <v>1</v>
      </c>
      <c r="AD781" t="b">
        <v>0</v>
      </c>
      <c r="AE781" t="inlineStr">
        <is>
          <t>E:\todos os textos\Fischman R_(2008)_Mimetic Space – Unravelled.pdf</t>
        </is>
      </c>
      <c r="AF781" t="inlineStr">
        <is>
          <t>a93ebf5dc11bca1b</t>
        </is>
      </c>
      <c r="AG781" t="inlineStr">
        <is>
          <t>file:///E:/todos%20os%20textos/Fischman%20R_%282008%29_Mimetic%20Space%20%E2%80%93%20Unravelled.pdf</t>
        </is>
      </c>
      <c r="AH781" t="inlineStr">
        <is>
          <t>- gical correlations between gestures and attack-decay archetypes, or textures and graduated continua), they are nevertheless different. for instanc</t>
        </is>
      </c>
      <c r="AI781" s="2" t="inlineStr">
        <is>
          <t>incidental</t>
        </is>
      </c>
      <c r="AJ781" s="2" t="b">
        <v>0</v>
      </c>
      <c r="AK781" t="inlineStr">
        <is>
          <t>dependencias</t>
        </is>
      </c>
      <c r="AL781" t="n">
        <v>1</v>
      </c>
      <c r="AN781" t="inlineStr">
        <is>
          <t>between</t>
        </is>
      </c>
      <c r="AO781" t="inlineStr">
        <is>
          <t>termo_sobre_outro</t>
        </is>
      </c>
      <c r="AP781" t="inlineStr">
        <is>
          <t>between</t>
        </is>
      </c>
      <c r="AQ781" t="inlineStr">
        <is>
          <t>continua/conj-&gt;textures</t>
        </is>
      </c>
      <c r="AR781" s="2" t="inlineStr">
        <is>
          <t>por_rever</t>
        </is>
      </c>
      <c r="AS781" s="2" t="inlineStr">
        <is>
          <t>LR</t>
        </is>
      </c>
      <c r="AT781" s="2" t="inlineStr">
        <is>
          <t>LR: confirma exclusão automática prévia.</t>
        </is>
      </c>
    </row>
    <row r="782">
      <c r="A782" t="n">
        <v>30643</v>
      </c>
      <c r="B782" t="inlineStr">
        <is>
          <t>ad08533e05b760bc::ROW_30643</t>
        </is>
      </c>
      <c r="C782" t="inlineStr">
        <is>
          <t>M001</t>
        </is>
      </c>
      <c r="D782" t="inlineStr">
        <is>
          <t>ad08533e05b760bc::ROW_30643|continu|continued|70|55</t>
        </is>
      </c>
      <c r="F782" s="2" t="n"/>
      <c r="G782" t="inlineStr">
        <is>
          <t>texture</t>
        </is>
      </c>
      <c r="H782" t="inlineStr">
        <is>
          <t>continu</t>
        </is>
      </c>
      <c r="I782" t="inlineStr">
        <is>
          <t>continu</t>
        </is>
      </c>
      <c r="J782" t="inlineStr">
        <is>
          <t>continu*</t>
        </is>
      </c>
      <c r="K782" t="inlineStr">
        <is>
          <t>continued</t>
        </is>
      </c>
      <c r="L782" t="inlineStr">
        <is>
          <t>continued</t>
        </is>
      </c>
      <c r="M782" t="n">
        <v>1</v>
      </c>
      <c r="N782" t="n">
        <v>3</v>
      </c>
      <c r="O782" t="inlineStr">
        <is>
          <t>esq</t>
        </is>
      </c>
      <c r="P782" s="2" t="inlineStr">
        <is>
          <t>nao</t>
        </is>
      </c>
      <c r="Q782" t="b">
        <v>0</v>
      </c>
      <c r="R782" t="b">
        <v>0</v>
      </c>
      <c r="S782" s="2" t="inlineStr">
        <is>
          <t>incidental</t>
        </is>
      </c>
      <c r="U782" s="2" t="n"/>
      <c r="V782" s="2" t="inlineStr">
        <is>
          <t>ambos</t>
        </is>
      </c>
      <c r="W782" t="b">
        <v>0</v>
      </c>
      <c r="X782" t="b">
        <v>0</v>
      </c>
      <c r="Y782" t="n">
        <v>12</v>
      </c>
      <c r="Z782" t="n">
        <v>9</v>
      </c>
      <c r="AA782" t="n">
        <v>70</v>
      </c>
      <c r="AB782" t="n">
        <v>55</v>
      </c>
      <c r="AC782" t="n">
        <v>1</v>
      </c>
      <c r="AD782" t="b">
        <v>0</v>
      </c>
      <c r="AE782" t="inlineStr">
        <is>
          <t>E:\todos os textos\Fischman R_(2013)_A Manual Actions Expressive System (MAES).pdf</t>
        </is>
      </c>
      <c r="AF782" t="inlineStr">
        <is>
          <t>ad08533e05b760bc</t>
        </is>
      </c>
      <c r="AG782" t="inlineStr">
        <is>
          <t>file:///E:/todos%20os%20textos/Fischman%20R_%282013%29_A%20Manual%20Actions%20Expressive%20System%20%28MAES%29.pdf</t>
        </is>
      </c>
      <c r="AH782" t="inlineStr">
        <is>
          <t>aginary object above him, resulting in a strong attack continued by a texture that slowly settles into a steady environmental rhythm.40 at 003200</t>
        </is>
      </c>
      <c r="AI782" s="2" t="inlineStr">
        <is>
          <t>incidental</t>
        </is>
      </c>
      <c r="AJ782" s="2" t="b">
        <v>0</v>
      </c>
      <c r="AK782" t="inlineStr">
        <is>
          <t>dependencias</t>
        </is>
      </c>
      <c r="AL782" t="n">
        <v>1</v>
      </c>
      <c r="AN782" t="inlineStr">
        <is>
          <t>attack</t>
        </is>
      </c>
      <c r="AO782" t="inlineStr">
        <is>
          <t>termo_sobre_outro</t>
        </is>
      </c>
      <c r="AP782" t="inlineStr">
        <is>
          <t>attack</t>
        </is>
      </c>
      <c r="AQ782" t="inlineStr">
        <is>
          <t>continued/acl-&gt;attack</t>
        </is>
      </c>
      <c r="AR782" s="2" t="inlineStr">
        <is>
          <t>por_rever</t>
        </is>
      </c>
      <c r="AS782" s="2" t="inlineStr">
        <is>
          <t>LR</t>
        </is>
      </c>
      <c r="AT782" s="2" t="inlineStr">
        <is>
          <t>LR: confirma exclusão automática prévia.</t>
        </is>
      </c>
    </row>
    <row r="783">
      <c r="A783" t="n">
        <v>30703</v>
      </c>
      <c r="B783" t="inlineStr">
        <is>
          <t>b577dafd02aae37f::ROW_30703</t>
        </is>
      </c>
      <c r="C783" t="inlineStr">
        <is>
          <t>M001</t>
        </is>
      </c>
      <c r="D783" t="inlineStr">
        <is>
          <t>b577dafd02aae37f::ROW_30703|homogene|homogeneous|70|58</t>
        </is>
      </c>
      <c r="F783" s="2" t="n"/>
      <c r="G783" t="inlineStr">
        <is>
          <t>textures</t>
        </is>
      </c>
      <c r="H783" t="inlineStr">
        <is>
          <t>homogene</t>
        </is>
      </c>
      <c r="I783" t="inlineStr">
        <is>
          <t>homogene</t>
        </is>
      </c>
      <c r="J783" t="inlineStr">
        <is>
          <t>homogene*</t>
        </is>
      </c>
      <c r="K783" t="inlineStr">
        <is>
          <t>homogeneous</t>
        </is>
      </c>
      <c r="L783" t="inlineStr">
        <is>
          <t>homogeneous</t>
        </is>
      </c>
      <c r="M783" t="n">
        <v>1</v>
      </c>
      <c r="N783" t="n">
        <v>1</v>
      </c>
      <c r="O783" t="inlineStr">
        <is>
          <t>esq</t>
        </is>
      </c>
      <c r="P783" s="2" t="inlineStr">
        <is>
          <t>indirecto</t>
        </is>
      </c>
      <c r="Q783" t="b">
        <v>0</v>
      </c>
      <c r="R783" t="b">
        <v>0</v>
      </c>
      <c r="S783" s="2" t="inlineStr">
        <is>
          <t>atributiva</t>
        </is>
      </c>
      <c r="T783" t="inlineStr">
        <is>
          <t>estabilidade</t>
        </is>
      </c>
      <c r="U783" s="3" t="inlineStr">
        <is>
          <t>estabilidade</t>
        </is>
      </c>
      <c r="V783" s="3" t="inlineStr">
        <is>
          <t>ambos</t>
        </is>
      </c>
      <c r="W783" t="b">
        <v>0</v>
      </c>
      <c r="X783" t="b">
        <v>0</v>
      </c>
      <c r="Y783" t="n">
        <v>11</v>
      </c>
      <c r="Z783" t="n">
        <v>10</v>
      </c>
      <c r="AA783" t="n">
        <v>70</v>
      </c>
      <c r="AB783" t="n">
        <v>58</v>
      </c>
      <c r="AC783" t="n">
        <v>1</v>
      </c>
      <c r="AD783" t="b">
        <v>0</v>
      </c>
      <c r="AE783" t="inlineStr">
        <is>
          <t>E:\todos os textos\Foleis and Tavares - 2020 - Texture selection for automatic music genre classification__ccda7e59.pdf</t>
        </is>
      </c>
      <c r="AF783" t="inlineStr">
        <is>
          <t>b577dafd02aae37f</t>
        </is>
      </c>
      <c r="AG783" t="inlineStr">
        <is>
          <t>file:///E:/todos%20os%20textos/Foleis%20and%20Tavares%20-%202020%20-%20Texture%20selection%20for%20automatic%20music%20genre%20classification__ccda7e59.pdf</t>
        </is>
      </c>
      <c r="AH783" t="inlineStr">
        <is>
          <t>es acknowledges the fact that music tracks do not contain homogeneous textures. on the contrary, each music genre can be related to several typical</t>
        </is>
      </c>
      <c r="AI783" s="3" t="n"/>
      <c r="AJ783" s="3" t="b">
        <v>1</v>
      </c>
      <c r="AK783" t="inlineStr">
        <is>
          <t>dependencias</t>
        </is>
      </c>
      <c r="AL783" t="n">
        <v>1</v>
      </c>
      <c r="AN783" t="inlineStr">
        <is>
          <t>textures</t>
        </is>
      </c>
      <c r="AO783" t="inlineStr">
        <is>
          <t>termo_sobre_no</t>
        </is>
      </c>
      <c r="AP783" t="inlineStr">
        <is>
          <t>textures</t>
        </is>
      </c>
      <c r="AQ783" t="inlineStr">
        <is>
          <t>homogeneous/amod-&gt;textures</t>
        </is>
      </c>
      <c r="AR783" s="2" t="inlineStr">
        <is>
          <t>por_rever</t>
        </is>
      </c>
      <c r="AS783" s="3" t="inlineStr">
        <is>
          <t>LR</t>
        </is>
      </c>
      <c r="AT783" s="3" t="inlineStr">
        <is>
          <t>LR: mantido como nuclear (propriedade de estabilidade/uniformidade ou contínuo adjudicado).</t>
        </is>
      </c>
    </row>
    <row r="784">
      <c r="A784" t="n">
        <v>30827</v>
      </c>
      <c r="B784" t="inlineStr">
        <is>
          <t>b577dafd02aae37f::ROW_30827</t>
        </is>
      </c>
      <c r="C784" t="inlineStr">
        <is>
          <t>M001</t>
        </is>
      </c>
      <c r="D784" t="inlineStr">
        <is>
          <t>b577dafd02aae37f::ROW_30827|homogene|homogeneous|70|58</t>
        </is>
      </c>
      <c r="F784" s="2" t="n"/>
      <c r="G784" t="inlineStr">
        <is>
          <t>texture</t>
        </is>
      </c>
      <c r="H784" t="inlineStr">
        <is>
          <t>homogene</t>
        </is>
      </c>
      <c r="I784" t="inlineStr">
        <is>
          <t>homogene</t>
        </is>
      </c>
      <c r="J784" t="inlineStr">
        <is>
          <t>homogene*</t>
        </is>
      </c>
      <c r="K784" t="inlineStr">
        <is>
          <t>homogeneous</t>
        </is>
      </c>
      <c r="L784" t="inlineStr">
        <is>
          <t>homogeneous</t>
        </is>
      </c>
      <c r="M784" t="n">
        <v>1</v>
      </c>
      <c r="N784" t="n">
        <v>1</v>
      </c>
      <c r="O784" t="inlineStr">
        <is>
          <t>esq</t>
        </is>
      </c>
      <c r="P784" s="2" t="inlineStr">
        <is>
          <t>nao</t>
        </is>
      </c>
      <c r="Q784" t="b">
        <v>0</v>
      </c>
      <c r="R784" t="b">
        <v>0</v>
      </c>
      <c r="S784" s="2" t="inlineStr">
        <is>
          <t>atributiva</t>
        </is>
      </c>
      <c r="T784" t="inlineStr">
        <is>
          <t>estabilidade</t>
        </is>
      </c>
      <c r="U784" s="3" t="inlineStr">
        <is>
          <t>estabilidade</t>
        </is>
      </c>
      <c r="V784" s="3" t="inlineStr">
        <is>
          <t>ambos</t>
        </is>
      </c>
      <c r="W784" t="b">
        <v>0</v>
      </c>
      <c r="X784" t="b">
        <v>0</v>
      </c>
      <c r="Y784" t="n">
        <v>12</v>
      </c>
      <c r="Z784" t="n">
        <v>11</v>
      </c>
      <c r="AA784" t="n">
        <v>70</v>
      </c>
      <c r="AB784" t="n">
        <v>58</v>
      </c>
      <c r="AC784" t="n">
        <v>1</v>
      </c>
      <c r="AD784" t="b">
        <v>0</v>
      </c>
      <c r="AE784" t="inlineStr">
        <is>
          <t>E:\todos os textos\Foleis and Tavares - 2020 - Texture selection for automatic music genre classification__ccda7e59.pdf</t>
        </is>
      </c>
      <c r="AF784" t="inlineStr">
        <is>
          <t>b577dafd02aae37f</t>
        </is>
      </c>
      <c r="AG784" t="inlineStr">
        <is>
          <t>file:///E:/todos%20os%20textos/Foleis%20and%20Tavares%20-%202020%20-%20Texture%20selection%20for%20automatic%20music%20genre%20classification__ccda7e59.pdf</t>
        </is>
      </c>
      <c r="AH784" t="inlineStr">
        <is>
          <t>ssumes that the music track can be described by a roughly homogeneous texture, we expect it to be the lower baseline for all experiments. we also p</t>
        </is>
      </c>
      <c r="AI784" s="3" t="n"/>
      <c r="AJ784" s="3" t="b">
        <v>1</v>
      </c>
      <c r="AK784" t="inlineStr">
        <is>
          <t>dependencias</t>
        </is>
      </c>
      <c r="AL784" t="n">
        <v>1</v>
      </c>
      <c r="AN784" t="inlineStr">
        <is>
          <t>texture</t>
        </is>
      </c>
      <c r="AO784" t="inlineStr">
        <is>
          <t>termo_sobre_no</t>
        </is>
      </c>
      <c r="AP784" t="inlineStr">
        <is>
          <t>texture</t>
        </is>
      </c>
      <c r="AQ784" t="inlineStr">
        <is>
          <t>homogeneous/amod-&gt;texture</t>
        </is>
      </c>
      <c r="AR784" s="2" t="inlineStr">
        <is>
          <t>por_rever</t>
        </is>
      </c>
      <c r="AS784" s="3" t="inlineStr">
        <is>
          <t>LR</t>
        </is>
      </c>
      <c r="AT784" s="3" t="inlineStr">
        <is>
          <t>LR: mantido como nuclear (propriedade de estabilidade/uniformidade ou contínuo adjudicado).</t>
        </is>
      </c>
    </row>
    <row r="785">
      <c r="A785" t="n">
        <v>30950</v>
      </c>
      <c r="B785" t="inlineStr">
        <is>
          <t>b577dafd02aae37f::ROW_30950</t>
        </is>
      </c>
      <c r="C785" t="inlineStr">
        <is>
          <t>M001</t>
        </is>
      </c>
      <c r="D785" t="inlineStr">
        <is>
          <t>b577dafd02aae37f::ROW_30950|homogene|homogene|130|139</t>
        </is>
      </c>
      <c r="E785" t="inlineStr">
        <is>
          <t>P0056</t>
        </is>
      </c>
      <c r="F785" s="2" t="inlineStr">
        <is>
          <t>passagem_sobreposta:P0056</t>
        </is>
      </c>
      <c r="G785" t="inlineStr">
        <is>
          <t>textural</t>
        </is>
      </c>
      <c r="H785" t="inlineStr">
        <is>
          <t>homogene</t>
        </is>
      </c>
      <c r="I785" t="inlineStr">
        <is>
          <t>homogene</t>
        </is>
      </c>
      <c r="J785" t="inlineStr">
        <is>
          <t>homogene*</t>
        </is>
      </c>
      <c r="K785" t="inlineStr">
        <is>
          <t>homogene</t>
        </is>
      </c>
      <c r="L785" t="inlineStr">
        <is>
          <t>homogene</t>
        </is>
      </c>
      <c r="M785" t="n">
        <v>1</v>
      </c>
      <c r="N785" t="n">
        <v>1</v>
      </c>
      <c r="O785" t="inlineStr">
        <is>
          <t>dir</t>
        </is>
      </c>
      <c r="P785" s="2" t="inlineStr">
        <is>
          <t>nao</t>
        </is>
      </c>
      <c r="Q785" t="b">
        <v>0</v>
      </c>
      <c r="R785" t="b">
        <v>0</v>
      </c>
      <c r="S785" s="2" t="inlineStr">
        <is>
          <t>nominal_composto</t>
        </is>
      </c>
      <c r="T785" t="inlineStr">
        <is>
          <t>estabilidade</t>
        </is>
      </c>
      <c r="U785" s="3" t="inlineStr">
        <is>
          <t>estabilidade</t>
        </is>
      </c>
      <c r="V785" s="3" t="inlineStr">
        <is>
          <t>ambos</t>
        </is>
      </c>
      <c r="W785" t="b">
        <v>0</v>
      </c>
      <c r="X785" t="b">
        <v>1</v>
      </c>
      <c r="Y785" t="n">
        <v>25</v>
      </c>
      <c r="Z785" t="n">
        <v>26</v>
      </c>
      <c r="AA785" t="n">
        <v>130</v>
      </c>
      <c r="AB785" t="n">
        <v>139</v>
      </c>
      <c r="AC785" t="n">
        <v>3</v>
      </c>
      <c r="AD785" t="b">
        <v>0</v>
      </c>
      <c r="AE785" t="inlineStr">
        <is>
          <t>E:\todos os textos\Foleis and Tavares - 2020 - Texture selection for automatic music genre classification__ccda7e59.pdf</t>
        </is>
      </c>
      <c r="AF785" t="inlineStr">
        <is>
          <t>b577dafd02aae37f</t>
        </is>
      </c>
      <c r="AG785" t="inlineStr">
        <is>
          <t>file:///E:/todos%20os%20textos/Foleis%20and%20Tavares%20-%202020%20-%20Texture%20selection%20for%20automatic%20music%20genre%20classification__ccda7e59.pdf</t>
        </is>
      </c>
      <c r="AH785" t="inlineStr">
        <is>
          <t>on models. the lack of textural variety can be a result of either the texture selection method, such as a small k in linspace, or textural homogene</t>
        </is>
      </c>
      <c r="AI785" s="3" t="n"/>
      <c r="AJ785" s="3" t="b">
        <v>1</v>
      </c>
      <c r="AK785" t="inlineStr">
        <is>
          <t>dependencias</t>
        </is>
      </c>
      <c r="AL785" t="n">
        <v>1</v>
      </c>
      <c r="AN785" t="inlineStr">
        <is>
          <t>textural</t>
        </is>
      </c>
      <c r="AO785" t="inlineStr">
        <is>
          <t>no_sobre_termo</t>
        </is>
      </c>
      <c r="AP785" t="inlineStr">
        <is>
          <t>of</t>
        </is>
      </c>
      <c r="AQ785" t="inlineStr">
        <is>
          <t>homogene/conj-&gt;method</t>
        </is>
      </c>
      <c r="AR785" s="2" t="inlineStr">
        <is>
          <t>por_rever</t>
        </is>
      </c>
      <c r="AS785" s="3" t="inlineStr">
        <is>
          <t>LR</t>
        </is>
      </c>
      <c r="AT785" s="3" t="inlineStr">
        <is>
          <t>LR: mantido como nuclear (propriedade de estabilidade/uniformidade ou contínuo adjudicado).</t>
        </is>
      </c>
    </row>
    <row r="786">
      <c r="A786" t="n">
        <v>30951</v>
      </c>
      <c r="B786" t="inlineStr">
        <is>
          <t>b577dafd02aae37f::ROW_30951</t>
        </is>
      </c>
      <c r="C786" t="inlineStr">
        <is>
          <t>M001</t>
        </is>
      </c>
      <c r="D786" t="inlineStr">
        <is>
          <t>b577dafd02aae37f::ROW_30951|homogene|homogeneity|70|79</t>
        </is>
      </c>
      <c r="E786" t="inlineStr">
        <is>
          <t>P0056</t>
        </is>
      </c>
      <c r="F786" s="2" t="inlineStr">
        <is>
          <t>passagem_sobreposta:P0056</t>
        </is>
      </c>
      <c r="G786" t="inlineStr">
        <is>
          <t>textural</t>
        </is>
      </c>
      <c r="H786" t="inlineStr">
        <is>
          <t>homogene</t>
        </is>
      </c>
      <c r="I786" t="inlineStr">
        <is>
          <t>homogene</t>
        </is>
      </c>
      <c r="J786" t="inlineStr">
        <is>
          <t>homogene*</t>
        </is>
      </c>
      <c r="K786" t="inlineStr">
        <is>
          <t>homogeneity</t>
        </is>
      </c>
      <c r="L786" t="inlineStr">
        <is>
          <t>homogeneity</t>
        </is>
      </c>
      <c r="M786" t="n">
        <v>1</v>
      </c>
      <c r="N786" t="n">
        <v>1</v>
      </c>
      <c r="O786" t="inlineStr">
        <is>
          <t>dir</t>
        </is>
      </c>
      <c r="P786" s="2" t="inlineStr">
        <is>
          <t>nao</t>
        </is>
      </c>
      <c r="Q786" t="b">
        <v>0</v>
      </c>
      <c r="R786" t="b">
        <v>0</v>
      </c>
      <c r="S786" s="2" t="inlineStr">
        <is>
          <t>nominal_composto</t>
        </is>
      </c>
      <c r="T786" t="inlineStr">
        <is>
          <t>estabilidade</t>
        </is>
      </c>
      <c r="U786" s="3" t="inlineStr">
        <is>
          <t>estabilidade</t>
        </is>
      </c>
      <c r="V786" s="3" t="inlineStr">
        <is>
          <t>ambos</t>
        </is>
      </c>
      <c r="W786" t="b">
        <v>0</v>
      </c>
      <c r="X786" t="b">
        <v>0</v>
      </c>
      <c r="Y786" t="n">
        <v>13</v>
      </c>
      <c r="Z786" t="n">
        <v>14</v>
      </c>
      <c r="AA786" t="n">
        <v>70</v>
      </c>
      <c r="AB786" t="n">
        <v>79</v>
      </c>
      <c r="AC786" t="n">
        <v>2</v>
      </c>
      <c r="AD786" t="b">
        <v>0</v>
      </c>
      <c r="AE786" t="inlineStr">
        <is>
          <t>E:\todos os textos\Foleis and Tavares - 2020 - Texture selection for automatic music genre classification__ccda7e59.pdf</t>
        </is>
      </c>
      <c r="AF786" t="inlineStr">
        <is>
          <t>b577dafd02aae37f</t>
        </is>
      </c>
      <c r="AG786" t="inlineStr">
        <is>
          <t>file:///E:/todos%20os%20textos/Foleis%20and%20Tavares%20-%202020%20-%20Texture%20selection%20for%20automatic%20music%20genre%20classification__ccda7e59.pdf</t>
        </is>
      </c>
      <c r="AH786" t="inlineStr">
        <is>
          <t>ither the texture selection method, such as a small k in linspace, or textural homogeneity within tracks, such as datasets consisting of short clips</t>
        </is>
      </c>
      <c r="AI786" s="3" t="n"/>
      <c r="AJ786" s="3" t="b">
        <v>1</v>
      </c>
      <c r="AK786" t="inlineStr">
        <is>
          <t>dependencias</t>
        </is>
      </c>
      <c r="AL786" t="n">
        <v>1</v>
      </c>
      <c r="AN786" t="inlineStr">
        <is>
          <t>textural</t>
        </is>
      </c>
      <c r="AO786" t="inlineStr">
        <is>
          <t>no_sobre_termo</t>
        </is>
      </c>
      <c r="AP786" t="inlineStr">
        <is>
          <t>as</t>
        </is>
      </c>
      <c r="AQ786" t="inlineStr">
        <is>
          <t>homogeneity/conj-&gt;k</t>
        </is>
      </c>
      <c r="AR786" s="2" t="inlineStr">
        <is>
          <t>por_rever</t>
        </is>
      </c>
      <c r="AS786" s="3" t="inlineStr">
        <is>
          <t>LR</t>
        </is>
      </c>
      <c r="AT786" s="3" t="inlineStr">
        <is>
          <t>LR: mantido como nuclear (propriedade de estabilidade/uniformidade ou contínuo adjudicado).</t>
        </is>
      </c>
    </row>
    <row r="787">
      <c r="A787" t="n">
        <v>31136</v>
      </c>
      <c r="B787" t="inlineStr">
        <is>
          <t>823859d852278ab8::ROW_31136</t>
        </is>
      </c>
      <c r="C787" t="inlineStr">
        <is>
          <t>M001</t>
        </is>
      </c>
      <c r="D787" t="inlineStr">
        <is>
          <t>823859d852278ab8::ROW_31136|permanen|permanent|70|44</t>
        </is>
      </c>
      <c r="F787" s="2" t="n"/>
      <c r="G787" t="inlineStr">
        <is>
          <t>texture</t>
        </is>
      </c>
      <c r="H787" t="inlineStr">
        <is>
          <t>permanen</t>
        </is>
      </c>
      <c r="I787" t="inlineStr">
        <is>
          <t>permanen</t>
        </is>
      </c>
      <c r="J787" t="inlineStr">
        <is>
          <t>permanen*</t>
        </is>
      </c>
      <c r="K787" t="inlineStr">
        <is>
          <t>permanent</t>
        </is>
      </c>
      <c r="L787" t="inlineStr">
        <is>
          <t>permanent</t>
        </is>
      </c>
      <c r="M787" t="n">
        <v>1</v>
      </c>
      <c r="N787" t="n">
        <v>4</v>
      </c>
      <c r="O787" t="inlineStr">
        <is>
          <t>esq</t>
        </is>
      </c>
      <c r="P787" s="2" t="inlineStr">
        <is>
          <t>nao</t>
        </is>
      </c>
      <c r="Q787" t="b">
        <v>0</v>
      </c>
      <c r="R787" t="b">
        <v>0</v>
      </c>
      <c r="S787" s="2" t="inlineStr">
        <is>
          <t>incidental</t>
        </is>
      </c>
      <c r="U787" s="2" t="n"/>
      <c r="V787" s="2" t="inlineStr">
        <is>
          <t>ambos</t>
        </is>
      </c>
      <c r="W787" t="b">
        <v>0</v>
      </c>
      <c r="X787" t="b">
        <v>0</v>
      </c>
      <c r="Y787" t="n">
        <v>11</v>
      </c>
      <c r="Z787" t="n">
        <v>7</v>
      </c>
      <c r="AA787" t="n">
        <v>70</v>
      </c>
      <c r="AB787" t="n">
        <v>44</v>
      </c>
      <c r="AC787" t="n">
        <v>1</v>
      </c>
      <c r="AD787" t="b">
        <v>0</v>
      </c>
      <c r="AE787" t="inlineStr">
        <is>
          <t>E:\todos os textos\formsofmusic000129mbp__67dc76bb.pdf</t>
        </is>
      </c>
      <c r="AF787" t="inlineStr">
        <is>
          <t>823859d852278ab8</t>
        </is>
      </c>
      <c r="AG787" t="inlineStr">
        <is>
          <t>file:///E:/todos%20os%20textos/formsofmusic000129mbp__67dc76bb.pdf</t>
        </is>
      </c>
      <c r="AH787" t="inlineStr">
        <is>
          <t>r, polyphony is universally recognized as a permanent type of musical texture, and there is no longer any reason why if it crystallizes into the f</t>
        </is>
      </c>
      <c r="AI787" s="2" t="inlineStr">
        <is>
          <t>incidental</t>
        </is>
      </c>
      <c r="AJ787" s="2" t="b">
        <v>0</v>
      </c>
      <c r="AK787" t="inlineStr">
        <is>
          <t>dependencias</t>
        </is>
      </c>
      <c r="AL787" t="n">
        <v>1</v>
      </c>
      <c r="AN787" t="inlineStr">
        <is>
          <t>type</t>
        </is>
      </c>
      <c r="AO787" t="inlineStr">
        <is>
          <t>termo_sobre_outro</t>
        </is>
      </c>
      <c r="AP787" t="inlineStr">
        <is>
          <t>type</t>
        </is>
      </c>
      <c r="AQ787" t="inlineStr">
        <is>
          <t>permanent/amod-&gt;type</t>
        </is>
      </c>
      <c r="AR787" s="2" t="inlineStr">
        <is>
          <t>por_rever</t>
        </is>
      </c>
      <c r="AS787" s="2" t="inlineStr">
        <is>
          <t>LR</t>
        </is>
      </c>
      <c r="AT787" s="2" t="inlineStr">
        <is>
          <t>LR: confirma exclusão automática prévia.</t>
        </is>
      </c>
    </row>
    <row r="788">
      <c r="A788" t="n">
        <v>31152</v>
      </c>
      <c r="B788" t="inlineStr">
        <is>
          <t>823859d852278ab8::ROW_31152</t>
        </is>
      </c>
      <c r="C788" t="inlineStr">
        <is>
          <t>M001</t>
        </is>
      </c>
      <c r="D788" t="inlineStr">
        <is>
          <t>823859d852278ab8::ROW_31152|uniform|uniformity|69|55</t>
        </is>
      </c>
      <c r="F788" s="2" t="n"/>
      <c r="G788" t="inlineStr">
        <is>
          <t>texture</t>
        </is>
      </c>
      <c r="H788" t="inlineStr">
        <is>
          <t>uniform</t>
        </is>
      </c>
      <c r="I788" t="inlineStr">
        <is>
          <t>uniform</t>
        </is>
      </c>
      <c r="J788" t="inlineStr">
        <is>
          <t>uniform*</t>
        </is>
      </c>
      <c r="K788" t="inlineStr">
        <is>
          <t>uniformity</t>
        </is>
      </c>
      <c r="L788" t="inlineStr">
        <is>
          <t>uniformity</t>
        </is>
      </c>
      <c r="M788" t="n">
        <v>1</v>
      </c>
      <c r="N788" t="n">
        <v>2</v>
      </c>
      <c r="O788" t="inlineStr">
        <is>
          <t>esq</t>
        </is>
      </c>
      <c r="P788" s="2" t="inlineStr">
        <is>
          <t>nao</t>
        </is>
      </c>
      <c r="Q788" t="b">
        <v>0</v>
      </c>
      <c r="R788" t="b">
        <v>0</v>
      </c>
      <c r="S788" s="2" t="inlineStr">
        <is>
          <t>nominal_genitiva</t>
        </is>
      </c>
      <c r="T788" t="inlineStr">
        <is>
          <t>estabilidade</t>
        </is>
      </c>
      <c r="U788" s="3" t="inlineStr">
        <is>
          <t>estabilidade</t>
        </is>
      </c>
      <c r="V788" s="3" t="inlineStr">
        <is>
          <t>homogeneidade_sincronica</t>
        </is>
      </c>
      <c r="W788" t="b">
        <v>0</v>
      </c>
      <c r="X788" t="b">
        <v>0</v>
      </c>
      <c r="Y788" t="n">
        <v>13</v>
      </c>
      <c r="Z788" t="n">
        <v>11</v>
      </c>
      <c r="AA788" t="n">
        <v>69</v>
      </c>
      <c r="AB788" t="n">
        <v>55</v>
      </c>
      <c r="AC788" t="n">
        <v>1</v>
      </c>
      <c r="AD788" t="b">
        <v>0</v>
      </c>
      <c r="AE788" t="inlineStr">
        <is>
          <t>E:\todos os textos\formsofmusic000129mbp__67dc76bb.pdf</t>
        </is>
      </c>
      <c r="AF788" t="inlineStr">
        <is>
          <t>823859d852278ab8</t>
        </is>
      </c>
      <c r="AG788" t="inlineStr">
        <is>
          <t>file:///E:/todos%20os%20textos/formsofmusic000129mbp__67dc76bb.pdf</t>
        </is>
      </c>
      <c r="AH788" t="inlineStr">
        <is>
          <t>from a complete first movement of a sonata only in its uniformity of texture and its incessant onrush, which not even the startling measured pause</t>
        </is>
      </c>
      <c r="AI788" s="3" t="n"/>
      <c r="AJ788" s="3" t="b">
        <v>1</v>
      </c>
      <c r="AK788" t="inlineStr">
        <is>
          <t>dependencias</t>
        </is>
      </c>
      <c r="AL788" t="n">
        <v>1</v>
      </c>
      <c r="AN788" t="inlineStr">
        <is>
          <t>texture</t>
        </is>
      </c>
      <c r="AO788" t="inlineStr">
        <is>
          <t>no_sobre_termo</t>
        </is>
      </c>
      <c r="AP788" t="inlineStr">
        <is>
          <t>in</t>
        </is>
      </c>
      <c r="AQ788" t="inlineStr">
        <is>
          <t>uniformity/pobj-&gt;in</t>
        </is>
      </c>
      <c r="AR788" s="2" t="inlineStr">
        <is>
          <t>por_rever</t>
        </is>
      </c>
      <c r="AS788" s="3" t="inlineStr">
        <is>
          <t>LR</t>
        </is>
      </c>
      <c r="AT788" s="3" t="inlineStr">
        <is>
          <t>LR: mantido como nuclear (propriedade de estabilidade/uniformidade ou contínuo adjudicado).</t>
        </is>
      </c>
    </row>
    <row r="789">
      <c r="A789" t="n">
        <v>31154</v>
      </c>
      <c r="B789" t="inlineStr">
        <is>
          <t>823859d852278ab8::ROW_31154</t>
        </is>
      </c>
      <c r="C789" t="inlineStr">
        <is>
          <t>M001</t>
        </is>
      </c>
      <c r="D789" t="inlineStr">
        <is>
          <t>823859d852278ab8::ROW_31154|uniform|uniform|69|61</t>
        </is>
      </c>
      <c r="F789" s="2" t="n"/>
      <c r="G789" t="inlineStr">
        <is>
          <t>texture</t>
        </is>
      </c>
      <c r="H789" t="inlineStr">
        <is>
          <t>uniform</t>
        </is>
      </c>
      <c r="I789" t="inlineStr">
        <is>
          <t>uniform</t>
        </is>
      </c>
      <c r="J789" t="inlineStr">
        <is>
          <t>uniform*</t>
        </is>
      </c>
      <c r="K789" t="inlineStr">
        <is>
          <t>uniform</t>
        </is>
      </c>
      <c r="L789" t="inlineStr">
        <is>
          <t>uniform</t>
        </is>
      </c>
      <c r="M789" t="n">
        <v>1</v>
      </c>
      <c r="N789" t="n">
        <v>1</v>
      </c>
      <c r="O789" t="inlineStr">
        <is>
          <t>esq</t>
        </is>
      </c>
      <c r="P789" s="2" t="inlineStr">
        <is>
          <t>nao</t>
        </is>
      </c>
      <c r="Q789" t="b">
        <v>1</v>
      </c>
      <c r="R789" t="b">
        <v>0</v>
      </c>
      <c r="S789" s="2" t="inlineStr">
        <is>
          <t>atributiva</t>
        </is>
      </c>
      <c r="T789" t="inlineStr">
        <is>
          <t>estabilidade</t>
        </is>
      </c>
      <c r="U789" s="3" t="inlineStr">
        <is>
          <t>estabilidade</t>
        </is>
      </c>
      <c r="V789" s="3" t="inlineStr">
        <is>
          <t>homogeneidade_sincronica</t>
        </is>
      </c>
      <c r="W789" t="b">
        <v>0</v>
      </c>
      <c r="X789" t="b">
        <v>0</v>
      </c>
      <c r="Y789" t="n">
        <v>12</v>
      </c>
      <c r="Z789" t="n">
        <v>11</v>
      </c>
      <c r="AA789" t="n">
        <v>69</v>
      </c>
      <c r="AB789" t="n">
        <v>61</v>
      </c>
      <c r="AC789" t="n">
        <v>1</v>
      </c>
      <c r="AD789" t="b">
        <v>0</v>
      </c>
      <c r="AE789" t="inlineStr">
        <is>
          <t>E:\todos os textos\formsofmusic000129mbp__67dc76bb.pdf</t>
        </is>
      </c>
      <c r="AF789" t="inlineStr">
        <is>
          <t>823859d852278ab8</t>
        </is>
      </c>
      <c r="AG789" t="inlineStr">
        <is>
          <t>file:///E:/todos%20os%20textos/formsofmusic000129mbp__67dc76bb.pdf</t>
        </is>
      </c>
      <c r="AH789" t="inlineStr">
        <is>
          <t>igue has at least two distinct themes. but bach s relatively uniform texture will tolerate neither interruption nor irregularity of rhythm. haydn</t>
        </is>
      </c>
      <c r="AI789" s="3" t="n"/>
      <c r="AJ789" s="3" t="b">
        <v>1</v>
      </c>
      <c r="AK789" t="inlineStr">
        <is>
          <t>dependencias</t>
        </is>
      </c>
      <c r="AL789" t="n">
        <v>1</v>
      </c>
      <c r="AN789" t="inlineStr">
        <is>
          <t>texture</t>
        </is>
      </c>
      <c r="AO789" t="inlineStr">
        <is>
          <t>termo_sobre_no</t>
        </is>
      </c>
      <c r="AP789" t="inlineStr">
        <is>
          <t>texture</t>
        </is>
      </c>
      <c r="AQ789" t="inlineStr">
        <is>
          <t>uniform/amod-&gt;texture</t>
        </is>
      </c>
      <c r="AR789" s="2" t="inlineStr">
        <is>
          <t>por_rever</t>
        </is>
      </c>
      <c r="AS789" s="3" t="inlineStr">
        <is>
          <t>LR</t>
        </is>
      </c>
      <c r="AT789" s="3" t="inlineStr">
        <is>
          <t>LR: mantido como nuclear (propriedade de estabilidade/uniformidade ou contínuo adjudicado).</t>
        </is>
      </c>
    </row>
    <row r="790">
      <c r="A790" t="n">
        <v>31234</v>
      </c>
      <c r="B790" t="inlineStr">
        <is>
          <t>b5e6fa289f6f8633::ROW_31234</t>
        </is>
      </c>
      <c r="C790" t="inlineStr">
        <is>
          <t>M001</t>
        </is>
      </c>
      <c r="D790" t="inlineStr">
        <is>
          <t>b5e6fa289f6f8633::ROW_31234|constant|constants|70|45</t>
        </is>
      </c>
      <c r="F790" s="2" t="n"/>
      <c r="G790" t="inlineStr">
        <is>
          <t>texture</t>
        </is>
      </c>
      <c r="H790" t="inlineStr">
        <is>
          <t>constant</t>
        </is>
      </c>
      <c r="I790" t="inlineStr">
        <is>
          <t>constant</t>
        </is>
      </c>
      <c r="J790" t="inlineStr">
        <is>
          <t>constant*</t>
        </is>
      </c>
      <c r="K790" t="inlineStr">
        <is>
          <t>constants</t>
        </is>
      </c>
      <c r="L790" t="inlineStr">
        <is>
          <t>constants</t>
        </is>
      </c>
      <c r="M790" t="n">
        <v>1</v>
      </c>
      <c r="N790" t="n">
        <v>3</v>
      </c>
      <c r="O790" t="inlineStr">
        <is>
          <t>esq</t>
        </is>
      </c>
      <c r="P790" s="2" t="inlineStr">
        <is>
          <t>nao</t>
        </is>
      </c>
      <c r="Q790" t="b">
        <v>0</v>
      </c>
      <c r="R790" t="b">
        <v>0</v>
      </c>
      <c r="S790" s="2" t="inlineStr">
        <is>
          <t>incidental</t>
        </is>
      </c>
      <c r="T790" t="inlineStr">
        <is>
          <t>estabilidade</t>
        </is>
      </c>
      <c r="U790" s="2" t="inlineStr">
        <is>
          <t>estabilidade</t>
        </is>
      </c>
      <c r="V790" s="2" t="inlineStr">
        <is>
          <t>invariancia_diacronica</t>
        </is>
      </c>
      <c r="W790" t="b">
        <v>0</v>
      </c>
      <c r="X790" t="b">
        <v>0</v>
      </c>
      <c r="Y790" t="n">
        <v>11</v>
      </c>
      <c r="Z790" t="n">
        <v>8</v>
      </c>
      <c r="AA790" t="n">
        <v>70</v>
      </c>
      <c r="AB790" t="n">
        <v>45</v>
      </c>
      <c r="AC790" t="n">
        <v>1</v>
      </c>
      <c r="AD790" t="b">
        <v>0</v>
      </c>
      <c r="AE790" t="inlineStr">
        <is>
          <t>E:\todos os textos\foster1999.pdf</t>
        </is>
      </c>
      <c r="AF790" t="inlineStr">
        <is>
          <t>b5e6fa289f6f8633</t>
        </is>
      </c>
      <c r="AG790" t="inlineStr">
        <is>
          <t>file:///E:/todos%20os%20textos/foster1999.pdf</t>
        </is>
      </c>
      <c r="AH790" t="inlineStr">
        <is>
          <t>y of the complete set of anisotropic elastic constants resulting from texture in plates. the elastic constants of single crystals reﬂect the sym-</t>
        </is>
      </c>
      <c r="AI790" s="2" t="inlineStr">
        <is>
          <t>incidental</t>
        </is>
      </c>
      <c r="AJ790" s="2" t="b">
        <v>0</v>
      </c>
      <c r="AK790" t="inlineStr">
        <is>
          <t>dependencias</t>
        </is>
      </c>
      <c r="AL790" t="n">
        <v>1</v>
      </c>
      <c r="AN790" t="inlineStr">
        <is>
          <t>of</t>
        </is>
      </c>
      <c r="AO790" t="inlineStr">
        <is>
          <t>termo_sobre_outro</t>
        </is>
      </c>
      <c r="AP790" t="inlineStr">
        <is>
          <t>of</t>
        </is>
      </c>
      <c r="AQ790" t="inlineStr">
        <is>
          <t>constants/pobj-&gt;of</t>
        </is>
      </c>
      <c r="AR790" s="2" t="inlineStr">
        <is>
          <t>por_rever</t>
        </is>
      </c>
      <c r="AS790" s="2" t="inlineStr">
        <is>
          <t>LR</t>
        </is>
      </c>
      <c r="AT790" s="2" t="inlineStr">
        <is>
          <t>LR: confirma exclusão automática prévia.</t>
        </is>
      </c>
    </row>
    <row r="791">
      <c r="A791" t="n">
        <v>31240</v>
      </c>
      <c r="B791" t="inlineStr">
        <is>
          <t>b5e6fa289f6f8633::ROW_31240</t>
        </is>
      </c>
      <c r="C791" t="inlineStr">
        <is>
          <t>M001</t>
        </is>
      </c>
      <c r="D791" t="inlineStr">
        <is>
          <t>b5e6fa289f6f8633::ROW_31240|constant|constants|70|56</t>
        </is>
      </c>
      <c r="F791" s="2" t="n"/>
      <c r="G791" t="inlineStr">
        <is>
          <t>textured</t>
        </is>
      </c>
      <c r="H791" t="inlineStr">
        <is>
          <t>constant</t>
        </is>
      </c>
      <c r="I791" t="inlineStr">
        <is>
          <t>constant</t>
        </is>
      </c>
      <c r="J791" t="inlineStr">
        <is>
          <t>constant*</t>
        </is>
      </c>
      <c r="K791" t="inlineStr">
        <is>
          <t>constants</t>
        </is>
      </c>
      <c r="L791" t="inlineStr">
        <is>
          <t>constants</t>
        </is>
      </c>
      <c r="M791" t="n">
        <v>1</v>
      </c>
      <c r="N791" t="n">
        <v>2</v>
      </c>
      <c r="O791" t="inlineStr">
        <is>
          <t>esq</t>
        </is>
      </c>
      <c r="P791" s="2" t="inlineStr">
        <is>
          <t>nao</t>
        </is>
      </c>
      <c r="Q791" t="b">
        <v>0</v>
      </c>
      <c r="R791" t="b">
        <v>0</v>
      </c>
      <c r="S791" s="2" t="inlineStr">
        <is>
          <t>incidental</t>
        </is>
      </c>
      <c r="T791" t="inlineStr">
        <is>
          <t>estabilidade</t>
        </is>
      </c>
      <c r="U791" s="2" t="inlineStr">
        <is>
          <t>estabilidade</t>
        </is>
      </c>
      <c r="V791" s="2" t="inlineStr">
        <is>
          <t>invariancia_diacronica</t>
        </is>
      </c>
      <c r="W791" t="b">
        <v>0</v>
      </c>
      <c r="X791" t="b">
        <v>0</v>
      </c>
      <c r="Y791" t="n">
        <v>13</v>
      </c>
      <c r="Z791" t="n">
        <v>11</v>
      </c>
      <c r="AA791" t="n">
        <v>70</v>
      </c>
      <c r="AB791" t="n">
        <v>56</v>
      </c>
      <c r="AC791" t="n">
        <v>1</v>
      </c>
      <c r="AD791" t="b">
        <v>0</v>
      </c>
      <c r="AE791" t="inlineStr">
        <is>
          <t>E:\todos os textos\foster1999.pdf</t>
        </is>
      </c>
      <c r="AF791" t="inlineStr">
        <is>
          <t>b5e6fa289f6f8633</t>
        </is>
      </c>
      <c r="AG791" t="inlineStr">
        <is>
          <t>file:///E:/todos%20os%20textos/foster1999.pdf</t>
        </is>
      </c>
      <c r="AH791" t="inlineStr">
        <is>
          <t>raging method for l and m by measuring all nine elastic constants for textured plates, and ﬁtting eq. ~1! to the results to obtain the ﬁve parameter</t>
        </is>
      </c>
      <c r="AI791" s="2" t="inlineStr">
        <is>
          <t>incidental</t>
        </is>
      </c>
      <c r="AJ791" s="2" t="b">
        <v>0</v>
      </c>
      <c r="AK791" t="inlineStr">
        <is>
          <t>dependencias</t>
        </is>
      </c>
      <c r="AL791" t="n">
        <v>1</v>
      </c>
      <c r="AN791" t="inlineStr">
        <is>
          <t>measuring</t>
        </is>
      </c>
      <c r="AO791" t="inlineStr">
        <is>
          <t>termo_sobre_outro</t>
        </is>
      </c>
      <c r="AP791" t="inlineStr">
        <is>
          <t>measuring</t>
        </is>
      </c>
      <c r="AQ791" t="inlineStr">
        <is>
          <t>constants/dobj-&gt;measuring</t>
        </is>
      </c>
      <c r="AR791" s="2" t="inlineStr">
        <is>
          <t>por_rever</t>
        </is>
      </c>
      <c r="AS791" s="2" t="inlineStr">
        <is>
          <t>LR</t>
        </is>
      </c>
      <c r="AT791" s="2" t="inlineStr">
        <is>
          <t>LR: confirma exclusão automática prévia.</t>
        </is>
      </c>
    </row>
    <row r="792">
      <c r="A792" t="n">
        <v>31279</v>
      </c>
      <c r="B792" t="inlineStr">
        <is>
          <t>b978ac81c5e3c984::ROW_31279</t>
        </is>
      </c>
      <c r="C792" t="inlineStr">
        <is>
          <t>M001</t>
        </is>
      </c>
      <c r="D792" t="inlineStr">
        <is>
          <t>b978ac81c5e3c984::ROW_31279|even|even|70|79</t>
        </is>
      </c>
      <c r="F792" s="2" t="n"/>
      <c r="G792" t="inlineStr">
        <is>
          <t>texture</t>
        </is>
      </c>
      <c r="H792" t="inlineStr">
        <is>
          <t>even</t>
        </is>
      </c>
      <c r="I792" t="inlineStr">
        <is>
          <t>even</t>
        </is>
      </c>
      <c r="J792" t="inlineStr">
        <is>
          <t>even*</t>
        </is>
      </c>
      <c r="K792" t="inlineStr">
        <is>
          <t>even</t>
        </is>
      </c>
      <c r="L792" t="inlineStr">
        <is>
          <t>even</t>
        </is>
      </c>
      <c r="M792" t="n">
        <v>1</v>
      </c>
      <c r="N792" t="n">
        <v>1</v>
      </c>
      <c r="O792" t="inlineStr">
        <is>
          <t>dir</t>
        </is>
      </c>
      <c r="P792" s="2" t="inlineStr">
        <is>
          <t>nao</t>
        </is>
      </c>
      <c r="Q792" t="b">
        <v>0</v>
      </c>
      <c r="R792" t="b">
        <v>0</v>
      </c>
      <c r="S792" s="2" t="inlineStr">
        <is>
          <t>adverbial_verbal</t>
        </is>
      </c>
      <c r="U792" s="2" t="n"/>
      <c r="V792" s="2" t="inlineStr">
        <is>
          <t>ambos</t>
        </is>
      </c>
      <c r="W792" t="b">
        <v>0</v>
      </c>
      <c r="X792" t="b">
        <v>0</v>
      </c>
      <c r="Y792" t="n">
        <v>13</v>
      </c>
      <c r="Z792" t="n">
        <v>14</v>
      </c>
      <c r="AA792" t="n">
        <v>70</v>
      </c>
      <c r="AB792" t="n">
        <v>79</v>
      </c>
      <c r="AC792" t="n">
        <v>1</v>
      </c>
      <c r="AD792" t="b">
        <v>0</v>
      </c>
      <c r="AE792" t="inlineStr">
        <is>
          <t>E:\todos os textos\Four_Analytical_Sites_in_Bartoks_Third_String_Quartet.pdf</t>
        </is>
      </c>
      <c r="AF792" t="inlineStr">
        <is>
          <t>b978ac81c5e3c984</t>
        </is>
      </c>
      <c r="AG792" t="inlineStr">
        <is>
          <t>file:///E:/todos%20os%20textos/Four_Analytical_Sites_in_Bartoks_Third_String_Quartet.pdf</t>
        </is>
      </c>
      <c r="AH792" t="inlineStr">
        <is>
          <t>e viola is out of agreement with the make-up of the overall imitative texture, even though the final ep matches a note previously and recently play</t>
        </is>
      </c>
      <c r="AI792" s="2" t="inlineStr">
        <is>
          <t>adverbial_verbal</t>
        </is>
      </c>
      <c r="AJ792" s="2" t="b">
        <v>0</v>
      </c>
      <c r="AK792" t="inlineStr">
        <is>
          <t>dependencias</t>
        </is>
      </c>
      <c r="AL792" t="n">
        <v>1</v>
      </c>
      <c r="AN792" t="inlineStr">
        <is>
          <t>matches</t>
        </is>
      </c>
      <c r="AO792" t="inlineStr">
        <is>
          <t>termo_sobre_outro</t>
        </is>
      </c>
      <c r="AP792" t="inlineStr">
        <is>
          <t>matches</t>
        </is>
      </c>
      <c r="AQ792" t="inlineStr">
        <is>
          <t>even/advmod-&gt;matches</t>
        </is>
      </c>
      <c r="AR792" s="2" t="inlineStr">
        <is>
          <t>por_rever</t>
        </is>
      </c>
      <c r="AS792" s="2" t="inlineStr">
        <is>
          <t>LR</t>
        </is>
      </c>
      <c r="AT792" s="2" t="inlineStr">
        <is>
          <t>LR: confirma exclusão automática prévia.</t>
        </is>
      </c>
    </row>
    <row r="793">
      <c r="A793" t="n">
        <v>31288</v>
      </c>
      <c r="B793" t="inlineStr">
        <is>
          <t>c4797b264df32c7b::ROW_31288</t>
        </is>
      </c>
      <c r="C793" t="inlineStr">
        <is>
          <t>M001</t>
        </is>
      </c>
      <c r="D793" t="inlineStr">
        <is>
          <t>c4797b264df32c7b::ROW_31288|continu|continuous|68|57</t>
        </is>
      </c>
      <c r="F793" s="2" t="n"/>
      <c r="G793" t="inlineStr">
        <is>
          <t>textures</t>
        </is>
      </c>
      <c r="H793" t="inlineStr">
        <is>
          <t>continu</t>
        </is>
      </c>
      <c r="I793" t="inlineStr">
        <is>
          <t>continu</t>
        </is>
      </c>
      <c r="J793" t="inlineStr">
        <is>
          <t>continu*</t>
        </is>
      </c>
      <c r="K793" t="inlineStr">
        <is>
          <t>continuous</t>
        </is>
      </c>
      <c r="L793" t="inlineStr">
        <is>
          <t>continuous</t>
        </is>
      </c>
      <c r="M793" t="n">
        <v>1</v>
      </c>
      <c r="N793" t="n">
        <v>1</v>
      </c>
      <c r="O793" t="inlineStr">
        <is>
          <t>esq</t>
        </is>
      </c>
      <c r="P793" s="2" t="inlineStr">
        <is>
          <t>nao</t>
        </is>
      </c>
      <c r="Q793" t="b">
        <v>1</v>
      </c>
      <c r="R793" t="b">
        <v>0</v>
      </c>
      <c r="S793" s="2" t="inlineStr">
        <is>
          <t>atributiva</t>
        </is>
      </c>
      <c r="U793" s="3" t="inlineStr">
        <is>
          <t>estabilidade</t>
        </is>
      </c>
      <c r="V793" s="3" t="inlineStr">
        <is>
          <t>ambos</t>
        </is>
      </c>
      <c r="W793" t="b">
        <v>0</v>
      </c>
      <c r="X793" t="b">
        <v>0</v>
      </c>
      <c r="Y793" t="n">
        <v>9</v>
      </c>
      <c r="Z793" t="n">
        <v>8</v>
      </c>
      <c r="AA793" t="n">
        <v>68</v>
      </c>
      <c r="AB793" t="n">
        <v>57</v>
      </c>
      <c r="AC793" t="n">
        <v>1</v>
      </c>
      <c r="AD793" t="b">
        <v>0</v>
      </c>
      <c r="AE793" t="inlineStr">
        <is>
          <t>E:\todos os textos\Fraisse et al. - 2024 - Using soundscape simulation to evaluate compositions for a public space sound installation__475a6ffe.pdf</t>
        </is>
      </c>
      <c r="AF793" t="inlineStr">
        <is>
          <t>c4797b264df32c7b</t>
        </is>
      </c>
      <c r="AG793" t="inlineStr">
        <is>
          <t>file:///E:/todos%20os%20textos/Fraisse%20et%20al.%20-%202024%20-%20Using%20soundscape%20simulation%20to%20evaluate%20compositions%20for%20a%20public%20space%20sound%20installation__475a6ffe.pdf</t>
        </is>
      </c>
      <c r="AH793" t="inlineStr">
        <is>
          <t>o semantic and sonic units, differentiating between more continuous textures and more punctual events. given the intended brevity of the composi</t>
        </is>
      </c>
      <c r="AI793" s="3" t="n"/>
      <c r="AJ793" s="3" t="b">
        <v>1</v>
      </c>
      <c r="AK793" t="inlineStr">
        <is>
          <t>dependencias</t>
        </is>
      </c>
      <c r="AL793" t="n">
        <v>1</v>
      </c>
      <c r="AN793" t="inlineStr">
        <is>
          <t>textures</t>
        </is>
      </c>
      <c r="AO793" t="inlineStr">
        <is>
          <t>termo_sobre_no</t>
        </is>
      </c>
      <c r="AP793" t="inlineStr">
        <is>
          <t>textures</t>
        </is>
      </c>
      <c r="AQ793" t="inlineStr">
        <is>
          <t>continuous/amod-&gt;textures</t>
        </is>
      </c>
      <c r="AR793" s="2" t="inlineStr">
        <is>
          <t>por_rever</t>
        </is>
      </c>
      <c r="AS793" s="3" t="inlineStr">
        <is>
          <t>LR</t>
        </is>
      </c>
      <c r="AT793" s="3" t="inlineStr">
        <is>
          <t>LR: mantido como nuclear (propriedade de estabilidade/uniformidade ou contínuo adjudicado).</t>
        </is>
      </c>
    </row>
    <row r="794">
      <c r="A794" t="n">
        <v>31288</v>
      </c>
      <c r="B794" t="inlineStr">
        <is>
          <t>c4797b264df32c7b::ROW_31288</t>
        </is>
      </c>
      <c r="C794" t="inlineStr">
        <is>
          <t>M002</t>
        </is>
      </c>
      <c r="D794" t="inlineStr">
        <is>
          <t>c4797b264df32c7b::ROW_31288|even|events|68|95</t>
        </is>
      </c>
      <c r="F794" s="2" t="n"/>
      <c r="G794" t="inlineStr">
        <is>
          <t>textures</t>
        </is>
      </c>
      <c r="H794" t="inlineStr">
        <is>
          <t>even</t>
        </is>
      </c>
      <c r="I794" t="inlineStr">
        <is>
          <t>even</t>
        </is>
      </c>
      <c r="J794" t="inlineStr">
        <is>
          <t>even*</t>
        </is>
      </c>
      <c r="K794" t="inlineStr">
        <is>
          <t>events</t>
        </is>
      </c>
      <c r="L794" t="inlineStr">
        <is>
          <t>events</t>
        </is>
      </c>
      <c r="M794" t="n">
        <v>1</v>
      </c>
      <c r="N794" t="n">
        <v>4</v>
      </c>
      <c r="O794" t="inlineStr">
        <is>
          <t>dir</t>
        </is>
      </c>
      <c r="P794" s="2" t="inlineStr">
        <is>
          <t>nao</t>
        </is>
      </c>
      <c r="Q794" t="b">
        <v>1</v>
      </c>
      <c r="R794" t="b">
        <v>0</v>
      </c>
      <c r="S794" s="2" t="inlineStr">
        <is>
          <t>incidental</t>
        </is>
      </c>
      <c r="U794" s="2" t="n"/>
      <c r="V794" s="2" t="inlineStr">
        <is>
          <t>ambos</t>
        </is>
      </c>
      <c r="W794" t="b">
        <v>0</v>
      </c>
      <c r="X794" t="b">
        <v>0</v>
      </c>
      <c r="Y794" t="n">
        <v>9</v>
      </c>
      <c r="Z794" t="n">
        <v>13</v>
      </c>
      <c r="AA794" t="n">
        <v>68</v>
      </c>
      <c r="AB794" t="n">
        <v>95</v>
      </c>
      <c r="AC794" t="n">
        <v>1</v>
      </c>
      <c r="AD794" t="b">
        <v>0</v>
      </c>
      <c r="AE794" t="inlineStr">
        <is>
          <t>E:\todos os textos\Fraisse et al. - 2024 - Using soundscape simulation to evaluate compositions for a public space sound installation__475a6ffe.pdf</t>
        </is>
      </c>
      <c r="AF794" t="inlineStr">
        <is>
          <t>c4797b264df32c7b</t>
        </is>
      </c>
      <c r="AG794" t="inlineStr">
        <is>
          <t>file:///E:/todos%20os%20textos/Fraisse%20et%20al.%20-%202024%20-%20Using%20soundscape%20simulation%20to%20evaluate%20compositions%20for%20a%20public%20space%20sound%20installation__475a6ffe.pdf</t>
        </is>
      </c>
      <c r="AH794" t="inlineStr">
        <is>
          <t>o semantic and sonic units, differentiating between more continuous textures and more punctual events. given the intended brevity of the composi</t>
        </is>
      </c>
      <c r="AI794" s="2" t="inlineStr">
        <is>
          <t>incidental</t>
        </is>
      </c>
      <c r="AJ794" s="2" t="b">
        <v>0</v>
      </c>
      <c r="AK794" t="inlineStr">
        <is>
          <t>dependencias</t>
        </is>
      </c>
      <c r="AL794" t="n">
        <v>1</v>
      </c>
      <c r="AN794" t="inlineStr">
        <is>
          <t>between</t>
        </is>
      </c>
      <c r="AO794" t="inlineStr">
        <is>
          <t>termo_sobre_outro</t>
        </is>
      </c>
      <c r="AP794" t="inlineStr">
        <is>
          <t>between</t>
        </is>
      </c>
      <c r="AQ794" t="inlineStr">
        <is>
          <t>events/conj-&gt;textures</t>
        </is>
      </c>
      <c r="AR794" s="2" t="inlineStr">
        <is>
          <t>por_rever</t>
        </is>
      </c>
      <c r="AS794" s="2" t="inlineStr">
        <is>
          <t>LR</t>
        </is>
      </c>
      <c r="AT794" s="2" t="inlineStr">
        <is>
          <t>LR: confirma exclusão automática prévia.</t>
        </is>
      </c>
    </row>
    <row r="795">
      <c r="A795" t="n">
        <v>31289</v>
      </c>
      <c r="B795" t="inlineStr">
        <is>
          <t>c4797b264df32c7b::ROW_31289</t>
        </is>
      </c>
      <c r="C795" t="inlineStr">
        <is>
          <t>M001</t>
        </is>
      </c>
      <c r="D795" t="inlineStr">
        <is>
          <t>c4797b264df32c7b::ROW_31289|continu|continuous|68|51</t>
        </is>
      </c>
      <c r="F795" s="2" t="n"/>
      <c r="G795" t="inlineStr">
        <is>
          <t>textures</t>
        </is>
      </c>
      <c r="H795" t="inlineStr">
        <is>
          <t>continu</t>
        </is>
      </c>
      <c r="I795" t="inlineStr">
        <is>
          <t>continu</t>
        </is>
      </c>
      <c r="J795" t="inlineStr">
        <is>
          <t>continu*</t>
        </is>
      </c>
      <c r="K795" t="inlineStr">
        <is>
          <t>continuous</t>
        </is>
      </c>
      <c r="L795" t="inlineStr">
        <is>
          <t>continuous</t>
        </is>
      </c>
      <c r="M795" t="n">
        <v>1</v>
      </c>
      <c r="N795" t="n">
        <v>2</v>
      </c>
      <c r="O795" t="inlineStr">
        <is>
          <t>esq</t>
        </is>
      </c>
      <c r="P795" s="2" t="inlineStr">
        <is>
          <t>nao</t>
        </is>
      </c>
      <c r="Q795" t="b">
        <v>1</v>
      </c>
      <c r="R795" t="b">
        <v>0</v>
      </c>
      <c r="S795" s="2" t="inlineStr">
        <is>
          <t>atributiva</t>
        </is>
      </c>
      <c r="U795" s="3" t="inlineStr">
        <is>
          <t>estabilidade</t>
        </is>
      </c>
      <c r="V795" s="3" t="inlineStr">
        <is>
          <t>ambos</t>
        </is>
      </c>
      <c r="W795" t="b">
        <v>0</v>
      </c>
      <c r="X795" t="b">
        <v>0</v>
      </c>
      <c r="Y795" t="n">
        <v>10</v>
      </c>
      <c r="Z795" t="n">
        <v>8</v>
      </c>
      <c r="AA795" t="n">
        <v>68</v>
      </c>
      <c r="AB795" t="n">
        <v>51</v>
      </c>
      <c r="AC795" t="n">
        <v>1</v>
      </c>
      <c r="AD795" t="b">
        <v>0</v>
      </c>
      <c r="AE795" t="inlineStr">
        <is>
          <t>E:\todos os textos\Fraisse et al. - 2024 - Using soundscape simulation to evaluate compositions for a public space sound installation__475a6ffe.pdf</t>
        </is>
      </c>
      <c r="AF795" t="inlineStr">
        <is>
          <t>c4797b264df32c7b</t>
        </is>
      </c>
      <c r="AG795" t="inlineStr">
        <is>
          <t>file:///E:/todos%20os%20textos/Fraisse%20et%20al.%20-%202024%20-%20Using%20soundscape%20simulation%20to%20evaluate%20compositions%20for%20a%20public%20space%20sound%20installation__475a6ffe.pdf</t>
        </is>
      </c>
      <c r="AH795" t="inlineStr">
        <is>
          <t>s), and natural tones, which present simpler, more continuous sound textures (articulate waters, and wind-rustling foliage). the medium-abstrac</t>
        </is>
      </c>
      <c r="AI795" s="3" t="n"/>
      <c r="AJ795" s="3" t="b">
        <v>1</v>
      </c>
      <c r="AK795" t="inlineStr">
        <is>
          <t>dependencias</t>
        </is>
      </c>
      <c r="AL795" t="n">
        <v>1</v>
      </c>
      <c r="AN795" t="inlineStr">
        <is>
          <t>textures</t>
        </is>
      </c>
      <c r="AO795" t="inlineStr">
        <is>
          <t>termo_sobre_no</t>
        </is>
      </c>
      <c r="AP795" t="inlineStr">
        <is>
          <t>textures</t>
        </is>
      </c>
      <c r="AQ795" t="inlineStr">
        <is>
          <t>continuous/amod-&gt;textures</t>
        </is>
      </c>
      <c r="AR795" s="2" t="inlineStr">
        <is>
          <t>por_rever</t>
        </is>
      </c>
      <c r="AS795" s="3" t="inlineStr">
        <is>
          <t>LR</t>
        </is>
      </c>
      <c r="AT795" s="3" t="inlineStr">
        <is>
          <t>LR: mantido como nuclear (propriedade de estabilidade/uniformidade ou contínuo adjudicado).</t>
        </is>
      </c>
    </row>
    <row r="796">
      <c r="A796" t="n">
        <v>31300</v>
      </c>
      <c r="B796" t="inlineStr">
        <is>
          <t>ae1439205224533e::ROW_31300</t>
        </is>
      </c>
      <c r="C796" t="inlineStr">
        <is>
          <t>M001</t>
        </is>
      </c>
      <c r="D796" t="inlineStr">
        <is>
          <t>ae1439205224533e::ROW_31300|homogene|homogeneity|70|44</t>
        </is>
      </c>
      <c r="F796" s="2" t="n"/>
      <c r="G796" t="inlineStr">
        <is>
          <t>texture</t>
        </is>
      </c>
      <c r="H796" t="inlineStr">
        <is>
          <t>homogene</t>
        </is>
      </c>
      <c r="I796" t="inlineStr">
        <is>
          <t>homogene</t>
        </is>
      </c>
      <c r="J796" t="inlineStr">
        <is>
          <t>homogene*</t>
        </is>
      </c>
      <c r="K796" t="inlineStr">
        <is>
          <t>homogeneity</t>
        </is>
      </c>
      <c r="L796" t="inlineStr">
        <is>
          <t>homogeneity</t>
        </is>
      </c>
      <c r="M796" t="n">
        <v>1</v>
      </c>
      <c r="N796" t="n">
        <v>4</v>
      </c>
      <c r="O796" t="inlineStr">
        <is>
          <t>esq</t>
        </is>
      </c>
      <c r="P796" s="2" t="inlineStr">
        <is>
          <t>nao</t>
        </is>
      </c>
      <c r="Q796" t="b">
        <v>0</v>
      </c>
      <c r="R796" t="b">
        <v>0</v>
      </c>
      <c r="S796" s="2" t="inlineStr">
        <is>
          <t>nominal_genitiva</t>
        </is>
      </c>
      <c r="T796" t="inlineStr">
        <is>
          <t>estabilidade</t>
        </is>
      </c>
      <c r="U796" s="3" t="inlineStr">
        <is>
          <t>estabilidade</t>
        </is>
      </c>
      <c r="V796" s="3" t="inlineStr">
        <is>
          <t>ambos</t>
        </is>
      </c>
      <c r="W796" t="b">
        <v>0</v>
      </c>
      <c r="X796" t="b">
        <v>0</v>
      </c>
      <c r="Y796" t="n">
        <v>13</v>
      </c>
      <c r="Z796" t="n">
        <v>9</v>
      </c>
      <c r="AA796" t="n">
        <v>70</v>
      </c>
      <c r="AB796" t="n">
        <v>44</v>
      </c>
      <c r="AC796" t="n">
        <v>1</v>
      </c>
      <c r="AD796" t="b">
        <v>0</v>
      </c>
      <c r="AE796" t="inlineStr">
        <is>
          <t>E:\todos os textos\Francesco Giorni_(1998)_Evangelisti's composition Incontri di Fasce Sonore at W.D.R. Aesthesic-cognitive analysis in theory .pdf</t>
        </is>
      </c>
      <c r="AF796" t="inlineStr">
        <is>
          <t>ae1439205224533e</t>
        </is>
      </c>
      <c r="AG796" t="inlineStr">
        <is>
          <t>file:///E:/todos%20os%20textos/Francesco%20Giorni_%281998%29_Evangelisti%27s%20composition%20Incontri%20di%20Fasce%20Sonore%20at%20W.D.R.%20Aesthesic-cognitive%20analysis%20in%20theory%20.pdf</t>
        </is>
      </c>
      <c r="AH796" t="inlineStr">
        <is>
          <t>em as a whole syntagm because of the strong homogeneity of timbre and texture. but within there is a clear cut which could cause another reading of</t>
        </is>
      </c>
      <c r="AI796" s="3" t="n"/>
      <c r="AJ796" s="3" t="b">
        <v>1</v>
      </c>
      <c r="AK796" t="inlineStr">
        <is>
          <t>dependencias</t>
        </is>
      </c>
      <c r="AL796" t="n">
        <v>1</v>
      </c>
      <c r="AN796" t="inlineStr">
        <is>
          <t>texture</t>
        </is>
      </c>
      <c r="AO796" t="inlineStr">
        <is>
          <t>no_sobre_termo</t>
        </is>
      </c>
      <c r="AP796" t="inlineStr">
        <is>
          <t>because</t>
        </is>
      </c>
      <c r="AQ796" t="inlineStr">
        <is>
          <t>homogeneity/pobj-&gt;because</t>
        </is>
      </c>
      <c r="AR796" s="2" t="inlineStr">
        <is>
          <t>por_rever</t>
        </is>
      </c>
      <c r="AS796" s="3" t="inlineStr">
        <is>
          <t>LR</t>
        </is>
      </c>
      <c r="AT796" s="3" t="inlineStr">
        <is>
          <t>LR: mantido como nuclear (propriedade de estabilidade/uniformidade ou contínuo adjudicado).</t>
        </is>
      </c>
    </row>
    <row r="797">
      <c r="A797" t="n">
        <v>31319</v>
      </c>
      <c r="B797" t="inlineStr">
        <is>
          <t>453a7c6b724cc52c::ROW_31319</t>
        </is>
      </c>
      <c r="C797" t="inlineStr">
        <is>
          <t>M001</t>
        </is>
      </c>
      <c r="D797" t="inlineStr">
        <is>
          <t>453a7c6b724cc52c::ROW_31319|continu|continuum|69|57</t>
        </is>
      </c>
      <c r="F797" s="2" t="n"/>
      <c r="G797" t="inlineStr">
        <is>
          <t>texture</t>
        </is>
      </c>
      <c r="H797" t="inlineStr">
        <is>
          <t>continu</t>
        </is>
      </c>
      <c r="I797" t="inlineStr">
        <is>
          <t>continu</t>
        </is>
      </c>
      <c r="J797" t="inlineStr">
        <is>
          <t>continu*</t>
        </is>
      </c>
      <c r="K797" t="inlineStr">
        <is>
          <t>continuum</t>
        </is>
      </c>
      <c r="L797" t="inlineStr">
        <is>
          <t>continuum</t>
        </is>
      </c>
      <c r="M797" t="n">
        <v>1</v>
      </c>
      <c r="N797" t="n">
        <v>2</v>
      </c>
      <c r="O797" t="inlineStr">
        <is>
          <t>esq</t>
        </is>
      </c>
      <c r="P797" s="2" t="inlineStr">
        <is>
          <t>nao</t>
        </is>
      </c>
      <c r="Q797" t="b">
        <v>0</v>
      </c>
      <c r="R797" t="b">
        <v>1</v>
      </c>
      <c r="S797" s="2" t="inlineStr">
        <is>
          <t>incidental</t>
        </is>
      </c>
      <c r="U797" s="2" t="n"/>
      <c r="V797" s="2" t="inlineStr">
        <is>
          <t>ambos</t>
        </is>
      </c>
      <c r="W797" t="b">
        <v>0</v>
      </c>
      <c r="X797" t="b">
        <v>0</v>
      </c>
      <c r="Y797" t="n">
        <v>12</v>
      </c>
      <c r="Z797" t="n">
        <v>10</v>
      </c>
      <c r="AA797" t="n">
        <v>69</v>
      </c>
      <c r="AB797" t="n">
        <v>57</v>
      </c>
      <c r="AC797" t="n">
        <v>1</v>
      </c>
      <c r="AD797" t="b">
        <v>0</v>
      </c>
      <c r="AE797" t="inlineStr">
        <is>
          <t>E:\todos os textos\Frank Brown_(1977)_The language sctriptu.pdf</t>
        </is>
      </c>
      <c r="AF797" t="inlineStr">
        <is>
          <t>453a7c6b724cc52c</t>
        </is>
      </c>
      <c r="AG797" t="inlineStr">
        <is>
          <t>file:///E:/todos%20os%20textos/Frank%20Brown_%281977%29_The%20language%20sctriptu.pdf</t>
        </is>
      </c>
      <c r="AH797" t="inlineStr">
        <is>
          <t>values may be assigned, which would give to the sonorous continuum a texture of different shades (cf. barbaud, bre- -viaire du compositeur). the v</t>
        </is>
      </c>
      <c r="AI797" s="2" t="inlineStr">
        <is>
          <t>incidental</t>
        </is>
      </c>
      <c r="AJ797" s="2" t="b">
        <v>0</v>
      </c>
      <c r="AK797" t="inlineStr">
        <is>
          <t>dependencias</t>
        </is>
      </c>
      <c r="AL797" t="n">
        <v>1</v>
      </c>
      <c r="AN797" t="inlineStr">
        <is>
          <t>to</t>
        </is>
      </c>
      <c r="AO797" t="inlineStr">
        <is>
          <t>termo_sobre_outro</t>
        </is>
      </c>
      <c r="AP797" t="inlineStr">
        <is>
          <t>to</t>
        </is>
      </c>
      <c r="AQ797" t="inlineStr">
        <is>
          <t>continuum/pobj-&gt;to</t>
        </is>
      </c>
      <c r="AR797" s="2" t="inlineStr">
        <is>
          <t>por_rever</t>
        </is>
      </c>
      <c r="AS797" s="2" t="inlineStr">
        <is>
          <t>LR</t>
        </is>
      </c>
      <c r="AT797" s="2" t="inlineStr">
        <is>
          <t>LR: confirma exclusão automática prévia.</t>
        </is>
      </c>
    </row>
    <row r="798">
      <c r="A798" t="n">
        <v>31326</v>
      </c>
      <c r="B798" t="inlineStr">
        <is>
          <t>72060ee7cd1ecc82::ROW_31326</t>
        </is>
      </c>
      <c r="C798" t="inlineStr">
        <is>
          <t>M001</t>
        </is>
      </c>
      <c r="D798" t="inlineStr">
        <is>
          <t>72060ee7cd1ecc82::ROW_31326|uniform|uniformity|120|129</t>
        </is>
      </c>
      <c r="E798" t="inlineStr">
        <is>
          <t>P0057</t>
        </is>
      </c>
      <c r="F798" s="2" t="inlineStr">
        <is>
          <t>passagem_sobreposta:P0057; janela_sobreposta:J0054</t>
        </is>
      </c>
      <c r="G798" t="inlineStr">
        <is>
          <t>textural</t>
        </is>
      </c>
      <c r="H798" t="inlineStr">
        <is>
          <t>uniform</t>
        </is>
      </c>
      <c r="I798" t="inlineStr">
        <is>
          <t>uniform</t>
        </is>
      </c>
      <c r="J798" t="inlineStr">
        <is>
          <t>uniform*</t>
        </is>
      </c>
      <c r="K798" t="inlineStr">
        <is>
          <t>uniformity</t>
        </is>
      </c>
      <c r="L798" t="inlineStr">
        <is>
          <t>uniformity</t>
        </is>
      </c>
      <c r="M798" t="n">
        <v>1</v>
      </c>
      <c r="N798" t="n">
        <v>1</v>
      </c>
      <c r="O798" t="inlineStr">
        <is>
          <t>dir</t>
        </is>
      </c>
      <c r="P798" s="2" t="inlineStr">
        <is>
          <t>nao</t>
        </is>
      </c>
      <c r="Q798" t="b">
        <v>0</v>
      </c>
      <c r="R798" t="b">
        <v>0</v>
      </c>
      <c r="S798" s="2" t="inlineStr">
        <is>
          <t>nominal_composto</t>
        </is>
      </c>
      <c r="T798" t="inlineStr">
        <is>
          <t>estabilidade</t>
        </is>
      </c>
      <c r="U798" s="2" t="inlineStr">
        <is>
          <t>estabilidade</t>
        </is>
      </c>
      <c r="V798" s="2" t="inlineStr">
        <is>
          <t>homogeneidade_sincronica</t>
        </is>
      </c>
      <c r="W798" t="b">
        <v>0</v>
      </c>
      <c r="X798" t="b">
        <v>1</v>
      </c>
      <c r="Y798" t="n">
        <v>17</v>
      </c>
      <c r="Z798" t="n">
        <v>18</v>
      </c>
      <c r="AA798" t="n">
        <v>120</v>
      </c>
      <c r="AB798" t="n">
        <v>129</v>
      </c>
      <c r="AC798" t="n">
        <v>2</v>
      </c>
      <c r="AD798" t="b">
        <v>0</v>
      </c>
      <c r="AE798" t="inlineStr">
        <is>
          <t>E:\todos os textos\Frank Lehman_(2013)_Transformational Analysis and the Representation of Genius in Film Music Get access.pdf</t>
        </is>
      </c>
      <c r="AF798" t="inlineStr">
        <is>
          <t>72060ee7cd1ecc82</t>
        </is>
      </c>
      <c r="AG798" t="inlineStr">
        <is>
          <t>file:///E:/todos%20os%20textos/Frank%20Lehman_%282013%29_Transformational%20Analysis%20and%20the%20Representation%20of%20Genius%20in%20Film%20Music%20Get%20access.pdf</t>
        </is>
      </c>
      <c r="AH798" t="inlineStr">
        <is>
          <t>ul mind bears a consistently triadic surface with little variation of texture beyond minimalist chordal ﬁgurations. the textural uniformity, along</t>
        </is>
      </c>
      <c r="AI798" s="2" t="inlineStr">
        <is>
          <t>janela_sobreposta</t>
        </is>
      </c>
      <c r="AJ798" s="2" t="b">
        <v>0</v>
      </c>
      <c r="AK798" t="inlineStr">
        <is>
          <t>dependencias</t>
        </is>
      </c>
      <c r="AL798" t="n">
        <v>1</v>
      </c>
      <c r="AN798" t="inlineStr">
        <is>
          <t>textural</t>
        </is>
      </c>
      <c r="AO798" t="inlineStr">
        <is>
          <t>no_sobre_termo</t>
        </is>
      </c>
      <c r="AP798" t="inlineStr">
        <is>
          <t>textural</t>
        </is>
      </c>
      <c r="AQ798" t="inlineStr">
        <is>
          <t>uniformity/ROOT-&gt;uniformity</t>
        </is>
      </c>
      <c r="AR798" s="2" t="inlineStr">
        <is>
          <t>por_rever</t>
        </is>
      </c>
      <c r="AS798" s="2" t="inlineStr">
        <is>
          <t>LR</t>
        </is>
      </c>
      <c r="AT798" s="2" t="inlineStr">
        <is>
          <t>LR: confirma exclusão automática prévia.</t>
        </is>
      </c>
    </row>
    <row r="799">
      <c r="A799" t="n">
        <v>31327</v>
      </c>
      <c r="B799" t="inlineStr">
        <is>
          <t>72060ee7cd1ecc82::ROW_31327</t>
        </is>
      </c>
      <c r="C799" t="inlineStr">
        <is>
          <t>M001</t>
        </is>
      </c>
      <c r="D799" t="inlineStr">
        <is>
          <t>72060ee7cd1ecc82::ROW_31327|uniform|uniformity|70|79</t>
        </is>
      </c>
      <c r="E799" t="inlineStr">
        <is>
          <t>P0057</t>
        </is>
      </c>
      <c r="F799" s="2" t="inlineStr">
        <is>
          <t>passagem_sobreposta:P0057; janela_sobreposta:J0054</t>
        </is>
      </c>
      <c r="G799" t="inlineStr">
        <is>
          <t>textural</t>
        </is>
      </c>
      <c r="H799" t="inlineStr">
        <is>
          <t>uniform</t>
        </is>
      </c>
      <c r="I799" t="inlineStr">
        <is>
          <t>uniform</t>
        </is>
      </c>
      <c r="J799" t="inlineStr">
        <is>
          <t>uniform*</t>
        </is>
      </c>
      <c r="K799" t="inlineStr">
        <is>
          <t>uniformity</t>
        </is>
      </c>
      <c r="L799" t="inlineStr">
        <is>
          <t>uniformity</t>
        </is>
      </c>
      <c r="M799" t="n">
        <v>1</v>
      </c>
      <c r="N799" t="n">
        <v>1</v>
      </c>
      <c r="O799" t="inlineStr">
        <is>
          <t>dir</t>
        </is>
      </c>
      <c r="P799" s="2" t="inlineStr">
        <is>
          <t>nao</t>
        </is>
      </c>
      <c r="Q799" t="b">
        <v>0</v>
      </c>
      <c r="R799" t="b">
        <v>0</v>
      </c>
      <c r="S799" s="2" t="inlineStr">
        <is>
          <t>nominal_composto</t>
        </is>
      </c>
      <c r="T799" t="inlineStr">
        <is>
          <t>estabilidade</t>
        </is>
      </c>
      <c r="U799" s="3" t="inlineStr">
        <is>
          <t>estabilidade</t>
        </is>
      </c>
      <c r="V799" s="3" t="inlineStr">
        <is>
          <t>homogeneidade_sincronica</t>
        </is>
      </c>
      <c r="W799" t="b">
        <v>0</v>
      </c>
      <c r="X799" t="b">
        <v>0</v>
      </c>
      <c r="Y799" t="n">
        <v>9</v>
      </c>
      <c r="Z799" t="n">
        <v>10</v>
      </c>
      <c r="AA799" t="n">
        <v>70</v>
      </c>
      <c r="AB799" t="n">
        <v>79</v>
      </c>
      <c r="AC799" t="n">
        <v>2</v>
      </c>
      <c r="AD799" t="b">
        <v>0</v>
      </c>
      <c r="AE799" t="inlineStr">
        <is>
          <t>E:\todos os textos\Frank Lehman_(2013)_Transformational Analysis and the Representation of Genius in Film Music Get access.pdf</t>
        </is>
      </c>
      <c r="AF799" t="inlineStr">
        <is>
          <t>72060ee7cd1ecc82</t>
        </is>
      </c>
      <c r="AG799" t="inlineStr">
        <is>
          <t>file:///E:/todos%20os%20textos/Frank%20Lehman_%282013%29_Transformational%20Analysis%20and%20the%20Representation%20of%20Genius%20in%20Film%20Music%20Get%20access.pdf</t>
        </is>
      </c>
      <c r="AH799" t="inlineStr">
        <is>
          <t>little variation of texture beyond minimalist chordal ﬁgurations. the textural uniformity, along with a fast harmonic rhythm for long spans of score</t>
        </is>
      </c>
      <c r="AI799" s="3" t="n"/>
      <c r="AJ799" s="3" t="b">
        <v>1</v>
      </c>
      <c r="AK799" t="inlineStr">
        <is>
          <t>dependencias</t>
        </is>
      </c>
      <c r="AL799" t="n">
        <v>2</v>
      </c>
      <c r="AN799" t="inlineStr">
        <is>
          <t>textural</t>
        </is>
      </c>
      <c r="AO799" t="inlineStr">
        <is>
          <t>no_sobre_termo</t>
        </is>
      </c>
      <c r="AP799" t="inlineStr">
        <is>
          <t>textural</t>
        </is>
      </c>
      <c r="AQ799" t="inlineStr">
        <is>
          <t>uniformity/ROOT-&gt;uniformity</t>
        </is>
      </c>
      <c r="AR799" s="2" t="inlineStr">
        <is>
          <t>por_rever</t>
        </is>
      </c>
      <c r="AS799" s="3" t="inlineStr">
        <is>
          <t>LR</t>
        </is>
      </c>
      <c r="AT799" s="3" t="inlineStr">
        <is>
          <t>LR: mantido como nuclear (propriedade de estabilidade/uniformidade ou contínuo adjudicado).</t>
        </is>
      </c>
    </row>
    <row r="800">
      <c r="A800" t="n">
        <v>31351</v>
      </c>
      <c r="B800" t="inlineStr">
        <is>
          <t>7802278ae1ee377d::ROW_31351</t>
        </is>
      </c>
      <c r="C800" t="inlineStr">
        <is>
          <t>M001</t>
        </is>
      </c>
      <c r="D800" t="inlineStr">
        <is>
          <t>7802278ae1ee377d::ROW_31351|continu|continuous|69|92</t>
        </is>
      </c>
      <c r="F800" s="2" t="n"/>
      <c r="G800" t="inlineStr">
        <is>
          <t>texture</t>
        </is>
      </c>
      <c r="H800" t="inlineStr">
        <is>
          <t>continu</t>
        </is>
      </c>
      <c r="I800" t="inlineStr">
        <is>
          <t>continu</t>
        </is>
      </c>
      <c r="J800" t="inlineStr">
        <is>
          <t>continu*</t>
        </is>
      </c>
      <c r="K800" t="inlineStr">
        <is>
          <t>continuous</t>
        </is>
      </c>
      <c r="L800" t="inlineStr">
        <is>
          <t>continuous</t>
        </is>
      </c>
      <c r="M800" t="n">
        <v>1</v>
      </c>
      <c r="N800" t="n">
        <v>2</v>
      </c>
      <c r="O800" t="inlineStr">
        <is>
          <t>dir</t>
        </is>
      </c>
      <c r="P800" s="2" t="inlineStr">
        <is>
          <t>nao</t>
        </is>
      </c>
      <c r="Q800" t="b">
        <v>0</v>
      </c>
      <c r="R800" t="b">
        <v>0</v>
      </c>
      <c r="S800" s="2" t="inlineStr">
        <is>
          <t>atributiva</t>
        </is>
      </c>
      <c r="U800" s="3" t="inlineStr">
        <is>
          <t>estabilidade</t>
        </is>
      </c>
      <c r="V800" s="3" t="inlineStr">
        <is>
          <t>ambos</t>
        </is>
      </c>
      <c r="W800" t="b">
        <v>0</v>
      </c>
      <c r="X800" t="b">
        <v>0</v>
      </c>
      <c r="Y800" t="n">
        <v>13</v>
      </c>
      <c r="Z800" t="n">
        <v>15</v>
      </c>
      <c r="AA800" t="n">
        <v>69</v>
      </c>
      <c r="AB800" t="n">
        <v>92</v>
      </c>
      <c r="AC800" t="n">
        <v>1</v>
      </c>
      <c r="AD800" t="b">
        <v>0</v>
      </c>
      <c r="AE800" t="inlineStr">
        <is>
          <t>E:\todos os textos\Fred Everett Maus_Music as Drama.pdf</t>
        </is>
      </c>
      <c r="AF800" t="inlineStr">
        <is>
          <t>7802278ae1ee377d</t>
        </is>
      </c>
      <c r="AG800" t="inlineStr">
        <is>
          <t>file:///E:/todos%20os%20textos/Fred%20Everett%20Maus_Music%20as%20Drama.pdf</t>
        </is>
      </c>
      <c r="AH800" t="inlineStr">
        <is>
          <t>re would be one agent, whose actions give rise to the entire musical texture, determinately continuous from beginning to end of a piece. nor d</t>
        </is>
      </c>
      <c r="AI800" s="3" t="n"/>
      <c r="AJ800" s="3" t="b">
        <v>1</v>
      </c>
      <c r="AK800" t="inlineStr">
        <is>
          <t>dependencias</t>
        </is>
      </c>
      <c r="AL800" t="n">
        <v>1</v>
      </c>
      <c r="AN800" t="inlineStr">
        <is>
          <t>texture</t>
        </is>
      </c>
      <c r="AO800" t="inlineStr">
        <is>
          <t>termo_sobre_no</t>
        </is>
      </c>
      <c r="AP800" t="inlineStr">
        <is>
          <t>texture</t>
        </is>
      </c>
      <c r="AQ800" t="inlineStr">
        <is>
          <t>continuous/amod-&gt;texture</t>
        </is>
      </c>
      <c r="AR800" s="2" t="inlineStr">
        <is>
          <t>por_rever</t>
        </is>
      </c>
      <c r="AS800" s="3" t="inlineStr">
        <is>
          <t>LR</t>
        </is>
      </c>
      <c r="AT800" s="3" t="inlineStr">
        <is>
          <t>LR: mantido como nuclear (propriedade de estabilidade/uniformidade ou contínuo adjudicado).</t>
        </is>
      </c>
    </row>
    <row r="801">
      <c r="A801" t="n">
        <v>31422</v>
      </c>
      <c r="B801" t="inlineStr">
        <is>
          <t>875be0aca1216b11::ROW_31422</t>
        </is>
      </c>
      <c r="C801" t="inlineStr">
        <is>
          <t>M001</t>
        </is>
      </c>
      <c r="D801" t="inlineStr">
        <is>
          <t>875be0aca1216b11::ROW_31422|even|even|70|97</t>
        </is>
      </c>
      <c r="F801" s="2" t="n"/>
      <c r="G801" t="inlineStr">
        <is>
          <t>texture</t>
        </is>
      </c>
      <c r="H801" t="inlineStr">
        <is>
          <t>even</t>
        </is>
      </c>
      <c r="I801" t="inlineStr">
        <is>
          <t>even</t>
        </is>
      </c>
      <c r="J801" t="inlineStr">
        <is>
          <t>even*</t>
        </is>
      </c>
      <c r="K801" t="inlineStr">
        <is>
          <t>even</t>
        </is>
      </c>
      <c r="L801" t="inlineStr">
        <is>
          <t>even</t>
        </is>
      </c>
      <c r="M801" t="n">
        <v>1</v>
      </c>
      <c r="N801" t="n">
        <v>4</v>
      </c>
      <c r="O801" t="inlineStr">
        <is>
          <t>dir</t>
        </is>
      </c>
      <c r="P801" s="2" t="inlineStr">
        <is>
          <t>nao</t>
        </is>
      </c>
      <c r="Q801" t="b">
        <v>0</v>
      </c>
      <c r="R801" t="b">
        <v>1</v>
      </c>
      <c r="S801" s="2" t="inlineStr">
        <is>
          <t>adverbial_de_grau</t>
        </is>
      </c>
      <c r="U801" s="2" t="n"/>
      <c r="V801" s="2" t="inlineStr">
        <is>
          <t>ambos</t>
        </is>
      </c>
      <c r="W801" t="b">
        <v>0</v>
      </c>
      <c r="X801" t="b">
        <v>0</v>
      </c>
      <c r="Y801" t="n">
        <v>12</v>
      </c>
      <c r="Z801" t="n">
        <v>16</v>
      </c>
      <c r="AA801" t="n">
        <v>70</v>
      </c>
      <c r="AB801" t="n">
        <v>97</v>
      </c>
      <c r="AC801" t="n">
        <v>1</v>
      </c>
      <c r="AD801" t="b">
        <v>0</v>
      </c>
      <c r="AE801" t="inlineStr">
        <is>
          <t>E:\todos os textos\Freya Mitchell_(2004)_Form and Expression in the Vocal Works of Edgard Varèse.pdf</t>
        </is>
      </c>
      <c r="AF801" t="inlineStr">
        <is>
          <t>875be0aca1216b11</t>
        </is>
      </c>
      <c r="AG801" t="inlineStr">
        <is>
          <t>file:///E:/todos%20os%20textos/Freya%20Mitchell_%282004%29_Form%20and%20Expression%20in%20the%20Vocal%20Works%20of%20Edgard%20Var%C3%A8se.pdf</t>
        </is>
      </c>
      <c r="AH801" t="inlineStr">
        <is>
          <t>turbing image of ‘murdered women’. the sudden return to a quiet, calm texture perhaps leaves one even further unsettled. downloaded by [swinburne</t>
        </is>
      </c>
      <c r="AI801" s="2" t="inlineStr">
        <is>
          <t>adverbial_de_grau</t>
        </is>
      </c>
      <c r="AJ801" s="2" t="b">
        <v>0</v>
      </c>
      <c r="AK801" t="inlineStr">
        <is>
          <t>dependencias</t>
        </is>
      </c>
      <c r="AL801" t="n">
        <v>1</v>
      </c>
      <c r="AN801" t="inlineStr">
        <is>
          <t>further</t>
        </is>
      </c>
      <c r="AO801" t="inlineStr">
        <is>
          <t>termo_sobre_outro</t>
        </is>
      </c>
      <c r="AP801" t="inlineStr">
        <is>
          <t>further</t>
        </is>
      </c>
      <c r="AQ801" t="inlineStr">
        <is>
          <t>even/advmod-&gt;further</t>
        </is>
      </c>
      <c r="AR801" s="2" t="inlineStr">
        <is>
          <t>por_rever</t>
        </is>
      </c>
      <c r="AS801" s="2" t="inlineStr">
        <is>
          <t>LR</t>
        </is>
      </c>
      <c r="AT801" s="2" t="inlineStr">
        <is>
          <t>LR: confirma exclusão automática prévia.</t>
        </is>
      </c>
    </row>
    <row r="802">
      <c r="A802" t="n">
        <v>31433</v>
      </c>
      <c r="B802" t="inlineStr">
        <is>
          <t>42588a9a3001b9c4::ROW_31433</t>
        </is>
      </c>
      <c r="C802" t="inlineStr">
        <is>
          <t>M001</t>
        </is>
      </c>
      <c r="D802" t="inlineStr">
        <is>
          <t>42588a9a3001b9c4::ROW_31433|even|even|69|78</t>
        </is>
      </c>
      <c r="F802" s="2" t="n"/>
      <c r="G802" t="inlineStr">
        <is>
          <t>texture</t>
        </is>
      </c>
      <c r="H802" t="inlineStr">
        <is>
          <t>even</t>
        </is>
      </c>
      <c r="I802" t="inlineStr">
        <is>
          <t>even</t>
        </is>
      </c>
      <c r="J802" t="inlineStr">
        <is>
          <t>even*</t>
        </is>
      </c>
      <c r="K802" t="inlineStr">
        <is>
          <t>even</t>
        </is>
      </c>
      <c r="L802" t="inlineStr">
        <is>
          <t>even</t>
        </is>
      </c>
      <c r="M802" t="n">
        <v>1</v>
      </c>
      <c r="N802" t="n">
        <v>1</v>
      </c>
      <c r="O802" t="inlineStr">
        <is>
          <t>dir</t>
        </is>
      </c>
      <c r="P802" s="2" t="inlineStr">
        <is>
          <t>nao</t>
        </is>
      </c>
      <c r="Q802" t="b">
        <v>0</v>
      </c>
      <c r="R802" t="b">
        <v>0</v>
      </c>
      <c r="S802" s="2" t="inlineStr">
        <is>
          <t>incidental</t>
        </is>
      </c>
      <c r="U802" s="2" t="n"/>
      <c r="V802" s="2" t="inlineStr">
        <is>
          <t>ambos</t>
        </is>
      </c>
      <c r="W802" t="b">
        <v>0</v>
      </c>
      <c r="X802" t="b">
        <v>0</v>
      </c>
      <c r="Y802" t="n">
        <v>10</v>
      </c>
      <c r="Z802" t="n">
        <v>11</v>
      </c>
      <c r="AA802" t="n">
        <v>69</v>
      </c>
      <c r="AB802" t="n">
        <v>78</v>
      </c>
      <c r="AC802" t="n">
        <v>1</v>
      </c>
      <c r="AD802" t="b">
        <v>0</v>
      </c>
      <c r="AE802" t="inlineStr">
        <is>
          <t>E:\todos os textos\Friedrich Spangemacher_(1999)_Schönberg as role model.pdf</t>
        </is>
      </c>
      <c r="AF802" t="inlineStr">
        <is>
          <t>42588a9a3001b9c4</t>
        </is>
      </c>
      <c r="AG802" t="inlineStr">
        <is>
          <t>file:///E:/todos%20os%20textos/Friedrich%20Spangemacher_%281999%29_Sch%C3%B6nberg%20as%20role%20model.pdf</t>
        </is>
      </c>
      <c r="AH802" t="inlineStr">
        <is>
          <t>to the tradition of schsnberg's compositional style, even in musical texture, even though the influence of edgard varese, whom nono had met in da</t>
        </is>
      </c>
      <c r="AI802" s="2" t="inlineStr">
        <is>
          <t>incidental</t>
        </is>
      </c>
      <c r="AJ802" s="2" t="b">
        <v>0</v>
      </c>
      <c r="AK802" t="inlineStr">
        <is>
          <t>dependencias</t>
        </is>
      </c>
      <c r="AL802" t="n">
        <v>1</v>
      </c>
      <c r="AN802" t="inlineStr">
        <is>
          <t>influence</t>
        </is>
      </c>
      <c r="AO802" t="inlineStr">
        <is>
          <t>termo_sobre_outro</t>
        </is>
      </c>
      <c r="AP802" t="inlineStr">
        <is>
          <t>influence</t>
        </is>
      </c>
      <c r="AQ802" t="inlineStr">
        <is>
          <t>even/advmod-&gt;influence</t>
        </is>
      </c>
      <c r="AR802" s="2" t="inlineStr">
        <is>
          <t>por_rever</t>
        </is>
      </c>
      <c r="AS802" s="2" t="inlineStr">
        <is>
          <t>LR</t>
        </is>
      </c>
      <c r="AT802" s="2" t="inlineStr">
        <is>
          <t>LR: confirma exclusão automática prévia.</t>
        </is>
      </c>
    </row>
    <row r="803">
      <c r="A803" t="n">
        <v>31438</v>
      </c>
      <c r="B803" t="inlineStr">
        <is>
          <t>cb67003d8d14e594::ROW_31438</t>
        </is>
      </c>
      <c r="C803" t="inlineStr">
        <is>
          <t>M001</t>
        </is>
      </c>
      <c r="D803" t="inlineStr">
        <is>
          <t>cb67003d8d14e594::ROW_31438|continu|continuous|70|91</t>
        </is>
      </c>
      <c r="F803" s="2" t="n"/>
      <c r="G803" t="inlineStr">
        <is>
          <t>texture</t>
        </is>
      </c>
      <c r="H803" t="inlineStr">
        <is>
          <t>continu</t>
        </is>
      </c>
      <c r="I803" t="inlineStr">
        <is>
          <t>continu</t>
        </is>
      </c>
      <c r="J803" t="inlineStr">
        <is>
          <t>continu*</t>
        </is>
      </c>
      <c r="K803" t="inlineStr">
        <is>
          <t>continuous</t>
        </is>
      </c>
      <c r="L803" t="inlineStr">
        <is>
          <t>continuous</t>
        </is>
      </c>
      <c r="M803" t="n">
        <v>1</v>
      </c>
      <c r="N803" t="n">
        <v>3</v>
      </c>
      <c r="O803" t="inlineStr">
        <is>
          <t>dir</t>
        </is>
      </c>
      <c r="P803" s="2" t="inlineStr">
        <is>
          <t>nao</t>
        </is>
      </c>
      <c r="Q803" t="b">
        <v>1</v>
      </c>
      <c r="R803" t="b">
        <v>0</v>
      </c>
      <c r="S803" s="2" t="inlineStr">
        <is>
          <t>predicativa</t>
        </is>
      </c>
      <c r="U803" s="3" t="inlineStr">
        <is>
          <t>estabilidade</t>
        </is>
      </c>
      <c r="V803" s="3" t="inlineStr">
        <is>
          <t>ambos</t>
        </is>
      </c>
      <c r="W803" t="b">
        <v>0</v>
      </c>
      <c r="X803" t="b">
        <v>0</v>
      </c>
      <c r="Y803" t="n">
        <v>11</v>
      </c>
      <c r="Z803" t="n">
        <v>14</v>
      </c>
      <c r="AA803" t="n">
        <v>70</v>
      </c>
      <c r="AB803" t="n">
        <v>91</v>
      </c>
      <c r="AC803" t="n">
        <v>1</v>
      </c>
      <c r="AD803" t="b">
        <v>0</v>
      </c>
      <c r="AE803" t="inlineStr">
        <is>
          <t>E:\todos os textos\FROM ONE VESSEL TO ANOTHER_REFLECTIONS ON THE MUSIC OF NAOMI PINNOCK..pdf</t>
        </is>
      </c>
      <c r="AF803" t="inlineStr">
        <is>
          <t>cb67003d8d14e594</t>
        </is>
      </c>
      <c r="AG803" t="inlineStr">
        <is>
          <t>file:///E:/todos%20os%20textos/FROM%20ONE%20VESSEL%20TO%20ANOTHER_REFLECTIONS%20ON%20THE%20MUSIC%20OF%20NAOMI%20PINNOCK..pdf</t>
        </is>
      </c>
      <c r="AH803" t="inlineStr">
        <is>
          <t>r change: after one last crotchet bow-stroke across three strings the texture becomes more continuous and the dynamic quieter and eventually, in ba</t>
        </is>
      </c>
      <c r="AI803" s="3" t="n"/>
      <c r="AJ803" s="3" t="b">
        <v>1</v>
      </c>
      <c r="AK803" t="inlineStr">
        <is>
          <t>dependencias</t>
        </is>
      </c>
      <c r="AL803" t="n">
        <v>1</v>
      </c>
      <c r="AN803" t="inlineStr">
        <is>
          <t>texture</t>
        </is>
      </c>
      <c r="AO803" t="inlineStr">
        <is>
          <t>termo_sobre_no</t>
        </is>
      </c>
      <c r="AP803" t="inlineStr">
        <is>
          <t>becomes</t>
        </is>
      </c>
      <c r="AQ803" t="inlineStr">
        <is>
          <t>continuous/acomp-&gt;becomes</t>
        </is>
      </c>
      <c r="AR803" s="2" t="inlineStr">
        <is>
          <t>por_rever</t>
        </is>
      </c>
      <c r="AS803" s="3" t="inlineStr">
        <is>
          <t>LR</t>
        </is>
      </c>
      <c r="AT803" s="3" t="inlineStr">
        <is>
          <t>LR: mantido como nuclear (propriedade de estabilidade/uniformidade ou contínuo adjudicado).</t>
        </is>
      </c>
    </row>
    <row r="804">
      <c r="A804" t="n">
        <v>31532</v>
      </c>
      <c r="B804" t="inlineStr">
        <is>
          <t>7b6d129edc686771::ROW_31532</t>
        </is>
      </c>
      <c r="C804" t="inlineStr">
        <is>
          <t>M001</t>
        </is>
      </c>
      <c r="D804" t="inlineStr">
        <is>
          <t>7b6d129edc686771::ROW_31532|even|even|69|85</t>
        </is>
      </c>
      <c r="F804" s="2" t="n"/>
      <c r="G804" t="inlineStr">
        <is>
          <t>textures</t>
        </is>
      </c>
      <c r="H804" t="inlineStr">
        <is>
          <t>even</t>
        </is>
      </c>
      <c r="I804" t="inlineStr">
        <is>
          <t>even</t>
        </is>
      </c>
      <c r="J804" t="inlineStr">
        <is>
          <t>even*</t>
        </is>
      </c>
      <c r="K804" t="inlineStr">
        <is>
          <t>even</t>
        </is>
      </c>
      <c r="L804" t="inlineStr">
        <is>
          <t>even</t>
        </is>
      </c>
      <c r="M804" t="n">
        <v>1</v>
      </c>
      <c r="N804" t="n">
        <v>2</v>
      </c>
      <c r="O804" t="inlineStr">
        <is>
          <t>dir</t>
        </is>
      </c>
      <c r="P804" s="2" t="inlineStr">
        <is>
          <t>nao</t>
        </is>
      </c>
      <c r="Q804" t="b">
        <v>0</v>
      </c>
      <c r="R804" t="b">
        <v>0</v>
      </c>
      <c r="S804" s="2" t="inlineStr">
        <is>
          <t>adverbial_de_grau</t>
        </is>
      </c>
      <c r="U804" s="2" t="n"/>
      <c r="V804" s="2" t="inlineStr">
        <is>
          <t>ambos</t>
        </is>
      </c>
      <c r="W804" t="b">
        <v>0</v>
      </c>
      <c r="X804" t="b">
        <v>0</v>
      </c>
      <c r="Y804" t="n">
        <v>11</v>
      </c>
      <c r="Z804" t="n">
        <v>13</v>
      </c>
      <c r="AA804" t="n">
        <v>69</v>
      </c>
      <c r="AB804" t="n">
        <v>85</v>
      </c>
      <c r="AC804" t="n">
        <v>1</v>
      </c>
      <c r="AD804" t="b">
        <v>0</v>
      </c>
      <c r="AE804" t="inlineStr">
        <is>
          <t>E:\todos os textos\Frymoyer, J._Stylistic competency and interpretation of musical textures.pdf</t>
        </is>
      </c>
      <c r="AF804" t="inlineStr">
        <is>
          <t>7b6d129edc686771</t>
        </is>
      </c>
      <c r="AG804" t="inlineStr">
        <is>
          <t>file:///E:/todos%20os%20textos/Frymoyer%2C%20J._Stylistic%20competency%20and%20interpretation%20of%20musical%20textures.pdf</t>
        </is>
      </c>
      <c r="AH804" t="inlineStr">
        <is>
          <t>chamber-music passages to the most massive tuttis. what all of these textures share, even the most complex or abrupt, is a quality of transparency,</t>
        </is>
      </c>
      <c r="AI804" s="2" t="inlineStr">
        <is>
          <t>adverbial_de_grau</t>
        </is>
      </c>
      <c r="AJ804" s="2" t="b">
        <v>0</v>
      </c>
      <c r="AK804" t="inlineStr">
        <is>
          <t>dependencias</t>
        </is>
      </c>
      <c r="AL804" t="n">
        <v>1</v>
      </c>
      <c r="AN804" t="inlineStr">
        <is>
          <t>complex</t>
        </is>
      </c>
      <c r="AO804" t="inlineStr">
        <is>
          <t>termo_sobre_outro</t>
        </is>
      </c>
      <c r="AP804" t="inlineStr">
        <is>
          <t>complex</t>
        </is>
      </c>
      <c r="AQ804" t="inlineStr">
        <is>
          <t>even/advmod-&gt;complex</t>
        </is>
      </c>
      <c r="AR804" s="2" t="inlineStr">
        <is>
          <t>por_rever</t>
        </is>
      </c>
      <c r="AS804" s="2" t="inlineStr">
        <is>
          <t>LR</t>
        </is>
      </c>
      <c r="AT804" s="2" t="inlineStr">
        <is>
          <t>LR: confirma exclusão automática prévia.</t>
        </is>
      </c>
    </row>
    <row r="805">
      <c r="A805" t="n">
        <v>31640</v>
      </c>
      <c r="B805" t="inlineStr">
        <is>
          <t>7b6d129edc686771::ROW_31640</t>
        </is>
      </c>
      <c r="C805" t="inlineStr">
        <is>
          <t>M001</t>
        </is>
      </c>
      <c r="D805" t="inlineStr">
        <is>
          <t>7b6d129edc686771::ROW_31640|fixed|fixed|68|41</t>
        </is>
      </c>
      <c r="F805" s="2" t="n"/>
      <c r="G805" t="inlineStr">
        <is>
          <t>texture</t>
        </is>
      </c>
      <c r="H805" t="inlineStr">
        <is>
          <t>fixed</t>
        </is>
      </c>
      <c r="I805" t="inlineStr">
        <is>
          <t>fixed</t>
        </is>
      </c>
      <c r="J805" t="inlineStr">
        <is>
          <t>fixed*</t>
        </is>
      </c>
      <c r="K805" t="inlineStr">
        <is>
          <t>fixed</t>
        </is>
      </c>
      <c r="L805" t="inlineStr">
        <is>
          <t>fixed</t>
        </is>
      </c>
      <c r="M805" t="n">
        <v>1</v>
      </c>
      <c r="N805" t="n">
        <v>4</v>
      </c>
      <c r="O805" t="inlineStr">
        <is>
          <t>esq</t>
        </is>
      </c>
      <c r="P805" s="2" t="inlineStr">
        <is>
          <t>nao</t>
        </is>
      </c>
      <c r="Q805" t="b">
        <v>0</v>
      </c>
      <c r="R805" t="b">
        <v>0</v>
      </c>
      <c r="S805" s="2" t="inlineStr">
        <is>
          <t>incidental</t>
        </is>
      </c>
      <c r="U805" s="2" t="n"/>
      <c r="V805" s="2" t="inlineStr">
        <is>
          <t>ambos</t>
        </is>
      </c>
      <c r="W805" t="b">
        <v>0</v>
      </c>
      <c r="X805" t="b">
        <v>0</v>
      </c>
      <c r="Y805" t="n">
        <v>9</v>
      </c>
      <c r="Z805" t="n">
        <v>5</v>
      </c>
      <c r="AA805" t="n">
        <v>68</v>
      </c>
      <c r="AB805" t="n">
        <v>41</v>
      </c>
      <c r="AC805" t="n">
        <v>1</v>
      </c>
      <c r="AD805" t="b">
        <v>0</v>
      </c>
      <c r="AE805" t="inlineStr">
        <is>
          <t>E:\todos os textos\Frymoyer, J._Stylistic competency and interpretation of musical textures.pdf</t>
        </is>
      </c>
      <c r="AF805" t="inlineStr">
        <is>
          <t>7b6d129edc686771</t>
        </is>
      </c>
      <c r="AG805" t="inlineStr">
        <is>
          <t>file:///E:/todos%20os%20textos/Frymoyer%2C%20J._Stylistic%20competency%20and%20interpretation%20of%20musical%20textures.pdf</t>
        </is>
      </c>
      <c r="AH805" t="inlineStr">
        <is>
          <t>dy, accompanimental rhythmic figure, and fixed registral span, this texture is a fundamental component of the exposition’s primary material. th</t>
        </is>
      </c>
      <c r="AI805" s="2" t="inlineStr">
        <is>
          <t>incidental</t>
        </is>
      </c>
      <c r="AJ805" s="2" t="b">
        <v>0</v>
      </c>
      <c r="AK805" t="inlineStr">
        <is>
          <t>dependencias</t>
        </is>
      </c>
      <c r="AL805" t="n">
        <v>1</v>
      </c>
      <c r="AN805" t="inlineStr">
        <is>
          <t>span</t>
        </is>
      </c>
      <c r="AO805" t="inlineStr">
        <is>
          <t>termo_sobre_outro</t>
        </is>
      </c>
      <c r="AP805" t="inlineStr">
        <is>
          <t>span</t>
        </is>
      </c>
      <c r="AQ805" t="inlineStr">
        <is>
          <t>fixed/amod-&gt;span</t>
        </is>
      </c>
      <c r="AR805" s="2" t="inlineStr">
        <is>
          <t>por_rever</t>
        </is>
      </c>
      <c r="AS805" s="2" t="inlineStr">
        <is>
          <t>LR</t>
        </is>
      </c>
      <c r="AT805" s="2" t="inlineStr">
        <is>
          <t>LR: confirma exclusão automática prévia.</t>
        </is>
      </c>
    </row>
    <row r="806">
      <c r="A806" t="n">
        <v>31815</v>
      </c>
      <c r="B806" t="inlineStr">
        <is>
          <t>7b6d129edc686771::ROW_31815</t>
        </is>
      </c>
      <c r="C806" t="inlineStr">
        <is>
          <t>M001</t>
        </is>
      </c>
      <c r="D806" t="inlineStr">
        <is>
          <t>7b6d129edc686771::ROW_31815|continu|continue|66|87</t>
        </is>
      </c>
      <c r="F806" s="2" t="n"/>
      <c r="G806" t="inlineStr">
        <is>
          <t>textural</t>
        </is>
      </c>
      <c r="H806" t="inlineStr">
        <is>
          <t>continu</t>
        </is>
      </c>
      <c r="I806" t="inlineStr">
        <is>
          <t>continu</t>
        </is>
      </c>
      <c r="J806" t="inlineStr">
        <is>
          <t>continu*</t>
        </is>
      </c>
      <c r="K806" t="inlineStr">
        <is>
          <t>continue</t>
        </is>
      </c>
      <c r="L806" t="inlineStr">
        <is>
          <t>continue</t>
        </is>
      </c>
      <c r="M806" t="n">
        <v>1</v>
      </c>
      <c r="N806" t="n">
        <v>3</v>
      </c>
      <c r="O806" t="inlineStr">
        <is>
          <t>dir</t>
        </is>
      </c>
      <c r="P806" s="2" t="inlineStr">
        <is>
          <t>nao</t>
        </is>
      </c>
      <c r="Q806" t="b">
        <v>0</v>
      </c>
      <c r="R806" t="b">
        <v>1</v>
      </c>
      <c r="S806" s="2" t="inlineStr">
        <is>
          <t>incidental</t>
        </is>
      </c>
      <c r="U806" s="2" t="n"/>
      <c r="V806" s="2" t="inlineStr">
        <is>
          <t>ambos</t>
        </is>
      </c>
      <c r="W806" t="b">
        <v>0</v>
      </c>
      <c r="X806" t="b">
        <v>0</v>
      </c>
      <c r="Y806" t="n">
        <v>12</v>
      </c>
      <c r="Z806" t="n">
        <v>15</v>
      </c>
      <c r="AA806" t="n">
        <v>66</v>
      </c>
      <c r="AB806" t="n">
        <v>87</v>
      </c>
      <c r="AC806" t="n">
        <v>1</v>
      </c>
      <c r="AD806" t="b">
        <v>0</v>
      </c>
      <c r="AE806" t="inlineStr">
        <is>
          <t>E:\todos os textos\Frymoyer, J._Stylistic competency and interpretation of musical textures.pdf</t>
        </is>
      </c>
      <c r="AF806" t="inlineStr">
        <is>
          <t>7b6d129edc686771</t>
        </is>
      </c>
      <c r="AG806" t="inlineStr">
        <is>
          <t>file:///E:/todos%20os%20textos/Frymoyer%2C%20J._Stylistic%20competency%20and%20interpretation%20of%20musical%20textures.pdf</t>
        </is>
      </c>
      <c r="AH806" t="inlineStr">
        <is>
          <t>ve (and two string levels) in the violins. the baroque lexicon of textural types might continue, but these brief examples serve to illustrate</t>
        </is>
      </c>
      <c r="AI806" s="2" t="inlineStr">
        <is>
          <t>incidental</t>
        </is>
      </c>
      <c r="AJ806" s="2" t="b">
        <v>0</v>
      </c>
      <c r="AK806" t="inlineStr">
        <is>
          <t>dependencias</t>
        </is>
      </c>
      <c r="AL806" t="n">
        <v>1</v>
      </c>
      <c r="AN806" t="inlineStr">
        <is>
          <t>continue</t>
        </is>
      </c>
      <c r="AO806" t="inlineStr">
        <is>
          <t>termo_sobre_outro</t>
        </is>
      </c>
      <c r="AP806" t="inlineStr">
        <is>
          <t>continue</t>
        </is>
      </c>
      <c r="AQ806" t="inlineStr">
        <is>
          <t>continue/ROOT-&gt;continue</t>
        </is>
      </c>
      <c r="AR806" s="2" t="inlineStr">
        <is>
          <t>por_rever</t>
        </is>
      </c>
      <c r="AS806" s="2" t="inlineStr">
        <is>
          <t>LR</t>
        </is>
      </c>
      <c r="AT806" s="2" t="inlineStr">
        <is>
          <t>LR: confirma exclusão automática prévia.</t>
        </is>
      </c>
    </row>
    <row r="807">
      <c r="A807" t="n">
        <v>31851</v>
      </c>
      <c r="B807" t="inlineStr">
        <is>
          <t>7b6d129edc686771::ROW_31851</t>
        </is>
      </c>
      <c r="C807" t="inlineStr">
        <is>
          <t>M001</t>
        </is>
      </c>
      <c r="D807" t="inlineStr">
        <is>
          <t>7b6d129edc686771::ROW_31851|continu|continual|69|87</t>
        </is>
      </c>
      <c r="F807" s="2" t="n"/>
      <c r="G807" t="inlineStr">
        <is>
          <t>textures</t>
        </is>
      </c>
      <c r="H807" t="inlineStr">
        <is>
          <t>continu</t>
        </is>
      </c>
      <c r="I807" t="inlineStr">
        <is>
          <t>continu</t>
        </is>
      </c>
      <c r="J807" t="inlineStr">
        <is>
          <t>continu*</t>
        </is>
      </c>
      <c r="K807" t="inlineStr">
        <is>
          <t>continual</t>
        </is>
      </c>
      <c r="L807" t="inlineStr">
        <is>
          <t>continual</t>
        </is>
      </c>
      <c r="M807" t="n">
        <v>1</v>
      </c>
      <c r="N807" t="n">
        <v>3</v>
      </c>
      <c r="O807" t="inlineStr">
        <is>
          <t>dir</t>
        </is>
      </c>
      <c r="P807" s="2" t="inlineStr">
        <is>
          <t>nao</t>
        </is>
      </c>
      <c r="Q807" t="b">
        <v>0</v>
      </c>
      <c r="R807" t="b">
        <v>0</v>
      </c>
      <c r="S807" s="2" t="inlineStr">
        <is>
          <t>incidental</t>
        </is>
      </c>
      <c r="U807" s="2" t="n"/>
      <c r="V807" s="2" t="inlineStr">
        <is>
          <t>ambos</t>
        </is>
      </c>
      <c r="W807" t="b">
        <v>0</v>
      </c>
      <c r="X807" t="b">
        <v>0</v>
      </c>
      <c r="Y807" t="n">
        <v>8</v>
      </c>
      <c r="Z807" t="n">
        <v>11</v>
      </c>
      <c r="AA807" t="n">
        <v>69</v>
      </c>
      <c r="AB807" t="n">
        <v>87</v>
      </c>
      <c r="AC807" t="n">
        <v>1</v>
      </c>
      <c r="AD807" t="b">
        <v>0</v>
      </c>
      <c r="AE807" t="inlineStr">
        <is>
          <t>E:\todos os textos\Frymoyer, J._Stylistic competency and interpretation of musical textures.pdf</t>
        </is>
      </c>
      <c r="AF807" t="inlineStr">
        <is>
          <t>7b6d129edc686771</t>
        </is>
      </c>
      <c r="AG807" t="inlineStr">
        <is>
          <t>file:///E:/todos%20os%20textos/Frymoyer%2C%20J._Stylistic%20competency%20and%20interpretation%20of%20musical%20textures.pdf</t>
        </is>
      </c>
      <c r="AH807" t="inlineStr">
        <is>
          <t>rather than particular gestural or kinesthetic attributes, classical textures engage a continual reevaluation and emergence of parametric domains</t>
        </is>
      </c>
      <c r="AI807" s="2" t="inlineStr">
        <is>
          <t>incidental</t>
        </is>
      </c>
      <c r="AJ807" s="2" t="b">
        <v>0</v>
      </c>
      <c r="AK807" t="inlineStr">
        <is>
          <t>dependencias</t>
        </is>
      </c>
      <c r="AL807" t="n">
        <v>1</v>
      </c>
      <c r="AN807" t="inlineStr">
        <is>
          <t>reevaluation</t>
        </is>
      </c>
      <c r="AO807" t="inlineStr">
        <is>
          <t>termo_sobre_outro</t>
        </is>
      </c>
      <c r="AP807" t="inlineStr">
        <is>
          <t>reevaluation</t>
        </is>
      </c>
      <c r="AQ807" t="inlineStr">
        <is>
          <t>continual/amod-&gt;reevaluation</t>
        </is>
      </c>
      <c r="AR807" s="2" t="inlineStr">
        <is>
          <t>por_rever</t>
        </is>
      </c>
      <c r="AS807" s="2" t="inlineStr">
        <is>
          <t>LR</t>
        </is>
      </c>
      <c r="AT807" s="2" t="inlineStr">
        <is>
          <t>LR: confirma exclusão automática prévia.</t>
        </is>
      </c>
    </row>
    <row r="808">
      <c r="A808" t="n">
        <v>31916</v>
      </c>
      <c r="B808" t="inlineStr">
        <is>
          <t>7b6d129edc686771::ROW_31916</t>
        </is>
      </c>
      <c r="C808" t="inlineStr">
        <is>
          <t>M001</t>
        </is>
      </c>
      <c r="D808" t="inlineStr">
        <is>
          <t>7b6d129edc686771::ROW_31916|even|even|68|82</t>
        </is>
      </c>
      <c r="F808" s="2" t="n"/>
      <c r="G808" t="inlineStr">
        <is>
          <t>texture</t>
        </is>
      </c>
      <c r="H808" t="inlineStr">
        <is>
          <t>even</t>
        </is>
      </c>
      <c r="I808" t="inlineStr">
        <is>
          <t>even</t>
        </is>
      </c>
      <c r="J808" t="inlineStr">
        <is>
          <t>even*</t>
        </is>
      </c>
      <c r="K808" t="inlineStr">
        <is>
          <t>even</t>
        </is>
      </c>
      <c r="L808" t="inlineStr">
        <is>
          <t>even</t>
        </is>
      </c>
      <c r="M808" t="n">
        <v>1</v>
      </c>
      <c r="N808" t="n">
        <v>3</v>
      </c>
      <c r="O808" t="inlineStr">
        <is>
          <t>dir</t>
        </is>
      </c>
      <c r="P808" s="2" t="inlineStr">
        <is>
          <t>nao</t>
        </is>
      </c>
      <c r="Q808" t="b">
        <v>0</v>
      </c>
      <c r="R808" t="b">
        <v>1</v>
      </c>
      <c r="S808" s="2" t="inlineStr">
        <is>
          <t>incidental</t>
        </is>
      </c>
      <c r="U808" s="2" t="n"/>
      <c r="V808" s="2" t="inlineStr">
        <is>
          <t>ambos</t>
        </is>
      </c>
      <c r="W808" t="b">
        <v>0</v>
      </c>
      <c r="X808" t="b">
        <v>0</v>
      </c>
      <c r="Y808" t="n">
        <v>13</v>
      </c>
      <c r="Z808" t="n">
        <v>16</v>
      </c>
      <c r="AA808" t="n">
        <v>68</v>
      </c>
      <c r="AB808" t="n">
        <v>82</v>
      </c>
      <c r="AC808" t="n">
        <v>1</v>
      </c>
      <c r="AD808" t="b">
        <v>0</v>
      </c>
      <c r="AE808" t="inlineStr">
        <is>
          <t>E:\todos os textos\Frymoyer, J._Stylistic competency and interpretation of musical textures.pdf</t>
        </is>
      </c>
      <c r="AF808" t="inlineStr">
        <is>
          <t>7b6d129edc686771</t>
        </is>
      </c>
      <c r="AG808" t="inlineStr">
        <is>
          <t>file:///E:/todos%20os%20textos/Frymoyer%2C%20J._Stylistic%20competency%20and%20interpretation%20of%20musical%20textures.pdf</t>
        </is>
      </c>
      <c r="AH808" t="inlineStr">
        <is>
          <t>n the lines, it would seem that of central importance to the minuet texture is an even distribution of the three beats across the meter supported</t>
        </is>
      </c>
      <c r="AI808" s="2" t="inlineStr">
        <is>
          <t>incidental</t>
        </is>
      </c>
      <c r="AJ808" s="2" t="b">
        <v>0</v>
      </c>
      <c r="AK808" t="inlineStr">
        <is>
          <t>dependencias</t>
        </is>
      </c>
      <c r="AL808" t="n">
        <v>1</v>
      </c>
      <c r="AN808" t="inlineStr">
        <is>
          <t>distribution</t>
        </is>
      </c>
      <c r="AO808" t="inlineStr">
        <is>
          <t>termo_sobre_outro</t>
        </is>
      </c>
      <c r="AP808" t="inlineStr">
        <is>
          <t>distribution</t>
        </is>
      </c>
      <c r="AQ808" t="inlineStr">
        <is>
          <t>even/amod-&gt;distribution</t>
        </is>
      </c>
      <c r="AR808" s="2" t="inlineStr">
        <is>
          <t>por_rever</t>
        </is>
      </c>
      <c r="AS808" s="2" t="inlineStr">
        <is>
          <t>LR</t>
        </is>
      </c>
      <c r="AT808" s="2" t="inlineStr">
        <is>
          <t>LR: confirma exclusão automática prévia.</t>
        </is>
      </c>
    </row>
    <row r="809">
      <c r="A809" t="n">
        <v>31921</v>
      </c>
      <c r="B809" t="inlineStr">
        <is>
          <t>7b6d129edc686771::ROW_31921</t>
        </is>
      </c>
      <c r="C809" t="inlineStr">
        <is>
          <t>M001</t>
        </is>
      </c>
      <c r="D809" t="inlineStr">
        <is>
          <t>7b6d129edc686771::ROW_31921|continu|continuously|70|42</t>
        </is>
      </c>
      <c r="F809" s="2" t="n"/>
      <c r="G809" t="inlineStr">
        <is>
          <t>texture</t>
        </is>
      </c>
      <c r="H809" t="inlineStr">
        <is>
          <t>continu</t>
        </is>
      </c>
      <c r="I809" t="inlineStr">
        <is>
          <t>continu</t>
        </is>
      </c>
      <c r="J809" t="inlineStr">
        <is>
          <t>continu*</t>
        </is>
      </c>
      <c r="K809" t="inlineStr">
        <is>
          <t>continuously</t>
        </is>
      </c>
      <c r="L809" t="inlineStr">
        <is>
          <t>continuously</t>
        </is>
      </c>
      <c r="M809" t="n">
        <v>1</v>
      </c>
      <c r="N809" t="n">
        <v>3</v>
      </c>
      <c r="O809" t="inlineStr">
        <is>
          <t>esq</t>
        </is>
      </c>
      <c r="P809" s="2" t="inlineStr">
        <is>
          <t>nao</t>
        </is>
      </c>
      <c r="Q809" t="b">
        <v>1</v>
      </c>
      <c r="R809" t="b">
        <v>0</v>
      </c>
      <c r="S809" s="2" t="inlineStr">
        <is>
          <t>adverbial_verbal</t>
        </is>
      </c>
      <c r="U809" s="2" t="n"/>
      <c r="V809" s="2" t="inlineStr">
        <is>
          <t>ambos</t>
        </is>
      </c>
      <c r="W809" t="b">
        <v>0</v>
      </c>
      <c r="X809" t="b">
        <v>0</v>
      </c>
      <c r="Y809" t="n">
        <v>11</v>
      </c>
      <c r="Z809" t="n">
        <v>8</v>
      </c>
      <c r="AA809" t="n">
        <v>70</v>
      </c>
      <c r="AB809" t="n">
        <v>42</v>
      </c>
      <c r="AC809" t="n">
        <v>1</v>
      </c>
      <c r="AD809" t="b">
        <v>0</v>
      </c>
      <c r="AE809" t="inlineStr">
        <is>
          <t>E:\todos os textos\Frymoyer, J._Stylistic competency and interpretation of musical textures.pdf</t>
        </is>
      </c>
      <c r="AF809" t="inlineStr">
        <is>
          <t>7b6d129edc686771</t>
        </is>
      </c>
      <c r="AG809" t="inlineStr">
        <is>
          <t>file:///E:/todos%20os%20textos/Frymoyer%2C%20J._Stylistic%20competency%20and%20interpretation%20of%20musical%20textures.pdf</t>
        </is>
      </c>
      <c r="AH809" t="inlineStr">
        <is>
          <t>s of the beats. eighth notes sound nearly continuously throughout the texture, with the motto rhythm appearing in m. 5 in the viola and m. 7 in t</t>
        </is>
      </c>
      <c r="AI809" s="2" t="inlineStr">
        <is>
          <t>adverbial_verbal</t>
        </is>
      </c>
      <c r="AJ809" s="2" t="b">
        <v>0</v>
      </c>
      <c r="AK809" t="inlineStr">
        <is>
          <t>dependencias</t>
        </is>
      </c>
      <c r="AL809" t="n">
        <v>1</v>
      </c>
      <c r="AN809" t="inlineStr">
        <is>
          <t>sound</t>
        </is>
      </c>
      <c r="AO809" t="inlineStr">
        <is>
          <t>termo_sobre_outro</t>
        </is>
      </c>
      <c r="AP809" t="inlineStr">
        <is>
          <t>sound</t>
        </is>
      </c>
      <c r="AQ809" t="inlineStr">
        <is>
          <t>continuously/advmod-&gt;sound</t>
        </is>
      </c>
      <c r="AR809" s="2" t="inlineStr">
        <is>
          <t>por_rever</t>
        </is>
      </c>
      <c r="AS809" s="2" t="inlineStr">
        <is>
          <t>LR</t>
        </is>
      </c>
      <c r="AT809" s="2" t="inlineStr">
        <is>
          <t>LR: confirma exclusão automática prévia.</t>
        </is>
      </c>
    </row>
    <row r="810">
      <c r="A810" t="n">
        <v>32008</v>
      </c>
      <c r="B810" t="inlineStr">
        <is>
          <t>7b6d129edc686771::ROW_32008</t>
        </is>
      </c>
      <c r="C810" t="inlineStr">
        <is>
          <t>M001</t>
        </is>
      </c>
      <c r="D810" t="inlineStr">
        <is>
          <t>7b6d129edc686771::ROW_32008|continu|continuous|68|79</t>
        </is>
      </c>
      <c r="F810" s="2" t="n"/>
      <c r="G810" t="inlineStr">
        <is>
          <t>texture</t>
        </is>
      </c>
      <c r="H810" t="inlineStr">
        <is>
          <t>continu</t>
        </is>
      </c>
      <c r="I810" t="inlineStr">
        <is>
          <t>continu</t>
        </is>
      </c>
      <c r="J810" t="inlineStr">
        <is>
          <t>continu*</t>
        </is>
      </c>
      <c r="K810" t="inlineStr">
        <is>
          <t>continuous</t>
        </is>
      </c>
      <c r="L810" t="inlineStr">
        <is>
          <t>continuous</t>
        </is>
      </c>
      <c r="M810" t="n">
        <v>1</v>
      </c>
      <c r="N810" t="n">
        <v>2</v>
      </c>
      <c r="O810" t="inlineStr">
        <is>
          <t>dir</t>
        </is>
      </c>
      <c r="P810" s="2" t="inlineStr">
        <is>
          <t>nao</t>
        </is>
      </c>
      <c r="Q810" t="b">
        <v>0</v>
      </c>
      <c r="R810" t="b">
        <v>0</v>
      </c>
      <c r="S810" s="2" t="inlineStr">
        <is>
          <t>incidental</t>
        </is>
      </c>
      <c r="U810" s="2" t="n"/>
      <c r="V810" s="2" t="inlineStr">
        <is>
          <t>ambos</t>
        </is>
      </c>
      <c r="W810" t="b">
        <v>0</v>
      </c>
      <c r="X810" t="b">
        <v>0</v>
      </c>
      <c r="Y810" t="n">
        <v>10</v>
      </c>
      <c r="Z810" t="n">
        <v>12</v>
      </c>
      <c r="AA810" t="n">
        <v>68</v>
      </c>
      <c r="AB810" t="n">
        <v>79</v>
      </c>
      <c r="AC810" t="n">
        <v>1</v>
      </c>
      <c r="AD810" t="b">
        <v>0</v>
      </c>
      <c r="AE810" t="inlineStr">
        <is>
          <t>E:\todos os textos\Frymoyer, J._Stylistic competency and interpretation of musical textures.pdf</t>
        </is>
      </c>
      <c r="AF810" t="inlineStr">
        <is>
          <t>7b6d129edc686771</t>
        </is>
      </c>
      <c r="AG810" t="inlineStr">
        <is>
          <t>file:///E:/todos%20os%20textos/Frymoyer%2C%20J._Stylistic%20competency%20and%20interpretation%20of%20musical%20textures.pdf</t>
        </is>
      </c>
      <c r="AH810" t="inlineStr">
        <is>
          <t>ozart’s le nozze di figaro exhibits a richly scored accompanimental texture of continuous eighth notes with off-beat punctuations in the second</t>
        </is>
      </c>
      <c r="AI810" s="2" t="inlineStr">
        <is>
          <t>incidental</t>
        </is>
      </c>
      <c r="AJ810" s="2" t="b">
        <v>0</v>
      </c>
      <c r="AK810" t="inlineStr">
        <is>
          <t>dependencias</t>
        </is>
      </c>
      <c r="AL810" t="n">
        <v>1</v>
      </c>
      <c r="AN810" t="inlineStr">
        <is>
          <t>notes</t>
        </is>
      </c>
      <c r="AO810" t="inlineStr">
        <is>
          <t>termo_sobre_outro</t>
        </is>
      </c>
      <c r="AP810" t="inlineStr">
        <is>
          <t>notes</t>
        </is>
      </c>
      <c r="AQ810" t="inlineStr">
        <is>
          <t>continuous/amod-&gt;notes</t>
        </is>
      </c>
      <c r="AR810" s="2" t="inlineStr">
        <is>
          <t>por_rever</t>
        </is>
      </c>
      <c r="AS810" s="2" t="inlineStr">
        <is>
          <t>LR</t>
        </is>
      </c>
      <c r="AT810" s="2" t="inlineStr">
        <is>
          <t>LR: confirma exclusão automática prévia.</t>
        </is>
      </c>
    </row>
    <row r="811">
      <c r="A811" t="n">
        <v>32038</v>
      </c>
      <c r="B811" t="inlineStr">
        <is>
          <t>7b6d129edc686771::ROW_32038</t>
        </is>
      </c>
      <c r="C811" t="inlineStr">
        <is>
          <t>M001</t>
        </is>
      </c>
      <c r="D811" t="inlineStr">
        <is>
          <t>7b6d129edc686771::ROW_32038|even|events|123|105</t>
        </is>
      </c>
      <c r="E811" t="inlineStr">
        <is>
          <t>P0058</t>
        </is>
      </c>
      <c r="F811" s="2" t="inlineStr">
        <is>
          <t>passagem_sobreposta:P0058; janela_sobreposta:J0055</t>
        </is>
      </c>
      <c r="G811" t="inlineStr">
        <is>
          <t>texture</t>
        </is>
      </c>
      <c r="H811" t="inlineStr">
        <is>
          <t>even</t>
        </is>
      </c>
      <c r="I811" t="inlineStr">
        <is>
          <t>even</t>
        </is>
      </c>
      <c r="J811" t="inlineStr">
        <is>
          <t>even*</t>
        </is>
      </c>
      <c r="K811" t="inlineStr">
        <is>
          <t>events</t>
        </is>
      </c>
      <c r="L811" t="inlineStr">
        <is>
          <t>events</t>
        </is>
      </c>
      <c r="M811" t="n">
        <v>1</v>
      </c>
      <c r="N811" t="n">
        <v>3</v>
      </c>
      <c r="O811" t="inlineStr">
        <is>
          <t>esq</t>
        </is>
      </c>
      <c r="P811" s="2" t="inlineStr">
        <is>
          <t>nao</t>
        </is>
      </c>
      <c r="Q811" t="b">
        <v>0</v>
      </c>
      <c r="R811" t="b">
        <v>0</v>
      </c>
      <c r="S811" s="2" t="inlineStr">
        <is>
          <t>nominal_genitiva</t>
        </is>
      </c>
      <c r="U811" s="3" t="n"/>
      <c r="V811" s="3" t="inlineStr">
        <is>
          <t>ambos</t>
        </is>
      </c>
      <c r="W811" t="b">
        <v>0</v>
      </c>
      <c r="X811" t="b">
        <v>1</v>
      </c>
      <c r="Y811" t="n">
        <v>21</v>
      </c>
      <c r="Z811" t="n">
        <v>18</v>
      </c>
      <c r="AA811" t="n">
        <v>123</v>
      </c>
      <c r="AB811" t="n">
        <v>105</v>
      </c>
      <c r="AC811" t="n">
        <v>2</v>
      </c>
      <c r="AD811" t="b">
        <v>0</v>
      </c>
      <c r="AE811" t="inlineStr">
        <is>
          <t>E:\todos os textos\Frymoyer, J._Stylistic competency and interpretation of musical textures.pdf</t>
        </is>
      </c>
      <c r="AF811" t="inlineStr">
        <is>
          <t>7b6d129edc686771</t>
        </is>
      </c>
      <c r="AG811" t="inlineStr">
        <is>
          <t>file:///E:/todos%20os%20textos/Frymoyer%2C%20J._Stylistic%20competency%20and%20interpretation%20of%20musical%20textures.pdf</t>
        </is>
      </c>
      <c r="AH811" t="inlineStr">
        <is>
          <t>ed waters, a new facet of the perceptual and cognitive processes of texture emerges: how do the temporal events of musical texture shape style</t>
        </is>
      </c>
      <c r="AI811" s="3" t="inlineStr">
        <is>
          <t>termo_nao_relacionado_directamente_com_textura</t>
        </is>
      </c>
      <c r="AJ811" s="3" t="b">
        <v>0</v>
      </c>
      <c r="AK811" t="inlineStr">
        <is>
          <t>dependencias</t>
        </is>
      </c>
      <c r="AL811" t="n">
        <v>3</v>
      </c>
      <c r="AM811" t="inlineStr">
        <is>
          <t>genitiva_por_complemento</t>
        </is>
      </c>
      <c r="AN811" t="inlineStr">
        <is>
          <t>texture</t>
        </is>
      </c>
      <c r="AO811" t="inlineStr">
        <is>
          <t>no_sobre_termo</t>
        </is>
      </c>
      <c r="AP811" t="inlineStr">
        <is>
          <t>do</t>
        </is>
      </c>
      <c r="AQ811" t="inlineStr">
        <is>
          <t>events/nsubj-&gt;do</t>
        </is>
      </c>
      <c r="AR811" s="2" t="inlineStr">
        <is>
          <t>por_rever</t>
        </is>
      </c>
      <c r="AS811" s="3" t="inlineStr">
        <is>
          <t>LR</t>
        </is>
      </c>
      <c r="AT811" s="3" t="inlineStr">
        <is>
          <t>LR: even* casou event(s)/eventful — não é «even texture».</t>
        </is>
      </c>
    </row>
    <row r="812">
      <c r="A812" t="n">
        <v>32039</v>
      </c>
      <c r="B812" t="inlineStr">
        <is>
          <t>7b6d129edc686771::ROW_32039</t>
        </is>
      </c>
      <c r="C812" t="inlineStr">
        <is>
          <t>M001</t>
        </is>
      </c>
      <c r="D812" t="inlineStr">
        <is>
          <t>7b6d129edc686771::ROW_32039|even|events|68|50</t>
        </is>
      </c>
      <c r="E812" t="inlineStr">
        <is>
          <t>P0058</t>
        </is>
      </c>
      <c r="F812" s="2" t="inlineStr">
        <is>
          <t>passagem_sobreposta:P0058; janela_sobreposta:J0055</t>
        </is>
      </c>
      <c r="G812" t="inlineStr">
        <is>
          <t>texture</t>
        </is>
      </c>
      <c r="H812" t="inlineStr">
        <is>
          <t>even</t>
        </is>
      </c>
      <c r="I812" t="inlineStr">
        <is>
          <t>even</t>
        </is>
      </c>
      <c r="J812" t="inlineStr">
        <is>
          <t>even*</t>
        </is>
      </c>
      <c r="K812" t="inlineStr">
        <is>
          <t>events</t>
        </is>
      </c>
      <c r="L812" t="inlineStr">
        <is>
          <t>events</t>
        </is>
      </c>
      <c r="M812" t="n">
        <v>1</v>
      </c>
      <c r="N812" t="n">
        <v>3</v>
      </c>
      <c r="O812" t="inlineStr">
        <is>
          <t>esq</t>
        </is>
      </c>
      <c r="P812" s="2" t="inlineStr">
        <is>
          <t>nao</t>
        </is>
      </c>
      <c r="Q812" t="b">
        <v>0</v>
      </c>
      <c r="R812" t="b">
        <v>0</v>
      </c>
      <c r="S812" s="2" t="inlineStr">
        <is>
          <t>nominal_genitiva</t>
        </is>
      </c>
      <c r="U812" s="2" t="n"/>
      <c r="V812" s="2" t="inlineStr">
        <is>
          <t>ambos</t>
        </is>
      </c>
      <c r="W812" t="b">
        <v>0</v>
      </c>
      <c r="X812" t="b">
        <v>0</v>
      </c>
      <c r="Y812" t="n">
        <v>11</v>
      </c>
      <c r="Z812" t="n">
        <v>8</v>
      </c>
      <c r="AA812" t="n">
        <v>68</v>
      </c>
      <c r="AB812" t="n">
        <v>50</v>
      </c>
      <c r="AC812" t="n">
        <v>3</v>
      </c>
      <c r="AD812" t="b">
        <v>0</v>
      </c>
      <c r="AE812" t="inlineStr">
        <is>
          <t>E:\todos os textos\Frymoyer, J._Stylistic competency and interpretation of musical textures.pdf</t>
        </is>
      </c>
      <c r="AF812" t="inlineStr">
        <is>
          <t>7b6d129edc686771</t>
        </is>
      </c>
      <c r="AG812" t="inlineStr">
        <is>
          <t>file:///E:/todos%20os%20textos/Frymoyer%2C%20J._Stylistic%20competency%20and%20interpretation%20of%20musical%20textures.pdf</t>
        </is>
      </c>
      <c r="AH812" t="inlineStr">
        <is>
          <t>processes of texture emerges: how do the temporal events of musical texture shape style and meaning? textural succession encompasses both a</t>
        </is>
      </c>
      <c r="AI812" s="2" t="inlineStr">
        <is>
          <t>janela_sobreposta</t>
        </is>
      </c>
      <c r="AJ812" s="2" t="b">
        <v>0</v>
      </c>
      <c r="AK812" t="inlineStr">
        <is>
          <t>dependencias</t>
        </is>
      </c>
      <c r="AL812" t="n">
        <v>1</v>
      </c>
      <c r="AM812" t="inlineStr">
        <is>
          <t>genitiva_por_complemento</t>
        </is>
      </c>
      <c r="AN812" t="inlineStr">
        <is>
          <t>texture</t>
        </is>
      </c>
      <c r="AO812" t="inlineStr">
        <is>
          <t>no_sobre_termo</t>
        </is>
      </c>
      <c r="AP812" t="inlineStr">
        <is>
          <t>do</t>
        </is>
      </c>
      <c r="AQ812" t="inlineStr">
        <is>
          <t>events/nsubj-&gt;do</t>
        </is>
      </c>
      <c r="AR812" s="2" t="inlineStr">
        <is>
          <t>por_rever</t>
        </is>
      </c>
      <c r="AS812" s="2" t="inlineStr">
        <is>
          <t>LR</t>
        </is>
      </c>
      <c r="AT812" s="2" t="inlineStr">
        <is>
          <t>LR: confirma exclusão automática prévia.</t>
        </is>
      </c>
    </row>
    <row r="813">
      <c r="A813" t="n">
        <v>32040</v>
      </c>
      <c r="B813" t="inlineStr">
        <is>
          <t>7b6d129edc686771::ROW_32040</t>
        </is>
      </c>
      <c r="C813" t="inlineStr">
        <is>
          <t>M001</t>
        </is>
      </c>
      <c r="D813" t="inlineStr">
        <is>
          <t>7b6d129edc686771::ROW_32040|even|events|31|13</t>
        </is>
      </c>
      <c r="E813" t="inlineStr">
        <is>
          <t>P0058</t>
        </is>
      </c>
      <c r="F813" s="2" t="inlineStr">
        <is>
          <t>passagem_sobreposta:P0058; janela_sobreposta:J0055</t>
        </is>
      </c>
      <c r="G813" t="inlineStr">
        <is>
          <t>texture</t>
        </is>
      </c>
      <c r="H813" t="inlineStr">
        <is>
          <t>even</t>
        </is>
      </c>
      <c r="I813" t="inlineStr">
        <is>
          <t>even</t>
        </is>
      </c>
      <c r="J813" t="inlineStr">
        <is>
          <t>even*</t>
        </is>
      </c>
      <c r="K813" t="inlineStr">
        <is>
          <t>events</t>
        </is>
      </c>
      <c r="L813" t="inlineStr">
        <is>
          <t>events</t>
        </is>
      </c>
      <c r="M813" t="n">
        <v>1</v>
      </c>
      <c r="N813" t="n">
        <v>3</v>
      </c>
      <c r="O813" t="inlineStr">
        <is>
          <t>esq</t>
        </is>
      </c>
      <c r="P813" s="2" t="inlineStr">
        <is>
          <t>nao</t>
        </is>
      </c>
      <c r="Q813" t="b">
        <v>0</v>
      </c>
      <c r="R813" t="b">
        <v>0</v>
      </c>
      <c r="S813" s="2" t="inlineStr">
        <is>
          <t>nominal_genitiva</t>
        </is>
      </c>
      <c r="U813" s="2" t="n"/>
      <c r="V813" s="2" t="inlineStr">
        <is>
          <t>ambos</t>
        </is>
      </c>
      <c r="W813" t="b">
        <v>0</v>
      </c>
      <c r="X813" t="b">
        <v>0</v>
      </c>
      <c r="Y813" t="n">
        <v>5</v>
      </c>
      <c r="Z813" t="n">
        <v>2</v>
      </c>
      <c r="AA813" t="n">
        <v>31</v>
      </c>
      <c r="AB813" t="n">
        <v>13</v>
      </c>
      <c r="AC813" t="n">
        <v>2</v>
      </c>
      <c r="AD813" t="b">
        <v>0</v>
      </c>
      <c r="AE813" t="inlineStr">
        <is>
          <t>E:\todos os textos\Frymoyer, J._Stylistic competency and interpretation of musical textures.pdf</t>
        </is>
      </c>
      <c r="AF813" t="inlineStr">
        <is>
          <t>7b6d129edc686771</t>
        </is>
      </c>
      <c r="AG813" t="inlineStr">
        <is>
          <t>file:///E:/todos%20os%20textos/Frymoyer%2C%20J._Stylistic%20competency%20and%20interpretation%20of%20musical%20textures.pdf</t>
        </is>
      </c>
      <c r="AH813" t="inlineStr">
        <is>
          <t>the temporal events of musical texture shape style and meaning? textural succession encompasses both a materiality, in the sense of bringing</t>
        </is>
      </c>
      <c r="AI813" s="2" t="inlineStr">
        <is>
          <t>janela_sobreposta</t>
        </is>
      </c>
      <c r="AJ813" s="2" t="b">
        <v>0</v>
      </c>
      <c r="AK813" t="inlineStr">
        <is>
          <t>dependencias</t>
        </is>
      </c>
      <c r="AL813" t="n">
        <v>1</v>
      </c>
      <c r="AM813" t="inlineStr">
        <is>
          <t>genitiva_por_complemento</t>
        </is>
      </c>
      <c r="AN813" t="inlineStr">
        <is>
          <t>texture</t>
        </is>
      </c>
      <c r="AO813" t="inlineStr">
        <is>
          <t>no_sobre_termo</t>
        </is>
      </c>
      <c r="AQ813" t="inlineStr">
        <is>
          <t>events/ROOT-&gt;events</t>
        </is>
      </c>
      <c r="AR813" s="2" t="inlineStr">
        <is>
          <t>por_rever</t>
        </is>
      </c>
      <c r="AS813" s="2" t="inlineStr">
        <is>
          <t>LR</t>
        </is>
      </c>
      <c r="AT813" s="2" t="inlineStr">
        <is>
          <t>LR: confirma exclusão automática prévia.</t>
        </is>
      </c>
    </row>
    <row r="814">
      <c r="A814" t="n">
        <v>32056</v>
      </c>
      <c r="B814" t="inlineStr">
        <is>
          <t>7b6d129edc686771::ROW_32056</t>
        </is>
      </c>
      <c r="C814" t="inlineStr">
        <is>
          <t>M001</t>
        </is>
      </c>
      <c r="D814" t="inlineStr">
        <is>
          <t>7b6d129edc686771::ROW_32056|homogene|homogeneity|70|79</t>
        </is>
      </c>
      <c r="F814" s="2" t="n"/>
      <c r="G814" t="inlineStr">
        <is>
          <t>textural</t>
        </is>
      </c>
      <c r="H814" t="inlineStr">
        <is>
          <t>homogene</t>
        </is>
      </c>
      <c r="I814" t="inlineStr">
        <is>
          <t>homogene</t>
        </is>
      </c>
      <c r="J814" t="inlineStr">
        <is>
          <t>homogene*</t>
        </is>
      </c>
      <c r="K814" t="inlineStr">
        <is>
          <t>homogeneity</t>
        </is>
      </c>
      <c r="L814" t="inlineStr">
        <is>
          <t>homogeneity</t>
        </is>
      </c>
      <c r="M814" t="n">
        <v>1</v>
      </c>
      <c r="N814" t="n">
        <v>1</v>
      </c>
      <c r="O814" t="inlineStr">
        <is>
          <t>dir</t>
        </is>
      </c>
      <c r="P814" s="2" t="inlineStr">
        <is>
          <t>nao</t>
        </is>
      </c>
      <c r="Q814" t="b">
        <v>0</v>
      </c>
      <c r="R814" t="b">
        <v>0</v>
      </c>
      <c r="S814" s="2" t="inlineStr">
        <is>
          <t>nominal_composto</t>
        </is>
      </c>
      <c r="T814" t="inlineStr">
        <is>
          <t>estabilidade</t>
        </is>
      </c>
      <c r="U814" s="3" t="inlineStr">
        <is>
          <t>estabilidade</t>
        </is>
      </c>
      <c r="V814" s="3" t="inlineStr">
        <is>
          <t>ambos</t>
        </is>
      </c>
      <c r="W814" t="b">
        <v>0</v>
      </c>
      <c r="X814" t="b">
        <v>0</v>
      </c>
      <c r="Y814" t="n">
        <v>9</v>
      </c>
      <c r="Z814" t="n">
        <v>10</v>
      </c>
      <c r="AA814" t="n">
        <v>70</v>
      </c>
      <c r="AB814" t="n">
        <v>79</v>
      </c>
      <c r="AC814" t="n">
        <v>1</v>
      </c>
      <c r="AD814" t="b">
        <v>0</v>
      </c>
      <c r="AE814" t="inlineStr">
        <is>
          <t>E:\todos os textos\Frymoyer, J._Stylistic competency and interpretation of musical textures.pdf</t>
        </is>
      </c>
      <c r="AF814" t="inlineStr">
        <is>
          <t>7b6d129edc686771</t>
        </is>
      </c>
      <c r="AG814" t="inlineStr">
        <is>
          <t>file:///E:/todos%20os%20textos/Frymoyer%2C%20J._Stylistic%20competency%20and%20interpretation%20of%20musical%20textures.pdf</t>
        </is>
      </c>
      <c r="AH814" t="inlineStr">
        <is>
          <t>tablished hierarchy, and preferences for such stability and resultant textural homogeneity, drastically shifts between the late eighteenth and nin</t>
        </is>
      </c>
      <c r="AI814" s="3" t="n"/>
      <c r="AJ814" s="3" t="b">
        <v>1</v>
      </c>
      <c r="AK814" t="inlineStr">
        <is>
          <t>dependencias</t>
        </is>
      </c>
      <c r="AL814" t="n">
        <v>1</v>
      </c>
      <c r="AN814" t="inlineStr">
        <is>
          <t>textural</t>
        </is>
      </c>
      <c r="AO814" t="inlineStr">
        <is>
          <t>no_sobre_termo</t>
        </is>
      </c>
      <c r="AP814" t="inlineStr">
        <is>
          <t>for</t>
        </is>
      </c>
      <c r="AQ814" t="inlineStr">
        <is>
          <t>homogeneity/conj-&gt;stability</t>
        </is>
      </c>
      <c r="AR814" s="2" t="inlineStr">
        <is>
          <t>por_rever</t>
        </is>
      </c>
      <c r="AS814" s="3" t="inlineStr">
        <is>
          <t>LR</t>
        </is>
      </c>
      <c r="AT814" s="3" t="inlineStr">
        <is>
          <t>LR: mantido como nuclear (propriedade de estabilidade/uniformidade ou contínuo adjudicado).</t>
        </is>
      </c>
    </row>
    <row r="815">
      <c r="A815" t="n">
        <v>32117</v>
      </c>
      <c r="B815" t="inlineStr">
        <is>
          <t>7b6d129edc686771::ROW_32117</t>
        </is>
      </c>
      <c r="C815" t="inlineStr">
        <is>
          <t>M001</t>
        </is>
      </c>
      <c r="D815" t="inlineStr">
        <is>
          <t>7b6d129edc686771::ROW_32117|even|even|68|87</t>
        </is>
      </c>
      <c r="F815" s="2" t="n"/>
      <c r="G815" t="inlineStr">
        <is>
          <t>textural</t>
        </is>
      </c>
      <c r="H815" t="inlineStr">
        <is>
          <t>even</t>
        </is>
      </c>
      <c r="I815" t="inlineStr">
        <is>
          <t>even</t>
        </is>
      </c>
      <c r="J815" t="inlineStr">
        <is>
          <t>even*</t>
        </is>
      </c>
      <c r="K815" t="inlineStr">
        <is>
          <t>even</t>
        </is>
      </c>
      <c r="L815" t="inlineStr">
        <is>
          <t>even</t>
        </is>
      </c>
      <c r="M815" t="n">
        <v>1</v>
      </c>
      <c r="N815" t="n">
        <v>2</v>
      </c>
      <c r="O815" t="inlineStr">
        <is>
          <t>dir</t>
        </is>
      </c>
      <c r="P815" s="2" t="inlineStr">
        <is>
          <t>nao</t>
        </is>
      </c>
      <c r="Q815" t="b">
        <v>0</v>
      </c>
      <c r="R815" t="b">
        <v>0</v>
      </c>
      <c r="S815" s="2" t="inlineStr">
        <is>
          <t>adverbial_verbal</t>
        </is>
      </c>
      <c r="U815" s="2" t="n"/>
      <c r="V815" s="2" t="inlineStr">
        <is>
          <t>ambos</t>
        </is>
      </c>
      <c r="W815" t="b">
        <v>0</v>
      </c>
      <c r="X815" t="b">
        <v>0</v>
      </c>
      <c r="Y815" t="n">
        <v>13</v>
      </c>
      <c r="Z815" t="n">
        <v>15</v>
      </c>
      <c r="AA815" t="n">
        <v>68</v>
      </c>
      <c r="AB815" t="n">
        <v>87</v>
      </c>
      <c r="AC815" t="n">
        <v>1</v>
      </c>
      <c r="AD815" t="b">
        <v>0</v>
      </c>
      <c r="AE815" t="inlineStr">
        <is>
          <t>E:\todos os textos\Frymoyer, J._Stylistic competency and interpretation of musical textures.pdf</t>
        </is>
      </c>
      <c r="AF815" t="inlineStr">
        <is>
          <t>7b6d129edc686771</t>
        </is>
      </c>
      <c r="AG815" t="inlineStr">
        <is>
          <t>file:///E:/todos%20os%20textos/Frymoyer%2C%20J._Stylistic%20competency%20and%20interpretation%20of%20musical%20textures.pdf</t>
        </is>
      </c>
      <c r="AH815" t="inlineStr">
        <is>
          <t>ed with indexical material that looks forward to the onset of a new textural hierarchy even while delighting in the immediate instability of tex</t>
        </is>
      </c>
      <c r="AI815" s="2" t="inlineStr">
        <is>
          <t>adverbial_verbal</t>
        </is>
      </c>
      <c r="AJ815" s="2" t="b">
        <v>0</v>
      </c>
      <c r="AK815" t="inlineStr">
        <is>
          <t>dependencias</t>
        </is>
      </c>
      <c r="AL815" t="n">
        <v>1</v>
      </c>
      <c r="AN815" t="inlineStr">
        <is>
          <t>delighting</t>
        </is>
      </c>
      <c r="AO815" t="inlineStr">
        <is>
          <t>termo_sobre_outro</t>
        </is>
      </c>
      <c r="AP815" t="inlineStr">
        <is>
          <t>delighting</t>
        </is>
      </c>
      <c r="AQ815" t="inlineStr">
        <is>
          <t>even/advmod-&gt;delighting</t>
        </is>
      </c>
      <c r="AR815" s="2" t="inlineStr">
        <is>
          <t>por_rever</t>
        </is>
      </c>
      <c r="AS815" s="2" t="inlineStr">
        <is>
          <t>LR</t>
        </is>
      </c>
      <c r="AT815" s="2" t="inlineStr">
        <is>
          <t>LR: confirma exclusão automática prévia.</t>
        </is>
      </c>
    </row>
    <row r="816">
      <c r="A816" t="n">
        <v>32216</v>
      </c>
      <c r="B816" t="inlineStr">
        <is>
          <t>7b6d129edc686771::ROW_32216</t>
        </is>
      </c>
      <c r="C816" t="inlineStr">
        <is>
          <t>M001</t>
        </is>
      </c>
      <c r="D816" t="inlineStr">
        <is>
          <t>7b6d129edc686771::ROW_32216|continu|continuity|68|77</t>
        </is>
      </c>
      <c r="F816" s="2" t="n"/>
      <c r="G816" t="inlineStr">
        <is>
          <t>textural</t>
        </is>
      </c>
      <c r="H816" t="inlineStr">
        <is>
          <t>continu</t>
        </is>
      </c>
      <c r="I816" t="inlineStr">
        <is>
          <t>continu</t>
        </is>
      </c>
      <c r="J816" t="inlineStr">
        <is>
          <t>continu*</t>
        </is>
      </c>
      <c r="K816" t="inlineStr">
        <is>
          <t>continuity</t>
        </is>
      </c>
      <c r="L816" t="inlineStr">
        <is>
          <t>continuity</t>
        </is>
      </c>
      <c r="M816" t="n">
        <v>1</v>
      </c>
      <c r="N816" t="n">
        <v>1</v>
      </c>
      <c r="O816" t="inlineStr">
        <is>
          <t>dir</t>
        </is>
      </c>
      <c r="P816" s="2" t="inlineStr">
        <is>
          <t>nao</t>
        </is>
      </c>
      <c r="Q816" t="b">
        <v>0</v>
      </c>
      <c r="R816" t="b">
        <v>0</v>
      </c>
      <c r="S816" s="2" t="inlineStr">
        <is>
          <t>nominal_composto</t>
        </is>
      </c>
      <c r="U816" s="3" t="inlineStr">
        <is>
          <t>estabilidade</t>
        </is>
      </c>
      <c r="V816" s="3" t="inlineStr">
        <is>
          <t>ambos</t>
        </is>
      </c>
      <c r="W816" t="b">
        <v>0</v>
      </c>
      <c r="X816" t="b">
        <v>0</v>
      </c>
      <c r="Y816" t="n">
        <v>11</v>
      </c>
      <c r="Z816" t="n">
        <v>12</v>
      </c>
      <c r="AA816" t="n">
        <v>68</v>
      </c>
      <c r="AB816" t="n">
        <v>77</v>
      </c>
      <c r="AC816" t="n">
        <v>1</v>
      </c>
      <c r="AD816" t="b">
        <v>0</v>
      </c>
      <c r="AE816" t="inlineStr">
        <is>
          <t>E:\todos os textos\Frymoyer, J._Stylistic competency and interpretation of musical textures.pdf</t>
        </is>
      </c>
      <c r="AF816" t="inlineStr">
        <is>
          <t>7b6d129edc686771</t>
        </is>
      </c>
      <c r="AG816" t="inlineStr">
        <is>
          <t>file:///E:/todos%20os%20textos/Frymoyer%2C%20J._Stylistic%20competency%20and%20interpretation%20of%20musical%20textures.pdf</t>
        </is>
      </c>
      <c r="AH816" t="inlineStr">
        <is>
          <t>lassical and romantic styles where he argues that “the treatment of textural continuity is one index of the gradual shift from classical to roma</t>
        </is>
      </c>
      <c r="AI816" s="3" t="n"/>
      <c r="AJ816" s="3" t="b">
        <v>1</v>
      </c>
      <c r="AK816" t="inlineStr">
        <is>
          <t>dependencias</t>
        </is>
      </c>
      <c r="AL816" t="n">
        <v>1</v>
      </c>
      <c r="AN816" t="inlineStr">
        <is>
          <t>textural</t>
        </is>
      </c>
      <c r="AO816" t="inlineStr">
        <is>
          <t>no_sobre_termo</t>
        </is>
      </c>
      <c r="AP816" t="inlineStr">
        <is>
          <t>of</t>
        </is>
      </c>
      <c r="AQ816" t="inlineStr">
        <is>
          <t>continuity/pobj-&gt;of</t>
        </is>
      </c>
      <c r="AR816" s="2" t="inlineStr">
        <is>
          <t>por_rever</t>
        </is>
      </c>
      <c r="AS816" s="3" t="inlineStr">
        <is>
          <t>LR</t>
        </is>
      </c>
      <c r="AT816" s="3" t="inlineStr">
        <is>
          <t>LR: mantido como nuclear (propriedade de estabilidade/uniformidade ou contínuo adjudicado).</t>
        </is>
      </c>
    </row>
    <row r="817">
      <c r="A817" t="n">
        <v>32222</v>
      </c>
      <c r="B817" t="inlineStr">
        <is>
          <t>7b6d129edc686771::ROW_32222</t>
        </is>
      </c>
      <c r="C817" t="inlineStr">
        <is>
          <t>M001</t>
        </is>
      </c>
      <c r="D817" t="inlineStr">
        <is>
          <t>7b6d129edc686771::ROW_32222|continu|continuity|68|78</t>
        </is>
      </c>
      <c r="F817" s="2" t="n"/>
      <c r="G817" t="inlineStr">
        <is>
          <t>textural</t>
        </is>
      </c>
      <c r="H817" t="inlineStr">
        <is>
          <t>continu</t>
        </is>
      </c>
      <c r="I817" t="inlineStr">
        <is>
          <t>continu</t>
        </is>
      </c>
      <c r="J817" t="inlineStr">
        <is>
          <t>continu*</t>
        </is>
      </c>
      <c r="K817" t="inlineStr">
        <is>
          <t>continuity</t>
        </is>
      </c>
      <c r="L817" t="inlineStr">
        <is>
          <t>continuity</t>
        </is>
      </c>
      <c r="M817" t="n">
        <v>1</v>
      </c>
      <c r="N817" t="n">
        <v>1</v>
      </c>
      <c r="O817" t="inlineStr">
        <is>
          <t>dir</t>
        </is>
      </c>
      <c r="P817" s="2" t="inlineStr">
        <is>
          <t>nao</t>
        </is>
      </c>
      <c r="Q817" t="b">
        <v>0</v>
      </c>
      <c r="R817" t="b">
        <v>0</v>
      </c>
      <c r="S817" s="2" t="inlineStr">
        <is>
          <t>nominal_composto</t>
        </is>
      </c>
      <c r="U817" s="3" t="inlineStr">
        <is>
          <t>estabilidade</t>
        </is>
      </c>
      <c r="V817" s="3" t="inlineStr">
        <is>
          <t>ambos</t>
        </is>
      </c>
      <c r="W817" t="b">
        <v>0</v>
      </c>
      <c r="X817" t="b">
        <v>0</v>
      </c>
      <c r="Y817" t="n">
        <v>10</v>
      </c>
      <c r="Z817" t="n">
        <v>11</v>
      </c>
      <c r="AA817" t="n">
        <v>68</v>
      </c>
      <c r="AB817" t="n">
        <v>78</v>
      </c>
      <c r="AC817" t="n">
        <v>1</v>
      </c>
      <c r="AD817" t="b">
        <v>0</v>
      </c>
      <c r="AE817" t="inlineStr">
        <is>
          <t>E:\todos os textos\Frymoyer, J._Stylistic competency and interpretation of musical textures.pdf</t>
        </is>
      </c>
      <c r="AF817" t="inlineStr">
        <is>
          <t>7b6d129edc686771</t>
        </is>
      </c>
      <c r="AG817" t="inlineStr">
        <is>
          <t>file:///E:/todos%20os%20textos/Frymoyer%2C%20J._Stylistic%20competency%20and%20interpretation%20of%20musical%20textures.pdf</t>
        </is>
      </c>
      <c r="AH817" t="inlineStr">
        <is>
          <t>given the discussion in chapter two, that hatten’s understanding of textural “continuity,” however, is still based on perpetuum mobile, thus a pr</t>
        </is>
      </c>
      <c r="AI817" s="3" t="n"/>
      <c r="AJ817" s="3" t="b">
        <v>1</v>
      </c>
      <c r="AK817" t="inlineStr">
        <is>
          <t>dependencias</t>
        </is>
      </c>
      <c r="AL817" t="n">
        <v>1</v>
      </c>
      <c r="AN817" t="inlineStr">
        <is>
          <t>textural</t>
        </is>
      </c>
      <c r="AO817" t="inlineStr">
        <is>
          <t>no_sobre_termo</t>
        </is>
      </c>
      <c r="AP817" t="inlineStr">
        <is>
          <t>of</t>
        </is>
      </c>
      <c r="AQ817" t="inlineStr">
        <is>
          <t>continuity/pobj-&gt;of</t>
        </is>
      </c>
      <c r="AR817" s="2" t="inlineStr">
        <is>
          <t>por_rever</t>
        </is>
      </c>
      <c r="AS817" s="3" t="inlineStr">
        <is>
          <t>LR</t>
        </is>
      </c>
      <c r="AT817" s="3" t="inlineStr">
        <is>
          <t>LR: mantido como nuclear (propriedade de estabilidade/uniformidade ou contínuo adjudicado).</t>
        </is>
      </c>
    </row>
    <row r="818">
      <c r="A818" t="n">
        <v>32269</v>
      </c>
      <c r="B818" t="inlineStr">
        <is>
          <t>7b6d129edc686771::ROW_32269</t>
        </is>
      </c>
      <c r="C818" t="inlineStr">
        <is>
          <t>M001</t>
        </is>
      </c>
      <c r="D818" t="inlineStr">
        <is>
          <t>7b6d129edc686771::ROW_32269|constant|constant|68|43</t>
        </is>
      </c>
      <c r="F818" s="2" t="n"/>
      <c r="G818" t="inlineStr">
        <is>
          <t>texture</t>
        </is>
      </c>
      <c r="H818" t="inlineStr">
        <is>
          <t>constant</t>
        </is>
      </c>
      <c r="I818" t="inlineStr">
        <is>
          <t>constant</t>
        </is>
      </c>
      <c r="J818" t="inlineStr">
        <is>
          <t>constant*</t>
        </is>
      </c>
      <c r="K818" t="inlineStr">
        <is>
          <t>constant</t>
        </is>
      </c>
      <c r="L818" t="inlineStr">
        <is>
          <t>constant</t>
        </is>
      </c>
      <c r="M818" t="n">
        <v>1</v>
      </c>
      <c r="N818" t="n">
        <v>4</v>
      </c>
      <c r="O818" t="inlineStr">
        <is>
          <t>esq</t>
        </is>
      </c>
      <c r="P818" s="2" t="inlineStr">
        <is>
          <t>nao</t>
        </is>
      </c>
      <c r="Q818" t="b">
        <v>0</v>
      </c>
      <c r="R818" t="b">
        <v>0</v>
      </c>
      <c r="S818" s="2" t="inlineStr">
        <is>
          <t>incidental</t>
        </is>
      </c>
      <c r="T818" t="inlineStr">
        <is>
          <t>estabilidade</t>
        </is>
      </c>
      <c r="U818" s="2" t="inlineStr">
        <is>
          <t>estabilidade</t>
        </is>
      </c>
      <c r="V818" s="2" t="inlineStr">
        <is>
          <t>invariancia_diacronica</t>
        </is>
      </c>
      <c r="W818" t="b">
        <v>0</v>
      </c>
      <c r="X818" t="b">
        <v>0</v>
      </c>
      <c r="Y818" t="n">
        <v>12</v>
      </c>
      <c r="Z818" t="n">
        <v>8</v>
      </c>
      <c r="AA818" t="n">
        <v>68</v>
      </c>
      <c r="AB818" t="n">
        <v>43</v>
      </c>
      <c r="AC818" t="n">
        <v>1</v>
      </c>
      <c r="AD818" t="b">
        <v>0</v>
      </c>
      <c r="AE818" t="inlineStr">
        <is>
          <t>E:\todos os textos\Frymoyer, J._Stylistic competency and interpretation of musical textures.pdf</t>
        </is>
      </c>
      <c r="AF818" t="inlineStr">
        <is>
          <t>7b6d129edc686771</t>
        </is>
      </c>
      <c r="AG818" t="inlineStr">
        <is>
          <t>file:///E:/todos%20os%20textos/Frymoyer%2C%20J._Stylistic%20competency%20and%20interpretation%20of%20musical%20textures.pdf</t>
        </is>
      </c>
      <c r="AH818" t="inlineStr">
        <is>
          <t>stic features. this feature(s) will form a constant backdrop of the texture as it is gradually activated, but nor are all the essential feature</t>
        </is>
      </c>
      <c r="AI818" s="2" t="inlineStr">
        <is>
          <t>incidental</t>
        </is>
      </c>
      <c r="AJ818" s="2" t="b">
        <v>0</v>
      </c>
      <c r="AK818" t="inlineStr">
        <is>
          <t>dependencias</t>
        </is>
      </c>
      <c r="AL818" t="n">
        <v>1</v>
      </c>
      <c r="AN818" t="inlineStr">
        <is>
          <t>backdrop</t>
        </is>
      </c>
      <c r="AO818" t="inlineStr">
        <is>
          <t>termo_sobre_outro</t>
        </is>
      </c>
      <c r="AP818" t="inlineStr">
        <is>
          <t>backdrop</t>
        </is>
      </c>
      <c r="AQ818" t="inlineStr">
        <is>
          <t>constant/amod-&gt;backdrop</t>
        </is>
      </c>
      <c r="AR818" s="2" t="inlineStr">
        <is>
          <t>por_rever</t>
        </is>
      </c>
      <c r="AS818" s="2" t="inlineStr">
        <is>
          <t>LR</t>
        </is>
      </c>
      <c r="AT818" s="2" t="inlineStr">
        <is>
          <t>LR: confirma exclusão automática prévia.</t>
        </is>
      </c>
    </row>
    <row r="819">
      <c r="A819" t="n">
        <v>32279</v>
      </c>
      <c r="B819" t="inlineStr">
        <is>
          <t>7b6d129edc686771::ROW_32279</t>
        </is>
      </c>
      <c r="C819" t="inlineStr">
        <is>
          <t>M001</t>
        </is>
      </c>
      <c r="D819" t="inlineStr">
        <is>
          <t>7b6d129edc686771::ROW_32279|continu|continuous|68|81</t>
        </is>
      </c>
      <c r="F819" s="2" t="n"/>
      <c r="G819" t="inlineStr">
        <is>
          <t>texture</t>
        </is>
      </c>
      <c r="H819" t="inlineStr">
        <is>
          <t>continu</t>
        </is>
      </c>
      <c r="I819" t="inlineStr">
        <is>
          <t>continu</t>
        </is>
      </c>
      <c r="J819" t="inlineStr">
        <is>
          <t>continu*</t>
        </is>
      </c>
      <c r="K819" t="inlineStr">
        <is>
          <t>continuous</t>
        </is>
      </c>
      <c r="L819" t="inlineStr">
        <is>
          <t>continuous</t>
        </is>
      </c>
      <c r="M819" t="n">
        <v>1</v>
      </c>
      <c r="N819" t="n">
        <v>2</v>
      </c>
      <c r="O819" t="inlineStr">
        <is>
          <t>dir</t>
        </is>
      </c>
      <c r="P819" s="2" t="inlineStr">
        <is>
          <t>nao</t>
        </is>
      </c>
      <c r="Q819" t="b">
        <v>0</v>
      </c>
      <c r="R819" t="b">
        <v>0</v>
      </c>
      <c r="S819" s="2" t="inlineStr">
        <is>
          <t>incidental</t>
        </is>
      </c>
      <c r="U819" s="2" t="n"/>
      <c r="V819" s="2" t="inlineStr">
        <is>
          <t>ambos</t>
        </is>
      </c>
      <c r="W819" t="b">
        <v>0</v>
      </c>
      <c r="X819" t="b">
        <v>0</v>
      </c>
      <c r="Y819" t="n">
        <v>12</v>
      </c>
      <c r="Z819" t="n">
        <v>14</v>
      </c>
      <c r="AA819" t="n">
        <v>68</v>
      </c>
      <c r="AB819" t="n">
        <v>81</v>
      </c>
      <c r="AC819" t="n">
        <v>1</v>
      </c>
      <c r="AD819" t="b">
        <v>0</v>
      </c>
      <c r="AE819" t="inlineStr">
        <is>
          <t>E:\todos os textos\Frymoyer, J._Stylistic competency and interpretation of musical textures.pdf</t>
        </is>
      </c>
      <c r="AF819" t="inlineStr">
        <is>
          <t>7b6d129edc686771</t>
        </is>
      </c>
      <c r="AG819" t="inlineStr">
        <is>
          <t>file:///E:/todos%20os%20textos/Frymoyer%2C%20J._Stylistic%20competency%20and%20interpretation%20of%20musical%20textures.pdf</t>
        </is>
      </c>
      <c r="AH819" t="inlineStr">
        <is>
          <t>pizzicatos sets a repeating pedal on b while the violins enrich the texture with continuous sixteenth notes on repeated pitches. given the cont</t>
        </is>
      </c>
      <c r="AI819" s="2" t="inlineStr">
        <is>
          <t>incidental</t>
        </is>
      </c>
      <c r="AJ819" s="2" t="b">
        <v>0</v>
      </c>
      <c r="AK819" t="inlineStr">
        <is>
          <t>dependencias</t>
        </is>
      </c>
      <c r="AL819" t="n">
        <v>1</v>
      </c>
      <c r="AN819" t="inlineStr">
        <is>
          <t>notes</t>
        </is>
      </c>
      <c r="AO819" t="inlineStr">
        <is>
          <t>termo_sobre_outro</t>
        </is>
      </c>
      <c r="AP819" t="inlineStr">
        <is>
          <t>notes</t>
        </is>
      </c>
      <c r="AQ819" t="inlineStr">
        <is>
          <t>continuous/amod-&gt;notes</t>
        </is>
      </c>
      <c r="AR819" s="2" t="inlineStr">
        <is>
          <t>por_rever</t>
        </is>
      </c>
      <c r="AS819" s="2" t="inlineStr">
        <is>
          <t>LR</t>
        </is>
      </c>
      <c r="AT819" s="2" t="inlineStr">
        <is>
          <t>LR: confirma exclusão automática prévia.</t>
        </is>
      </c>
    </row>
    <row r="820">
      <c r="A820" t="n">
        <v>32281</v>
      </c>
      <c r="B820" t="inlineStr">
        <is>
          <t>7b6d129edc686771::ROW_32281</t>
        </is>
      </c>
      <c r="C820" t="inlineStr">
        <is>
          <t>M001</t>
        </is>
      </c>
      <c r="D820" t="inlineStr">
        <is>
          <t>7b6d129edc686771::ROW_32281|continu|continuity|70|101</t>
        </is>
      </c>
      <c r="F820" s="2" t="n"/>
      <c r="G820" t="inlineStr">
        <is>
          <t>texture</t>
        </is>
      </c>
      <c r="H820" t="inlineStr">
        <is>
          <t>continu</t>
        </is>
      </c>
      <c r="I820" t="inlineStr">
        <is>
          <t>continu</t>
        </is>
      </c>
      <c r="J820" t="inlineStr">
        <is>
          <t>continu*</t>
        </is>
      </c>
      <c r="K820" t="inlineStr">
        <is>
          <t>continuity</t>
        </is>
      </c>
      <c r="L820" t="inlineStr">
        <is>
          <t>continuity</t>
        </is>
      </c>
      <c r="M820" t="n">
        <v>1</v>
      </c>
      <c r="N820" t="n">
        <v>4</v>
      </c>
      <c r="O820" t="inlineStr">
        <is>
          <t>dir</t>
        </is>
      </c>
      <c r="P820" s="2" t="inlineStr">
        <is>
          <t>nao</t>
        </is>
      </c>
      <c r="Q820" t="b">
        <v>0</v>
      </c>
      <c r="R820" t="b">
        <v>0</v>
      </c>
      <c r="S820" s="2" t="inlineStr">
        <is>
          <t>incidental</t>
        </is>
      </c>
      <c r="U820" s="2" t="n"/>
      <c r="V820" s="2" t="inlineStr">
        <is>
          <t>ambos</t>
        </is>
      </c>
      <c r="W820" t="b">
        <v>0</v>
      </c>
      <c r="X820" t="b">
        <v>0</v>
      </c>
      <c r="Y820" t="n">
        <v>11</v>
      </c>
      <c r="Z820" t="n">
        <v>15</v>
      </c>
      <c r="AA820" t="n">
        <v>70</v>
      </c>
      <c r="AB820" t="n">
        <v>101</v>
      </c>
      <c r="AC820" t="n">
        <v>1</v>
      </c>
      <c r="AD820" t="b">
        <v>0</v>
      </c>
      <c r="AE820" t="inlineStr">
        <is>
          <t>E:\todos os textos\Frymoyer, J._Stylistic competency and interpretation of musical textures.pdf</t>
        </is>
      </c>
      <c r="AF820" t="inlineStr">
        <is>
          <t>7b6d129edc686771</t>
        </is>
      </c>
      <c r="AG820" t="inlineStr">
        <is>
          <t>file:///E:/todos%20os%20textos/Frymoyer%2C%20J._Stylistic%20competency%20and%20interpretation%20of%20musical%20textures.pdf</t>
        </is>
      </c>
      <c r="AH820" t="inlineStr">
        <is>
          <t>ncompassing the entire passage under stages of activation of a single texture better appreciates the continuity of the pedal on b and rhythmic fi</t>
        </is>
      </c>
      <c r="AI820" s="2" t="inlineStr">
        <is>
          <t>incidental</t>
        </is>
      </c>
      <c r="AJ820" s="2" t="b">
        <v>0</v>
      </c>
      <c r="AK820" t="inlineStr">
        <is>
          <t>dependencias</t>
        </is>
      </c>
      <c r="AL820" t="n">
        <v>1</v>
      </c>
      <c r="AN820" t="inlineStr">
        <is>
          <t>appreciates</t>
        </is>
      </c>
      <c r="AO820" t="inlineStr">
        <is>
          <t>termo_sobre_outro</t>
        </is>
      </c>
      <c r="AP820" t="inlineStr">
        <is>
          <t>appreciates</t>
        </is>
      </c>
      <c r="AQ820" t="inlineStr">
        <is>
          <t>continuity/dobj-&gt;appreciates</t>
        </is>
      </c>
      <c r="AR820" s="2" t="inlineStr">
        <is>
          <t>por_rever</t>
        </is>
      </c>
      <c r="AS820" s="2" t="inlineStr">
        <is>
          <t>LR</t>
        </is>
      </c>
      <c r="AT820" s="2" t="inlineStr">
        <is>
          <t>LR: confirma exclusão automática prévia.</t>
        </is>
      </c>
    </row>
    <row r="821">
      <c r="A821" t="n">
        <v>32293</v>
      </c>
      <c r="B821" t="inlineStr">
        <is>
          <t>7b6d129edc686771::ROW_32293</t>
        </is>
      </c>
      <c r="C821" t="inlineStr">
        <is>
          <t>M001</t>
        </is>
      </c>
      <c r="D821" t="inlineStr">
        <is>
          <t>7b6d129edc686771::ROW_32293|even|eventually|68|81</t>
        </is>
      </c>
      <c r="F821" s="2" t="n"/>
      <c r="G821" t="inlineStr">
        <is>
          <t>texture</t>
        </is>
      </c>
      <c r="H821" t="inlineStr">
        <is>
          <t>even</t>
        </is>
      </c>
      <c r="I821" t="inlineStr">
        <is>
          <t>even</t>
        </is>
      </c>
      <c r="J821" t="inlineStr">
        <is>
          <t>even*</t>
        </is>
      </c>
      <c r="K821" t="inlineStr">
        <is>
          <t>eventually</t>
        </is>
      </c>
      <c r="L821" t="inlineStr">
        <is>
          <t>eventually</t>
        </is>
      </c>
      <c r="M821" t="n">
        <v>1</v>
      </c>
      <c r="N821" t="n">
        <v>2</v>
      </c>
      <c r="O821" t="inlineStr">
        <is>
          <t>dir</t>
        </is>
      </c>
      <c r="P821" s="2" t="inlineStr">
        <is>
          <t>nao</t>
        </is>
      </c>
      <c r="Q821" t="b">
        <v>0</v>
      </c>
      <c r="R821" t="b">
        <v>0</v>
      </c>
      <c r="S821" s="2" t="inlineStr">
        <is>
          <t>adverbial_verbal</t>
        </is>
      </c>
      <c r="U821" s="2" t="n"/>
      <c r="V821" s="2" t="inlineStr">
        <is>
          <t>ambos</t>
        </is>
      </c>
      <c r="W821" t="b">
        <v>0</v>
      </c>
      <c r="X821" t="b">
        <v>0</v>
      </c>
      <c r="Y821" t="n">
        <v>10</v>
      </c>
      <c r="Z821" t="n">
        <v>12</v>
      </c>
      <c r="AA821" t="n">
        <v>68</v>
      </c>
      <c r="AB821" t="n">
        <v>81</v>
      </c>
      <c r="AC821" t="n">
        <v>1</v>
      </c>
      <c r="AD821" t="b">
        <v>0</v>
      </c>
      <c r="AE821" t="inlineStr">
        <is>
          <t>E:\todos os textos\Frymoyer, J._Stylistic competency and interpretation of musical textures.pdf</t>
        </is>
      </c>
      <c r="AF821" t="inlineStr">
        <is>
          <t>7b6d129edc686771</t>
        </is>
      </c>
      <c r="AG821" t="inlineStr">
        <is>
          <t>file:///E:/todos%20os%20textos/Frymoyer%2C%20J._Stylistic%20competency%20and%20interpretation%20of%20musical%20textures.pdf</t>
        </is>
      </c>
      <c r="AH821" t="inlineStr">
        <is>
          <t>ple 5.12). the passage encompasses a gradual activation of a single texture that eventually bleeds into a subsequent predictive transition thro</t>
        </is>
      </c>
      <c r="AI821" s="2" t="inlineStr">
        <is>
          <t>adverbial_verbal</t>
        </is>
      </c>
      <c r="AJ821" s="2" t="b">
        <v>0</v>
      </c>
      <c r="AK821" t="inlineStr">
        <is>
          <t>dependencias</t>
        </is>
      </c>
      <c r="AL821" t="n">
        <v>1</v>
      </c>
      <c r="AN821" t="inlineStr">
        <is>
          <t>bleeds</t>
        </is>
      </c>
      <c r="AO821" t="inlineStr">
        <is>
          <t>termo_sobre_outro</t>
        </is>
      </c>
      <c r="AP821" t="inlineStr">
        <is>
          <t>bleeds</t>
        </is>
      </c>
      <c r="AQ821" t="inlineStr">
        <is>
          <t>eventually/advmod-&gt;bleeds</t>
        </is>
      </c>
      <c r="AR821" s="2" t="inlineStr">
        <is>
          <t>por_rever</t>
        </is>
      </c>
      <c r="AS821" s="2" t="inlineStr">
        <is>
          <t>LR</t>
        </is>
      </c>
      <c r="AT821" s="2" t="inlineStr">
        <is>
          <t>LR: confirma exclusão automática prévia.</t>
        </is>
      </c>
    </row>
    <row r="822">
      <c r="A822" t="n">
        <v>32330</v>
      </c>
      <c r="B822" t="inlineStr">
        <is>
          <t>7b6d129edc686771::ROW_32330</t>
        </is>
      </c>
      <c r="C822" t="inlineStr">
        <is>
          <t>M001</t>
        </is>
      </c>
      <c r="D822" t="inlineStr">
        <is>
          <t>7b6d129edc686771::ROW_32330|constant|constant|68|59</t>
        </is>
      </c>
      <c r="F822" s="2" t="n"/>
      <c r="G822" t="inlineStr">
        <is>
          <t>textural</t>
        </is>
      </c>
      <c r="H822" t="inlineStr">
        <is>
          <t>constant</t>
        </is>
      </c>
      <c r="I822" t="inlineStr">
        <is>
          <t>constant</t>
        </is>
      </c>
      <c r="J822" t="inlineStr">
        <is>
          <t>constant*</t>
        </is>
      </c>
      <c r="K822" t="inlineStr">
        <is>
          <t>constant</t>
        </is>
      </c>
      <c r="L822" t="inlineStr">
        <is>
          <t>constant</t>
        </is>
      </c>
      <c r="M822" t="n">
        <v>1</v>
      </c>
      <c r="N822" t="n">
        <v>1</v>
      </c>
      <c r="O822" t="inlineStr">
        <is>
          <t>esq</t>
        </is>
      </c>
      <c r="P822" s="2" t="inlineStr">
        <is>
          <t>nao</t>
        </is>
      </c>
      <c r="Q822" t="b">
        <v>1</v>
      </c>
      <c r="R822" t="b">
        <v>0</v>
      </c>
      <c r="S822" s="2" t="inlineStr">
        <is>
          <t>incidental</t>
        </is>
      </c>
      <c r="T822" t="inlineStr">
        <is>
          <t>estabilidade</t>
        </is>
      </c>
      <c r="U822" s="2" t="inlineStr">
        <is>
          <t>estabilidade</t>
        </is>
      </c>
      <c r="V822" s="2" t="inlineStr">
        <is>
          <t>invariancia_diacronica</t>
        </is>
      </c>
      <c r="W822" t="b">
        <v>0</v>
      </c>
      <c r="X822" t="b">
        <v>0</v>
      </c>
      <c r="Y822" t="n">
        <v>11</v>
      </c>
      <c r="Z822" t="n">
        <v>10</v>
      </c>
      <c r="AA822" t="n">
        <v>68</v>
      </c>
      <c r="AB822" t="n">
        <v>59</v>
      </c>
      <c r="AC822" t="n">
        <v>1</v>
      </c>
      <c r="AD822" t="b">
        <v>0</v>
      </c>
      <c r="AE822" t="inlineStr">
        <is>
          <t>E:\todos os textos\Frymoyer, J._Stylistic competency and interpretation of musical textures.pdf</t>
        </is>
      </c>
      <c r="AF822" t="inlineStr">
        <is>
          <t>7b6d129edc686771</t>
        </is>
      </c>
      <c r="AG822" t="inlineStr">
        <is>
          <t>file:///E:/todos%20os%20textos/Frymoyer%2C%20J._Stylistic%20competency%20and%20interpretation%20of%20musical%20textures.pdf</t>
        </is>
      </c>
      <c r="AH822" t="inlineStr">
        <is>
          <t>on and predictive transition to create a passage of almost constant textural instability. even those fleeting measures that establish some sort of</t>
        </is>
      </c>
      <c r="AI822" s="2" t="inlineStr">
        <is>
          <t>incidental</t>
        </is>
      </c>
      <c r="AJ822" s="2" t="b">
        <v>0</v>
      </c>
      <c r="AK822" t="inlineStr">
        <is>
          <t>dependencias</t>
        </is>
      </c>
      <c r="AL822" t="n">
        <v>1</v>
      </c>
      <c r="AN822" t="inlineStr">
        <is>
          <t>instability</t>
        </is>
      </c>
      <c r="AO822" t="inlineStr">
        <is>
          <t>termo_sobre_outro</t>
        </is>
      </c>
      <c r="AP822" t="inlineStr">
        <is>
          <t>instability</t>
        </is>
      </c>
      <c r="AQ822" t="inlineStr">
        <is>
          <t>constant/amod-&gt;instability</t>
        </is>
      </c>
      <c r="AR822" s="2" t="inlineStr">
        <is>
          <t>por_rever</t>
        </is>
      </c>
      <c r="AS822" s="2" t="inlineStr">
        <is>
          <t>LR</t>
        </is>
      </c>
      <c r="AT822" s="2" t="inlineStr">
        <is>
          <t>LR: confirma exclusão automática prévia.</t>
        </is>
      </c>
    </row>
    <row r="823">
      <c r="A823" t="n">
        <v>32340</v>
      </c>
      <c r="B823" t="inlineStr">
        <is>
          <t>7b6d129edc686771::ROW_32340</t>
        </is>
      </c>
      <c r="C823" t="inlineStr">
        <is>
          <t>M001</t>
        </is>
      </c>
      <c r="D823" t="inlineStr">
        <is>
          <t>7b6d129edc686771::ROW_32340|even|event|68|59</t>
        </is>
      </c>
      <c r="F823" s="2" t="n"/>
      <c r="G823" t="inlineStr">
        <is>
          <t>textural</t>
        </is>
      </c>
      <c r="H823" t="inlineStr">
        <is>
          <t>even</t>
        </is>
      </c>
      <c r="I823" t="inlineStr">
        <is>
          <t>even</t>
        </is>
      </c>
      <c r="J823" t="inlineStr">
        <is>
          <t>even*</t>
        </is>
      </c>
      <c r="K823" t="inlineStr">
        <is>
          <t>event</t>
        </is>
      </c>
      <c r="L823" t="inlineStr">
        <is>
          <t>event</t>
        </is>
      </c>
      <c r="M823" t="n">
        <v>1</v>
      </c>
      <c r="N823" t="n">
        <v>2</v>
      </c>
      <c r="O823" t="inlineStr">
        <is>
          <t>esq</t>
        </is>
      </c>
      <c r="P823" s="2" t="inlineStr">
        <is>
          <t>nao</t>
        </is>
      </c>
      <c r="Q823" t="b">
        <v>0</v>
      </c>
      <c r="R823" t="b">
        <v>0</v>
      </c>
      <c r="S823" s="2" t="inlineStr">
        <is>
          <t>nominal_genitiva</t>
        </is>
      </c>
      <c r="U823" s="3" t="n"/>
      <c r="V823" s="3" t="inlineStr">
        <is>
          <t>ambos</t>
        </is>
      </c>
      <c r="W823" t="b">
        <v>0</v>
      </c>
      <c r="X823" t="b">
        <v>0</v>
      </c>
      <c r="Y823" t="n">
        <v>12</v>
      </c>
      <c r="Z823" t="n">
        <v>10</v>
      </c>
      <c r="AA823" t="n">
        <v>68</v>
      </c>
      <c r="AB823" t="n">
        <v>59</v>
      </c>
      <c r="AC823" t="n">
        <v>1</v>
      </c>
      <c r="AD823" t="b">
        <v>0</v>
      </c>
      <c r="AE823" t="inlineStr">
        <is>
          <t>E:\todos os textos\Frymoyer, J._Stylistic competency and interpretation of musical textures.pdf</t>
        </is>
      </c>
      <c r="AF823" t="inlineStr">
        <is>
          <t>7b6d129edc686771</t>
        </is>
      </c>
      <c r="AG823" t="inlineStr">
        <is>
          <t>file:///E:/todos%20os%20textos/Frymoyer%2C%20J._Stylistic%20competency%20and%20interpretation%20of%20musical%20textures.pdf</t>
        </is>
      </c>
      <c r="AH823" t="inlineStr">
        <is>
          <t>ng other generic features for a new, stable hierarchy. the event of textural onset, however, is obscured. although aware of a transition, the li</t>
        </is>
      </c>
      <c r="AI823" s="3" t="inlineStr">
        <is>
          <t>termo_nao_relacionado_directamente_com_textura</t>
        </is>
      </c>
      <c r="AJ823" s="3" t="b">
        <v>0</v>
      </c>
      <c r="AK823" t="inlineStr">
        <is>
          <t>dependencias</t>
        </is>
      </c>
      <c r="AL823" t="n">
        <v>1</v>
      </c>
      <c r="AM823" t="inlineStr">
        <is>
          <t>genitiva_por_complemento</t>
        </is>
      </c>
      <c r="AN823" t="inlineStr">
        <is>
          <t>textural</t>
        </is>
      </c>
      <c r="AO823" t="inlineStr">
        <is>
          <t>no_sobre_termo</t>
        </is>
      </c>
      <c r="AP823" t="inlineStr">
        <is>
          <t>obscured</t>
        </is>
      </c>
      <c r="AQ823" t="inlineStr">
        <is>
          <t>event/nsubjpass-&gt;obscured</t>
        </is>
      </c>
      <c r="AR823" s="2" t="inlineStr">
        <is>
          <t>por_rever</t>
        </is>
      </c>
      <c r="AS823" s="3" t="inlineStr">
        <is>
          <t>LR</t>
        </is>
      </c>
      <c r="AT823" s="3" t="inlineStr">
        <is>
          <t>LR: even* casou event(s)/eventful — não é «even texture».</t>
        </is>
      </c>
    </row>
    <row r="824">
      <c r="A824" t="n">
        <v>32377</v>
      </c>
      <c r="B824" t="inlineStr">
        <is>
          <t>7b6d129edc686771::ROW_32377</t>
        </is>
      </c>
      <c r="C824" t="inlineStr">
        <is>
          <t>M001</t>
        </is>
      </c>
      <c r="D824" t="inlineStr">
        <is>
          <t>7b6d129edc686771::ROW_32377|fixed|fixed|68|88</t>
        </is>
      </c>
      <c r="F824" s="2" t="n"/>
      <c r="G824" t="inlineStr">
        <is>
          <t>texture</t>
        </is>
      </c>
      <c r="H824" t="inlineStr">
        <is>
          <t>fixed</t>
        </is>
      </c>
      <c r="I824" t="inlineStr">
        <is>
          <t>fixed</t>
        </is>
      </c>
      <c r="J824" t="inlineStr">
        <is>
          <t>fixed*</t>
        </is>
      </c>
      <c r="K824" t="inlineStr">
        <is>
          <t>fixed</t>
        </is>
      </c>
      <c r="L824" t="inlineStr">
        <is>
          <t>fixed</t>
        </is>
      </c>
      <c r="M824" t="n">
        <v>1</v>
      </c>
      <c r="N824" t="n">
        <v>3</v>
      </c>
      <c r="O824" t="inlineStr">
        <is>
          <t>dir</t>
        </is>
      </c>
      <c r="P824" s="2" t="inlineStr">
        <is>
          <t>nao</t>
        </is>
      </c>
      <c r="Q824" t="b">
        <v>0</v>
      </c>
      <c r="R824" t="b">
        <v>0</v>
      </c>
      <c r="S824" s="2" t="inlineStr">
        <is>
          <t>incidental</t>
        </is>
      </c>
      <c r="U824" s="2" t="n"/>
      <c r="V824" s="2" t="inlineStr">
        <is>
          <t>ambos</t>
        </is>
      </c>
      <c r="W824" t="b">
        <v>0</v>
      </c>
      <c r="X824" t="b">
        <v>0</v>
      </c>
      <c r="Y824" t="n">
        <v>11</v>
      </c>
      <c r="Z824" t="n">
        <v>14</v>
      </c>
      <c r="AA824" t="n">
        <v>68</v>
      </c>
      <c r="AB824" t="n">
        <v>88</v>
      </c>
      <c r="AC824" t="n">
        <v>1</v>
      </c>
      <c r="AD824" t="b">
        <v>0</v>
      </c>
      <c r="AE824" t="inlineStr">
        <is>
          <t>E:\todos os textos\Frymoyer, J._Stylistic competency and interpretation of musical textures.pdf</t>
        </is>
      </c>
      <c r="AF824" t="inlineStr">
        <is>
          <t>7b6d129edc686771</t>
        </is>
      </c>
      <c r="AG824" t="inlineStr">
        <is>
          <t>file:///E:/todos%20os%20textos/Frymoyer%2C%20J._Stylistic%20competency%20and%20interpretation%20of%20musical%20textures.pdf</t>
        </is>
      </c>
      <c r="AH824" t="inlineStr">
        <is>
          <t>. 66. thus, what in m. 62 seemed the onset of a homorhythmic string texture, within the fixed register and instrumentation that commences from m.</t>
        </is>
      </c>
      <c r="AI824" s="2" t="inlineStr">
        <is>
          <t>incidental</t>
        </is>
      </c>
      <c r="AJ824" s="2" t="b">
        <v>0</v>
      </c>
      <c r="AK824" t="inlineStr">
        <is>
          <t>dependencias</t>
        </is>
      </c>
      <c r="AL824" t="n">
        <v>1</v>
      </c>
      <c r="AN824" t="inlineStr">
        <is>
          <t>register</t>
        </is>
      </c>
      <c r="AO824" t="inlineStr">
        <is>
          <t>termo_sobre_outro</t>
        </is>
      </c>
      <c r="AP824" t="inlineStr">
        <is>
          <t>register</t>
        </is>
      </c>
      <c r="AQ824" t="inlineStr">
        <is>
          <t>fixed/amod-&gt;register</t>
        </is>
      </c>
      <c r="AR824" s="2" t="inlineStr">
        <is>
          <t>por_rever</t>
        </is>
      </c>
      <c r="AS824" s="2" t="inlineStr">
        <is>
          <t>LR</t>
        </is>
      </c>
      <c r="AT824" s="2" t="inlineStr">
        <is>
          <t>LR: confirma exclusão automática prévia.</t>
        </is>
      </c>
    </row>
    <row r="825">
      <c r="A825" t="n">
        <v>32392</v>
      </c>
      <c r="B825" t="inlineStr">
        <is>
          <t>7b6d129edc686771::ROW_32392</t>
        </is>
      </c>
      <c r="C825" t="inlineStr">
        <is>
          <t>M001</t>
        </is>
      </c>
      <c r="D825" t="inlineStr">
        <is>
          <t>7b6d129edc686771::ROW_32392|even|even|62|47</t>
        </is>
      </c>
      <c r="F825" s="2" t="n"/>
      <c r="G825" t="inlineStr">
        <is>
          <t>textural</t>
        </is>
      </c>
      <c r="H825" t="inlineStr">
        <is>
          <t>even</t>
        </is>
      </c>
      <c r="I825" t="inlineStr">
        <is>
          <t>even</t>
        </is>
      </c>
      <c r="J825" t="inlineStr">
        <is>
          <t>even*</t>
        </is>
      </c>
      <c r="K825" t="inlineStr">
        <is>
          <t>even</t>
        </is>
      </c>
      <c r="L825" t="inlineStr">
        <is>
          <t>even</t>
        </is>
      </c>
      <c r="M825" t="n">
        <v>1</v>
      </c>
      <c r="N825" t="n">
        <v>2</v>
      </c>
      <c r="O825" t="inlineStr">
        <is>
          <t>esq</t>
        </is>
      </c>
      <c r="P825" s="2" t="inlineStr">
        <is>
          <t>nao</t>
        </is>
      </c>
      <c r="Q825" t="b">
        <v>1</v>
      </c>
      <c r="R825" t="b">
        <v>0</v>
      </c>
      <c r="S825" s="2" t="inlineStr">
        <is>
          <t>adverbial_verbal</t>
        </is>
      </c>
      <c r="U825" s="2" t="n"/>
      <c r="V825" s="2" t="inlineStr">
        <is>
          <t>ambos</t>
        </is>
      </c>
      <c r="W825" t="b">
        <v>0</v>
      </c>
      <c r="X825" t="b">
        <v>0</v>
      </c>
      <c r="Y825" t="n">
        <v>9</v>
      </c>
      <c r="Z825" t="n">
        <v>7</v>
      </c>
      <c r="AA825" t="n">
        <v>62</v>
      </c>
      <c r="AB825" t="n">
        <v>47</v>
      </c>
      <c r="AC825" t="n">
        <v>1</v>
      </c>
      <c r="AD825" t="b">
        <v>0</v>
      </c>
      <c r="AE825" t="inlineStr">
        <is>
          <t>E:\todos os textos\Frymoyer, J._Stylistic competency and interpretation of musical textures.pdf</t>
        </is>
      </c>
      <c r="AF825" t="inlineStr">
        <is>
          <t>7b6d129edc686771</t>
        </is>
      </c>
      <c r="AG825" t="inlineStr">
        <is>
          <t>file:///E:/todos%20os%20textos/Frymoyer%2C%20J._Stylistic%20competency%20and%20interpretation%20of%20musical%20textures.pdf</t>
        </is>
      </c>
      <c r="AH825" t="inlineStr">
        <is>
          <t>sitions to epic proportions, in some 156 cases even bypassing textural stability in favor of the unstable tumult of the predictive transit</t>
        </is>
      </c>
      <c r="AI825" s="2" t="inlineStr">
        <is>
          <t>adverbial_verbal</t>
        </is>
      </c>
      <c r="AJ825" s="2" t="b">
        <v>0</v>
      </c>
      <c r="AK825" t="inlineStr">
        <is>
          <t>dependencias</t>
        </is>
      </c>
      <c r="AL825" t="n">
        <v>1</v>
      </c>
      <c r="AN825" t="inlineStr">
        <is>
          <t>bypassing</t>
        </is>
      </c>
      <c r="AO825" t="inlineStr">
        <is>
          <t>termo_sobre_outro</t>
        </is>
      </c>
      <c r="AP825" t="inlineStr">
        <is>
          <t>bypassing</t>
        </is>
      </c>
      <c r="AQ825" t="inlineStr">
        <is>
          <t>even/advmod-&gt;bypassing</t>
        </is>
      </c>
      <c r="AR825" s="2" t="inlineStr">
        <is>
          <t>por_rever</t>
        </is>
      </c>
      <c r="AS825" s="2" t="inlineStr">
        <is>
          <t>LR</t>
        </is>
      </c>
      <c r="AT825" s="2" t="inlineStr">
        <is>
          <t>LR: confirma exclusão automática prévia.</t>
        </is>
      </c>
    </row>
    <row r="826">
      <c r="A826" t="n">
        <v>32406</v>
      </c>
      <c r="B826" t="inlineStr">
        <is>
          <t>7b6d129edc686771::ROW_32406</t>
        </is>
      </c>
      <c r="C826" t="inlineStr">
        <is>
          <t>M001</t>
        </is>
      </c>
      <c r="D826" t="inlineStr">
        <is>
          <t>7b6d129edc686771::ROW_32406|even|events|91|128</t>
        </is>
      </c>
      <c r="E826" t="inlineStr">
        <is>
          <t>P0059</t>
        </is>
      </c>
      <c r="F826" s="2" t="inlineStr">
        <is>
          <t>passagem_sobreposta:P0059; janela_sobreposta:J0056</t>
        </is>
      </c>
      <c r="G826" t="inlineStr">
        <is>
          <t>textural</t>
        </is>
      </c>
      <c r="H826" t="inlineStr">
        <is>
          <t>even</t>
        </is>
      </c>
      <c r="I826" t="inlineStr">
        <is>
          <t>even</t>
        </is>
      </c>
      <c r="J826" t="inlineStr">
        <is>
          <t>even*</t>
        </is>
      </c>
      <c r="K826" t="inlineStr">
        <is>
          <t>events</t>
        </is>
      </c>
      <c r="L826" t="inlineStr">
        <is>
          <t>events</t>
        </is>
      </c>
      <c r="M826" t="n">
        <v>1</v>
      </c>
      <c r="N826" t="n">
        <v>4</v>
      </c>
      <c r="O826" t="inlineStr">
        <is>
          <t>dir</t>
        </is>
      </c>
      <c r="P826" s="2" t="inlineStr">
        <is>
          <t>nao</t>
        </is>
      </c>
      <c r="Q826" t="b">
        <v>0</v>
      </c>
      <c r="R826" t="b">
        <v>0</v>
      </c>
      <c r="S826" s="2" t="inlineStr">
        <is>
          <t>incidental</t>
        </is>
      </c>
      <c r="U826" s="2" t="n"/>
      <c r="V826" s="2" t="inlineStr">
        <is>
          <t>ambos</t>
        </is>
      </c>
      <c r="W826" t="b">
        <v>0</v>
      </c>
      <c r="X826" t="b">
        <v>0</v>
      </c>
      <c r="Y826" t="n">
        <v>14</v>
      </c>
      <c r="Z826" t="n">
        <v>18</v>
      </c>
      <c r="AA826" t="n">
        <v>91</v>
      </c>
      <c r="AB826" t="n">
        <v>128</v>
      </c>
      <c r="AC826" t="n">
        <v>2</v>
      </c>
      <c r="AD826" t="b">
        <v>0</v>
      </c>
      <c r="AE826" t="inlineStr">
        <is>
          <t>E:\todos os textos\Frymoyer, J._Stylistic competency and interpretation of musical textures.pdf</t>
        </is>
      </c>
      <c r="AF826" t="inlineStr">
        <is>
          <t>7b6d129edc686771</t>
        </is>
      </c>
      <c r="AG826" t="inlineStr">
        <is>
          <t>file:///E:/todos%20os%20textos/Frymoyer%2C%20J._Stylistic%20competency%20and%20interpretation%20of%20musical%20textures.pdf</t>
        </is>
      </c>
      <c r="AH826" t="inlineStr">
        <is>
          <t>s a cyclical process as the listener oscillates between desires for textural stability and textural heterogeneity, thus placing events of salien</t>
        </is>
      </c>
      <c r="AI826" s="2" t="inlineStr">
        <is>
          <t>incidental</t>
        </is>
      </c>
      <c r="AJ826" s="2" t="b">
        <v>0</v>
      </c>
      <c r="AK826" t="inlineStr">
        <is>
          <t>dependencias</t>
        </is>
      </c>
      <c r="AL826" t="n">
        <v>2</v>
      </c>
      <c r="AN826" t="inlineStr">
        <is>
          <t>placing</t>
        </is>
      </c>
      <c r="AO826" t="inlineStr">
        <is>
          <t>termo_sobre_outro</t>
        </is>
      </c>
      <c r="AP826" t="inlineStr">
        <is>
          <t>placing</t>
        </is>
      </c>
      <c r="AQ826" t="inlineStr">
        <is>
          <t>events/dobj-&gt;placing</t>
        </is>
      </c>
      <c r="AR826" s="2" t="inlineStr">
        <is>
          <t>por_rever</t>
        </is>
      </c>
      <c r="AS826" s="2" t="inlineStr">
        <is>
          <t>LR</t>
        </is>
      </c>
      <c r="AT826" s="2" t="inlineStr">
        <is>
          <t>LR: confirma exclusão automática prévia.</t>
        </is>
      </c>
    </row>
    <row r="827">
      <c r="A827" t="n">
        <v>32407</v>
      </c>
      <c r="B827" t="inlineStr">
        <is>
          <t>7b6d129edc686771::ROW_32407</t>
        </is>
      </c>
      <c r="C827" t="inlineStr">
        <is>
          <t>M001</t>
        </is>
      </c>
      <c r="D827" t="inlineStr">
        <is>
          <t>7b6d129edc686771::ROW_32407|even|events|67|104</t>
        </is>
      </c>
      <c r="E827" t="inlineStr">
        <is>
          <t>P0059</t>
        </is>
      </c>
      <c r="F827" s="2" t="inlineStr">
        <is>
          <t>passagem_sobreposta:P0059; janela_sobreposta:J0056</t>
        </is>
      </c>
      <c r="G827" t="inlineStr">
        <is>
          <t>textural</t>
        </is>
      </c>
      <c r="H827" t="inlineStr">
        <is>
          <t>even</t>
        </is>
      </c>
      <c r="I827" t="inlineStr">
        <is>
          <t>even</t>
        </is>
      </c>
      <c r="J827" t="inlineStr">
        <is>
          <t>even*</t>
        </is>
      </c>
      <c r="K827" t="inlineStr">
        <is>
          <t>events</t>
        </is>
      </c>
      <c r="L827" t="inlineStr">
        <is>
          <t>events</t>
        </is>
      </c>
      <c r="M827" t="n">
        <v>1</v>
      </c>
      <c r="N827" t="n">
        <v>4</v>
      </c>
      <c r="O827" t="inlineStr">
        <is>
          <t>dir</t>
        </is>
      </c>
      <c r="P827" s="2" t="inlineStr">
        <is>
          <t>nao</t>
        </is>
      </c>
      <c r="Q827" t="b">
        <v>0</v>
      </c>
      <c r="R827" t="b">
        <v>0</v>
      </c>
      <c r="S827" s="2" t="inlineStr">
        <is>
          <t>incidental</t>
        </is>
      </c>
      <c r="U827" s="2" t="n"/>
      <c r="V827" s="2" t="inlineStr">
        <is>
          <t>ambos</t>
        </is>
      </c>
      <c r="W827" t="b">
        <v>0</v>
      </c>
      <c r="X827" t="b">
        <v>0</v>
      </c>
      <c r="Y827" t="n">
        <v>9</v>
      </c>
      <c r="Z827" t="n">
        <v>13</v>
      </c>
      <c r="AA827" t="n">
        <v>67</v>
      </c>
      <c r="AB827" t="n">
        <v>104</v>
      </c>
      <c r="AC827" t="n">
        <v>2</v>
      </c>
      <c r="AD827" t="b">
        <v>0</v>
      </c>
      <c r="AE827" t="inlineStr">
        <is>
          <t>E:\todos os textos\Frymoyer, J._Stylistic competency and interpretation of musical textures.pdf</t>
        </is>
      </c>
      <c r="AF827" t="inlineStr">
        <is>
          <t>7b6d129edc686771</t>
        </is>
      </c>
      <c r="AG827" t="inlineStr">
        <is>
          <t>file:///E:/todos%20os%20textos/Frymoyer%2C%20J._Stylistic%20competency%20and%20interpretation%20of%20musical%20textures.pdf</t>
        </is>
      </c>
      <c r="AH827" t="inlineStr">
        <is>
          <t>the listener oscillates between desires for textural stability and textural heterogeneity, thus placing events of salience at the moments of su</t>
        </is>
      </c>
      <c r="AI827" s="2" t="inlineStr">
        <is>
          <t>incidental</t>
        </is>
      </c>
      <c r="AJ827" s="2" t="b">
        <v>0</v>
      </c>
      <c r="AK827" t="inlineStr">
        <is>
          <t>dependencias</t>
        </is>
      </c>
      <c r="AL827" t="n">
        <v>1</v>
      </c>
      <c r="AN827" t="inlineStr">
        <is>
          <t>placing</t>
        </is>
      </c>
      <c r="AO827" t="inlineStr">
        <is>
          <t>termo_sobre_outro</t>
        </is>
      </c>
      <c r="AP827" t="inlineStr">
        <is>
          <t>placing</t>
        </is>
      </c>
      <c r="AQ827" t="inlineStr">
        <is>
          <t>events/dobj-&gt;placing</t>
        </is>
      </c>
      <c r="AR827" s="2" t="inlineStr">
        <is>
          <t>por_rever</t>
        </is>
      </c>
      <c r="AS827" s="2" t="inlineStr">
        <is>
          <t>LR</t>
        </is>
      </c>
      <c r="AT827" s="2" t="inlineStr">
        <is>
          <t>LR: confirma exclusão automática prévia.</t>
        </is>
      </c>
    </row>
    <row r="828">
      <c r="A828" t="n">
        <v>32468</v>
      </c>
      <c r="B828" t="inlineStr">
        <is>
          <t>7b6d129edc686771::ROW_32468</t>
        </is>
      </c>
      <c r="C828" t="inlineStr">
        <is>
          <t>M001</t>
        </is>
      </c>
      <c r="D828" t="inlineStr">
        <is>
          <t>7b6d129edc686771::ROW_32468|even|even|69|64</t>
        </is>
      </c>
      <c r="F828" s="2" t="n"/>
      <c r="G828" t="inlineStr">
        <is>
          <t>texture</t>
        </is>
      </c>
      <c r="H828" t="inlineStr">
        <is>
          <t>even</t>
        </is>
      </c>
      <c r="I828" t="inlineStr">
        <is>
          <t>even</t>
        </is>
      </c>
      <c r="J828" t="inlineStr">
        <is>
          <t>even*</t>
        </is>
      </c>
      <c r="K828" t="inlineStr">
        <is>
          <t>even</t>
        </is>
      </c>
      <c r="L828" t="inlineStr">
        <is>
          <t>even</t>
        </is>
      </c>
      <c r="M828" t="n">
        <v>1</v>
      </c>
      <c r="N828" t="n">
        <v>1</v>
      </c>
      <c r="O828" t="inlineStr">
        <is>
          <t>esq</t>
        </is>
      </c>
      <c r="P828" s="2" t="inlineStr">
        <is>
          <t>nao</t>
        </is>
      </c>
      <c r="Q828" t="b">
        <v>0</v>
      </c>
      <c r="R828" t="b">
        <v>1</v>
      </c>
      <c r="S828" s="2" t="inlineStr">
        <is>
          <t>incidental</t>
        </is>
      </c>
      <c r="U828" s="2" t="n"/>
      <c r="V828" s="2" t="inlineStr">
        <is>
          <t>ambos</t>
        </is>
      </c>
      <c r="W828" t="b">
        <v>0</v>
      </c>
      <c r="X828" t="b">
        <v>0</v>
      </c>
      <c r="Y828" t="n">
        <v>12</v>
      </c>
      <c r="Z828" t="n">
        <v>11</v>
      </c>
      <c r="AA828" t="n">
        <v>69</v>
      </c>
      <c r="AB828" t="n">
        <v>64</v>
      </c>
      <c r="AC828" t="n">
        <v>1</v>
      </c>
      <c r="AD828" t="b">
        <v>0</v>
      </c>
      <c r="AE828" t="inlineStr">
        <is>
          <t>E:\todos os textos\Frymoyer, J._Stylistic competency and interpretation of musical textures.pdf</t>
        </is>
      </c>
      <c r="AF828" t="inlineStr">
        <is>
          <t>7b6d129edc686771</t>
        </is>
      </c>
      <c r="AG828" t="inlineStr">
        <is>
          <t>file:///E:/todos%20os%20textos/Frymoyer%2C%20J._Stylistic%20competency%20and%20interpretation%20of%20musical%20textures.pdf</t>
        </is>
      </c>
      <c r="AH828" t="inlineStr">
        <is>
          <t>ature of succession in the realms of harmony, voice leading, or even texture, the moment will seem less radically discontinuous and more equivoca</t>
        </is>
      </c>
      <c r="AI828" s="2" t="inlineStr">
        <is>
          <t>incidental</t>
        </is>
      </c>
      <c r="AJ828" s="2" t="b">
        <v>0</v>
      </c>
      <c r="AK828" t="inlineStr">
        <is>
          <t>dependencias</t>
        </is>
      </c>
      <c r="AL828" t="n">
        <v>1</v>
      </c>
      <c r="AN828" t="inlineStr">
        <is>
          <t>texture</t>
        </is>
      </c>
      <c r="AO828" t="inlineStr">
        <is>
          <t>termo_sobre_outro</t>
        </is>
      </c>
      <c r="AP828" t="inlineStr">
        <is>
          <t>texture</t>
        </is>
      </c>
      <c r="AQ828" t="inlineStr">
        <is>
          <t>even/advmod-&gt;texture</t>
        </is>
      </c>
      <c r="AR828" s="2" t="inlineStr">
        <is>
          <t>por_rever</t>
        </is>
      </c>
      <c r="AS828" s="2" t="inlineStr">
        <is>
          <t>LR</t>
        </is>
      </c>
      <c r="AT828" s="2" t="inlineStr">
        <is>
          <t>LR: confirma exclusão automática prévia.</t>
        </is>
      </c>
    </row>
    <row r="829">
      <c r="A829" t="n">
        <v>32526</v>
      </c>
      <c r="B829" t="inlineStr">
        <is>
          <t>7b6d129edc686771::ROW_32526</t>
        </is>
      </c>
      <c r="C829" t="inlineStr">
        <is>
          <t>M001</t>
        </is>
      </c>
      <c r="D829" t="inlineStr">
        <is>
          <t>7b6d129edc686771::ROW_32526|continu|continuity|67|47</t>
        </is>
      </c>
      <c r="E829" t="inlineStr">
        <is>
          <t>P0060</t>
        </is>
      </c>
      <c r="F829" s="2" t="inlineStr">
        <is>
          <t>passagem_sobreposta:P0060; janela_sobreposta:J0057</t>
        </is>
      </c>
      <c r="G829" t="inlineStr">
        <is>
          <t>textural</t>
        </is>
      </c>
      <c r="H829" t="inlineStr">
        <is>
          <t>continu</t>
        </is>
      </c>
      <c r="I829" t="inlineStr">
        <is>
          <t>continu</t>
        </is>
      </c>
      <c r="J829" t="inlineStr">
        <is>
          <t>continu*</t>
        </is>
      </c>
      <c r="K829" t="inlineStr">
        <is>
          <t>continuity</t>
        </is>
      </c>
      <c r="L829" t="inlineStr">
        <is>
          <t>continuity</t>
        </is>
      </c>
      <c r="M829" t="n">
        <v>1</v>
      </c>
      <c r="N829" t="n">
        <v>3</v>
      </c>
      <c r="O829" t="inlineStr">
        <is>
          <t>esq</t>
        </is>
      </c>
      <c r="P829" s="2" t="inlineStr">
        <is>
          <t>nao</t>
        </is>
      </c>
      <c r="Q829" t="b">
        <v>0</v>
      </c>
      <c r="R829" t="b">
        <v>0</v>
      </c>
      <c r="S829" s="2" t="inlineStr">
        <is>
          <t>incidental</t>
        </is>
      </c>
      <c r="U829" s="2" t="n"/>
      <c r="V829" s="2" t="inlineStr">
        <is>
          <t>ambos</t>
        </is>
      </c>
      <c r="W829" t="b">
        <v>0</v>
      </c>
      <c r="X829" t="b">
        <v>0</v>
      </c>
      <c r="Y829" t="n">
        <v>10</v>
      </c>
      <c r="Z829" t="n">
        <v>7</v>
      </c>
      <c r="AA829" t="n">
        <v>67</v>
      </c>
      <c r="AB829" t="n">
        <v>47</v>
      </c>
      <c r="AC829" t="n">
        <v>2</v>
      </c>
      <c r="AD829" t="b">
        <v>0</v>
      </c>
      <c r="AE829" t="inlineStr">
        <is>
          <t>E:\todos os textos\Frymoyer, J._Stylistic competency and interpretation of musical textures.pdf</t>
        </is>
      </c>
      <c r="AF829" t="inlineStr">
        <is>
          <t>7b6d129edc686771</t>
        </is>
      </c>
      <c r="AG829" t="inlineStr">
        <is>
          <t>file:///E:/todos%20os%20textos/Frymoyer%2C%20J._Stylistic%20competency%20and%20interpretation%20of%20musical%20textures.pdf</t>
        </is>
      </c>
      <c r="AH829" t="inlineStr">
        <is>
          <t>“juxtaposition” in the rite in fact represents continuity with the textural lexicon and a revitalization of textural heterogeneity through juxt</t>
        </is>
      </c>
      <c r="AI829" s="2" t="inlineStr">
        <is>
          <t>incidental</t>
        </is>
      </c>
      <c r="AJ829" s="2" t="b">
        <v>0</v>
      </c>
      <c r="AK829" t="inlineStr">
        <is>
          <t>dependencias</t>
        </is>
      </c>
      <c r="AL829" t="n">
        <v>1</v>
      </c>
      <c r="AN829" t="inlineStr">
        <is>
          <t>represents</t>
        </is>
      </c>
      <c r="AO829" t="inlineStr">
        <is>
          <t>termo_sobre_outro</t>
        </is>
      </c>
      <c r="AP829" t="inlineStr">
        <is>
          <t>represents</t>
        </is>
      </c>
      <c r="AQ829" t="inlineStr">
        <is>
          <t>continuity/dobj-&gt;represents</t>
        </is>
      </c>
      <c r="AR829" s="2" t="inlineStr">
        <is>
          <t>por_rever</t>
        </is>
      </c>
      <c r="AS829" s="2" t="inlineStr">
        <is>
          <t>LR</t>
        </is>
      </c>
      <c r="AT829" s="2" t="inlineStr">
        <is>
          <t>LR: confirma exclusão automática prévia.</t>
        </is>
      </c>
    </row>
    <row r="830">
      <c r="A830" t="n">
        <v>32527</v>
      </c>
      <c r="B830" t="inlineStr">
        <is>
          <t>7b6d129edc686771::ROW_32527</t>
        </is>
      </c>
      <c r="C830" t="inlineStr">
        <is>
          <t>M001</t>
        </is>
      </c>
      <c r="D830" t="inlineStr">
        <is>
          <t>7b6d129edc686771::ROW_32527|continu|continuity|27|7</t>
        </is>
      </c>
      <c r="E830" t="inlineStr">
        <is>
          <t>P0060</t>
        </is>
      </c>
      <c r="F830" s="2" t="inlineStr">
        <is>
          <t>passagem_sobreposta:P0060; janela_sobreposta:J0057</t>
        </is>
      </c>
      <c r="G830" t="inlineStr">
        <is>
          <t>textural</t>
        </is>
      </c>
      <c r="H830" t="inlineStr">
        <is>
          <t>continu</t>
        </is>
      </c>
      <c r="I830" t="inlineStr">
        <is>
          <t>continu</t>
        </is>
      </c>
      <c r="J830" t="inlineStr">
        <is>
          <t>continu*</t>
        </is>
      </c>
      <c r="K830" t="inlineStr">
        <is>
          <t>continuity</t>
        </is>
      </c>
      <c r="L830" t="inlineStr">
        <is>
          <t>continuity</t>
        </is>
      </c>
      <c r="M830" t="n">
        <v>1</v>
      </c>
      <c r="N830" t="n">
        <v>3</v>
      </c>
      <c r="O830" t="inlineStr">
        <is>
          <t>esq</t>
        </is>
      </c>
      <c r="P830" s="2" t="inlineStr">
        <is>
          <t>nao</t>
        </is>
      </c>
      <c r="Q830" t="b">
        <v>0</v>
      </c>
      <c r="R830" t="b">
        <v>0</v>
      </c>
      <c r="S830" s="2" t="inlineStr">
        <is>
          <t>incidental</t>
        </is>
      </c>
      <c r="U830" s="2" t="n"/>
      <c r="V830" s="2" t="inlineStr">
        <is>
          <t>ambos</t>
        </is>
      </c>
      <c r="W830" t="b">
        <v>0</v>
      </c>
      <c r="X830" t="b">
        <v>0</v>
      </c>
      <c r="Y830" t="n">
        <v>4</v>
      </c>
      <c r="Z830" t="n">
        <v>1</v>
      </c>
      <c r="AA830" t="n">
        <v>27</v>
      </c>
      <c r="AB830" t="n">
        <v>7</v>
      </c>
      <c r="AC830" t="n">
        <v>2</v>
      </c>
      <c r="AD830" t="b">
        <v>0</v>
      </c>
      <c r="AE830" t="inlineStr">
        <is>
          <t>E:\todos os textos\Frymoyer, J._Stylistic competency and interpretation of musical textures.pdf</t>
        </is>
      </c>
      <c r="AF830" t="inlineStr">
        <is>
          <t>7b6d129edc686771</t>
        </is>
      </c>
      <c r="AG830" t="inlineStr">
        <is>
          <t>file:///E:/todos%20os%20textos/Frymoyer%2C%20J._Stylistic%20competency%20and%20interpretation%20of%20musical%20textures.pdf</t>
        </is>
      </c>
      <c r="AH830" t="inlineStr">
        <is>
          <t>esents continuity with the textural lexicon and a revitalization of textural heterogeneity through juxtadictive transitions of the classical sty</t>
        </is>
      </c>
      <c r="AI830" s="2" t="inlineStr">
        <is>
          <t>incidental</t>
        </is>
      </c>
      <c r="AJ830" s="2" t="b">
        <v>0</v>
      </c>
      <c r="AK830" t="inlineStr">
        <is>
          <t>dependencias</t>
        </is>
      </c>
      <c r="AL830" t="n">
        <v>2</v>
      </c>
      <c r="AN830" t="inlineStr">
        <is>
          <t>esents</t>
        </is>
      </c>
      <c r="AO830" t="inlineStr">
        <is>
          <t>termo_sobre_outro</t>
        </is>
      </c>
      <c r="AP830" t="inlineStr">
        <is>
          <t>esents</t>
        </is>
      </c>
      <c r="AQ830" t="inlineStr">
        <is>
          <t>continuity/dobj-&gt;esents</t>
        </is>
      </c>
      <c r="AR830" s="2" t="inlineStr">
        <is>
          <t>por_rever</t>
        </is>
      </c>
      <c r="AS830" s="2" t="inlineStr">
        <is>
          <t>LR</t>
        </is>
      </c>
      <c r="AT830" s="2" t="inlineStr">
        <is>
          <t>LR: confirma exclusão automática prévia.</t>
        </is>
      </c>
    </row>
    <row r="831">
      <c r="A831" t="n">
        <v>32657</v>
      </c>
      <c r="B831" t="inlineStr">
        <is>
          <t>167c440c53e223b9::ROW_32657</t>
        </is>
      </c>
      <c r="C831" t="inlineStr">
        <is>
          <t>M001</t>
        </is>
      </c>
      <c r="D831" t="inlineStr">
        <is>
          <t>167c440c53e223b9::ROW_32657|homogene|homogeneous|69|51</t>
        </is>
      </c>
      <c r="F831" s="2" t="n"/>
      <c r="G831" t="inlineStr">
        <is>
          <t>texture</t>
        </is>
      </c>
      <c r="H831" t="inlineStr">
        <is>
          <t>homogene</t>
        </is>
      </c>
      <c r="I831" t="inlineStr">
        <is>
          <t>homogene</t>
        </is>
      </c>
      <c r="J831" t="inlineStr">
        <is>
          <t>homogene*</t>
        </is>
      </c>
      <c r="K831" t="inlineStr">
        <is>
          <t>homogeneous</t>
        </is>
      </c>
      <c r="L831" t="inlineStr">
        <is>
          <t>homogeneous</t>
        </is>
      </c>
      <c r="M831" t="n">
        <v>1</v>
      </c>
      <c r="N831" t="n">
        <v>2</v>
      </c>
      <c r="O831" t="inlineStr">
        <is>
          <t>esq</t>
        </is>
      </c>
      <c r="P831" s="2" t="inlineStr">
        <is>
          <t>nao</t>
        </is>
      </c>
      <c r="Q831" t="b">
        <v>0</v>
      </c>
      <c r="R831" t="b">
        <v>0</v>
      </c>
      <c r="S831" s="2" t="inlineStr">
        <is>
          <t>atributiva</t>
        </is>
      </c>
      <c r="T831" t="inlineStr">
        <is>
          <t>estabilidade</t>
        </is>
      </c>
      <c r="U831" s="3" t="inlineStr">
        <is>
          <t>estabilidade</t>
        </is>
      </c>
      <c r="V831" s="3" t="inlineStr">
        <is>
          <t>ambos</t>
        </is>
      </c>
      <c r="W831" t="b">
        <v>0</v>
      </c>
      <c r="X831" t="b">
        <v>0</v>
      </c>
      <c r="Y831" t="n">
        <v>9</v>
      </c>
      <c r="Z831" t="n">
        <v>7</v>
      </c>
      <c r="AA831" t="n">
        <v>69</v>
      </c>
      <c r="AB831" t="n">
        <v>51</v>
      </c>
      <c r="AC831" t="n">
        <v>1</v>
      </c>
      <c r="AD831" t="b">
        <v>0</v>
      </c>
      <c r="AE831" t="inlineStr">
        <is>
          <t>E:\todos os textos\Frédéric Bevilacqua_(2016)_Engaging with Recorded Sound Materials Through Metaphorical Actions.pdf</t>
        </is>
      </c>
      <c r="AF831" t="inlineStr">
        <is>
          <t>167c440c53e223b9</t>
        </is>
      </c>
      <c r="AG831" t="inlineStr">
        <is>
          <t>file:///E:/todos%20os%20textos/Fr%C3%A9d%C3%A9ric%20Bevilacqua_%282016%29_Engaging%20with%20Recorded%20Sound%20Materials%20Through%20Metaphorical%20Actions.pdf</t>
        </is>
      </c>
      <c r="AH831" t="inlineStr">
        <is>
          <t>sic review 383 the traditional rainstick creates a homogeneous sound texture of intense rain when tilted strongly. carefully tilting a rainstick g</t>
        </is>
      </c>
      <c r="AI831" s="3" t="n"/>
      <c r="AJ831" s="3" t="b">
        <v>1</v>
      </c>
      <c r="AK831" t="inlineStr">
        <is>
          <t>dependencias</t>
        </is>
      </c>
      <c r="AL831" t="n">
        <v>1</v>
      </c>
      <c r="AN831" t="inlineStr">
        <is>
          <t>texture</t>
        </is>
      </c>
      <c r="AO831" t="inlineStr">
        <is>
          <t>termo_sobre_no</t>
        </is>
      </c>
      <c r="AP831" t="inlineStr">
        <is>
          <t>texture</t>
        </is>
      </c>
      <c r="AQ831" t="inlineStr">
        <is>
          <t>homogeneous/amod-&gt;texture</t>
        </is>
      </c>
      <c r="AR831" s="2" t="inlineStr">
        <is>
          <t>por_rever</t>
        </is>
      </c>
      <c r="AS831" s="3" t="inlineStr">
        <is>
          <t>LR</t>
        </is>
      </c>
      <c r="AT831" s="3" t="inlineStr">
        <is>
          <t>LR: mantido como nuclear (propriedade de estabilidade/uniformidade ou contínuo adjudicado).</t>
        </is>
      </c>
    </row>
    <row r="832">
      <c r="A832" t="n">
        <v>32658</v>
      </c>
      <c r="B832" t="inlineStr">
        <is>
          <t>167c440c53e223b9::ROW_32658</t>
        </is>
      </c>
      <c r="C832" t="inlineStr">
        <is>
          <t>M001</t>
        </is>
      </c>
      <c r="D832" t="inlineStr">
        <is>
          <t>167c440c53e223b9::ROW_32658|even|events|70|101</t>
        </is>
      </c>
      <c r="F832" s="2" t="n"/>
      <c r="G832" t="inlineStr">
        <is>
          <t>textures</t>
        </is>
      </c>
      <c r="H832" t="inlineStr">
        <is>
          <t>even</t>
        </is>
      </c>
      <c r="I832" t="inlineStr">
        <is>
          <t>even</t>
        </is>
      </c>
      <c r="J832" t="inlineStr">
        <is>
          <t>even*</t>
        </is>
      </c>
      <c r="K832" t="inlineStr">
        <is>
          <t>events</t>
        </is>
      </c>
      <c r="L832" t="inlineStr">
        <is>
          <t>events</t>
        </is>
      </c>
      <c r="M832" t="n">
        <v>1</v>
      </c>
      <c r="N832" t="n">
        <v>4</v>
      </c>
      <c r="O832" t="inlineStr">
        <is>
          <t>dir</t>
        </is>
      </c>
      <c r="P832" s="2" t="inlineStr">
        <is>
          <t>nao</t>
        </is>
      </c>
      <c r="Q832" t="b">
        <v>0</v>
      </c>
      <c r="R832" t="b">
        <v>1</v>
      </c>
      <c r="S832" s="2" t="inlineStr">
        <is>
          <t>incidental</t>
        </is>
      </c>
      <c r="U832" s="2" t="n"/>
      <c r="V832" s="2" t="inlineStr">
        <is>
          <t>ambos</t>
        </is>
      </c>
      <c r="W832" t="b">
        <v>0</v>
      </c>
      <c r="X832" t="b">
        <v>0</v>
      </c>
      <c r="Y832" t="n">
        <v>9</v>
      </c>
      <c r="Z832" t="n">
        <v>13</v>
      </c>
      <c r="AA832" t="n">
        <v>70</v>
      </c>
      <c r="AB832" t="n">
        <v>101</v>
      </c>
      <c r="AC832" t="n">
        <v>1</v>
      </c>
      <c r="AD832" t="b">
        <v>0</v>
      </c>
      <c r="AE832" t="inlineStr">
        <is>
          <t>E:\todos os textos\Frédéric Bevilacqua_(2016)_Engaging with Recorded Sound Materials Through Metaphorical Actions.pdf</t>
        </is>
      </c>
      <c r="AF832" t="inlineStr">
        <is>
          <t>167c440c53e223b9</t>
        </is>
      </c>
      <c r="AG832" t="inlineStr">
        <is>
          <t>file:///E:/todos%20os%20textos/Fr%C3%A9d%C3%A9ric%20Bevilacqua_%282016%29_Engaging%20with%20Recorded%20Sound%20Materials%20Through%20Metaphorical%20Actions.pdf</t>
        </is>
      </c>
      <c r="AH832" t="inlineStr">
        <is>
          <t>ilted strongly. carefully tilting a rainstick generates more delicate textures, whereby single sound events of percolating grains may become disting</t>
        </is>
      </c>
      <c r="AI832" s="2" t="inlineStr">
        <is>
          <t>incidental</t>
        </is>
      </c>
      <c r="AJ832" s="2" t="b">
        <v>0</v>
      </c>
      <c r="AK832" t="inlineStr">
        <is>
          <t>dependencias</t>
        </is>
      </c>
      <c r="AL832" t="n">
        <v>1</v>
      </c>
      <c r="AN832" t="inlineStr">
        <is>
          <t>become</t>
        </is>
      </c>
      <c r="AO832" t="inlineStr">
        <is>
          <t>termo_sobre_outro</t>
        </is>
      </c>
      <c r="AP832" t="inlineStr">
        <is>
          <t>become</t>
        </is>
      </c>
      <c r="AQ832" t="inlineStr">
        <is>
          <t>events/nsubj-&gt;become</t>
        </is>
      </c>
      <c r="AR832" s="2" t="inlineStr">
        <is>
          <t>por_rever</t>
        </is>
      </c>
      <c r="AS832" s="2" t="inlineStr">
        <is>
          <t>LR</t>
        </is>
      </c>
      <c r="AT832" s="2" t="inlineStr">
        <is>
          <t>LR: confirma exclusão automática prévia.</t>
        </is>
      </c>
    </row>
    <row r="833">
      <c r="A833" t="n">
        <v>32716</v>
      </c>
      <c r="B833" t="inlineStr">
        <is>
          <t>5fdaf847cde731d0::ROW_32716</t>
        </is>
      </c>
      <c r="C833" t="inlineStr">
        <is>
          <t>M001</t>
        </is>
      </c>
      <c r="D833" t="inlineStr">
        <is>
          <t>5fdaf847cde731d0::ROW_32716|even|even|70|103</t>
        </is>
      </c>
      <c r="F833" s="2" t="n"/>
      <c r="G833" t="inlineStr">
        <is>
          <t>textures</t>
        </is>
      </c>
      <c r="H833" t="inlineStr">
        <is>
          <t>even</t>
        </is>
      </c>
      <c r="I833" t="inlineStr">
        <is>
          <t>even</t>
        </is>
      </c>
      <c r="J833" t="inlineStr">
        <is>
          <t>even*</t>
        </is>
      </c>
      <c r="K833" t="inlineStr">
        <is>
          <t>even</t>
        </is>
      </c>
      <c r="L833" t="inlineStr">
        <is>
          <t>even</t>
        </is>
      </c>
      <c r="M833" t="n">
        <v>1</v>
      </c>
      <c r="N833" t="n">
        <v>4</v>
      </c>
      <c r="O833" t="inlineStr">
        <is>
          <t>dir</t>
        </is>
      </c>
      <c r="P833" s="2" t="inlineStr">
        <is>
          <t>nao</t>
        </is>
      </c>
      <c r="Q833" t="b">
        <v>0</v>
      </c>
      <c r="R833" t="b">
        <v>0</v>
      </c>
      <c r="S833" s="2" t="inlineStr">
        <is>
          <t>adverbial_verbal</t>
        </is>
      </c>
      <c r="U833" s="2" t="n"/>
      <c r="V833" s="2" t="inlineStr">
        <is>
          <t>ambos</t>
        </is>
      </c>
      <c r="W833" t="b">
        <v>0</v>
      </c>
      <c r="X833" t="b">
        <v>0</v>
      </c>
      <c r="Y833" t="n">
        <v>10</v>
      </c>
      <c r="Z833" t="n">
        <v>14</v>
      </c>
      <c r="AA833" t="n">
        <v>70</v>
      </c>
      <c r="AB833" t="n">
        <v>103</v>
      </c>
      <c r="AC833" t="n">
        <v>1</v>
      </c>
      <c r="AD833" t="b">
        <v>0</v>
      </c>
      <c r="AE833" t="inlineStr">
        <is>
          <t>E:\todos os textos\G Douglas Barrett_(2010)_LiveScore Real-Time Notation in the Music of Harris Wulfson.pdf</t>
        </is>
      </c>
      <c r="AF833" t="inlineStr">
        <is>
          <t>5fdaf847cde731d0</t>
        </is>
      </c>
      <c r="AG833" t="inlineStr">
        <is>
          <t>file:///E:/todos%20os%20textos/G%20Douglas%20Barrett_%282010%29_LiveScore%20Real-Time%20Notation%20in%20the%20Music%20of%20Harris%20Wulfson.pdf</t>
        </is>
      </c>
      <c r="AH833" t="inlineStr">
        <is>
          <t>le to move seamlessly from disjointed passages or ﬂoating independent textures to closely coordinated, even rhythmically-concerted musical material.</t>
        </is>
      </c>
      <c r="AI833" s="2" t="inlineStr">
        <is>
          <t>adverbial_verbal</t>
        </is>
      </c>
      <c r="AJ833" s="2" t="b">
        <v>0</v>
      </c>
      <c r="AK833" t="inlineStr">
        <is>
          <t>dependencias</t>
        </is>
      </c>
      <c r="AL833" t="n">
        <v>1</v>
      </c>
      <c r="AN833" t="inlineStr">
        <is>
          <t>concerted</t>
        </is>
      </c>
      <c r="AO833" t="inlineStr">
        <is>
          <t>termo_sobre_outro</t>
        </is>
      </c>
      <c r="AP833" t="inlineStr">
        <is>
          <t>concerted</t>
        </is>
      </c>
      <c r="AQ833" t="inlineStr">
        <is>
          <t>even/advmod-&gt;concerted</t>
        </is>
      </c>
      <c r="AR833" s="2" t="inlineStr">
        <is>
          <t>por_rever</t>
        </is>
      </c>
      <c r="AS833" s="2" t="inlineStr">
        <is>
          <t>LR</t>
        </is>
      </c>
      <c r="AT833" s="2" t="inlineStr">
        <is>
          <t>LR: confirma exclusão automática prévia.</t>
        </is>
      </c>
    </row>
    <row r="834">
      <c r="A834" t="n">
        <v>32720</v>
      </c>
      <c r="B834" t="inlineStr">
        <is>
          <t>5fdaf847cde731d0::ROW_32720</t>
        </is>
      </c>
      <c r="C834" t="inlineStr">
        <is>
          <t>M001</t>
        </is>
      </c>
      <c r="D834" t="inlineStr">
        <is>
          <t>5fdaf847cde731d0::ROW_32720|continu|continually|70|81</t>
        </is>
      </c>
      <c r="F834" s="2" t="n"/>
      <c r="G834" t="inlineStr">
        <is>
          <t>texture</t>
        </is>
      </c>
      <c r="H834" t="inlineStr">
        <is>
          <t>continu</t>
        </is>
      </c>
      <c r="I834" t="inlineStr">
        <is>
          <t>continu</t>
        </is>
      </c>
      <c r="J834" t="inlineStr">
        <is>
          <t>continu*</t>
        </is>
      </c>
      <c r="K834" t="inlineStr">
        <is>
          <t>continually</t>
        </is>
      </c>
      <c r="L834" t="inlineStr">
        <is>
          <t>continually</t>
        </is>
      </c>
      <c r="M834" t="n">
        <v>1</v>
      </c>
      <c r="N834" t="n">
        <v>2</v>
      </c>
      <c r="O834" t="inlineStr">
        <is>
          <t>dir</t>
        </is>
      </c>
      <c r="P834" s="2" t="inlineStr">
        <is>
          <t>nao</t>
        </is>
      </c>
      <c r="Q834" t="b">
        <v>0</v>
      </c>
      <c r="R834" t="b">
        <v>0</v>
      </c>
      <c r="S834" s="2" t="inlineStr">
        <is>
          <t>incidental</t>
        </is>
      </c>
      <c r="U834" s="2" t="n"/>
      <c r="V834" s="2" t="inlineStr">
        <is>
          <t>ambos</t>
        </is>
      </c>
      <c r="W834" t="b">
        <v>0</v>
      </c>
      <c r="X834" t="b">
        <v>0</v>
      </c>
      <c r="Y834" t="n">
        <v>14</v>
      </c>
      <c r="Z834" t="n">
        <v>16</v>
      </c>
      <c r="AA834" t="n">
        <v>70</v>
      </c>
      <c r="AB834" t="n">
        <v>81</v>
      </c>
      <c r="AC834" t="n">
        <v>1</v>
      </c>
      <c r="AD834" t="b">
        <v>0</v>
      </c>
      <c r="AE834" t="inlineStr">
        <is>
          <t>E:\todos os textos\G Douglas Barrett_(2010)_LiveScore Real-Time Notation in the Music of Harris Wulfson.pdf</t>
        </is>
      </c>
      <c r="AF834" t="inlineStr">
        <is>
          <t>5fdaf847cde731d0</t>
        </is>
      </c>
      <c r="AG834" t="inlineStr">
        <is>
          <t>file:///E:/todos%20os%20textos/G%20Douglas%20Barrett_%282010%29_LiveScore%20Real-Time%20Notation%20in%20the%20Music%20of%20Harris%20Wulfson.pdf</t>
        </is>
      </c>
      <c r="AH834" t="inlineStr">
        <is>
          <t>of controls, but also as a result of the process by which the musical texture is continually re-negotiated by audience members in what emerges as a</t>
        </is>
      </c>
      <c r="AI834" s="2" t="inlineStr">
        <is>
          <t>incidental</t>
        </is>
      </c>
      <c r="AJ834" s="2" t="b">
        <v>0</v>
      </c>
      <c r="AK834" t="inlineStr">
        <is>
          <t>dependencias</t>
        </is>
      </c>
      <c r="AL834" t="n">
        <v>1</v>
      </c>
      <c r="AN834" t="inlineStr">
        <is>
          <t>is</t>
        </is>
      </c>
      <c r="AO834" t="inlineStr">
        <is>
          <t>termo_sobre_outro</t>
        </is>
      </c>
      <c r="AP834" t="inlineStr">
        <is>
          <t>is</t>
        </is>
      </c>
      <c r="AQ834" t="inlineStr">
        <is>
          <t>continually/advmod-&gt;is</t>
        </is>
      </c>
      <c r="AR834" s="2" t="inlineStr">
        <is>
          <t>por_rever</t>
        </is>
      </c>
      <c r="AS834" s="2" t="inlineStr">
        <is>
          <t>LR</t>
        </is>
      </c>
      <c r="AT834" s="2" t="inlineStr">
        <is>
          <t>LR: confirma exclusão automática prévia.</t>
        </is>
      </c>
    </row>
    <row r="835">
      <c r="A835" t="n">
        <v>32721</v>
      </c>
      <c r="B835" t="inlineStr">
        <is>
          <t>f98f39d86bb6a7bc::ROW_32721</t>
        </is>
      </c>
      <c r="C835" t="inlineStr">
        <is>
          <t>M001</t>
        </is>
      </c>
      <c r="D835" t="inlineStr">
        <is>
          <t>f98f39d86bb6a7bc::ROW_32721|continu|continues|70|78</t>
        </is>
      </c>
      <c r="F835" s="2" t="n"/>
      <c r="G835" t="inlineStr">
        <is>
          <t>texture</t>
        </is>
      </c>
      <c r="H835" t="inlineStr">
        <is>
          <t>continu</t>
        </is>
      </c>
      <c r="I835" t="inlineStr">
        <is>
          <t>continu</t>
        </is>
      </c>
      <c r="J835" t="inlineStr">
        <is>
          <t>continu*</t>
        </is>
      </c>
      <c r="K835" t="inlineStr">
        <is>
          <t>continues</t>
        </is>
      </c>
      <c r="L835" t="inlineStr">
        <is>
          <t>continues</t>
        </is>
      </c>
      <c r="M835" t="n">
        <v>1</v>
      </c>
      <c r="N835" t="n">
        <v>1</v>
      </c>
      <c r="O835" t="inlineStr">
        <is>
          <t>dir</t>
        </is>
      </c>
      <c r="P835" s="2" t="inlineStr">
        <is>
          <t>nao</t>
        </is>
      </c>
      <c r="Q835" t="b">
        <v>0</v>
      </c>
      <c r="R835" t="b">
        <v>0</v>
      </c>
      <c r="S835" s="2" t="inlineStr">
        <is>
          <t>incidental</t>
        </is>
      </c>
      <c r="U835" s="2" t="n"/>
      <c r="V835" s="2" t="inlineStr">
        <is>
          <t>ambos</t>
        </is>
      </c>
      <c r="W835" t="b">
        <v>0</v>
      </c>
      <c r="X835" t="b">
        <v>0</v>
      </c>
      <c r="Y835" t="n">
        <v>12</v>
      </c>
      <c r="Z835" t="n">
        <v>13</v>
      </c>
      <c r="AA835" t="n">
        <v>70</v>
      </c>
      <c r="AB835" t="n">
        <v>78</v>
      </c>
      <c r="AC835" t="n">
        <v>1</v>
      </c>
      <c r="AD835" t="b">
        <v>0</v>
      </c>
      <c r="AE835" t="inlineStr">
        <is>
          <t>E:\todos os textos\G Douglas Barrett_(2011)_The Silent Network-The Music of Wandelweiser.pdf</t>
        </is>
      </c>
      <c r="AF835" t="inlineStr">
        <is>
          <t>f98f39d86bb6a7bc</t>
        </is>
      </c>
      <c r="AG835" t="inlineStr">
        <is>
          <t>file:///E:/todos%20os%20textos/G%20Douglas%20Barrett_%282011%29_The%20Silent%20Network-The%20Music%20of%20Wandelweiser.pdf</t>
        </is>
      </c>
      <c r="AH835" t="inlineStr">
        <is>
          <t>cks overlapping with the return of da silva’s scraped gong. a similar texture continues over the course of the next ﬁfteen minutes: an occasional s</t>
        </is>
      </c>
      <c r="AI835" s="2" t="inlineStr">
        <is>
          <t>incidental</t>
        </is>
      </c>
      <c r="AJ835" s="2" t="b">
        <v>0</v>
      </c>
      <c r="AK835" t="inlineStr">
        <is>
          <t>dependencias</t>
        </is>
      </c>
      <c r="AL835" t="n">
        <v>1</v>
      </c>
      <c r="AN835" t="inlineStr">
        <is>
          <t>s</t>
        </is>
      </c>
      <c r="AO835" t="inlineStr">
        <is>
          <t>termo_sobre_outro</t>
        </is>
      </c>
      <c r="AP835" t="inlineStr">
        <is>
          <t>s</t>
        </is>
      </c>
      <c r="AQ835" t="inlineStr">
        <is>
          <t>continues/ccomp-&gt;s</t>
        </is>
      </c>
      <c r="AR835" s="2" t="inlineStr">
        <is>
          <t>por_rever</t>
        </is>
      </c>
      <c r="AS835" s="2" t="inlineStr">
        <is>
          <t>LR</t>
        </is>
      </c>
      <c r="AT835" s="2" t="inlineStr">
        <is>
          <t>LR: confirma exclusão automática prévia.</t>
        </is>
      </c>
    </row>
    <row r="836">
      <c r="A836" t="n">
        <v>32799</v>
      </c>
      <c r="B836" t="inlineStr">
        <is>
          <t>03be3e55180c2040::ROW_32799</t>
        </is>
      </c>
      <c r="C836" t="inlineStr">
        <is>
          <t>M001</t>
        </is>
      </c>
      <c r="D836" t="inlineStr">
        <is>
          <t>03be3e55180c2040::ROW_32799|regular|regularities|69|90</t>
        </is>
      </c>
      <c r="F836" s="2" t="n"/>
      <c r="G836" t="inlineStr">
        <is>
          <t>textures</t>
        </is>
      </c>
      <c r="H836" t="inlineStr">
        <is>
          <t>regular</t>
        </is>
      </c>
      <c r="I836" t="inlineStr">
        <is>
          <t>regular</t>
        </is>
      </c>
      <c r="J836" t="inlineStr">
        <is>
          <t>regular*</t>
        </is>
      </c>
      <c r="K836" t="inlineStr">
        <is>
          <t>regularities</t>
        </is>
      </c>
      <c r="L836" t="inlineStr">
        <is>
          <t>regularities</t>
        </is>
      </c>
      <c r="M836" t="n">
        <v>1</v>
      </c>
      <c r="N836" t="n">
        <v>3</v>
      </c>
      <c r="O836" t="inlineStr">
        <is>
          <t>dir</t>
        </is>
      </c>
      <c r="P836" s="2" t="inlineStr">
        <is>
          <t>nao</t>
        </is>
      </c>
      <c r="Q836" t="b">
        <v>0</v>
      </c>
      <c r="R836" t="b">
        <v>0</v>
      </c>
      <c r="S836" s="2" t="inlineStr">
        <is>
          <t>incidental</t>
        </is>
      </c>
      <c r="T836" t="inlineStr">
        <is>
          <t>estabilidade</t>
        </is>
      </c>
      <c r="U836" s="2" t="inlineStr">
        <is>
          <t>estabilidade</t>
        </is>
      </c>
      <c r="V836" s="2" t="inlineStr">
        <is>
          <t>invariancia_diacronica</t>
        </is>
      </c>
      <c r="W836" t="b">
        <v>0</v>
      </c>
      <c r="X836" t="b">
        <v>0</v>
      </c>
      <c r="Y836" t="n">
        <v>8</v>
      </c>
      <c r="Z836" t="n">
        <v>11</v>
      </c>
      <c r="AA836" t="n">
        <v>69</v>
      </c>
      <c r="AB836" t="n">
        <v>90</v>
      </c>
      <c r="AC836" t="n">
        <v>1</v>
      </c>
      <c r="AD836" t="b">
        <v>0</v>
      </c>
      <c r="AE836" t="inlineStr">
        <is>
          <t>E:\todos os textos\Gardner, Howard_On Figure and Texture_PE.pdf</t>
        </is>
      </c>
      <c r="AF836" t="inlineStr">
        <is>
          <t>03be3e55180c2040</t>
        </is>
      </c>
      <c r="AG836" t="inlineStr">
        <is>
          <t>file:///E:/todos%20os%20textos/Gardner%2C%20Howard_On%20Figure%20and%20Texture_PE.pdf</t>
        </is>
      </c>
      <c r="AH836" t="inlineStr">
        <is>
          <t>among black-and-white dots are perceived effortlessly as distinctive textures while other regularities comparable in mathematical complexity are no</t>
        </is>
      </c>
      <c r="AI836" s="2" t="inlineStr">
        <is>
          <t>incidental</t>
        </is>
      </c>
      <c r="AJ836" s="2" t="b">
        <v>0</v>
      </c>
      <c r="AK836" t="inlineStr">
        <is>
          <t>dependencias</t>
        </is>
      </c>
      <c r="AL836" t="n">
        <v>1</v>
      </c>
      <c r="AN836" t="inlineStr">
        <is>
          <t>are</t>
        </is>
      </c>
      <c r="AO836" t="inlineStr">
        <is>
          <t>termo_sobre_outro</t>
        </is>
      </c>
      <c r="AP836" t="inlineStr">
        <is>
          <t>are</t>
        </is>
      </c>
      <c r="AQ836" t="inlineStr">
        <is>
          <t>regularities/nsubj-&gt;are</t>
        </is>
      </c>
      <c r="AR836" s="2" t="inlineStr">
        <is>
          <t>por_rever</t>
        </is>
      </c>
      <c r="AS836" s="2" t="inlineStr">
        <is>
          <t>LR</t>
        </is>
      </c>
      <c r="AT836" s="2" t="inlineStr">
        <is>
          <t>LR: confirma exclusão automática prévia.</t>
        </is>
      </c>
    </row>
    <row r="837">
      <c r="A837" t="n">
        <v>32811</v>
      </c>
      <c r="B837" t="inlineStr">
        <is>
          <t>03be3e55180c2040::ROW_32811</t>
        </is>
      </c>
      <c r="C837" t="inlineStr">
        <is>
          <t>M001</t>
        </is>
      </c>
      <c r="D837" t="inlineStr">
        <is>
          <t>03be3e55180c2040::ROW_32811|regular|regularity|70|102</t>
        </is>
      </c>
      <c r="F837" s="2" t="n"/>
      <c r="G837" t="inlineStr">
        <is>
          <t>texture</t>
        </is>
      </c>
      <c r="H837" t="inlineStr">
        <is>
          <t>regular</t>
        </is>
      </c>
      <c r="I837" t="inlineStr">
        <is>
          <t>regular</t>
        </is>
      </c>
      <c r="J837" t="inlineStr">
        <is>
          <t>regular*</t>
        </is>
      </c>
      <c r="K837" t="inlineStr">
        <is>
          <t>regularity</t>
        </is>
      </c>
      <c r="L837" t="inlineStr">
        <is>
          <t>regularity</t>
        </is>
      </c>
      <c r="M837" t="n">
        <v>1</v>
      </c>
      <c r="N837" t="n">
        <v>4</v>
      </c>
      <c r="O837" t="inlineStr">
        <is>
          <t>dir</t>
        </is>
      </c>
      <c r="P837" s="2" t="inlineStr">
        <is>
          <t>nao</t>
        </is>
      </c>
      <c r="Q837" t="b">
        <v>0</v>
      </c>
      <c r="R837" t="b">
        <v>0</v>
      </c>
      <c r="S837" s="2" t="inlineStr">
        <is>
          <t>predicativa</t>
        </is>
      </c>
      <c r="T837" t="inlineStr">
        <is>
          <t>estabilidade</t>
        </is>
      </c>
      <c r="U837" s="3" t="inlineStr">
        <is>
          <t>estabilidade</t>
        </is>
      </c>
      <c r="V837" s="3" t="inlineStr">
        <is>
          <t>invariancia_diacronica</t>
        </is>
      </c>
      <c r="W837" t="b">
        <v>0</v>
      </c>
      <c r="X837" t="b">
        <v>0</v>
      </c>
      <c r="Y837" t="n">
        <v>12</v>
      </c>
      <c r="Z837" t="n">
        <v>16</v>
      </c>
      <c r="AA837" t="n">
        <v>70</v>
      </c>
      <c r="AB837" t="n">
        <v>102</v>
      </c>
      <c r="AC837" t="n">
        <v>1</v>
      </c>
      <c r="AD837" t="b">
        <v>0</v>
      </c>
      <c r="AE837" t="inlineStr">
        <is>
          <t>E:\todos os textos\Gardner, Howard_On Figure and Texture_PE.pdf</t>
        </is>
      </c>
      <c r="AF837" t="inlineStr">
        <is>
          <t>03be3e55180c2040</t>
        </is>
      </c>
      <c r="AG837" t="inlineStr">
        <is>
          <t>file:///E:/todos%20os%20textos/Gardner%2C%20Howard_On%20Figure%20and%20Texture_PE.pdf</t>
        </is>
      </c>
      <c r="AH837" t="inlineStr">
        <is>
          <t>erceived as figure than other aspects of the same displays or scenes. texture is that microstructural regularity found in certain displays or scene</t>
        </is>
      </c>
      <c r="AI837" s="3" t="n"/>
      <c r="AJ837" s="3" t="b">
        <v>1</v>
      </c>
      <c r="AK837" t="inlineStr">
        <is>
          <t>dependencias</t>
        </is>
      </c>
      <c r="AL837" t="n">
        <v>1</v>
      </c>
      <c r="AN837" t="inlineStr">
        <is>
          <t>texture</t>
        </is>
      </c>
      <c r="AO837" t="inlineStr">
        <is>
          <t>termo_sobre_no</t>
        </is>
      </c>
      <c r="AP837" t="inlineStr">
        <is>
          <t>is</t>
        </is>
      </c>
      <c r="AQ837" t="inlineStr">
        <is>
          <t>regularity/attr-&gt;is</t>
        </is>
      </c>
      <c r="AR837" s="2" t="inlineStr">
        <is>
          <t>por_rever</t>
        </is>
      </c>
      <c r="AS837" s="3" t="inlineStr">
        <is>
          <t>LR</t>
        </is>
      </c>
      <c r="AT837" s="3" t="inlineStr">
        <is>
          <t>LR: mantido como nuclear (propriedade de estabilidade/uniformidade ou contínuo adjudicado).</t>
        </is>
      </c>
    </row>
    <row r="838">
      <c r="A838" t="n">
        <v>32847</v>
      </c>
      <c r="B838" t="inlineStr">
        <is>
          <t>03be3e55180c2040::ROW_32847</t>
        </is>
      </c>
      <c r="C838" t="inlineStr">
        <is>
          <t>M001</t>
        </is>
      </c>
      <c r="D838" t="inlineStr">
        <is>
          <t>03be3e55180c2040::ROW_32847|continu|continuities|70|79</t>
        </is>
      </c>
      <c r="F838" s="2" t="n"/>
      <c r="G838" t="inlineStr">
        <is>
          <t>textural</t>
        </is>
      </c>
      <c r="H838" t="inlineStr">
        <is>
          <t>continu</t>
        </is>
      </c>
      <c r="I838" t="inlineStr">
        <is>
          <t>continu</t>
        </is>
      </c>
      <c r="J838" t="inlineStr">
        <is>
          <t>continu*</t>
        </is>
      </c>
      <c r="K838" t="inlineStr">
        <is>
          <t>continuities</t>
        </is>
      </c>
      <c r="L838" t="inlineStr">
        <is>
          <t>continuities</t>
        </is>
      </c>
      <c r="M838" t="n">
        <v>1</v>
      </c>
      <c r="N838" t="n">
        <v>1</v>
      </c>
      <c r="O838" t="inlineStr">
        <is>
          <t>dir</t>
        </is>
      </c>
      <c r="P838" s="2" t="inlineStr">
        <is>
          <t>nao</t>
        </is>
      </c>
      <c r="Q838" t="b">
        <v>0</v>
      </c>
      <c r="R838" t="b">
        <v>0</v>
      </c>
      <c r="S838" s="2" t="inlineStr">
        <is>
          <t>nominal_composto</t>
        </is>
      </c>
      <c r="U838" s="3" t="inlineStr">
        <is>
          <t>estabilidade</t>
        </is>
      </c>
      <c r="V838" s="3" t="inlineStr">
        <is>
          <t>ambos</t>
        </is>
      </c>
      <c r="W838" t="b">
        <v>0</v>
      </c>
      <c r="X838" t="b">
        <v>0</v>
      </c>
      <c r="Y838" t="n">
        <v>13</v>
      </c>
      <c r="Z838" t="n">
        <v>14</v>
      </c>
      <c r="AA838" t="n">
        <v>70</v>
      </c>
      <c r="AB838" t="n">
        <v>79</v>
      </c>
      <c r="AC838" t="n">
        <v>1</v>
      </c>
      <c r="AD838" t="b">
        <v>0</v>
      </c>
      <c r="AE838" t="inlineStr">
        <is>
          <t>E:\todos os textos\Gardner, Howard_On Figure and Texture_PE.pdf</t>
        </is>
      </c>
      <c r="AF838" t="inlineStr">
        <is>
          <t>03be3e55180c2040</t>
        </is>
      </c>
      <c r="AG838" t="inlineStr">
        <is>
          <t>file:///E:/todos%20os%20textos/Gardner%2C%20Howard_On%20Figure%20and%20Texture_PE.pdf</t>
        </is>
      </c>
      <c r="AH838" t="inlineStr">
        <is>
          <t>the work and may be contrasted with one another. the capacity to note textural continuities is of singular importance for perception of general over</t>
        </is>
      </c>
      <c r="AI838" s="3" t="n"/>
      <c r="AJ838" s="3" t="b">
        <v>1</v>
      </c>
      <c r="AK838" t="inlineStr">
        <is>
          <t>dependencias</t>
        </is>
      </c>
      <c r="AL838" t="n">
        <v>1</v>
      </c>
      <c r="AN838" t="inlineStr">
        <is>
          <t>textural</t>
        </is>
      </c>
      <c r="AO838" t="inlineStr">
        <is>
          <t>no_sobre_termo</t>
        </is>
      </c>
      <c r="AP838" t="inlineStr">
        <is>
          <t>note</t>
        </is>
      </c>
      <c r="AQ838" t="inlineStr">
        <is>
          <t>continuities/dobj-&gt;note</t>
        </is>
      </c>
      <c r="AR838" s="2" t="inlineStr">
        <is>
          <t>por_rever</t>
        </is>
      </c>
      <c r="AS838" s="3" t="inlineStr">
        <is>
          <t>LR</t>
        </is>
      </c>
      <c r="AT838" s="3" t="inlineStr">
        <is>
          <t>LR: mantido como nuclear (propriedade de estabilidade/uniformidade ou contínuo adjudicado).</t>
        </is>
      </c>
    </row>
    <row r="839">
      <c r="A839" t="n">
        <v>32930</v>
      </c>
      <c r="B839" t="inlineStr">
        <is>
          <t>87223f6107513d82::ROW_32930</t>
        </is>
      </c>
      <c r="C839" t="inlineStr">
        <is>
          <t>M001</t>
        </is>
      </c>
      <c r="D839" t="inlineStr">
        <is>
          <t>87223f6107513d82::ROW_32930|even|event|70|41</t>
        </is>
      </c>
      <c r="F839" s="2" t="n"/>
      <c r="G839" t="inlineStr">
        <is>
          <t>texture</t>
        </is>
      </c>
      <c r="H839" t="inlineStr">
        <is>
          <t>even</t>
        </is>
      </c>
      <c r="I839" t="inlineStr">
        <is>
          <t>even</t>
        </is>
      </c>
      <c r="J839" t="inlineStr">
        <is>
          <t>even*</t>
        </is>
      </c>
      <c r="K839" t="inlineStr">
        <is>
          <t>event</t>
        </is>
      </c>
      <c r="L839" t="inlineStr">
        <is>
          <t>event</t>
        </is>
      </c>
      <c r="M839" t="n">
        <v>1</v>
      </c>
      <c r="N839" t="n">
        <v>4</v>
      </c>
      <c r="O839" t="inlineStr">
        <is>
          <t>esq</t>
        </is>
      </c>
      <c r="P839" s="2" t="inlineStr">
        <is>
          <t>nao</t>
        </is>
      </c>
      <c r="Q839" t="b">
        <v>0</v>
      </c>
      <c r="R839" t="b">
        <v>0</v>
      </c>
      <c r="S839" s="2" t="inlineStr">
        <is>
          <t>incidental</t>
        </is>
      </c>
      <c r="U839" s="2" t="n"/>
      <c r="V839" s="2" t="inlineStr">
        <is>
          <t>ambos</t>
        </is>
      </c>
      <c r="W839" t="b">
        <v>0</v>
      </c>
      <c r="X839" t="b">
        <v>0</v>
      </c>
      <c r="Y839" t="n">
        <v>11</v>
      </c>
      <c r="Z839" t="n">
        <v>7</v>
      </c>
      <c r="AA839" t="n">
        <v>70</v>
      </c>
      <c r="AB839" t="n">
        <v>41</v>
      </c>
      <c r="AC839" t="n">
        <v>1</v>
      </c>
      <c r="AD839" t="b">
        <v>0</v>
      </c>
      <c r="AE839" t="inlineStr">
        <is>
          <t>E:\todos os textos\Gatt M_(2020)_Memory, Expectation and the Temporal Flux of Acousmatic Music.pdf</t>
        </is>
      </c>
      <c r="AF839" t="inlineStr">
        <is>
          <t>87223f6107513d82</t>
        </is>
      </c>
      <c r="AG839" t="inlineStr">
        <is>
          <t>file:///E:/todos%20os%20textos/Gatt%20M_%282020%29_Memory%2C%20Expectation%20and%20the%20Temporal%20Flux%20of%20Acousmatic%20Music.pdf</t>
        </is>
      </c>
      <c r="AH839" t="inlineStr">
        <is>
          <t>herefore, a general sense of an auditory event grouping (its contour, texture, dynamics, etc.) is stored as a trace whilst the listener’s primary f</t>
        </is>
      </c>
      <c r="AI839" s="2" t="inlineStr">
        <is>
          <t>incidental</t>
        </is>
      </c>
      <c r="AJ839" s="2" t="b">
        <v>0</v>
      </c>
      <c r="AK839" t="inlineStr">
        <is>
          <t>dependencias</t>
        </is>
      </c>
      <c r="AL839" t="n">
        <v>1</v>
      </c>
      <c r="AN839" t="inlineStr">
        <is>
          <t>of</t>
        </is>
      </c>
      <c r="AO839" t="inlineStr">
        <is>
          <t>termo_sobre_outro</t>
        </is>
      </c>
      <c r="AP839" t="inlineStr">
        <is>
          <t>of</t>
        </is>
      </c>
      <c r="AQ839" t="inlineStr">
        <is>
          <t>event/pobj-&gt;of</t>
        </is>
      </c>
      <c r="AR839" s="2" t="inlineStr">
        <is>
          <t>por_rever</t>
        </is>
      </c>
      <c r="AS839" s="2" t="inlineStr">
        <is>
          <t>LR</t>
        </is>
      </c>
      <c r="AT839" s="2" t="inlineStr">
        <is>
          <t>LR: confirma exclusão automática prévia.</t>
        </is>
      </c>
    </row>
    <row r="840">
      <c r="A840" t="n">
        <v>32931</v>
      </c>
      <c r="B840" t="inlineStr">
        <is>
          <t>87223f6107513d82::ROW_32931</t>
        </is>
      </c>
      <c r="C840" t="inlineStr">
        <is>
          <t>M001</t>
        </is>
      </c>
      <c r="D840" t="inlineStr">
        <is>
          <t>87223f6107513d82::ROW_32931|even|event|70|54</t>
        </is>
      </c>
      <c r="F840" s="2" t="n"/>
      <c r="G840" t="inlineStr">
        <is>
          <t>texture</t>
        </is>
      </c>
      <c r="H840" t="inlineStr">
        <is>
          <t>even</t>
        </is>
      </c>
      <c r="I840" t="inlineStr">
        <is>
          <t>even</t>
        </is>
      </c>
      <c r="J840" t="inlineStr">
        <is>
          <t>even*</t>
        </is>
      </c>
      <c r="K840" t="inlineStr">
        <is>
          <t>event</t>
        </is>
      </c>
      <c r="L840" t="inlineStr">
        <is>
          <t>event</t>
        </is>
      </c>
      <c r="M840" t="n">
        <v>1</v>
      </c>
      <c r="N840" t="n">
        <v>3</v>
      </c>
      <c r="O840" t="inlineStr">
        <is>
          <t>esq</t>
        </is>
      </c>
      <c r="P840" s="2" t="inlineStr">
        <is>
          <t>nao</t>
        </is>
      </c>
      <c r="Q840" t="b">
        <v>0</v>
      </c>
      <c r="R840" t="b">
        <v>0</v>
      </c>
      <c r="S840" s="2" t="inlineStr">
        <is>
          <t>incidental</t>
        </is>
      </c>
      <c r="U840" s="2" t="n"/>
      <c r="V840" s="2" t="inlineStr">
        <is>
          <t>ambos</t>
        </is>
      </c>
      <c r="W840" t="b">
        <v>0</v>
      </c>
      <c r="X840" t="b">
        <v>0</v>
      </c>
      <c r="Y840" t="n">
        <v>14</v>
      </c>
      <c r="Z840" t="n">
        <v>11</v>
      </c>
      <c r="AA840" t="n">
        <v>70</v>
      </c>
      <c r="AB840" t="n">
        <v>54</v>
      </c>
      <c r="AC840" t="n">
        <v>1</v>
      </c>
      <c r="AD840" t="b">
        <v>0</v>
      </c>
      <c r="AE840" t="inlineStr">
        <is>
          <t>E:\todos os textos\Gatt M_(2020)_Memory, Expectation and the Temporal Flux of Acousmatic Music.pdf</t>
        </is>
      </c>
      <c r="AF840" t="inlineStr">
        <is>
          <t>87223f6107513d82</t>
        </is>
      </c>
      <c r="AG840" t="inlineStr">
        <is>
          <t>file:///E:/todos%20os%20textos/Gatt%20M_%282020%29_Memory%2C%20Expectation%20and%20the%20Temporal%20Flux%20of%20Acousmatic%20Music.pdf</t>
        </is>
      </c>
      <c r="AH840" t="inlineStr">
        <is>
          <t>bility of a human agent is lost and thus the auditory event becomes a texture. schaeffer (2017: 198) explains ‘disproportionatelylongobjects,evenwh</t>
        </is>
      </c>
      <c r="AI840" s="2" t="inlineStr">
        <is>
          <t>incidental</t>
        </is>
      </c>
      <c r="AJ840" s="2" t="b">
        <v>0</v>
      </c>
      <c r="AK840" t="inlineStr">
        <is>
          <t>dependencias</t>
        </is>
      </c>
      <c r="AL840" t="n">
        <v>1</v>
      </c>
      <c r="AN840" t="inlineStr">
        <is>
          <t>becomes</t>
        </is>
      </c>
      <c r="AO840" t="inlineStr">
        <is>
          <t>termo_sobre_outro</t>
        </is>
      </c>
      <c r="AP840" t="inlineStr">
        <is>
          <t>becomes</t>
        </is>
      </c>
      <c r="AQ840" t="inlineStr">
        <is>
          <t>event/nsubj-&gt;becomes</t>
        </is>
      </c>
      <c r="AR840" s="2" t="inlineStr">
        <is>
          <t>por_rever</t>
        </is>
      </c>
      <c r="AS840" s="2" t="inlineStr">
        <is>
          <t>LR</t>
        </is>
      </c>
      <c r="AT840" s="2" t="inlineStr">
        <is>
          <t>LR: confirma exclusão automática prévia.</t>
        </is>
      </c>
    </row>
    <row r="841">
      <c r="A841" t="n">
        <v>32949</v>
      </c>
      <c r="B841" t="inlineStr">
        <is>
          <t>ab67924c342d1b77::ROW_32949</t>
        </is>
      </c>
      <c r="C841" t="inlineStr">
        <is>
          <t>M001</t>
        </is>
      </c>
      <c r="D841" t="inlineStr">
        <is>
          <t>ab67924c342d1b77::ROW_32949|even|event|70|49</t>
        </is>
      </c>
      <c r="F841" s="2" t="n"/>
      <c r="G841" t="inlineStr">
        <is>
          <t>texture</t>
        </is>
      </c>
      <c r="H841" t="inlineStr">
        <is>
          <t>even</t>
        </is>
      </c>
      <c r="I841" t="inlineStr">
        <is>
          <t>even</t>
        </is>
      </c>
      <c r="J841" t="inlineStr">
        <is>
          <t>even*</t>
        </is>
      </c>
      <c r="K841" t="inlineStr">
        <is>
          <t>event</t>
        </is>
      </c>
      <c r="L841" t="inlineStr">
        <is>
          <t>event</t>
        </is>
      </c>
      <c r="M841" t="n">
        <v>1</v>
      </c>
      <c r="N841" t="n">
        <v>4</v>
      </c>
      <c r="O841" t="inlineStr">
        <is>
          <t>esq</t>
        </is>
      </c>
      <c r="P841" s="2" t="inlineStr">
        <is>
          <t>nao</t>
        </is>
      </c>
      <c r="Q841" t="b">
        <v>0</v>
      </c>
      <c r="R841" t="b">
        <v>0</v>
      </c>
      <c r="S841" s="2" t="inlineStr">
        <is>
          <t>incidental</t>
        </is>
      </c>
      <c r="U841" s="2" t="n"/>
      <c r="V841" s="2" t="inlineStr">
        <is>
          <t>ambos</t>
        </is>
      </c>
      <c r="W841" t="b">
        <v>0</v>
      </c>
      <c r="X841" t="b">
        <v>0</v>
      </c>
      <c r="Y841" t="n">
        <v>12</v>
      </c>
      <c r="Z841" t="n">
        <v>8</v>
      </c>
      <c r="AA841" t="n">
        <v>70</v>
      </c>
      <c r="AB841" t="n">
        <v>49</v>
      </c>
      <c r="AC841" t="n">
        <v>1</v>
      </c>
      <c r="AD841" t="b">
        <v>0</v>
      </c>
      <c r="AE841" t="inlineStr">
        <is>
          <t>E:\todos os textos\Gendron-Blais H_(2020)_Music Thinking Process Unfolding the creation of the piece Résonances manifestes.pdf</t>
        </is>
      </c>
      <c r="AF841" t="inlineStr">
        <is>
          <t>ab67924c342d1b77</t>
        </is>
      </c>
      <c r="AG841" t="inlineStr">
        <is>
          <t>file:///E:/todos%20os%20textos/Gendron-Blais%20H_%282020%29_Music%20Thinking%20Process%20Unfolding%20the%20creation%20of%20the%20piece%20R%C3%A9sonances%20manifestes.pdf</t>
        </is>
      </c>
      <c r="AH841" t="inlineStr">
        <is>
          <t>g, which marks the qualitative difference of the event by shaping the texture of what is not actualised but is nevertheless felt. the conceptual fe</t>
        </is>
      </c>
      <c r="AI841" s="2" t="inlineStr">
        <is>
          <t>incidental</t>
        </is>
      </c>
      <c r="AJ841" s="2" t="b">
        <v>0</v>
      </c>
      <c r="AK841" t="inlineStr">
        <is>
          <t>dependencias</t>
        </is>
      </c>
      <c r="AL841" t="n">
        <v>1</v>
      </c>
      <c r="AN841" t="inlineStr">
        <is>
          <t>of</t>
        </is>
      </c>
      <c r="AO841" t="inlineStr">
        <is>
          <t>termo_sobre_outro</t>
        </is>
      </c>
      <c r="AP841" t="inlineStr">
        <is>
          <t>of</t>
        </is>
      </c>
      <c r="AQ841" t="inlineStr">
        <is>
          <t>event/pobj-&gt;of</t>
        </is>
      </c>
      <c r="AR841" s="2" t="inlineStr">
        <is>
          <t>por_rever</t>
        </is>
      </c>
      <c r="AS841" s="2" t="inlineStr">
        <is>
          <t>LR</t>
        </is>
      </c>
      <c r="AT841" s="2" t="inlineStr">
        <is>
          <t>LR: confirma exclusão automática prévia.</t>
        </is>
      </c>
    </row>
    <row r="842">
      <c r="A842" t="n">
        <v>32956</v>
      </c>
      <c r="B842" t="inlineStr">
        <is>
          <t>24c3c266dfa2b540::ROW_32956</t>
        </is>
      </c>
      <c r="C842" t="inlineStr">
        <is>
          <t>M001</t>
        </is>
      </c>
      <c r="D842" t="inlineStr">
        <is>
          <t>24c3c266dfa2b540::ROW_32956|homogene|homogeneous|60|45</t>
        </is>
      </c>
      <c r="F842" s="2" t="n"/>
      <c r="G842" t="inlineStr">
        <is>
          <t>texture</t>
        </is>
      </c>
      <c r="H842" t="inlineStr">
        <is>
          <t>homogene</t>
        </is>
      </c>
      <c r="I842" t="inlineStr">
        <is>
          <t>homogene</t>
        </is>
      </c>
      <c r="J842" t="inlineStr">
        <is>
          <t>homogene*</t>
        </is>
      </c>
      <c r="K842" t="inlineStr">
        <is>
          <t>homogeneous</t>
        </is>
      </c>
      <c r="L842" t="inlineStr">
        <is>
          <t>homogeneous</t>
        </is>
      </c>
      <c r="M842" t="n">
        <v>1</v>
      </c>
      <c r="N842" t="n">
        <v>2</v>
      </c>
      <c r="O842" t="inlineStr">
        <is>
          <t>esq</t>
        </is>
      </c>
      <c r="P842" s="2" t="inlineStr">
        <is>
          <t>nao</t>
        </is>
      </c>
      <c r="Q842" t="b">
        <v>0</v>
      </c>
      <c r="R842" t="b">
        <v>0</v>
      </c>
      <c r="S842" s="2" t="inlineStr">
        <is>
          <t>nominal_genitiva</t>
        </is>
      </c>
      <c r="T842" t="inlineStr">
        <is>
          <t>estabilidade</t>
        </is>
      </c>
      <c r="U842" s="3" t="inlineStr">
        <is>
          <t>estabilidade</t>
        </is>
      </c>
      <c r="V842" s="3" t="inlineStr">
        <is>
          <t>ambos</t>
        </is>
      </c>
      <c r="W842" t="b">
        <v>0</v>
      </c>
      <c r="X842" t="b">
        <v>0</v>
      </c>
      <c r="Y842" t="n">
        <v>12</v>
      </c>
      <c r="Z842" t="n">
        <v>10</v>
      </c>
      <c r="AA842" t="n">
        <v>60</v>
      </c>
      <c r="AB842" t="n">
        <v>45</v>
      </c>
      <c r="AC842" t="n">
        <v>1</v>
      </c>
      <c r="AD842" t="b">
        <v>0</v>
      </c>
      <c r="AE842" t="inlineStr">
        <is>
          <t>E:\todos os textos\general-dictionary-of-geology__c0a5a820.pdf</t>
        </is>
      </c>
      <c r="AF842" t="inlineStr">
        <is>
          <t>24c3c266dfa2b540</t>
        </is>
      </c>
      <c r="AG842" t="inlineStr">
        <is>
          <t>file:///E:/todos%20os%20textos/general-dictionary-of-geology__c0a5a820.pdf</t>
        </is>
      </c>
      <c r="AH842" t="inlineStr">
        <is>
          <t>erm used in reference to a rock unit that is homogeneous in texture, fabric and appearance. meteoric water: water from the atmos</t>
        </is>
      </c>
      <c r="AI842" s="3" t="n"/>
      <c r="AJ842" s="3" t="b">
        <v>1</v>
      </c>
      <c r="AK842" t="inlineStr">
        <is>
          <t>dependencias</t>
        </is>
      </c>
      <c r="AL842" t="n">
        <v>1</v>
      </c>
      <c r="AM842" t="inlineStr">
        <is>
          <t>genitiva_por_complemento</t>
        </is>
      </c>
      <c r="AN842" t="inlineStr">
        <is>
          <t>texture</t>
        </is>
      </c>
      <c r="AO842" t="inlineStr">
        <is>
          <t>no_sobre_termo</t>
        </is>
      </c>
      <c r="AP842" t="inlineStr">
        <is>
          <t>is</t>
        </is>
      </c>
      <c r="AQ842" t="inlineStr">
        <is>
          <t>homogeneous/acomp-&gt;is</t>
        </is>
      </c>
      <c r="AR842" s="2" t="inlineStr">
        <is>
          <t>por_rever</t>
        </is>
      </c>
      <c r="AS842" s="3" t="inlineStr">
        <is>
          <t>LR</t>
        </is>
      </c>
      <c r="AT842" s="3" t="inlineStr">
        <is>
          <t>LR: mantido como nuclear (propriedade de estabilidade/uniformidade ou contínuo adjudicado).</t>
        </is>
      </c>
    </row>
    <row r="843">
      <c r="A843" t="n">
        <v>33187</v>
      </c>
      <c r="B843" t="inlineStr">
        <is>
          <t>917e593476ae7e19::ROW_33187</t>
        </is>
      </c>
      <c r="C843" t="inlineStr">
        <is>
          <t>M001</t>
        </is>
      </c>
      <c r="D843" t="inlineStr">
        <is>
          <t>917e593476ae7e19::ROW_33187|continu|continuous|70|27</t>
        </is>
      </c>
      <c r="F843" s="2" t="n"/>
      <c r="G843" t="inlineStr">
        <is>
          <t>texture</t>
        </is>
      </c>
      <c r="H843" t="inlineStr">
        <is>
          <t>continu</t>
        </is>
      </c>
      <c r="I843" t="inlineStr">
        <is>
          <t>continu</t>
        </is>
      </c>
      <c r="J843" t="inlineStr">
        <is>
          <t>continu*</t>
        </is>
      </c>
      <c r="K843" t="inlineStr">
        <is>
          <t>continuous</t>
        </is>
      </c>
      <c r="L843" t="inlineStr">
        <is>
          <t>continuous</t>
        </is>
      </c>
      <c r="M843" t="n">
        <v>1</v>
      </c>
      <c r="N843" t="n">
        <v>4</v>
      </c>
      <c r="O843" t="inlineStr">
        <is>
          <t>esq</t>
        </is>
      </c>
      <c r="P843" s="2" t="inlineStr">
        <is>
          <t>nao</t>
        </is>
      </c>
      <c r="Q843" t="b">
        <v>0</v>
      </c>
      <c r="R843" t="b">
        <v>1</v>
      </c>
      <c r="S843" s="2" t="inlineStr">
        <is>
          <t>atributiva</t>
        </is>
      </c>
      <c r="U843" s="3" t="inlineStr">
        <is>
          <t>estabilidade</t>
        </is>
      </c>
      <c r="V843" s="3" t="inlineStr">
        <is>
          <t>ambos</t>
        </is>
      </c>
      <c r="W843" t="b">
        <v>0</v>
      </c>
      <c r="X843" t="b">
        <v>0</v>
      </c>
      <c r="Y843" t="n">
        <v>10</v>
      </c>
      <c r="Z843" t="n">
        <v>6</v>
      </c>
      <c r="AA843" t="n">
        <v>70</v>
      </c>
      <c r="AB843" t="n">
        <v>27</v>
      </c>
      <c r="AC843" t="n">
        <v>1</v>
      </c>
      <c r="AD843" t="b">
        <v>0</v>
      </c>
      <c r="AE843" t="inlineStr">
        <is>
          <t>E:\todos os textos\georg-friedrich-haas-morgen-und-abend-royal-opera-house-london.pdf</t>
        </is>
      </c>
      <c r="AF843" t="inlineStr">
        <is>
          <t>917e593476ae7e19</t>
        </is>
      </c>
      <c r="AG843" t="inlineStr">
        <is>
          <t>file:///E:/todos%20os%20textos/georg-friedrich-haas-morgen-und-abend-royal-opera-house-london.pdf</t>
        </is>
      </c>
      <c r="AH843" t="inlineStr">
        <is>
          <t>due to the loudness of the continuous, seemingly unrelated orchestral texture. the language of morgen und abend’s libretto is pointedly bare. here</t>
        </is>
      </c>
      <c r="AI843" s="3" t="n"/>
      <c r="AJ843" s="3" t="b">
        <v>1</v>
      </c>
      <c r="AK843" t="inlineStr">
        <is>
          <t>dependencias</t>
        </is>
      </c>
      <c r="AL843" t="n">
        <v>1</v>
      </c>
      <c r="AN843" t="inlineStr">
        <is>
          <t>texture</t>
        </is>
      </c>
      <c r="AO843" t="inlineStr">
        <is>
          <t>termo_sobre_no</t>
        </is>
      </c>
      <c r="AP843" t="inlineStr">
        <is>
          <t>texture</t>
        </is>
      </c>
      <c r="AQ843" t="inlineStr">
        <is>
          <t>continuous/amod-&gt;texture</t>
        </is>
      </c>
      <c r="AR843" s="2" t="inlineStr">
        <is>
          <t>por_rever</t>
        </is>
      </c>
      <c r="AS843" s="3" t="inlineStr">
        <is>
          <t>LR</t>
        </is>
      </c>
      <c r="AT843" s="3" t="inlineStr">
        <is>
          <t>LR: mantido como nuclear (propriedade de estabilidade/uniformidade ou contínuo adjudicado).</t>
        </is>
      </c>
    </row>
    <row r="844">
      <c r="A844" t="n">
        <v>33192</v>
      </c>
      <c r="B844" t="inlineStr">
        <is>
          <t>2ec02f85a47288b5::ROW_33192</t>
        </is>
      </c>
      <c r="C844" t="inlineStr">
        <is>
          <t>M001</t>
        </is>
      </c>
      <c r="D844" t="inlineStr">
        <is>
          <t>2ec02f85a47288b5::ROW_33192|even|even|69|57</t>
        </is>
      </c>
      <c r="F844" s="2" t="n"/>
      <c r="G844" t="inlineStr">
        <is>
          <t>texture</t>
        </is>
      </c>
      <c r="H844" t="inlineStr">
        <is>
          <t>even</t>
        </is>
      </c>
      <c r="I844" t="inlineStr">
        <is>
          <t>even</t>
        </is>
      </c>
      <c r="J844" t="inlineStr">
        <is>
          <t>even*</t>
        </is>
      </c>
      <c r="K844" t="inlineStr">
        <is>
          <t>even</t>
        </is>
      </c>
      <c r="L844" t="inlineStr">
        <is>
          <t>even</t>
        </is>
      </c>
      <c r="M844" t="n">
        <v>1</v>
      </c>
      <c r="N844" t="n">
        <v>3</v>
      </c>
      <c r="O844" t="inlineStr">
        <is>
          <t>esq</t>
        </is>
      </c>
      <c r="P844" s="2" t="inlineStr">
        <is>
          <t>nao</t>
        </is>
      </c>
      <c r="Q844" t="b">
        <v>0</v>
      </c>
      <c r="R844" t="b">
        <v>0</v>
      </c>
      <c r="S844" s="2" t="inlineStr">
        <is>
          <t>incidental</t>
        </is>
      </c>
      <c r="U844" s="2" t="n"/>
      <c r="V844" s="2" t="inlineStr">
        <is>
          <t>ambos</t>
        </is>
      </c>
      <c r="W844" t="b">
        <v>0</v>
      </c>
      <c r="X844" t="b">
        <v>0</v>
      </c>
      <c r="Y844" t="n">
        <v>15</v>
      </c>
      <c r="Z844" t="n">
        <v>12</v>
      </c>
      <c r="AA844" t="n">
        <v>69</v>
      </c>
      <c r="AB844" t="n">
        <v>57</v>
      </c>
      <c r="AC844" t="n">
        <v>1</v>
      </c>
      <c r="AD844" t="b">
        <v>0</v>
      </c>
      <c r="AE844" t="inlineStr">
        <is>
          <t>E:\todos os textos\George Rochberg - The Aesthetics of Survival_ A Composer's View of Twentieth-Century Music-University of Michigan Press (2005)__a46e9d73.pdf</t>
        </is>
      </c>
      <c r="AF844" t="inlineStr">
        <is>
          <t>2ec02f85a47288b5</t>
        </is>
      </c>
      <c r="AG844" t="inlineStr">
        <is>
          <t>file:///E:/todos%20os%20textos/George%20Rochberg%20-%20The%20Aesthetics%20of%20Survival_%20A%20Composer%27s%20View%20of%20Twentieth-Century%20Music-University%20of%20Michigan%20Press%20%282005%29__a46e9d73.pdf</t>
        </is>
      </c>
      <c r="AH844" t="inlineStr">
        <is>
          <t>f the substances which go to make what we call "a tree," even to the texture and shape of the leaf by which it is identified. in much the same wa</t>
        </is>
      </c>
      <c r="AI844" s="2" t="inlineStr">
        <is>
          <t>incidental</t>
        </is>
      </c>
      <c r="AJ844" s="2" t="b">
        <v>0</v>
      </c>
      <c r="AK844" t="inlineStr">
        <is>
          <t>dependencias</t>
        </is>
      </c>
      <c r="AL844" t="n">
        <v>1</v>
      </c>
      <c r="AN844" t="inlineStr">
        <is>
          <t>to</t>
        </is>
      </c>
      <c r="AO844" t="inlineStr">
        <is>
          <t>termo_sobre_outro</t>
        </is>
      </c>
      <c r="AP844" t="inlineStr">
        <is>
          <t>to</t>
        </is>
      </c>
      <c r="AQ844" t="inlineStr">
        <is>
          <t>even/advmod-&gt;to</t>
        </is>
      </c>
      <c r="AR844" s="2" t="inlineStr">
        <is>
          <t>por_rever</t>
        </is>
      </c>
      <c r="AS844" s="2" t="inlineStr">
        <is>
          <t>LR</t>
        </is>
      </c>
      <c r="AT844" s="2" t="inlineStr">
        <is>
          <t>LR: confirma exclusão automática prévia.</t>
        </is>
      </c>
    </row>
    <row r="845">
      <c r="A845" t="n">
        <v>33194</v>
      </c>
      <c r="B845" t="inlineStr">
        <is>
          <t>2ec02f85a47288b5::ROW_33194</t>
        </is>
      </c>
      <c r="C845" t="inlineStr">
        <is>
          <t>M001</t>
        </is>
      </c>
      <c r="D845" t="inlineStr">
        <is>
          <t>2ec02f85a47288b5::ROW_33194|homogene|homogeneous|67|55</t>
        </is>
      </c>
      <c r="F845" s="2" t="n"/>
      <c r="G845" t="inlineStr">
        <is>
          <t>textural</t>
        </is>
      </c>
      <c r="H845" t="inlineStr">
        <is>
          <t>homogene</t>
        </is>
      </c>
      <c r="I845" t="inlineStr">
        <is>
          <t>homogene</t>
        </is>
      </c>
      <c r="J845" t="inlineStr">
        <is>
          <t>homogene*</t>
        </is>
      </c>
      <c r="K845" t="inlineStr">
        <is>
          <t>homogeneous</t>
        </is>
      </c>
      <c r="L845" t="inlineStr">
        <is>
          <t>homogeneous</t>
        </is>
      </c>
      <c r="M845" t="n">
        <v>1</v>
      </c>
      <c r="N845" t="n">
        <v>1</v>
      </c>
      <c r="O845" t="inlineStr">
        <is>
          <t>esq</t>
        </is>
      </c>
      <c r="P845" s="2" t="inlineStr">
        <is>
          <t>nao</t>
        </is>
      </c>
      <c r="Q845" t="b">
        <v>0</v>
      </c>
      <c r="R845" t="b">
        <v>0</v>
      </c>
      <c r="S845" s="2" t="inlineStr">
        <is>
          <t>incidental</t>
        </is>
      </c>
      <c r="T845" t="inlineStr">
        <is>
          <t>estabilidade</t>
        </is>
      </c>
      <c r="U845" s="2" t="inlineStr">
        <is>
          <t>estabilidade</t>
        </is>
      </c>
      <c r="V845" s="2" t="inlineStr">
        <is>
          <t>ambos</t>
        </is>
      </c>
      <c r="W845" t="b">
        <v>0</v>
      </c>
      <c r="X845" t="b">
        <v>0</v>
      </c>
      <c r="Y845" t="n">
        <v>10</v>
      </c>
      <c r="Z845" t="n">
        <v>9</v>
      </c>
      <c r="AA845" t="n">
        <v>67</v>
      </c>
      <c r="AB845" t="n">
        <v>55</v>
      </c>
      <c r="AC845" t="n">
        <v>1</v>
      </c>
      <c r="AD845" t="b">
        <v>0</v>
      </c>
      <c r="AE845" t="inlineStr">
        <is>
          <t>E:\todos os textos\George Rochberg - The Aesthetics of Survival_ A Composer's View of Twentieth-Century Music-University of Michigan Press (2005)__a46e9d73.pdf</t>
        </is>
      </c>
      <c r="AF845" t="inlineStr">
        <is>
          <t>2ec02f85a47288b5</t>
        </is>
      </c>
      <c r="AG845" t="inlineStr">
        <is>
          <t>file:///E:/todos%20os%20textos/George%20Rochberg%20-%20The%20Aesthetics%20of%20Survival_%20A%20Composer%27s%20View%20of%20Twentieth-Century%20Music-University%20of%20Michigan%20Press%20%282005%29__a46e9d73.pdf</t>
        </is>
      </c>
      <c r="AH845" t="inlineStr">
        <is>
          <t>interval structure, both bound together in a mosaic of homogeneous textural design permeating all registers, brought about the so-called pointi</t>
        </is>
      </c>
      <c r="AI845" s="2" t="inlineStr">
        <is>
          <t>incidental</t>
        </is>
      </c>
      <c r="AJ845" s="2" t="b">
        <v>0</v>
      </c>
      <c r="AK845" t="inlineStr">
        <is>
          <t>dependencias</t>
        </is>
      </c>
      <c r="AL845" t="n">
        <v>1</v>
      </c>
      <c r="AN845" t="inlineStr">
        <is>
          <t>permeating</t>
        </is>
      </c>
      <c r="AO845" t="inlineStr">
        <is>
          <t>termo_sobre_outro</t>
        </is>
      </c>
      <c r="AP845" t="inlineStr">
        <is>
          <t>permeating</t>
        </is>
      </c>
      <c r="AQ845" t="inlineStr">
        <is>
          <t>homogeneous/amod-&gt;permeating</t>
        </is>
      </c>
      <c r="AR845" s="2" t="inlineStr">
        <is>
          <t>por_rever</t>
        </is>
      </c>
      <c r="AS845" s="2" t="inlineStr">
        <is>
          <t>LR</t>
        </is>
      </c>
      <c r="AT845" s="2" t="inlineStr">
        <is>
          <t>LR: confirma exclusão automática prévia.</t>
        </is>
      </c>
    </row>
    <row r="846">
      <c r="A846" t="n">
        <v>33241</v>
      </c>
      <c r="B846" t="inlineStr">
        <is>
          <t>57db066b8c32dd2e::ROW_33241</t>
        </is>
      </c>
      <c r="C846" t="inlineStr">
        <is>
          <t>M001</t>
        </is>
      </c>
      <c r="D846" t="inlineStr">
        <is>
          <t>57db066b8c32dd2e::ROW_33241|homogene|homogeneous|70|58</t>
        </is>
      </c>
      <c r="F846" s="2" t="n"/>
      <c r="G846" t="inlineStr">
        <is>
          <t>texture</t>
        </is>
      </c>
      <c r="H846" t="inlineStr">
        <is>
          <t>homogene</t>
        </is>
      </c>
      <c r="I846" t="inlineStr">
        <is>
          <t>homogene</t>
        </is>
      </c>
      <c r="J846" t="inlineStr">
        <is>
          <t>homogene*</t>
        </is>
      </c>
      <c r="K846" t="inlineStr">
        <is>
          <t>homogeneous</t>
        </is>
      </c>
      <c r="L846" t="inlineStr">
        <is>
          <t>homogeneous</t>
        </is>
      </c>
      <c r="M846" t="n">
        <v>1</v>
      </c>
      <c r="N846" t="n">
        <v>1</v>
      </c>
      <c r="O846" t="inlineStr">
        <is>
          <t>esq</t>
        </is>
      </c>
      <c r="P846" s="2" t="inlineStr">
        <is>
          <t>nao</t>
        </is>
      </c>
      <c r="Q846" t="b">
        <v>1</v>
      </c>
      <c r="R846" t="b">
        <v>0</v>
      </c>
      <c r="S846" s="2" t="inlineStr">
        <is>
          <t>atributiva</t>
        </is>
      </c>
      <c r="T846" t="inlineStr">
        <is>
          <t>estabilidade</t>
        </is>
      </c>
      <c r="U846" s="3" t="inlineStr">
        <is>
          <t>estabilidade</t>
        </is>
      </c>
      <c r="V846" s="3" t="inlineStr">
        <is>
          <t>ambos</t>
        </is>
      </c>
      <c r="W846" t="b">
        <v>0</v>
      </c>
      <c r="X846" t="b">
        <v>0</v>
      </c>
      <c r="Y846" t="n">
        <v>12</v>
      </c>
      <c r="Z846" t="n">
        <v>11</v>
      </c>
      <c r="AA846" t="n">
        <v>70</v>
      </c>
      <c r="AB846" t="n">
        <v>58</v>
      </c>
      <c r="AC846" t="n">
        <v>1</v>
      </c>
      <c r="AD846" t="b">
        <v>0</v>
      </c>
      <c r="AE846" t="inlineStr">
        <is>
          <t>E:\todos os textos\Gianluigi Mattietti_(2011)_The Strings of the Canon The Evolution of Aldo Clementi's Contrapuntal Writing through the Compositi.pdf</t>
        </is>
      </c>
      <c r="AF846" t="inlineStr">
        <is>
          <t>57db066b8c32dd2e</t>
        </is>
      </c>
      <c r="AG846" t="inlineStr">
        <is>
          <t>file:///E:/todos%20os%20textos/Gianluigi%20Mattietti_%282011%29_The%20Strings%20of%20the%20Canon%20The%20Evolution%20of%20Aldo%20Clementi%27s%20Contrapuntal%20Writing%20through%20the%20Compositi.pdf</t>
        </is>
      </c>
      <c r="AH846" t="inlineStr">
        <is>
          <t>ore never going below g2. the result is an elegant, fully homogeneous texture, consisting solely of blocks of straight canons. as already mentioned</t>
        </is>
      </c>
      <c r="AI846" s="3" t="n"/>
      <c r="AJ846" s="3" t="b">
        <v>1</v>
      </c>
      <c r="AK846" t="inlineStr">
        <is>
          <t>dependencias</t>
        </is>
      </c>
      <c r="AL846" t="n">
        <v>1</v>
      </c>
      <c r="AN846" t="inlineStr">
        <is>
          <t>texture</t>
        </is>
      </c>
      <c r="AO846" t="inlineStr">
        <is>
          <t>termo_sobre_no</t>
        </is>
      </c>
      <c r="AP846" t="inlineStr">
        <is>
          <t>texture</t>
        </is>
      </c>
      <c r="AQ846" t="inlineStr">
        <is>
          <t>homogeneous/amod-&gt;texture</t>
        </is>
      </c>
      <c r="AR846" s="2" t="inlineStr">
        <is>
          <t>por_rever</t>
        </is>
      </c>
      <c r="AS846" s="3" t="inlineStr">
        <is>
          <t>LR</t>
        </is>
      </c>
      <c r="AT846" s="3" t="inlineStr">
        <is>
          <t>LR: mantido como nuclear (propriedade de estabilidade/uniformidade ou contínuo adjudicado).</t>
        </is>
      </c>
    </row>
    <row r="847">
      <c r="A847" t="n">
        <v>33272</v>
      </c>
      <c r="B847" t="inlineStr">
        <is>
          <t>417ba3b8c04d4e96::ROW_33272</t>
        </is>
      </c>
      <c r="C847" t="inlineStr">
        <is>
          <t>M001</t>
        </is>
      </c>
      <c r="D847" t="inlineStr">
        <is>
          <t>417ba3b8c04d4e96::ROW_33272|constant|constantly|70|42</t>
        </is>
      </c>
      <c r="F847" s="2" t="n"/>
      <c r="G847" t="inlineStr">
        <is>
          <t>texture</t>
        </is>
      </c>
      <c r="H847" t="inlineStr">
        <is>
          <t>constant</t>
        </is>
      </c>
      <c r="I847" t="inlineStr">
        <is>
          <t>constant</t>
        </is>
      </c>
      <c r="J847" t="inlineStr">
        <is>
          <t>constant*</t>
        </is>
      </c>
      <c r="K847" t="inlineStr">
        <is>
          <t>constantly</t>
        </is>
      </c>
      <c r="L847" t="inlineStr">
        <is>
          <t>constantly</t>
        </is>
      </c>
      <c r="M847" t="n">
        <v>1</v>
      </c>
      <c r="N847" t="n">
        <v>3</v>
      </c>
      <c r="O847" t="inlineStr">
        <is>
          <t>esq</t>
        </is>
      </c>
      <c r="P847" s="2" t="inlineStr">
        <is>
          <t>nao</t>
        </is>
      </c>
      <c r="Q847" t="b">
        <v>0</v>
      </c>
      <c r="R847" t="b">
        <v>0</v>
      </c>
      <c r="S847" s="2" t="inlineStr">
        <is>
          <t>adverbial_verbal</t>
        </is>
      </c>
      <c r="T847" t="inlineStr">
        <is>
          <t>estabilidade</t>
        </is>
      </c>
      <c r="U847" s="2" t="inlineStr">
        <is>
          <t>estabilidade</t>
        </is>
      </c>
      <c r="V847" s="2" t="inlineStr">
        <is>
          <t>invariancia_diacronica</t>
        </is>
      </c>
      <c r="W847" t="b">
        <v>0</v>
      </c>
      <c r="X847" t="b">
        <v>0</v>
      </c>
      <c r="Y847" t="n">
        <v>9</v>
      </c>
      <c r="Z847" t="n">
        <v>6</v>
      </c>
      <c r="AA847" t="n">
        <v>70</v>
      </c>
      <c r="AB847" t="n">
        <v>42</v>
      </c>
      <c r="AC847" t="n">
        <v>1</v>
      </c>
      <c r="AD847" t="b">
        <v>0</v>
      </c>
      <c r="AE847" t="inlineStr">
        <is>
          <t>E:\todos os textos\Giulia Accornero_(2022)_What Does ASMR Sound Like Composing the Proxemic Intimate Zone in Contemporary Music.pdf</t>
        </is>
      </c>
      <c r="AF847" t="inlineStr">
        <is>
          <t>417ba3b8c04d4e96</t>
        </is>
      </c>
      <c r="AG847" t="inlineStr">
        <is>
          <t>file:///E:/todos%20os%20textos/Giulia%20Accornero_%282022%29_What%20Does%20ASMR%20Sound%20Like%20Composing%20the%20Proxemic%20Intimate%20Zone%20in%20Contemporary%20Music.pdf</t>
        </is>
      </c>
      <c r="AH847" t="inlineStr">
        <is>
          <t>ntrances, nowok created a distinctive and constantly moving (‘agile’) texture, comprising microevents whose density throughout time is regulated in</t>
        </is>
      </c>
      <c r="AI847" s="2" t="inlineStr">
        <is>
          <t>adverbial_verbal</t>
        </is>
      </c>
      <c r="AJ847" s="2" t="b">
        <v>0</v>
      </c>
      <c r="AK847" t="inlineStr">
        <is>
          <t>dependencias</t>
        </is>
      </c>
      <c r="AL847" t="n">
        <v>1</v>
      </c>
      <c r="AN847" t="inlineStr">
        <is>
          <t>moving</t>
        </is>
      </c>
      <c r="AO847" t="inlineStr">
        <is>
          <t>termo_sobre_outro</t>
        </is>
      </c>
      <c r="AP847" t="inlineStr">
        <is>
          <t>moving</t>
        </is>
      </c>
      <c r="AQ847" t="inlineStr">
        <is>
          <t>constantly/advmod-&gt;moving</t>
        </is>
      </c>
      <c r="AR847" s="2" t="inlineStr">
        <is>
          <t>por_rever</t>
        </is>
      </c>
      <c r="AS847" s="2" t="inlineStr">
        <is>
          <t>LR</t>
        </is>
      </c>
      <c r="AT847" s="2" t="inlineStr">
        <is>
          <t>LR: confirma exclusão automática prévia.</t>
        </is>
      </c>
    </row>
    <row r="848">
      <c r="A848" t="n">
        <v>33344</v>
      </c>
      <c r="B848" t="inlineStr">
        <is>
          <t>3061665e04e1d6ea::ROW_33344</t>
        </is>
      </c>
      <c r="C848" t="inlineStr">
        <is>
          <t>M001</t>
        </is>
      </c>
      <c r="D848" t="inlineStr">
        <is>
          <t>3061665e04e1d6ea::ROW_33344|continu|continuum|68|76</t>
        </is>
      </c>
      <c r="F848" s="2" t="n"/>
      <c r="G848" t="inlineStr">
        <is>
          <t>texture</t>
        </is>
      </c>
      <c r="H848" t="inlineStr">
        <is>
          <t>continu</t>
        </is>
      </c>
      <c r="I848" t="inlineStr">
        <is>
          <t>continu</t>
        </is>
      </c>
      <c r="J848" t="inlineStr">
        <is>
          <t>continu*</t>
        </is>
      </c>
      <c r="K848" t="inlineStr">
        <is>
          <t>continuum</t>
        </is>
      </c>
      <c r="L848" t="inlineStr">
        <is>
          <t>continuum</t>
        </is>
      </c>
      <c r="M848" t="n">
        <v>1</v>
      </c>
      <c r="N848" t="n">
        <v>1</v>
      </c>
      <c r="O848" t="inlineStr">
        <is>
          <t>dir</t>
        </is>
      </c>
      <c r="P848" s="2" t="inlineStr">
        <is>
          <t>nao</t>
        </is>
      </c>
      <c r="Q848" t="b">
        <v>0</v>
      </c>
      <c r="R848" t="b">
        <v>0</v>
      </c>
      <c r="S848" s="2" t="inlineStr">
        <is>
          <t>nominal_composto</t>
        </is>
      </c>
      <c r="U848" s="3" t="inlineStr">
        <is>
          <t>estabilidade</t>
        </is>
      </c>
      <c r="V848" s="3" t="inlineStr">
        <is>
          <t>ambos</t>
        </is>
      </c>
      <c r="W848" t="b">
        <v>0</v>
      </c>
      <c r="X848" t="b">
        <v>0</v>
      </c>
      <c r="Y848" t="n">
        <v>10</v>
      </c>
      <c r="Z848" t="n">
        <v>11</v>
      </c>
      <c r="AA848" t="n">
        <v>68</v>
      </c>
      <c r="AB848" t="n">
        <v>76</v>
      </c>
      <c r="AC848" t="n">
        <v>1</v>
      </c>
      <c r="AD848" t="b">
        <v>0</v>
      </c>
      <c r="AE848" t="inlineStr">
        <is>
          <t>E:\todos os textos\Godøy RI_(2010)_Images of Sonic Objects.pdf</t>
        </is>
      </c>
      <c r="AF848" t="inlineStr">
        <is>
          <t>3061665e04e1d6ea</t>
        </is>
      </c>
      <c r="AG848" t="inlineStr">
        <is>
          <t>file:///E:/todos%20os%20textos/God%C3%B8y%20RI_%282010%29_Images%20of%20Sonic%20Objects.pdf</t>
        </is>
      </c>
      <c r="AH848" t="inlineStr">
        <is>
          <t>coarticulated chunks of tones/sounds. this also includes the timbre–texture continuum – that is, the continuum between sustained, iterative and</t>
        </is>
      </c>
      <c r="AI848" s="3" t="n"/>
      <c r="AJ848" s="3" t="b">
        <v>1</v>
      </c>
      <c r="AK848" t="inlineStr">
        <is>
          <t>dependencias</t>
        </is>
      </c>
      <c r="AL848" t="n">
        <v>1</v>
      </c>
      <c r="AN848" t="inlineStr">
        <is>
          <t>texture</t>
        </is>
      </c>
      <c r="AO848" t="inlineStr">
        <is>
          <t>no_sobre_termo</t>
        </is>
      </c>
      <c r="AP848" t="inlineStr">
        <is>
          <t>timbre</t>
        </is>
      </c>
      <c r="AQ848" t="inlineStr">
        <is>
          <t>continuum/appos-&gt;timbre</t>
        </is>
      </c>
      <c r="AR848" s="2" t="inlineStr">
        <is>
          <t>por_rever</t>
        </is>
      </c>
      <c r="AS848" s="3" t="inlineStr">
        <is>
          <t>LR</t>
        </is>
      </c>
      <c r="AT848" s="3" t="inlineStr">
        <is>
          <t>LR: mantido como nuclear (propriedade de estabilidade/uniformidade ou contínuo adjudicado).</t>
        </is>
      </c>
    </row>
    <row r="849">
      <c r="A849" t="n">
        <v>33384</v>
      </c>
      <c r="B849" t="inlineStr">
        <is>
          <t>7d30e559fc3e1086::ROW_33384</t>
        </is>
      </c>
      <c r="C849" t="inlineStr">
        <is>
          <t>M001</t>
        </is>
      </c>
      <c r="D849" t="inlineStr">
        <is>
          <t>7d30e559fc3e1086::ROW_33384|homogene|homogeneous|66|40</t>
        </is>
      </c>
      <c r="F849" s="2" t="n"/>
      <c r="G849" t="inlineStr">
        <is>
          <t>texture</t>
        </is>
      </c>
      <c r="H849" t="inlineStr">
        <is>
          <t>homogene</t>
        </is>
      </c>
      <c r="I849" t="inlineStr">
        <is>
          <t>homogene</t>
        </is>
      </c>
      <c r="J849" t="inlineStr">
        <is>
          <t>homogene*</t>
        </is>
      </c>
      <c r="K849" t="inlineStr">
        <is>
          <t>homogeneous</t>
        </is>
      </c>
      <c r="L849" t="inlineStr">
        <is>
          <t>homogeneous</t>
        </is>
      </c>
      <c r="M849" t="n">
        <v>1</v>
      </c>
      <c r="N849" t="n">
        <v>2</v>
      </c>
      <c r="O849" t="inlineStr">
        <is>
          <t>esq</t>
        </is>
      </c>
      <c r="P849" s="2" t="inlineStr">
        <is>
          <t>nao</t>
        </is>
      </c>
      <c r="Q849" t="b">
        <v>0</v>
      </c>
      <c r="R849" t="b">
        <v>0</v>
      </c>
      <c r="S849" s="2" t="inlineStr">
        <is>
          <t>atributiva</t>
        </is>
      </c>
      <c r="T849" t="inlineStr">
        <is>
          <t>estabilidade</t>
        </is>
      </c>
      <c r="U849" s="3" t="inlineStr">
        <is>
          <t>estabilidade</t>
        </is>
      </c>
      <c r="V849" s="3" t="inlineStr">
        <is>
          <t>ambos</t>
        </is>
      </c>
      <c r="W849" t="b">
        <v>0</v>
      </c>
      <c r="X849" t="b">
        <v>0</v>
      </c>
      <c r="Y849" t="n">
        <v>7</v>
      </c>
      <c r="Z849" t="n">
        <v>5</v>
      </c>
      <c r="AA849" t="n">
        <v>66</v>
      </c>
      <c r="AB849" t="n">
        <v>40</v>
      </c>
      <c r="AC849" t="n">
        <v>1</v>
      </c>
      <c r="AD849" t="b">
        <v>0</v>
      </c>
      <c r="AE849" t="inlineStr">
        <is>
          <t>E:\todos os textos\Goyal et al. - 2013 - Clustered-Dot Halftoning With Direct Binary Search__77fa2d02.pdf</t>
        </is>
      </c>
      <c r="AF849" t="inlineStr">
        <is>
          <t>7d30e559fc3e1086</t>
        </is>
      </c>
      <c r="AG849" t="inlineStr">
        <is>
          <t>file:///E:/todos%20os%20textos/Goyal%20et%20al.%20-%202013%20-%20Clustered-Dot%20Halftoning%20With%20Direct%20Binary%20Search__77fa2d02.pdf</t>
        </is>
      </c>
      <c r="AH849" t="inlineStr">
        <is>
          <t>pulationbased algorithm that achieves a homogeneous, disperseddot texture by minimizing a perceptual-error-based cost metric [23]. in this sect</t>
        </is>
      </c>
      <c r="AI849" s="3" t="n"/>
      <c r="AJ849" s="3" t="b">
        <v>1</v>
      </c>
      <c r="AK849" t="inlineStr">
        <is>
          <t>dependencias</t>
        </is>
      </c>
      <c r="AL849" t="n">
        <v>1</v>
      </c>
      <c r="AN849" t="inlineStr">
        <is>
          <t>texture</t>
        </is>
      </c>
      <c r="AO849" t="inlineStr">
        <is>
          <t>termo_sobre_no</t>
        </is>
      </c>
      <c r="AP849" t="inlineStr">
        <is>
          <t>texture</t>
        </is>
      </c>
      <c r="AQ849" t="inlineStr">
        <is>
          <t>homogeneous/amod-&gt;texture</t>
        </is>
      </c>
      <c r="AR849" s="2" t="inlineStr">
        <is>
          <t>por_rever</t>
        </is>
      </c>
      <c r="AS849" s="3" t="inlineStr">
        <is>
          <t>LR</t>
        </is>
      </c>
      <c r="AT849" s="3" t="inlineStr">
        <is>
          <t>LR: mantido como nuclear (propriedade de estabilidade/uniformidade ou contínuo adjudicado).</t>
        </is>
      </c>
    </row>
    <row r="850">
      <c r="A850" t="n">
        <v>33393</v>
      </c>
      <c r="B850" t="inlineStr">
        <is>
          <t>7d30e559fc3e1086::ROW_33393</t>
        </is>
      </c>
      <c r="C850" t="inlineStr">
        <is>
          <t>M001</t>
        </is>
      </c>
      <c r="D850" t="inlineStr">
        <is>
          <t>7d30e559fc3e1086::ROW_33393|homogene|homogeneous|67|41</t>
        </is>
      </c>
      <c r="F850" s="2" t="n"/>
      <c r="G850" t="inlineStr">
        <is>
          <t>texture</t>
        </is>
      </c>
      <c r="H850" t="inlineStr">
        <is>
          <t>homogene</t>
        </is>
      </c>
      <c r="I850" t="inlineStr">
        <is>
          <t>homogene</t>
        </is>
      </c>
      <c r="J850" t="inlineStr">
        <is>
          <t>homogene*</t>
        </is>
      </c>
      <c r="K850" t="inlineStr">
        <is>
          <t>homogeneous</t>
        </is>
      </c>
      <c r="L850" t="inlineStr">
        <is>
          <t>homogeneous</t>
        </is>
      </c>
      <c r="M850" t="n">
        <v>1</v>
      </c>
      <c r="N850" t="n">
        <v>2</v>
      </c>
      <c r="O850" t="inlineStr">
        <is>
          <t>esq</t>
        </is>
      </c>
      <c r="P850" s="2" t="inlineStr">
        <is>
          <t>nao</t>
        </is>
      </c>
      <c r="Q850" t="b">
        <v>0</v>
      </c>
      <c r="R850" t="b">
        <v>0</v>
      </c>
      <c r="S850" s="2" t="inlineStr">
        <is>
          <t>atributiva</t>
        </is>
      </c>
      <c r="T850" t="inlineStr">
        <is>
          <t>estabilidade</t>
        </is>
      </c>
      <c r="U850" s="3" t="inlineStr">
        <is>
          <t>estabilidade</t>
        </is>
      </c>
      <c r="V850" s="3" t="inlineStr">
        <is>
          <t>ambos</t>
        </is>
      </c>
      <c r="W850" t="b">
        <v>0</v>
      </c>
      <c r="X850" t="b">
        <v>0</v>
      </c>
      <c r="Y850" t="n">
        <v>8</v>
      </c>
      <c r="Z850" t="n">
        <v>6</v>
      </c>
      <c r="AA850" t="n">
        <v>67</v>
      </c>
      <c r="AB850" t="n">
        <v>41</v>
      </c>
      <c r="AC850" t="n">
        <v>1</v>
      </c>
      <c r="AD850" t="b">
        <v>0</v>
      </c>
      <c r="AE850" t="inlineStr">
        <is>
          <t>E:\todos os textos\Goyal et al. - 2013 - Clustered-Dot Halftoning With Direct Binary Search__77fa2d02.pdf</t>
        </is>
      </c>
      <c r="AF850" t="inlineStr">
        <is>
          <t>7d30e559fc3e1086</t>
        </is>
      </c>
      <c r="AG850" t="inlineStr">
        <is>
          <t>file:///E:/todos%20os%20textos/Goyal%20et%20al.%20-%202013%20-%20Clustered-Dot%20Halftoning%20With%20Direct%20Binary%20Search__77fa2d02.pdf</t>
        </is>
      </c>
      <c r="AH850" t="inlineStr">
        <is>
          <t>play complementary roles in generating a homogeneous, clustereddot texture. the term θhomog is similar to the conventional dbs cost metric. henc</t>
        </is>
      </c>
      <c r="AI850" s="3" t="n"/>
      <c r="AJ850" s="3" t="b">
        <v>1</v>
      </c>
      <c r="AK850" t="inlineStr">
        <is>
          <t>dependencias</t>
        </is>
      </c>
      <c r="AL850" t="n">
        <v>1</v>
      </c>
      <c r="AN850" t="inlineStr">
        <is>
          <t>texture</t>
        </is>
      </c>
      <c r="AO850" t="inlineStr">
        <is>
          <t>termo_sobre_no</t>
        </is>
      </c>
      <c r="AP850" t="inlineStr">
        <is>
          <t>texture</t>
        </is>
      </c>
      <c r="AQ850" t="inlineStr">
        <is>
          <t>homogeneous/amod-&gt;texture</t>
        </is>
      </c>
      <c r="AR850" s="2" t="inlineStr">
        <is>
          <t>por_rever</t>
        </is>
      </c>
      <c r="AS850" s="3" t="inlineStr">
        <is>
          <t>LR</t>
        </is>
      </c>
      <c r="AT850" s="3" t="inlineStr">
        <is>
          <t>LR: mantido como nuclear (propriedade de estabilidade/uniformidade ou contínuo adjudicado).</t>
        </is>
      </c>
    </row>
    <row r="851">
      <c r="A851" t="n">
        <v>33413</v>
      </c>
      <c r="B851" t="inlineStr">
        <is>
          <t>14f80d72fb327daa::ROW_33413</t>
        </is>
      </c>
      <c r="C851" t="inlineStr">
        <is>
          <t>M001</t>
        </is>
      </c>
      <c r="D851" t="inlineStr">
        <is>
          <t>14f80d72fb327daa::ROW_33413|continu|continued|70|82</t>
        </is>
      </c>
      <c r="F851" s="2" t="n"/>
      <c r="G851" t="inlineStr">
        <is>
          <t>texture</t>
        </is>
      </c>
      <c r="H851" t="inlineStr">
        <is>
          <t>continu</t>
        </is>
      </c>
      <c r="I851" t="inlineStr">
        <is>
          <t>continu</t>
        </is>
      </c>
      <c r="J851" t="inlineStr">
        <is>
          <t>continu*</t>
        </is>
      </c>
      <c r="K851" t="inlineStr">
        <is>
          <t>continued</t>
        </is>
      </c>
      <c r="L851" t="inlineStr">
        <is>
          <t>continued</t>
        </is>
      </c>
      <c r="M851" t="n">
        <v>1</v>
      </c>
      <c r="N851" t="n">
        <v>2</v>
      </c>
      <c r="O851" t="inlineStr">
        <is>
          <t>dir</t>
        </is>
      </c>
      <c r="P851" s="2" t="inlineStr">
        <is>
          <t>nao</t>
        </is>
      </c>
      <c r="Q851" t="b">
        <v>0</v>
      </c>
      <c r="R851" t="b">
        <v>0</v>
      </c>
      <c r="S851" s="2" t="inlineStr">
        <is>
          <t>incidental</t>
        </is>
      </c>
      <c r="U851" s="2" t="n"/>
      <c r="V851" s="2" t="inlineStr">
        <is>
          <t>ambos</t>
        </is>
      </c>
      <c r="W851" t="b">
        <v>0</v>
      </c>
      <c r="X851" t="b">
        <v>0</v>
      </c>
      <c r="Y851" t="n">
        <v>11</v>
      </c>
      <c r="Z851" t="n">
        <v>13</v>
      </c>
      <c r="AA851" t="n">
        <v>70</v>
      </c>
      <c r="AB851" t="n">
        <v>82</v>
      </c>
      <c r="AC851" t="n">
        <v>1</v>
      </c>
      <c r="AD851" t="b">
        <v>0</v>
      </c>
      <c r="AE851" t="inlineStr">
        <is>
          <t>E:\todos os textos\Graham Cummings_(1982)_Reminiscence and Recall in Three Early Settings of Metastasio's Alessandro nell' Indie.pdf</t>
        </is>
      </c>
      <c r="AF851" t="inlineStr">
        <is>
          <t>14f80d72fb327daa</t>
        </is>
      </c>
      <c r="AG851" t="inlineStr">
        <is>
          <t>file:///E:/todos%20os%20textos/Graham%20Cummings_%281982%29_Reminiscence%20and%20Recall%20in%20Three%20Early%20Settings%20of%20Metastasio%27s%20Alessandro%20nell%27%20Indie.pdf</t>
        </is>
      </c>
      <c r="AH851" t="inlineStr">
        <is>
          <t>. bars 69-75). in the following b section a similar musical style and texture are continued but with new melodic figures. the use of die tonic mino</t>
        </is>
      </c>
      <c r="AI851" s="2" t="inlineStr">
        <is>
          <t>incidental</t>
        </is>
      </c>
      <c r="AJ851" s="2" t="b">
        <v>0</v>
      </c>
      <c r="AK851" t="inlineStr">
        <is>
          <t>dependencias</t>
        </is>
      </c>
      <c r="AL851" t="n">
        <v>1</v>
      </c>
      <c r="AN851" t="inlineStr">
        <is>
          <t>continued</t>
        </is>
      </c>
      <c r="AO851" t="inlineStr">
        <is>
          <t>termo_sobre_outro</t>
        </is>
      </c>
      <c r="AP851" t="inlineStr">
        <is>
          <t>continued</t>
        </is>
      </c>
      <c r="AQ851" t="inlineStr">
        <is>
          <t>continued/ROOT-&gt;continued</t>
        </is>
      </c>
      <c r="AR851" s="2" t="inlineStr">
        <is>
          <t>por_rever</t>
        </is>
      </c>
      <c r="AS851" s="2" t="inlineStr">
        <is>
          <t>LR</t>
        </is>
      </c>
      <c r="AT851" s="2" t="inlineStr">
        <is>
          <t>LR: confirma exclusão automática prévia.</t>
        </is>
      </c>
    </row>
    <row r="852">
      <c r="A852" t="n">
        <v>33436</v>
      </c>
      <c r="B852" t="inlineStr">
        <is>
          <t>01e594bb63fca746::ROW_33436</t>
        </is>
      </c>
      <c r="C852" t="inlineStr">
        <is>
          <t>M001</t>
        </is>
      </c>
      <c r="D852" t="inlineStr">
        <is>
          <t>01e594bb63fca746::ROW_33436|even|even|70|49</t>
        </is>
      </c>
      <c r="F852" s="2" t="n"/>
      <c r="G852" t="inlineStr">
        <is>
          <t>textures</t>
        </is>
      </c>
      <c r="H852" t="inlineStr">
        <is>
          <t>even</t>
        </is>
      </c>
      <c r="I852" t="inlineStr">
        <is>
          <t>even</t>
        </is>
      </c>
      <c r="J852" t="inlineStr">
        <is>
          <t>even*</t>
        </is>
      </c>
      <c r="K852" t="inlineStr">
        <is>
          <t>even</t>
        </is>
      </c>
      <c r="L852" t="inlineStr">
        <is>
          <t>even</t>
        </is>
      </c>
      <c r="M852" t="n">
        <v>1</v>
      </c>
      <c r="N852" t="n">
        <v>3</v>
      </c>
      <c r="O852" t="inlineStr">
        <is>
          <t>esq</t>
        </is>
      </c>
      <c r="P852" s="2" t="inlineStr">
        <is>
          <t>nao</t>
        </is>
      </c>
      <c r="Q852" t="b">
        <v>1</v>
      </c>
      <c r="R852" t="b">
        <v>0</v>
      </c>
      <c r="S852" s="2" t="inlineStr">
        <is>
          <t>adverbial_de_grau</t>
        </is>
      </c>
      <c r="U852" s="2" t="n"/>
      <c r="V852" s="2" t="inlineStr">
        <is>
          <t>ambos</t>
        </is>
      </c>
      <c r="W852" t="b">
        <v>0</v>
      </c>
      <c r="X852" t="b">
        <v>0</v>
      </c>
      <c r="Y852" t="n">
        <v>11</v>
      </c>
      <c r="Z852" t="n">
        <v>8</v>
      </c>
      <c r="AA852" t="n">
        <v>70</v>
      </c>
      <c r="AB852" t="n">
        <v>49</v>
      </c>
      <c r="AC852" t="n">
        <v>1</v>
      </c>
      <c r="AD852" t="b">
        <v>0</v>
      </c>
      <c r="AE852" t="inlineStr">
        <is>
          <t>E:\todos os textos\Graham S_(2013)_Exaudi, et al. - Exposure. Pieces by JOANNA BAILIE, AARON CASSIDY, STEPHEN CHASE, RICHARD GLOVER, BR.pdf</t>
        </is>
      </c>
      <c r="AF852" t="inlineStr">
        <is>
          <t>01e594bb63fca746</t>
        </is>
      </c>
      <c r="AG852" t="inlineStr">
        <is>
          <t>file:///E:/todos%20os%20textos/Graham%20S_%282013%29_Exaudi%2C%20et%20al.%20-%20Exposure.%20Pieces%20by%20JOANNA%20BAILIE%2C%20AARON%20CASSIDY%2C%20STEPHEN%20CHASE%2C%20RICHARD%20GLOVER%2C%20BR.pdf</t>
        </is>
      </c>
      <c r="AH852" t="inlineStr">
        <is>
          <t>ion of the weeks. corradiation uses very simple, even ‘exposed’ vocal textures – in this case two voices rising and two falling incrementally in sub</t>
        </is>
      </c>
      <c r="AI852" s="2" t="inlineStr">
        <is>
          <t>adverbial_de_grau</t>
        </is>
      </c>
      <c r="AJ852" s="2" t="b">
        <v>0</v>
      </c>
      <c r="AK852" t="inlineStr">
        <is>
          <t>dependencias</t>
        </is>
      </c>
      <c r="AL852" t="n">
        <v>1</v>
      </c>
      <c r="AN852" t="inlineStr">
        <is>
          <t>exposed</t>
        </is>
      </c>
      <c r="AO852" t="inlineStr">
        <is>
          <t>termo_sobre_outro</t>
        </is>
      </c>
      <c r="AP852" t="inlineStr">
        <is>
          <t>exposed</t>
        </is>
      </c>
      <c r="AQ852" t="inlineStr">
        <is>
          <t>even/advmod-&gt;exposed</t>
        </is>
      </c>
      <c r="AR852" s="2" t="inlineStr">
        <is>
          <t>por_rever</t>
        </is>
      </c>
      <c r="AS852" s="2" t="inlineStr">
        <is>
          <t>LR</t>
        </is>
      </c>
      <c r="AT852" s="2" t="inlineStr">
        <is>
          <t>LR: confirma exclusão automática prévia.</t>
        </is>
      </c>
    </row>
    <row r="853">
      <c r="A853" t="n">
        <v>33442</v>
      </c>
      <c r="B853" t="inlineStr">
        <is>
          <t>0231562806e316d9::ROW_33442</t>
        </is>
      </c>
      <c r="C853" t="inlineStr">
        <is>
          <t>M001</t>
        </is>
      </c>
      <c r="D853" t="inlineStr">
        <is>
          <t>0231562806e316d9::ROW_33442|homogene|homogeneous|70|42</t>
        </is>
      </c>
      <c r="F853" s="2" t="n"/>
      <c r="G853" t="inlineStr">
        <is>
          <t>textures</t>
        </is>
      </c>
      <c r="H853" t="inlineStr">
        <is>
          <t>homogene</t>
        </is>
      </c>
      <c r="I853" t="inlineStr">
        <is>
          <t>homogene</t>
        </is>
      </c>
      <c r="J853" t="inlineStr">
        <is>
          <t>homogene*</t>
        </is>
      </c>
      <c r="K853" t="inlineStr">
        <is>
          <t>homogeneous</t>
        </is>
      </c>
      <c r="L853" t="inlineStr">
        <is>
          <t>homogeneous</t>
        </is>
      </c>
      <c r="M853" t="n">
        <v>1</v>
      </c>
      <c r="N853" t="n">
        <v>3</v>
      </c>
      <c r="O853" t="inlineStr">
        <is>
          <t>esq</t>
        </is>
      </c>
      <c r="P853" s="2" t="inlineStr">
        <is>
          <t>nao</t>
        </is>
      </c>
      <c r="Q853" t="b">
        <v>0</v>
      </c>
      <c r="R853" t="b">
        <v>0</v>
      </c>
      <c r="S853" s="2" t="inlineStr">
        <is>
          <t>atributiva</t>
        </is>
      </c>
      <c r="T853" t="inlineStr">
        <is>
          <t>estabilidade</t>
        </is>
      </c>
      <c r="U853" s="3" t="inlineStr">
        <is>
          <t>estabilidade</t>
        </is>
      </c>
      <c r="V853" s="3" t="inlineStr">
        <is>
          <t>ambos</t>
        </is>
      </c>
      <c r="W853" t="b">
        <v>0</v>
      </c>
      <c r="X853" t="b">
        <v>0</v>
      </c>
      <c r="Y853" t="n">
        <v>7</v>
      </c>
      <c r="Z853" t="n">
        <v>4</v>
      </c>
      <c r="AA853" t="n">
        <v>70</v>
      </c>
      <c r="AB853" t="n">
        <v>42</v>
      </c>
      <c r="AC853" t="n">
        <v>1</v>
      </c>
      <c r="AD853" t="b">
        <v>0</v>
      </c>
      <c r="AE853" t="inlineStr">
        <is>
          <t>E:\todos os textos\Graubart M_(1974)_Leopold Spinner’s Later Music.pdf</t>
        </is>
      </c>
      <c r="AF853" t="inlineStr">
        <is>
          <t>0231562806e316d9</t>
        </is>
      </c>
      <c r="AG853" t="inlineStr">
        <is>
          <t>file:///E:/todos%20os%20textos/Graubart%20M_%281974%29_Leopold%20Spinner%E2%80%99s%20Later%20Music.pdf</t>
        </is>
      </c>
      <c r="AH853" t="inlineStr">
        <is>
          <t>note-duplications and their predominantly homogeneous and symmetrical textures—allows these spinnerian characteristics to stand out against an immed</t>
        </is>
      </c>
      <c r="AI853" s="3" t="n"/>
      <c r="AJ853" s="3" t="b">
        <v>1</v>
      </c>
      <c r="AK853" t="inlineStr">
        <is>
          <t>dependencias</t>
        </is>
      </c>
      <c r="AL853" t="n">
        <v>1</v>
      </c>
      <c r="AN853" t="inlineStr">
        <is>
          <t>textures</t>
        </is>
      </c>
      <c r="AO853" t="inlineStr">
        <is>
          <t>termo_sobre_no</t>
        </is>
      </c>
      <c r="AP853" t="inlineStr">
        <is>
          <t>textures</t>
        </is>
      </c>
      <c r="AQ853" t="inlineStr">
        <is>
          <t>homogeneous/amod-&gt;textures</t>
        </is>
      </c>
      <c r="AR853" s="2" t="inlineStr">
        <is>
          <t>por_rever</t>
        </is>
      </c>
      <c r="AS853" s="3" t="inlineStr">
        <is>
          <t>LR</t>
        </is>
      </c>
      <c r="AT853" s="3" t="inlineStr">
        <is>
          <t>LR: mantido como nuclear (propriedade de estabilidade/uniformidade ou contínuo adjudicado).</t>
        </is>
      </c>
    </row>
    <row r="854">
      <c r="A854" t="n">
        <v>33456</v>
      </c>
      <c r="B854" t="inlineStr">
        <is>
          <t>c2c9e5049ba83a10::ROW_33456</t>
        </is>
      </c>
      <c r="C854" t="inlineStr">
        <is>
          <t>M001</t>
        </is>
      </c>
      <c r="D854" t="inlineStr">
        <is>
          <t>c2c9e5049ba83a10::ROW_33456|even|even|70|47</t>
        </is>
      </c>
      <c r="F854" s="2" t="n"/>
      <c r="G854" t="inlineStr">
        <is>
          <t>texture</t>
        </is>
      </c>
      <c r="H854" t="inlineStr">
        <is>
          <t>even</t>
        </is>
      </c>
      <c r="I854" t="inlineStr">
        <is>
          <t>even</t>
        </is>
      </c>
      <c r="J854" t="inlineStr">
        <is>
          <t>even*</t>
        </is>
      </c>
      <c r="K854" t="inlineStr">
        <is>
          <t>even</t>
        </is>
      </c>
      <c r="L854" t="inlineStr">
        <is>
          <t>even</t>
        </is>
      </c>
      <c r="M854" t="n">
        <v>1</v>
      </c>
      <c r="N854" t="n">
        <v>3</v>
      </c>
      <c r="O854" t="inlineStr">
        <is>
          <t>esq</t>
        </is>
      </c>
      <c r="P854" s="2" t="inlineStr">
        <is>
          <t>nao</t>
        </is>
      </c>
      <c r="Q854" t="b">
        <v>0</v>
      </c>
      <c r="R854" t="b">
        <v>0</v>
      </c>
      <c r="S854" s="2" t="inlineStr">
        <is>
          <t>adverbial_de_grau</t>
        </is>
      </c>
      <c r="U854" s="2" t="n"/>
      <c r="V854" s="2" t="inlineStr">
        <is>
          <t>ambos</t>
        </is>
      </c>
      <c r="W854" t="b">
        <v>0</v>
      </c>
      <c r="X854" t="b">
        <v>0</v>
      </c>
      <c r="Y854" t="n">
        <v>9</v>
      </c>
      <c r="Z854" t="n">
        <v>6</v>
      </c>
      <c r="AA854" t="n">
        <v>70</v>
      </c>
      <c r="AB854" t="n">
        <v>47</v>
      </c>
      <c r="AC854" t="n">
        <v>1</v>
      </c>
      <c r="AD854" t="b">
        <v>0</v>
      </c>
      <c r="AE854" t="inlineStr">
        <is>
          <t>E:\todos os textos\Graubart M_(1981)_Leopold Spinner The Last Phase.pdf</t>
        </is>
      </c>
      <c r="AF854" t="inlineStr">
        <is>
          <t>c2c9e5049ba83a10</t>
        </is>
      </c>
      <c r="AG854" t="inlineStr">
        <is>
          <t>file:///E:/todos%20os%20textos/Graubart%20M_%281981%29_Leopold%20Spinner%20The%20Last%20Phase.pdf</t>
        </is>
      </c>
      <c r="AH854" t="inlineStr">
        <is>
          <t>ximate octaves, and a predominantly consonant, even triadic, harmonic texture. if there is a webernian background here (not for nothing does the ad</t>
        </is>
      </c>
      <c r="AI854" s="2" t="inlineStr">
        <is>
          <t>adverbial_de_grau</t>
        </is>
      </c>
      <c r="AJ854" s="2" t="b">
        <v>0</v>
      </c>
      <c r="AK854" t="inlineStr">
        <is>
          <t>dependencias</t>
        </is>
      </c>
      <c r="AL854" t="n">
        <v>1</v>
      </c>
      <c r="AN854" t="inlineStr">
        <is>
          <t>triadic</t>
        </is>
      </c>
      <c r="AO854" t="inlineStr">
        <is>
          <t>termo_sobre_outro</t>
        </is>
      </c>
      <c r="AP854" t="inlineStr">
        <is>
          <t>triadic</t>
        </is>
      </c>
      <c r="AQ854" t="inlineStr">
        <is>
          <t>even/advmod-&gt;triadic</t>
        </is>
      </c>
      <c r="AR854" s="2" t="inlineStr">
        <is>
          <t>por_rever</t>
        </is>
      </c>
      <c r="AS854" s="2" t="inlineStr">
        <is>
          <t>LR</t>
        </is>
      </c>
      <c r="AT854" s="2" t="inlineStr">
        <is>
          <t>LR: confirma exclusão automática prévia.</t>
        </is>
      </c>
    </row>
    <row r="855">
      <c r="A855" t="n">
        <v>33478</v>
      </c>
      <c r="B855" t="inlineStr">
        <is>
          <t>acd9e394ef1a75bf::ROW_33478</t>
        </is>
      </c>
      <c r="C855" t="inlineStr">
        <is>
          <t>M001</t>
        </is>
      </c>
      <c r="D855" t="inlineStr">
        <is>
          <t>acd9e394ef1a75bf::ROW_33478|continu|continuous|70|41</t>
        </is>
      </c>
      <c r="F855" s="2" t="n"/>
      <c r="G855" t="inlineStr">
        <is>
          <t>texture</t>
        </is>
      </c>
      <c r="H855" t="inlineStr">
        <is>
          <t>continu</t>
        </is>
      </c>
      <c r="I855" t="inlineStr">
        <is>
          <t>continu</t>
        </is>
      </c>
      <c r="J855" t="inlineStr">
        <is>
          <t>continu*</t>
        </is>
      </c>
      <c r="K855" t="inlineStr">
        <is>
          <t>continuous</t>
        </is>
      </c>
      <c r="L855" t="inlineStr">
        <is>
          <t>continuous</t>
        </is>
      </c>
      <c r="M855" t="n">
        <v>1</v>
      </c>
      <c r="N855" t="n">
        <v>3</v>
      </c>
      <c r="O855" t="inlineStr">
        <is>
          <t>esq</t>
        </is>
      </c>
      <c r="P855" s="2" t="inlineStr">
        <is>
          <t>nao</t>
        </is>
      </c>
      <c r="Q855" t="b">
        <v>0</v>
      </c>
      <c r="R855" t="b">
        <v>0</v>
      </c>
      <c r="S855" s="2" t="inlineStr">
        <is>
          <t>atributiva</t>
        </is>
      </c>
      <c r="U855" s="3" t="inlineStr">
        <is>
          <t>estabilidade</t>
        </is>
      </c>
      <c r="V855" s="3" t="inlineStr">
        <is>
          <t>ambos</t>
        </is>
      </c>
      <c r="W855" t="b">
        <v>0</v>
      </c>
      <c r="X855" t="b">
        <v>0</v>
      </c>
      <c r="Y855" t="n">
        <v>11</v>
      </c>
      <c r="Z855" t="n">
        <v>8</v>
      </c>
      <c r="AA855" t="n">
        <v>70</v>
      </c>
      <c r="AB855" t="n">
        <v>41</v>
      </c>
      <c r="AC855" t="n">
        <v>1</v>
      </c>
      <c r="AD855" t="b">
        <v>0</v>
      </c>
      <c r="AE855" t="inlineStr">
        <is>
          <t>E:\todos os textos\Graziella Seminara_(2011)_The 'Theatralised Canon'-Aldo Clementi's Musical Dramaturgy.pdf</t>
        </is>
      </c>
      <c r="AF855" t="inlineStr">
        <is>
          <t>acd9e394ef1a75bf</t>
        </is>
      </c>
      <c r="AG855" t="inlineStr">
        <is>
          <t>file:///E:/todos%20os%20textos/Graziella%20Seminara_%282011%29_The%20%27Theatralised%20Canon%27-Aldo%20Clementi%27s%20Musical%20Dramaturgy.pdf</t>
        </is>
      </c>
      <c r="AH855" t="inlineStr">
        <is>
          <t>excluded, as it is bound to constitute a continuous, organic, imposed texture. excessive insistence on nonsense or a certain artiﬁcial state of ine</t>
        </is>
      </c>
      <c r="AI855" s="3" t="n"/>
      <c r="AJ855" s="3" t="b">
        <v>1</v>
      </c>
      <c r="AK855" t="inlineStr">
        <is>
          <t>dependencias</t>
        </is>
      </c>
      <c r="AL855" t="n">
        <v>1</v>
      </c>
      <c r="AM855" t="inlineStr">
        <is>
          <t>atributiva_coordenada</t>
        </is>
      </c>
      <c r="AN855" t="inlineStr">
        <is>
          <t>texture</t>
        </is>
      </c>
      <c r="AO855" t="inlineStr">
        <is>
          <t>termo_sobre_no</t>
        </is>
      </c>
      <c r="AP855" t="inlineStr">
        <is>
          <t>organic</t>
        </is>
      </c>
      <c r="AQ855" t="inlineStr">
        <is>
          <t>continuous/amod-&gt;organic</t>
        </is>
      </c>
      <c r="AR855" s="2" t="inlineStr">
        <is>
          <t>por_rever</t>
        </is>
      </c>
      <c r="AS855" s="3" t="inlineStr">
        <is>
          <t>LR</t>
        </is>
      </c>
      <c r="AT855" s="3" t="inlineStr">
        <is>
          <t>LR: mantido como nuclear (propriedade de estabilidade/uniformidade ou contínuo adjudicado).</t>
        </is>
      </c>
    </row>
    <row r="856">
      <c r="A856" t="n">
        <v>33547</v>
      </c>
      <c r="B856" t="inlineStr">
        <is>
          <t>b6ed8ae3e3ec028a::ROW_33547</t>
        </is>
      </c>
      <c r="C856" t="inlineStr">
        <is>
          <t>M001</t>
        </is>
      </c>
      <c r="D856" t="inlineStr">
        <is>
          <t>b6ed8ae3e3ec028a::ROW_33547|continu|continuous|68|81</t>
        </is>
      </c>
      <c r="F856" s="2" t="n"/>
      <c r="G856" t="inlineStr">
        <is>
          <t>textures</t>
        </is>
      </c>
      <c r="H856" t="inlineStr">
        <is>
          <t>continu</t>
        </is>
      </c>
      <c r="I856" t="inlineStr">
        <is>
          <t>continu</t>
        </is>
      </c>
      <c r="J856" t="inlineStr">
        <is>
          <t>continu*</t>
        </is>
      </c>
      <c r="K856" t="inlineStr">
        <is>
          <t>continuous</t>
        </is>
      </c>
      <c r="L856" t="inlineStr">
        <is>
          <t>continuous</t>
        </is>
      </c>
      <c r="M856" t="n">
        <v>1</v>
      </c>
      <c r="N856" t="n">
        <v>2</v>
      </c>
      <c r="O856" t="inlineStr">
        <is>
          <t>dir</t>
        </is>
      </c>
      <c r="P856" s="2" t="inlineStr">
        <is>
          <t>nao</t>
        </is>
      </c>
      <c r="Q856" t="b">
        <v>0</v>
      </c>
      <c r="R856" t="b">
        <v>0</v>
      </c>
      <c r="S856" s="2" t="inlineStr">
        <is>
          <t>predicativa</t>
        </is>
      </c>
      <c r="U856" s="3" t="inlineStr">
        <is>
          <t>estabilidade</t>
        </is>
      </c>
      <c r="V856" s="3" t="inlineStr">
        <is>
          <t>ambos</t>
        </is>
      </c>
      <c r="W856" t="b">
        <v>0</v>
      </c>
      <c r="X856" t="b">
        <v>0</v>
      </c>
      <c r="Y856" t="n">
        <v>7</v>
      </c>
      <c r="Z856" t="n">
        <v>9</v>
      </c>
      <c r="AA856" t="n">
        <v>68</v>
      </c>
      <c r="AB856" t="n">
        <v>81</v>
      </c>
      <c r="AC856" t="n">
        <v>1</v>
      </c>
      <c r="AD856" t="b">
        <v>0</v>
      </c>
      <c r="AE856" t="inlineStr">
        <is>
          <t>E:\todos os textos\Gretchen Horlacher_(2001)_Running in Place Sketches and Superimposition in Stravinsky's Music Get access.pdf</t>
        </is>
      </c>
      <c r="AF856" t="inlineStr">
        <is>
          <t>b6ed8ae3e3ec028a</t>
        </is>
      </c>
      <c r="AG856" t="inlineStr">
        <is>
          <t>file:///E:/todos%20os%20textos/Gretchen%20Horlacher_%282001%29_Running%20in%20Place%20Sketches%20and%20Superimposition%20in%20Stravinsky%27s%20Music%20Get%20access.pdf</t>
        </is>
      </c>
      <c r="AH856" t="inlineStr">
        <is>
          <t>osition in stravinsky's music 199 whether stravinsky's superimposed textures are continuous has been a point of debate.4 commentators commonly po</t>
        </is>
      </c>
      <c r="AI856" s="3" t="n"/>
      <c r="AJ856" s="3" t="b">
        <v>1</v>
      </c>
      <c r="AK856" t="inlineStr">
        <is>
          <t>dependencias</t>
        </is>
      </c>
      <c r="AL856" t="n">
        <v>1</v>
      </c>
      <c r="AN856" t="inlineStr">
        <is>
          <t>textures</t>
        </is>
      </c>
      <c r="AO856" t="inlineStr">
        <is>
          <t>termo_sobre_no</t>
        </is>
      </c>
      <c r="AP856" t="inlineStr">
        <is>
          <t>are</t>
        </is>
      </c>
      <c r="AQ856" t="inlineStr">
        <is>
          <t>continuous/acomp-&gt;are</t>
        </is>
      </c>
      <c r="AR856" s="2" t="inlineStr">
        <is>
          <t>por_rever</t>
        </is>
      </c>
      <c r="AS856" s="3" t="inlineStr">
        <is>
          <t>LR</t>
        </is>
      </c>
      <c r="AT856" s="3" t="inlineStr">
        <is>
          <t>LR: mantido como nuclear (propriedade de estabilidade/uniformidade ou contínuo adjudicado).</t>
        </is>
      </c>
    </row>
    <row r="857">
      <c r="A857" t="n">
        <v>33620</v>
      </c>
      <c r="B857" t="inlineStr">
        <is>
          <t>5433995b8fcde5b6::ROW_33620</t>
        </is>
      </c>
      <c r="C857" t="inlineStr">
        <is>
          <t>M001</t>
        </is>
      </c>
      <c r="D857" t="inlineStr">
        <is>
          <t>5433995b8fcde5b6::ROW_33620|regular|regular|67|80</t>
        </is>
      </c>
      <c r="F857" s="2" t="n"/>
      <c r="G857" t="inlineStr">
        <is>
          <t>textured</t>
        </is>
      </c>
      <c r="H857" t="inlineStr">
        <is>
          <t>regular</t>
        </is>
      </c>
      <c r="I857" t="inlineStr">
        <is>
          <t>regular</t>
        </is>
      </c>
      <c r="J857" t="inlineStr">
        <is>
          <t>regular*</t>
        </is>
      </c>
      <c r="K857" t="inlineStr">
        <is>
          <t>regular</t>
        </is>
      </c>
      <c r="L857" t="inlineStr">
        <is>
          <t>regular</t>
        </is>
      </c>
      <c r="M857" t="n">
        <v>1</v>
      </c>
      <c r="N857" t="n">
        <v>2</v>
      </c>
      <c r="O857" t="inlineStr">
        <is>
          <t>dir</t>
        </is>
      </c>
      <c r="P857" s="2" t="inlineStr">
        <is>
          <t>nao</t>
        </is>
      </c>
      <c r="Q857" t="b">
        <v>0</v>
      </c>
      <c r="R857" t="b">
        <v>0</v>
      </c>
      <c r="S857" s="2" t="inlineStr">
        <is>
          <t>incidental</t>
        </is>
      </c>
      <c r="T857" t="inlineStr">
        <is>
          <t>estabilidade</t>
        </is>
      </c>
      <c r="U857" s="2" t="inlineStr">
        <is>
          <t>estabilidade</t>
        </is>
      </c>
      <c r="V857" s="2" t="inlineStr">
        <is>
          <t>invariancia_diacronica</t>
        </is>
      </c>
      <c r="W857" t="b">
        <v>0</v>
      </c>
      <c r="X857" t="b">
        <v>0</v>
      </c>
      <c r="Y857" t="n">
        <v>10</v>
      </c>
      <c r="Z857" t="n">
        <v>12</v>
      </c>
      <c r="AA857" t="n">
        <v>67</v>
      </c>
      <c r="AB857" t="n">
        <v>80</v>
      </c>
      <c r="AC857" t="n">
        <v>1</v>
      </c>
      <c r="AD857" t="b">
        <v>0</v>
      </c>
      <c r="AE857" t="inlineStr">
        <is>
          <t>E:\todos os textos\Griffiths, Paul - The Penguin Companion to Classical Music.epub</t>
        </is>
      </c>
      <c r="AF857" t="inlineStr">
        <is>
          <t>5433995b8fcde5b6</t>
        </is>
      </c>
      <c r="AG857" t="inlineStr">
        <is>
          <t>file:///E:/todos%20os%20textos/Griffiths%2C%20Paul%20-%20The%20Penguin%20Companion%20to%20Classical%20Music.epub</t>
        </is>
      </c>
      <c r="AH857" t="inlineStr">
        <is>
          <t>contrapuntal and complex in phrasing, the italian giga more simply textured and regular, though many composers, notably bach, drew elements from</t>
        </is>
      </c>
      <c r="AI857" s="2" t="inlineStr">
        <is>
          <t>incidental</t>
        </is>
      </c>
      <c r="AJ857" s="2" t="b">
        <v>0</v>
      </c>
      <c r="AK857" t="inlineStr">
        <is>
          <t>dependencias</t>
        </is>
      </c>
      <c r="AL857" t="n">
        <v>1</v>
      </c>
      <c r="AN857" t="inlineStr">
        <is>
          <t>contrapuntal</t>
        </is>
      </c>
      <c r="AO857" t="inlineStr">
        <is>
          <t>termo_sobre_outro</t>
        </is>
      </c>
      <c r="AP857" t="inlineStr">
        <is>
          <t>contrapuntal</t>
        </is>
      </c>
      <c r="AQ857" t="inlineStr">
        <is>
          <t>regular/conj-&gt;textured</t>
        </is>
      </c>
      <c r="AR857" s="2" t="inlineStr">
        <is>
          <t>por_rever</t>
        </is>
      </c>
      <c r="AS857" s="2" t="inlineStr">
        <is>
          <t>LR</t>
        </is>
      </c>
      <c r="AT857" s="2" t="inlineStr">
        <is>
          <t>LR: confirma exclusão automática prévia.</t>
        </is>
      </c>
    </row>
    <row r="858">
      <c r="A858" t="n">
        <v>33679</v>
      </c>
      <c r="B858" t="inlineStr">
        <is>
          <t>e4d68532dc401858::ROW_33679</t>
        </is>
      </c>
      <c r="C858" t="inlineStr">
        <is>
          <t>M001</t>
        </is>
      </c>
      <c r="D858" t="inlineStr">
        <is>
          <t>e4d68532dc401858::ROW_33679|even|even|70|80</t>
        </is>
      </c>
      <c r="F858" s="2" t="n"/>
      <c r="G858" t="inlineStr">
        <is>
          <t>textures</t>
        </is>
      </c>
      <c r="H858" t="inlineStr">
        <is>
          <t>even</t>
        </is>
      </c>
      <c r="I858" t="inlineStr">
        <is>
          <t>even</t>
        </is>
      </c>
      <c r="J858" t="inlineStr">
        <is>
          <t>even*</t>
        </is>
      </c>
      <c r="K858" t="inlineStr">
        <is>
          <t>even</t>
        </is>
      </c>
      <c r="L858" t="inlineStr">
        <is>
          <t>even</t>
        </is>
      </c>
      <c r="M858" t="n">
        <v>1</v>
      </c>
      <c r="N858" t="n">
        <v>1</v>
      </c>
      <c r="O858" t="inlineStr">
        <is>
          <t>dir</t>
        </is>
      </c>
      <c r="P858" s="2" t="inlineStr">
        <is>
          <t>nao</t>
        </is>
      </c>
      <c r="Q858" t="b">
        <v>0</v>
      </c>
      <c r="R858" t="b">
        <v>0</v>
      </c>
      <c r="S858" s="2" t="inlineStr">
        <is>
          <t>adverbial_verbal</t>
        </is>
      </c>
      <c r="U858" s="2" t="n"/>
      <c r="V858" s="2" t="inlineStr">
        <is>
          <t>ambos</t>
        </is>
      </c>
      <c r="W858" t="b">
        <v>0</v>
      </c>
      <c r="X858" t="b">
        <v>0</v>
      </c>
      <c r="Y858" t="n">
        <v>11</v>
      </c>
      <c r="Z858" t="n">
        <v>12</v>
      </c>
      <c r="AA858" t="n">
        <v>70</v>
      </c>
      <c r="AB858" t="n">
        <v>80</v>
      </c>
      <c r="AC858" t="n">
        <v>1</v>
      </c>
      <c r="AD858" t="b">
        <v>0</v>
      </c>
      <c r="AE858" t="inlineStr">
        <is>
          <t>E:\todos os textos\Grill - 2010 - Re-texturing the sonic environment__7e436949.pdf</t>
        </is>
      </c>
      <c r="AF858" t="inlineStr">
        <is>
          <t>e4d68532dc401858</t>
        </is>
      </c>
      <c r="AG858" t="inlineStr">
        <is>
          <t>file:///E:/todos%20os%20textos/Grill%20-%202010%20-%20Re-texturing%20the%20sonic%20environment__7e436949.pdf</t>
        </is>
      </c>
      <c r="AH858" t="inlineStr">
        <is>
          <t>nisms are primarily concerned with the analysis and modeling of sound textures, even though individual protruding gestures are embedded in the textu</t>
        </is>
      </c>
      <c r="AI858" s="2" t="inlineStr">
        <is>
          <t>adverbial_verbal</t>
        </is>
      </c>
      <c r="AJ858" s="2" t="b">
        <v>0</v>
      </c>
      <c r="AK858" t="inlineStr">
        <is>
          <t>dependencias</t>
        </is>
      </c>
      <c r="AL858" t="n">
        <v>1</v>
      </c>
      <c r="AN858" t="inlineStr">
        <is>
          <t>embedded</t>
        </is>
      </c>
      <c r="AO858" t="inlineStr">
        <is>
          <t>termo_sobre_outro</t>
        </is>
      </c>
      <c r="AP858" t="inlineStr">
        <is>
          <t>embedded</t>
        </is>
      </c>
      <c r="AQ858" t="inlineStr">
        <is>
          <t>even/advmod-&gt;embedded</t>
        </is>
      </c>
      <c r="AR858" s="2" t="inlineStr">
        <is>
          <t>por_rever</t>
        </is>
      </c>
      <c r="AS858" s="2" t="inlineStr">
        <is>
          <t>LR</t>
        </is>
      </c>
      <c r="AT858" s="2" t="inlineStr">
        <is>
          <t>LR: confirma exclusão automática prévia.</t>
        </is>
      </c>
    </row>
    <row r="859">
      <c r="A859" t="n">
        <v>33707</v>
      </c>
      <c r="B859" t="inlineStr">
        <is>
          <t>e4d68532dc401858::ROW_33707</t>
        </is>
      </c>
      <c r="C859" t="inlineStr">
        <is>
          <t>M001</t>
        </is>
      </c>
      <c r="D859" t="inlineStr">
        <is>
          <t>e4d68532dc401858::ROW_33707|even|eventual|68|59</t>
        </is>
      </c>
      <c r="F859" s="2" t="n"/>
      <c r="G859" t="inlineStr">
        <is>
          <t>texture</t>
        </is>
      </c>
      <c r="H859" t="inlineStr">
        <is>
          <t>even</t>
        </is>
      </c>
      <c r="I859" t="inlineStr">
        <is>
          <t>even</t>
        </is>
      </c>
      <c r="J859" t="inlineStr">
        <is>
          <t>even*</t>
        </is>
      </c>
      <c r="K859" t="inlineStr">
        <is>
          <t>eventual</t>
        </is>
      </c>
      <c r="L859" t="inlineStr">
        <is>
          <t>eventual</t>
        </is>
      </c>
      <c r="M859" t="n">
        <v>1</v>
      </c>
      <c r="N859" t="n">
        <v>1</v>
      </c>
      <c r="O859" t="inlineStr">
        <is>
          <t>esq</t>
        </is>
      </c>
      <c r="P859" s="2" t="inlineStr">
        <is>
          <t>nao</t>
        </is>
      </c>
      <c r="Q859" t="b">
        <v>0</v>
      </c>
      <c r="R859" t="b">
        <v>0</v>
      </c>
      <c r="S859" s="2" t="inlineStr">
        <is>
          <t>incidental</t>
        </is>
      </c>
      <c r="U859" s="2" t="n"/>
      <c r="V859" s="2" t="inlineStr">
        <is>
          <t>ambos</t>
        </is>
      </c>
      <c r="W859" t="b">
        <v>0</v>
      </c>
      <c r="X859" t="b">
        <v>0</v>
      </c>
      <c r="Y859" t="n">
        <v>9</v>
      </c>
      <c r="Z859" t="n">
        <v>8</v>
      </c>
      <c r="AA859" t="n">
        <v>68</v>
      </c>
      <c r="AB859" t="n">
        <v>59</v>
      </c>
      <c r="AC859" t="n">
        <v>1</v>
      </c>
      <c r="AD859" t="b">
        <v>0</v>
      </c>
      <c r="AE859" t="inlineStr">
        <is>
          <t>E:\todos os textos\Grill - 2010 - Re-texturing the sonic environment__7e436949.pdf</t>
        </is>
      </c>
      <c r="AF859" t="inlineStr">
        <is>
          <t>e4d68532dc401858</t>
        </is>
      </c>
      <c r="AG859" t="inlineStr">
        <is>
          <t>file:///E:/todos%20os%20textos/Grill%20-%202010%20-%20Re-texturing%20the%20sonic%20environment__7e436949.pdf</t>
        </is>
      </c>
      <c r="AH859" t="inlineStr">
        <is>
          <t>frequencies, and inversely, for the temporal resolution of eventual texture changes. table 1 and ﬁgure 5 show the results for diﬀerent frame leng</t>
        </is>
      </c>
      <c r="AI859" s="2" t="inlineStr">
        <is>
          <t>incidental</t>
        </is>
      </c>
      <c r="AJ859" s="2" t="b">
        <v>0</v>
      </c>
      <c r="AK859" t="inlineStr">
        <is>
          <t>dependencias</t>
        </is>
      </c>
      <c r="AL859" t="n">
        <v>1</v>
      </c>
      <c r="AN859" t="inlineStr">
        <is>
          <t>changes</t>
        </is>
      </c>
      <c r="AO859" t="inlineStr">
        <is>
          <t>termo_sobre_outro</t>
        </is>
      </c>
      <c r="AP859" t="inlineStr">
        <is>
          <t>changes</t>
        </is>
      </c>
      <c r="AQ859" t="inlineStr">
        <is>
          <t>eventual/amod-&gt;changes</t>
        </is>
      </c>
      <c r="AR859" s="2" t="inlineStr">
        <is>
          <t>por_rever</t>
        </is>
      </c>
      <c r="AS859" s="2" t="inlineStr">
        <is>
          <t>LR</t>
        </is>
      </c>
      <c r="AT859" s="2" t="inlineStr">
        <is>
          <t>LR: confirma exclusão automática prévia.</t>
        </is>
      </c>
    </row>
    <row r="860">
      <c r="A860" t="n">
        <v>33731</v>
      </c>
      <c r="B860" t="inlineStr">
        <is>
          <t>e4d68532dc401858::ROW_33731</t>
        </is>
      </c>
      <c r="C860" t="inlineStr">
        <is>
          <t>M001</t>
        </is>
      </c>
      <c r="D860" t="inlineStr">
        <is>
          <t>e4d68532dc401858::ROW_33731|continu|continuously|70|87</t>
        </is>
      </c>
      <c r="F860" s="2" t="n"/>
      <c r="G860" t="inlineStr">
        <is>
          <t>textural</t>
        </is>
      </c>
      <c r="H860" t="inlineStr">
        <is>
          <t>continu</t>
        </is>
      </c>
      <c r="I860" t="inlineStr">
        <is>
          <t>continu</t>
        </is>
      </c>
      <c r="J860" t="inlineStr">
        <is>
          <t>continu*</t>
        </is>
      </c>
      <c r="K860" t="inlineStr">
        <is>
          <t>continuously</t>
        </is>
      </c>
      <c r="L860" t="inlineStr">
        <is>
          <t>continuously</t>
        </is>
      </c>
      <c r="M860" t="n">
        <v>1</v>
      </c>
      <c r="N860" t="n">
        <v>2</v>
      </c>
      <c r="O860" t="inlineStr">
        <is>
          <t>dir</t>
        </is>
      </c>
      <c r="P860" s="2" t="inlineStr">
        <is>
          <t>nao</t>
        </is>
      </c>
      <c r="Q860" t="b">
        <v>0</v>
      </c>
      <c r="R860" t="b">
        <v>0</v>
      </c>
      <c r="S860" s="2" t="inlineStr">
        <is>
          <t>adverbial_verbal</t>
        </is>
      </c>
      <c r="U860" s="2" t="n"/>
      <c r="V860" s="2" t="inlineStr">
        <is>
          <t>ambos</t>
        </is>
      </c>
      <c r="W860" t="b">
        <v>0</v>
      </c>
      <c r="X860" t="b">
        <v>0</v>
      </c>
      <c r="Y860" t="n">
        <v>11</v>
      </c>
      <c r="Z860" t="n">
        <v>13</v>
      </c>
      <c r="AA860" t="n">
        <v>70</v>
      </c>
      <c r="AB860" t="n">
        <v>87</v>
      </c>
      <c r="AC860" t="n">
        <v>1</v>
      </c>
      <c r="AD860" t="b">
        <v>0</v>
      </c>
      <c r="AE860" t="inlineStr">
        <is>
          <t>E:\todos os textos\Grill - 2010 - Re-texturing the sonic environment__7e436949.pdf</t>
        </is>
      </c>
      <c r="AF860" t="inlineStr">
        <is>
          <t>e4d68532dc401858</t>
        </is>
      </c>
      <c r="AG860" t="inlineStr">
        <is>
          <t>file:///E:/todos%20os%20textos/Grill%20-%202010%20-%20Re-texturing%20the%20sonic%20environment__7e436949.pdf</t>
        </is>
      </c>
      <c r="AH860" t="inlineStr">
        <is>
          <t>orpus’ audio samples as streams of short cross-faded chunks. the four textural streams continuously move along four independent trajectories in the</t>
        </is>
      </c>
      <c r="AI860" s="2" t="inlineStr">
        <is>
          <t>adverbial_verbal</t>
        </is>
      </c>
      <c r="AJ860" s="2" t="b">
        <v>0</v>
      </c>
      <c r="AK860" t="inlineStr">
        <is>
          <t>dependencias</t>
        </is>
      </c>
      <c r="AL860" t="n">
        <v>1</v>
      </c>
      <c r="AN860" t="inlineStr">
        <is>
          <t>move</t>
        </is>
      </c>
      <c r="AO860" t="inlineStr">
        <is>
          <t>termo_sobre_outro</t>
        </is>
      </c>
      <c r="AP860" t="inlineStr">
        <is>
          <t>move</t>
        </is>
      </c>
      <c r="AQ860" t="inlineStr">
        <is>
          <t>continuously/advmod-&gt;move</t>
        </is>
      </c>
      <c r="AR860" s="2" t="inlineStr">
        <is>
          <t>por_rever</t>
        </is>
      </c>
      <c r="AS860" s="2" t="inlineStr">
        <is>
          <t>LR</t>
        </is>
      </c>
      <c r="AT860" s="2" t="inlineStr">
        <is>
          <t>LR: confirma exclusão automática prévia.</t>
        </is>
      </c>
    </row>
    <row r="861">
      <c r="A861" t="n">
        <v>33865</v>
      </c>
      <c r="B861" t="inlineStr">
        <is>
          <t>6dc654422ae3921d::ROW_33865</t>
        </is>
      </c>
      <c r="C861" t="inlineStr">
        <is>
          <t>M001</t>
        </is>
      </c>
      <c r="D861" t="inlineStr">
        <is>
          <t>6dc654422ae3921d::ROW_33865|even|even|69|103</t>
        </is>
      </c>
      <c r="F861" s="2" t="n"/>
      <c r="G861" t="inlineStr">
        <is>
          <t>textural</t>
        </is>
      </c>
      <c r="H861" t="inlineStr">
        <is>
          <t>even</t>
        </is>
      </c>
      <c r="I861" t="inlineStr">
        <is>
          <t>even</t>
        </is>
      </c>
      <c r="J861" t="inlineStr">
        <is>
          <t>even*</t>
        </is>
      </c>
      <c r="K861" t="inlineStr">
        <is>
          <t>even</t>
        </is>
      </c>
      <c r="L861" t="inlineStr">
        <is>
          <t>even</t>
        </is>
      </c>
      <c r="M861" t="n">
        <v>1</v>
      </c>
      <c r="N861" t="n">
        <v>3</v>
      </c>
      <c r="O861" t="inlineStr">
        <is>
          <t>dir</t>
        </is>
      </c>
      <c r="P861" s="2" t="inlineStr">
        <is>
          <t>nao</t>
        </is>
      </c>
      <c r="Q861" t="b">
        <v>0</v>
      </c>
      <c r="R861" t="b">
        <v>0</v>
      </c>
      <c r="S861" s="2" t="inlineStr">
        <is>
          <t>adverbial_verbal</t>
        </is>
      </c>
      <c r="U861" s="2" t="n"/>
      <c r="V861" s="2" t="inlineStr">
        <is>
          <t>ambos</t>
        </is>
      </c>
      <c r="W861" t="b">
        <v>0</v>
      </c>
      <c r="X861" t="b">
        <v>0</v>
      </c>
      <c r="Y861" t="n">
        <v>6</v>
      </c>
      <c r="Z861" t="n">
        <v>9</v>
      </c>
      <c r="AA861" t="n">
        <v>69</v>
      </c>
      <c r="AB861" t="n">
        <v>103</v>
      </c>
      <c r="AC861" t="n">
        <v>1</v>
      </c>
      <c r="AD861" t="b">
        <v>0</v>
      </c>
      <c r="AE861" t="inlineStr">
        <is>
          <t>E:\todos os textos\Gumert L_(2016)_Roomful of Teeth, Roomful of Teeth. New Amsterdam Records NWAM041, 2012, CD.Roomful of Teeth, Render.pdf</t>
        </is>
      </c>
      <c r="AF861" t="inlineStr">
        <is>
          <t>6dc654422ae3921d</t>
        </is>
      </c>
      <c r="AG861" t="inlineStr">
        <is>
          <t>file:///E:/todos%20os%20textos/Gumert%20L_%282016%29_Roomful%20of%20Teeth%2C%20Roomful%20of%20Teeth.%20New%20Amsterdam%20Records%20NWAM041%2C%202012%2C%20CD.Roomful%20of%20Teeth%2C%20Render.pdf</t>
        </is>
      </c>
      <c r="AH861" t="inlineStr">
        <is>
          <t>pieces begin to sound like eachotherbecausetheydrawonlimitedharmonic,textural,anddynamicresources, and even show a tendency to use the extended voc</t>
        </is>
      </c>
      <c r="AI861" s="2" t="inlineStr">
        <is>
          <t>adverbial_verbal</t>
        </is>
      </c>
      <c r="AJ861" s="2" t="b">
        <v>0</v>
      </c>
      <c r="AK861" t="inlineStr">
        <is>
          <t>dependencias</t>
        </is>
      </c>
      <c r="AL861" t="n">
        <v>1</v>
      </c>
      <c r="AN861" t="inlineStr">
        <is>
          <t>show</t>
        </is>
      </c>
      <c r="AO861" t="inlineStr">
        <is>
          <t>termo_sobre_outro</t>
        </is>
      </c>
      <c r="AP861" t="inlineStr">
        <is>
          <t>show</t>
        </is>
      </c>
      <c r="AQ861" t="inlineStr">
        <is>
          <t>even/advmod-&gt;show</t>
        </is>
      </c>
      <c r="AR861" s="2" t="inlineStr">
        <is>
          <t>por_rever</t>
        </is>
      </c>
      <c r="AS861" s="2" t="inlineStr">
        <is>
          <t>LR</t>
        </is>
      </c>
      <c r="AT861" s="2" t="inlineStr">
        <is>
          <t>LR: confirma exclusão automática prévia.</t>
        </is>
      </c>
    </row>
    <row r="862">
      <c r="A862" t="n">
        <v>33887</v>
      </c>
      <c r="B862" t="inlineStr">
        <is>
          <t>800734b33d266cf5::ROW_33887</t>
        </is>
      </c>
      <c r="C862" t="inlineStr">
        <is>
          <t>M001</t>
        </is>
      </c>
      <c r="D862" t="inlineStr">
        <is>
          <t>800734b33d266cf5::ROW_33887|constant|constantly|70|37</t>
        </is>
      </c>
      <c r="F862" s="2" t="n"/>
      <c r="G862" t="inlineStr">
        <is>
          <t>texture</t>
        </is>
      </c>
      <c r="H862" t="inlineStr">
        <is>
          <t>constant</t>
        </is>
      </c>
      <c r="I862" t="inlineStr">
        <is>
          <t>constant</t>
        </is>
      </c>
      <c r="J862" t="inlineStr">
        <is>
          <t>constant*</t>
        </is>
      </c>
      <c r="K862" t="inlineStr">
        <is>
          <t>constantly</t>
        </is>
      </c>
      <c r="L862" t="inlineStr">
        <is>
          <t>constantly</t>
        </is>
      </c>
      <c r="M862" t="n">
        <v>1</v>
      </c>
      <c r="N862" t="n">
        <v>4</v>
      </c>
      <c r="O862" t="inlineStr">
        <is>
          <t>esq</t>
        </is>
      </c>
      <c r="P862" s="2" t="inlineStr">
        <is>
          <t>nao</t>
        </is>
      </c>
      <c r="Q862" t="b">
        <v>0</v>
      </c>
      <c r="R862" t="b">
        <v>0</v>
      </c>
      <c r="S862" s="2" t="inlineStr">
        <is>
          <t>adverbial_verbal</t>
        </is>
      </c>
      <c r="T862" t="inlineStr">
        <is>
          <t>estabilidade</t>
        </is>
      </c>
      <c r="U862" s="2" t="inlineStr">
        <is>
          <t>estabilidade</t>
        </is>
      </c>
      <c r="V862" s="2" t="inlineStr">
        <is>
          <t>invariancia_diacronica</t>
        </is>
      </c>
      <c r="W862" t="b">
        <v>0</v>
      </c>
      <c r="X862" t="b">
        <v>0</v>
      </c>
      <c r="Y862" t="n">
        <v>10</v>
      </c>
      <c r="Z862" t="n">
        <v>6</v>
      </c>
      <c r="AA862" t="n">
        <v>70</v>
      </c>
      <c r="AB862" t="n">
        <v>37</v>
      </c>
      <c r="AC862" t="n">
        <v>1</v>
      </c>
      <c r="AD862" t="b">
        <v>0</v>
      </c>
      <c r="AE862" t="inlineStr">
        <is>
          <t>E:\todos os textos\Gyorgy Ligeti Music of the Imagination (Richard Steinitz) (Z-Library).epub</t>
        </is>
      </c>
      <c r="AF862" t="inlineStr">
        <is>
          <t>800734b33d266cf5</t>
        </is>
      </c>
      <c r="AG862" t="inlineStr">
        <is>
          <t>file:///E:/todos%20os%20textos/Gyorgy%20Ligeti%20Music%20of%20the%20Imagination%20%28Richard%20Steinitz%29%20%28Z-Library%29.epub</t>
        </is>
      </c>
      <c r="AH862" t="inlineStr">
        <is>
          <t>recognisable form. and vice versa: i constantly combine colour, form, texture and abstract concepts with musical ideas. this explains the presenc</t>
        </is>
      </c>
      <c r="AI862" s="2" t="inlineStr">
        <is>
          <t>adverbial_verbal</t>
        </is>
      </c>
      <c r="AJ862" s="2" t="b">
        <v>0</v>
      </c>
      <c r="AK862" t="inlineStr">
        <is>
          <t>dependencias</t>
        </is>
      </c>
      <c r="AL862" t="n">
        <v>1</v>
      </c>
      <c r="AN862" t="inlineStr">
        <is>
          <t>combine</t>
        </is>
      </c>
      <c r="AO862" t="inlineStr">
        <is>
          <t>termo_sobre_outro</t>
        </is>
      </c>
      <c r="AP862" t="inlineStr">
        <is>
          <t>combine</t>
        </is>
      </c>
      <c r="AQ862" t="inlineStr">
        <is>
          <t>constantly/advmod-&gt;combine</t>
        </is>
      </c>
      <c r="AR862" s="2" t="inlineStr">
        <is>
          <t>por_rever</t>
        </is>
      </c>
      <c r="AS862" s="2" t="inlineStr">
        <is>
          <t>LR</t>
        </is>
      </c>
      <c r="AT862" s="2" t="inlineStr">
        <is>
          <t>LR: confirma exclusão automática prévia.</t>
        </is>
      </c>
    </row>
    <row r="863">
      <c r="A863" t="n">
        <v>33910</v>
      </c>
      <c r="B863" t="inlineStr">
        <is>
          <t>800734b33d266cf5::ROW_33910</t>
        </is>
      </c>
      <c r="C863" t="inlineStr">
        <is>
          <t>M001</t>
        </is>
      </c>
      <c r="D863" t="inlineStr">
        <is>
          <t>800734b33d266cf5::ROW_33910|regular|regular|69|92</t>
        </is>
      </c>
      <c r="F863" s="2" t="n"/>
      <c r="G863" t="inlineStr">
        <is>
          <t>textures</t>
        </is>
      </c>
      <c r="H863" t="inlineStr">
        <is>
          <t>regular</t>
        </is>
      </c>
      <c r="I863" t="inlineStr">
        <is>
          <t>regular</t>
        </is>
      </c>
      <c r="J863" t="inlineStr">
        <is>
          <t>regular*</t>
        </is>
      </c>
      <c r="K863" t="inlineStr">
        <is>
          <t>regular</t>
        </is>
      </c>
      <c r="L863" t="inlineStr">
        <is>
          <t>regular</t>
        </is>
      </c>
      <c r="M863" t="n">
        <v>1</v>
      </c>
      <c r="N863" t="n">
        <v>4</v>
      </c>
      <c r="O863" t="inlineStr">
        <is>
          <t>dir</t>
        </is>
      </c>
      <c r="P863" s="2" t="inlineStr">
        <is>
          <t>nao</t>
        </is>
      </c>
      <c r="Q863" t="b">
        <v>0</v>
      </c>
      <c r="R863" t="b">
        <v>0</v>
      </c>
      <c r="S863" s="2" t="inlineStr">
        <is>
          <t>incidental</t>
        </is>
      </c>
      <c r="T863" t="inlineStr">
        <is>
          <t>estabilidade</t>
        </is>
      </c>
      <c r="U863" s="2" t="inlineStr">
        <is>
          <t>estabilidade</t>
        </is>
      </c>
      <c r="V863" s="2" t="inlineStr">
        <is>
          <t>invariancia_diacronica</t>
        </is>
      </c>
      <c r="W863" t="b">
        <v>0</v>
      </c>
      <c r="X863" t="b">
        <v>0</v>
      </c>
      <c r="Y863" t="n">
        <v>11</v>
      </c>
      <c r="Z863" t="n">
        <v>15</v>
      </c>
      <c r="AA863" t="n">
        <v>69</v>
      </c>
      <c r="AB863" t="n">
        <v>92</v>
      </c>
      <c r="AC863" t="n">
        <v>1</v>
      </c>
      <c r="AD863" t="b">
        <v>0</v>
      </c>
      <c r="AE863" t="inlineStr">
        <is>
          <t>E:\todos os textos\Gyorgy Ligeti Music of the Imagination (Richard Steinitz) (Z-Library).epub</t>
        </is>
      </c>
      <c r="AF863" t="inlineStr">
        <is>
          <t>800734b33d266cf5</t>
        </is>
      </c>
      <c r="AG863" t="inlineStr">
        <is>
          <t>file:///E:/todos%20os%20textos/Gyorgy%20Ligeti%20Music%20of%20the%20Imagination%20%28Richard%20Steinitz%29%20%28Z-Library%29.epub</t>
        </is>
      </c>
      <c r="AH863" t="inlineStr">
        <is>
          <t>ions ligeti tries two solutions. one is the composition of clustered textures which have no regular pulse, but are scored for convenience mainly in</t>
        </is>
      </c>
      <c r="AI863" s="2" t="inlineStr">
        <is>
          <t>incidental</t>
        </is>
      </c>
      <c r="AJ863" s="2" t="b">
        <v>0</v>
      </c>
      <c r="AK863" t="inlineStr">
        <is>
          <t>dependencias</t>
        </is>
      </c>
      <c r="AL863" t="n">
        <v>1</v>
      </c>
      <c r="AN863" t="inlineStr">
        <is>
          <t>pulse</t>
        </is>
      </c>
      <c r="AO863" t="inlineStr">
        <is>
          <t>termo_sobre_outro</t>
        </is>
      </c>
      <c r="AP863" t="inlineStr">
        <is>
          <t>pulse</t>
        </is>
      </c>
      <c r="AQ863" t="inlineStr">
        <is>
          <t>regular/amod-&gt;pulse</t>
        </is>
      </c>
      <c r="AR863" s="2" t="inlineStr">
        <is>
          <t>por_rever</t>
        </is>
      </c>
      <c r="AS863" s="2" t="inlineStr">
        <is>
          <t>LR</t>
        </is>
      </c>
      <c r="AT863" s="2" t="inlineStr">
        <is>
          <t>LR: confirma exclusão automática prévia.</t>
        </is>
      </c>
    </row>
    <row r="864">
      <c r="A864" t="n">
        <v>34051</v>
      </c>
      <c r="B864" t="inlineStr">
        <is>
          <t>a109d04376f7dfb5::ROW_34051</t>
        </is>
      </c>
      <c r="C864" t="inlineStr">
        <is>
          <t>M001</t>
        </is>
      </c>
      <c r="D864" t="inlineStr">
        <is>
          <t>a109d04376f7dfb5::ROW_34051|continu|continuum|70|106</t>
        </is>
      </c>
      <c r="F864" s="2" t="n"/>
      <c r="G864" t="inlineStr">
        <is>
          <t>textures</t>
        </is>
      </c>
      <c r="H864" t="inlineStr">
        <is>
          <t>continu</t>
        </is>
      </c>
      <c r="I864" t="inlineStr">
        <is>
          <t>continu</t>
        </is>
      </c>
      <c r="J864" t="inlineStr">
        <is>
          <t>continu*</t>
        </is>
      </c>
      <c r="K864" t="inlineStr">
        <is>
          <t>continuum</t>
        </is>
      </c>
      <c r="L864" t="inlineStr">
        <is>
          <t>continuum</t>
        </is>
      </c>
      <c r="M864" t="n">
        <v>1</v>
      </c>
      <c r="N864" t="n">
        <v>4</v>
      </c>
      <c r="O864" t="inlineStr">
        <is>
          <t>dir</t>
        </is>
      </c>
      <c r="P864" s="2" t="inlineStr">
        <is>
          <t>nao</t>
        </is>
      </c>
      <c r="Q864" t="b">
        <v>0</v>
      </c>
      <c r="R864" t="b">
        <v>0</v>
      </c>
      <c r="S864" s="2" t="inlineStr">
        <is>
          <t>incidental</t>
        </is>
      </c>
      <c r="U864" s="2" t="n"/>
      <c r="V864" s="2" t="inlineStr">
        <is>
          <t>ambos</t>
        </is>
      </c>
      <c r="W864" t="b">
        <v>0</v>
      </c>
      <c r="X864" t="b">
        <v>0</v>
      </c>
      <c r="Y864" t="n">
        <v>10</v>
      </c>
      <c r="Z864" t="n">
        <v>14</v>
      </c>
      <c r="AA864" t="n">
        <v>70</v>
      </c>
      <c r="AB864" t="n">
        <v>106</v>
      </c>
      <c r="AC864" t="n">
        <v>1</v>
      </c>
      <c r="AD864" t="b">
        <v>0</v>
      </c>
      <c r="AE864" t="inlineStr">
        <is>
          <t>E:\todos os textos\György Ligeti et la logique des textures.pdf</t>
        </is>
      </c>
      <c r="AF864" t="inlineStr">
        <is>
          <t>a109d04376f7dfb5</t>
        </is>
      </c>
      <c r="AG864" t="inlineStr">
        <is>
          <t>file:///E:/todos%20os%20textos/Gy%C3%B6rgy%20Ligeti%20et%20la%20logique%20des%20textures.pdf</t>
        </is>
      </c>
      <c r="AH864" t="inlineStr">
        <is>
          <t>ion s'appliquent egalement a d'autres œuvres de ligeti comportant des textures similaires, en particulier continuum et les dix pieces pour quintette</t>
        </is>
      </c>
      <c r="AI864" s="2" t="inlineStr">
        <is>
          <t>incidental</t>
        </is>
      </c>
      <c r="AJ864" s="2" t="b">
        <v>0</v>
      </c>
      <c r="AK864" t="inlineStr">
        <is>
          <t>dependencias</t>
        </is>
      </c>
      <c r="AL864" t="n">
        <v>1</v>
      </c>
      <c r="AN864" t="inlineStr">
        <is>
          <t>dix</t>
        </is>
      </c>
      <c r="AO864" t="inlineStr">
        <is>
          <t>termo_sobre_outro</t>
        </is>
      </c>
      <c r="AP864" t="inlineStr">
        <is>
          <t>dix</t>
        </is>
      </c>
      <c r="AQ864" t="inlineStr">
        <is>
          <t>continuum/compound-&gt;dix</t>
        </is>
      </c>
      <c r="AR864" s="2" t="inlineStr">
        <is>
          <t>por_rever</t>
        </is>
      </c>
      <c r="AS864" s="2" t="inlineStr">
        <is>
          <t>LR</t>
        </is>
      </c>
      <c r="AT864" s="2" t="inlineStr">
        <is>
          <t>LR: confirma exclusão automática prévia.</t>
        </is>
      </c>
    </row>
    <row r="865">
      <c r="A865" t="n">
        <v>34062</v>
      </c>
      <c r="B865" t="inlineStr">
        <is>
          <t>a71c2dc897694ca2::ROW_34062</t>
        </is>
      </c>
      <c r="C865" t="inlineStr">
        <is>
          <t>M001</t>
        </is>
      </c>
      <c r="D865" t="inlineStr">
        <is>
          <t>a71c2dc897694ca2::ROW_34062|continu|continuous|68|85</t>
        </is>
      </c>
      <c r="F865" s="2" t="n"/>
      <c r="G865" t="inlineStr">
        <is>
          <t>texture</t>
        </is>
      </c>
      <c r="H865" t="inlineStr">
        <is>
          <t>continu</t>
        </is>
      </c>
      <c r="I865" t="inlineStr">
        <is>
          <t>continu</t>
        </is>
      </c>
      <c r="J865" t="inlineStr">
        <is>
          <t>continu*</t>
        </is>
      </c>
      <c r="K865" t="inlineStr">
        <is>
          <t>continuous</t>
        </is>
      </c>
      <c r="L865" t="inlineStr">
        <is>
          <t>continuous</t>
        </is>
      </c>
      <c r="M865" t="n">
        <v>1</v>
      </c>
      <c r="N865" t="n">
        <v>2</v>
      </c>
      <c r="O865" t="inlineStr">
        <is>
          <t>dir</t>
        </is>
      </c>
      <c r="P865" s="2" t="inlineStr">
        <is>
          <t>nao</t>
        </is>
      </c>
      <c r="Q865" t="b">
        <v>0</v>
      </c>
      <c r="R865" t="b">
        <v>0</v>
      </c>
      <c r="S865" s="2" t="inlineStr">
        <is>
          <t>incidental</t>
        </is>
      </c>
      <c r="U865" s="2" t="n"/>
      <c r="V865" s="2" t="inlineStr">
        <is>
          <t>ambos</t>
        </is>
      </c>
      <c r="W865" t="b">
        <v>0</v>
      </c>
      <c r="X865" t="b">
        <v>0</v>
      </c>
      <c r="Y865" t="n">
        <v>12</v>
      </c>
      <c r="Z865" t="n">
        <v>14</v>
      </c>
      <c r="AA865" t="n">
        <v>68</v>
      </c>
      <c r="AB865" t="n">
        <v>85</v>
      </c>
      <c r="AC865" t="n">
        <v>1</v>
      </c>
      <c r="AD865" t="b">
        <v>0</v>
      </c>
      <c r="AE865" t="inlineStr">
        <is>
          <t>E:\todos os textos\György Ligeti.pdf</t>
        </is>
      </c>
      <c r="AF865" t="inlineStr">
        <is>
          <t>a71c2dc897694ca2</t>
        </is>
      </c>
      <c r="AG865" t="inlineStr">
        <is>
          <t>file:///E:/todos%20os%20textos/Gy%C3%B6rgy%20Ligeti.pdf</t>
        </is>
      </c>
      <c r="AH865" t="inlineStr">
        <is>
          <t>the score of the volumina, at the number 36, we find the notation: “texture – quick, continuous, a-periodical, very dense labyrinthine motions i</t>
        </is>
      </c>
      <c r="AI865" s="2" t="inlineStr">
        <is>
          <t>incidental</t>
        </is>
      </c>
      <c r="AJ865" s="2" t="b">
        <v>0</v>
      </c>
      <c r="AK865" t="inlineStr">
        <is>
          <t>dependencias</t>
        </is>
      </c>
      <c r="AL865" t="n">
        <v>1</v>
      </c>
      <c r="AN865" t="inlineStr">
        <is>
          <t>motions</t>
        </is>
      </c>
      <c r="AO865" t="inlineStr">
        <is>
          <t>termo_sobre_outro</t>
        </is>
      </c>
      <c r="AP865" t="inlineStr">
        <is>
          <t>motions</t>
        </is>
      </c>
      <c r="AQ865" t="inlineStr">
        <is>
          <t>continuous/amod-&gt;motions</t>
        </is>
      </c>
      <c r="AR865" s="2" t="inlineStr">
        <is>
          <t>por_rever</t>
        </is>
      </c>
      <c r="AS865" s="2" t="inlineStr">
        <is>
          <t>LR</t>
        </is>
      </c>
      <c r="AT865" s="2" t="inlineStr">
        <is>
          <t>LR: confirma exclusão automática prévia.</t>
        </is>
      </c>
    </row>
    <row r="866">
      <c r="A866" t="n">
        <v>34103</v>
      </c>
      <c r="B866" t="inlineStr">
        <is>
          <t>81bf1d5fcdf7f0c4::ROW_34103</t>
        </is>
      </c>
      <c r="C866" t="inlineStr">
        <is>
          <t>M001</t>
        </is>
      </c>
      <c r="D866" t="inlineStr">
        <is>
          <t>81bf1d5fcdf7f0c4::ROW_34103|continu|continuous|66|40</t>
        </is>
      </c>
      <c r="F866" s="2" t="n"/>
      <c r="G866" t="inlineStr">
        <is>
          <t>texture</t>
        </is>
      </c>
      <c r="H866" t="inlineStr">
        <is>
          <t>continu</t>
        </is>
      </c>
      <c r="I866" t="inlineStr">
        <is>
          <t>continu</t>
        </is>
      </c>
      <c r="J866" t="inlineStr">
        <is>
          <t>continu*</t>
        </is>
      </c>
      <c r="K866" t="inlineStr">
        <is>
          <t>continuous</t>
        </is>
      </c>
      <c r="L866" t="inlineStr">
        <is>
          <t>continuous</t>
        </is>
      </c>
      <c r="M866" t="n">
        <v>1</v>
      </c>
      <c r="N866" t="n">
        <v>3</v>
      </c>
      <c r="O866" t="inlineStr">
        <is>
          <t>esq</t>
        </is>
      </c>
      <c r="P866" s="2" t="inlineStr">
        <is>
          <t>nao</t>
        </is>
      </c>
      <c r="Q866" t="b">
        <v>0</v>
      </c>
      <c r="R866" t="b">
        <v>0</v>
      </c>
      <c r="S866" s="2" t="inlineStr">
        <is>
          <t>atributiva</t>
        </is>
      </c>
      <c r="U866" s="3" t="inlineStr">
        <is>
          <t>estabilidade</t>
        </is>
      </c>
      <c r="V866" s="3" t="inlineStr">
        <is>
          <t>ambos</t>
        </is>
      </c>
      <c r="W866" t="b">
        <v>0</v>
      </c>
      <c r="X866" t="b">
        <v>0</v>
      </c>
      <c r="Y866" t="n">
        <v>11</v>
      </c>
      <c r="Z866" t="n">
        <v>8</v>
      </c>
      <c r="AA866" t="n">
        <v>66</v>
      </c>
      <c r="AB866" t="n">
        <v>40</v>
      </c>
      <c r="AC866" t="n">
        <v>1</v>
      </c>
      <c r="AD866" t="b">
        <v>0</v>
      </c>
      <c r="AE866" t="inlineStr">
        <is>
          <t>E:\todos os textos\H Lowery_(1940)_On the Nature of Musical Talent.pdf</t>
        </is>
      </c>
      <c r="AF866" t="inlineStr">
        <is>
          <t>81bf1d5fcdf7f0c4</t>
        </is>
      </c>
      <c r="AG866" t="inlineStr">
        <is>
          <t>file:///E:/todos%20os%20textos/H%20Lowery_%281940%29_On%20the%20Nature%20of%20Musical%20Talent.pdf</t>
        </is>
      </c>
      <c r="AH866" t="inlineStr">
        <is>
          <t>as a on the nature of musical talent 55 continuous and integrated texture. i give you the anecdote for what it is worth. professor marchant : i</t>
        </is>
      </c>
      <c r="AI866" s="3" t="n"/>
      <c r="AJ866" s="3" t="b">
        <v>1</v>
      </c>
      <c r="AK866" t="inlineStr">
        <is>
          <t>dependencias</t>
        </is>
      </c>
      <c r="AL866" t="n">
        <v>1</v>
      </c>
      <c r="AN866" t="inlineStr">
        <is>
          <t>texture</t>
        </is>
      </c>
      <c r="AO866" t="inlineStr">
        <is>
          <t>termo_sobre_no</t>
        </is>
      </c>
      <c r="AP866" t="inlineStr">
        <is>
          <t>texture</t>
        </is>
      </c>
      <c r="AQ866" t="inlineStr">
        <is>
          <t>continuous/amod-&gt;texture</t>
        </is>
      </c>
      <c r="AR866" s="2" t="inlineStr">
        <is>
          <t>por_rever</t>
        </is>
      </c>
      <c r="AS866" s="3" t="inlineStr">
        <is>
          <t>LR</t>
        </is>
      </c>
      <c r="AT866" s="3" t="inlineStr">
        <is>
          <t>LR: mantido como nuclear (propriedade de estabilidade/uniformidade ou contínuo adjudicado).</t>
        </is>
      </c>
    </row>
    <row r="867">
      <c r="A867" t="n">
        <v>34105</v>
      </c>
      <c r="B867" t="inlineStr">
        <is>
          <t>046e4033da7db49b::ROW_34105</t>
        </is>
      </c>
      <c r="C867" t="inlineStr">
        <is>
          <t>M001</t>
        </is>
      </c>
      <c r="D867" t="inlineStr">
        <is>
          <t>046e4033da7db49b::ROW_34105|continu|continuous|70|59</t>
        </is>
      </c>
      <c r="F867" s="2" t="n"/>
      <c r="G867" t="inlineStr">
        <is>
          <t>texture</t>
        </is>
      </c>
      <c r="H867" t="inlineStr">
        <is>
          <t>continu</t>
        </is>
      </c>
      <c r="I867" t="inlineStr">
        <is>
          <t>continu</t>
        </is>
      </c>
      <c r="J867" t="inlineStr">
        <is>
          <t>continu*</t>
        </is>
      </c>
      <c r="K867" t="inlineStr">
        <is>
          <t>continuous</t>
        </is>
      </c>
      <c r="L867" t="inlineStr">
        <is>
          <t>continuous</t>
        </is>
      </c>
      <c r="M867" t="n">
        <v>1</v>
      </c>
      <c r="N867" t="n">
        <v>1</v>
      </c>
      <c r="O867" t="inlineStr">
        <is>
          <t>esq</t>
        </is>
      </c>
      <c r="P867" s="2" t="inlineStr">
        <is>
          <t>nao</t>
        </is>
      </c>
      <c r="Q867" t="b">
        <v>0</v>
      </c>
      <c r="R867" t="b">
        <v>0</v>
      </c>
      <c r="S867" s="2" t="inlineStr">
        <is>
          <t>atributiva</t>
        </is>
      </c>
      <c r="U867" s="3" t="inlineStr">
        <is>
          <t>estabilidade</t>
        </is>
      </c>
      <c r="V867" s="3" t="inlineStr">
        <is>
          <t>ambos</t>
        </is>
      </c>
      <c r="W867" t="b">
        <v>0</v>
      </c>
      <c r="X867" t="b">
        <v>0</v>
      </c>
      <c r="Y867" t="n">
        <v>12</v>
      </c>
      <c r="Z867" t="n">
        <v>11</v>
      </c>
      <c r="AA867" t="n">
        <v>70</v>
      </c>
      <c r="AB867" t="n">
        <v>59</v>
      </c>
      <c r="AC867" t="n">
        <v>1</v>
      </c>
      <c r="AD867" t="b">
        <v>0</v>
      </c>
      <c r="AE867" t="inlineStr">
        <is>
          <t>E:\todos os textos\H. C. Colles_(1919)_Sir Hubert Parry.pdf</t>
        </is>
      </c>
      <c r="AF867" t="inlineStr">
        <is>
          <t>046e4033da7db49b</t>
        </is>
      </c>
      <c r="AG867" t="inlineStr">
        <is>
          <t>file:///E:/todos%20os%20textos/H.%20C.%20Colles_%281919%29_Sir%20Hubert%20Parry.pdf</t>
        </is>
      </c>
      <c r="AH867" t="inlineStr">
        <is>
          <t>perfection. one is his fondness for sequences as a form of continuous texture, though this, if it be a defect, he shares with most of the great pol</t>
        </is>
      </c>
      <c r="AI867" s="3" t="n"/>
      <c r="AJ867" s="3" t="b">
        <v>1</v>
      </c>
      <c r="AK867" t="inlineStr">
        <is>
          <t>dependencias</t>
        </is>
      </c>
      <c r="AL867" t="n">
        <v>1</v>
      </c>
      <c r="AN867" t="inlineStr">
        <is>
          <t>texture</t>
        </is>
      </c>
      <c r="AO867" t="inlineStr">
        <is>
          <t>termo_sobre_no</t>
        </is>
      </c>
      <c r="AP867" t="inlineStr">
        <is>
          <t>texture</t>
        </is>
      </c>
      <c r="AQ867" t="inlineStr">
        <is>
          <t>continuous/amod-&gt;texture</t>
        </is>
      </c>
      <c r="AR867" s="2" t="inlineStr">
        <is>
          <t>por_rever</t>
        </is>
      </c>
      <c r="AS867" s="3" t="inlineStr">
        <is>
          <t>LR</t>
        </is>
      </c>
      <c r="AT867" s="3" t="inlineStr">
        <is>
          <t>LR: mantido como nuclear (propriedade de estabilidade/uniformidade ou contínuo adjudicado).</t>
        </is>
      </c>
    </row>
    <row r="868">
      <c r="A868" t="n">
        <v>34249</v>
      </c>
      <c r="B868" t="inlineStr">
        <is>
          <t>976c79206d4a2140::ROW_34249</t>
        </is>
      </c>
      <c r="C868" t="inlineStr">
        <is>
          <t>M001</t>
        </is>
      </c>
      <c r="D868" t="inlineStr">
        <is>
          <t>976c79206d4a2140::ROW_34249|even|events|70|43</t>
        </is>
      </c>
      <c r="F868" s="2" t="n"/>
      <c r="G868" t="inlineStr">
        <is>
          <t>textures</t>
        </is>
      </c>
      <c r="H868" t="inlineStr">
        <is>
          <t>even</t>
        </is>
      </c>
      <c r="I868" t="inlineStr">
        <is>
          <t>even</t>
        </is>
      </c>
      <c r="J868" t="inlineStr">
        <is>
          <t>even*</t>
        </is>
      </c>
      <c r="K868" t="inlineStr">
        <is>
          <t>events</t>
        </is>
      </c>
      <c r="L868" t="inlineStr">
        <is>
          <t>events</t>
        </is>
      </c>
      <c r="M868" t="n">
        <v>1</v>
      </c>
      <c r="N868" t="n">
        <v>4</v>
      </c>
      <c r="O868" t="inlineStr">
        <is>
          <t>esq</t>
        </is>
      </c>
      <c r="P868" s="2" t="inlineStr">
        <is>
          <t>nao</t>
        </is>
      </c>
      <c r="Q868" t="b">
        <v>0</v>
      </c>
      <c r="R868" t="b">
        <v>0</v>
      </c>
      <c r="S868" s="2" t="inlineStr">
        <is>
          <t>incidental</t>
        </is>
      </c>
      <c r="U868" s="2" t="n"/>
      <c r="V868" s="2" t="inlineStr">
        <is>
          <t>ambos</t>
        </is>
      </c>
      <c r="W868" t="b">
        <v>0</v>
      </c>
      <c r="X868" t="b">
        <v>0</v>
      </c>
      <c r="Y868" t="n">
        <v>12</v>
      </c>
      <c r="Z868" t="n">
        <v>8</v>
      </c>
      <c r="AA868" t="n">
        <v>70</v>
      </c>
      <c r="AB868" t="n">
        <v>43</v>
      </c>
      <c r="AC868" t="n">
        <v>1</v>
      </c>
      <c r="AD868" t="b">
        <v>0</v>
      </c>
      <c r="AE868" t="inlineStr">
        <is>
          <t>E:\todos os textos\Hahn T_(2002)_Pikapika – the collaborative composition of an interactive sonic character.pdf</t>
        </is>
      </c>
      <c r="AF868" t="inlineStr">
        <is>
          <t>976c79206d4a2140</t>
        </is>
      </c>
      <c r="AG868" t="inlineStr">
        <is>
          <t>file:///E:/todos%20os%20textos/Hahn%20T_%282002%29_Pikapika%20%E2%80%93%20the%20collaborative%20composition%20of%20an%20interactive%20sonic%20character.pdf</t>
        </is>
      </c>
      <c r="AH868" t="inlineStr">
        <is>
          <t>ate, the ‘munger’ takes in all other sound events and creates complex textures through granular synthesis (trueman and dubois 2002). the last basic</t>
        </is>
      </c>
      <c r="AI868" s="2" t="inlineStr">
        <is>
          <t>incidental</t>
        </is>
      </c>
      <c r="AJ868" s="2" t="b">
        <v>0</v>
      </c>
      <c r="AK868" t="inlineStr">
        <is>
          <t>dependencias</t>
        </is>
      </c>
      <c r="AL868" t="n">
        <v>1</v>
      </c>
      <c r="AN868" t="inlineStr">
        <is>
          <t>takes</t>
        </is>
      </c>
      <c r="AO868" t="inlineStr">
        <is>
          <t>termo_sobre_outro</t>
        </is>
      </c>
      <c r="AP868" t="inlineStr">
        <is>
          <t>takes</t>
        </is>
      </c>
      <c r="AQ868" t="inlineStr">
        <is>
          <t>events/dobj-&gt;takes</t>
        </is>
      </c>
      <c r="AR868" s="2" t="inlineStr">
        <is>
          <t>por_rever</t>
        </is>
      </c>
      <c r="AS868" s="2" t="inlineStr">
        <is>
          <t>LR</t>
        </is>
      </c>
      <c r="AT868" s="2" t="inlineStr">
        <is>
          <t>LR: confirma exclusão automática prévia.</t>
        </is>
      </c>
    </row>
    <row r="869">
      <c r="A869" t="n">
        <v>34304</v>
      </c>
      <c r="B869" t="inlineStr">
        <is>
          <t>78e84e2983d87afb::ROW_34304</t>
        </is>
      </c>
      <c r="C869" t="inlineStr">
        <is>
          <t>M001</t>
        </is>
      </c>
      <c r="D869" t="inlineStr">
        <is>
          <t>78e84e2983d87afb::ROW_34304|continu|continuity|68|92</t>
        </is>
      </c>
      <c r="F869" s="2" t="n"/>
      <c r="G869" t="inlineStr">
        <is>
          <t>textural</t>
        </is>
      </c>
      <c r="H869" t="inlineStr">
        <is>
          <t>continu</t>
        </is>
      </c>
      <c r="I869" t="inlineStr">
        <is>
          <t>continu</t>
        </is>
      </c>
      <c r="J869" t="inlineStr">
        <is>
          <t>continu*</t>
        </is>
      </c>
      <c r="K869" t="inlineStr">
        <is>
          <t>continuity</t>
        </is>
      </c>
      <c r="L869" t="inlineStr">
        <is>
          <t>continuity</t>
        </is>
      </c>
      <c r="M869" t="n">
        <v>1</v>
      </c>
      <c r="N869" t="n">
        <v>3</v>
      </c>
      <c r="O869" t="inlineStr">
        <is>
          <t>dir</t>
        </is>
      </c>
      <c r="P869" s="2" t="inlineStr">
        <is>
          <t>nao</t>
        </is>
      </c>
      <c r="Q869" t="b">
        <v>0</v>
      </c>
      <c r="R869" t="b">
        <v>0</v>
      </c>
      <c r="S869" s="2" t="inlineStr">
        <is>
          <t>incidental</t>
        </is>
      </c>
      <c r="U869" s="2" t="n"/>
      <c r="V869" s="2" t="inlineStr">
        <is>
          <t>ambos</t>
        </is>
      </c>
      <c r="W869" t="b">
        <v>0</v>
      </c>
      <c r="X869" t="b">
        <v>0</v>
      </c>
      <c r="Y869" t="n">
        <v>11</v>
      </c>
      <c r="Z869" t="n">
        <v>14</v>
      </c>
      <c r="AA869" t="n">
        <v>68</v>
      </c>
      <c r="AB869" t="n">
        <v>92</v>
      </c>
      <c r="AC869" t="n">
        <v>1</v>
      </c>
      <c r="AD869" t="b">
        <v>0</v>
      </c>
      <c r="AE869" t="inlineStr">
        <is>
          <t>E:\todos os textos\HANNON TEAL K_(2018)_Fred Hersch at the Village Vanguard The Sound of Jazz Heritage at New York’s Oldest Jazz Club.pdf</t>
        </is>
      </c>
      <c r="AF869" t="inlineStr">
        <is>
          <t>78e84e2983d87afb</t>
        </is>
      </c>
      <c r="AG869" t="inlineStr">
        <is>
          <t>file:///E:/todos%20os%20textos/HANNON%20TEAL%20K_%282018%29_Fred%20Hersch%20at%20the%20Village%20Vanguard%20The%20Sound%20of%20Jazz%20Heritage%20at%20New%20York%E2%80%99s%20Oldest%20Jazz%20Club.pdf</t>
        </is>
      </c>
      <c r="AH869" t="inlineStr">
        <is>
          <t>generally avoiding comping in favor of a single treble line.48 this textural choice creates continuity between the opening and closing presentat</t>
        </is>
      </c>
      <c r="AI869" s="2" t="inlineStr">
        <is>
          <t>incidental</t>
        </is>
      </c>
      <c r="AJ869" s="2" t="b">
        <v>0</v>
      </c>
      <c r="AK869" t="inlineStr">
        <is>
          <t>dependencias</t>
        </is>
      </c>
      <c r="AL869" t="n">
        <v>1</v>
      </c>
      <c r="AN869" t="inlineStr">
        <is>
          <t>creates</t>
        </is>
      </c>
      <c r="AO869" t="inlineStr">
        <is>
          <t>termo_sobre_outro</t>
        </is>
      </c>
      <c r="AP869" t="inlineStr">
        <is>
          <t>creates</t>
        </is>
      </c>
      <c r="AQ869" t="inlineStr">
        <is>
          <t>continuity/dobj-&gt;creates</t>
        </is>
      </c>
      <c r="AR869" s="2" t="inlineStr">
        <is>
          <t>por_rever</t>
        </is>
      </c>
      <c r="AS869" s="2" t="inlineStr">
        <is>
          <t>LR</t>
        </is>
      </c>
      <c r="AT869" s="2" t="inlineStr">
        <is>
          <t>LR: confirma exclusão automática prévia.</t>
        </is>
      </c>
    </row>
    <row r="870">
      <c r="A870" t="n">
        <v>34305</v>
      </c>
      <c r="B870" t="inlineStr">
        <is>
          <t>78e84e2983d87afb::ROW_34305</t>
        </is>
      </c>
      <c r="C870" t="inlineStr">
        <is>
          <t>M001</t>
        </is>
      </c>
      <c r="D870" t="inlineStr">
        <is>
          <t>78e84e2983d87afb::ROW_34305|continu|continuous|68|57</t>
        </is>
      </c>
      <c r="F870" s="2" t="n"/>
      <c r="G870" t="inlineStr">
        <is>
          <t>texture</t>
        </is>
      </c>
      <c r="H870" t="inlineStr">
        <is>
          <t>continu</t>
        </is>
      </c>
      <c r="I870" t="inlineStr">
        <is>
          <t>continu</t>
        </is>
      </c>
      <c r="J870" t="inlineStr">
        <is>
          <t>continu*</t>
        </is>
      </c>
      <c r="K870" t="inlineStr">
        <is>
          <t>continuous</t>
        </is>
      </c>
      <c r="L870" t="inlineStr">
        <is>
          <t>continuous</t>
        </is>
      </c>
      <c r="M870" t="n">
        <v>1</v>
      </c>
      <c r="N870" t="n">
        <v>1</v>
      </c>
      <c r="O870" t="inlineStr">
        <is>
          <t>esq</t>
        </is>
      </c>
      <c r="P870" s="2" t="inlineStr">
        <is>
          <t>nao</t>
        </is>
      </c>
      <c r="Q870" t="b">
        <v>0</v>
      </c>
      <c r="R870" t="b">
        <v>0</v>
      </c>
      <c r="S870" s="2" t="inlineStr">
        <is>
          <t>atributiva</t>
        </is>
      </c>
      <c r="U870" s="3" t="inlineStr">
        <is>
          <t>estabilidade</t>
        </is>
      </c>
      <c r="V870" s="3" t="inlineStr">
        <is>
          <t>ambos</t>
        </is>
      </c>
      <c r="W870" t="b">
        <v>0</v>
      </c>
      <c r="X870" t="b">
        <v>0</v>
      </c>
      <c r="Y870" t="n">
        <v>11</v>
      </c>
      <c r="Z870" t="n">
        <v>10</v>
      </c>
      <c r="AA870" t="n">
        <v>68</v>
      </c>
      <c r="AB870" t="n">
        <v>57</v>
      </c>
      <c r="AC870" t="n">
        <v>1</v>
      </c>
      <c r="AD870" t="b">
        <v>0</v>
      </c>
      <c r="AE870" t="inlineStr">
        <is>
          <t>E:\todos os textos\HANNON TEAL K_(2018)_Fred Hersch at the Village Vanguard The Sound of Jazz Heritage at New York’s Oldest Jazz Club.pdf</t>
        </is>
      </c>
      <c r="AF870" t="inlineStr">
        <is>
          <t>78e84e2983d87afb</t>
        </is>
      </c>
      <c r="AG870" t="inlineStr">
        <is>
          <t>file:///E:/todos%20os%20textos/HANNON%20TEAL%20K_%282018%29_Fred%20Hersch%20at%20the%20Village%20Vanguard%20The%20Sound%20of%20Jazz%20Heritage%20at%20New%20York%E2%80%99s%20Oldest%20Jazz%20Club.pdf</t>
        </is>
      </c>
      <c r="AH870" t="inlineStr">
        <is>
          <t>en the various voices is downplayed by the normative and continuous texture. in the end, the performance comes 46 hersch, interview with author,</t>
        </is>
      </c>
      <c r="AI870" s="3" t="n"/>
      <c r="AJ870" s="3" t="b">
        <v>1</v>
      </c>
      <c r="AK870" t="inlineStr">
        <is>
          <t>dependencias</t>
        </is>
      </c>
      <c r="AL870" t="n">
        <v>1</v>
      </c>
      <c r="AM870" t="inlineStr">
        <is>
          <t>atributiva_via_conj</t>
        </is>
      </c>
      <c r="AN870" t="inlineStr">
        <is>
          <t>texture</t>
        </is>
      </c>
      <c r="AO870" t="inlineStr">
        <is>
          <t>termo_sobre_no</t>
        </is>
      </c>
      <c r="AP870" t="inlineStr">
        <is>
          <t>texture</t>
        </is>
      </c>
      <c r="AQ870" t="inlineStr">
        <is>
          <t>continuous/conj-&gt;normative</t>
        </is>
      </c>
      <c r="AR870" s="2" t="inlineStr">
        <is>
          <t>por_rever</t>
        </is>
      </c>
      <c r="AS870" s="3" t="inlineStr">
        <is>
          <t>LR</t>
        </is>
      </c>
      <c r="AT870" s="3" t="inlineStr">
        <is>
          <t>LR: mantido como nuclear (propriedade de estabilidade/uniformidade ou contínuo adjudicado).</t>
        </is>
      </c>
    </row>
    <row r="871">
      <c r="A871" t="n">
        <v>34369</v>
      </c>
      <c r="B871" t="inlineStr">
        <is>
          <t>f6f7e2dbab4c62b6::ROW_34369</t>
        </is>
      </c>
      <c r="C871" t="inlineStr">
        <is>
          <t>M001</t>
        </is>
      </c>
      <c r="D871" t="inlineStr">
        <is>
          <t>f6f7e2dbab4c62b6::ROW_34369|constant|constant|70|92</t>
        </is>
      </c>
      <c r="F871" s="2" t="n"/>
      <c r="G871" t="inlineStr">
        <is>
          <t>textural</t>
        </is>
      </c>
      <c r="H871" t="inlineStr">
        <is>
          <t>constant</t>
        </is>
      </c>
      <c r="I871" t="inlineStr">
        <is>
          <t>constant</t>
        </is>
      </c>
      <c r="J871" t="inlineStr">
        <is>
          <t>constant*</t>
        </is>
      </c>
      <c r="K871" t="inlineStr">
        <is>
          <t>constant</t>
        </is>
      </c>
      <c r="L871" t="inlineStr">
        <is>
          <t>constant</t>
        </is>
      </c>
      <c r="M871" t="n">
        <v>1</v>
      </c>
      <c r="N871" t="n">
        <v>3</v>
      </c>
      <c r="O871" t="inlineStr">
        <is>
          <t>dir</t>
        </is>
      </c>
      <c r="P871" s="2" t="inlineStr">
        <is>
          <t>indirecto</t>
        </is>
      </c>
      <c r="Q871" t="b">
        <v>0</v>
      </c>
      <c r="R871" t="b">
        <v>0</v>
      </c>
      <c r="S871" s="2" t="inlineStr">
        <is>
          <t>incidental</t>
        </is>
      </c>
      <c r="T871" t="inlineStr">
        <is>
          <t>estabilidade</t>
        </is>
      </c>
      <c r="U871" s="2" t="inlineStr">
        <is>
          <t>estabilidade</t>
        </is>
      </c>
      <c r="V871" s="2" t="inlineStr">
        <is>
          <t>invariancia_diacronica</t>
        </is>
      </c>
      <c r="W871" t="b">
        <v>0</v>
      </c>
      <c r="X871" t="b">
        <v>0</v>
      </c>
      <c r="Y871" t="n">
        <v>10</v>
      </c>
      <c r="Z871" t="n">
        <v>13</v>
      </c>
      <c r="AA871" t="n">
        <v>70</v>
      </c>
      <c r="AB871" t="n">
        <v>92</v>
      </c>
      <c r="AC871" t="n">
        <v>2</v>
      </c>
      <c r="AD871" t="b">
        <v>0</v>
      </c>
      <c r="AE871" t="inlineStr">
        <is>
          <t>E:\todos os textos\harmonic-and-formal-processes-in-ligetis-netstructure-compositio-1995 - 1.pdf</t>
        </is>
      </c>
      <c r="AF871" t="inlineStr">
        <is>
          <t>f6f7e2dbab4c62b6</t>
        </is>
      </c>
      <c r="AG871" t="inlineStr">
        <is>
          <t>file:///E:/todos%20os%20textos/harmonic-and-formal-processes-in-ligetis-netstructure-compositio-1995%20-%201.pdf</t>
        </is>
      </c>
      <c r="AH871" t="inlineStr">
        <is>
          <t>rating textures. we do not perceive thematic developments, but rather textural processes in constant states of transformation. such forms may be c</t>
        </is>
      </c>
      <c r="AI871" s="2" t="inlineStr">
        <is>
          <t>incidental</t>
        </is>
      </c>
      <c r="AJ871" s="2" t="b">
        <v>0</v>
      </c>
      <c r="AK871" t="inlineStr">
        <is>
          <t>dependencias</t>
        </is>
      </c>
      <c r="AL871" t="n">
        <v>1</v>
      </c>
      <c r="AN871" t="inlineStr">
        <is>
          <t>states</t>
        </is>
      </c>
      <c r="AO871" t="inlineStr">
        <is>
          <t>termo_sobre_outro</t>
        </is>
      </c>
      <c r="AP871" t="inlineStr">
        <is>
          <t>states</t>
        </is>
      </c>
      <c r="AQ871" t="inlineStr">
        <is>
          <t>constant/amod-&gt;states</t>
        </is>
      </c>
      <c r="AR871" s="2" t="inlineStr">
        <is>
          <t>por_rever</t>
        </is>
      </c>
      <c r="AS871" s="2" t="inlineStr">
        <is>
          <t>LR</t>
        </is>
      </c>
      <c r="AT871" s="2" t="inlineStr">
        <is>
          <t>LR: confirma exclusão automática prévia.</t>
        </is>
      </c>
    </row>
    <row r="872">
      <c r="A872" t="n">
        <v>34406</v>
      </c>
      <c r="B872" t="inlineStr">
        <is>
          <t>6583f25db6da7bd7::ROW_34406</t>
        </is>
      </c>
      <c r="C872" t="inlineStr">
        <is>
          <t>M001</t>
        </is>
      </c>
      <c r="D872" t="inlineStr">
        <is>
          <t>6583f25db6da7bd7::ROW_34406|continu|continuous|68|46</t>
        </is>
      </c>
      <c r="F872" s="2" t="n"/>
      <c r="G872" t="inlineStr">
        <is>
          <t>textures</t>
        </is>
      </c>
      <c r="H872" t="inlineStr">
        <is>
          <t>continu</t>
        </is>
      </c>
      <c r="I872" t="inlineStr">
        <is>
          <t>continu</t>
        </is>
      </c>
      <c r="J872" t="inlineStr">
        <is>
          <t>continu*</t>
        </is>
      </c>
      <c r="K872" t="inlineStr">
        <is>
          <t>continuous</t>
        </is>
      </c>
      <c r="L872" t="inlineStr">
        <is>
          <t>continuous</t>
        </is>
      </c>
      <c r="M872" t="n">
        <v>1</v>
      </c>
      <c r="N872" t="n">
        <v>2</v>
      </c>
      <c r="O872" t="inlineStr">
        <is>
          <t>esq</t>
        </is>
      </c>
      <c r="P872" s="2" t="inlineStr">
        <is>
          <t>nao</t>
        </is>
      </c>
      <c r="Q872" t="b">
        <v>0</v>
      </c>
      <c r="R872" t="b">
        <v>0</v>
      </c>
      <c r="S872" s="2" t="inlineStr">
        <is>
          <t>atributiva</t>
        </is>
      </c>
      <c r="U872" s="3" t="inlineStr">
        <is>
          <t>estabilidade</t>
        </is>
      </c>
      <c r="V872" s="3" t="inlineStr">
        <is>
          <t>ambos</t>
        </is>
      </c>
      <c r="W872" t="b">
        <v>0</v>
      </c>
      <c r="X872" t="b">
        <v>0</v>
      </c>
      <c r="Y872" t="n">
        <v>11</v>
      </c>
      <c r="Z872" t="n">
        <v>9</v>
      </c>
      <c r="AA872" t="n">
        <v>68</v>
      </c>
      <c r="AB872" t="n">
        <v>46</v>
      </c>
      <c r="AC872" t="n">
        <v>1</v>
      </c>
      <c r="AD872" t="b">
        <v>0</v>
      </c>
      <c r="AE872" t="inlineStr">
        <is>
          <t>E:\todos os textos\Hasty's Dichotomy.pdf</t>
        </is>
      </c>
      <c r="AF872" t="inlineStr">
        <is>
          <t>6583f25db6da7bd7</t>
        </is>
      </c>
      <c r="AG872" t="inlineStr">
        <is>
          <t>file:///E:/todos%20os%20textos/Hasty%27s%20Dichotomy.pdf</t>
        </is>
      </c>
      <c r="AH872" t="inlineStr">
        <is>
          <t>e of the use of periodic phrase structure and continuous homophonic textures. the metricity of classical music is a contingent rather than a nec</t>
        </is>
      </c>
      <c r="AI872" s="3" t="n"/>
      <c r="AJ872" s="3" t="b">
        <v>1</v>
      </c>
      <c r="AK872" t="inlineStr">
        <is>
          <t>dependencias</t>
        </is>
      </c>
      <c r="AL872" t="n">
        <v>1</v>
      </c>
      <c r="AN872" t="inlineStr">
        <is>
          <t>textures</t>
        </is>
      </c>
      <c r="AO872" t="inlineStr">
        <is>
          <t>termo_sobre_no</t>
        </is>
      </c>
      <c r="AP872" t="inlineStr">
        <is>
          <t>textures</t>
        </is>
      </c>
      <c r="AQ872" t="inlineStr">
        <is>
          <t>continuous/amod-&gt;textures</t>
        </is>
      </c>
      <c r="AR872" s="2" t="inlineStr">
        <is>
          <t>por_rever</t>
        </is>
      </c>
      <c r="AS872" s="3" t="inlineStr">
        <is>
          <t>LR</t>
        </is>
      </c>
      <c r="AT872" s="3" t="inlineStr">
        <is>
          <t>LR: mantido como nuclear (propriedade de estabilidade/uniformidade ou contínuo adjudicado).</t>
        </is>
      </c>
    </row>
    <row r="873">
      <c r="A873" t="n">
        <v>34418</v>
      </c>
      <c r="B873" t="inlineStr">
        <is>
          <t>4a90e83fef74a57d::ROW_34418</t>
        </is>
      </c>
      <c r="C873" t="inlineStr">
        <is>
          <t>M001</t>
        </is>
      </c>
      <c r="D873" t="inlineStr">
        <is>
          <t>4a90e83fef74a57d::ROW_34418|uniform|uniformity|68|54</t>
        </is>
      </c>
      <c r="F873" s="2" t="n"/>
      <c r="G873" t="inlineStr">
        <is>
          <t>texture</t>
        </is>
      </c>
      <c r="H873" t="inlineStr">
        <is>
          <t>uniform</t>
        </is>
      </c>
      <c r="I873" t="inlineStr">
        <is>
          <t>uniform</t>
        </is>
      </c>
      <c r="J873" t="inlineStr">
        <is>
          <t>uniform*</t>
        </is>
      </c>
      <c r="K873" t="inlineStr">
        <is>
          <t>uniformity</t>
        </is>
      </c>
      <c r="L873" t="inlineStr">
        <is>
          <t>uniformity</t>
        </is>
      </c>
      <c r="M873" t="n">
        <v>1</v>
      </c>
      <c r="N873" t="n">
        <v>2</v>
      </c>
      <c r="O873" t="inlineStr">
        <is>
          <t>esq</t>
        </is>
      </c>
      <c r="P873" s="2" t="inlineStr">
        <is>
          <t>nao</t>
        </is>
      </c>
      <c r="Q873" t="b">
        <v>0</v>
      </c>
      <c r="R873" t="b">
        <v>0</v>
      </c>
      <c r="S873" s="2" t="inlineStr">
        <is>
          <t>incidental</t>
        </is>
      </c>
      <c r="T873" t="inlineStr">
        <is>
          <t>estabilidade</t>
        </is>
      </c>
      <c r="U873" s="2" t="inlineStr">
        <is>
          <t>estabilidade</t>
        </is>
      </c>
      <c r="V873" s="2" t="inlineStr">
        <is>
          <t>homogeneidade_sincronica</t>
        </is>
      </c>
      <c r="W873" t="b">
        <v>0</v>
      </c>
      <c r="X873" t="b">
        <v>0</v>
      </c>
      <c r="Y873" t="n">
        <v>13</v>
      </c>
      <c r="Z873" t="n">
        <v>11</v>
      </c>
      <c r="AA873" t="n">
        <v>68</v>
      </c>
      <c r="AB873" t="n">
        <v>54</v>
      </c>
      <c r="AC873" t="n">
        <v>1</v>
      </c>
      <c r="AD873" t="b">
        <v>0</v>
      </c>
      <c r="AE873" t="inlineStr">
        <is>
          <t>E:\todos os textos\Hasty-SegmentationProcessPostTonal-1981.pdf</t>
        </is>
      </c>
      <c r="AF873" t="inlineStr">
        <is>
          <t>4a90e83fef74a57d</t>
        </is>
      </c>
      <c r="AG873" t="inlineStr">
        <is>
          <t>file:///E:/todos%20os%20textos/Hasty-SegmentationProcessPostTonal-1981.pdf</t>
        </is>
      </c>
      <c r="AH873" t="inlineStr">
        <is>
          <t>n american music dist. corp., sole u.s. agent for uni uniformity in texture and is the homogeneity of setexamples 6a and 6b, there some of w</t>
        </is>
      </c>
      <c r="AI873" s="2" t="inlineStr">
        <is>
          <t>incidental</t>
        </is>
      </c>
      <c r="AJ873" s="2" t="b">
        <v>0</v>
      </c>
      <c r="AK873" t="inlineStr">
        <is>
          <t>dependencias</t>
        </is>
      </c>
      <c r="AL873" t="n">
        <v>1</v>
      </c>
      <c r="AN873" t="inlineStr">
        <is>
          <t>for</t>
        </is>
      </c>
      <c r="AO873" t="inlineStr">
        <is>
          <t>termo_sobre_outro</t>
        </is>
      </c>
      <c r="AP873" t="inlineStr">
        <is>
          <t>for</t>
        </is>
      </c>
      <c r="AQ873" t="inlineStr">
        <is>
          <t>uniformity/pobj-&gt;for</t>
        </is>
      </c>
      <c r="AR873" s="2" t="inlineStr">
        <is>
          <t>por_rever</t>
        </is>
      </c>
      <c r="AS873" s="2" t="inlineStr">
        <is>
          <t>LR</t>
        </is>
      </c>
      <c r="AT873" s="2" t="inlineStr">
        <is>
          <t>LR: confirma exclusão automática prévia.</t>
        </is>
      </c>
    </row>
    <row r="874">
      <c r="A874" t="n">
        <v>34418</v>
      </c>
      <c r="B874" t="inlineStr">
        <is>
          <t>4a90e83fef74a57d::ROW_34418</t>
        </is>
      </c>
      <c r="C874" t="inlineStr">
        <is>
          <t>M002</t>
        </is>
      </c>
      <c r="D874" t="inlineStr">
        <is>
          <t>4a90e83fef74a57d::ROW_34418|homogene|homogeneity|68|87</t>
        </is>
      </c>
      <c r="F874" s="2" t="n"/>
      <c r="G874" t="inlineStr">
        <is>
          <t>texture</t>
        </is>
      </c>
      <c r="H874" t="inlineStr">
        <is>
          <t>homogene</t>
        </is>
      </c>
      <c r="I874" t="inlineStr">
        <is>
          <t>homogene</t>
        </is>
      </c>
      <c r="J874" t="inlineStr">
        <is>
          <t>homogene*</t>
        </is>
      </c>
      <c r="K874" t="inlineStr">
        <is>
          <t>homogeneity</t>
        </is>
      </c>
      <c r="L874" t="inlineStr">
        <is>
          <t>homogeneity</t>
        </is>
      </c>
      <c r="M874" t="n">
        <v>1</v>
      </c>
      <c r="N874" t="n">
        <v>4</v>
      </c>
      <c r="O874" t="inlineStr">
        <is>
          <t>dir</t>
        </is>
      </c>
      <c r="P874" s="2" t="inlineStr">
        <is>
          <t>nao</t>
        </is>
      </c>
      <c r="Q874" t="b">
        <v>0</v>
      </c>
      <c r="R874" t="b">
        <v>0</v>
      </c>
      <c r="S874" s="2" t="inlineStr">
        <is>
          <t>incidental</t>
        </is>
      </c>
      <c r="T874" t="inlineStr">
        <is>
          <t>estabilidade</t>
        </is>
      </c>
      <c r="U874" s="2" t="inlineStr">
        <is>
          <t>estabilidade</t>
        </is>
      </c>
      <c r="V874" s="2" t="inlineStr">
        <is>
          <t>ambos</t>
        </is>
      </c>
      <c r="W874" t="b">
        <v>0</v>
      </c>
      <c r="X874" t="b">
        <v>0</v>
      </c>
      <c r="Y874" t="n">
        <v>13</v>
      </c>
      <c r="Z874" t="n">
        <v>17</v>
      </c>
      <c r="AA874" t="n">
        <v>68</v>
      </c>
      <c r="AB874" t="n">
        <v>87</v>
      </c>
      <c r="AC874" t="n">
        <v>1</v>
      </c>
      <c r="AD874" t="b">
        <v>0</v>
      </c>
      <c r="AE874" t="inlineStr">
        <is>
          <t>E:\todos os textos\Hasty-SegmentationProcessPostTonal-1981.pdf</t>
        </is>
      </c>
      <c r="AF874" t="inlineStr">
        <is>
          <t>4a90e83fef74a57d</t>
        </is>
      </c>
      <c r="AG874" t="inlineStr">
        <is>
          <t>file:///E:/todos%20os%20textos/Hasty-SegmentationProcessPostTonal-1981.pdf</t>
        </is>
      </c>
      <c r="AH874" t="inlineStr">
        <is>
          <t>n american music dist. corp., sole u.s. agent for uni uniformity in texture and is the homogeneity of setexamples 6a and 6b, there some of w</t>
        </is>
      </c>
      <c r="AI874" s="2" t="inlineStr">
        <is>
          <t>incidental</t>
        </is>
      </c>
      <c r="AJ874" s="2" t="b">
        <v>0</v>
      </c>
      <c r="AK874" t="inlineStr">
        <is>
          <t>dependencias</t>
        </is>
      </c>
      <c r="AL874" t="n">
        <v>1</v>
      </c>
      <c r="AN874" t="inlineStr">
        <is>
          <t>corp</t>
        </is>
      </c>
      <c r="AO874" t="inlineStr">
        <is>
          <t>termo_sobre_outro</t>
        </is>
      </c>
      <c r="AP874" t="inlineStr">
        <is>
          <t>corp</t>
        </is>
      </c>
      <c r="AQ874" t="inlineStr">
        <is>
          <t>homogeneity/attr-&gt;is</t>
        </is>
      </c>
      <c r="AR874" s="2" t="inlineStr">
        <is>
          <t>por_rever</t>
        </is>
      </c>
      <c r="AS874" s="2" t="inlineStr">
        <is>
          <t>LR</t>
        </is>
      </c>
      <c r="AT874" s="2" t="inlineStr">
        <is>
          <t>LR: confirma exclusão automática prévia.</t>
        </is>
      </c>
    </row>
    <row r="875">
      <c r="A875" t="n">
        <v>34431</v>
      </c>
      <c r="B875" t="inlineStr">
        <is>
          <t>1301045ae2f321ed::ROW_34431</t>
        </is>
      </c>
      <c r="C875" t="inlineStr">
        <is>
          <t>M001</t>
        </is>
      </c>
      <c r="D875" t="inlineStr">
        <is>
          <t>1301045ae2f321ed::ROW_34431|constant|constant|69|40</t>
        </is>
      </c>
      <c r="F875" s="2" t="n"/>
      <c r="G875" t="inlineStr">
        <is>
          <t>texture</t>
        </is>
      </c>
      <c r="H875" t="inlineStr">
        <is>
          <t>constant</t>
        </is>
      </c>
      <c r="I875" t="inlineStr">
        <is>
          <t>constant</t>
        </is>
      </c>
      <c r="J875" t="inlineStr">
        <is>
          <t>constant*</t>
        </is>
      </c>
      <c r="K875" t="inlineStr">
        <is>
          <t>constant</t>
        </is>
      </c>
      <c r="L875" t="inlineStr">
        <is>
          <t>constant</t>
        </is>
      </c>
      <c r="M875" t="n">
        <v>1</v>
      </c>
      <c r="N875" t="n">
        <v>3</v>
      </c>
      <c r="O875" t="inlineStr">
        <is>
          <t>esq</t>
        </is>
      </c>
      <c r="P875" s="2" t="inlineStr">
        <is>
          <t>nao</t>
        </is>
      </c>
      <c r="Q875" t="b">
        <v>0</v>
      </c>
      <c r="R875" t="b">
        <v>1</v>
      </c>
      <c r="S875" s="2" t="inlineStr">
        <is>
          <t>incidental</t>
        </is>
      </c>
      <c r="T875" t="inlineStr">
        <is>
          <t>estabilidade</t>
        </is>
      </c>
      <c r="U875" s="2" t="inlineStr">
        <is>
          <t>estabilidade</t>
        </is>
      </c>
      <c r="V875" s="2" t="inlineStr">
        <is>
          <t>invariancia_diacronica</t>
        </is>
      </c>
      <c r="W875" t="b">
        <v>0</v>
      </c>
      <c r="X875" t="b">
        <v>0</v>
      </c>
      <c r="Y875" t="n">
        <v>9</v>
      </c>
      <c r="Z875" t="n">
        <v>6</v>
      </c>
      <c r="AA875" t="n">
        <v>69</v>
      </c>
      <c r="AB875" t="n">
        <v>40</v>
      </c>
      <c r="AC875" t="n">
        <v>1</v>
      </c>
      <c r="AD875" t="b">
        <v>0</v>
      </c>
      <c r="AE875" t="inlineStr">
        <is>
          <t>E:\todos os textos\Haydn's Keyboard Trios Hob. XV 5-17 Interaction between Texture and Form__3323e521.pdf</t>
        </is>
      </c>
      <c r="AF875" t="inlineStr">
        <is>
          <t>1301045ae2f321ed</t>
        </is>
      </c>
      <c r="AG875" t="inlineStr">
        <is>
          <t>file:///E:/todos%20os%20textos/Haydn%27s%20Keyboard%20Trios%20Hob.%20XV%205-17%20Interaction%20between%20Texture%20and%20Form__3323e521.pdf</t>
        </is>
      </c>
      <c r="AH875" t="inlineStr">
        <is>
          <t>ynthesis of these should illuminate the constant interaction between texture and form in the composition. 5 see michelle fillion, "the accompani</t>
        </is>
      </c>
      <c r="AI875" s="2" t="inlineStr">
        <is>
          <t>incidental</t>
        </is>
      </c>
      <c r="AJ875" s="2" t="b">
        <v>0</v>
      </c>
      <c r="AK875" t="inlineStr">
        <is>
          <t>dependencias</t>
        </is>
      </c>
      <c r="AL875" t="n">
        <v>1</v>
      </c>
      <c r="AN875" t="inlineStr">
        <is>
          <t>interaction</t>
        </is>
      </c>
      <c r="AO875" t="inlineStr">
        <is>
          <t>termo_sobre_outro</t>
        </is>
      </c>
      <c r="AP875" t="inlineStr">
        <is>
          <t>interaction</t>
        </is>
      </c>
      <c r="AQ875" t="inlineStr">
        <is>
          <t>constant/amod-&gt;interaction</t>
        </is>
      </c>
      <c r="AR875" s="2" t="inlineStr">
        <is>
          <t>por_rever</t>
        </is>
      </c>
      <c r="AS875" s="2" t="inlineStr">
        <is>
          <t>LR</t>
        </is>
      </c>
      <c r="AT875" s="2" t="inlineStr">
        <is>
          <t>LR: confirma exclusão automática prévia.</t>
        </is>
      </c>
    </row>
    <row r="876">
      <c r="A876" t="n">
        <v>34436</v>
      </c>
      <c r="B876" t="inlineStr">
        <is>
          <t>1301045ae2f321ed::ROW_34436</t>
        </is>
      </c>
      <c r="C876" t="inlineStr">
        <is>
          <t>M001</t>
        </is>
      </c>
      <c r="D876" t="inlineStr">
        <is>
          <t>1301045ae2f321ed::ROW_34436|homogene|homogeneous|67|40</t>
        </is>
      </c>
      <c r="F876" s="2" t="n"/>
      <c r="G876" t="inlineStr">
        <is>
          <t>texture</t>
        </is>
      </c>
      <c r="H876" t="inlineStr">
        <is>
          <t>homogene</t>
        </is>
      </c>
      <c r="I876" t="inlineStr">
        <is>
          <t>homogene</t>
        </is>
      </c>
      <c r="J876" t="inlineStr">
        <is>
          <t>homogene*</t>
        </is>
      </c>
      <c r="K876" t="inlineStr">
        <is>
          <t>homogeneous</t>
        </is>
      </c>
      <c r="L876" t="inlineStr">
        <is>
          <t>homogeneous</t>
        </is>
      </c>
      <c r="M876" t="n">
        <v>1</v>
      </c>
      <c r="N876" t="n">
        <v>3</v>
      </c>
      <c r="O876" t="inlineStr">
        <is>
          <t>esq</t>
        </is>
      </c>
      <c r="P876" s="2" t="inlineStr">
        <is>
          <t>nao</t>
        </is>
      </c>
      <c r="Q876" t="b">
        <v>0</v>
      </c>
      <c r="R876" t="b">
        <v>0</v>
      </c>
      <c r="S876" s="2" t="inlineStr">
        <is>
          <t>atributiva</t>
        </is>
      </c>
      <c r="T876" t="inlineStr">
        <is>
          <t>estabilidade</t>
        </is>
      </c>
      <c r="U876" s="3" t="inlineStr">
        <is>
          <t>estabilidade</t>
        </is>
      </c>
      <c r="V876" s="3" t="inlineStr">
        <is>
          <t>ambos</t>
        </is>
      </c>
      <c r="W876" t="b">
        <v>0</v>
      </c>
      <c r="X876" t="b">
        <v>0</v>
      </c>
      <c r="Y876" t="n">
        <v>11</v>
      </c>
      <c r="Z876" t="n">
        <v>8</v>
      </c>
      <c r="AA876" t="n">
        <v>67</v>
      </c>
      <c r="AB876" t="n">
        <v>40</v>
      </c>
      <c r="AC876" t="n">
        <v>1</v>
      </c>
      <c r="AD876" t="b">
        <v>0</v>
      </c>
      <c r="AE876" t="inlineStr">
        <is>
          <t>E:\todos os textos\Haydn's Keyboard Trios Hob. XV 5-17 Interaction between Texture and Form__3323e521.pdf</t>
        </is>
      </c>
      <c r="AF876" t="inlineStr">
        <is>
          <t>1301045ae2f321ed</t>
        </is>
      </c>
      <c r="AG876" t="inlineStr">
        <is>
          <t>file:///E:/todos%20os%20textos/Haydn%27s%20Keyboard%20Trios%20Hob.%20XV%205-17%20Interaction%20between%20Texture%20and%20Form__3323e521.pdf</t>
        </is>
      </c>
      <c r="AH876" t="inlineStr">
        <is>
          <t>ick alternation of piano and forte in a homogeneous and continuous texture is another sign of pianistic thinking; although, such passages (see</t>
        </is>
      </c>
      <c r="AI876" s="3" t="n"/>
      <c r="AJ876" s="3" t="b">
        <v>1</v>
      </c>
      <c r="AK876" t="inlineStr">
        <is>
          <t>dependencias</t>
        </is>
      </c>
      <c r="AL876" t="n">
        <v>1</v>
      </c>
      <c r="AN876" t="inlineStr">
        <is>
          <t>texture</t>
        </is>
      </c>
      <c r="AO876" t="inlineStr">
        <is>
          <t>termo_sobre_no</t>
        </is>
      </c>
      <c r="AP876" t="inlineStr">
        <is>
          <t>texture</t>
        </is>
      </c>
      <c r="AQ876" t="inlineStr">
        <is>
          <t>homogeneous/amod-&gt;texture</t>
        </is>
      </c>
      <c r="AR876" s="2" t="inlineStr">
        <is>
          <t>por_rever</t>
        </is>
      </c>
      <c r="AS876" s="3" t="inlineStr">
        <is>
          <t>LR</t>
        </is>
      </c>
      <c r="AT876" s="3" t="inlineStr">
        <is>
          <t>LR: mantido como nuclear (propriedade de estabilidade/uniformidade ou contínuo adjudicado).</t>
        </is>
      </c>
    </row>
    <row r="877">
      <c r="A877" t="n">
        <v>34436</v>
      </c>
      <c r="B877" t="inlineStr">
        <is>
          <t>1301045ae2f321ed::ROW_34436</t>
        </is>
      </c>
      <c r="C877" t="inlineStr">
        <is>
          <t>M002</t>
        </is>
      </c>
      <c r="D877" t="inlineStr">
        <is>
          <t>1301045ae2f321ed::ROW_34436|continu|continuous|67|56</t>
        </is>
      </c>
      <c r="F877" s="2" t="n"/>
      <c r="G877" t="inlineStr">
        <is>
          <t>texture</t>
        </is>
      </c>
      <c r="H877" t="inlineStr">
        <is>
          <t>continu</t>
        </is>
      </c>
      <c r="I877" t="inlineStr">
        <is>
          <t>continu</t>
        </is>
      </c>
      <c r="J877" t="inlineStr">
        <is>
          <t>continu*</t>
        </is>
      </c>
      <c r="K877" t="inlineStr">
        <is>
          <t>continuous</t>
        </is>
      </c>
      <c r="L877" t="inlineStr">
        <is>
          <t>continuous</t>
        </is>
      </c>
      <c r="M877" t="n">
        <v>1</v>
      </c>
      <c r="N877" t="n">
        <v>1</v>
      </c>
      <c r="O877" t="inlineStr">
        <is>
          <t>esq</t>
        </is>
      </c>
      <c r="P877" s="2" t="inlineStr">
        <is>
          <t>nao</t>
        </is>
      </c>
      <c r="Q877" t="b">
        <v>0</v>
      </c>
      <c r="R877" t="b">
        <v>0</v>
      </c>
      <c r="S877" s="2" t="inlineStr">
        <is>
          <t>atributiva</t>
        </is>
      </c>
      <c r="U877" s="3" t="inlineStr">
        <is>
          <t>estabilidade</t>
        </is>
      </c>
      <c r="V877" s="3" t="inlineStr">
        <is>
          <t>ambos</t>
        </is>
      </c>
      <c r="W877" t="b">
        <v>0</v>
      </c>
      <c r="X877" t="b">
        <v>0</v>
      </c>
      <c r="Y877" t="n">
        <v>11</v>
      </c>
      <c r="Z877" t="n">
        <v>10</v>
      </c>
      <c r="AA877" t="n">
        <v>67</v>
      </c>
      <c r="AB877" t="n">
        <v>56</v>
      </c>
      <c r="AC877" t="n">
        <v>1</v>
      </c>
      <c r="AD877" t="b">
        <v>0</v>
      </c>
      <c r="AE877" t="inlineStr">
        <is>
          <t>E:\todos os textos\Haydn's Keyboard Trios Hob. XV 5-17 Interaction between Texture and Form__3323e521.pdf</t>
        </is>
      </c>
      <c r="AF877" t="inlineStr">
        <is>
          <t>1301045ae2f321ed</t>
        </is>
      </c>
      <c r="AG877" t="inlineStr">
        <is>
          <t>file:///E:/todos%20os%20textos/Haydn%27s%20Keyboard%20Trios%20Hob.%20XV%205-17%20Interaction%20between%20Texture%20and%20Form__3323e521.pdf</t>
        </is>
      </c>
      <c r="AH877" t="inlineStr">
        <is>
          <t>ick alternation of piano and forte in a homogeneous and continuous texture is another sign of pianistic thinking; although, such passages (see</t>
        </is>
      </c>
      <c r="AI877" s="3" t="n"/>
      <c r="AJ877" s="3" t="b">
        <v>1</v>
      </c>
      <c r="AK877" t="inlineStr">
        <is>
          <t>dependencias</t>
        </is>
      </c>
      <c r="AL877" t="n">
        <v>1</v>
      </c>
      <c r="AM877" t="inlineStr">
        <is>
          <t>atributiva_via_conj</t>
        </is>
      </c>
      <c r="AN877" t="inlineStr">
        <is>
          <t>texture</t>
        </is>
      </c>
      <c r="AO877" t="inlineStr">
        <is>
          <t>termo_sobre_no</t>
        </is>
      </c>
      <c r="AP877" t="inlineStr">
        <is>
          <t>texture</t>
        </is>
      </c>
      <c r="AQ877" t="inlineStr">
        <is>
          <t>continuous/conj-&gt;homogeneous</t>
        </is>
      </c>
      <c r="AR877" s="2" t="inlineStr">
        <is>
          <t>por_rever</t>
        </is>
      </c>
      <c r="AS877" s="3" t="inlineStr">
        <is>
          <t>LR</t>
        </is>
      </c>
      <c r="AT877" s="3" t="inlineStr">
        <is>
          <t>LR: mantido como nuclear (propriedade de estabilidade/uniformidade ou contínuo adjudicado).</t>
        </is>
      </c>
    </row>
    <row r="878">
      <c r="A878" t="n">
        <v>34438</v>
      </c>
      <c r="B878" t="inlineStr">
        <is>
          <t>1301045ae2f321ed::ROW_34438</t>
        </is>
      </c>
      <c r="C878" t="inlineStr">
        <is>
          <t>M001</t>
        </is>
      </c>
      <c r="D878" t="inlineStr">
        <is>
          <t>1301045ae2f321ed::ROW_34438|homogene|homogeneous|67|55</t>
        </is>
      </c>
      <c r="F878" s="2" t="n"/>
      <c r="G878" t="inlineStr">
        <is>
          <t>texture</t>
        </is>
      </c>
      <c r="H878" t="inlineStr">
        <is>
          <t>homogene</t>
        </is>
      </c>
      <c r="I878" t="inlineStr">
        <is>
          <t>homogene</t>
        </is>
      </c>
      <c r="J878" t="inlineStr">
        <is>
          <t>homogene*</t>
        </is>
      </c>
      <c r="K878" t="inlineStr">
        <is>
          <t>homogeneous</t>
        </is>
      </c>
      <c r="L878" t="inlineStr">
        <is>
          <t>homogeneous</t>
        </is>
      </c>
      <c r="M878" t="n">
        <v>1</v>
      </c>
      <c r="N878" t="n">
        <v>1</v>
      </c>
      <c r="O878" t="inlineStr">
        <is>
          <t>esq</t>
        </is>
      </c>
      <c r="P878" s="2" t="inlineStr">
        <is>
          <t>nao</t>
        </is>
      </c>
      <c r="Q878" t="b">
        <v>0</v>
      </c>
      <c r="R878" t="b">
        <v>0</v>
      </c>
      <c r="S878" s="2" t="inlineStr">
        <is>
          <t>atributiva</t>
        </is>
      </c>
      <c r="T878" t="inlineStr">
        <is>
          <t>estabilidade</t>
        </is>
      </c>
      <c r="U878" s="3" t="inlineStr">
        <is>
          <t>estabilidade</t>
        </is>
      </c>
      <c r="V878" s="3" t="inlineStr">
        <is>
          <t>ambos</t>
        </is>
      </c>
      <c r="W878" t="b">
        <v>0</v>
      </c>
      <c r="X878" t="b">
        <v>0</v>
      </c>
      <c r="Y878" t="n">
        <v>13</v>
      </c>
      <c r="Z878" t="n">
        <v>12</v>
      </c>
      <c r="AA878" t="n">
        <v>67</v>
      </c>
      <c r="AB878" t="n">
        <v>55</v>
      </c>
      <c r="AC878" t="n">
        <v>1</v>
      </c>
      <c r="AD878" t="b">
        <v>0</v>
      </c>
      <c r="AE878" t="inlineStr">
        <is>
          <t>E:\todos os textos\Haydn's Keyboard Trios Hob. XV 5-17 Interaction between Texture and Form__3323e521.pdf</t>
        </is>
      </c>
      <c r="AF878" t="inlineStr">
        <is>
          <t>1301045ae2f321ed</t>
        </is>
      </c>
      <c r="AG878" t="inlineStr">
        <is>
          <t>file:///E:/todos%20os%20textos/Haydn%27s%20Keyboard%20Trios%20Hob.%20XV%205-17%20Interaction%20between%20Texture%20and%20Form__3323e521.pdf</t>
        </is>
      </c>
      <c r="AH878" t="inlineStr">
        <is>
          <t>ples in the six works), on the other hand, occurs in a homogeneous texture and hence indicates fortepiano conception (hob. xv: 6, ii, mm. 144-1</t>
        </is>
      </c>
      <c r="AI878" s="3" t="n"/>
      <c r="AJ878" s="3" t="b">
        <v>1</v>
      </c>
      <c r="AK878" t="inlineStr">
        <is>
          <t>dependencias</t>
        </is>
      </c>
      <c r="AL878" t="n">
        <v>1</v>
      </c>
      <c r="AN878" t="inlineStr">
        <is>
          <t>texture</t>
        </is>
      </c>
      <c r="AO878" t="inlineStr">
        <is>
          <t>termo_sobre_no</t>
        </is>
      </c>
      <c r="AP878" t="inlineStr">
        <is>
          <t>texture</t>
        </is>
      </c>
      <c r="AQ878" t="inlineStr">
        <is>
          <t>homogeneous/amod-&gt;texture</t>
        </is>
      </c>
      <c r="AR878" s="2" t="inlineStr">
        <is>
          <t>por_rever</t>
        </is>
      </c>
      <c r="AS878" s="3" t="inlineStr">
        <is>
          <t>LR</t>
        </is>
      </c>
      <c r="AT878" s="3" t="inlineStr">
        <is>
          <t>LR: mantido como nuclear (propriedade de estabilidade/uniformidade ou contínuo adjudicado).</t>
        </is>
      </c>
    </row>
    <row r="879">
      <c r="A879" t="n">
        <v>34439</v>
      </c>
      <c r="B879" t="inlineStr">
        <is>
          <t>1301045ae2f321ed::ROW_34439</t>
        </is>
      </c>
      <c r="C879" t="inlineStr">
        <is>
          <t>M001</t>
        </is>
      </c>
      <c r="D879" t="inlineStr">
        <is>
          <t>1301045ae2f321ed::ROW_34439|homogene|homogeneous|65|53</t>
        </is>
      </c>
      <c r="F879" s="2" t="n"/>
      <c r="G879" t="inlineStr">
        <is>
          <t>texture</t>
        </is>
      </c>
      <c r="H879" t="inlineStr">
        <is>
          <t>homogene</t>
        </is>
      </c>
      <c r="I879" t="inlineStr">
        <is>
          <t>homogene</t>
        </is>
      </c>
      <c r="J879" t="inlineStr">
        <is>
          <t>homogene*</t>
        </is>
      </c>
      <c r="K879" t="inlineStr">
        <is>
          <t>homogeneous</t>
        </is>
      </c>
      <c r="L879" t="inlineStr">
        <is>
          <t>homogeneous</t>
        </is>
      </c>
      <c r="M879" t="n">
        <v>1</v>
      </c>
      <c r="N879" t="n">
        <v>1</v>
      </c>
      <c r="O879" t="inlineStr">
        <is>
          <t>esq</t>
        </is>
      </c>
      <c r="P879" s="2" t="inlineStr">
        <is>
          <t>nao</t>
        </is>
      </c>
      <c r="Q879" t="b">
        <v>0</v>
      </c>
      <c r="R879" t="b">
        <v>0</v>
      </c>
      <c r="S879" s="2" t="inlineStr">
        <is>
          <t>atributiva</t>
        </is>
      </c>
      <c r="T879" t="inlineStr">
        <is>
          <t>estabilidade</t>
        </is>
      </c>
      <c r="U879" s="3" t="inlineStr">
        <is>
          <t>estabilidade</t>
        </is>
      </c>
      <c r="V879" s="3" t="inlineStr">
        <is>
          <t>ambos</t>
        </is>
      </c>
      <c r="W879" t="b">
        <v>0</v>
      </c>
      <c r="X879" t="b">
        <v>0</v>
      </c>
      <c r="Y879" t="n">
        <v>11</v>
      </c>
      <c r="Z879" t="n">
        <v>10</v>
      </c>
      <c r="AA879" t="n">
        <v>65</v>
      </c>
      <c r="AB879" t="n">
        <v>53</v>
      </c>
      <c r="AC879" t="n">
        <v>1</v>
      </c>
      <c r="AD879" t="b">
        <v>0</v>
      </c>
      <c r="AE879" t="inlineStr">
        <is>
          <t>E:\todos os textos\Haydn's Keyboard Trios Hob. XV 5-17 Interaction between Texture and Form__3323e521.pdf</t>
        </is>
      </c>
      <c r="AF879" t="inlineStr">
        <is>
          <t>1301045ae2f321ed</t>
        </is>
      </c>
      <c r="AG879" t="inlineStr">
        <is>
          <t>file:///E:/todos%20os%20textos/Haydn%27s%20Keyboard%20Trios%20Hob.%20XV%205-17%20Interaction%20between%20Texture%20and%20Form__3323e521.pdf</t>
        </is>
      </c>
      <c r="AH879" t="inlineStr">
        <is>
          <t>d movt . n1.s es.4 there are sforzandos, however, in homogeneous texture as well, for instance in the main themes of hob. xv: 6 and 10. the</t>
        </is>
      </c>
      <c r="AI879" s="3" t="n"/>
      <c r="AJ879" s="3" t="b">
        <v>1</v>
      </c>
      <c r="AK879" t="inlineStr">
        <is>
          <t>dependencias</t>
        </is>
      </c>
      <c r="AL879" t="n">
        <v>1</v>
      </c>
      <c r="AN879" t="inlineStr">
        <is>
          <t>texture</t>
        </is>
      </c>
      <c r="AO879" t="inlineStr">
        <is>
          <t>termo_sobre_no</t>
        </is>
      </c>
      <c r="AP879" t="inlineStr">
        <is>
          <t>texture</t>
        </is>
      </c>
      <c r="AQ879" t="inlineStr">
        <is>
          <t>homogeneous/amod-&gt;texture</t>
        </is>
      </c>
      <c r="AR879" s="2" t="inlineStr">
        <is>
          <t>por_rever</t>
        </is>
      </c>
      <c r="AS879" s="3" t="inlineStr">
        <is>
          <t>LR</t>
        </is>
      </c>
      <c r="AT879" s="3" t="inlineStr">
        <is>
          <t>LR: mantido como nuclear (propriedade de estabilidade/uniformidade ou contínuo adjudicado).</t>
        </is>
      </c>
    </row>
    <row r="880">
      <c r="A880" t="n">
        <v>34487</v>
      </c>
      <c r="B880" t="inlineStr">
        <is>
          <t>1301045ae2f321ed::ROW_34487</t>
        </is>
      </c>
      <c r="C880" t="inlineStr">
        <is>
          <t>M001</t>
        </is>
      </c>
      <c r="D880" t="inlineStr">
        <is>
          <t>1301045ae2f321ed::ROW_34487|homogene|homogeneous|132|105</t>
        </is>
      </c>
      <c r="E880" t="inlineStr">
        <is>
          <t>P0061</t>
        </is>
      </c>
      <c r="F880" s="2" t="inlineStr">
        <is>
          <t>passagem_sobreposta:P0061; janela_sobreposta:J0058</t>
        </is>
      </c>
      <c r="G880" t="inlineStr">
        <is>
          <t>texture</t>
        </is>
      </c>
      <c r="H880" t="inlineStr">
        <is>
          <t>homogene</t>
        </is>
      </c>
      <c r="I880" t="inlineStr">
        <is>
          <t>homogene</t>
        </is>
      </c>
      <c r="J880" t="inlineStr">
        <is>
          <t>homogene*</t>
        </is>
      </c>
      <c r="K880" t="inlineStr">
        <is>
          <t>homogeneous</t>
        </is>
      </c>
      <c r="L880" t="inlineStr">
        <is>
          <t>homogeneous</t>
        </is>
      </c>
      <c r="M880" t="n">
        <v>1</v>
      </c>
      <c r="N880" t="n">
        <v>2</v>
      </c>
      <c r="O880" t="inlineStr">
        <is>
          <t>esq</t>
        </is>
      </c>
      <c r="P880" s="2" t="inlineStr">
        <is>
          <t>nao</t>
        </is>
      </c>
      <c r="Q880" t="b">
        <v>0</v>
      </c>
      <c r="R880" t="b">
        <v>0</v>
      </c>
      <c r="S880" s="2" t="inlineStr">
        <is>
          <t>incidental</t>
        </is>
      </c>
      <c r="T880" t="inlineStr">
        <is>
          <t>estabilidade</t>
        </is>
      </c>
      <c r="U880" s="2" t="inlineStr">
        <is>
          <t>estabilidade</t>
        </is>
      </c>
      <c r="V880" s="2" t="inlineStr">
        <is>
          <t>ambos</t>
        </is>
      </c>
      <c r="W880" t="b">
        <v>0</v>
      </c>
      <c r="X880" t="b">
        <v>1</v>
      </c>
      <c r="Y880" t="n">
        <v>20</v>
      </c>
      <c r="Z880" t="n">
        <v>18</v>
      </c>
      <c r="AA880" t="n">
        <v>132</v>
      </c>
      <c r="AB880" t="n">
        <v>105</v>
      </c>
      <c r="AC880" t="n">
        <v>3</v>
      </c>
      <c r="AD880" t="b">
        <v>0</v>
      </c>
      <c r="AE880" t="inlineStr">
        <is>
          <t>E:\todos os textos\Haydn's Keyboard Trios Hob. XV 5-17 Interaction between Texture and Form__3323e521.pdf</t>
        </is>
      </c>
      <c r="AF880" t="inlineStr">
        <is>
          <t>1301045ae2f321ed</t>
        </is>
      </c>
      <c r="AG880" t="inlineStr">
        <is>
          <t>file:///E:/todos%20os%20textos/Haydn%27s%20Keyboard%20Trios%20Hob.%20XV%205-17%20Interaction%20between%20Texture%20and%20Form__3323e521.pdf</t>
        </is>
      </c>
      <c r="AH880" t="inlineStr">
        <is>
          <t>e-part keyboard texture, the two lower parts doubled by the strings (texture ii/2a)55 b violin solo with homogeneous accompaniment (texture ii/3)</t>
        </is>
      </c>
      <c r="AI880" s="2" t="inlineStr">
        <is>
          <t>incidental</t>
        </is>
      </c>
      <c r="AJ880" s="2" t="b">
        <v>0</v>
      </c>
      <c r="AK880" t="inlineStr">
        <is>
          <t>dependencias</t>
        </is>
      </c>
      <c r="AL880" t="n">
        <v>2</v>
      </c>
      <c r="AN880" t="inlineStr">
        <is>
          <t>accompaniment</t>
        </is>
      </c>
      <c r="AO880" t="inlineStr">
        <is>
          <t>termo_sobre_outro</t>
        </is>
      </c>
      <c r="AP880" t="inlineStr">
        <is>
          <t>accompaniment</t>
        </is>
      </c>
      <c r="AQ880" t="inlineStr">
        <is>
          <t>homogeneous/amod-&gt;accompaniment</t>
        </is>
      </c>
      <c r="AR880" s="2" t="inlineStr">
        <is>
          <t>por_rever</t>
        </is>
      </c>
      <c r="AS880" s="2" t="inlineStr">
        <is>
          <t>LR</t>
        </is>
      </c>
      <c r="AT880" s="2" t="inlineStr">
        <is>
          <t>LR: confirma exclusão automática prévia.</t>
        </is>
      </c>
    </row>
    <row r="881">
      <c r="A881" t="n">
        <v>34488</v>
      </c>
      <c r="B881" t="inlineStr">
        <is>
          <t>1301045ae2f321ed::ROW_34488</t>
        </is>
      </c>
      <c r="C881" t="inlineStr">
        <is>
          <t>M001</t>
        </is>
      </c>
      <c r="D881" t="inlineStr">
        <is>
          <t>1301045ae2f321ed::ROW_34488|homogene|homogeneous|69|42</t>
        </is>
      </c>
      <c r="E881" t="inlineStr">
        <is>
          <t>P0061</t>
        </is>
      </c>
      <c r="F881" s="2" t="inlineStr">
        <is>
          <t>passagem_sobreposta:P0061; janela_sobreposta:J0058</t>
        </is>
      </c>
      <c r="G881" t="inlineStr">
        <is>
          <t>texture</t>
        </is>
      </c>
      <c r="H881" t="inlineStr">
        <is>
          <t>homogene</t>
        </is>
      </c>
      <c r="I881" t="inlineStr">
        <is>
          <t>homogene</t>
        </is>
      </c>
      <c r="J881" t="inlineStr">
        <is>
          <t>homogene*</t>
        </is>
      </c>
      <c r="K881" t="inlineStr">
        <is>
          <t>homogeneous</t>
        </is>
      </c>
      <c r="L881" t="inlineStr">
        <is>
          <t>homogeneous</t>
        </is>
      </c>
      <c r="M881" t="n">
        <v>1</v>
      </c>
      <c r="N881" t="n">
        <v>2</v>
      </c>
      <c r="O881" t="inlineStr">
        <is>
          <t>esq</t>
        </is>
      </c>
      <c r="P881" s="2" t="inlineStr">
        <is>
          <t>nao</t>
        </is>
      </c>
      <c r="Q881" t="b">
        <v>0</v>
      </c>
      <c r="R881" t="b">
        <v>0</v>
      </c>
      <c r="S881" s="2" t="inlineStr">
        <is>
          <t>incidental</t>
        </is>
      </c>
      <c r="T881" t="inlineStr">
        <is>
          <t>estabilidade</t>
        </is>
      </c>
      <c r="U881" s="2" t="inlineStr">
        <is>
          <t>estabilidade</t>
        </is>
      </c>
      <c r="V881" s="2" t="inlineStr">
        <is>
          <t>ambos</t>
        </is>
      </c>
      <c r="W881" t="b">
        <v>0</v>
      </c>
      <c r="X881" t="b">
        <v>0</v>
      </c>
      <c r="Y881" t="n">
        <v>10</v>
      </c>
      <c r="Z881" t="n">
        <v>8</v>
      </c>
      <c r="AA881" t="n">
        <v>69</v>
      </c>
      <c r="AB881" t="n">
        <v>42</v>
      </c>
      <c r="AC881" t="n">
        <v>2</v>
      </c>
      <c r="AD881" t="b">
        <v>0</v>
      </c>
      <c r="AE881" t="inlineStr">
        <is>
          <t>E:\todos os textos\Haydn's Keyboard Trios Hob. XV 5-17 Interaction between Texture and Form__3323e521.pdf</t>
        </is>
      </c>
      <c r="AF881" t="inlineStr">
        <is>
          <t>1301045ae2f321ed</t>
        </is>
      </c>
      <c r="AG881" t="inlineStr">
        <is>
          <t>file:///E:/todos%20os%20textos/Haydn%27s%20Keyboard%20Trios%20Hob.%20XV%205-17%20Interaction%20between%20Texture%20and%20Form__3323e521.pdf</t>
        </is>
      </c>
      <c r="AH881" t="inlineStr">
        <is>
          <t>ings (texture ii/2a)55 b violin solo with homogeneous accompaniment (texture ii/3), in the mtnore key a' like a, with a decorated version of the</t>
        </is>
      </c>
      <c r="AI881" s="2" t="inlineStr">
        <is>
          <t>incidental</t>
        </is>
      </c>
      <c r="AJ881" s="2" t="b">
        <v>0</v>
      </c>
      <c r="AK881" t="inlineStr">
        <is>
          <t>dependencias</t>
        </is>
      </c>
      <c r="AL881" t="n">
        <v>1</v>
      </c>
      <c r="AN881" t="inlineStr">
        <is>
          <t>accompaniment</t>
        </is>
      </c>
      <c r="AO881" t="inlineStr">
        <is>
          <t>termo_sobre_outro</t>
        </is>
      </c>
      <c r="AP881" t="inlineStr">
        <is>
          <t>accompaniment</t>
        </is>
      </c>
      <c r="AQ881" t="inlineStr">
        <is>
          <t>homogeneous/amod-&gt;accompaniment</t>
        </is>
      </c>
      <c r="AR881" s="2" t="inlineStr">
        <is>
          <t>por_rever</t>
        </is>
      </c>
      <c r="AS881" s="2" t="inlineStr">
        <is>
          <t>LR</t>
        </is>
      </c>
      <c r="AT881" s="2" t="inlineStr">
        <is>
          <t>LR: confirma exclusão automática prévia.</t>
        </is>
      </c>
    </row>
    <row r="882">
      <c r="A882" t="n">
        <v>34529</v>
      </c>
      <c r="B882" t="inlineStr">
        <is>
          <t>248cd8712a1d7f7b::ROW_34529</t>
        </is>
      </c>
      <c r="C882" t="inlineStr">
        <is>
          <t>M001</t>
        </is>
      </c>
      <c r="D882" t="inlineStr">
        <is>
          <t>248cd8712a1d7f7b::ROW_34529|even|even|69|80</t>
        </is>
      </c>
      <c r="F882" s="2" t="n"/>
      <c r="G882" t="inlineStr">
        <is>
          <t>texture</t>
        </is>
      </c>
      <c r="H882" t="inlineStr">
        <is>
          <t>even</t>
        </is>
      </c>
      <c r="I882" t="inlineStr">
        <is>
          <t>even</t>
        </is>
      </c>
      <c r="J882" t="inlineStr">
        <is>
          <t>even*</t>
        </is>
      </c>
      <c r="K882" t="inlineStr">
        <is>
          <t>even</t>
        </is>
      </c>
      <c r="L882" t="inlineStr">
        <is>
          <t>even</t>
        </is>
      </c>
      <c r="M882" t="n">
        <v>1</v>
      </c>
      <c r="N882" t="n">
        <v>2</v>
      </c>
      <c r="O882" t="inlineStr">
        <is>
          <t>dir</t>
        </is>
      </c>
      <c r="P882" s="2" t="inlineStr">
        <is>
          <t>nao</t>
        </is>
      </c>
      <c r="Q882" t="b">
        <v>0</v>
      </c>
      <c r="R882" t="b">
        <v>0</v>
      </c>
      <c r="S882" s="2" t="inlineStr">
        <is>
          <t>incidental</t>
        </is>
      </c>
      <c r="U882" s="2" t="n"/>
      <c r="V882" s="2" t="inlineStr">
        <is>
          <t>ambos</t>
        </is>
      </c>
      <c r="W882" t="b">
        <v>0</v>
      </c>
      <c r="X882" t="b">
        <v>0</v>
      </c>
      <c r="Y882" t="n">
        <v>13</v>
      </c>
      <c r="Z882" t="n">
        <v>15</v>
      </c>
      <c r="AA882" t="n">
        <v>69</v>
      </c>
      <c r="AB882" t="n">
        <v>80</v>
      </c>
      <c r="AC882" t="n">
        <v>1</v>
      </c>
      <c r="AD882" t="b">
        <v>0</v>
      </c>
      <c r="AE882" t="inlineStr">
        <is>
          <t>E:\todos os textos\HdMT 4. M-O__a70942e8.pdf</t>
        </is>
      </c>
      <c r="AF882" t="inlineStr">
        <is>
          <t>248cd8712a1d7f7b</t>
        </is>
      </c>
      <c r="AG882" t="inlineStr">
        <is>
          <t>file:///E:/todos%20os%20textos/HdMT%204.%20M-O__a70942e8.pdf</t>
        </is>
      </c>
      <c r="AH882" t="inlineStr">
        <is>
          <t>us lends itself to serving as the basic element from which a complex texture or even a whole composition is created (513 a). dictionnaire de l</t>
        </is>
      </c>
      <c r="AI882" s="2" t="inlineStr">
        <is>
          <t>incidental</t>
        </is>
      </c>
      <c r="AJ882" s="2" t="b">
        <v>0</v>
      </c>
      <c r="AK882" t="inlineStr">
        <is>
          <t>dependencias</t>
        </is>
      </c>
      <c r="AL882" t="n">
        <v>1</v>
      </c>
      <c r="AN882" t="inlineStr">
        <is>
          <t>composition</t>
        </is>
      </c>
      <c r="AO882" t="inlineStr">
        <is>
          <t>termo_sobre_outro</t>
        </is>
      </c>
      <c r="AP882" t="inlineStr">
        <is>
          <t>composition</t>
        </is>
      </c>
      <c r="AQ882" t="inlineStr">
        <is>
          <t>even/advmod-&gt;composition</t>
        </is>
      </c>
      <c r="AR882" s="2" t="inlineStr">
        <is>
          <t>por_rever</t>
        </is>
      </c>
      <c r="AS882" s="2" t="inlineStr">
        <is>
          <t>LR</t>
        </is>
      </c>
      <c r="AT882" s="2" t="inlineStr">
        <is>
          <t>LR: confirma exclusão automática prévia.</t>
        </is>
      </c>
    </row>
    <row r="883">
      <c r="A883" t="n">
        <v>34548</v>
      </c>
      <c r="B883" t="inlineStr">
        <is>
          <t>55698b5ffeb08890::ROW_34548</t>
        </is>
      </c>
      <c r="C883" t="inlineStr">
        <is>
          <t>M001</t>
        </is>
      </c>
      <c r="D883" t="inlineStr">
        <is>
          <t>55698b5ffeb08890::ROW_34548|even|even|68|82</t>
        </is>
      </c>
      <c r="F883" s="2" t="n"/>
      <c r="G883" t="inlineStr">
        <is>
          <t>texture</t>
        </is>
      </c>
      <c r="H883" t="inlineStr">
        <is>
          <t>even</t>
        </is>
      </c>
      <c r="I883" t="inlineStr">
        <is>
          <t>even</t>
        </is>
      </c>
      <c r="J883" t="inlineStr">
        <is>
          <t>even*</t>
        </is>
      </c>
      <c r="K883" t="inlineStr">
        <is>
          <t>even</t>
        </is>
      </c>
      <c r="L883" t="inlineStr">
        <is>
          <t>even</t>
        </is>
      </c>
      <c r="M883" t="n">
        <v>1</v>
      </c>
      <c r="N883" t="n">
        <v>2</v>
      </c>
      <c r="O883" t="inlineStr">
        <is>
          <t>dir</t>
        </is>
      </c>
      <c r="P883" s="2" t="inlineStr">
        <is>
          <t>nao</t>
        </is>
      </c>
      <c r="Q883" t="b">
        <v>0</v>
      </c>
      <c r="R883" t="b">
        <v>1</v>
      </c>
      <c r="S883" s="2" t="inlineStr">
        <is>
          <t>incidental</t>
        </is>
      </c>
      <c r="U883" s="2" t="n"/>
      <c r="V883" s="2" t="inlineStr">
        <is>
          <t>ambos</t>
        </is>
      </c>
      <c r="W883" t="b">
        <v>0</v>
      </c>
      <c r="X883" t="b">
        <v>0</v>
      </c>
      <c r="Y883" t="n">
        <v>7</v>
      </c>
      <c r="Z883" t="n">
        <v>9</v>
      </c>
      <c r="AA883" t="n">
        <v>68</v>
      </c>
      <c r="AB883" t="n">
        <v>82</v>
      </c>
      <c r="AC883" t="n">
        <v>2</v>
      </c>
      <c r="AD883" t="b">
        <v>0</v>
      </c>
      <c r="AE883" t="inlineStr">
        <is>
          <t>E:\todos os textos\Hearing triangles Perceptual clarity, opacity, and symmetry of spectrotemporal sound shapes.pdf</t>
        </is>
      </c>
      <c r="AF883" t="inlineStr">
        <is>
          <t>55698b5ffeb08890</t>
        </is>
      </c>
      <c r="AG883" t="inlineStr">
        <is>
          <t>file:///E:/todos%20os%20textos/Hearing%20triangles%20Perceptual%20clarity%2C%20opacity%2C%20and%20symmetry%20of%20spectrotemporal%20sound%20shapes.pdf</t>
        </is>
      </c>
      <c r="AH883" t="inlineStr">
        <is>
          <t>ural and textural properties, respectively, although alternatively, texture could even be wholly unrelated to shape. another morphological qualit</t>
        </is>
      </c>
      <c r="AI883" s="2" t="inlineStr">
        <is>
          <t>incidental</t>
        </is>
      </c>
      <c r="AJ883" s="2" t="b">
        <v>0</v>
      </c>
      <c r="AK883" t="inlineStr">
        <is>
          <t>dependencias</t>
        </is>
      </c>
      <c r="AL883" t="n">
        <v>1</v>
      </c>
      <c r="AN883" t="inlineStr">
        <is>
          <t>be</t>
        </is>
      </c>
      <c r="AO883" t="inlineStr">
        <is>
          <t>termo_sobre_outro</t>
        </is>
      </c>
      <c r="AP883" t="inlineStr">
        <is>
          <t>be</t>
        </is>
      </c>
      <c r="AQ883" t="inlineStr">
        <is>
          <t>even/advmod-&gt;be</t>
        </is>
      </c>
      <c r="AR883" s="2" t="inlineStr">
        <is>
          <t>por_rever</t>
        </is>
      </c>
      <c r="AS883" s="2" t="inlineStr">
        <is>
          <t>LR</t>
        </is>
      </c>
      <c r="AT883" s="2" t="inlineStr">
        <is>
          <t>LR: confirma exclusão automática prévia.</t>
        </is>
      </c>
    </row>
    <row r="884">
      <c r="A884" t="n">
        <v>34559</v>
      </c>
      <c r="B884" t="inlineStr">
        <is>
          <t>55698b5ffeb08890::ROW_34559</t>
        </is>
      </c>
      <c r="C884" t="inlineStr">
        <is>
          <t>M001</t>
        </is>
      </c>
      <c r="D884" t="inlineStr">
        <is>
          <t>55698b5ffeb08890::ROW_34559|homogene|homogeneity|68|88</t>
        </is>
      </c>
      <c r="F884" s="2" t="n"/>
      <c r="G884" t="inlineStr">
        <is>
          <t>textural</t>
        </is>
      </c>
      <c r="H884" t="inlineStr">
        <is>
          <t>homogene</t>
        </is>
      </c>
      <c r="I884" t="inlineStr">
        <is>
          <t>homogene</t>
        </is>
      </c>
      <c r="J884" t="inlineStr">
        <is>
          <t>homogene*</t>
        </is>
      </c>
      <c r="K884" t="inlineStr">
        <is>
          <t>homogeneity</t>
        </is>
      </c>
      <c r="L884" t="inlineStr">
        <is>
          <t>homogeneity</t>
        </is>
      </c>
      <c r="M884" t="n">
        <v>1</v>
      </c>
      <c r="N884" t="n">
        <v>2</v>
      </c>
      <c r="O884" t="inlineStr">
        <is>
          <t>dir</t>
        </is>
      </c>
      <c r="P884" s="2" t="inlineStr">
        <is>
          <t>nao</t>
        </is>
      </c>
      <c r="Q884" t="b">
        <v>0</v>
      </c>
      <c r="R884" t="b">
        <v>0</v>
      </c>
      <c r="S884" s="2" t="inlineStr">
        <is>
          <t>incidental</t>
        </is>
      </c>
      <c r="T884" t="inlineStr">
        <is>
          <t>estabilidade</t>
        </is>
      </c>
      <c r="U884" s="2" t="inlineStr">
        <is>
          <t>estabilidade</t>
        </is>
      </c>
      <c r="V884" s="2" t="inlineStr">
        <is>
          <t>ambos</t>
        </is>
      </c>
      <c r="W884" t="b">
        <v>0</v>
      </c>
      <c r="X884" t="b">
        <v>0</v>
      </c>
      <c r="Y884" t="n">
        <v>8</v>
      </c>
      <c r="Z884" t="n">
        <v>10</v>
      </c>
      <c r="AA884" t="n">
        <v>68</v>
      </c>
      <c r="AB884" t="n">
        <v>88</v>
      </c>
      <c r="AC884" t="n">
        <v>1</v>
      </c>
      <c r="AD884" t="b">
        <v>0</v>
      </c>
      <c r="AE884" t="inlineStr">
        <is>
          <t>E:\todos os textos\Hearing triangles Perceptual clarity, opacity, and symmetry of spectrotemporal sound shapes.pdf</t>
        </is>
      </c>
      <c r="AF884" t="inlineStr">
        <is>
          <t>55698b5ffeb08890</t>
        </is>
      </c>
      <c r="AG884" t="inlineStr">
        <is>
          <t>file:///E:/todos%20os%20textos/Hearing%20triangles%20Perceptual%20clarity%2C%20opacity%2C%20and%20symmetry%20of%20spectrotemporal%20sound%20shapes.pdf</t>
        </is>
      </c>
      <c r="AH884" t="inlineStr">
        <is>
          <t>es (smalley, 1997), the perception along a nonmorphological, purely textural dimension (homogeneity, grill et al., 2011) complemented the investig</t>
        </is>
      </c>
      <c r="AI884" s="2" t="inlineStr">
        <is>
          <t>incidental</t>
        </is>
      </c>
      <c r="AJ884" s="2" t="b">
        <v>0</v>
      </c>
      <c r="AK884" t="inlineStr">
        <is>
          <t>dependencias</t>
        </is>
      </c>
      <c r="AL884" t="n">
        <v>1</v>
      </c>
      <c r="AN884" t="inlineStr">
        <is>
          <t>dimension</t>
        </is>
      </c>
      <c r="AO884" t="inlineStr">
        <is>
          <t>termo_sobre_outro</t>
        </is>
      </c>
      <c r="AP884" t="inlineStr">
        <is>
          <t>dimension</t>
        </is>
      </c>
      <c r="AQ884" t="inlineStr">
        <is>
          <t>homogeneity/appos-&gt;dimension</t>
        </is>
      </c>
      <c r="AR884" s="2" t="inlineStr">
        <is>
          <t>por_rever</t>
        </is>
      </c>
      <c r="AS884" s="2" t="inlineStr">
        <is>
          <t>LR</t>
        </is>
      </c>
      <c r="AT884" s="2" t="inlineStr">
        <is>
          <t>LR: confirma exclusão automática prévia.</t>
        </is>
      </c>
    </row>
    <row r="885">
      <c r="A885" t="n">
        <v>34572</v>
      </c>
      <c r="B885" t="inlineStr">
        <is>
          <t>55698b5ffeb08890::ROW_34572</t>
        </is>
      </c>
      <c r="C885" t="inlineStr">
        <is>
          <t>M001</t>
        </is>
      </c>
      <c r="D885" t="inlineStr">
        <is>
          <t>55698b5ffeb08890::ROW_34572|homogene|homogeneity|69|78</t>
        </is>
      </c>
      <c r="F885" s="2" t="n"/>
      <c r="G885" t="inlineStr">
        <is>
          <t>textural</t>
        </is>
      </c>
      <c r="H885" t="inlineStr">
        <is>
          <t>homogene</t>
        </is>
      </c>
      <c r="I885" t="inlineStr">
        <is>
          <t>homogene</t>
        </is>
      </c>
      <c r="J885" t="inlineStr">
        <is>
          <t>homogene*</t>
        </is>
      </c>
      <c r="K885" t="inlineStr">
        <is>
          <t>homogeneity</t>
        </is>
      </c>
      <c r="L885" t="inlineStr">
        <is>
          <t>homogeneity</t>
        </is>
      </c>
      <c r="M885" t="n">
        <v>1</v>
      </c>
      <c r="N885" t="n">
        <v>1</v>
      </c>
      <c r="O885" t="inlineStr">
        <is>
          <t>dir</t>
        </is>
      </c>
      <c r="P885" s="2" t="inlineStr">
        <is>
          <t>nao</t>
        </is>
      </c>
      <c r="Q885" t="b">
        <v>0</v>
      </c>
      <c r="R885" t="b">
        <v>0</v>
      </c>
      <c r="S885" s="2" t="inlineStr">
        <is>
          <t>nominal_composto</t>
        </is>
      </c>
      <c r="T885" t="inlineStr">
        <is>
          <t>estabilidade</t>
        </is>
      </c>
      <c r="U885" s="3" t="inlineStr">
        <is>
          <t>estabilidade</t>
        </is>
      </c>
      <c r="V885" s="3" t="inlineStr">
        <is>
          <t>ambos</t>
        </is>
      </c>
      <c r="W885" t="b">
        <v>0</v>
      </c>
      <c r="X885" t="b">
        <v>0</v>
      </c>
      <c r="Y885" t="n">
        <v>11</v>
      </c>
      <c r="Z885" t="n">
        <v>12</v>
      </c>
      <c r="AA885" t="n">
        <v>69</v>
      </c>
      <c r="AB885" t="n">
        <v>78</v>
      </c>
      <c r="AC885" t="n">
        <v>1</v>
      </c>
      <c r="AD885" t="b">
        <v>0</v>
      </c>
      <c r="AE885" t="inlineStr">
        <is>
          <t>E:\todos os textos\Hearing triangles Perceptual clarity, opacity, and symmetry of spectrotemporal sound shapes.pdf</t>
        </is>
      </c>
      <c r="AF885" t="inlineStr">
        <is>
          <t>55698b5ffeb08890</t>
        </is>
      </c>
      <c r="AG885" t="inlineStr">
        <is>
          <t>file:///E:/todos%20os%20textos/Hearing%20triangles%20Perceptual%20clarity%2C%20opacity%2C%20and%20symmetry%20of%20spectrotemporal%20sound%20shapes.pdf</t>
        </is>
      </c>
      <c r="AH885" t="inlineStr">
        <is>
          <t>cal qualities will only extend to cases involving similar degrees of textural homogeneity, whereas the perception of composite shapes that comprise</t>
        </is>
      </c>
      <c r="AI885" s="3" t="n"/>
      <c r="AJ885" s="3" t="b">
        <v>1</v>
      </c>
      <c r="AK885" t="inlineStr">
        <is>
          <t>dependencias</t>
        </is>
      </c>
      <c r="AL885" t="n">
        <v>1</v>
      </c>
      <c r="AN885" t="inlineStr">
        <is>
          <t>textural</t>
        </is>
      </c>
      <c r="AO885" t="inlineStr">
        <is>
          <t>no_sobre_termo</t>
        </is>
      </c>
      <c r="AP885" t="inlineStr">
        <is>
          <t>of</t>
        </is>
      </c>
      <c r="AQ885" t="inlineStr">
        <is>
          <t>homogeneity/pobj-&gt;of</t>
        </is>
      </c>
      <c r="AR885" s="2" t="inlineStr">
        <is>
          <t>por_rever</t>
        </is>
      </c>
      <c r="AS885" s="3" t="inlineStr">
        <is>
          <t>LR</t>
        </is>
      </c>
      <c r="AT885" s="3" t="inlineStr">
        <is>
          <t>LR: mantido como nuclear (propriedade de estabilidade/uniformidade ou contínuo adjudicado).</t>
        </is>
      </c>
    </row>
    <row r="886">
      <c r="A886" t="n">
        <v>34581</v>
      </c>
      <c r="B886" t="inlineStr">
        <is>
          <t>955a61b50f2e5477::ROW_34581</t>
        </is>
      </c>
      <c r="C886" t="inlineStr">
        <is>
          <t>M001</t>
        </is>
      </c>
      <c r="D886" t="inlineStr">
        <is>
          <t>955a61b50f2e5477::ROW_34581|constant|constantly|70|34</t>
        </is>
      </c>
      <c r="F886" s="2" t="n"/>
      <c r="G886" t="inlineStr">
        <is>
          <t>texture</t>
        </is>
      </c>
      <c r="H886" t="inlineStr">
        <is>
          <t>constant</t>
        </is>
      </c>
      <c r="I886" t="inlineStr">
        <is>
          <t>constant</t>
        </is>
      </c>
      <c r="J886" t="inlineStr">
        <is>
          <t>constant*</t>
        </is>
      </c>
      <c r="K886" t="inlineStr">
        <is>
          <t>constantly</t>
        </is>
      </c>
      <c r="L886" t="inlineStr">
        <is>
          <t>constantly</t>
        </is>
      </c>
      <c r="M886" t="n">
        <v>1</v>
      </c>
      <c r="N886" t="n">
        <v>4</v>
      </c>
      <c r="O886" t="inlineStr">
        <is>
          <t>esq</t>
        </is>
      </c>
      <c r="P886" s="2" t="inlineStr">
        <is>
          <t>nao</t>
        </is>
      </c>
      <c r="Q886" t="b">
        <v>0</v>
      </c>
      <c r="R886" t="b">
        <v>0</v>
      </c>
      <c r="S886" s="2" t="inlineStr">
        <is>
          <t>adverbial_verbal</t>
        </is>
      </c>
      <c r="T886" t="inlineStr">
        <is>
          <t>estabilidade</t>
        </is>
      </c>
      <c r="U886" s="2" t="inlineStr">
        <is>
          <t>estabilidade</t>
        </is>
      </c>
      <c r="V886" s="2" t="inlineStr">
        <is>
          <t>invariancia_diacronica</t>
        </is>
      </c>
      <c r="W886" t="b">
        <v>0</v>
      </c>
      <c r="X886" t="b">
        <v>0</v>
      </c>
      <c r="Y886" t="n">
        <v>10</v>
      </c>
      <c r="Z886" t="n">
        <v>6</v>
      </c>
      <c r="AA886" t="n">
        <v>70</v>
      </c>
      <c r="AB886" t="n">
        <v>34</v>
      </c>
      <c r="AC886" t="n">
        <v>1</v>
      </c>
      <c r="AD886" t="b">
        <v>0</v>
      </c>
      <c r="AE886" t="inlineStr">
        <is>
          <t>E:\todos os textos\Hearing_Kaleidoscopes_Embedded_Grouping_Dissonance_in_Electronic_Dance_Music.pdf</t>
        </is>
      </c>
      <c r="AF886" t="inlineStr">
        <is>
          <t>955a61b50f2e5477</t>
        </is>
      </c>
      <c r="AG886" t="inlineStr">
        <is>
          <t>file:///E:/todos%20os%20textos/Hearing_Kaleidoscopes_Embedded_Grouping_Dissonance_in_Electronic_Dance_Music.pdf</t>
        </is>
      </c>
      <c r="AH886" t="inlineStr">
        <is>
          <t>g in different places, creating a constantly shifting kaleidoscope of texture and accentuation. iv. embedded grouping dissonance and edm aesthetic</t>
        </is>
      </c>
      <c r="AI886" s="2" t="inlineStr">
        <is>
          <t>adverbial_verbal</t>
        </is>
      </c>
      <c r="AJ886" s="2" t="b">
        <v>0</v>
      </c>
      <c r="AK886" t="inlineStr">
        <is>
          <t>dependencias</t>
        </is>
      </c>
      <c r="AL886" t="n">
        <v>1</v>
      </c>
      <c r="AN886" t="inlineStr">
        <is>
          <t>shifting</t>
        </is>
      </c>
      <c r="AO886" t="inlineStr">
        <is>
          <t>termo_sobre_outro</t>
        </is>
      </c>
      <c r="AP886" t="inlineStr">
        <is>
          <t>shifting</t>
        </is>
      </c>
      <c r="AQ886" t="inlineStr">
        <is>
          <t>constantly/advmod-&gt;shifting</t>
        </is>
      </c>
      <c r="AR886" s="2" t="inlineStr">
        <is>
          <t>por_rever</t>
        </is>
      </c>
      <c r="AS886" s="2" t="inlineStr">
        <is>
          <t>LR</t>
        </is>
      </c>
      <c r="AT886" s="2" t="inlineStr">
        <is>
          <t>LR: confirma exclusão automática prévia.</t>
        </is>
      </c>
    </row>
    <row r="887">
      <c r="A887" t="n">
        <v>34722</v>
      </c>
      <c r="B887" t="inlineStr">
        <is>
          <t>5aeb1cb619878fc1::ROW_34722</t>
        </is>
      </c>
      <c r="C887" t="inlineStr">
        <is>
          <t>M001</t>
        </is>
      </c>
      <c r="D887" t="inlineStr">
        <is>
          <t>5aeb1cb619878fc1::ROW_34722|continu|continual|68|48</t>
        </is>
      </c>
      <c r="F887" s="2" t="n"/>
      <c r="G887" t="inlineStr">
        <is>
          <t>texture</t>
        </is>
      </c>
      <c r="H887" t="inlineStr">
        <is>
          <t>continu</t>
        </is>
      </c>
      <c r="I887" t="inlineStr">
        <is>
          <t>continu</t>
        </is>
      </c>
      <c r="J887" t="inlineStr">
        <is>
          <t>continu*</t>
        </is>
      </c>
      <c r="K887" t="inlineStr">
        <is>
          <t>continual</t>
        </is>
      </c>
      <c r="L887" t="inlineStr">
        <is>
          <t>continual</t>
        </is>
      </c>
      <c r="M887" t="n">
        <v>1</v>
      </c>
      <c r="N887" t="n">
        <v>3</v>
      </c>
      <c r="O887" t="inlineStr">
        <is>
          <t>esq</t>
        </is>
      </c>
      <c r="P887" s="2" t="inlineStr">
        <is>
          <t>nao</t>
        </is>
      </c>
      <c r="Q887" t="b">
        <v>0</v>
      </c>
      <c r="R887" t="b">
        <v>0</v>
      </c>
      <c r="S887" s="2" t="inlineStr">
        <is>
          <t>incidental</t>
        </is>
      </c>
      <c r="U887" s="2" t="n"/>
      <c r="V887" s="2" t="inlineStr">
        <is>
          <t>ambos</t>
        </is>
      </c>
      <c r="W887" t="b">
        <v>0</v>
      </c>
      <c r="X887" t="b">
        <v>0</v>
      </c>
      <c r="Y887" t="n">
        <v>10</v>
      </c>
      <c r="Z887" t="n">
        <v>7</v>
      </c>
      <c r="AA887" t="n">
        <v>68</v>
      </c>
      <c r="AB887" t="n">
        <v>48</v>
      </c>
      <c r="AC887" t="n">
        <v>1</v>
      </c>
      <c r="AD887" t="b">
        <v>0</v>
      </c>
      <c r="AE887" t="inlineStr">
        <is>
          <t>E:\todos os textos\Historical Memory and György Ligetis Sound-Mass Music.pdf</t>
        </is>
      </c>
      <c r="AF887" t="inlineStr">
        <is>
          <t>5aeb1cb619878fc1</t>
        </is>
      </c>
      <c r="AG887" t="inlineStr">
        <is>
          <t>file:///E:/todos%20os%20textos/Historical%20Memory%20and%20Gy%C3%B6rgy%20Ligetis%20Sound-Mass%20Music.pdf</t>
        </is>
      </c>
      <c r="AH887" t="inlineStr">
        <is>
          <t>impression of a fluid, gradual metamorphosis, a continual change in texture.55 sketch studies for atmospheres reveal that these asynchronous v</t>
        </is>
      </c>
      <c r="AI887" s="2" t="inlineStr">
        <is>
          <t>incidental</t>
        </is>
      </c>
      <c r="AJ887" s="2" t="b">
        <v>0</v>
      </c>
      <c r="AK887" t="inlineStr">
        <is>
          <t>dependencias</t>
        </is>
      </c>
      <c r="AL887" t="n">
        <v>1</v>
      </c>
      <c r="AN887" t="inlineStr">
        <is>
          <t>change</t>
        </is>
      </c>
      <c r="AO887" t="inlineStr">
        <is>
          <t>termo_sobre_outro</t>
        </is>
      </c>
      <c r="AP887" t="inlineStr">
        <is>
          <t>change</t>
        </is>
      </c>
      <c r="AQ887" t="inlineStr">
        <is>
          <t>continual/amod-&gt;change</t>
        </is>
      </c>
      <c r="AR887" s="2" t="inlineStr">
        <is>
          <t>por_rever</t>
        </is>
      </c>
      <c r="AS887" s="2" t="inlineStr">
        <is>
          <t>LR</t>
        </is>
      </c>
      <c r="AT887" s="2" t="inlineStr">
        <is>
          <t>LR: confirma exclusão automática prévia.</t>
        </is>
      </c>
    </row>
    <row r="888">
      <c r="A888" t="n">
        <v>34730</v>
      </c>
      <c r="B888" t="inlineStr">
        <is>
          <t>5aeb1cb619878fc1::ROW_34730</t>
        </is>
      </c>
      <c r="C888" t="inlineStr">
        <is>
          <t>M001</t>
        </is>
      </c>
      <c r="D888" t="inlineStr">
        <is>
          <t>5aeb1cb619878fc1::ROW_34730|continu|continuous|67|55</t>
        </is>
      </c>
      <c r="F888" s="2" t="n"/>
      <c r="G888" t="inlineStr">
        <is>
          <t>texture</t>
        </is>
      </c>
      <c r="H888" t="inlineStr">
        <is>
          <t>continu</t>
        </is>
      </c>
      <c r="I888" t="inlineStr">
        <is>
          <t>continu</t>
        </is>
      </c>
      <c r="J888" t="inlineStr">
        <is>
          <t>continu*</t>
        </is>
      </c>
      <c r="K888" t="inlineStr">
        <is>
          <t>continuous</t>
        </is>
      </c>
      <c r="L888" t="inlineStr">
        <is>
          <t>continuous</t>
        </is>
      </c>
      <c r="M888" t="n">
        <v>1</v>
      </c>
      <c r="N888" t="n">
        <v>1</v>
      </c>
      <c r="O888" t="inlineStr">
        <is>
          <t>esq</t>
        </is>
      </c>
      <c r="P888" s="2" t="inlineStr">
        <is>
          <t>nao</t>
        </is>
      </c>
      <c r="Q888" t="b">
        <v>0</v>
      </c>
      <c r="R888" t="b">
        <v>0</v>
      </c>
      <c r="S888" s="2" t="inlineStr">
        <is>
          <t>atributiva</t>
        </is>
      </c>
      <c r="U888" s="3" t="inlineStr">
        <is>
          <t>estabilidade</t>
        </is>
      </c>
      <c r="V888" s="3" t="inlineStr">
        <is>
          <t>ambos</t>
        </is>
      </c>
      <c r="W888" t="b">
        <v>0</v>
      </c>
      <c r="X888" t="b">
        <v>0</v>
      </c>
      <c r="Y888" t="n">
        <v>9</v>
      </c>
      <c r="Z888" t="n">
        <v>8</v>
      </c>
      <c r="AA888" t="n">
        <v>67</v>
      </c>
      <c r="AB888" t="n">
        <v>55</v>
      </c>
      <c r="AC888" t="n">
        <v>1</v>
      </c>
      <c r="AD888" t="b">
        <v>0</v>
      </c>
      <c r="AE888" t="inlineStr">
        <is>
          <t>E:\todos os textos\Historical Memory and György Ligetis Sound-Mass Music.pdf</t>
        </is>
      </c>
      <c r="AF888" t="inlineStr">
        <is>
          <t>5aeb1cb619878fc1</t>
        </is>
      </c>
      <c r="AG888" t="inlineStr">
        <is>
          <t>file:///E:/todos%20os%20textos/Historical%20Memory%20and%20Gy%C3%B6rgy%20Ligetis%20Sound-Mass%20Music.pdf</t>
        </is>
      </c>
      <c r="AH888" t="inlineStr">
        <is>
          <t>. when ligeti began composing sound-mass works with a “continuous” texture, such as atmospheres (1961), his reputation as a klangfarben (timbr</t>
        </is>
      </c>
      <c r="AI888" s="3" t="n"/>
      <c r="AJ888" s="3" t="b">
        <v>1</v>
      </c>
      <c r="AK888" t="inlineStr">
        <is>
          <t>dependencias</t>
        </is>
      </c>
      <c r="AL888" t="n">
        <v>1</v>
      </c>
      <c r="AN888" t="inlineStr">
        <is>
          <t>texture</t>
        </is>
      </c>
      <c r="AO888" t="inlineStr">
        <is>
          <t>termo_sobre_no</t>
        </is>
      </c>
      <c r="AP888" t="inlineStr">
        <is>
          <t>texture</t>
        </is>
      </c>
      <c r="AQ888" t="inlineStr">
        <is>
          <t>continuous/amod-&gt;texture</t>
        </is>
      </c>
      <c r="AR888" s="2" t="inlineStr">
        <is>
          <t>por_rever</t>
        </is>
      </c>
      <c r="AS888" s="3" t="inlineStr">
        <is>
          <t>LR</t>
        </is>
      </c>
      <c r="AT888" s="3" t="inlineStr">
        <is>
          <t>LR: mantido como nuclear (propriedade de estabilidade/uniformidade ou contínuo adjudicado).</t>
        </is>
      </c>
    </row>
    <row r="889">
      <c r="A889" t="n">
        <v>34738</v>
      </c>
      <c r="B889" t="inlineStr">
        <is>
          <t>5aeb1cb619878fc1::ROW_34738</t>
        </is>
      </c>
      <c r="C889" t="inlineStr">
        <is>
          <t>M001</t>
        </is>
      </c>
      <c r="D889" t="inlineStr">
        <is>
          <t>5aeb1cb619878fc1::ROW_34738|continu|continuous|68|56</t>
        </is>
      </c>
      <c r="F889" s="2" t="n"/>
      <c r="G889" t="inlineStr">
        <is>
          <t>texture</t>
        </is>
      </c>
      <c r="H889" t="inlineStr">
        <is>
          <t>continu</t>
        </is>
      </c>
      <c r="I889" t="inlineStr">
        <is>
          <t>continu</t>
        </is>
      </c>
      <c r="J889" t="inlineStr">
        <is>
          <t>continu*</t>
        </is>
      </c>
      <c r="K889" t="inlineStr">
        <is>
          <t>continuous</t>
        </is>
      </c>
      <c r="L889" t="inlineStr">
        <is>
          <t>continuous</t>
        </is>
      </c>
      <c r="M889" t="n">
        <v>1</v>
      </c>
      <c r="N889" t="n">
        <v>1</v>
      </c>
      <c r="O889" t="inlineStr">
        <is>
          <t>esq</t>
        </is>
      </c>
      <c r="P889" s="2" t="inlineStr">
        <is>
          <t>nao</t>
        </is>
      </c>
      <c r="Q889" t="b">
        <v>0</v>
      </c>
      <c r="R889" t="b">
        <v>0</v>
      </c>
      <c r="S889" s="2" t="inlineStr">
        <is>
          <t>atributiva</t>
        </is>
      </c>
      <c r="U889" s="3" t="inlineStr">
        <is>
          <t>estabilidade</t>
        </is>
      </c>
      <c r="V889" s="3" t="inlineStr">
        <is>
          <t>ambos</t>
        </is>
      </c>
      <c r="W889" t="b">
        <v>0</v>
      </c>
      <c r="X889" t="b">
        <v>0</v>
      </c>
      <c r="Y889" t="n">
        <v>9</v>
      </c>
      <c r="Z889" t="n">
        <v>8</v>
      </c>
      <c r="AA889" t="n">
        <v>68</v>
      </c>
      <c r="AB889" t="n">
        <v>56</v>
      </c>
      <c r="AC889" t="n">
        <v>1</v>
      </c>
      <c r="AD889" t="b">
        <v>0</v>
      </c>
      <c r="AE889" t="inlineStr">
        <is>
          <t>E:\todos os textos\Historical Memory and György Ligetis Sound-Mass Music.pdf</t>
        </is>
      </c>
      <c r="AF889" t="inlineStr">
        <is>
          <t>5aeb1cb619878fc1</t>
        </is>
      </c>
      <c r="AG889" t="inlineStr">
        <is>
          <t>file:///E:/todos%20os%20textos/Historical%20Memory%20and%20Gy%C3%B6rgy%20Ligetis%20Sound-Mass%20Music.pdf</t>
        </is>
      </c>
      <c r="AH889" t="inlineStr">
        <is>
          <t>he doppelkonzert and atmospheres owing to their shared “continuous” texture, which allows timbre to supercede melody, harmony and rhythm as the</t>
        </is>
      </c>
      <c r="AI889" s="3" t="n"/>
      <c r="AJ889" s="3" t="b">
        <v>1</v>
      </c>
      <c r="AK889" t="inlineStr">
        <is>
          <t>dependencias</t>
        </is>
      </c>
      <c r="AL889" t="n">
        <v>1</v>
      </c>
      <c r="AN889" t="inlineStr">
        <is>
          <t>texture</t>
        </is>
      </c>
      <c r="AO889" t="inlineStr">
        <is>
          <t>termo_sobre_no</t>
        </is>
      </c>
      <c r="AP889" t="inlineStr">
        <is>
          <t>texture</t>
        </is>
      </c>
      <c r="AQ889" t="inlineStr">
        <is>
          <t>continuous/amod-&gt;texture</t>
        </is>
      </c>
      <c r="AR889" s="2" t="inlineStr">
        <is>
          <t>por_rever</t>
        </is>
      </c>
      <c r="AS889" s="3" t="inlineStr">
        <is>
          <t>LR</t>
        </is>
      </c>
      <c r="AT889" s="3" t="inlineStr">
        <is>
          <t>LR: mantido como nuclear (propriedade de estabilidade/uniformidade ou contínuo adjudicado).</t>
        </is>
      </c>
    </row>
    <row r="890">
      <c r="A890" t="n">
        <v>34742</v>
      </c>
      <c r="B890" t="inlineStr">
        <is>
          <t>5aeb1cb619878fc1::ROW_34742</t>
        </is>
      </c>
      <c r="C890" t="inlineStr">
        <is>
          <t>M001</t>
        </is>
      </c>
      <c r="D890" t="inlineStr">
        <is>
          <t>5aeb1cb619878fc1::ROW_34742|even|even|68|80</t>
        </is>
      </c>
      <c r="F890" s="2" t="n"/>
      <c r="G890" t="inlineStr">
        <is>
          <t>texture</t>
        </is>
      </c>
      <c r="H890" t="inlineStr">
        <is>
          <t>even</t>
        </is>
      </c>
      <c r="I890" t="inlineStr">
        <is>
          <t>even</t>
        </is>
      </c>
      <c r="J890" t="inlineStr">
        <is>
          <t>even*</t>
        </is>
      </c>
      <c r="K890" t="inlineStr">
        <is>
          <t>even</t>
        </is>
      </c>
      <c r="L890" t="inlineStr">
        <is>
          <t>even</t>
        </is>
      </c>
      <c r="M890" t="n">
        <v>1</v>
      </c>
      <c r="N890" t="n">
        <v>2</v>
      </c>
      <c r="O890" t="inlineStr">
        <is>
          <t>dir</t>
        </is>
      </c>
      <c r="P890" s="2" t="inlineStr">
        <is>
          <t>nao</t>
        </is>
      </c>
      <c r="Q890" t="b">
        <v>0</v>
      </c>
      <c r="R890" t="b">
        <v>0</v>
      </c>
      <c r="S890" s="2" t="inlineStr">
        <is>
          <t>adverbial_de_grau</t>
        </is>
      </c>
      <c r="U890" s="2" t="n"/>
      <c r="V890" s="2" t="inlineStr">
        <is>
          <t>ambos</t>
        </is>
      </c>
      <c r="W890" t="b">
        <v>0</v>
      </c>
      <c r="X890" t="b">
        <v>0</v>
      </c>
      <c r="Y890" t="n">
        <v>14</v>
      </c>
      <c r="Z890" t="n">
        <v>16</v>
      </c>
      <c r="AA890" t="n">
        <v>68</v>
      </c>
      <c r="AB890" t="n">
        <v>80</v>
      </c>
      <c r="AC890" t="n">
        <v>1</v>
      </c>
      <c r="AD890" t="b">
        <v>0</v>
      </c>
      <c r="AE890" t="inlineStr">
        <is>
          <t>E:\todos os textos\Historical Memory and György Ligetis Sound-Mass Music.pdf</t>
        </is>
      </c>
      <c r="AF890" t="inlineStr">
        <is>
          <t>5aeb1cb619878fc1</t>
        </is>
      </c>
      <c r="AG890" t="inlineStr">
        <is>
          <t>file:///E:/todos%20os%20textos/Historical%20Memory%20and%20Gy%C3%B6rgy%20Ligetis%20Sound-Mass%20Music.pdf</t>
        </is>
      </c>
      <c r="AH890" t="inlineStr">
        <is>
          <t>radox of how a single canonic melody can be woven into such a dense texture and even more, how a canon melody can imply harmonies.46 as ligeti</t>
        </is>
      </c>
      <c r="AI890" s="2" t="inlineStr">
        <is>
          <t>adverbial_de_grau</t>
        </is>
      </c>
      <c r="AJ890" s="2" t="b">
        <v>0</v>
      </c>
      <c r="AK890" t="inlineStr">
        <is>
          <t>dependencias</t>
        </is>
      </c>
      <c r="AL890" t="n">
        <v>1</v>
      </c>
      <c r="AN890" t="inlineStr">
        <is>
          <t>more</t>
        </is>
      </c>
      <c r="AO890" t="inlineStr">
        <is>
          <t>termo_sobre_outro</t>
        </is>
      </c>
      <c r="AP890" t="inlineStr">
        <is>
          <t>more</t>
        </is>
      </c>
      <c r="AQ890" t="inlineStr">
        <is>
          <t>even/advmod-&gt;more</t>
        </is>
      </c>
      <c r="AR890" s="2" t="inlineStr">
        <is>
          <t>por_rever</t>
        </is>
      </c>
      <c r="AS890" s="2" t="inlineStr">
        <is>
          <t>LR</t>
        </is>
      </c>
      <c r="AT890" s="2" t="inlineStr">
        <is>
          <t>LR: confirma exclusão automática prévia.</t>
        </is>
      </c>
    </row>
    <row r="891">
      <c r="A891" t="n">
        <v>34744</v>
      </c>
      <c r="B891" t="inlineStr">
        <is>
          <t>5aeb1cb619878fc1::ROW_34744</t>
        </is>
      </c>
      <c r="C891" t="inlineStr">
        <is>
          <t>M001</t>
        </is>
      </c>
      <c r="D891" t="inlineStr">
        <is>
          <t>5aeb1cb619878fc1::ROW_34744|continu|continue|53|62</t>
        </is>
      </c>
      <c r="F891" s="2" t="n"/>
      <c r="G891" t="inlineStr">
        <is>
          <t>textures</t>
        </is>
      </c>
      <c r="H891" t="inlineStr">
        <is>
          <t>continu</t>
        </is>
      </c>
      <c r="I891" t="inlineStr">
        <is>
          <t>continu</t>
        </is>
      </c>
      <c r="J891" t="inlineStr">
        <is>
          <t>continu*</t>
        </is>
      </c>
      <c r="K891" t="inlineStr">
        <is>
          <t>continue</t>
        </is>
      </c>
      <c r="L891" t="inlineStr">
        <is>
          <t>continue</t>
        </is>
      </c>
      <c r="M891" t="n">
        <v>1</v>
      </c>
      <c r="N891" t="n">
        <v>1</v>
      </c>
      <c r="O891" t="inlineStr">
        <is>
          <t>dir</t>
        </is>
      </c>
      <c r="P891" s="2" t="inlineStr">
        <is>
          <t>nao</t>
        </is>
      </c>
      <c r="Q891" t="b">
        <v>0</v>
      </c>
      <c r="R891" t="b">
        <v>1</v>
      </c>
      <c r="S891" s="2" t="inlineStr">
        <is>
          <t>incidental</t>
        </is>
      </c>
      <c r="U891" s="2" t="n"/>
      <c r="V891" s="2" t="inlineStr">
        <is>
          <t>ambos</t>
        </is>
      </c>
      <c r="W891" t="b">
        <v>0</v>
      </c>
      <c r="X891" t="b">
        <v>0</v>
      </c>
      <c r="Y891" t="n">
        <v>7</v>
      </c>
      <c r="Z891" t="n">
        <v>8</v>
      </c>
      <c r="AA891" t="n">
        <v>53</v>
      </c>
      <c r="AB891" t="n">
        <v>62</v>
      </c>
      <c r="AC891" t="n">
        <v>1</v>
      </c>
      <c r="AD891" t="b">
        <v>0</v>
      </c>
      <c r="AE891" t="inlineStr">
        <is>
          <t>E:\todos os textos\Historical Memory and György Ligetis Sound-Mass Music.pdf</t>
        </is>
      </c>
      <c r="AF891" t="inlineStr">
        <is>
          <t>5aeb1cb619878fc1</t>
        </is>
      </c>
      <c r="AG891" t="inlineStr">
        <is>
          <t>file:///E:/todos%20os%20textos/Historical%20Memory%20and%20Gy%C3%B6rgy%20Ligetis%20Sound-Mass%20Music.pdf</t>
        </is>
      </c>
      <c r="AH891" t="inlineStr">
        <is>
          <t>ied in these works” (11). 213 melodies and imitative textures—continue to appear in ligeti’s post-1956 works, and in fact feature</t>
        </is>
      </c>
      <c r="AI891" s="2" t="inlineStr">
        <is>
          <t>incidental</t>
        </is>
      </c>
      <c r="AJ891" s="2" t="b">
        <v>0</v>
      </c>
      <c r="AK891" t="inlineStr">
        <is>
          <t>dependencias</t>
        </is>
      </c>
      <c r="AL891" t="n">
        <v>1</v>
      </c>
      <c r="AN891" t="inlineStr">
        <is>
          <t>continue</t>
        </is>
      </c>
      <c r="AO891" t="inlineStr">
        <is>
          <t>termo_sobre_outro</t>
        </is>
      </c>
      <c r="AP891" t="inlineStr">
        <is>
          <t>continue</t>
        </is>
      </c>
      <c r="AQ891" t="inlineStr">
        <is>
          <t>continue/ROOT-&gt;continue</t>
        </is>
      </c>
      <c r="AR891" s="2" t="inlineStr">
        <is>
          <t>por_rever</t>
        </is>
      </c>
      <c r="AS891" s="2" t="inlineStr">
        <is>
          <t>LR</t>
        </is>
      </c>
      <c r="AT891" s="2" t="inlineStr">
        <is>
          <t>LR: confirma exclusão automática prévia.</t>
        </is>
      </c>
    </row>
    <row r="892">
      <c r="A892" t="n">
        <v>34848</v>
      </c>
      <c r="B892" t="inlineStr">
        <is>
          <t>ea4ec70d31fcc6c0::ROW_34848</t>
        </is>
      </c>
      <c r="C892" t="inlineStr">
        <is>
          <t>M001</t>
        </is>
      </c>
      <c r="D892" t="inlineStr">
        <is>
          <t>ea4ec70d31fcc6c0::ROW_34848|even|even|70|78</t>
        </is>
      </c>
      <c r="F892" s="2" t="n"/>
      <c r="G892" t="inlineStr">
        <is>
          <t>texture</t>
        </is>
      </c>
      <c r="H892" t="inlineStr">
        <is>
          <t>even</t>
        </is>
      </c>
      <c r="I892" t="inlineStr">
        <is>
          <t>even</t>
        </is>
      </c>
      <c r="J892" t="inlineStr">
        <is>
          <t>even*</t>
        </is>
      </c>
      <c r="K892" t="inlineStr">
        <is>
          <t>even</t>
        </is>
      </c>
      <c r="L892" t="inlineStr">
        <is>
          <t>even</t>
        </is>
      </c>
      <c r="M892" t="n">
        <v>1</v>
      </c>
      <c r="N892" t="n">
        <v>1</v>
      </c>
      <c r="O892" t="inlineStr">
        <is>
          <t>dir</t>
        </is>
      </c>
      <c r="P892" s="2" t="inlineStr">
        <is>
          <t>directo</t>
        </is>
      </c>
      <c r="Q892" t="b">
        <v>0</v>
      </c>
      <c r="R892" t="b">
        <v>0</v>
      </c>
      <c r="S892" s="2" t="inlineStr">
        <is>
          <t>adverbial_verbal</t>
        </is>
      </c>
      <c r="U892" s="2" t="n"/>
      <c r="V892" s="2" t="inlineStr">
        <is>
          <t>ambos</t>
        </is>
      </c>
      <c r="W892" t="b">
        <v>0</v>
      </c>
      <c r="X892" t="b">
        <v>0</v>
      </c>
      <c r="Y892" t="n">
        <v>11</v>
      </c>
      <c r="Z892" t="n">
        <v>12</v>
      </c>
      <c r="AA892" t="n">
        <v>70</v>
      </c>
      <c r="AB892" t="n">
        <v>78</v>
      </c>
      <c r="AC892" t="n">
        <v>1</v>
      </c>
      <c r="AD892" t="b">
        <v>0</v>
      </c>
      <c r="AE892" t="inlineStr">
        <is>
          <t>E:\todos os textos\Holloway R_(2001)_Schoeck the Evolutionary. Tempo.pdf</t>
        </is>
      </c>
      <c r="AF892" t="inlineStr">
        <is>
          <t>ea4ec70d31fcc6c0</t>
        </is>
      </c>
      <c r="AG892" t="inlineStr">
        <is>
          <t>file:///E:/todos%20os%20textos/Holloway%20R_%282001%29_Schoeck%20the%20Evolutionary.%20Tempo.pdf</t>
        </is>
      </c>
      <c r="AH892" t="inlineStr">
        <is>
          <t>loudy melt in-and-out of attack and decay lie behind every orchestral texture even when the two pianos are not playing, just as much as, in schoeck</t>
        </is>
      </c>
      <c r="AI892" s="2" t="inlineStr">
        <is>
          <t>adverbial_verbal</t>
        </is>
      </c>
      <c r="AJ892" s="2" t="b">
        <v>0</v>
      </c>
      <c r="AK892" t="inlineStr">
        <is>
          <t>dependencias</t>
        </is>
      </c>
      <c r="AL892" t="n">
        <v>1</v>
      </c>
      <c r="AN892" t="inlineStr">
        <is>
          <t>playing</t>
        </is>
      </c>
      <c r="AO892" t="inlineStr">
        <is>
          <t>termo_sobre_outro</t>
        </is>
      </c>
      <c r="AP892" t="inlineStr">
        <is>
          <t>playing</t>
        </is>
      </c>
      <c r="AQ892" t="inlineStr">
        <is>
          <t>even/advmod-&gt;playing</t>
        </is>
      </c>
      <c r="AR892" s="2" t="inlineStr">
        <is>
          <t>por_rever</t>
        </is>
      </c>
      <c r="AS892" s="2" t="inlineStr">
        <is>
          <t>LR</t>
        </is>
      </c>
      <c r="AT892" s="2" t="inlineStr">
        <is>
          <t>LR: confirma exclusão automática prévia.</t>
        </is>
      </c>
    </row>
    <row r="893">
      <c r="A893" t="n">
        <v>34852</v>
      </c>
      <c r="B893" t="inlineStr">
        <is>
          <t>9ee854a272c686b5::ROW_34852</t>
        </is>
      </c>
      <c r="C893" t="inlineStr">
        <is>
          <t>M001</t>
        </is>
      </c>
      <c r="D893" t="inlineStr">
        <is>
          <t>9ee854a272c686b5::ROW_34852|even|eventual|70|61</t>
        </is>
      </c>
      <c r="F893" s="2" t="n"/>
      <c r="G893" t="inlineStr">
        <is>
          <t>textural</t>
        </is>
      </c>
      <c r="H893" t="inlineStr">
        <is>
          <t>even</t>
        </is>
      </c>
      <c r="I893" t="inlineStr">
        <is>
          <t>even</t>
        </is>
      </c>
      <c r="J893" t="inlineStr">
        <is>
          <t>even*</t>
        </is>
      </c>
      <c r="K893" t="inlineStr">
        <is>
          <t>eventual</t>
        </is>
      </c>
      <c r="L893" t="inlineStr">
        <is>
          <t>eventual</t>
        </is>
      </c>
      <c r="M893" t="n">
        <v>1</v>
      </c>
      <c r="N893" t="n">
        <v>1</v>
      </c>
      <c r="O893" t="inlineStr">
        <is>
          <t>esq</t>
        </is>
      </c>
      <c r="P893" s="2" t="inlineStr">
        <is>
          <t>nao</t>
        </is>
      </c>
      <c r="Q893" t="b">
        <v>0</v>
      </c>
      <c r="R893" t="b">
        <v>0</v>
      </c>
      <c r="S893" s="2" t="inlineStr">
        <is>
          <t>incidental</t>
        </is>
      </c>
      <c r="U893" s="2" t="n"/>
      <c r="V893" s="2" t="inlineStr">
        <is>
          <t>ambos</t>
        </is>
      </c>
      <c r="W893" t="b">
        <v>0</v>
      </c>
      <c r="X893" t="b">
        <v>0</v>
      </c>
      <c r="Y893" t="n">
        <v>11</v>
      </c>
      <c r="Z893" t="n">
        <v>10</v>
      </c>
      <c r="AA893" t="n">
        <v>70</v>
      </c>
      <c r="AB893" t="n">
        <v>61</v>
      </c>
      <c r="AC893" t="n">
        <v>1</v>
      </c>
      <c r="AD893" t="b">
        <v>0</v>
      </c>
      <c r="AE893" t="inlineStr">
        <is>
          <t>E:\todos os textos\Holly Rogers_(2004)_Fitzcarraldo's Search for Aguirre Music and Text in the Amazonian Films of Werner Herzog.pdf</t>
        </is>
      </c>
      <c r="AF893" t="inlineStr">
        <is>
          <t>9ee854a272c686b5</t>
        </is>
      </c>
      <c r="AG893" t="inlineStr">
        <is>
          <t>file:///E:/todos%20os%20textos/Holly%20Rogers_%282004%29_Fitzcarraldo%27s%20Search%20for%20Aguirre%20Music%20and%20Text%20in%20the%20Amazonian%20Films%20of%20Werner%20Herzog.pdf</t>
        </is>
      </c>
      <c r="AH893" t="inlineStr">
        <is>
          <t>ed in their aural demise, and their deafness foretells their eventual textural downfall. only at the end of the ﬁlm, when the semantic structure of</t>
        </is>
      </c>
      <c r="AI893" s="2" t="inlineStr">
        <is>
          <t>incidental</t>
        </is>
      </c>
      <c r="AJ893" s="2" t="b">
        <v>0</v>
      </c>
      <c r="AK893" t="inlineStr">
        <is>
          <t>dependencias</t>
        </is>
      </c>
      <c r="AL893" t="n">
        <v>1</v>
      </c>
      <c r="AN893" t="inlineStr">
        <is>
          <t>downfall</t>
        </is>
      </c>
      <c r="AO893" t="inlineStr">
        <is>
          <t>termo_sobre_outro</t>
        </is>
      </c>
      <c r="AP893" t="inlineStr">
        <is>
          <t>downfall</t>
        </is>
      </c>
      <c r="AQ893" t="inlineStr">
        <is>
          <t>eventual/amod-&gt;downfall</t>
        </is>
      </c>
      <c r="AR893" s="2" t="inlineStr">
        <is>
          <t>por_rever</t>
        </is>
      </c>
      <c r="AS893" s="2" t="inlineStr">
        <is>
          <t>LR</t>
        </is>
      </c>
      <c r="AT893" s="2" t="inlineStr">
        <is>
          <t>LR: confirma exclusão automática prévia.</t>
        </is>
      </c>
    </row>
    <row r="894">
      <c r="A894" t="n">
        <v>34853</v>
      </c>
      <c r="B894" t="inlineStr">
        <is>
          <t>9ee854a272c686b5::ROW_34853</t>
        </is>
      </c>
      <c r="C894" t="inlineStr">
        <is>
          <t>M001</t>
        </is>
      </c>
      <c r="D894" t="inlineStr">
        <is>
          <t>9ee854a272c686b5::ROW_34853|even|eventual|69|60</t>
        </is>
      </c>
      <c r="F894" s="2" t="n"/>
      <c r="G894" t="inlineStr">
        <is>
          <t>textural</t>
        </is>
      </c>
      <c r="H894" t="inlineStr">
        <is>
          <t>even</t>
        </is>
      </c>
      <c r="I894" t="inlineStr">
        <is>
          <t>even</t>
        </is>
      </c>
      <c r="J894" t="inlineStr">
        <is>
          <t>even*</t>
        </is>
      </c>
      <c r="K894" t="inlineStr">
        <is>
          <t>eventual</t>
        </is>
      </c>
      <c r="L894" t="inlineStr">
        <is>
          <t>eventual</t>
        </is>
      </c>
      <c r="M894" t="n">
        <v>1</v>
      </c>
      <c r="N894" t="n">
        <v>1</v>
      </c>
      <c r="O894" t="inlineStr">
        <is>
          <t>esq</t>
        </is>
      </c>
      <c r="P894" s="2" t="inlineStr">
        <is>
          <t>nao</t>
        </is>
      </c>
      <c r="Q894" t="b">
        <v>0</v>
      </c>
      <c r="R894" t="b">
        <v>0</v>
      </c>
      <c r="S894" s="2" t="inlineStr">
        <is>
          <t>incidental</t>
        </is>
      </c>
      <c r="U894" s="2" t="n"/>
      <c r="V894" s="2" t="inlineStr">
        <is>
          <t>ambos</t>
        </is>
      </c>
      <c r="W894" t="b">
        <v>0</v>
      </c>
      <c r="X894" t="b">
        <v>0</v>
      </c>
      <c r="Y894" t="n">
        <v>10</v>
      </c>
      <c r="Z894" t="n">
        <v>9</v>
      </c>
      <c r="AA894" t="n">
        <v>69</v>
      </c>
      <c r="AB894" t="n">
        <v>60</v>
      </c>
      <c r="AC894" t="n">
        <v>1</v>
      </c>
      <c r="AD894" t="b">
        <v>0</v>
      </c>
      <c r="AE894" t="inlineStr">
        <is>
          <t>E:\todos os textos\Holly Rogers_(2004)_Fitzcarraldo's Search for Aguirre Music and Text in the Amazonian Films of Werner Herzog.pdf</t>
        </is>
      </c>
      <c r="AF894" t="inlineStr">
        <is>
          <t>9ee854a272c686b5</t>
        </is>
      </c>
      <c r="AG894" t="inlineStr">
        <is>
          <t>file:///E:/todos%20os%20textos/Holly%20Rogers_%282004%29_Fitzcarraldo%27s%20Search%20for%20Aguirre%20Music%20and%20Text%20in%20the%20Amazonian%20Films%20of%20Werner%20Herzog.pdf</t>
        </is>
      </c>
      <c r="AH894" t="inlineStr">
        <is>
          <t>t. whereas aguirre’s deafness to the lacrime prophesied his eventual textural downfall, fitzcarraldo’s emphasis on opera replaces non-diegetic musi</t>
        </is>
      </c>
      <c r="AI894" s="2" t="inlineStr">
        <is>
          <t>incidental</t>
        </is>
      </c>
      <c r="AJ894" s="2" t="b">
        <v>0</v>
      </c>
      <c r="AK894" t="inlineStr">
        <is>
          <t>dependencias</t>
        </is>
      </c>
      <c r="AL894" t="n">
        <v>1</v>
      </c>
      <c r="AN894" t="inlineStr">
        <is>
          <t>downfall</t>
        </is>
      </c>
      <c r="AO894" t="inlineStr">
        <is>
          <t>termo_sobre_outro</t>
        </is>
      </c>
      <c r="AP894" t="inlineStr">
        <is>
          <t>downfall</t>
        </is>
      </c>
      <c r="AQ894" t="inlineStr">
        <is>
          <t>eventual/amod-&gt;downfall</t>
        </is>
      </c>
      <c r="AR894" s="2" t="inlineStr">
        <is>
          <t>por_rever</t>
        </is>
      </c>
      <c r="AS894" s="2" t="inlineStr">
        <is>
          <t>LR</t>
        </is>
      </c>
      <c r="AT894" s="2" t="inlineStr">
        <is>
          <t>LR: confirma exclusão automática prévia.</t>
        </is>
      </c>
    </row>
    <row r="895">
      <c r="A895" t="n">
        <v>34871</v>
      </c>
      <c r="B895" t="inlineStr">
        <is>
          <t>2c2ef48c374c0131::ROW_34871</t>
        </is>
      </c>
      <c r="C895" t="inlineStr">
        <is>
          <t>M001</t>
        </is>
      </c>
      <c r="D895" t="inlineStr">
        <is>
          <t>2c2ef48c374c0131::ROW_34871|homogene|homogeneous|70|31</t>
        </is>
      </c>
      <c r="F895" s="2" t="n"/>
      <c r="G895" t="inlineStr">
        <is>
          <t>texture</t>
        </is>
      </c>
      <c r="H895" t="inlineStr">
        <is>
          <t>homogene</t>
        </is>
      </c>
      <c r="I895" t="inlineStr">
        <is>
          <t>homogene</t>
        </is>
      </c>
      <c r="J895" t="inlineStr">
        <is>
          <t>homogene*</t>
        </is>
      </c>
      <c r="K895" t="inlineStr">
        <is>
          <t>homogeneous</t>
        </is>
      </c>
      <c r="L895" t="inlineStr">
        <is>
          <t>homogeneous</t>
        </is>
      </c>
      <c r="M895" t="n">
        <v>1</v>
      </c>
      <c r="N895" t="n">
        <v>4</v>
      </c>
      <c r="O895" t="inlineStr">
        <is>
          <t>esq</t>
        </is>
      </c>
      <c r="P895" s="2" t="inlineStr">
        <is>
          <t>nao</t>
        </is>
      </c>
      <c r="Q895" t="b">
        <v>0</v>
      </c>
      <c r="R895" t="b">
        <v>0</v>
      </c>
      <c r="S895" s="2" t="inlineStr">
        <is>
          <t>incidental</t>
        </is>
      </c>
      <c r="T895" t="inlineStr">
        <is>
          <t>estabilidade</t>
        </is>
      </c>
      <c r="U895" s="2" t="inlineStr">
        <is>
          <t>estabilidade</t>
        </is>
      </c>
      <c r="V895" s="2" t="inlineStr">
        <is>
          <t>ambos</t>
        </is>
      </c>
      <c r="W895" t="b">
        <v>0</v>
      </c>
      <c r="X895" t="b">
        <v>0</v>
      </c>
      <c r="Y895" t="n">
        <v>10</v>
      </c>
      <c r="Z895" t="n">
        <v>6</v>
      </c>
      <c r="AA895" t="n">
        <v>70</v>
      </c>
      <c r="AB895" t="n">
        <v>31</v>
      </c>
      <c r="AC895" t="n">
        <v>1</v>
      </c>
      <c r="AD895" t="b">
        <v>0</v>
      </c>
      <c r="AE895" t="inlineStr">
        <is>
          <t>E:\todos os textos\Homogene_electroacoustique__5232608c.pdf</t>
        </is>
      </c>
      <c r="AF895" t="inlineStr">
        <is>
          <t>2c2ef48c374c0131</t>
        </is>
      </c>
      <c r="AG895" t="inlineStr">
        <is>
          <t>file:///E:/todos%20os%20textos/Homogene_electroacoustique__5232608c.pdf</t>
        </is>
      </c>
      <c r="AH895" t="inlineStr">
        <is>
          <t>ite or colored noise theory of homogeneous sounds 413 harmonic timbre texture nonexistent tonic channeled or continuous tonic complex or continuous</t>
        </is>
      </c>
      <c r="AI895" s="2" t="inlineStr">
        <is>
          <t>incidental</t>
        </is>
      </c>
      <c r="AJ895" s="2" t="b">
        <v>0</v>
      </c>
      <c r="AK895" t="inlineStr">
        <is>
          <t>dependencias</t>
        </is>
      </c>
      <c r="AL895" t="n">
        <v>1</v>
      </c>
      <c r="AN895" t="inlineStr">
        <is>
          <t>of</t>
        </is>
      </c>
      <c r="AO895" t="inlineStr">
        <is>
          <t>termo_sobre_outro</t>
        </is>
      </c>
      <c r="AP895" t="inlineStr">
        <is>
          <t>of</t>
        </is>
      </c>
      <c r="AQ895" t="inlineStr">
        <is>
          <t>homogeneous/pobj-&gt;of</t>
        </is>
      </c>
      <c r="AR895" s="2" t="inlineStr">
        <is>
          <t>por_rever</t>
        </is>
      </c>
      <c r="AS895" s="2" t="inlineStr">
        <is>
          <t>LR</t>
        </is>
      </c>
      <c r="AT895" s="2" t="inlineStr">
        <is>
          <t>LR: confirma exclusão automática prévia.</t>
        </is>
      </c>
    </row>
    <row r="896">
      <c r="A896" t="n">
        <v>34889</v>
      </c>
      <c r="B896" t="inlineStr">
        <is>
          <t>40228aa83cf0e5fc::ROW_34889</t>
        </is>
      </c>
      <c r="C896" t="inlineStr">
        <is>
          <t>M001</t>
        </is>
      </c>
      <c r="D896" t="inlineStr">
        <is>
          <t>40228aa83cf0e5fc::ROW_34889|constant|constantly|68|16</t>
        </is>
      </c>
      <c r="F896" s="2" t="n"/>
      <c r="G896" t="inlineStr">
        <is>
          <t>textures</t>
        </is>
      </c>
      <c r="H896" t="inlineStr">
        <is>
          <t>constant</t>
        </is>
      </c>
      <c r="I896" t="inlineStr">
        <is>
          <t>constant</t>
        </is>
      </c>
      <c r="J896" t="inlineStr">
        <is>
          <t>constant*</t>
        </is>
      </c>
      <c r="K896" t="inlineStr">
        <is>
          <t>constantly</t>
        </is>
      </c>
      <c r="L896" t="inlineStr">
        <is>
          <t>constantly</t>
        </is>
      </c>
      <c r="M896" t="n">
        <v>1</v>
      </c>
      <c r="N896" t="n">
        <v>4</v>
      </c>
      <c r="O896" t="inlineStr">
        <is>
          <t>esq</t>
        </is>
      </c>
      <c r="P896" s="2" t="inlineStr">
        <is>
          <t>nao</t>
        </is>
      </c>
      <c r="Q896" t="b">
        <v>0</v>
      </c>
      <c r="R896" t="b">
        <v>0</v>
      </c>
      <c r="S896" s="2" t="inlineStr">
        <is>
          <t>incidental</t>
        </is>
      </c>
      <c r="T896" t="inlineStr">
        <is>
          <t>estabilidade</t>
        </is>
      </c>
      <c r="U896" s="2" t="inlineStr">
        <is>
          <t>estabilidade</t>
        </is>
      </c>
      <c r="V896" s="2" t="inlineStr">
        <is>
          <t>invariancia_diacronica</t>
        </is>
      </c>
      <c r="W896" t="b">
        <v>0</v>
      </c>
      <c r="X896" t="b">
        <v>0</v>
      </c>
      <c r="Y896" t="n">
        <v>7</v>
      </c>
      <c r="Z896" t="n">
        <v>3</v>
      </c>
      <c r="AA896" t="n">
        <v>68</v>
      </c>
      <c r="AB896" t="n">
        <v>16</v>
      </c>
      <c r="AC896" t="n">
        <v>1</v>
      </c>
      <c r="AD896" t="b">
        <v>0</v>
      </c>
      <c r="AE896" t="inlineStr">
        <is>
          <t>E:\todos os textos\Hooper M_(2011)_FORMING, SUBMERGING, FLAMES, AIR A MUSICAL ARCHITECTURE FOR VIC HOYLAND’S ‘PHOENIX.pdf</t>
        </is>
      </c>
      <c r="AF896" t="inlineStr">
        <is>
          <t>40228aa83cf0e5fc</t>
        </is>
      </c>
      <c r="AG896" t="inlineStr">
        <is>
          <t>file:///E:/todos%20os%20textos/Hooper%20M_%282011%29_FORMING%2C%20SUBMERGING%2C%20FLAMES%2C%20AIR%20A%20MUSICAL%20ARCHITECTURE%20FOR%20VIC%20HOYLAND%E2%80%99S%20%E2%80%98PHOENIX.pdf</t>
        </is>
      </c>
      <c r="AH896" t="inlineStr">
        <is>
          <t>long section of constantly, complexly interlocking, full-orchestral textures (a surface that is both securely constant and energetically deformed</t>
        </is>
      </c>
      <c r="AI896" s="2" t="inlineStr">
        <is>
          <t>incidental</t>
        </is>
      </c>
      <c r="AJ896" s="2" t="b">
        <v>0</v>
      </c>
      <c r="AK896" t="inlineStr">
        <is>
          <t>dependencias</t>
        </is>
      </c>
      <c r="AL896" t="n">
        <v>1</v>
      </c>
      <c r="AN896" t="inlineStr">
        <is>
          <t>of</t>
        </is>
      </c>
      <c r="AO896" t="inlineStr">
        <is>
          <t>termo_sobre_outro</t>
        </is>
      </c>
      <c r="AP896" t="inlineStr">
        <is>
          <t>of</t>
        </is>
      </c>
      <c r="AQ896" t="inlineStr">
        <is>
          <t>constantly/pcomp-&gt;of</t>
        </is>
      </c>
      <c r="AR896" s="2" t="inlineStr">
        <is>
          <t>por_rever</t>
        </is>
      </c>
      <c r="AS896" s="2" t="inlineStr">
        <is>
          <t>LR</t>
        </is>
      </c>
      <c r="AT896" s="2" t="inlineStr">
        <is>
          <t>LR: confirma exclusão automática prévia.</t>
        </is>
      </c>
    </row>
    <row r="897">
      <c r="A897" t="n">
        <v>34890</v>
      </c>
      <c r="B897" t="inlineStr">
        <is>
          <t>40228aa83cf0e5fc::ROW_34890</t>
        </is>
      </c>
      <c r="C897" t="inlineStr">
        <is>
          <t>M001</t>
        </is>
      </c>
      <c r="D897" t="inlineStr">
        <is>
          <t>40228aa83cf0e5fc::ROW_34890|continu|continue|69|78</t>
        </is>
      </c>
      <c r="F897" s="2" t="n"/>
      <c r="G897" t="inlineStr">
        <is>
          <t>textures</t>
        </is>
      </c>
      <c r="H897" t="inlineStr">
        <is>
          <t>continu</t>
        </is>
      </c>
      <c r="I897" t="inlineStr">
        <is>
          <t>continu</t>
        </is>
      </c>
      <c r="J897" t="inlineStr">
        <is>
          <t>continu*</t>
        </is>
      </c>
      <c r="K897" t="inlineStr">
        <is>
          <t>continue</t>
        </is>
      </c>
      <c r="L897" t="inlineStr">
        <is>
          <t>continue</t>
        </is>
      </c>
      <c r="M897" t="n">
        <v>1</v>
      </c>
      <c r="N897" t="n">
        <v>1</v>
      </c>
      <c r="O897" t="inlineStr">
        <is>
          <t>dir</t>
        </is>
      </c>
      <c r="P897" s="2" t="inlineStr">
        <is>
          <t>nao</t>
        </is>
      </c>
      <c r="Q897" t="b">
        <v>0</v>
      </c>
      <c r="R897" t="b">
        <v>0</v>
      </c>
      <c r="S897" s="2" t="inlineStr">
        <is>
          <t>incidental</t>
        </is>
      </c>
      <c r="U897" s="2" t="n"/>
      <c r="V897" s="2" t="inlineStr">
        <is>
          <t>ambos</t>
        </is>
      </c>
      <c r="W897" t="b">
        <v>0</v>
      </c>
      <c r="X897" t="b">
        <v>0</v>
      </c>
      <c r="Y897" t="n">
        <v>10</v>
      </c>
      <c r="Z897" t="n">
        <v>11</v>
      </c>
      <c r="AA897" t="n">
        <v>69</v>
      </c>
      <c r="AB897" t="n">
        <v>78</v>
      </c>
      <c r="AC897" t="n">
        <v>1</v>
      </c>
      <c r="AD897" t="b">
        <v>0</v>
      </c>
      <c r="AE897" t="inlineStr">
        <is>
          <t>E:\todos os textos\Hooper M_(2011)_FORMING, SUBMERGING, FLAMES, AIR A MUSICAL ARCHITECTURE FOR VIC HOYLAND’S ‘PHOENIX.pdf</t>
        </is>
      </c>
      <c r="AF897" t="inlineStr">
        <is>
          <t>40228aa83cf0e5fc</t>
        </is>
      </c>
      <c r="AG897" t="inlineStr">
        <is>
          <t>file:///E:/todos%20os%20textos/Hooper%20M_%282011%29_FORMING%2C%20SUBMERGING%2C%20FLAMES%2C%20AIR%20A%20MUSICAL%20ARCHITECTURE%20FOR%20VIC%20HOYLAND%E2%80%99S%20%E2%80%98PHOENIX.pdf</t>
        </is>
      </c>
      <c r="AH897" t="inlineStr">
        <is>
          <t>ons. the singularity has become a line. unperturbed, the surrounding textures continue, until, several tens of seconds of music later when the orc</t>
        </is>
      </c>
      <c r="AI897" s="2" t="inlineStr">
        <is>
          <t>incidental</t>
        </is>
      </c>
      <c r="AJ897" s="2" t="b">
        <v>0</v>
      </c>
      <c r="AK897" t="inlineStr">
        <is>
          <t>dependencias</t>
        </is>
      </c>
      <c r="AL897" t="n">
        <v>1</v>
      </c>
      <c r="AN897" t="inlineStr">
        <is>
          <t>continue</t>
        </is>
      </c>
      <c r="AO897" t="inlineStr">
        <is>
          <t>termo_sobre_outro</t>
        </is>
      </c>
      <c r="AP897" t="inlineStr">
        <is>
          <t>continue</t>
        </is>
      </c>
      <c r="AQ897" t="inlineStr">
        <is>
          <t>continue/ROOT-&gt;continue</t>
        </is>
      </c>
      <c r="AR897" s="2" t="inlineStr">
        <is>
          <t>por_rever</t>
        </is>
      </c>
      <c r="AS897" s="2" t="inlineStr">
        <is>
          <t>LR</t>
        </is>
      </c>
      <c r="AT897" s="2" t="inlineStr">
        <is>
          <t>LR: confirma exclusão automática prévia.</t>
        </is>
      </c>
    </row>
    <row r="898">
      <c r="A898" t="n">
        <v>34905</v>
      </c>
      <c r="B898" t="inlineStr">
        <is>
          <t>da6ca1d85746a499::ROW_34905</t>
        </is>
      </c>
      <c r="C898" t="inlineStr">
        <is>
          <t>M001</t>
        </is>
      </c>
      <c r="D898" t="inlineStr">
        <is>
          <t>da6ca1d85746a499::ROW_34905|uniform|uniform|68|60</t>
        </is>
      </c>
      <c r="F898" s="2" t="n"/>
      <c r="G898" t="inlineStr">
        <is>
          <t>textures</t>
        </is>
      </c>
      <c r="H898" t="inlineStr">
        <is>
          <t>uniform</t>
        </is>
      </c>
      <c r="I898" t="inlineStr">
        <is>
          <t>uniform</t>
        </is>
      </c>
      <c r="J898" t="inlineStr">
        <is>
          <t>uniform*</t>
        </is>
      </c>
      <c r="K898" t="inlineStr">
        <is>
          <t>uniform</t>
        </is>
      </c>
      <c r="L898" t="inlineStr">
        <is>
          <t>uniform</t>
        </is>
      </c>
      <c r="M898" t="n">
        <v>1</v>
      </c>
      <c r="N898" t="n">
        <v>1</v>
      </c>
      <c r="O898" t="inlineStr">
        <is>
          <t>esq</t>
        </is>
      </c>
      <c r="P898" s="2" t="inlineStr">
        <is>
          <t>nao</t>
        </is>
      </c>
      <c r="Q898" t="b">
        <v>0</v>
      </c>
      <c r="R898" t="b">
        <v>0</v>
      </c>
      <c r="S898" s="2" t="inlineStr">
        <is>
          <t>atributiva</t>
        </is>
      </c>
      <c r="T898" t="inlineStr">
        <is>
          <t>estabilidade</t>
        </is>
      </c>
      <c r="U898" s="3" t="inlineStr">
        <is>
          <t>estabilidade</t>
        </is>
      </c>
      <c r="V898" s="3" t="inlineStr">
        <is>
          <t>homogeneidade_sincronica</t>
        </is>
      </c>
      <c r="W898" t="b">
        <v>0</v>
      </c>
      <c r="X898" t="b">
        <v>0</v>
      </c>
      <c r="Y898" t="n">
        <v>11</v>
      </c>
      <c r="Z898" t="n">
        <v>10</v>
      </c>
      <c r="AA898" t="n">
        <v>68</v>
      </c>
      <c r="AB898" t="n">
        <v>60</v>
      </c>
      <c r="AC898" t="n">
        <v>1</v>
      </c>
      <c r="AD898" t="b">
        <v>0</v>
      </c>
      <c r="AE898" t="inlineStr">
        <is>
          <t>E:\todos os textos\Horacio Vaggione_(1993)_Determinism and the false collective about models of time in early computer-aided composition.pdf</t>
        </is>
      </c>
      <c r="AF898" t="inlineStr">
        <is>
          <t>da6ca1d85746a499</t>
        </is>
      </c>
      <c r="AG898" t="inlineStr">
        <is>
          <t>file:///E:/todos%20os%20textos/Horacio%20Vaggione_%281993%29_Determinism%20and%20the%20false%20collective%20about%20models%20of%20time%20in%20early%20computer-aided%20composition.pdf</t>
        </is>
      </c>
      <c r="AH898" t="inlineStr">
        <is>
          <t>restraining himself to a kind of homophony (his "clouds" or uniform textures). manipulating sound events as statistical "populations", xenakis ne</t>
        </is>
      </c>
      <c r="AI898" s="3" t="n"/>
      <c r="AJ898" s="3" t="b">
        <v>1</v>
      </c>
      <c r="AK898" t="inlineStr">
        <is>
          <t>dependencias</t>
        </is>
      </c>
      <c r="AL898" t="n">
        <v>1</v>
      </c>
      <c r="AN898" t="inlineStr">
        <is>
          <t>textures</t>
        </is>
      </c>
      <c r="AO898" t="inlineStr">
        <is>
          <t>termo_sobre_no</t>
        </is>
      </c>
      <c r="AP898" t="inlineStr">
        <is>
          <t>textures</t>
        </is>
      </c>
      <c r="AQ898" t="inlineStr">
        <is>
          <t>uniform/amod-&gt;textures</t>
        </is>
      </c>
      <c r="AR898" s="2" t="inlineStr">
        <is>
          <t>por_rever</t>
        </is>
      </c>
      <c r="AS898" s="3" t="inlineStr">
        <is>
          <t>LR</t>
        </is>
      </c>
      <c r="AT898" s="3" t="inlineStr">
        <is>
          <t>LR: mantido como nuclear (propriedade de estabilidade/uniformidade ou contínuo adjudicado).</t>
        </is>
      </c>
    </row>
    <row r="899">
      <c r="A899" t="n">
        <v>34912</v>
      </c>
      <c r="B899" t="inlineStr">
        <is>
          <t>62782f1c66e8cfad::ROW_34912</t>
        </is>
      </c>
      <c r="C899" t="inlineStr">
        <is>
          <t>M001</t>
        </is>
      </c>
      <c r="D899" t="inlineStr">
        <is>
          <t>62782f1c66e8cfad::ROW_34912|continu|continuous|70|94</t>
        </is>
      </c>
      <c r="F899" s="2" t="n"/>
      <c r="G899" t="inlineStr">
        <is>
          <t>textures</t>
        </is>
      </c>
      <c r="H899" t="inlineStr">
        <is>
          <t>continu</t>
        </is>
      </c>
      <c r="I899" t="inlineStr">
        <is>
          <t>continu</t>
        </is>
      </c>
      <c r="J899" t="inlineStr">
        <is>
          <t>continu*</t>
        </is>
      </c>
      <c r="K899" t="inlineStr">
        <is>
          <t>continuous</t>
        </is>
      </c>
      <c r="L899" t="inlineStr">
        <is>
          <t>continuous</t>
        </is>
      </c>
      <c r="M899" t="n">
        <v>1</v>
      </c>
      <c r="N899" t="n">
        <v>2</v>
      </c>
      <c r="O899" t="inlineStr">
        <is>
          <t>dir</t>
        </is>
      </c>
      <c r="P899" s="2" t="inlineStr">
        <is>
          <t>nao</t>
        </is>
      </c>
      <c r="Q899" t="b">
        <v>0</v>
      </c>
      <c r="R899" t="b">
        <v>0</v>
      </c>
      <c r="S899" s="2" t="inlineStr">
        <is>
          <t>incidental</t>
        </is>
      </c>
      <c r="U899" s="2" t="n"/>
      <c r="V899" s="2" t="inlineStr">
        <is>
          <t>ambos</t>
        </is>
      </c>
      <c r="W899" t="b">
        <v>0</v>
      </c>
      <c r="X899" t="b">
        <v>0</v>
      </c>
      <c r="Y899" t="n">
        <v>10</v>
      </c>
      <c r="Z899" t="n">
        <v>12</v>
      </c>
      <c r="AA899" t="n">
        <v>70</v>
      </c>
      <c r="AB899" t="n">
        <v>94</v>
      </c>
      <c r="AC899" t="n">
        <v>1</v>
      </c>
      <c r="AD899" t="b">
        <v>0</v>
      </c>
      <c r="AE899" t="inlineStr">
        <is>
          <t>E:\todos os textos\Horacio Vaggione_(2005)_Notes on atem 1.pdf</t>
        </is>
      </c>
      <c r="AF899" t="inlineStr">
        <is>
          <t>62782f1c66e8cfad</t>
        </is>
      </c>
      <c r="AG899" t="inlineStr">
        <is>
          <t>file:///E:/todos%20os%20textos/Horacio%20Vaggione_%282005%29_Notes%20on%20atem%201.pdf</t>
        </is>
      </c>
      <c r="AH899" t="inlineStr">
        <is>
          <t>ticles with weights, accents and articulations that are components of textures simultaneously continuous and intermittent. this explains the importa</t>
        </is>
      </c>
      <c r="AI899" s="2" t="inlineStr">
        <is>
          <t>incidental</t>
        </is>
      </c>
      <c r="AJ899" s="2" t="b">
        <v>0</v>
      </c>
      <c r="AK899" t="inlineStr">
        <is>
          <t>dependencias</t>
        </is>
      </c>
      <c r="AL899" t="n">
        <v>1</v>
      </c>
      <c r="AN899" t="inlineStr">
        <is>
          <t>components</t>
        </is>
      </c>
      <c r="AO899" t="inlineStr">
        <is>
          <t>termo_sobre_outro</t>
        </is>
      </c>
      <c r="AP899" t="inlineStr">
        <is>
          <t>components</t>
        </is>
      </c>
      <c r="AQ899" t="inlineStr">
        <is>
          <t>continuous/amod-&gt;components</t>
        </is>
      </c>
      <c r="AR899" s="2" t="inlineStr">
        <is>
          <t>por_rever</t>
        </is>
      </c>
      <c r="AS899" s="2" t="inlineStr">
        <is>
          <t>LR</t>
        </is>
      </c>
      <c r="AT899" s="2" t="inlineStr">
        <is>
          <t>LR: confirma exclusão automática prévia.</t>
        </is>
      </c>
    </row>
    <row r="900">
      <c r="A900" t="n">
        <v>34920</v>
      </c>
      <c r="B900" t="inlineStr">
        <is>
          <t>f629e705e8432b8d::ROW_34920</t>
        </is>
      </c>
      <c r="C900" t="inlineStr">
        <is>
          <t>M001</t>
        </is>
      </c>
      <c r="D900" t="inlineStr">
        <is>
          <t>f629e705e8432b8d::ROW_34920|even|evenly|69|90</t>
        </is>
      </c>
      <c r="F900" s="2" t="n"/>
      <c r="G900" t="inlineStr">
        <is>
          <t>texture</t>
        </is>
      </c>
      <c r="H900" t="inlineStr">
        <is>
          <t>even</t>
        </is>
      </c>
      <c r="I900" t="inlineStr">
        <is>
          <t>even</t>
        </is>
      </c>
      <c r="J900" t="inlineStr">
        <is>
          <t>even*</t>
        </is>
      </c>
      <c r="K900" t="inlineStr">
        <is>
          <t>evenly</t>
        </is>
      </c>
      <c r="L900" t="inlineStr">
        <is>
          <t>evenly</t>
        </is>
      </c>
      <c r="M900" t="n">
        <v>1</v>
      </c>
      <c r="N900" t="n">
        <v>4</v>
      </c>
      <c r="O900" t="inlineStr">
        <is>
          <t>dir</t>
        </is>
      </c>
      <c r="P900" s="2" t="inlineStr">
        <is>
          <t>nao</t>
        </is>
      </c>
      <c r="Q900" t="b">
        <v>1</v>
      </c>
      <c r="R900" t="b">
        <v>0</v>
      </c>
      <c r="S900" s="2" t="inlineStr">
        <is>
          <t>adverbial_verbal</t>
        </is>
      </c>
      <c r="U900" s="2" t="n"/>
      <c r="V900" s="2" t="inlineStr">
        <is>
          <t>ambos</t>
        </is>
      </c>
      <c r="W900" t="b">
        <v>0</v>
      </c>
      <c r="X900" t="b">
        <v>0</v>
      </c>
      <c r="Y900" t="n">
        <v>13</v>
      </c>
      <c r="Z900" t="n">
        <v>17</v>
      </c>
      <c r="AA900" t="n">
        <v>69</v>
      </c>
      <c r="AB900" t="n">
        <v>90</v>
      </c>
      <c r="AC900" t="n">
        <v>1</v>
      </c>
      <c r="AD900" t="b">
        <v>0</v>
      </c>
      <c r="AE900" t="inlineStr">
        <is>
          <t>E:\todos os textos\Howard Mayer Brown_(1973)_Embellishment in early Sixteenth-Century Italian Intabulations.pdf</t>
        </is>
      </c>
      <c r="AF900" t="inlineStr">
        <is>
          <t>f629e705e8432b8d</t>
        </is>
      </c>
      <c r="AG900" t="inlineStr">
        <is>
          <t>file:///E:/todos%20os%20textos/Howard%20Mayer%20Brown_%281973%29_Embellishment%20in%20early%20Sixteenth-Century%20Italian%20Intabulations.pdf</t>
        </is>
      </c>
      <c r="AH900" t="inlineStr">
        <is>
          <t>whereas it is easy to see that the lutenists intended to enliven the texture more or less evenly from top to bottom, perhaps with some slight emp</t>
        </is>
      </c>
      <c r="AI900" s="2" t="inlineStr">
        <is>
          <t>adverbial_verbal</t>
        </is>
      </c>
      <c r="AJ900" s="2" t="b">
        <v>0</v>
      </c>
      <c r="AK900" t="inlineStr">
        <is>
          <t>dependencias</t>
        </is>
      </c>
      <c r="AL900" t="n">
        <v>1</v>
      </c>
      <c r="AN900" t="inlineStr">
        <is>
          <t>enliven</t>
        </is>
      </c>
      <c r="AO900" t="inlineStr">
        <is>
          <t>termo_sobre_outro</t>
        </is>
      </c>
      <c r="AP900" t="inlineStr">
        <is>
          <t>enliven</t>
        </is>
      </c>
      <c r="AQ900" t="inlineStr">
        <is>
          <t>evenly/conj-&gt;more</t>
        </is>
      </c>
      <c r="AR900" s="2" t="inlineStr">
        <is>
          <t>por_rever</t>
        </is>
      </c>
      <c r="AS900" s="2" t="inlineStr">
        <is>
          <t>LR</t>
        </is>
      </c>
      <c r="AT900" s="2" t="inlineStr">
        <is>
          <t>LR: confirma exclusão automática prévia.</t>
        </is>
      </c>
    </row>
    <row r="901">
      <c r="A901" t="n">
        <v>34993</v>
      </c>
      <c r="B901" t="inlineStr">
        <is>
          <t>877d51d1ae009f89::ROW_34993</t>
        </is>
      </c>
      <c r="C901" t="inlineStr">
        <is>
          <t>M001</t>
        </is>
      </c>
      <c r="D901" t="inlineStr">
        <is>
          <t>877d51d1ae009f89::ROW_34993|constant|constant|69|60</t>
        </is>
      </c>
      <c r="F901" s="2" t="n"/>
      <c r="G901" t="inlineStr">
        <is>
          <t>texture</t>
        </is>
      </c>
      <c r="H901" t="inlineStr">
        <is>
          <t>constant</t>
        </is>
      </c>
      <c r="I901" t="inlineStr">
        <is>
          <t>constant</t>
        </is>
      </c>
      <c r="J901" t="inlineStr">
        <is>
          <t>constant*</t>
        </is>
      </c>
      <c r="K901" t="inlineStr">
        <is>
          <t>constant</t>
        </is>
      </c>
      <c r="L901" t="inlineStr">
        <is>
          <t>constant</t>
        </is>
      </c>
      <c r="M901" t="n">
        <v>1</v>
      </c>
      <c r="N901" t="n">
        <v>1</v>
      </c>
      <c r="O901" t="inlineStr">
        <is>
          <t>esq</t>
        </is>
      </c>
      <c r="P901" s="2" t="inlineStr">
        <is>
          <t>nao</t>
        </is>
      </c>
      <c r="Q901" t="b">
        <v>0</v>
      </c>
      <c r="R901" t="b">
        <v>0</v>
      </c>
      <c r="S901" s="2" t="inlineStr">
        <is>
          <t>atributiva</t>
        </is>
      </c>
      <c r="T901" t="inlineStr">
        <is>
          <t>estabilidade</t>
        </is>
      </c>
      <c r="U901" s="3" t="inlineStr">
        <is>
          <t>estabilidade</t>
        </is>
      </c>
      <c r="V901" s="3" t="inlineStr">
        <is>
          <t>invariancia_diacronica</t>
        </is>
      </c>
      <c r="W901" t="b">
        <v>0</v>
      </c>
      <c r="X901" t="b">
        <v>0</v>
      </c>
      <c r="Y901" t="n">
        <v>13</v>
      </c>
      <c r="Z901" t="n">
        <v>12</v>
      </c>
      <c r="AA901" t="n">
        <v>69</v>
      </c>
      <c r="AB901" t="n">
        <v>60</v>
      </c>
      <c r="AC901" t="n">
        <v>1</v>
      </c>
      <c r="AD901" t="b">
        <v>0</v>
      </c>
      <c r="AE901" t="inlineStr">
        <is>
          <t>E:\todos os textos\Huron_Voice Denumerability in Polyphonic Music of Homogeneous Timbres.pdf</t>
        </is>
      </c>
      <c r="AF901" t="inlineStr">
        <is>
          <t>877d51d1ae009f89</t>
        </is>
      </c>
      <c r="AG901" t="inlineStr">
        <is>
          <t>file:///E:/todos%20os%20textos/Huron_Voice%20Denumerability%20in%20Polyphonic%20Music%20of%20Homogeneous%20Timbres.pdf</t>
        </is>
      </c>
      <c r="AH901" t="inlineStr">
        <is>
          <t>idence for this second strategy might be found in long p of constant texture where, after a period of time, a listener revi sponse to a different</t>
        </is>
      </c>
      <c r="AI901" s="3" t="n"/>
      <c r="AJ901" s="3" t="b">
        <v>1</v>
      </c>
      <c r="AK901" t="inlineStr">
        <is>
          <t>dependencias</t>
        </is>
      </c>
      <c r="AL901" t="n">
        <v>1</v>
      </c>
      <c r="AN901" t="inlineStr">
        <is>
          <t>texture</t>
        </is>
      </c>
      <c r="AO901" t="inlineStr">
        <is>
          <t>termo_sobre_no</t>
        </is>
      </c>
      <c r="AP901" t="inlineStr">
        <is>
          <t>texture</t>
        </is>
      </c>
      <c r="AQ901" t="inlineStr">
        <is>
          <t>constant/amod-&gt;texture</t>
        </is>
      </c>
      <c r="AR901" s="2" t="inlineStr">
        <is>
          <t>por_rever</t>
        </is>
      </c>
      <c r="AS901" s="3" t="inlineStr">
        <is>
          <t>LR</t>
        </is>
      </c>
      <c r="AT901" s="3" t="inlineStr">
        <is>
          <t>LR: mantido como nuclear (propriedade de estabilidade/uniformidade ou contínuo adjudicado).</t>
        </is>
      </c>
    </row>
    <row r="902">
      <c r="A902" t="n">
        <v>35006</v>
      </c>
      <c r="B902" t="inlineStr">
        <is>
          <t>877d51d1ae009f89::ROW_35006</t>
        </is>
      </c>
      <c r="C902" t="inlineStr">
        <is>
          <t>M001</t>
        </is>
      </c>
      <c r="D902" t="inlineStr">
        <is>
          <t>877d51d1ae009f89::ROW_35006|homogene|homogeneous|68|87</t>
        </is>
      </c>
      <c r="F902" s="2" t="n"/>
      <c r="G902" t="inlineStr">
        <is>
          <t>textures</t>
        </is>
      </c>
      <c r="H902" t="inlineStr">
        <is>
          <t>homogene</t>
        </is>
      </c>
      <c r="I902" t="inlineStr">
        <is>
          <t>homogene</t>
        </is>
      </c>
      <c r="J902" t="inlineStr">
        <is>
          <t>homogene*</t>
        </is>
      </c>
      <c r="K902" t="inlineStr">
        <is>
          <t>homogeneous</t>
        </is>
      </c>
      <c r="L902" t="inlineStr">
        <is>
          <t>homogeneous</t>
        </is>
      </c>
      <c r="M902" t="n">
        <v>1</v>
      </c>
      <c r="N902" t="n">
        <v>2</v>
      </c>
      <c r="O902" t="inlineStr">
        <is>
          <t>dir</t>
        </is>
      </c>
      <c r="P902" s="2" t="inlineStr">
        <is>
          <t>nao</t>
        </is>
      </c>
      <c r="Q902" t="b">
        <v>0</v>
      </c>
      <c r="R902" t="b">
        <v>1</v>
      </c>
      <c r="S902" s="2" t="inlineStr">
        <is>
          <t>incidental</t>
        </is>
      </c>
      <c r="T902" t="inlineStr">
        <is>
          <t>estabilidade</t>
        </is>
      </c>
      <c r="U902" s="2" t="inlineStr">
        <is>
          <t>estabilidade</t>
        </is>
      </c>
      <c r="V902" s="2" t="inlineStr">
        <is>
          <t>ambos</t>
        </is>
      </c>
      <c r="W902" t="b">
        <v>0</v>
      </c>
      <c r="X902" t="b">
        <v>0</v>
      </c>
      <c r="Y902" t="n">
        <v>10</v>
      </c>
      <c r="Z902" t="n">
        <v>12</v>
      </c>
      <c r="AA902" t="n">
        <v>68</v>
      </c>
      <c r="AB902" t="n">
        <v>87</v>
      </c>
      <c r="AC902" t="n">
        <v>1</v>
      </c>
      <c r="AD902" t="b">
        <v>0</v>
      </c>
      <c r="AE902" t="inlineStr">
        <is>
          <t>E:\todos os textos\Huron_Voice Denumerability in Polyphonic Music of Homogeneous Timbres.pdf</t>
        </is>
      </c>
      <c r="AF902" t="inlineStr">
        <is>
          <t>877d51d1ae009f89</t>
        </is>
      </c>
      <c r="AG902" t="inlineStr">
        <is>
          <t>file:///E:/todos%20os%20textos/Huron_Voice%20Denumerability%20in%20Polyphonic%20Music%20of%20Homogeneous%20Timbres.pdf</t>
        </is>
      </c>
      <c r="AH902" t="inlineStr">
        <is>
          <t>his experiment was purposely limited to the condition of polyphonic textures employing homogeneous timbres, it would be wrong to extrapolate t</t>
        </is>
      </c>
      <c r="AI902" s="2" t="inlineStr">
        <is>
          <t>incidental</t>
        </is>
      </c>
      <c r="AJ902" s="2" t="b">
        <v>0</v>
      </c>
      <c r="AK902" t="inlineStr">
        <is>
          <t>dependencias</t>
        </is>
      </c>
      <c r="AL902" t="n">
        <v>1</v>
      </c>
      <c r="AN902" t="inlineStr">
        <is>
          <t>timbres</t>
        </is>
      </c>
      <c r="AO902" t="inlineStr">
        <is>
          <t>termo_sobre_outro</t>
        </is>
      </c>
      <c r="AP902" t="inlineStr">
        <is>
          <t>timbres</t>
        </is>
      </c>
      <c r="AQ902" t="inlineStr">
        <is>
          <t>homogeneous/amod-&gt;timbres</t>
        </is>
      </c>
      <c r="AR902" s="2" t="inlineStr">
        <is>
          <t>por_rever</t>
        </is>
      </c>
      <c r="AS902" s="2" t="inlineStr">
        <is>
          <t>LR</t>
        </is>
      </c>
      <c r="AT902" s="2" t="inlineStr">
        <is>
          <t>LR: confirma exclusão automática prévia.</t>
        </is>
      </c>
    </row>
    <row r="903">
      <c r="A903" t="n">
        <v>35010</v>
      </c>
      <c r="B903" t="inlineStr">
        <is>
          <t>9e3ee84c8e14207e::ROW_35010</t>
        </is>
      </c>
      <c r="C903" t="inlineStr">
        <is>
          <t>M001</t>
        </is>
      </c>
      <c r="D903" t="inlineStr">
        <is>
          <t>9e3ee84c8e14207e::ROW_35010|constant|constant|70|89</t>
        </is>
      </c>
      <c r="E903" t="inlineStr">
        <is>
          <t>P0062</t>
        </is>
      </c>
      <c r="F903" s="2" t="inlineStr">
        <is>
          <t>passagem_sobreposta:P0062; janela_sobreposta:J0059</t>
        </is>
      </c>
      <c r="G903" t="inlineStr">
        <is>
          <t>texture</t>
        </is>
      </c>
      <c r="H903" t="inlineStr">
        <is>
          <t>constant</t>
        </is>
      </c>
      <c r="I903" t="inlineStr">
        <is>
          <t>constant</t>
        </is>
      </c>
      <c r="J903" t="inlineStr">
        <is>
          <t>constant*</t>
        </is>
      </c>
      <c r="K903" t="inlineStr">
        <is>
          <t>constant</t>
        </is>
      </c>
      <c r="L903" t="inlineStr">
        <is>
          <t>constant</t>
        </is>
      </c>
      <c r="M903" t="n">
        <v>1</v>
      </c>
      <c r="N903" t="n">
        <v>3</v>
      </c>
      <c r="O903" t="inlineStr">
        <is>
          <t>dir</t>
        </is>
      </c>
      <c r="P903" s="2" t="inlineStr">
        <is>
          <t>nao</t>
        </is>
      </c>
      <c r="Q903" t="b">
        <v>0</v>
      </c>
      <c r="R903" t="b">
        <v>0</v>
      </c>
      <c r="S903" s="2" t="inlineStr">
        <is>
          <t>incidental</t>
        </is>
      </c>
      <c r="T903" t="inlineStr">
        <is>
          <t>estabilidade</t>
        </is>
      </c>
      <c r="U903" s="2" t="inlineStr">
        <is>
          <t>estabilidade</t>
        </is>
      </c>
      <c r="V903" s="2" t="inlineStr">
        <is>
          <t>invariancia_diacronica</t>
        </is>
      </c>
      <c r="W903" t="b">
        <v>0</v>
      </c>
      <c r="X903" t="b">
        <v>0</v>
      </c>
      <c r="Y903" t="n">
        <v>11</v>
      </c>
      <c r="Z903" t="n">
        <v>14</v>
      </c>
      <c r="AA903" t="n">
        <v>70</v>
      </c>
      <c r="AB903" t="n">
        <v>89</v>
      </c>
      <c r="AC903" t="n">
        <v>2</v>
      </c>
      <c r="AD903" t="b">
        <v>0</v>
      </c>
      <c r="AE903" t="inlineStr">
        <is>
          <t>E:\todos os textos\Hursky and Abawi - 2013 - Reverberation modeling on graphics processing units (GPUs)__13150936.pdf</t>
        </is>
      </c>
      <c r="AF903" t="inlineStr">
        <is>
          <t>9e3ee84c8e14207e</t>
        </is>
      </c>
      <c r="AG903" t="inlineStr">
        <is>
          <t>file:///E:/todos%20os%20textos/Hursky%20and%20Abawi%20-%202013%20-%20Reverberation%20modeling%20on%20graphics%20processing%20units%20%28GPUs%29__13150936.pdf</t>
        </is>
      </c>
      <c r="AH903" t="inlineStr">
        <is>
          <t>p global memory. in addition, there are specialized memories, such as texture memory and constant memory. texture memory is useful for our modelin</t>
        </is>
      </c>
      <c r="AI903" s="2" t="inlineStr">
        <is>
          <t>incidental</t>
        </is>
      </c>
      <c r="AJ903" s="2" t="b">
        <v>0</v>
      </c>
      <c r="AK903" t="inlineStr">
        <is>
          <t>dependencias</t>
        </is>
      </c>
      <c r="AL903" t="n">
        <v>2</v>
      </c>
      <c r="AN903" t="inlineStr">
        <is>
          <t>memory</t>
        </is>
      </c>
      <c r="AO903" t="inlineStr">
        <is>
          <t>termo_sobre_outro</t>
        </is>
      </c>
      <c r="AP903" t="inlineStr">
        <is>
          <t>memory</t>
        </is>
      </c>
      <c r="AQ903" t="inlineStr">
        <is>
          <t>constant/amod-&gt;memory</t>
        </is>
      </c>
      <c r="AR903" s="2" t="inlineStr">
        <is>
          <t>por_rever</t>
        </is>
      </c>
      <c r="AS903" s="2" t="inlineStr">
        <is>
          <t>LR</t>
        </is>
      </c>
      <c r="AT903" s="2" t="inlineStr">
        <is>
          <t>LR: confirma exclusão automática prévia.</t>
        </is>
      </c>
    </row>
    <row r="904">
      <c r="A904" t="n">
        <v>35011</v>
      </c>
      <c r="B904" t="inlineStr">
        <is>
          <t>9e3ee84c8e14207e::ROW_35011</t>
        </is>
      </c>
      <c r="C904" t="inlineStr">
        <is>
          <t>M001</t>
        </is>
      </c>
      <c r="D904" t="inlineStr">
        <is>
          <t>9e3ee84c8e14207e::ROW_35011|constant|constant|33|52</t>
        </is>
      </c>
      <c r="E904" t="inlineStr">
        <is>
          <t>P0062</t>
        </is>
      </c>
      <c r="F904" s="2" t="inlineStr">
        <is>
          <t>passagem_sobreposta:P0062; janela_sobreposta:J0059</t>
        </is>
      </c>
      <c r="G904" t="inlineStr">
        <is>
          <t>texture</t>
        </is>
      </c>
      <c r="H904" t="inlineStr">
        <is>
          <t>constant</t>
        </is>
      </c>
      <c r="I904" t="inlineStr">
        <is>
          <t>constant</t>
        </is>
      </c>
      <c r="J904" t="inlineStr">
        <is>
          <t>constant*</t>
        </is>
      </c>
      <c r="K904" t="inlineStr">
        <is>
          <t>constant</t>
        </is>
      </c>
      <c r="L904" t="inlineStr">
        <is>
          <t>constant</t>
        </is>
      </c>
      <c r="M904" t="n">
        <v>1</v>
      </c>
      <c r="N904" t="n">
        <v>3</v>
      </c>
      <c r="O904" t="inlineStr">
        <is>
          <t>dir</t>
        </is>
      </c>
      <c r="P904" s="2" t="inlineStr">
        <is>
          <t>nao</t>
        </is>
      </c>
      <c r="Q904" t="b">
        <v>0</v>
      </c>
      <c r="R904" t="b">
        <v>0</v>
      </c>
      <c r="S904" s="2" t="inlineStr">
        <is>
          <t>incidental</t>
        </is>
      </c>
      <c r="T904" t="inlineStr">
        <is>
          <t>estabilidade</t>
        </is>
      </c>
      <c r="U904" s="2" t="inlineStr">
        <is>
          <t>estabilidade</t>
        </is>
      </c>
      <c r="V904" s="2" t="inlineStr">
        <is>
          <t>invariancia_diacronica</t>
        </is>
      </c>
      <c r="W904" t="b">
        <v>0</v>
      </c>
      <c r="X904" t="b">
        <v>0</v>
      </c>
      <c r="Y904" t="n">
        <v>5</v>
      </c>
      <c r="Z904" t="n">
        <v>8</v>
      </c>
      <c r="AA904" t="n">
        <v>33</v>
      </c>
      <c r="AB904" t="n">
        <v>52</v>
      </c>
      <c r="AC904" t="n">
        <v>2</v>
      </c>
      <c r="AD904" t="b">
        <v>0</v>
      </c>
      <c r="AE904" t="inlineStr">
        <is>
          <t>E:\todos os textos\Hursky and Abawi - 2013 - Reverberation modeling on graphics processing units (GPUs)__13150936.pdf</t>
        </is>
      </c>
      <c r="AF904" t="inlineStr">
        <is>
          <t>9e3ee84c8e14207e</t>
        </is>
      </c>
      <c r="AG904" t="inlineStr">
        <is>
          <t>file:///E:/todos%20os%20textos/Hursky%20and%20Abawi%20-%202013%20-%20Reverberation%20modeling%20on%20graphics%20processing%20units%20%28GPUs%29__13150936.pdf</t>
        </is>
      </c>
      <c r="AH904" t="inlineStr">
        <is>
          <t>re specialized memories, such as texture memory and constant memory. texture memory is useful for our modeling purposes, because it provides vario</t>
        </is>
      </c>
      <c r="AI904" s="2" t="inlineStr">
        <is>
          <t>incidental</t>
        </is>
      </c>
      <c r="AJ904" s="2" t="b">
        <v>0</v>
      </c>
      <c r="AK904" t="inlineStr">
        <is>
          <t>dependencias</t>
        </is>
      </c>
      <c r="AL904" t="n">
        <v>1</v>
      </c>
      <c r="AN904" t="inlineStr">
        <is>
          <t>memory</t>
        </is>
      </c>
      <c r="AO904" t="inlineStr">
        <is>
          <t>termo_sobre_outro</t>
        </is>
      </c>
      <c r="AP904" t="inlineStr">
        <is>
          <t>memory</t>
        </is>
      </c>
      <c r="AQ904" t="inlineStr">
        <is>
          <t>constant/amod-&gt;memory</t>
        </is>
      </c>
      <c r="AR904" s="2" t="inlineStr">
        <is>
          <t>por_rever</t>
        </is>
      </c>
      <c r="AS904" s="2" t="inlineStr">
        <is>
          <t>LR</t>
        </is>
      </c>
      <c r="AT904" s="2" t="inlineStr">
        <is>
          <t>LR: confirma exclusão automática prévia.</t>
        </is>
      </c>
    </row>
    <row r="905">
      <c r="A905" t="n">
        <v>35128</v>
      </c>
      <c r="B905" t="inlineStr">
        <is>
          <t>d7497c06c403a56a::ROW_35128</t>
        </is>
      </c>
      <c r="C905" t="inlineStr">
        <is>
          <t>M001</t>
        </is>
      </c>
      <c r="D905" t="inlineStr">
        <is>
          <t>d7497c06c403a56a::ROW_35128|uniform|uniform|69|61</t>
        </is>
      </c>
      <c r="F905" s="2" t="n"/>
      <c r="G905" t="inlineStr">
        <is>
          <t>textures</t>
        </is>
      </c>
      <c r="H905" t="inlineStr">
        <is>
          <t>uniform</t>
        </is>
      </c>
      <c r="I905" t="inlineStr">
        <is>
          <t>uniform</t>
        </is>
      </c>
      <c r="J905" t="inlineStr">
        <is>
          <t>uniform*</t>
        </is>
      </c>
      <c r="K905" t="inlineStr">
        <is>
          <t>uniform</t>
        </is>
      </c>
      <c r="L905" t="inlineStr">
        <is>
          <t>uniform</t>
        </is>
      </c>
      <c r="M905" t="n">
        <v>1</v>
      </c>
      <c r="N905" t="n">
        <v>1</v>
      </c>
      <c r="O905" t="inlineStr">
        <is>
          <t>esq</t>
        </is>
      </c>
      <c r="P905" s="2" t="inlineStr">
        <is>
          <t>nao</t>
        </is>
      </c>
      <c r="Q905" t="b">
        <v>0</v>
      </c>
      <c r="R905" t="b">
        <v>0</v>
      </c>
      <c r="S905" s="2" t="inlineStr">
        <is>
          <t>atributiva</t>
        </is>
      </c>
      <c r="T905" t="inlineStr">
        <is>
          <t>estabilidade</t>
        </is>
      </c>
      <c r="U905" s="3" t="inlineStr">
        <is>
          <t>estabilidade</t>
        </is>
      </c>
      <c r="V905" s="3" t="inlineStr">
        <is>
          <t>homogeneidade_sincronica</t>
        </is>
      </c>
      <c r="W905" t="b">
        <v>0</v>
      </c>
      <c r="X905" t="b">
        <v>0</v>
      </c>
      <c r="Y905" t="n">
        <v>14</v>
      </c>
      <c r="Z905" t="n">
        <v>13</v>
      </c>
      <c r="AA905" t="n">
        <v>69</v>
      </c>
      <c r="AB905" t="n">
        <v>61</v>
      </c>
      <c r="AC905" t="n">
        <v>1</v>
      </c>
      <c r="AD905" t="b">
        <v>0</v>
      </c>
      <c r="AE905" t="inlineStr">
        <is>
          <t>E:\todos os textos\I Stoïanova_(1993)_Pascal Dusapin Febrile music.pdf</t>
        </is>
      </c>
      <c r="AF905" t="inlineStr">
        <is>
          <t>d7497c06c403a56a</t>
        </is>
      </c>
      <c r="AG905" t="inlineStr">
        <is>
          <t>file:///E:/todos%20os%20textos/I%20Sto%C3%AFanova_%281993%29_Pascal%20Dusapin%20Febrile%20music.pdf</t>
        </is>
      </c>
      <c r="AH905" t="inlineStr">
        <is>
          <t>le and the static timbre of the piano, as well as the noisy, uniform textures of percussiori are incorporated with difficulty by dusapin into his</t>
        </is>
      </c>
      <c r="AI905" s="3" t="n"/>
      <c r="AJ905" s="3" t="b">
        <v>1</v>
      </c>
      <c r="AK905" t="inlineStr">
        <is>
          <t>dependencias</t>
        </is>
      </c>
      <c r="AL905" t="n">
        <v>1</v>
      </c>
      <c r="AN905" t="inlineStr">
        <is>
          <t>textures</t>
        </is>
      </c>
      <c r="AO905" t="inlineStr">
        <is>
          <t>termo_sobre_no</t>
        </is>
      </c>
      <c r="AP905" t="inlineStr">
        <is>
          <t>textures</t>
        </is>
      </c>
      <c r="AQ905" t="inlineStr">
        <is>
          <t>uniform/amod-&gt;textures</t>
        </is>
      </c>
      <c r="AR905" s="2" t="inlineStr">
        <is>
          <t>por_rever</t>
        </is>
      </c>
      <c r="AS905" s="3" t="inlineStr">
        <is>
          <t>LR</t>
        </is>
      </c>
      <c r="AT905" s="3" t="inlineStr">
        <is>
          <t>LR: mantido como nuclear (propriedade de estabilidade/uniformidade ou contínuo adjudicado).</t>
        </is>
      </c>
    </row>
    <row r="906">
      <c r="A906" t="n">
        <v>35168</v>
      </c>
      <c r="B906" t="inlineStr">
        <is>
          <t>595c95600d1729da::ROW_35168</t>
        </is>
      </c>
      <c r="C906" t="inlineStr">
        <is>
          <t>M001</t>
        </is>
      </c>
      <c r="D906" t="inlineStr">
        <is>
          <t>595c95600d1729da::ROW_35168|even|even|70|85</t>
        </is>
      </c>
      <c r="F906" s="2" t="n"/>
      <c r="G906" t="inlineStr">
        <is>
          <t>texture</t>
        </is>
      </c>
      <c r="H906" t="inlineStr">
        <is>
          <t>even</t>
        </is>
      </c>
      <c r="I906" t="inlineStr">
        <is>
          <t>even</t>
        </is>
      </c>
      <c r="J906" t="inlineStr">
        <is>
          <t>even*</t>
        </is>
      </c>
      <c r="K906" t="inlineStr">
        <is>
          <t>even</t>
        </is>
      </c>
      <c r="L906" t="inlineStr">
        <is>
          <t>even</t>
        </is>
      </c>
      <c r="M906" t="n">
        <v>1</v>
      </c>
      <c r="N906" t="n">
        <v>2</v>
      </c>
      <c r="O906" t="inlineStr">
        <is>
          <t>dir</t>
        </is>
      </c>
      <c r="P906" s="2" t="inlineStr">
        <is>
          <t>nao</t>
        </is>
      </c>
      <c r="Q906" t="b">
        <v>0</v>
      </c>
      <c r="R906" t="b">
        <v>0</v>
      </c>
      <c r="S906" s="2" t="inlineStr">
        <is>
          <t>incidental</t>
        </is>
      </c>
      <c r="U906" s="2" t="n"/>
      <c r="V906" s="2" t="inlineStr">
        <is>
          <t>ambos</t>
        </is>
      </c>
      <c r="W906" t="b">
        <v>0</v>
      </c>
      <c r="X906" t="b">
        <v>0</v>
      </c>
      <c r="Y906" t="n">
        <v>10</v>
      </c>
      <c r="Z906" t="n">
        <v>12</v>
      </c>
      <c r="AA906" t="n">
        <v>70</v>
      </c>
      <c r="AB906" t="n">
        <v>85</v>
      </c>
      <c r="AC906" t="n">
        <v>1</v>
      </c>
      <c r="AD906" t="b">
        <v>0</v>
      </c>
      <c r="AE906" t="inlineStr">
        <is>
          <t>E:\todos os textos\Ian Bent_Ernst Kurth Selected Writings.pdf</t>
        </is>
      </c>
      <c r="AF906" t="inlineStr">
        <is>
          <t>595c95600d1729da</t>
        </is>
      </c>
      <c r="AG906" t="inlineStr">
        <is>
          <t>file:///E:/todos%20os%20textos/Ian%20Bent_Ernst%20Kurth%20Selected%20Writings.pdf</t>
        </is>
      </c>
      <c r="AH906" t="inlineStr">
        <is>
          <t>o string works with the multi-linear dynamism of bruckner's symphonic texture, where even a momentarily predominant line has meaning only in the</t>
        </is>
      </c>
      <c r="AI906" s="2" t="inlineStr">
        <is>
          <t>incidental</t>
        </is>
      </c>
      <c r="AJ906" s="2" t="b">
        <v>0</v>
      </c>
      <c r="AK906" t="inlineStr">
        <is>
          <t>dependencias</t>
        </is>
      </c>
      <c r="AL906" t="n">
        <v>1</v>
      </c>
      <c r="AN906" t="inlineStr">
        <is>
          <t>line</t>
        </is>
      </c>
      <c r="AO906" t="inlineStr">
        <is>
          <t>termo_sobre_outro</t>
        </is>
      </c>
      <c r="AP906" t="inlineStr">
        <is>
          <t>line</t>
        </is>
      </c>
      <c r="AQ906" t="inlineStr">
        <is>
          <t>even/advmod-&gt;line</t>
        </is>
      </c>
      <c r="AR906" s="2" t="inlineStr">
        <is>
          <t>por_rever</t>
        </is>
      </c>
      <c r="AS906" s="2" t="inlineStr">
        <is>
          <t>LR</t>
        </is>
      </c>
      <c r="AT906" s="2" t="inlineStr">
        <is>
          <t>LR: confirma exclusão automática prévia.</t>
        </is>
      </c>
    </row>
    <row r="907">
      <c r="A907" t="n">
        <v>35182</v>
      </c>
      <c r="B907" t="inlineStr">
        <is>
          <t>ae6387f65f9cc423::ROW_35182</t>
        </is>
      </c>
      <c r="C907" t="inlineStr">
        <is>
          <t>M001</t>
        </is>
      </c>
      <c r="D907" t="inlineStr">
        <is>
          <t>ae6387f65f9cc423::ROW_35182|constant|constant|70|85</t>
        </is>
      </c>
      <c r="F907" s="2" t="n"/>
      <c r="G907" t="inlineStr">
        <is>
          <t>texture</t>
        </is>
      </c>
      <c r="H907" t="inlineStr">
        <is>
          <t>constant</t>
        </is>
      </c>
      <c r="I907" t="inlineStr">
        <is>
          <t>constant</t>
        </is>
      </c>
      <c r="J907" t="inlineStr">
        <is>
          <t>constant*</t>
        </is>
      </c>
      <c r="K907" t="inlineStr">
        <is>
          <t>constant</t>
        </is>
      </c>
      <c r="L907" t="inlineStr">
        <is>
          <t>constant</t>
        </is>
      </c>
      <c r="M907" t="n">
        <v>1</v>
      </c>
      <c r="N907" t="n">
        <v>3</v>
      </c>
      <c r="O907" t="inlineStr">
        <is>
          <t>dir</t>
        </is>
      </c>
      <c r="P907" s="2" t="inlineStr">
        <is>
          <t>directo</t>
        </is>
      </c>
      <c r="Q907" t="b">
        <v>0</v>
      </c>
      <c r="R907" t="b">
        <v>0</v>
      </c>
      <c r="S907" s="2" t="inlineStr">
        <is>
          <t>predicativa</t>
        </is>
      </c>
      <c r="T907" t="inlineStr">
        <is>
          <t>estabilidade</t>
        </is>
      </c>
      <c r="U907" s="3" t="inlineStr">
        <is>
          <t>estabilidade</t>
        </is>
      </c>
      <c r="V907" s="3" t="inlineStr">
        <is>
          <t>invariancia_diacronica</t>
        </is>
      </c>
      <c r="W907" t="b">
        <v>0</v>
      </c>
      <c r="X907" t="b">
        <v>0</v>
      </c>
      <c r="Y907" t="n">
        <v>12</v>
      </c>
      <c r="Z907" t="n">
        <v>15</v>
      </c>
      <c r="AA907" t="n">
        <v>70</v>
      </c>
      <c r="AB907" t="n">
        <v>85</v>
      </c>
      <c r="AC907" t="n">
        <v>1</v>
      </c>
      <c r="AD907" t="b">
        <v>0</v>
      </c>
      <c r="AE907" t="inlineStr">
        <is>
          <t>E:\todos os textos\Ian Burleigh_(2011)_Studying Luigi Nono's A Pierre. Dell'azzurro silenzio, inquietum (1985) as a Performance Event.pdf</t>
        </is>
      </c>
      <c r="AF907" t="inlineStr">
        <is>
          <t>ae6387f65f9cc423</t>
        </is>
      </c>
      <c r="AG907" t="inlineStr">
        <is>
          <t>file:///E:/todos%20os%20textos/Ian%20Burleigh_%282011%29_Studying%20Luigi%20Nono%27s%20A%20Pierre.%20Dell%27azzurro%20silenzio%2C%20inquietum%20%281985%29%20as%20a%20Performance%20Event.pdf</t>
        </is>
      </c>
      <c r="AH907" t="inlineStr">
        <is>
          <t>er, moves through space in time. this spatial complexity of the sound texture is not constant: initially very sparse, it becomes more complex aroun</t>
        </is>
      </c>
      <c r="AI907" s="3" t="n"/>
      <c r="AJ907" s="3" t="b">
        <v>1</v>
      </c>
      <c r="AK907" t="inlineStr">
        <is>
          <t>dependencias</t>
        </is>
      </c>
      <c r="AL907" t="n">
        <v>1</v>
      </c>
      <c r="AN907" t="inlineStr">
        <is>
          <t>texture</t>
        </is>
      </c>
      <c r="AO907" t="inlineStr">
        <is>
          <t>termo_sobre_no</t>
        </is>
      </c>
      <c r="AP907" t="inlineStr">
        <is>
          <t>is</t>
        </is>
      </c>
      <c r="AQ907" t="inlineStr">
        <is>
          <t>constant/acomp-&gt;is</t>
        </is>
      </c>
      <c r="AR907" s="2" t="inlineStr">
        <is>
          <t>por_rever</t>
        </is>
      </c>
      <c r="AS907" s="3" t="inlineStr">
        <is>
          <t>LR</t>
        </is>
      </c>
      <c r="AT907" s="3" t="inlineStr">
        <is>
          <t>LR: mantido como nuclear (propriedade de estabilidade/uniformidade ou contínuo adjudicado).</t>
        </is>
      </c>
    </row>
    <row r="908">
      <c r="A908" t="n">
        <v>35334</v>
      </c>
      <c r="B908" t="inlineStr">
        <is>
          <t>692afe357fc6eea2::ROW_35334</t>
        </is>
      </c>
      <c r="C908" t="inlineStr">
        <is>
          <t>M001</t>
        </is>
      </c>
      <c r="D908" t="inlineStr">
        <is>
          <t>692afe357fc6eea2::ROW_35334|homogene|homogeneity|66|51</t>
        </is>
      </c>
      <c r="F908" s="2" t="n"/>
      <c r="G908" t="inlineStr">
        <is>
          <t>texture</t>
        </is>
      </c>
      <c r="H908" t="inlineStr">
        <is>
          <t>homogene</t>
        </is>
      </c>
      <c r="I908" t="inlineStr">
        <is>
          <t>homogene</t>
        </is>
      </c>
      <c r="J908" t="inlineStr">
        <is>
          <t>homogene*</t>
        </is>
      </c>
      <c r="K908" t="inlineStr">
        <is>
          <t>homogeneity</t>
        </is>
      </c>
      <c r="L908" t="inlineStr">
        <is>
          <t>homogeneity</t>
        </is>
      </c>
      <c r="M908" t="n">
        <v>1</v>
      </c>
      <c r="N908" t="n">
        <v>2</v>
      </c>
      <c r="O908" t="inlineStr">
        <is>
          <t>esq</t>
        </is>
      </c>
      <c r="P908" s="2" t="inlineStr">
        <is>
          <t>nao</t>
        </is>
      </c>
      <c r="Q908" t="b">
        <v>0</v>
      </c>
      <c r="R908" t="b">
        <v>0</v>
      </c>
      <c r="S908" s="2" t="inlineStr">
        <is>
          <t>nominal_genitiva</t>
        </is>
      </c>
      <c r="T908" t="inlineStr">
        <is>
          <t>estabilidade</t>
        </is>
      </c>
      <c r="U908" s="3" t="inlineStr">
        <is>
          <t>estabilidade</t>
        </is>
      </c>
      <c r="V908" s="3" t="inlineStr">
        <is>
          <t>ambos</t>
        </is>
      </c>
      <c r="W908" t="b">
        <v>0</v>
      </c>
      <c r="X908" t="b">
        <v>0</v>
      </c>
      <c r="Y908" t="n">
        <v>10</v>
      </c>
      <c r="Z908" t="n">
        <v>8</v>
      </c>
      <c r="AA908" t="n">
        <v>66</v>
      </c>
      <c r="AB908" t="n">
        <v>51</v>
      </c>
      <c r="AC908" t="n">
        <v>1</v>
      </c>
      <c r="AD908" t="b">
        <v>0</v>
      </c>
      <c r="AE908" t="inlineStr">
        <is>
          <t>E:\todos os textos\Inaudible Structures, Audible Music Ligeti's Problem, and His Solution__7996a1c1.pdf</t>
        </is>
      </c>
      <c r="AF908" t="inlineStr">
        <is>
          <t>692afe357fc6eea2</t>
        </is>
      </c>
      <c r="AG908" t="inlineStr">
        <is>
          <t>file:///E:/todos%20os%20textos/Inaudible%20Structures%2C%20Audible%20Music%20Ligeti%27s%20Problem%2C%20and%20His%20Solution__7996a1c1.pdf</t>
        </is>
      </c>
      <c r="AH908" t="inlineStr">
        <is>
          <t>ut.jstor.org/terms jonathan w. bernard emphasizing homogeneity of texture by comparison with what has gone before. this passage has the effect</t>
        </is>
      </c>
      <c r="AI908" s="3" t="n"/>
      <c r="AJ908" s="3" t="b">
        <v>1</v>
      </c>
      <c r="AK908" t="inlineStr">
        <is>
          <t>dependencias</t>
        </is>
      </c>
      <c r="AL908" t="n">
        <v>1</v>
      </c>
      <c r="AM908" t="inlineStr">
        <is>
          <t>genitiva_por_complemento</t>
        </is>
      </c>
      <c r="AN908" t="inlineStr">
        <is>
          <t>texture</t>
        </is>
      </c>
      <c r="AO908" t="inlineStr">
        <is>
          <t>no_sobre_termo</t>
        </is>
      </c>
      <c r="AP908" t="inlineStr">
        <is>
          <t>emphasizing</t>
        </is>
      </c>
      <c r="AQ908" t="inlineStr">
        <is>
          <t>homogeneity/dobj-&gt;emphasizing</t>
        </is>
      </c>
      <c r="AR908" s="2" t="inlineStr">
        <is>
          <t>por_rever</t>
        </is>
      </c>
      <c r="AS908" s="3" t="inlineStr">
        <is>
          <t>LR</t>
        </is>
      </c>
      <c r="AT908" s="3" t="inlineStr">
        <is>
          <t>LR: mantido como nuclear (propriedade de estabilidade/uniformidade ou contínuo adjudicado).</t>
        </is>
      </c>
    </row>
    <row r="909">
      <c r="A909" t="n">
        <v>35391</v>
      </c>
      <c r="B909" t="inlineStr">
        <is>
          <t>c36d5ac53073b669::ROW_35391</t>
        </is>
      </c>
      <c r="C909" t="inlineStr">
        <is>
          <t>M001</t>
        </is>
      </c>
      <c r="D909" t="inlineStr">
        <is>
          <t>c36d5ac53073b669::ROW_35391|regular|regular|67|98</t>
        </is>
      </c>
      <c r="F909" s="2" t="n"/>
      <c r="G909" t="inlineStr">
        <is>
          <t>texturally</t>
        </is>
      </c>
      <c r="H909" t="inlineStr">
        <is>
          <t>regular</t>
        </is>
      </c>
      <c r="I909" t="inlineStr">
        <is>
          <t>regular</t>
        </is>
      </c>
      <c r="J909" t="inlineStr">
        <is>
          <t>regular*</t>
        </is>
      </c>
      <c r="K909" t="inlineStr">
        <is>
          <t>regular</t>
        </is>
      </c>
      <c r="L909" t="inlineStr">
        <is>
          <t>regular</t>
        </is>
      </c>
      <c r="M909" t="n">
        <v>1</v>
      </c>
      <c r="N909" t="n">
        <v>4</v>
      </c>
      <c r="O909" t="inlineStr">
        <is>
          <t>dir</t>
        </is>
      </c>
      <c r="P909" s="2" t="inlineStr">
        <is>
          <t>nao</t>
        </is>
      </c>
      <c r="Q909" t="b">
        <v>1</v>
      </c>
      <c r="R909" t="b">
        <v>0</v>
      </c>
      <c r="S909" s="2" t="inlineStr">
        <is>
          <t>incidental</t>
        </is>
      </c>
      <c r="T909" t="inlineStr">
        <is>
          <t>estabilidade</t>
        </is>
      </c>
      <c r="U909" s="2" t="inlineStr">
        <is>
          <t>estabilidade</t>
        </is>
      </c>
      <c r="V909" s="2" t="inlineStr">
        <is>
          <t>invariancia_diacronica</t>
        </is>
      </c>
      <c r="W909" t="b">
        <v>0</v>
      </c>
      <c r="X909" t="b">
        <v>0</v>
      </c>
      <c r="Y909" t="n">
        <v>10</v>
      </c>
      <c r="Z909" t="n">
        <v>14</v>
      </c>
      <c r="AA909" t="n">
        <v>67</v>
      </c>
      <c r="AB909" t="n">
        <v>98</v>
      </c>
      <c r="AC909" t="n">
        <v>1</v>
      </c>
      <c r="AD909" t="b">
        <v>0</v>
      </c>
      <c r="AE909" t="inlineStr">
        <is>
          <t>E:\todos os textos\Interacting Pulse Streams in Schoenberg's Atonal Polyphony.pdf</t>
        </is>
      </c>
      <c r="AF909" t="inlineStr">
        <is>
          <t>c36d5ac53073b669</t>
        </is>
      </c>
      <c r="AG909" t="inlineStr">
        <is>
          <t>file:///E:/todos%20os%20textos/Interacting%20Pulse%20Streams%20in%20Schoenberg%27s%20Atonal%20Polyphony.pdf</t>
        </is>
      </c>
      <c r="AH909" t="inlineStr">
        <is>
          <t>parody conventional tonal forms and phrase structures, such as the texturally and metrically more regular twelve-tone works, rhythmic gestures are</t>
        </is>
      </c>
      <c r="AI909" s="2" t="inlineStr">
        <is>
          <t>incidental</t>
        </is>
      </c>
      <c r="AJ909" s="2" t="b">
        <v>0</v>
      </c>
      <c r="AK909" t="inlineStr">
        <is>
          <t>dependencias</t>
        </is>
      </c>
      <c r="AL909" t="n">
        <v>1</v>
      </c>
      <c r="AN909" t="inlineStr">
        <is>
          <t>works</t>
        </is>
      </c>
      <c r="AO909" t="inlineStr">
        <is>
          <t>termo_sobre_outro</t>
        </is>
      </c>
      <c r="AP909" t="inlineStr">
        <is>
          <t>works</t>
        </is>
      </c>
      <c r="AQ909" t="inlineStr">
        <is>
          <t>regular/conj-&gt;texturally</t>
        </is>
      </c>
      <c r="AR909" s="2" t="inlineStr">
        <is>
          <t>por_rever</t>
        </is>
      </c>
      <c r="AS909" s="2" t="inlineStr">
        <is>
          <t>LR</t>
        </is>
      </c>
      <c r="AT909" s="2" t="inlineStr">
        <is>
          <t>LR: confirma exclusão automática prévia.</t>
        </is>
      </c>
    </row>
    <row r="910">
      <c r="A910" t="n">
        <v>35406</v>
      </c>
      <c r="B910" t="inlineStr">
        <is>
          <t>c36d5ac53073b669::ROW_35406</t>
        </is>
      </c>
      <c r="C910" t="inlineStr">
        <is>
          <t>M001</t>
        </is>
      </c>
      <c r="D910" t="inlineStr">
        <is>
          <t>c36d5ac53073b669::ROW_35406|regular|regular|67|94</t>
        </is>
      </c>
      <c r="F910" s="2" t="n"/>
      <c r="G910" t="inlineStr">
        <is>
          <t>textural</t>
        </is>
      </c>
      <c r="H910" t="inlineStr">
        <is>
          <t>regular</t>
        </is>
      </c>
      <c r="I910" t="inlineStr">
        <is>
          <t>regular</t>
        </is>
      </c>
      <c r="J910" t="inlineStr">
        <is>
          <t>regular*</t>
        </is>
      </c>
      <c r="K910" t="inlineStr">
        <is>
          <t>regular</t>
        </is>
      </c>
      <c r="L910" t="inlineStr">
        <is>
          <t>regular</t>
        </is>
      </c>
      <c r="M910" t="n">
        <v>1</v>
      </c>
      <c r="N910" t="n">
        <v>3</v>
      </c>
      <c r="O910" t="inlineStr">
        <is>
          <t>dir</t>
        </is>
      </c>
      <c r="P910" s="2" t="inlineStr">
        <is>
          <t>nao</t>
        </is>
      </c>
      <c r="Q910" t="b">
        <v>0</v>
      </c>
      <c r="R910" t="b">
        <v>0</v>
      </c>
      <c r="S910" s="2" t="inlineStr">
        <is>
          <t>incidental</t>
        </is>
      </c>
      <c r="T910" t="inlineStr">
        <is>
          <t>estabilidade</t>
        </is>
      </c>
      <c r="U910" s="2" t="inlineStr">
        <is>
          <t>estabilidade</t>
        </is>
      </c>
      <c r="V910" s="2" t="inlineStr">
        <is>
          <t>invariancia_diacronica</t>
        </is>
      </c>
      <c r="W910" t="b">
        <v>0</v>
      </c>
      <c r="X910" t="b">
        <v>0</v>
      </c>
      <c r="Y910" t="n">
        <v>10</v>
      </c>
      <c r="Z910" t="n">
        <v>13</v>
      </c>
      <c r="AA910" t="n">
        <v>67</v>
      </c>
      <c r="AB910" t="n">
        <v>94</v>
      </c>
      <c r="AC910" t="n">
        <v>1</v>
      </c>
      <c r="AD910" t="b">
        <v>0</v>
      </c>
      <c r="AE910" t="inlineStr">
        <is>
          <t>E:\todos os textos\Interacting Pulse Streams in Schoenberg's Atonal Polyphony.pdf</t>
        </is>
      </c>
      <c r="AF910" t="inlineStr">
        <is>
          <t>c36d5ac53073b669</t>
        </is>
      </c>
      <c r="AG910" t="inlineStr">
        <is>
          <t>file:///E:/todos%20os%20textos/Interacting%20Pulse%20Streams%20in%20Schoenberg%27s%20Atonal%20Polyphony.pdf</t>
        </is>
      </c>
      <c r="AH910" t="inlineStr">
        <is>
          <t>in their locations within the notated bars. neither are nonmotivic textural voices metrically regular; for example, the recitation, arguably the</t>
        </is>
      </c>
      <c r="AI910" s="2" t="inlineStr">
        <is>
          <t>incidental</t>
        </is>
      </c>
      <c r="AJ910" s="2" t="b">
        <v>0</v>
      </c>
      <c r="AK910" t="inlineStr">
        <is>
          <t>dependencias</t>
        </is>
      </c>
      <c r="AL910" t="n">
        <v>1</v>
      </c>
      <c r="AN910" t="inlineStr">
        <is>
          <t>are</t>
        </is>
      </c>
      <c r="AO910" t="inlineStr">
        <is>
          <t>termo_sobre_outro</t>
        </is>
      </c>
      <c r="AP910" t="inlineStr">
        <is>
          <t>are</t>
        </is>
      </c>
      <c r="AQ910" t="inlineStr">
        <is>
          <t>regular/advmod-&gt;are</t>
        </is>
      </c>
      <c r="AR910" s="2" t="inlineStr">
        <is>
          <t>por_rever</t>
        </is>
      </c>
      <c r="AS910" s="2" t="inlineStr">
        <is>
          <t>LR</t>
        </is>
      </c>
      <c r="AT910" s="2" t="inlineStr">
        <is>
          <t>LR: confirma exclusão automática prévia.</t>
        </is>
      </c>
    </row>
    <row r="911">
      <c r="A911" t="n">
        <v>35425</v>
      </c>
      <c r="B911" t="inlineStr">
        <is>
          <t>1d8de87c4754884b::ROW_35425</t>
        </is>
      </c>
      <c r="C911" t="inlineStr">
        <is>
          <t>M001</t>
        </is>
      </c>
      <c r="D911" t="inlineStr">
        <is>
          <t>1d8de87c4754884b::ROW_35425|regular|regular|69|89</t>
        </is>
      </c>
      <c r="F911" s="2" t="n"/>
      <c r="G911" t="inlineStr">
        <is>
          <t>textures</t>
        </is>
      </c>
      <c r="H911" t="inlineStr">
        <is>
          <t>regular</t>
        </is>
      </c>
      <c r="I911" t="inlineStr">
        <is>
          <t>regular</t>
        </is>
      </c>
      <c r="J911" t="inlineStr">
        <is>
          <t>regular*</t>
        </is>
      </c>
      <c r="K911" t="inlineStr">
        <is>
          <t>regular</t>
        </is>
      </c>
      <c r="L911" t="inlineStr">
        <is>
          <t>regular</t>
        </is>
      </c>
      <c r="M911" t="n">
        <v>1</v>
      </c>
      <c r="N911" t="n">
        <v>2</v>
      </c>
      <c r="O911" t="inlineStr">
        <is>
          <t>dir</t>
        </is>
      </c>
      <c r="P911" s="2" t="inlineStr">
        <is>
          <t>nao</t>
        </is>
      </c>
      <c r="Q911" t="b">
        <v>0</v>
      </c>
      <c r="R911" t="b">
        <v>1</v>
      </c>
      <c r="S911" s="2" t="inlineStr">
        <is>
          <t>incidental</t>
        </is>
      </c>
      <c r="T911" t="inlineStr">
        <is>
          <t>estabilidade</t>
        </is>
      </c>
      <c r="U911" s="2" t="inlineStr">
        <is>
          <t>estabilidade</t>
        </is>
      </c>
      <c r="V911" s="2" t="inlineStr">
        <is>
          <t>invariancia_diacronica</t>
        </is>
      </c>
      <c r="W911" t="b">
        <v>0</v>
      </c>
      <c r="X911" t="b">
        <v>0</v>
      </c>
      <c r="Y911" t="n">
        <v>11</v>
      </c>
      <c r="Z911" t="n">
        <v>13</v>
      </c>
      <c r="AA911" t="n">
        <v>69</v>
      </c>
      <c r="AB911" t="n">
        <v>89</v>
      </c>
      <c r="AC911" t="n">
        <v>1</v>
      </c>
      <c r="AD911" t="b">
        <v>0</v>
      </c>
      <c r="AE911" t="inlineStr">
        <is>
          <t>E:\todos os textos\Interactive Spatial Sonification of Multidimensional Data for Composition and Auditory Display (DOI.pdf</t>
        </is>
      </c>
      <c r="AF911" t="inlineStr">
        <is>
          <t>1d8de87c4754884b</t>
        </is>
      </c>
      <c r="AG911" t="inlineStr">
        <is>
          <t>file:///E:/todos%20os%20textos/Interactive%20Spatial%20Sonification%20of%20Multidimensional%20Data%20for%20Composition%20and%20Auditory%20Display%20%28DOI.pdf</t>
        </is>
      </c>
      <c r="AH911" t="inlineStr">
        <is>
          <t>n technology, data source, and sound. of harmonic spectra may create textures displaying regular interference effects, whereas apparently random da</t>
        </is>
      </c>
      <c r="AI911" s="2" t="inlineStr">
        <is>
          <t>incidental</t>
        </is>
      </c>
      <c r="AJ911" s="2" t="b">
        <v>0</v>
      </c>
      <c r="AK911" t="inlineStr">
        <is>
          <t>dependencias</t>
        </is>
      </c>
      <c r="AL911" t="n">
        <v>1</v>
      </c>
      <c r="AN911" t="inlineStr">
        <is>
          <t>effects</t>
        </is>
      </c>
      <c r="AO911" t="inlineStr">
        <is>
          <t>termo_sobre_outro</t>
        </is>
      </c>
      <c r="AP911" t="inlineStr">
        <is>
          <t>effects</t>
        </is>
      </c>
      <c r="AQ911" t="inlineStr">
        <is>
          <t>regular/amod-&gt;effects</t>
        </is>
      </c>
      <c r="AR911" s="2" t="inlineStr">
        <is>
          <t>por_rever</t>
        </is>
      </c>
      <c r="AS911" s="2" t="inlineStr">
        <is>
          <t>LR</t>
        </is>
      </c>
      <c r="AT911" s="2" t="inlineStr">
        <is>
          <t>LR: confirma exclusão automática prévia.</t>
        </is>
      </c>
    </row>
    <row r="912">
      <c r="A912" t="n">
        <v>35435</v>
      </c>
      <c r="B912" t="inlineStr">
        <is>
          <t>4ed25d2d5f50805e::ROW_35435</t>
        </is>
      </c>
      <c r="C912" t="inlineStr">
        <is>
          <t>M001</t>
        </is>
      </c>
      <c r="D912" t="inlineStr">
        <is>
          <t>4ed25d2d5f50805e::ROW_35435|constant|constant|69|41</t>
        </is>
      </c>
      <c r="F912" s="2" t="n"/>
      <c r="G912" t="inlineStr">
        <is>
          <t>texture</t>
        </is>
      </c>
      <c r="H912" t="inlineStr">
        <is>
          <t>constant</t>
        </is>
      </c>
      <c r="I912" t="inlineStr">
        <is>
          <t>constant</t>
        </is>
      </c>
      <c r="J912" t="inlineStr">
        <is>
          <t>constant*</t>
        </is>
      </c>
      <c r="K912" t="inlineStr">
        <is>
          <t>constant</t>
        </is>
      </c>
      <c r="L912" t="inlineStr">
        <is>
          <t>constant</t>
        </is>
      </c>
      <c r="M912" t="n">
        <v>1</v>
      </c>
      <c r="N912" t="n">
        <v>4</v>
      </c>
      <c r="O912" t="inlineStr">
        <is>
          <t>esq</t>
        </is>
      </c>
      <c r="P912" s="2" t="inlineStr">
        <is>
          <t>nao</t>
        </is>
      </c>
      <c r="Q912" t="b">
        <v>0</v>
      </c>
      <c r="R912" t="b">
        <v>0</v>
      </c>
      <c r="S912" s="2" t="inlineStr">
        <is>
          <t>incidental</t>
        </is>
      </c>
      <c r="T912" t="inlineStr">
        <is>
          <t>estabilidade</t>
        </is>
      </c>
      <c r="U912" s="2" t="inlineStr">
        <is>
          <t>estabilidade</t>
        </is>
      </c>
      <c r="V912" s="2" t="inlineStr">
        <is>
          <t>invariancia_diacronica</t>
        </is>
      </c>
      <c r="W912" t="b">
        <v>0</v>
      </c>
      <c r="X912" t="b">
        <v>0</v>
      </c>
      <c r="Y912" t="n">
        <v>10</v>
      </c>
      <c r="Z912" t="n">
        <v>6</v>
      </c>
      <c r="AA912" t="n">
        <v>69</v>
      </c>
      <c r="AB912" t="n">
        <v>41</v>
      </c>
      <c r="AC912" t="n">
        <v>1</v>
      </c>
      <c r="AD912" t="b">
        <v>0</v>
      </c>
      <c r="AE912" t="inlineStr">
        <is>
          <t>E:\todos os textos\Interruptions_and_Discontinuity_Constructing_a_Segregated_Intercultural_Musical_Space_in_Tan_Duns_Co.pdf</t>
        </is>
      </c>
      <c r="AF912" t="inlineStr">
        <is>
          <t>4ed25d2d5f50805e</t>
        </is>
      </c>
      <c r="AG912" t="inlineStr">
        <is>
          <t>file:///E:/todos%20os%20textos/Interruptions_and_Discontinuity_Constructing_a_Segregated_Intercultural_Musical_Space_in_Tan_Duns_Co.pdf</t>
        </is>
      </c>
      <c r="AH912" t="inlineStr">
        <is>
          <t>all rights reserved. used by permission. constant changes in musical texture are also balanced by the repetition of musical ideas, which is often</t>
        </is>
      </c>
      <c r="AI912" s="2" t="inlineStr">
        <is>
          <t>incidental</t>
        </is>
      </c>
      <c r="AJ912" s="2" t="b">
        <v>0</v>
      </c>
      <c r="AK912" t="inlineStr">
        <is>
          <t>dependencias</t>
        </is>
      </c>
      <c r="AL912" t="n">
        <v>1</v>
      </c>
      <c r="AN912" t="inlineStr">
        <is>
          <t>changes</t>
        </is>
      </c>
      <c r="AO912" t="inlineStr">
        <is>
          <t>termo_sobre_outro</t>
        </is>
      </c>
      <c r="AP912" t="inlineStr">
        <is>
          <t>changes</t>
        </is>
      </c>
      <c r="AQ912" t="inlineStr">
        <is>
          <t>constant/amod-&gt;changes</t>
        </is>
      </c>
      <c r="AR912" s="2" t="inlineStr">
        <is>
          <t>por_rever</t>
        </is>
      </c>
      <c r="AS912" s="2" t="inlineStr">
        <is>
          <t>LR</t>
        </is>
      </c>
      <c r="AT912" s="2" t="inlineStr">
        <is>
          <t>LR: confirma exclusão automática prévia.</t>
        </is>
      </c>
    </row>
    <row r="913">
      <c r="A913" t="n">
        <v>35503</v>
      </c>
      <c r="B913" t="inlineStr">
        <is>
          <t>f381fb5b1826be05::ROW_35503</t>
        </is>
      </c>
      <c r="C913" t="inlineStr">
        <is>
          <t>M001</t>
        </is>
      </c>
      <c r="D913" t="inlineStr">
        <is>
          <t>f381fb5b1826be05::ROW_35503|even|evenement|135|118</t>
        </is>
      </c>
      <c r="E913" t="inlineStr">
        <is>
          <t>P0063</t>
        </is>
      </c>
      <c r="F913" s="2" t="inlineStr">
        <is>
          <t>passagem_sobreposta:P0063; janela_sobreposta:J0060</t>
        </is>
      </c>
      <c r="G913" t="inlineStr">
        <is>
          <t>texture</t>
        </is>
      </c>
      <c r="H913" t="inlineStr">
        <is>
          <t>even</t>
        </is>
      </c>
      <c r="I913" t="inlineStr">
        <is>
          <t>even</t>
        </is>
      </c>
      <c r="J913" t="inlineStr">
        <is>
          <t>even*</t>
        </is>
      </c>
      <c r="K913" t="inlineStr">
        <is>
          <t>evenement</t>
        </is>
      </c>
      <c r="L913" t="inlineStr">
        <is>
          <t>evenement</t>
        </is>
      </c>
      <c r="M913" t="n">
        <v>1</v>
      </c>
      <c r="N913" t="n">
        <v>3</v>
      </c>
      <c r="O913" t="inlineStr">
        <is>
          <t>esq</t>
        </is>
      </c>
      <c r="P913" s="2" t="inlineStr">
        <is>
          <t>nao</t>
        </is>
      </c>
      <c r="Q913" t="b">
        <v>0</v>
      </c>
      <c r="R913" t="b">
        <v>0</v>
      </c>
      <c r="S913" s="2" t="inlineStr">
        <is>
          <t>incidental</t>
        </is>
      </c>
      <c r="U913" s="2" t="n"/>
      <c r="V913" s="2" t="inlineStr">
        <is>
          <t>ambos</t>
        </is>
      </c>
      <c r="W913" t="b">
        <v>0</v>
      </c>
      <c r="X913" t="b">
        <v>1</v>
      </c>
      <c r="Y913" t="n">
        <v>21</v>
      </c>
      <c r="Z913" t="n">
        <v>18</v>
      </c>
      <c r="AA913" t="n">
        <v>135</v>
      </c>
      <c r="AB913" t="n">
        <v>118</v>
      </c>
      <c r="AC913" t="n">
        <v>2</v>
      </c>
      <c r="AD913" t="b">
        <v>0</v>
      </c>
      <c r="AE913" t="inlineStr">
        <is>
          <t>E:\todos os textos\Isabel Pires.pdf</t>
        </is>
      </c>
      <c r="AF913" t="inlineStr">
        <is>
          <t>f381fb5b1826be05</t>
        </is>
      </c>
      <c r="AG913" t="inlineStr">
        <is>
          <t>file:///E:/todos%20os%20textos/Isabel%20Pires.pdf</t>
        </is>
      </c>
      <c r="AH913" t="inlineStr">
        <is>
          <t>et emergence d’une qualite percue, d’une sensation de surface, d’une texture. smalley a son tour affirme que « […] un evenement ou une texture so</t>
        </is>
      </c>
      <c r="AI913" s="2" t="inlineStr">
        <is>
          <t>incidental</t>
        </is>
      </c>
      <c r="AJ913" s="2" t="b">
        <v>0</v>
      </c>
      <c r="AK913" t="inlineStr">
        <is>
          <t>dependencias</t>
        </is>
      </c>
      <c r="AL913" t="n">
        <v>2</v>
      </c>
      <c r="AN913" t="inlineStr">
        <is>
          <t>ou</t>
        </is>
      </c>
      <c r="AO913" t="inlineStr">
        <is>
          <t>termo_sobre_outro</t>
        </is>
      </c>
      <c r="AP913" t="inlineStr">
        <is>
          <t>ou</t>
        </is>
      </c>
      <c r="AQ913" t="inlineStr">
        <is>
          <t>evenement/nsubj-&gt;ou</t>
        </is>
      </c>
      <c r="AR913" s="2" t="inlineStr">
        <is>
          <t>por_rever</t>
        </is>
      </c>
      <c r="AS913" s="2" t="inlineStr">
        <is>
          <t>LR</t>
        </is>
      </c>
      <c r="AT913" s="2" t="inlineStr">
        <is>
          <t>LR: confirma exclusão automática prévia.</t>
        </is>
      </c>
    </row>
    <row r="914">
      <c r="A914" t="n">
        <v>35504</v>
      </c>
      <c r="B914" t="inlineStr">
        <is>
          <t>f381fb5b1826be05::ROW_35504</t>
        </is>
      </c>
      <c r="C914" t="inlineStr">
        <is>
          <t>M001</t>
        </is>
      </c>
      <c r="D914" t="inlineStr">
        <is>
          <t>f381fb5b1826be05::ROW_35504|even|evenement|69|52</t>
        </is>
      </c>
      <c r="E914" t="inlineStr">
        <is>
          <t>P0063</t>
        </is>
      </c>
      <c r="F914" s="2" t="inlineStr">
        <is>
          <t>passagem_sobreposta:P0063; janela_sobreposta:J0060</t>
        </is>
      </c>
      <c r="G914" t="inlineStr">
        <is>
          <t>texture</t>
        </is>
      </c>
      <c r="H914" t="inlineStr">
        <is>
          <t>even</t>
        </is>
      </c>
      <c r="I914" t="inlineStr">
        <is>
          <t>even</t>
        </is>
      </c>
      <c r="J914" t="inlineStr">
        <is>
          <t>even*</t>
        </is>
      </c>
      <c r="K914" t="inlineStr">
        <is>
          <t>evenement</t>
        </is>
      </c>
      <c r="L914" t="inlineStr">
        <is>
          <t>evenement</t>
        </is>
      </c>
      <c r="M914" t="n">
        <v>1</v>
      </c>
      <c r="N914" t="n">
        <v>3</v>
      </c>
      <c r="O914" t="inlineStr">
        <is>
          <t>esq</t>
        </is>
      </c>
      <c r="P914" s="2" t="inlineStr">
        <is>
          <t>nao</t>
        </is>
      </c>
      <c r="Q914" t="b">
        <v>0</v>
      </c>
      <c r="R914" t="b">
        <v>0</v>
      </c>
      <c r="S914" s="2" t="inlineStr">
        <is>
          <t>incidental</t>
        </is>
      </c>
      <c r="U914" s="2" t="n"/>
      <c r="V914" s="2" t="inlineStr">
        <is>
          <t>ambos</t>
        </is>
      </c>
      <c r="W914" t="b">
        <v>0</v>
      </c>
      <c r="X914" t="b">
        <v>0</v>
      </c>
      <c r="Y914" t="n">
        <v>12</v>
      </c>
      <c r="Z914" t="n">
        <v>9</v>
      </c>
      <c r="AA914" t="n">
        <v>69</v>
      </c>
      <c r="AB914" t="n">
        <v>52</v>
      </c>
      <c r="AC914" t="n">
        <v>2</v>
      </c>
      <c r="AD914" t="b">
        <v>0</v>
      </c>
      <c r="AE914" t="inlineStr">
        <is>
          <t>E:\todos os textos\Isabel Pires.pdf</t>
        </is>
      </c>
      <c r="AF914" t="inlineStr">
        <is>
          <t>f381fb5b1826be05</t>
        </is>
      </c>
      <c r="AG914" t="inlineStr">
        <is>
          <t>file:///E:/todos%20os%20textos/Isabel%20Pires.pdf</t>
        </is>
      </c>
      <c r="AH914" t="inlineStr">
        <is>
          <t>ne texture. smalley a son tour affirme que « […] un evenement ou une texture sonores, dans leur apparence finie, sont rarement le resultat d’un g</t>
        </is>
      </c>
      <c r="AI914" s="2" t="inlineStr">
        <is>
          <t>incidental</t>
        </is>
      </c>
      <c r="AJ914" s="2" t="b">
        <v>0</v>
      </c>
      <c r="AK914" t="inlineStr">
        <is>
          <t>dependencias</t>
        </is>
      </c>
      <c r="AL914" t="n">
        <v>1</v>
      </c>
      <c r="AN914" t="inlineStr">
        <is>
          <t>finie</t>
        </is>
      </c>
      <c r="AO914" t="inlineStr">
        <is>
          <t>termo_sobre_outro</t>
        </is>
      </c>
      <c r="AP914" t="inlineStr">
        <is>
          <t>finie</t>
        </is>
      </c>
      <c r="AQ914" t="inlineStr">
        <is>
          <t>evenement/dep-&gt;finie</t>
        </is>
      </c>
      <c r="AR914" s="2" t="inlineStr">
        <is>
          <t>por_rever</t>
        </is>
      </c>
      <c r="AS914" s="2" t="inlineStr">
        <is>
          <t>LR</t>
        </is>
      </c>
      <c r="AT914" s="2" t="inlineStr">
        <is>
          <t>LR: confirma exclusão automática prévia.</t>
        </is>
      </c>
    </row>
    <row r="915">
      <c r="A915" t="n">
        <v>35505</v>
      </c>
      <c r="B915" t="inlineStr">
        <is>
          <t>f381fb5b1826be05::ROW_35505</t>
        </is>
      </c>
      <c r="C915" t="inlineStr">
        <is>
          <t>M001</t>
        </is>
      </c>
      <c r="D915" t="inlineStr">
        <is>
          <t>f381fb5b1826be05::ROW_35505|even|evenement|69|50</t>
        </is>
      </c>
      <c r="F915" s="2" t="n"/>
      <c r="G915" t="inlineStr">
        <is>
          <t>texture</t>
        </is>
      </c>
      <c r="H915" t="inlineStr">
        <is>
          <t>even</t>
        </is>
      </c>
      <c r="I915" t="inlineStr">
        <is>
          <t>even</t>
        </is>
      </c>
      <c r="J915" t="inlineStr">
        <is>
          <t>even*</t>
        </is>
      </c>
      <c r="K915" t="inlineStr">
        <is>
          <t>evenement</t>
        </is>
      </c>
      <c r="L915" t="inlineStr">
        <is>
          <t>evenement</t>
        </is>
      </c>
      <c r="M915" t="n">
        <v>1</v>
      </c>
      <c r="N915" t="n">
        <v>3</v>
      </c>
      <c r="O915" t="inlineStr">
        <is>
          <t>esq</t>
        </is>
      </c>
      <c r="P915" s="2" t="inlineStr">
        <is>
          <t>nao</t>
        </is>
      </c>
      <c r="Q915" t="b">
        <v>0</v>
      </c>
      <c r="R915" t="b">
        <v>0</v>
      </c>
      <c r="S915" s="2" t="inlineStr">
        <is>
          <t>incidental</t>
        </is>
      </c>
      <c r="U915" s="2" t="n"/>
      <c r="V915" s="2" t="inlineStr">
        <is>
          <t>ambos</t>
        </is>
      </c>
      <c r="W915" t="b">
        <v>0</v>
      </c>
      <c r="X915" t="b">
        <v>0</v>
      </c>
      <c r="Y915" t="n">
        <v>9</v>
      </c>
      <c r="Z915" t="n">
        <v>6</v>
      </c>
      <c r="AA915" t="n">
        <v>69</v>
      </c>
      <c r="AB915" t="n">
        <v>50</v>
      </c>
      <c r="AC915" t="n">
        <v>1</v>
      </c>
      <c r="AD915" t="b">
        <v>0</v>
      </c>
      <c r="AE915" t="inlineStr">
        <is>
          <t>E:\todos os textos\Isabel Pires.pdf</t>
        </is>
      </c>
      <c r="AF915" t="inlineStr">
        <is>
          <t>f381fb5b1826be05</t>
        </is>
      </c>
      <c r="AG915" t="inlineStr">
        <is>
          <t>file:///E:/todos%20os%20textos/Isabel%20Pires.pdf</t>
        </is>
      </c>
      <c r="AH915" t="inlineStr">
        <is>
          <t>, quasi instrumental, en temps reel […] »339, cet evenement et cette texture seront dans le cas des sons composes dans le domaine de la musique a</t>
        </is>
      </c>
      <c r="AI915" s="2" t="inlineStr">
        <is>
          <t>incidental</t>
        </is>
      </c>
      <c r="AJ915" s="2" t="b">
        <v>0</v>
      </c>
      <c r="AK915" t="inlineStr">
        <is>
          <t>dependencias</t>
        </is>
      </c>
      <c r="AL915" t="n">
        <v>1</v>
      </c>
      <c r="AN915" t="inlineStr">
        <is>
          <t>reel</t>
        </is>
      </c>
      <c r="AO915" t="inlineStr">
        <is>
          <t>termo_sobre_outro</t>
        </is>
      </c>
      <c r="AP915" t="inlineStr">
        <is>
          <t>reel</t>
        </is>
      </c>
      <c r="AQ915" t="inlineStr">
        <is>
          <t>evenement/conj-&gt;reel</t>
        </is>
      </c>
      <c r="AR915" s="2" t="inlineStr">
        <is>
          <t>por_rever</t>
        </is>
      </c>
      <c r="AS915" s="2" t="inlineStr">
        <is>
          <t>LR</t>
        </is>
      </c>
      <c r="AT915" s="2" t="inlineStr">
        <is>
          <t>LR: confirma exclusão automática prévia.</t>
        </is>
      </c>
    </row>
    <row r="916">
      <c r="A916" t="n">
        <v>35650</v>
      </c>
      <c r="B916" t="inlineStr">
        <is>
          <t>92fdbcab35f4fad2::ROW_35650</t>
        </is>
      </c>
      <c r="C916" t="inlineStr">
        <is>
          <t>M001</t>
        </is>
      </c>
      <c r="D916" t="inlineStr">
        <is>
          <t>92fdbcab35f4fad2::ROW_35650|regular|regular|70|81</t>
        </is>
      </c>
      <c r="F916" s="2" t="n"/>
      <c r="G916" t="inlineStr">
        <is>
          <t>texture</t>
        </is>
      </c>
      <c r="H916" t="inlineStr">
        <is>
          <t>regular</t>
        </is>
      </c>
      <c r="I916" t="inlineStr">
        <is>
          <t>regular</t>
        </is>
      </c>
      <c r="J916" t="inlineStr">
        <is>
          <t>regular*</t>
        </is>
      </c>
      <c r="K916" t="inlineStr">
        <is>
          <t>regular</t>
        </is>
      </c>
      <c r="L916" t="inlineStr">
        <is>
          <t>regular</t>
        </is>
      </c>
      <c r="M916" t="n">
        <v>1</v>
      </c>
      <c r="N916" t="n">
        <v>2</v>
      </c>
      <c r="O916" t="inlineStr">
        <is>
          <t>dir</t>
        </is>
      </c>
      <c r="P916" s="2" t="inlineStr">
        <is>
          <t>nao</t>
        </is>
      </c>
      <c r="Q916" t="b">
        <v>0</v>
      </c>
      <c r="R916" t="b">
        <v>0</v>
      </c>
      <c r="S916" s="2" t="inlineStr">
        <is>
          <t>incidental</t>
        </is>
      </c>
      <c r="T916" t="inlineStr">
        <is>
          <t>estabilidade</t>
        </is>
      </c>
      <c r="U916" s="2" t="inlineStr">
        <is>
          <t>estabilidade</t>
        </is>
      </c>
      <c r="V916" s="2" t="inlineStr">
        <is>
          <t>invariancia_diacronica</t>
        </is>
      </c>
      <c r="W916" t="b">
        <v>0</v>
      </c>
      <c r="X916" t="b">
        <v>0</v>
      </c>
      <c r="Y916" t="n">
        <v>9</v>
      </c>
      <c r="Z916" t="n">
        <v>11</v>
      </c>
      <c r="AA916" t="n">
        <v>70</v>
      </c>
      <c r="AB916" t="n">
        <v>81</v>
      </c>
      <c r="AC916" t="n">
        <v>1</v>
      </c>
      <c r="AD916" t="b">
        <v>0</v>
      </c>
      <c r="AE916" t="inlineStr">
        <is>
          <t>E:\todos os textos\J Peter Burkholder_(2012)_Stylistic Heterogeneity and Topics in the Music of Charles Ives.pdf</t>
        </is>
      </c>
      <c r="AF916" t="inlineStr">
        <is>
          <t>92fdbcab35f4fad2</t>
        </is>
      </c>
      <c r="AG916" t="inlineStr">
        <is>
          <t>file:///E:/todos%20os%20textos/J%20Peter%20Burkholder_%282012%29_Stylistic%20Heterogeneity%20and%20Topics%20in%20the%20Music%20of%20Charles%20Ives.pdf</t>
        </is>
      </c>
      <c r="AH916" t="inlineStr">
        <is>
          <t>y in unmetered rhythm; 2. functionally tonal melody and accompaniment texture in regular meter; 3. two-part counterpoint using primarily notes from</t>
        </is>
      </c>
      <c r="AI916" s="2" t="inlineStr">
        <is>
          <t>incidental</t>
        </is>
      </c>
      <c r="AJ916" s="2" t="b">
        <v>0</v>
      </c>
      <c r="AK916" t="inlineStr">
        <is>
          <t>dependencias</t>
        </is>
      </c>
      <c r="AL916" t="n">
        <v>1</v>
      </c>
      <c r="AN916" t="inlineStr">
        <is>
          <t>meter</t>
        </is>
      </c>
      <c r="AO916" t="inlineStr">
        <is>
          <t>termo_sobre_outro</t>
        </is>
      </c>
      <c r="AP916" t="inlineStr">
        <is>
          <t>meter</t>
        </is>
      </c>
      <c r="AQ916" t="inlineStr">
        <is>
          <t>regular/amod-&gt;meter</t>
        </is>
      </c>
      <c r="AR916" s="2" t="inlineStr">
        <is>
          <t>por_rever</t>
        </is>
      </c>
      <c r="AS916" s="2" t="inlineStr">
        <is>
          <t>LR</t>
        </is>
      </c>
      <c r="AT916" s="2" t="inlineStr">
        <is>
          <t>LR: confirma exclusão automática prévia.</t>
        </is>
      </c>
    </row>
    <row r="917">
      <c r="A917" t="n">
        <v>35765</v>
      </c>
      <c r="B917" t="inlineStr">
        <is>
          <t>ae81de0534b86490::ROW_35765</t>
        </is>
      </c>
      <c r="C917" t="inlineStr">
        <is>
          <t>M001</t>
        </is>
      </c>
      <c r="D917" t="inlineStr">
        <is>
          <t>ae81de0534b86490::ROW_35765|continu|continuous|69|90</t>
        </is>
      </c>
      <c r="F917" s="2" t="n"/>
      <c r="G917" t="inlineStr">
        <is>
          <t>texture</t>
        </is>
      </c>
      <c r="H917" t="inlineStr">
        <is>
          <t>continu</t>
        </is>
      </c>
      <c r="I917" t="inlineStr">
        <is>
          <t>continu</t>
        </is>
      </c>
      <c r="J917" t="inlineStr">
        <is>
          <t>continu*</t>
        </is>
      </c>
      <c r="K917" t="inlineStr">
        <is>
          <t>continuous</t>
        </is>
      </c>
      <c r="L917" t="inlineStr">
        <is>
          <t>continuous</t>
        </is>
      </c>
      <c r="M917" t="n">
        <v>1</v>
      </c>
      <c r="N917" t="n">
        <v>4</v>
      </c>
      <c r="O917" t="inlineStr">
        <is>
          <t>dir</t>
        </is>
      </c>
      <c r="P917" s="2" t="inlineStr">
        <is>
          <t>nao</t>
        </is>
      </c>
      <c r="Q917" t="b">
        <v>0</v>
      </c>
      <c r="R917" t="b">
        <v>0</v>
      </c>
      <c r="S917" s="2" t="inlineStr">
        <is>
          <t>incidental</t>
        </is>
      </c>
      <c r="U917" s="2" t="n"/>
      <c r="V917" s="2" t="inlineStr">
        <is>
          <t>ambos</t>
        </is>
      </c>
      <c r="W917" t="b">
        <v>0</v>
      </c>
      <c r="X917" t="b">
        <v>0</v>
      </c>
      <c r="Y917" t="n">
        <v>12</v>
      </c>
      <c r="Z917" t="n">
        <v>16</v>
      </c>
      <c r="AA917" t="n">
        <v>69</v>
      </c>
      <c r="AB917" t="n">
        <v>90</v>
      </c>
      <c r="AC917" t="n">
        <v>1</v>
      </c>
      <c r="AD917" t="b">
        <v>0</v>
      </c>
      <c r="AE917" t="inlineStr">
        <is>
          <t>E:\todos os textos\James Harley_The Electroacoustic Music of Iannis Xenakis.pdf</t>
        </is>
      </c>
      <c r="AF917" t="inlineStr">
        <is>
          <t>ae81de0534b86490</t>
        </is>
      </c>
      <c r="AG917" t="inlineStr">
        <is>
          <t>file:///E:/todos%20os%20textos/James%20Harley_The%20Electroacoustic%20Music%20of%20Iannis%20Xenakis.pdf</t>
        </is>
      </c>
      <c r="AH917" t="inlineStr">
        <is>
          <t>points for each layer of sound were the main concerns. the crackling texture evolves in a continuous fashion, much like the central portion of p</t>
        </is>
      </c>
      <c r="AI917" s="2" t="inlineStr">
        <is>
          <t>incidental</t>
        </is>
      </c>
      <c r="AJ917" s="2" t="b">
        <v>0</v>
      </c>
      <c r="AK917" t="inlineStr">
        <is>
          <t>dependencias</t>
        </is>
      </c>
      <c r="AL917" t="n">
        <v>1</v>
      </c>
      <c r="AN917" t="inlineStr">
        <is>
          <t>fashion</t>
        </is>
      </c>
      <c r="AO917" t="inlineStr">
        <is>
          <t>termo_sobre_outro</t>
        </is>
      </c>
      <c r="AP917" t="inlineStr">
        <is>
          <t>fashion</t>
        </is>
      </c>
      <c r="AQ917" t="inlineStr">
        <is>
          <t>continuous/amod-&gt;fashion</t>
        </is>
      </c>
      <c r="AR917" s="2" t="inlineStr">
        <is>
          <t>por_rever</t>
        </is>
      </c>
      <c r="AS917" s="2" t="inlineStr">
        <is>
          <t>LR</t>
        </is>
      </c>
      <c r="AT917" s="2" t="inlineStr">
        <is>
          <t>LR: confirma exclusão automática prévia.</t>
        </is>
      </c>
    </row>
    <row r="918">
      <c r="A918" t="n">
        <v>35768</v>
      </c>
      <c r="B918" t="inlineStr">
        <is>
          <t>ae81de0534b86490::ROW_35768</t>
        </is>
      </c>
      <c r="C918" t="inlineStr">
        <is>
          <t>M001</t>
        </is>
      </c>
      <c r="D918" t="inlineStr">
        <is>
          <t>ae81de0534b86490::ROW_35768|continu|continues|68|76</t>
        </is>
      </c>
      <c r="F918" s="2" t="n"/>
      <c r="G918" t="inlineStr">
        <is>
          <t>texture</t>
        </is>
      </c>
      <c r="H918" t="inlineStr">
        <is>
          <t>continu</t>
        </is>
      </c>
      <c r="I918" t="inlineStr">
        <is>
          <t>continu</t>
        </is>
      </c>
      <c r="J918" t="inlineStr">
        <is>
          <t>continu*</t>
        </is>
      </c>
      <c r="K918" t="inlineStr">
        <is>
          <t>continues</t>
        </is>
      </c>
      <c r="L918" t="inlineStr">
        <is>
          <t>continues</t>
        </is>
      </c>
      <c r="M918" t="n">
        <v>1</v>
      </c>
      <c r="N918" t="n">
        <v>1</v>
      </c>
      <c r="O918" t="inlineStr">
        <is>
          <t>dir</t>
        </is>
      </c>
      <c r="P918" s="2" t="inlineStr">
        <is>
          <t>nao</t>
        </is>
      </c>
      <c r="Q918" t="b">
        <v>0</v>
      </c>
      <c r="R918" t="b">
        <v>0</v>
      </c>
      <c r="S918" s="2" t="inlineStr">
        <is>
          <t>incidental</t>
        </is>
      </c>
      <c r="U918" s="2" t="n"/>
      <c r="V918" s="2" t="inlineStr">
        <is>
          <t>ambos</t>
        </is>
      </c>
      <c r="W918" t="b">
        <v>0</v>
      </c>
      <c r="X918" t="b">
        <v>0</v>
      </c>
      <c r="Y918" t="n">
        <v>10</v>
      </c>
      <c r="Z918" t="n">
        <v>11</v>
      </c>
      <c r="AA918" t="n">
        <v>68</v>
      </c>
      <c r="AB918" t="n">
        <v>76</v>
      </c>
      <c r="AC918" t="n">
        <v>1</v>
      </c>
      <c r="AD918" t="b">
        <v>0</v>
      </c>
      <c r="AE918" t="inlineStr">
        <is>
          <t>E:\todos os textos\James Harley_The Electroacoustic Music of Iannis Xenakis.pdf</t>
        </is>
      </c>
      <c r="AF918" t="inlineStr">
        <is>
          <t>ae81de0534b86490</t>
        </is>
      </c>
      <c r="AG918" t="inlineStr">
        <is>
          <t>file:///E:/todos%20os%20textos/James%20Harley_The%20Electroacoustic%20Music%20of%20Iannis%20Xenakis.pdf</t>
        </is>
      </c>
      <c r="AH918" t="inlineStr">
        <is>
          <t>d reappearing after the 17’00’’ mark and lasting 1–2 min. the other texture continues throughout, adding layers to itself one by one until there</t>
        </is>
      </c>
      <c r="AI918" s="2" t="inlineStr">
        <is>
          <t>incidental</t>
        </is>
      </c>
      <c r="AJ918" s="2" t="b">
        <v>0</v>
      </c>
      <c r="AK918" t="inlineStr">
        <is>
          <t>dependencias</t>
        </is>
      </c>
      <c r="AL918" t="n">
        <v>1</v>
      </c>
      <c r="AN918" t="inlineStr">
        <is>
          <t>.</t>
        </is>
      </c>
      <c r="AO918" t="inlineStr">
        <is>
          <t>termo_sobre_outro</t>
        </is>
      </c>
      <c r="AP918" t="inlineStr">
        <is>
          <t>.</t>
        </is>
      </c>
      <c r="AQ918" t="inlineStr">
        <is>
          <t>continues/relcl-&gt;.</t>
        </is>
      </c>
      <c r="AR918" s="2" t="inlineStr">
        <is>
          <t>por_rever</t>
        </is>
      </c>
      <c r="AS918" s="2" t="inlineStr">
        <is>
          <t>LR</t>
        </is>
      </c>
      <c r="AT918" s="2" t="inlineStr">
        <is>
          <t>LR: confirma exclusão automática prévia.</t>
        </is>
      </c>
    </row>
    <row r="919">
      <c r="A919" t="n">
        <v>35793</v>
      </c>
      <c r="B919" t="inlineStr">
        <is>
          <t>1093d27b431fc091::ROW_35793</t>
        </is>
      </c>
      <c r="C919" t="inlineStr">
        <is>
          <t>M001</t>
        </is>
      </c>
      <c r="D919" t="inlineStr">
        <is>
          <t>1093d27b431fc091::ROW_35793|continu|continuous|70|42</t>
        </is>
      </c>
      <c r="F919" s="2" t="n"/>
      <c r="G919" t="inlineStr">
        <is>
          <t>texture</t>
        </is>
      </c>
      <c r="H919" t="inlineStr">
        <is>
          <t>continu</t>
        </is>
      </c>
      <c r="I919" t="inlineStr">
        <is>
          <t>continu</t>
        </is>
      </c>
      <c r="J919" t="inlineStr">
        <is>
          <t>continu*</t>
        </is>
      </c>
      <c r="K919" t="inlineStr">
        <is>
          <t>continuous</t>
        </is>
      </c>
      <c r="L919" t="inlineStr">
        <is>
          <t>continuous</t>
        </is>
      </c>
      <c r="M919" t="n">
        <v>1</v>
      </c>
      <c r="N919" t="n">
        <v>4</v>
      </c>
      <c r="O919" t="inlineStr">
        <is>
          <t>esq</t>
        </is>
      </c>
      <c r="P919" s="2" t="inlineStr">
        <is>
          <t>nao</t>
        </is>
      </c>
      <c r="Q919" t="b">
        <v>0</v>
      </c>
      <c r="R919" t="b">
        <v>0</v>
      </c>
      <c r="S919" s="2" t="inlineStr">
        <is>
          <t>incidental</t>
        </is>
      </c>
      <c r="U919" s="2" t="n"/>
      <c r="V919" s="2" t="inlineStr">
        <is>
          <t>ambos</t>
        </is>
      </c>
      <c r="W919" t="b">
        <v>0</v>
      </c>
      <c r="X919" t="b">
        <v>0</v>
      </c>
      <c r="Y919" t="n">
        <v>10</v>
      </c>
      <c r="Z919" t="n">
        <v>6</v>
      </c>
      <c r="AA919" t="n">
        <v>70</v>
      </c>
      <c r="AB919" t="n">
        <v>42</v>
      </c>
      <c r="AC919" t="n">
        <v>1</v>
      </c>
      <c r="AD919" t="b">
        <v>0</v>
      </c>
      <c r="AE919" t="inlineStr">
        <is>
          <t>E:\todos os textos\James S_REPRESENTATIONS OF DECAY IN THE WORKS OF CAT HOPE.pdf</t>
        </is>
      </c>
      <c r="AF919" t="inlineStr">
        <is>
          <t>1093d27b431fc091</t>
        </is>
      </c>
      <c r="AG919" t="inlineStr">
        <is>
          <t>file:///E:/todos%20os%20textos/James%20S_REPRESENTATIONS%20OF%20DECAY%20IN%20THE%20WORKS%20OF%20CAT%20HOPE.pdf</t>
        </is>
      </c>
      <c r="AH919" t="inlineStr">
        <is>
          <t>l language which predominantly focuses on continuous changes of line, texture and timbre over extended temporal spans and rarely upon rhythmic or p</t>
        </is>
      </c>
      <c r="AI919" s="2" t="inlineStr">
        <is>
          <t>incidental</t>
        </is>
      </c>
      <c r="AJ919" s="2" t="b">
        <v>0</v>
      </c>
      <c r="AK919" t="inlineStr">
        <is>
          <t>dependencias</t>
        </is>
      </c>
      <c r="AL919" t="n">
        <v>1</v>
      </c>
      <c r="AN919" t="inlineStr">
        <is>
          <t>changes</t>
        </is>
      </c>
      <c r="AO919" t="inlineStr">
        <is>
          <t>termo_sobre_outro</t>
        </is>
      </c>
      <c r="AP919" t="inlineStr">
        <is>
          <t>changes</t>
        </is>
      </c>
      <c r="AQ919" t="inlineStr">
        <is>
          <t>continuous/amod-&gt;changes</t>
        </is>
      </c>
      <c r="AR919" s="2" t="inlineStr">
        <is>
          <t>por_rever</t>
        </is>
      </c>
      <c r="AS919" s="2" t="inlineStr">
        <is>
          <t>LR</t>
        </is>
      </c>
      <c r="AT919" s="2" t="inlineStr">
        <is>
          <t>LR: confirma exclusão automática prévia.</t>
        </is>
      </c>
    </row>
    <row r="920">
      <c r="A920" t="n">
        <v>35804</v>
      </c>
      <c r="B920" t="inlineStr">
        <is>
          <t>c599ca31c6261201::ROW_35804</t>
        </is>
      </c>
      <c r="C920" t="inlineStr">
        <is>
          <t>M001</t>
        </is>
      </c>
      <c r="D920" t="inlineStr">
        <is>
          <t>c599ca31c6261201::ROW_35804|continu|continuous|69|41</t>
        </is>
      </c>
      <c r="F920" s="2" t="n"/>
      <c r="G920" t="inlineStr">
        <is>
          <t>texture</t>
        </is>
      </c>
      <c r="H920" t="inlineStr">
        <is>
          <t>continu</t>
        </is>
      </c>
      <c r="I920" t="inlineStr">
        <is>
          <t>continu</t>
        </is>
      </c>
      <c r="J920" t="inlineStr">
        <is>
          <t>continu*</t>
        </is>
      </c>
      <c r="K920" t="inlineStr">
        <is>
          <t>continuous</t>
        </is>
      </c>
      <c r="L920" t="inlineStr">
        <is>
          <t>continuous</t>
        </is>
      </c>
      <c r="M920" t="n">
        <v>1</v>
      </c>
      <c r="N920" t="n">
        <v>3</v>
      </c>
      <c r="O920" t="inlineStr">
        <is>
          <t>esq</t>
        </is>
      </c>
      <c r="P920" s="2" t="inlineStr">
        <is>
          <t>nao</t>
        </is>
      </c>
      <c r="Q920" t="b">
        <v>0</v>
      </c>
      <c r="R920" t="b">
        <v>0</v>
      </c>
      <c r="S920" s="2" t="inlineStr">
        <is>
          <t>atributiva</t>
        </is>
      </c>
      <c r="U920" s="3" t="inlineStr">
        <is>
          <t>estabilidade</t>
        </is>
      </c>
      <c r="V920" s="3" t="inlineStr">
        <is>
          <t>ambos</t>
        </is>
      </c>
      <c r="W920" t="b">
        <v>0</v>
      </c>
      <c r="X920" t="b">
        <v>0</v>
      </c>
      <c r="Y920" t="n">
        <v>9</v>
      </c>
      <c r="Z920" t="n">
        <v>6</v>
      </c>
      <c r="AA920" t="n">
        <v>69</v>
      </c>
      <c r="AB920" t="n">
        <v>41</v>
      </c>
      <c r="AC920" t="n">
        <v>1</v>
      </c>
      <c r="AD920" t="b">
        <v>0</v>
      </c>
      <c r="AE920" t="inlineStr">
        <is>
          <t>E:\todos os textos\Jan Jarvlepp_(1982)_Compositional aspects of tempi concertati by Luciano Berio.pdf</t>
        </is>
      </c>
      <c r="AF920" t="inlineStr">
        <is>
          <t>c599ca31c6261201</t>
        </is>
      </c>
      <c r="AG920" t="inlineStr">
        <is>
          <t>file:///E:/todos%20os%20textos/Jan%20Jarvlepp_%281982%29_Compositional%20aspects%20of%20tempi%20concertati%20by%20Luciano%20Berio.pdf</t>
        </is>
      </c>
      <c r="AH920" t="inlineStr">
        <is>
          <t>lementary harmony with flute's f# thick, continuous, changing timbre/texture accented, harsh harmony no harmony implied initially when pitches</t>
        </is>
      </c>
      <c r="AI920" s="3" t="n"/>
      <c r="AJ920" s="3" t="b">
        <v>1</v>
      </c>
      <c r="AK920" t="inlineStr">
        <is>
          <t>dependencias</t>
        </is>
      </c>
      <c r="AL920" t="n">
        <v>1</v>
      </c>
      <c r="AN920" t="inlineStr">
        <is>
          <t>texture</t>
        </is>
      </c>
      <c r="AO920" t="inlineStr">
        <is>
          <t>termo_sobre_no</t>
        </is>
      </c>
      <c r="AP920" t="inlineStr">
        <is>
          <t>texture</t>
        </is>
      </c>
      <c r="AQ920" t="inlineStr">
        <is>
          <t>continuous/amod-&gt;texture</t>
        </is>
      </c>
      <c r="AR920" s="2" t="inlineStr">
        <is>
          <t>por_rever</t>
        </is>
      </c>
      <c r="AS920" s="3" t="inlineStr">
        <is>
          <t>LR</t>
        </is>
      </c>
      <c r="AT920" s="3" t="inlineStr">
        <is>
          <t>LR: mantido como nuclear (propriedade de estabilidade/uniformidade ou contínuo adjudicado).</t>
        </is>
      </c>
    </row>
    <row r="921">
      <c r="A921" t="n">
        <v>35858</v>
      </c>
      <c r="B921" t="inlineStr">
        <is>
          <t>5ba86874db2b9e26::ROW_35858</t>
        </is>
      </c>
      <c r="C921" t="inlineStr">
        <is>
          <t>M001</t>
        </is>
      </c>
      <c r="D921" t="inlineStr">
        <is>
          <t>5ba86874db2b9e26::ROW_35858|constant|constantly|70|93</t>
        </is>
      </c>
      <c r="F921" s="2" t="n"/>
      <c r="G921" t="inlineStr">
        <is>
          <t>texture</t>
        </is>
      </c>
      <c r="H921" t="inlineStr">
        <is>
          <t>constant</t>
        </is>
      </c>
      <c r="I921" t="inlineStr">
        <is>
          <t>constant</t>
        </is>
      </c>
      <c r="J921" t="inlineStr">
        <is>
          <t>constant*</t>
        </is>
      </c>
      <c r="K921" t="inlineStr">
        <is>
          <t>constantly</t>
        </is>
      </c>
      <c r="L921" t="inlineStr">
        <is>
          <t>constantly</t>
        </is>
      </c>
      <c r="M921" t="n">
        <v>1</v>
      </c>
      <c r="N921" t="n">
        <v>4</v>
      </c>
      <c r="O921" t="inlineStr">
        <is>
          <t>dir</t>
        </is>
      </c>
      <c r="P921" s="2" t="inlineStr">
        <is>
          <t>nao</t>
        </is>
      </c>
      <c r="Q921" t="b">
        <v>0</v>
      </c>
      <c r="R921" t="b">
        <v>1</v>
      </c>
      <c r="S921" s="2" t="inlineStr">
        <is>
          <t>adverbial_verbal</t>
        </is>
      </c>
      <c r="T921" t="inlineStr">
        <is>
          <t>estabilidade</t>
        </is>
      </c>
      <c r="U921" s="2" t="inlineStr">
        <is>
          <t>estabilidade</t>
        </is>
      </c>
      <c r="V921" s="2" t="inlineStr">
        <is>
          <t>invariancia_diacronica</t>
        </is>
      </c>
      <c r="W921" t="b">
        <v>0</v>
      </c>
      <c r="X921" t="b">
        <v>0</v>
      </c>
      <c r="Y921" t="n">
        <v>12</v>
      </c>
      <c r="Z921" t="n">
        <v>16</v>
      </c>
      <c r="AA921" t="n">
        <v>70</v>
      </c>
      <c r="AB921" t="n">
        <v>93</v>
      </c>
      <c r="AC921" t="n">
        <v>1</v>
      </c>
      <c r="AD921" t="b">
        <v>0</v>
      </c>
      <c r="AE921" t="inlineStr">
        <is>
          <t>E:\todos os textos\Jane Glover_(1975)_The Peak Period of Venetian Public Opera The 1650s.pdf</t>
        </is>
      </c>
      <c r="AF921" t="inlineStr">
        <is>
          <t>5ba86874db2b9e26</t>
        </is>
      </c>
      <c r="AG921" t="inlineStr">
        <is>
          <t>file:///E:/todos%20os%20textos/Jane%20Glover_%281975%29_The%20Peak%20Period%20of%20Venetian%20Public%20Opera%20The%201650s.pdf</t>
        </is>
      </c>
      <c r="AH921" t="inlineStr">
        <is>
          <t>es of the period and argue against the misconception that a five-part texture should be used constantly. above all the music itself is in every way</t>
        </is>
      </c>
      <c r="AI921" s="2" t="inlineStr">
        <is>
          <t>adverbial_verbal</t>
        </is>
      </c>
      <c r="AJ921" s="2" t="b">
        <v>0</v>
      </c>
      <c r="AK921" t="inlineStr">
        <is>
          <t>dependencias</t>
        </is>
      </c>
      <c r="AL921" t="n">
        <v>1</v>
      </c>
      <c r="AN921" t="inlineStr">
        <is>
          <t>used</t>
        </is>
      </c>
      <c r="AO921" t="inlineStr">
        <is>
          <t>termo_sobre_outro</t>
        </is>
      </c>
      <c r="AP921" t="inlineStr">
        <is>
          <t>used</t>
        </is>
      </c>
      <c r="AQ921" t="inlineStr">
        <is>
          <t>constantly/advmod-&gt;used</t>
        </is>
      </c>
      <c r="AR921" s="2" t="inlineStr">
        <is>
          <t>por_rever</t>
        </is>
      </c>
      <c r="AS921" s="2" t="inlineStr">
        <is>
          <t>LR</t>
        </is>
      </c>
      <c r="AT921" s="2" t="inlineStr">
        <is>
          <t>LR: confirma exclusão automática prévia.</t>
        </is>
      </c>
    </row>
    <row r="922">
      <c r="A922" t="n">
        <v>35890</v>
      </c>
      <c r="B922" t="inlineStr">
        <is>
          <t>3ca287a2dedb9f05::ROW_35890</t>
        </is>
      </c>
      <c r="C922" t="inlineStr">
        <is>
          <t>M001</t>
        </is>
      </c>
      <c r="D922" t="inlineStr">
        <is>
          <t>3ca287a2dedb9f05::ROW_35890|continu|continuous|69|58</t>
        </is>
      </c>
      <c r="F922" s="2" t="n"/>
      <c r="G922" t="inlineStr">
        <is>
          <t>texture</t>
        </is>
      </c>
      <c r="H922" t="inlineStr">
        <is>
          <t>continu</t>
        </is>
      </c>
      <c r="I922" t="inlineStr">
        <is>
          <t>continu</t>
        </is>
      </c>
      <c r="J922" t="inlineStr">
        <is>
          <t>continu*</t>
        </is>
      </c>
      <c r="K922" t="inlineStr">
        <is>
          <t>continuous</t>
        </is>
      </c>
      <c r="L922" t="inlineStr">
        <is>
          <t>continuous</t>
        </is>
      </c>
      <c r="M922" t="n">
        <v>1</v>
      </c>
      <c r="N922" t="n">
        <v>1</v>
      </c>
      <c r="O922" t="inlineStr">
        <is>
          <t>esq</t>
        </is>
      </c>
      <c r="P922" s="2" t="inlineStr">
        <is>
          <t>nao</t>
        </is>
      </c>
      <c r="Q922" t="b">
        <v>0</v>
      </c>
      <c r="R922" t="b">
        <v>0</v>
      </c>
      <c r="S922" s="2" t="inlineStr">
        <is>
          <t>atributiva</t>
        </is>
      </c>
      <c r="U922" s="3" t="inlineStr">
        <is>
          <t>estabilidade</t>
        </is>
      </c>
      <c r="V922" s="3" t="inlineStr">
        <is>
          <t>ambos</t>
        </is>
      </c>
      <c r="W922" t="b">
        <v>0</v>
      </c>
      <c r="X922" t="b">
        <v>0</v>
      </c>
      <c r="Y922" t="n">
        <v>13</v>
      </c>
      <c r="Z922" t="n">
        <v>12</v>
      </c>
      <c r="AA922" t="n">
        <v>69</v>
      </c>
      <c r="AB922" t="n">
        <v>58</v>
      </c>
      <c r="AC922" t="n">
        <v>1</v>
      </c>
      <c r="AD922" t="b">
        <v>0</v>
      </c>
      <c r="AE922" t="inlineStr">
        <is>
          <t>E:\todos os textos\Jann Pasler_(1993)_Postmodernism, narrativity, and the art of memory.pdf</t>
        </is>
      </c>
      <c r="AF922" t="inlineStr">
        <is>
          <t>3ca287a2dedb9f05</t>
        </is>
      </c>
      <c r="AG922" t="inlineStr">
        <is>
          <t>file:///E:/todos%20os%20textos/Jann%20Pasler_%281993%29_Postmodernism%2C%20narrativity%2C%20and%20the%20art%20of%20memory.pdf</t>
        </is>
      </c>
      <c r="AH922" t="inlineStr">
        <is>
          <t>s that in the third song he had otherwise buried within a continuous texture. for these last songs, he asks that the singers be placed on a diffe</t>
        </is>
      </c>
      <c r="AI922" s="3" t="n"/>
      <c r="AJ922" s="3" t="b">
        <v>1</v>
      </c>
      <c r="AK922" t="inlineStr">
        <is>
          <t>dependencias</t>
        </is>
      </c>
      <c r="AL922" t="n">
        <v>1</v>
      </c>
      <c r="AN922" t="inlineStr">
        <is>
          <t>texture</t>
        </is>
      </c>
      <c r="AO922" t="inlineStr">
        <is>
          <t>termo_sobre_no</t>
        </is>
      </c>
      <c r="AP922" t="inlineStr">
        <is>
          <t>texture</t>
        </is>
      </c>
      <c r="AQ922" t="inlineStr">
        <is>
          <t>continuous/amod-&gt;texture</t>
        </is>
      </c>
      <c r="AR922" s="2" t="inlineStr">
        <is>
          <t>por_rever</t>
        </is>
      </c>
      <c r="AS922" s="3" t="inlineStr">
        <is>
          <t>LR</t>
        </is>
      </c>
      <c r="AT922" s="3" t="inlineStr">
        <is>
          <t>LR: mantido como nuclear (propriedade de estabilidade/uniformidade ou contínuo adjudicado).</t>
        </is>
      </c>
    </row>
    <row r="923">
      <c r="A923" t="n">
        <v>35954</v>
      </c>
      <c r="B923" t="inlineStr">
        <is>
          <t>1a6fb6c3f813ee91::ROW_35954</t>
        </is>
      </c>
      <c r="C923" t="inlineStr">
        <is>
          <t>M001</t>
        </is>
      </c>
      <c r="D923" t="inlineStr">
        <is>
          <t>1a6fb6c3f813ee91::ROW_35954|even|events|68|97</t>
        </is>
      </c>
      <c r="F923" s="2" t="n"/>
      <c r="G923" t="inlineStr">
        <is>
          <t>textures</t>
        </is>
      </c>
      <c r="H923" t="inlineStr">
        <is>
          <t>even</t>
        </is>
      </c>
      <c r="I923" t="inlineStr">
        <is>
          <t>even</t>
        </is>
      </c>
      <c r="J923" t="inlineStr">
        <is>
          <t>even*</t>
        </is>
      </c>
      <c r="K923" t="inlineStr">
        <is>
          <t>events</t>
        </is>
      </c>
      <c r="L923" t="inlineStr">
        <is>
          <t>events</t>
        </is>
      </c>
      <c r="M923" t="n">
        <v>1</v>
      </c>
      <c r="N923" t="n">
        <v>4</v>
      </c>
      <c r="O923" t="inlineStr">
        <is>
          <t>dir</t>
        </is>
      </c>
      <c r="P923" s="2" t="inlineStr">
        <is>
          <t>nao</t>
        </is>
      </c>
      <c r="Q923" t="b">
        <v>0</v>
      </c>
      <c r="R923" t="b">
        <v>0</v>
      </c>
      <c r="S923" s="2" t="inlineStr">
        <is>
          <t>incidental</t>
        </is>
      </c>
      <c r="U923" s="2" t="n"/>
      <c r="V923" s="2" t="inlineStr">
        <is>
          <t>ambos</t>
        </is>
      </c>
      <c r="W923" t="b">
        <v>0</v>
      </c>
      <c r="X923" t="b">
        <v>0</v>
      </c>
      <c r="Y923" t="n">
        <v>10</v>
      </c>
      <c r="Z923" t="n">
        <v>14</v>
      </c>
      <c r="AA923" t="n">
        <v>68</v>
      </c>
      <c r="AB923" t="n">
        <v>97</v>
      </c>
      <c r="AC923" t="n">
        <v>1</v>
      </c>
      <c r="AD923" t="b">
        <v>0</v>
      </c>
      <c r="AE923" t="inlineStr">
        <is>
          <t>E:\todos os textos\Jason Noble_PERCEPTUAL AND SEMANTIC DIMENSIONS OF SOUND MASS.pdf</t>
        </is>
      </c>
      <c r="AF923" t="inlineStr">
        <is>
          <t>1a6fb6c3f813ee91</t>
        </is>
      </c>
      <c r="AG923" t="inlineStr">
        <is>
          <t>file:///E:/todos%20os%20textos/Jason%20Noble_PERCEPTUAL%20AND%20SEMANTIC%20DIMENSIONS%20OF%20SOUND%20MASS.pdf</t>
        </is>
      </c>
      <c r="AH923" t="inlineStr">
        <is>
          <t>the visual analogue for ‘impenetrable,’ ‘opaque,’ is used to denote textures in which individual events are indiscernible322 while the emergence</t>
        </is>
      </c>
      <c r="AI923" s="2" t="inlineStr">
        <is>
          <t>incidental</t>
        </is>
      </c>
      <c r="AJ923" s="2" t="b">
        <v>0</v>
      </c>
      <c r="AK923" t="inlineStr">
        <is>
          <t>dependencias</t>
        </is>
      </c>
      <c r="AL923" t="n">
        <v>1</v>
      </c>
      <c r="AN923" t="inlineStr">
        <is>
          <t>are</t>
        </is>
      </c>
      <c r="AO923" t="inlineStr">
        <is>
          <t>termo_sobre_outro</t>
        </is>
      </c>
      <c r="AP923" t="inlineStr">
        <is>
          <t>are</t>
        </is>
      </c>
      <c r="AQ923" t="inlineStr">
        <is>
          <t>events/nsubj-&gt;are</t>
        </is>
      </c>
      <c r="AR923" s="2" t="inlineStr">
        <is>
          <t>por_rever</t>
        </is>
      </c>
      <c r="AS923" s="2" t="inlineStr">
        <is>
          <t>LR</t>
        </is>
      </c>
      <c r="AT923" s="2" t="inlineStr">
        <is>
          <t>LR: confirma exclusão automática prévia.</t>
        </is>
      </c>
    </row>
    <row r="924">
      <c r="A924" t="n">
        <v>35957</v>
      </c>
      <c r="B924" t="inlineStr">
        <is>
          <t>1a6fb6c3f813ee91::ROW_35957</t>
        </is>
      </c>
      <c r="C924" t="inlineStr">
        <is>
          <t>M001</t>
        </is>
      </c>
      <c r="D924" t="inlineStr">
        <is>
          <t>1a6fb6c3f813ee91::ROW_35957|homogene|homogeneous|44|55</t>
        </is>
      </c>
      <c r="F924" s="2" t="n"/>
      <c r="G924" t="inlineStr">
        <is>
          <t>texturally</t>
        </is>
      </c>
      <c r="H924" t="inlineStr">
        <is>
          <t>homogene</t>
        </is>
      </c>
      <c r="I924" t="inlineStr">
        <is>
          <t>homogene</t>
        </is>
      </c>
      <c r="J924" t="inlineStr">
        <is>
          <t>homogene*</t>
        </is>
      </c>
      <c r="K924" t="inlineStr">
        <is>
          <t>homogeneous</t>
        </is>
      </c>
      <c r="L924" t="inlineStr">
        <is>
          <t>homogeneous</t>
        </is>
      </c>
      <c r="M924" t="n">
        <v>1</v>
      </c>
      <c r="N924" t="n">
        <v>1</v>
      </c>
      <c r="O924" t="inlineStr">
        <is>
          <t>dir</t>
        </is>
      </c>
      <c r="P924" s="2" t="inlineStr">
        <is>
          <t>nao</t>
        </is>
      </c>
      <c r="Q924" t="b">
        <v>1</v>
      </c>
      <c r="R924" t="b">
        <v>0</v>
      </c>
      <c r="S924" s="2" t="inlineStr">
        <is>
          <t>adverbial</t>
        </is>
      </c>
      <c r="T924" t="inlineStr">
        <is>
          <t>estabilidade</t>
        </is>
      </c>
      <c r="U924" s="3" t="inlineStr">
        <is>
          <t>estabilidade</t>
        </is>
      </c>
      <c r="V924" s="3" t="inlineStr">
        <is>
          <t>ambos</t>
        </is>
      </c>
      <c r="W924" t="b">
        <v>0</v>
      </c>
      <c r="X924" t="b">
        <v>0</v>
      </c>
      <c r="Y924" t="n">
        <v>6</v>
      </c>
      <c r="Z924" t="n">
        <v>7</v>
      </c>
      <c r="AA924" t="n">
        <v>44</v>
      </c>
      <c r="AB924" t="n">
        <v>55</v>
      </c>
      <c r="AC924" t="n">
        <v>1</v>
      </c>
      <c r="AD924" t="b">
        <v>0</v>
      </c>
      <c r="AE924" t="inlineStr">
        <is>
          <t>E:\todos os textos\Jason Noble_PERCEPTUAL AND SEMANTIC DIMENSIONS OF SOUND MASS.pdf</t>
        </is>
      </c>
      <c r="AF924" t="inlineStr">
        <is>
          <t>1a6fb6c3f813ee91</t>
        </is>
      </c>
      <c r="AG924" t="inlineStr">
        <is>
          <t>file:///E:/todos%20os%20textos/Jason%20Noble_PERCEPTUAL%20AND%20SEMANTIC%20DIMENSIONS%20OF%20SOUND%20MASS.pdf</t>
        </is>
      </c>
      <c r="AH924" t="inlineStr">
        <is>
          <t>378 excerpts were intended to be relatively texturally homogeneous for their full durations, and the available durations f</t>
        </is>
      </c>
      <c r="AI924" s="3" t="n"/>
      <c r="AJ924" s="3" t="b">
        <v>1</v>
      </c>
      <c r="AK924" t="inlineStr">
        <is>
          <t>dependencias</t>
        </is>
      </c>
      <c r="AL924" t="n">
        <v>1</v>
      </c>
      <c r="AN924" t="inlineStr">
        <is>
          <t>texturally</t>
        </is>
      </c>
      <c r="AO924" t="inlineStr">
        <is>
          <t>no_sobre_termo</t>
        </is>
      </c>
      <c r="AP924" t="inlineStr">
        <is>
          <t>be</t>
        </is>
      </c>
      <c r="AQ924" t="inlineStr">
        <is>
          <t>homogeneous/acomp-&gt;be</t>
        </is>
      </c>
      <c r="AR924" s="2" t="inlineStr">
        <is>
          <t>por_rever</t>
        </is>
      </c>
      <c r="AS924" s="3" t="inlineStr">
        <is>
          <t>LR</t>
        </is>
      </c>
      <c r="AT924" s="3" t="inlineStr">
        <is>
          <t>LR: mantido como nuclear (propriedade de estabilidade/uniformidade ou contínuo adjudicado).</t>
        </is>
      </c>
    </row>
    <row r="925">
      <c r="A925" t="n">
        <v>35969</v>
      </c>
      <c r="B925" t="inlineStr">
        <is>
          <t>1a6fb6c3f813ee91::ROW_35969</t>
        </is>
      </c>
      <c r="C925" t="inlineStr">
        <is>
          <t>M001</t>
        </is>
      </c>
      <c r="D925" t="inlineStr">
        <is>
          <t>1a6fb6c3f813ee91::ROW_35969|continu|continuous|68|82</t>
        </is>
      </c>
      <c r="F925" s="2" t="n"/>
      <c r="G925" t="inlineStr">
        <is>
          <t>textures</t>
        </is>
      </c>
      <c r="H925" t="inlineStr">
        <is>
          <t>continu</t>
        </is>
      </c>
      <c r="I925" t="inlineStr">
        <is>
          <t>continu</t>
        </is>
      </c>
      <c r="J925" t="inlineStr">
        <is>
          <t>continu*</t>
        </is>
      </c>
      <c r="K925" t="inlineStr">
        <is>
          <t>continuous</t>
        </is>
      </c>
      <c r="L925" t="inlineStr">
        <is>
          <t>continuous</t>
        </is>
      </c>
      <c r="M925" t="n">
        <v>1</v>
      </c>
      <c r="N925" t="n">
        <v>2</v>
      </c>
      <c r="O925" t="inlineStr">
        <is>
          <t>dir</t>
        </is>
      </c>
      <c r="P925" s="2" t="inlineStr">
        <is>
          <t>nao</t>
        </is>
      </c>
      <c r="Q925" t="b">
        <v>0</v>
      </c>
      <c r="R925" t="b">
        <v>0</v>
      </c>
      <c r="S925" s="2" t="inlineStr">
        <is>
          <t>incidental</t>
        </is>
      </c>
      <c r="U925" s="2" t="n"/>
      <c r="V925" s="2" t="inlineStr">
        <is>
          <t>ambos</t>
        </is>
      </c>
      <c r="W925" t="b">
        <v>0</v>
      </c>
      <c r="X925" t="b">
        <v>0</v>
      </c>
      <c r="Y925" t="n">
        <v>9</v>
      </c>
      <c r="Z925" t="n">
        <v>11</v>
      </c>
      <c r="AA925" t="n">
        <v>68</v>
      </c>
      <c r="AB925" t="n">
        <v>82</v>
      </c>
      <c r="AC925" t="n">
        <v>1</v>
      </c>
      <c r="AD925" t="b">
        <v>0</v>
      </c>
      <c r="AE925" t="inlineStr">
        <is>
          <t>E:\todos os textos\Jason Noble_PERCEPTUAL AND SEMANTIC DIMENSIONS OF SOUND MASS.pdf</t>
        </is>
      </c>
      <c r="AF925" t="inlineStr">
        <is>
          <t>1a6fb6c3f813ee91</t>
        </is>
      </c>
      <c r="AG925" t="inlineStr">
        <is>
          <t>file:///E:/todos%20os%20textos/Jason%20Noble_PERCEPTUAL%20AND%20SEMANTIC%20DIMENSIONS%20OF%20SOUND%20MASS.pdf</t>
        </is>
      </c>
      <c r="AH925" t="inlineStr">
        <is>
          <t>ic sounds or instrumental extended techniques), kinetic and dynamic textures, and continuous and/or unpredictable change. there was a wide range o</t>
        </is>
      </c>
      <c r="AI925" s="2" t="inlineStr">
        <is>
          <t>incidental</t>
        </is>
      </c>
      <c r="AJ925" s="2" t="b">
        <v>0</v>
      </c>
      <c r="AK925" t="inlineStr">
        <is>
          <t>dependencias</t>
        </is>
      </c>
      <c r="AL925" t="n">
        <v>1</v>
      </c>
      <c r="AN925" t="inlineStr">
        <is>
          <t>change</t>
        </is>
      </c>
      <c r="AO925" t="inlineStr">
        <is>
          <t>termo_sobre_outro</t>
        </is>
      </c>
      <c r="AP925" t="inlineStr">
        <is>
          <t>change</t>
        </is>
      </c>
      <c r="AQ925" t="inlineStr">
        <is>
          <t>continuous/amod-&gt;change</t>
        </is>
      </c>
      <c r="AR925" s="2" t="inlineStr">
        <is>
          <t>por_rever</t>
        </is>
      </c>
      <c r="AS925" s="2" t="inlineStr">
        <is>
          <t>LR</t>
        </is>
      </c>
      <c r="AT925" s="2" t="inlineStr">
        <is>
          <t>LR: confirma exclusão automática prévia.</t>
        </is>
      </c>
    </row>
    <row r="926">
      <c r="A926" t="n">
        <v>35976</v>
      </c>
      <c r="B926" t="inlineStr">
        <is>
          <t>1a6fb6c3f813ee91::ROW_35976</t>
        </is>
      </c>
      <c r="C926" t="inlineStr">
        <is>
          <t>M001</t>
        </is>
      </c>
      <c r="D926" t="inlineStr">
        <is>
          <t>1a6fb6c3f813ee91::ROW_35976|continu|continuous|67|44</t>
        </is>
      </c>
      <c r="F926" s="2" t="n"/>
      <c r="G926" t="inlineStr">
        <is>
          <t>textural</t>
        </is>
      </c>
      <c r="H926" t="inlineStr">
        <is>
          <t>continu</t>
        </is>
      </c>
      <c r="I926" t="inlineStr">
        <is>
          <t>continu</t>
        </is>
      </c>
      <c r="J926" t="inlineStr">
        <is>
          <t>continu*</t>
        </is>
      </c>
      <c r="K926" t="inlineStr">
        <is>
          <t>continuous</t>
        </is>
      </c>
      <c r="L926" t="inlineStr">
        <is>
          <t>continuous</t>
        </is>
      </c>
      <c r="M926" t="n">
        <v>1</v>
      </c>
      <c r="N926" t="n">
        <v>3</v>
      </c>
      <c r="O926" t="inlineStr">
        <is>
          <t>esq</t>
        </is>
      </c>
      <c r="P926" s="2" t="inlineStr">
        <is>
          <t>nao</t>
        </is>
      </c>
      <c r="Q926" t="b">
        <v>0</v>
      </c>
      <c r="R926" t="b">
        <v>0</v>
      </c>
      <c r="S926" s="2" t="inlineStr">
        <is>
          <t>incidental</t>
        </is>
      </c>
      <c r="U926" s="2" t="n"/>
      <c r="V926" s="2" t="inlineStr">
        <is>
          <t>ambos</t>
        </is>
      </c>
      <c r="W926" t="b">
        <v>0</v>
      </c>
      <c r="X926" t="b">
        <v>0</v>
      </c>
      <c r="Y926" t="n">
        <v>13</v>
      </c>
      <c r="Z926" t="n">
        <v>10</v>
      </c>
      <c r="AA926" t="n">
        <v>67</v>
      </c>
      <c r="AB926" t="n">
        <v>44</v>
      </c>
      <c r="AC926" t="n">
        <v>1</v>
      </c>
      <c r="AD926" t="b">
        <v>0</v>
      </c>
      <c r="AE926" t="inlineStr">
        <is>
          <t>E:\todos os textos\Jason Noble_PERCEPTUAL AND SEMANTIC DIMENSIONS OF SOUND MASS.pdf</t>
        </is>
      </c>
      <c r="AF926" t="inlineStr">
        <is>
          <t>1a6fb6c3f813ee91</t>
        </is>
      </c>
      <c r="AG926" t="inlineStr">
        <is>
          <t>file:///E:/todos%20os%20textos/Jason%20Noble_PERCEPTUAL%20AND%20SEMANTIC%20DIMENSIONS%20OF%20SOUND%20MASS.pdf</t>
        </is>
      </c>
      <c r="AH926" t="inlineStr">
        <is>
          <t>l effect of this first sound mass is one of continuous timbral and textural modulation in spite of simple and relatively spare pitch content: alw</t>
        </is>
      </c>
      <c r="AI926" s="2" t="inlineStr">
        <is>
          <t>incidental</t>
        </is>
      </c>
      <c r="AJ926" s="2" t="b">
        <v>0</v>
      </c>
      <c r="AK926" t="inlineStr">
        <is>
          <t>dependencias</t>
        </is>
      </c>
      <c r="AL926" t="n">
        <v>1</v>
      </c>
      <c r="AN926" t="inlineStr">
        <is>
          <t>modulation</t>
        </is>
      </c>
      <c r="AO926" t="inlineStr">
        <is>
          <t>termo_sobre_outro</t>
        </is>
      </c>
      <c r="AP926" t="inlineStr">
        <is>
          <t>modulation</t>
        </is>
      </c>
      <c r="AQ926" t="inlineStr">
        <is>
          <t>continuous/amod-&gt;modulation</t>
        </is>
      </c>
      <c r="AR926" s="2" t="inlineStr">
        <is>
          <t>por_rever</t>
        </is>
      </c>
      <c r="AS926" s="2" t="inlineStr">
        <is>
          <t>LR</t>
        </is>
      </c>
      <c r="AT926" s="2" t="inlineStr">
        <is>
          <t>LR: confirma exclusão automática prévia.</t>
        </is>
      </c>
    </row>
    <row r="927">
      <c r="A927" t="n">
        <v>35979</v>
      </c>
      <c r="B927" t="inlineStr">
        <is>
          <t>1a6fb6c3f813ee91::ROW_35979</t>
        </is>
      </c>
      <c r="C927" t="inlineStr">
        <is>
          <t>M001</t>
        </is>
      </c>
      <c r="D927" t="inlineStr">
        <is>
          <t>1a6fb6c3f813ee91::ROW_35979|homogene|homogeneous|66|43</t>
        </is>
      </c>
      <c r="F927" s="2" t="n"/>
      <c r="G927" t="inlineStr">
        <is>
          <t>texture</t>
        </is>
      </c>
      <c r="H927" t="inlineStr">
        <is>
          <t>homogene</t>
        </is>
      </c>
      <c r="I927" t="inlineStr">
        <is>
          <t>homogene</t>
        </is>
      </c>
      <c r="J927" t="inlineStr">
        <is>
          <t>homogene*</t>
        </is>
      </c>
      <c r="K927" t="inlineStr">
        <is>
          <t>homogeneous</t>
        </is>
      </c>
      <c r="L927" t="inlineStr">
        <is>
          <t>homogeneous</t>
        </is>
      </c>
      <c r="M927" t="n">
        <v>1</v>
      </c>
      <c r="N927" t="n">
        <v>2</v>
      </c>
      <c r="O927" t="inlineStr">
        <is>
          <t>esq</t>
        </is>
      </c>
      <c r="P927" s="2" t="inlineStr">
        <is>
          <t>nao</t>
        </is>
      </c>
      <c r="Q927" t="b">
        <v>1</v>
      </c>
      <c r="R927" t="b">
        <v>0</v>
      </c>
      <c r="S927" s="2" t="inlineStr">
        <is>
          <t>atributiva</t>
        </is>
      </c>
      <c r="T927" t="inlineStr">
        <is>
          <t>estabilidade</t>
        </is>
      </c>
      <c r="U927" s="3" t="inlineStr">
        <is>
          <t>estabilidade</t>
        </is>
      </c>
      <c r="V927" s="3" t="inlineStr">
        <is>
          <t>ambos</t>
        </is>
      </c>
      <c r="W927" t="b">
        <v>0</v>
      </c>
      <c r="X927" t="b">
        <v>0</v>
      </c>
      <c r="Y927" t="n">
        <v>8</v>
      </c>
      <c r="Z927" t="n">
        <v>6</v>
      </c>
      <c r="AA927" t="n">
        <v>66</v>
      </c>
      <c r="AB927" t="n">
        <v>43</v>
      </c>
      <c r="AC927" t="n">
        <v>1</v>
      </c>
      <c r="AD927" t="b">
        <v>0</v>
      </c>
      <c r="AE927" t="inlineStr">
        <is>
          <t>E:\todos os textos\Jason Noble_PERCEPTUAL AND SEMANTIC DIMENSIONS OF SOUND MASS.pdf</t>
        </is>
      </c>
      <c r="AF927" t="inlineStr">
        <is>
          <t>1a6fb6c3f813ee91</t>
        </is>
      </c>
      <c r="AG927" t="inlineStr">
        <is>
          <t>file:///E:/todos%20os%20textos/Jason%20Noble_PERCEPTUAL%20AND%20SEMANTIC%20DIMENSIONS%20OF%20SOUND%20MASS.pdf</t>
        </is>
      </c>
      <c r="AH927" t="inlineStr">
        <is>
          <t>was strongly foregrounded against a mostly homogeneous background texture, in the second section he or she presents one layer among others, the</t>
        </is>
      </c>
      <c r="AI927" s="3" t="n"/>
      <c r="AJ927" s="3" t="b">
        <v>1</v>
      </c>
      <c r="AK927" t="inlineStr">
        <is>
          <t>dependencias</t>
        </is>
      </c>
      <c r="AL927" t="n">
        <v>1</v>
      </c>
      <c r="AN927" t="inlineStr">
        <is>
          <t>texture</t>
        </is>
      </c>
      <c r="AO927" t="inlineStr">
        <is>
          <t>termo_sobre_no</t>
        </is>
      </c>
      <c r="AP927" t="inlineStr">
        <is>
          <t>texture</t>
        </is>
      </c>
      <c r="AQ927" t="inlineStr">
        <is>
          <t>homogeneous/amod-&gt;texture</t>
        </is>
      </c>
      <c r="AR927" s="2" t="inlineStr">
        <is>
          <t>por_rever</t>
        </is>
      </c>
      <c r="AS927" s="3" t="inlineStr">
        <is>
          <t>LR</t>
        </is>
      </c>
      <c r="AT927" s="3" t="inlineStr">
        <is>
          <t>LR: mantido como nuclear (propriedade de estabilidade/uniformidade ou contínuo adjudicado).</t>
        </is>
      </c>
    </row>
    <row r="928">
      <c r="A928" t="n">
        <v>35984</v>
      </c>
      <c r="B928" t="inlineStr">
        <is>
          <t>1a6fb6c3f813ee91::ROW_35984</t>
        </is>
      </c>
      <c r="C928" t="inlineStr">
        <is>
          <t>M001</t>
        </is>
      </c>
      <c r="D928" t="inlineStr">
        <is>
          <t>1a6fb6c3f813ee91::ROW_35984|continu|continuously|67|45</t>
        </is>
      </c>
      <c r="F928" s="2" t="n"/>
      <c r="G928" t="inlineStr">
        <is>
          <t>texture</t>
        </is>
      </c>
      <c r="H928" t="inlineStr">
        <is>
          <t>continu</t>
        </is>
      </c>
      <c r="I928" t="inlineStr">
        <is>
          <t>continu</t>
        </is>
      </c>
      <c r="J928" t="inlineStr">
        <is>
          <t>continu*</t>
        </is>
      </c>
      <c r="K928" t="inlineStr">
        <is>
          <t>continuously</t>
        </is>
      </c>
      <c r="L928" t="inlineStr">
        <is>
          <t>continuously</t>
        </is>
      </c>
      <c r="M928" t="n">
        <v>1</v>
      </c>
      <c r="N928" t="n">
        <v>2</v>
      </c>
      <c r="O928" t="inlineStr">
        <is>
          <t>esq</t>
        </is>
      </c>
      <c r="P928" s="2" t="inlineStr">
        <is>
          <t>nao</t>
        </is>
      </c>
      <c r="Q928" t="b">
        <v>0</v>
      </c>
      <c r="R928" t="b">
        <v>0</v>
      </c>
      <c r="S928" s="2" t="inlineStr">
        <is>
          <t>adverbial_verbal</t>
        </is>
      </c>
      <c r="U928" s="2" t="n"/>
      <c r="V928" s="2" t="inlineStr">
        <is>
          <t>ambos</t>
        </is>
      </c>
      <c r="W928" t="b">
        <v>0</v>
      </c>
      <c r="X928" t="b">
        <v>0</v>
      </c>
      <c r="Y928" t="n">
        <v>8</v>
      </c>
      <c r="Z928" t="n">
        <v>6</v>
      </c>
      <c r="AA928" t="n">
        <v>67</v>
      </c>
      <c r="AB928" t="n">
        <v>45</v>
      </c>
      <c r="AC928" t="n">
        <v>1</v>
      </c>
      <c r="AD928" t="b">
        <v>0</v>
      </c>
      <c r="AE928" t="inlineStr">
        <is>
          <t>E:\todos os textos\Jason Noble_PERCEPTUAL AND SEMANTIC DIMENSIONS OF SOUND MASS.pdf</t>
        </is>
      </c>
      <c r="AF928" t="inlineStr">
        <is>
          <t>1a6fb6c3f813ee91</t>
        </is>
      </c>
      <c r="AG928" t="inlineStr">
        <is>
          <t>file:///E:/todos%20os%20textos/Jason%20Noble_PERCEPTUAL%20AND%20SEMANTIC%20DIMENSIONS%20OF%20SOUND%20MASS.pdf</t>
        </is>
      </c>
      <c r="AH928" t="inlineStr">
        <is>
          <t>number generation, yielding a consistent but continuously changing texture that is somewhat mechanical in nature—an abstracted iconic referenc</t>
        </is>
      </c>
      <c r="AI928" s="2" t="inlineStr">
        <is>
          <t>adverbial_verbal</t>
        </is>
      </c>
      <c r="AJ928" s="2" t="b">
        <v>0</v>
      </c>
      <c r="AK928" t="inlineStr">
        <is>
          <t>dependencias</t>
        </is>
      </c>
      <c r="AL928" t="n">
        <v>1</v>
      </c>
      <c r="AN928" t="inlineStr">
        <is>
          <t>changing</t>
        </is>
      </c>
      <c r="AO928" t="inlineStr">
        <is>
          <t>termo_sobre_outro</t>
        </is>
      </c>
      <c r="AP928" t="inlineStr">
        <is>
          <t>changing</t>
        </is>
      </c>
      <c r="AQ928" t="inlineStr">
        <is>
          <t>continuously/advmod-&gt;changing</t>
        </is>
      </c>
      <c r="AR928" s="2" t="inlineStr">
        <is>
          <t>por_rever</t>
        </is>
      </c>
      <c r="AS928" s="2" t="inlineStr">
        <is>
          <t>LR</t>
        </is>
      </c>
      <c r="AT928" s="2" t="inlineStr">
        <is>
          <t>LR: confirma exclusão automática prévia.</t>
        </is>
      </c>
    </row>
    <row r="929">
      <c r="A929" t="n">
        <v>35997</v>
      </c>
      <c r="B929" t="inlineStr">
        <is>
          <t>1a6fb6c3f813ee91::ROW_35997</t>
        </is>
      </c>
      <c r="C929" t="inlineStr">
        <is>
          <t>M001</t>
        </is>
      </c>
      <c r="D929" t="inlineStr">
        <is>
          <t>1a6fb6c3f813ee91::ROW_35997|constant|constantly|69|88</t>
        </is>
      </c>
      <c r="F929" s="2" t="n"/>
      <c r="G929" t="inlineStr">
        <is>
          <t>textures</t>
        </is>
      </c>
      <c r="H929" t="inlineStr">
        <is>
          <t>constant</t>
        </is>
      </c>
      <c r="I929" t="inlineStr">
        <is>
          <t>constant</t>
        </is>
      </c>
      <c r="J929" t="inlineStr">
        <is>
          <t>constant*</t>
        </is>
      </c>
      <c r="K929" t="inlineStr">
        <is>
          <t>constantly</t>
        </is>
      </c>
      <c r="L929" t="inlineStr">
        <is>
          <t>constantly</t>
        </is>
      </c>
      <c r="M929" t="n">
        <v>1</v>
      </c>
      <c r="N929" t="n">
        <v>3</v>
      </c>
      <c r="O929" t="inlineStr">
        <is>
          <t>dir</t>
        </is>
      </c>
      <c r="P929" s="2" t="inlineStr">
        <is>
          <t>nao</t>
        </is>
      </c>
      <c r="Q929" t="b">
        <v>0</v>
      </c>
      <c r="R929" t="b">
        <v>0</v>
      </c>
      <c r="S929" s="2" t="inlineStr">
        <is>
          <t>adverbial_verbal</t>
        </is>
      </c>
      <c r="T929" t="inlineStr">
        <is>
          <t>estabilidade</t>
        </is>
      </c>
      <c r="U929" s="2" t="inlineStr">
        <is>
          <t>estabilidade</t>
        </is>
      </c>
      <c r="V929" s="2" t="inlineStr">
        <is>
          <t>invariancia_diacronica</t>
        </is>
      </c>
      <c r="W929" t="b">
        <v>0</v>
      </c>
      <c r="X929" t="b">
        <v>0</v>
      </c>
      <c r="Y929" t="n">
        <v>15</v>
      </c>
      <c r="Z929" t="n">
        <v>18</v>
      </c>
      <c r="AA929" t="n">
        <v>69</v>
      </c>
      <c r="AB929" t="n">
        <v>88</v>
      </c>
      <c r="AC929" t="n">
        <v>1</v>
      </c>
      <c r="AD929" t="b">
        <v>0</v>
      </c>
      <c r="AE929" t="inlineStr">
        <is>
          <t>E:\todos os textos\Jason Noble_PERCEPTUAL AND SEMANTIC DIMENSIONS OF SOUND MASS.pdf</t>
        </is>
      </c>
      <c r="AF929" t="inlineStr">
        <is>
          <t>1a6fb6c3f813ee91</t>
        </is>
      </c>
      <c r="AG929" t="inlineStr">
        <is>
          <t>file:///E:/todos%20os%20textos/Jason%20Noble_PERCEPTUAL%20AND%20SEMANTIC%20DIMENSIONS%20OF%20SOUND%20MASS.pdf</t>
        </is>
      </c>
      <c r="AH929" t="inlineStr">
        <is>
          <t>if it sounded like there were a lot of different noises, or a lot of textures that were constantly changing it was complex c. homogeneity: this was</t>
        </is>
      </c>
      <c r="AI929" s="2" t="inlineStr">
        <is>
          <t>adverbial_verbal</t>
        </is>
      </c>
      <c r="AJ929" s="2" t="b">
        <v>0</v>
      </c>
      <c r="AK929" t="inlineStr">
        <is>
          <t>dependencias</t>
        </is>
      </c>
      <c r="AL929" t="n">
        <v>1</v>
      </c>
      <c r="AN929" t="inlineStr">
        <is>
          <t>changing</t>
        </is>
      </c>
      <c r="AO929" t="inlineStr">
        <is>
          <t>termo_sobre_outro</t>
        </is>
      </c>
      <c r="AP929" t="inlineStr">
        <is>
          <t>changing</t>
        </is>
      </c>
      <c r="AQ929" t="inlineStr">
        <is>
          <t>constantly/advmod-&gt;changing</t>
        </is>
      </c>
      <c r="AR929" s="2" t="inlineStr">
        <is>
          <t>por_rever</t>
        </is>
      </c>
      <c r="AS929" s="2" t="inlineStr">
        <is>
          <t>LR</t>
        </is>
      </c>
      <c r="AT929" s="2" t="inlineStr">
        <is>
          <t>LR: confirma exclusão automática prévia.</t>
        </is>
      </c>
    </row>
    <row r="930">
      <c r="A930" t="n">
        <v>36109</v>
      </c>
      <c r="B930" t="inlineStr">
        <is>
          <t>a1cb4ef7b725cfa9::ROW_36109</t>
        </is>
      </c>
      <c r="C930" t="inlineStr">
        <is>
          <t>M001</t>
        </is>
      </c>
      <c r="D930" t="inlineStr">
        <is>
          <t>a1cb4ef7b725cfa9::ROW_36109|even|eventually|70|51</t>
        </is>
      </c>
      <c r="F930" s="2" t="n"/>
      <c r="G930" t="inlineStr">
        <is>
          <t>textures</t>
        </is>
      </c>
      <c r="H930" t="inlineStr">
        <is>
          <t>even</t>
        </is>
      </c>
      <c r="I930" t="inlineStr">
        <is>
          <t>even</t>
        </is>
      </c>
      <c r="J930" t="inlineStr">
        <is>
          <t>even*</t>
        </is>
      </c>
      <c r="K930" t="inlineStr">
        <is>
          <t>eventually</t>
        </is>
      </c>
      <c r="L930" t="inlineStr">
        <is>
          <t>eventually</t>
        </is>
      </c>
      <c r="M930" t="n">
        <v>1</v>
      </c>
      <c r="N930" t="n">
        <v>2</v>
      </c>
      <c r="O930" t="inlineStr">
        <is>
          <t>esq</t>
        </is>
      </c>
      <c r="P930" s="2" t="inlineStr">
        <is>
          <t>nao</t>
        </is>
      </c>
      <c r="Q930" t="b">
        <v>0</v>
      </c>
      <c r="R930" t="b">
        <v>0</v>
      </c>
      <c r="S930" s="2" t="inlineStr">
        <is>
          <t>incidental</t>
        </is>
      </c>
      <c r="U930" s="2" t="n"/>
      <c r="V930" s="2" t="inlineStr">
        <is>
          <t>ambos</t>
        </is>
      </c>
      <c r="W930" t="b">
        <v>0</v>
      </c>
      <c r="X930" t="b">
        <v>0</v>
      </c>
      <c r="Y930" t="n">
        <v>11</v>
      </c>
      <c r="Z930" t="n">
        <v>9</v>
      </c>
      <c r="AA930" t="n">
        <v>70</v>
      </c>
      <c r="AB930" t="n">
        <v>51</v>
      </c>
      <c r="AC930" t="n">
        <v>1</v>
      </c>
      <c r="AD930" t="b">
        <v>0</v>
      </c>
      <c r="AE930" t="inlineStr">
        <is>
          <t>E:\todos os textos\Jeffrey Perry_(2014)_'A Quiet Corner Where We Can Talk' Cage's Satie, 1948-1958.pdf</t>
        </is>
      </c>
      <c r="AF930" t="inlineStr">
        <is>
          <t>a1cb4ef7b725cfa9</t>
        </is>
      </c>
      <c r="AG930" t="inlineStr">
        <is>
          <t>file:///E:/todos%20os%20textos/Jeffrey%20Perry_%282014%29_%27A%20Quiet%20Corner%20Where%20We%20Can%20Talk%27%20Cage%27s%20Satie%2C%201948-1958.pdf</t>
        </is>
      </c>
      <c r="AH930" t="inlineStr">
        <is>
          <t>f to choose from to create composite melodies and, eventually, denser textures. although cage himself never acknowledged it, he may have gotten this</t>
        </is>
      </c>
      <c r="AI930" s="2" t="inlineStr">
        <is>
          <t>incidental</t>
        </is>
      </c>
      <c r="AJ930" s="2" t="b">
        <v>0</v>
      </c>
      <c r="AK930" t="inlineStr">
        <is>
          <t>dependencias</t>
        </is>
      </c>
      <c r="AL930" t="n">
        <v>1</v>
      </c>
      <c r="AN930" t="inlineStr">
        <is>
          <t>textures</t>
        </is>
      </c>
      <c r="AO930" t="inlineStr">
        <is>
          <t>termo_sobre_outro</t>
        </is>
      </c>
      <c r="AP930" t="inlineStr">
        <is>
          <t>textures</t>
        </is>
      </c>
      <c r="AQ930" t="inlineStr">
        <is>
          <t>eventually/advmod-&gt;textures</t>
        </is>
      </c>
      <c r="AR930" s="2" t="inlineStr">
        <is>
          <t>por_rever</t>
        </is>
      </c>
      <c r="AS930" s="2" t="inlineStr">
        <is>
          <t>LR</t>
        </is>
      </c>
      <c r="AT930" s="2" t="inlineStr">
        <is>
          <t>LR: confirma exclusão automática prévia.</t>
        </is>
      </c>
    </row>
    <row r="931">
      <c r="A931" t="n">
        <v>36155</v>
      </c>
      <c r="B931" t="inlineStr">
        <is>
          <t>f2308404220ecace::ROW_36155</t>
        </is>
      </c>
      <c r="C931" t="inlineStr">
        <is>
          <t>M001</t>
        </is>
      </c>
      <c r="D931" t="inlineStr">
        <is>
          <t>f2308404220ecace::ROW_36155|continu|continuity|70|79</t>
        </is>
      </c>
      <c r="F931" s="2" t="n"/>
      <c r="G931" t="inlineStr">
        <is>
          <t>textural</t>
        </is>
      </c>
      <c r="H931" t="inlineStr">
        <is>
          <t>continu</t>
        </is>
      </c>
      <c r="I931" t="inlineStr">
        <is>
          <t>continu</t>
        </is>
      </c>
      <c r="J931" t="inlineStr">
        <is>
          <t>continu*</t>
        </is>
      </c>
      <c r="K931" t="inlineStr">
        <is>
          <t>continuity</t>
        </is>
      </c>
      <c r="L931" t="inlineStr">
        <is>
          <t>continuity</t>
        </is>
      </c>
      <c r="M931" t="n">
        <v>1</v>
      </c>
      <c r="N931" t="n">
        <v>1</v>
      </c>
      <c r="O931" t="inlineStr">
        <is>
          <t>dir</t>
        </is>
      </c>
      <c r="P931" s="2" t="inlineStr">
        <is>
          <t>nao</t>
        </is>
      </c>
      <c r="Q931" t="b">
        <v>0</v>
      </c>
      <c r="R931" t="b">
        <v>0</v>
      </c>
      <c r="S931" s="2" t="inlineStr">
        <is>
          <t>nominal_composto</t>
        </is>
      </c>
      <c r="U931" s="3" t="inlineStr">
        <is>
          <t>estabilidade</t>
        </is>
      </c>
      <c r="V931" s="3" t="inlineStr">
        <is>
          <t>ambos</t>
        </is>
      </c>
      <c r="W931" t="b">
        <v>0</v>
      </c>
      <c r="X931" t="b">
        <v>0</v>
      </c>
      <c r="Y931" t="n">
        <v>9</v>
      </c>
      <c r="Z931" t="n">
        <v>10</v>
      </c>
      <c r="AA931" t="n">
        <v>70</v>
      </c>
      <c r="AB931" t="n">
        <v>79</v>
      </c>
      <c r="AC931" t="n">
        <v>1</v>
      </c>
      <c r="AD931" t="b">
        <v>0</v>
      </c>
      <c r="AE931" t="inlineStr">
        <is>
          <t>E:\todos os textos\Jennifer Iverson_(2017)_Learning the Studio Sketches for Mid-Century Electronic Music.pdf</t>
        </is>
      </c>
      <c r="AF931" t="inlineStr">
        <is>
          <t>f2308404220ecace</t>
        </is>
      </c>
      <c r="AG931" t="inlineStr">
        <is>
          <t>file:///E:/todos%20os%20textos/Jennifer%20Iverson_%282017%29_Learning%20the%20Studio%20Sketches%20for%20Mid-Century%20Electronic%20Music.pdf</t>
        </is>
      </c>
      <c r="AH931" t="inlineStr">
        <is>
          <t>ional durational schemes, the relationship between sound and silence, textural continuity, and various dynamic envelopes and their impact on timbre.</t>
        </is>
      </c>
      <c r="AI931" s="3" t="n"/>
      <c r="AJ931" s="3" t="b">
        <v>1</v>
      </c>
      <c r="AK931" t="inlineStr">
        <is>
          <t>dependencias</t>
        </is>
      </c>
      <c r="AL931" t="n">
        <v>1</v>
      </c>
      <c r="AN931" t="inlineStr">
        <is>
          <t>textural</t>
        </is>
      </c>
      <c r="AO931" t="inlineStr">
        <is>
          <t>no_sobre_termo</t>
        </is>
      </c>
      <c r="AP931" t="inlineStr">
        <is>
          <t>between</t>
        </is>
      </c>
      <c r="AQ931" t="inlineStr">
        <is>
          <t>continuity/conj-&gt;sound</t>
        </is>
      </c>
      <c r="AR931" s="2" t="inlineStr">
        <is>
          <t>por_rever</t>
        </is>
      </c>
      <c r="AS931" s="3" t="inlineStr">
        <is>
          <t>LR</t>
        </is>
      </c>
      <c r="AT931" s="3" t="inlineStr">
        <is>
          <t>LR: mantido como nuclear (propriedade de estabilidade/uniformidade ou contínuo adjudicado).</t>
        </is>
      </c>
    </row>
    <row r="932">
      <c r="A932" t="n">
        <v>36158</v>
      </c>
      <c r="B932" t="inlineStr">
        <is>
          <t>f2308404220ecace::ROW_36158</t>
        </is>
      </c>
      <c r="C932" t="inlineStr">
        <is>
          <t>M001</t>
        </is>
      </c>
      <c r="D932" t="inlineStr">
        <is>
          <t>f2308404220ecace::ROW_36158|continu|continuums|70|79</t>
        </is>
      </c>
      <c r="F932" s="2" t="n"/>
      <c r="G932" t="inlineStr">
        <is>
          <t>textural</t>
        </is>
      </c>
      <c r="H932" t="inlineStr">
        <is>
          <t>continu</t>
        </is>
      </c>
      <c r="I932" t="inlineStr">
        <is>
          <t>continu</t>
        </is>
      </c>
      <c r="J932" t="inlineStr">
        <is>
          <t>continu*</t>
        </is>
      </c>
      <c r="K932" t="inlineStr">
        <is>
          <t>continuums</t>
        </is>
      </c>
      <c r="L932" t="inlineStr">
        <is>
          <t>continuums</t>
        </is>
      </c>
      <c r="M932" t="n">
        <v>1</v>
      </c>
      <c r="N932" t="n">
        <v>1</v>
      </c>
      <c r="O932" t="inlineStr">
        <is>
          <t>dir</t>
        </is>
      </c>
      <c r="P932" s="2" t="inlineStr">
        <is>
          <t>nao</t>
        </is>
      </c>
      <c r="Q932" t="b">
        <v>0</v>
      </c>
      <c r="R932" t="b">
        <v>0</v>
      </c>
      <c r="S932" s="2" t="inlineStr">
        <is>
          <t>nominal_composto</t>
        </is>
      </c>
      <c r="U932" s="3" t="inlineStr">
        <is>
          <t>estabilidade</t>
        </is>
      </c>
      <c r="V932" s="3" t="inlineStr">
        <is>
          <t>ambos</t>
        </is>
      </c>
      <c r="W932" t="b">
        <v>0</v>
      </c>
      <c r="X932" t="b">
        <v>0</v>
      </c>
      <c r="Y932" t="n">
        <v>11</v>
      </c>
      <c r="Z932" t="n">
        <v>12</v>
      </c>
      <c r="AA932" t="n">
        <v>70</v>
      </c>
      <c r="AB932" t="n">
        <v>79</v>
      </c>
      <c r="AC932" t="n">
        <v>1</v>
      </c>
      <c r="AD932" t="b">
        <v>0</v>
      </c>
      <c r="AE932" t="inlineStr">
        <is>
          <t>E:\todos os textos\Jennifer Iverson_(2017)_Learning the Studio Sketches for Mid-Century Electronic Music.pdf</t>
        </is>
      </c>
      <c r="AF932" t="inlineStr">
        <is>
          <t>f2308404220ecace</t>
        </is>
      </c>
      <c r="AG932" t="inlineStr">
        <is>
          <t>file:///E:/todos%20os%20textos/Jennifer%20Iverson_%282017%29_Learning%20the%20Studio%20Sketches%20for%20Mid-Century%20Electronic%20Music.pdf</t>
        </is>
      </c>
      <c r="AH932" t="inlineStr">
        <is>
          <t>positional impasse, having worked so hard to develop his sounds along textural continuums (from dry to bubbling) that he could no longer imagine seg</t>
        </is>
      </c>
      <c r="AI932" s="3" t="n"/>
      <c r="AJ932" s="3" t="b">
        <v>1</v>
      </c>
      <c r="AK932" t="inlineStr">
        <is>
          <t>dependencias</t>
        </is>
      </c>
      <c r="AL932" t="n">
        <v>1</v>
      </c>
      <c r="AN932" t="inlineStr">
        <is>
          <t>textural</t>
        </is>
      </c>
      <c r="AO932" t="inlineStr">
        <is>
          <t>no_sobre_termo</t>
        </is>
      </c>
      <c r="AP932" t="inlineStr">
        <is>
          <t>along</t>
        </is>
      </c>
      <c r="AQ932" t="inlineStr">
        <is>
          <t>continuums/pobj-&gt;along</t>
        </is>
      </c>
      <c r="AR932" s="2" t="inlineStr">
        <is>
          <t>por_rever</t>
        </is>
      </c>
      <c r="AS932" s="3" t="inlineStr">
        <is>
          <t>LR</t>
        </is>
      </c>
      <c r="AT932" s="3" t="inlineStr">
        <is>
          <t>LR: mantido como nuclear (propriedade de estabilidade/uniformidade ou contínuo adjudicado).</t>
        </is>
      </c>
    </row>
    <row r="933">
      <c r="A933" t="n">
        <v>36185</v>
      </c>
      <c r="B933" t="inlineStr">
        <is>
          <t>a7f42c3d2cd2d474::ROW_36185</t>
        </is>
      </c>
      <c r="C933" t="inlineStr">
        <is>
          <t>M001</t>
        </is>
      </c>
      <c r="D933" t="inlineStr">
        <is>
          <t>a7f42c3d2cd2d474::ROW_36185|uniform|uniform|69|45</t>
        </is>
      </c>
      <c r="F933" s="2" t="n"/>
      <c r="G933" t="inlineStr">
        <is>
          <t>texture</t>
        </is>
      </c>
      <c r="H933" t="inlineStr">
        <is>
          <t>uniform</t>
        </is>
      </c>
      <c r="I933" t="inlineStr">
        <is>
          <t>uniform</t>
        </is>
      </c>
      <c r="J933" t="inlineStr">
        <is>
          <t>uniform*</t>
        </is>
      </c>
      <c r="K933" t="inlineStr">
        <is>
          <t>uniform</t>
        </is>
      </c>
      <c r="L933" t="inlineStr">
        <is>
          <t>uniform</t>
        </is>
      </c>
      <c r="M933" t="n">
        <v>1</v>
      </c>
      <c r="N933" t="n">
        <v>4</v>
      </c>
      <c r="O933" t="inlineStr">
        <is>
          <t>esq</t>
        </is>
      </c>
      <c r="P933" s="2" t="inlineStr">
        <is>
          <t>nao</t>
        </is>
      </c>
      <c r="Q933" t="b">
        <v>0</v>
      </c>
      <c r="R933" t="b">
        <v>0</v>
      </c>
      <c r="S933" s="2" t="inlineStr">
        <is>
          <t>incidental</t>
        </is>
      </c>
      <c r="T933" t="inlineStr">
        <is>
          <t>estabilidade</t>
        </is>
      </c>
      <c r="U933" s="2" t="inlineStr">
        <is>
          <t>estabilidade</t>
        </is>
      </c>
      <c r="V933" s="2" t="inlineStr">
        <is>
          <t>homogeneidade_sincronica</t>
        </is>
      </c>
      <c r="W933" t="b">
        <v>0</v>
      </c>
      <c r="X933" t="b">
        <v>0</v>
      </c>
      <c r="Y933" t="n">
        <v>13</v>
      </c>
      <c r="Z933" t="n">
        <v>9</v>
      </c>
      <c r="AA933" t="n">
        <v>69</v>
      </c>
      <c r="AB933" t="n">
        <v>45</v>
      </c>
      <c r="AC933" t="n">
        <v>2</v>
      </c>
      <c r="AD933" t="b">
        <v>0</v>
      </c>
      <c r="AE933" t="inlineStr">
        <is>
          <t>E:\todos os textos\Jeremy Barham_(2014)_'Not Necessarily Mahler' Remix, Samples and Borrowing in the Age of Wiki.pdf</t>
        </is>
      </c>
      <c r="AF933" t="inlineStr">
        <is>
          <t>a7f42c3d2cd2d474</t>
        </is>
      </c>
      <c r="AG933" t="inlineStr">
        <is>
          <t>file:///E:/todos%20os%20textos/Jeremy%20Barham_%282014%29_%27Not%20Necessarily%20Mahler%27%20Remix%2C%20Samples%20and%20Borrowing%20in%20the%20Age%20of%20Wiki.pdf</t>
        </is>
      </c>
      <c r="AH933" t="inlineStr">
        <is>
          <t>if they were all of different colour, but of uniform size, shape and texture, and were being used as samples of size, shape and texture. because o</t>
        </is>
      </c>
      <c r="AI933" s="2" t="inlineStr">
        <is>
          <t>incidental</t>
        </is>
      </c>
      <c r="AJ933" s="2" t="b">
        <v>0</v>
      </c>
      <c r="AK933" t="inlineStr">
        <is>
          <t>dependencias</t>
        </is>
      </c>
      <c r="AL933" t="n">
        <v>1</v>
      </c>
      <c r="AN933" t="inlineStr">
        <is>
          <t>size</t>
        </is>
      </c>
      <c r="AO933" t="inlineStr">
        <is>
          <t>termo_sobre_outro</t>
        </is>
      </c>
      <c r="AP933" t="inlineStr">
        <is>
          <t>size</t>
        </is>
      </c>
      <c r="AQ933" t="inlineStr">
        <is>
          <t>uniform/compound-&gt;size</t>
        </is>
      </c>
      <c r="AR933" s="2" t="inlineStr">
        <is>
          <t>por_rever</t>
        </is>
      </c>
      <c r="AS933" s="2" t="inlineStr">
        <is>
          <t>LR</t>
        </is>
      </c>
      <c r="AT933" s="2" t="inlineStr">
        <is>
          <t>LR: confirma exclusão automática prévia.</t>
        </is>
      </c>
    </row>
    <row r="934">
      <c r="A934" t="n">
        <v>36189</v>
      </c>
      <c r="B934" t="inlineStr">
        <is>
          <t>6b60b2a78958cff2::ROW_36189</t>
        </is>
      </c>
      <c r="C934" t="inlineStr">
        <is>
          <t>M001</t>
        </is>
      </c>
      <c r="D934" t="inlineStr">
        <is>
          <t>6b60b2a78958cff2::ROW_36189|even|even|68|89</t>
        </is>
      </c>
      <c r="F934" s="2" t="n"/>
      <c r="G934" t="inlineStr">
        <is>
          <t>texture</t>
        </is>
      </c>
      <c r="H934" t="inlineStr">
        <is>
          <t>even</t>
        </is>
      </c>
      <c r="I934" t="inlineStr">
        <is>
          <t>even</t>
        </is>
      </c>
      <c r="J934" t="inlineStr">
        <is>
          <t>even*</t>
        </is>
      </c>
      <c r="K934" t="inlineStr">
        <is>
          <t>even</t>
        </is>
      </c>
      <c r="L934" t="inlineStr">
        <is>
          <t>even</t>
        </is>
      </c>
      <c r="M934" t="n">
        <v>1</v>
      </c>
      <c r="N934" t="n">
        <v>3</v>
      </c>
      <c r="O934" t="inlineStr">
        <is>
          <t>dir</t>
        </is>
      </c>
      <c r="P934" s="2" t="inlineStr">
        <is>
          <t>nao</t>
        </is>
      </c>
      <c r="Q934" t="b">
        <v>0</v>
      </c>
      <c r="R934" t="b">
        <v>0</v>
      </c>
      <c r="S934" s="2" t="inlineStr">
        <is>
          <t>incidental</t>
        </is>
      </c>
      <c r="U934" s="2" t="n"/>
      <c r="V934" s="2" t="inlineStr">
        <is>
          <t>ambos</t>
        </is>
      </c>
      <c r="W934" t="b">
        <v>0</v>
      </c>
      <c r="X934" t="b">
        <v>0</v>
      </c>
      <c r="Y934" t="n">
        <v>11</v>
      </c>
      <c r="Z934" t="n">
        <v>14</v>
      </c>
      <c r="AA934" t="n">
        <v>68</v>
      </c>
      <c r="AB934" t="n">
        <v>89</v>
      </c>
      <c r="AC934" t="n">
        <v>1</v>
      </c>
      <c r="AD934" t="b">
        <v>0</v>
      </c>
      <c r="AE934" t="inlineStr">
        <is>
          <t>E:\todos os textos\Jeremy Day-O'Connell_(2009)_Debussy, Pentatonicism, and the Tonal Tradition Get access.pdf</t>
        </is>
      </c>
      <c r="AF934" t="inlineStr">
        <is>
          <t>6b60b2a78958cff2</t>
        </is>
      </c>
      <c r="AG934" t="inlineStr">
        <is>
          <t>file:///E:/todos%20os%20textos/Jeremy%20Day-O%27Connell_%282009%29_Debussy%2C%20Pentatonicism%2C%20and%20the%20Tonal%20Tradition%20Get%20access.pdf</t>
        </is>
      </c>
      <c r="AH934" t="inlineStr">
        <is>
          <t>res at an exhibition (which extends beyond the pentatonic melody to texture, rhythm, and even the penultimate applied dominant chord) indicates a</t>
        </is>
      </c>
      <c r="AI934" s="2" t="inlineStr">
        <is>
          <t>incidental</t>
        </is>
      </c>
      <c r="AJ934" s="2" t="b">
        <v>0</v>
      </c>
      <c r="AK934" t="inlineStr">
        <is>
          <t>dependencias</t>
        </is>
      </c>
      <c r="AL934" t="n">
        <v>1</v>
      </c>
      <c r="AN934" t="inlineStr">
        <is>
          <t>penultimate</t>
        </is>
      </c>
      <c r="AO934" t="inlineStr">
        <is>
          <t>termo_sobre_outro</t>
        </is>
      </c>
      <c r="AP934" t="inlineStr">
        <is>
          <t>penultimate</t>
        </is>
      </c>
      <c r="AQ934" t="inlineStr">
        <is>
          <t>even/advmod-&gt;penultimate</t>
        </is>
      </c>
      <c r="AR934" s="2" t="inlineStr">
        <is>
          <t>por_rever</t>
        </is>
      </c>
      <c r="AS934" s="2" t="inlineStr">
        <is>
          <t>LR</t>
        </is>
      </c>
      <c r="AT934" s="2" t="inlineStr">
        <is>
          <t>LR: confirma exclusão automática prévia.</t>
        </is>
      </c>
    </row>
    <row r="935">
      <c r="A935" t="n">
        <v>36199</v>
      </c>
      <c r="B935" t="inlineStr">
        <is>
          <t>af3ed8b04af9117e::ROW_36199</t>
        </is>
      </c>
      <c r="C935" t="inlineStr">
        <is>
          <t>M001</t>
        </is>
      </c>
      <c r="D935" t="inlineStr">
        <is>
          <t>af3ed8b04af9117e::ROW_36199|continu|continuous|69|58</t>
        </is>
      </c>
      <c r="F935" s="2" t="n"/>
      <c r="G935" t="inlineStr">
        <is>
          <t>texture</t>
        </is>
      </c>
      <c r="H935" t="inlineStr">
        <is>
          <t>continu</t>
        </is>
      </c>
      <c r="I935" t="inlineStr">
        <is>
          <t>continu</t>
        </is>
      </c>
      <c r="J935" t="inlineStr">
        <is>
          <t>continu*</t>
        </is>
      </c>
      <c r="K935" t="inlineStr">
        <is>
          <t>continuous</t>
        </is>
      </c>
      <c r="L935" t="inlineStr">
        <is>
          <t>continuous</t>
        </is>
      </c>
      <c r="M935" t="n">
        <v>1</v>
      </c>
      <c r="N935" t="n">
        <v>1</v>
      </c>
      <c r="O935" t="inlineStr">
        <is>
          <t>esq</t>
        </is>
      </c>
      <c r="P935" s="2" t="inlineStr">
        <is>
          <t>nao</t>
        </is>
      </c>
      <c r="Q935" t="b">
        <v>0</v>
      </c>
      <c r="R935" t="b">
        <v>0</v>
      </c>
      <c r="S935" s="2" t="inlineStr">
        <is>
          <t>atributiva</t>
        </is>
      </c>
      <c r="U935" s="3" t="inlineStr">
        <is>
          <t>estabilidade</t>
        </is>
      </c>
      <c r="V935" s="3" t="inlineStr">
        <is>
          <t>ambos</t>
        </is>
      </c>
      <c r="W935" t="b">
        <v>0</v>
      </c>
      <c r="X935" t="b">
        <v>0</v>
      </c>
      <c r="Y935" t="n">
        <v>9</v>
      </c>
      <c r="Z935" t="n">
        <v>8</v>
      </c>
      <c r="AA935" t="n">
        <v>69</v>
      </c>
      <c r="AB935" t="n">
        <v>58</v>
      </c>
      <c r="AC935" t="n">
        <v>1</v>
      </c>
      <c r="AD935" t="b">
        <v>0</v>
      </c>
      <c r="AE935" t="inlineStr">
        <is>
          <t>E:\todos os textos\Jerome Kohl_(1993)_Time and Light.pdf</t>
        </is>
      </c>
      <c r="AF935" t="inlineStr">
        <is>
          <t>af3ed8b04af9117e</t>
        </is>
      </c>
      <c r="AG935" t="inlineStr">
        <is>
          <t>file:///E:/todos%20os%20textos/Jerome%20Kohl_%281993%29_Time%20and%20Light.pdf</t>
        </is>
      </c>
      <c r="AH935" t="inlineStr">
        <is>
          <t>erbal description suggests. certainly the change from the continuous texture of section | to section v's alternation of frantic activity with sud</t>
        </is>
      </c>
      <c r="AI935" s="3" t="n"/>
      <c r="AJ935" s="3" t="b">
        <v>1</v>
      </c>
      <c r="AK935" t="inlineStr">
        <is>
          <t>dependencias</t>
        </is>
      </c>
      <c r="AL935" t="n">
        <v>1</v>
      </c>
      <c r="AN935" t="inlineStr">
        <is>
          <t>texture</t>
        </is>
      </c>
      <c r="AO935" t="inlineStr">
        <is>
          <t>termo_sobre_no</t>
        </is>
      </c>
      <c r="AP935" t="inlineStr">
        <is>
          <t>texture</t>
        </is>
      </c>
      <c r="AQ935" t="inlineStr">
        <is>
          <t>continuous/amod-&gt;texture</t>
        </is>
      </c>
      <c r="AR935" s="2" t="inlineStr">
        <is>
          <t>por_rever</t>
        </is>
      </c>
      <c r="AS935" s="3" t="inlineStr">
        <is>
          <t>LR</t>
        </is>
      </c>
      <c r="AT935" s="3" t="inlineStr">
        <is>
          <t>LR: mantido como nuclear (propriedade de estabilidade/uniformidade ou contínuo adjudicado).</t>
        </is>
      </c>
    </row>
    <row r="936">
      <c r="A936" t="n">
        <v>36213</v>
      </c>
      <c r="B936" t="inlineStr">
        <is>
          <t>ca1e3afb85ce2056::ROW_36213</t>
        </is>
      </c>
      <c r="C936" t="inlineStr">
        <is>
          <t>M001</t>
        </is>
      </c>
      <c r="D936" t="inlineStr">
        <is>
          <t>ca1e3afb85ce2056::ROW_36213|continu|continuous|69|58</t>
        </is>
      </c>
      <c r="F936" s="2" t="n"/>
      <c r="G936" t="inlineStr">
        <is>
          <t>texture</t>
        </is>
      </c>
      <c r="H936" t="inlineStr">
        <is>
          <t>continu</t>
        </is>
      </c>
      <c r="I936" t="inlineStr">
        <is>
          <t>continu</t>
        </is>
      </c>
      <c r="J936" t="inlineStr">
        <is>
          <t>continu*</t>
        </is>
      </c>
      <c r="K936" t="inlineStr">
        <is>
          <t>continuous</t>
        </is>
      </c>
      <c r="L936" t="inlineStr">
        <is>
          <t>continuous</t>
        </is>
      </c>
      <c r="M936" t="n">
        <v>1</v>
      </c>
      <c r="N936" t="n">
        <v>1</v>
      </c>
      <c r="O936" t="inlineStr">
        <is>
          <t>esq</t>
        </is>
      </c>
      <c r="P936" s="2" t="inlineStr">
        <is>
          <t>nao</t>
        </is>
      </c>
      <c r="Q936" t="b">
        <v>0</v>
      </c>
      <c r="R936" t="b">
        <v>0</v>
      </c>
      <c r="S936" s="2" t="inlineStr">
        <is>
          <t>atributiva</t>
        </is>
      </c>
      <c r="U936" s="3" t="inlineStr">
        <is>
          <t>estabilidade</t>
        </is>
      </c>
      <c r="V936" s="3" t="inlineStr">
        <is>
          <t>ambos</t>
        </is>
      </c>
      <c r="W936" t="b">
        <v>0</v>
      </c>
      <c r="X936" t="b">
        <v>0</v>
      </c>
      <c r="Y936" t="n">
        <v>11</v>
      </c>
      <c r="Z936" t="n">
        <v>10</v>
      </c>
      <c r="AA936" t="n">
        <v>69</v>
      </c>
      <c r="AB936" t="n">
        <v>58</v>
      </c>
      <c r="AC936" t="n">
        <v>1</v>
      </c>
      <c r="AD936" t="b">
        <v>0</v>
      </c>
      <c r="AE936" t="inlineStr">
        <is>
          <t>E:\todos os textos\Jessica Aslan_(2016)_Breaking Boundaries of Role and Hierarchy in Collaborative Music-Making.pdf</t>
        </is>
      </c>
      <c r="AF936" t="inlineStr">
        <is>
          <t>ca1e3afb85ce2056</t>
        </is>
      </c>
      <c r="AG936" t="inlineStr">
        <is>
          <t>file:///E:/todos%20os%20textos/Jessica%20Aslan_%282016%29_Breaking%20Boundaries%20of%20Role%20and%20Hierarchy%20in%20Collaborative%20Music-Making.pdf</t>
        </is>
      </c>
      <c r="AH936" t="inlineStr">
        <is>
          <t>se one analysis: note units the surface of 104 features a continuous texture, lucid pace and glassy veneer, all characteristics that lend themselv</t>
        </is>
      </c>
      <c r="AI936" s="3" t="n"/>
      <c r="AJ936" s="3" t="b">
        <v>1</v>
      </c>
      <c r="AK936" t="inlineStr">
        <is>
          <t>dependencias</t>
        </is>
      </c>
      <c r="AL936" t="n">
        <v>1</v>
      </c>
      <c r="AN936" t="inlineStr">
        <is>
          <t>texture</t>
        </is>
      </c>
      <c r="AO936" t="inlineStr">
        <is>
          <t>termo_sobre_no</t>
        </is>
      </c>
      <c r="AP936" t="inlineStr">
        <is>
          <t>texture</t>
        </is>
      </c>
      <c r="AQ936" t="inlineStr">
        <is>
          <t>continuous/amod-&gt;texture</t>
        </is>
      </c>
      <c r="AR936" s="2" t="inlineStr">
        <is>
          <t>por_rever</t>
        </is>
      </c>
      <c r="AS936" s="3" t="inlineStr">
        <is>
          <t>LR</t>
        </is>
      </c>
      <c r="AT936" s="3" t="inlineStr">
        <is>
          <t>LR: mantido como nuclear (propriedade de estabilidade/uniformidade ou contínuo adjudicado).</t>
        </is>
      </c>
    </row>
    <row r="937">
      <c r="A937" t="n">
        <v>36215</v>
      </c>
      <c r="B937" t="inlineStr">
        <is>
          <t>870afba72fdf91f2::ROW_36215</t>
        </is>
      </c>
      <c r="C937" t="inlineStr">
        <is>
          <t>M001</t>
        </is>
      </c>
      <c r="D937" t="inlineStr">
        <is>
          <t>870afba72fdf91f2::ROW_36215|regular|regular|70|90</t>
        </is>
      </c>
      <c r="F937" s="2" t="n"/>
      <c r="G937" t="inlineStr">
        <is>
          <t>texture</t>
        </is>
      </c>
      <c r="H937" t="inlineStr">
        <is>
          <t>regular</t>
        </is>
      </c>
      <c r="I937" t="inlineStr">
        <is>
          <t>regular</t>
        </is>
      </c>
      <c r="J937" t="inlineStr">
        <is>
          <t>regular*</t>
        </is>
      </c>
      <c r="K937" t="inlineStr">
        <is>
          <t>regular</t>
        </is>
      </c>
      <c r="L937" t="inlineStr">
        <is>
          <t>regular</t>
        </is>
      </c>
      <c r="M937" t="n">
        <v>1</v>
      </c>
      <c r="N937" t="n">
        <v>4</v>
      </c>
      <c r="O937" t="inlineStr">
        <is>
          <t>dir</t>
        </is>
      </c>
      <c r="P937" s="2" t="inlineStr">
        <is>
          <t>nao</t>
        </is>
      </c>
      <c r="Q937" t="b">
        <v>0</v>
      </c>
      <c r="R937" t="b">
        <v>0</v>
      </c>
      <c r="S937" s="2" t="inlineStr">
        <is>
          <t>incidental</t>
        </is>
      </c>
      <c r="T937" t="inlineStr">
        <is>
          <t>estabilidade</t>
        </is>
      </c>
      <c r="U937" s="2" t="inlineStr">
        <is>
          <t>estabilidade</t>
        </is>
      </c>
      <c r="V937" s="2" t="inlineStr">
        <is>
          <t>invariancia_diacronica</t>
        </is>
      </c>
      <c r="W937" t="b">
        <v>0</v>
      </c>
      <c r="X937" t="b">
        <v>0</v>
      </c>
      <c r="Y937" t="n">
        <v>12</v>
      </c>
      <c r="Z937" t="n">
        <v>16</v>
      </c>
      <c r="AA937" t="n">
        <v>70</v>
      </c>
      <c r="AB937" t="n">
        <v>90</v>
      </c>
      <c r="AC937" t="n">
        <v>1</v>
      </c>
      <c r="AD937" t="b">
        <v>0</v>
      </c>
      <c r="AE937" t="inlineStr">
        <is>
          <t>E:\todos os textos\Jessica Phillips-Silver_(2009)_On the Meaning of Movement in Music, Development and the Brain.pdf</t>
        </is>
      </c>
      <c r="AF937" t="inlineStr">
        <is>
          <t>870afba72fdf91f2</t>
        </is>
      </c>
      <c r="AG937" t="inlineStr">
        <is>
          <t>file:///E:/todos%20os%20textos/Jessica%20Phillips-Silver_%282009%29_On%20the%20Meaning%20of%20Movement%20in%20Music%2C%20Development%20and%20the%20Brain.pdf</t>
        </is>
      </c>
      <c r="AH937" t="inlineStr">
        <is>
          <t>s via beat perception—the ability, in the context of complex rhythmic texture, to ﬁnd the regular pulse of the music (the present discussion will n</t>
        </is>
      </c>
      <c r="AI937" s="2" t="inlineStr">
        <is>
          <t>incidental</t>
        </is>
      </c>
      <c r="AJ937" s="2" t="b">
        <v>0</v>
      </c>
      <c r="AK937" t="inlineStr">
        <is>
          <t>dependencias</t>
        </is>
      </c>
      <c r="AL937" t="n">
        <v>1</v>
      </c>
      <c r="AN937" t="inlineStr">
        <is>
          <t>pulse</t>
        </is>
      </c>
      <c r="AO937" t="inlineStr">
        <is>
          <t>termo_sobre_outro</t>
        </is>
      </c>
      <c r="AP937" t="inlineStr">
        <is>
          <t>pulse</t>
        </is>
      </c>
      <c r="AQ937" t="inlineStr">
        <is>
          <t>regular/amod-&gt;pulse</t>
        </is>
      </c>
      <c r="AR937" s="2" t="inlineStr">
        <is>
          <t>por_rever</t>
        </is>
      </c>
      <c r="AS937" s="2" t="inlineStr">
        <is>
          <t>LR</t>
        </is>
      </c>
      <c r="AT937" s="2" t="inlineStr">
        <is>
          <t>LR: confirma exclusão automática prévia.</t>
        </is>
      </c>
    </row>
    <row r="938">
      <c r="A938" t="n">
        <v>36221</v>
      </c>
      <c r="B938" t="inlineStr">
        <is>
          <t>2c79fa75a088c6b2::ROW_36221</t>
        </is>
      </c>
      <c r="C938" t="inlineStr">
        <is>
          <t>M001</t>
        </is>
      </c>
      <c r="D938" t="inlineStr">
        <is>
          <t>2c79fa75a088c6b2::ROW_36221|even|event|70|60</t>
        </is>
      </c>
      <c r="F938" s="2" t="n"/>
      <c r="G938" t="inlineStr">
        <is>
          <t>texture</t>
        </is>
      </c>
      <c r="H938" t="inlineStr">
        <is>
          <t>even</t>
        </is>
      </c>
      <c r="I938" t="inlineStr">
        <is>
          <t>even</t>
        </is>
      </c>
      <c r="J938" t="inlineStr">
        <is>
          <t>even*</t>
        </is>
      </c>
      <c r="K938" t="inlineStr">
        <is>
          <t>event</t>
        </is>
      </c>
      <c r="L938" t="inlineStr">
        <is>
          <t>event</t>
        </is>
      </c>
      <c r="M938" t="n">
        <v>1</v>
      </c>
      <c r="N938" t="n">
        <v>2</v>
      </c>
      <c r="O938" t="inlineStr">
        <is>
          <t>esq</t>
        </is>
      </c>
      <c r="P938" s="2" t="inlineStr">
        <is>
          <t>nao</t>
        </is>
      </c>
      <c r="Q938" t="b">
        <v>0</v>
      </c>
      <c r="R938" t="b">
        <v>0</v>
      </c>
      <c r="S938" s="2" t="inlineStr">
        <is>
          <t>incidental</t>
        </is>
      </c>
      <c r="U938" s="2" t="n"/>
      <c r="V938" s="2" t="inlineStr">
        <is>
          <t>ambos</t>
        </is>
      </c>
      <c r="W938" t="b">
        <v>0</v>
      </c>
      <c r="X938" t="b">
        <v>0</v>
      </c>
      <c r="Y938" t="n">
        <v>12</v>
      </c>
      <c r="Z938" t="n">
        <v>10</v>
      </c>
      <c r="AA938" t="n">
        <v>70</v>
      </c>
      <c r="AB938" t="n">
        <v>60</v>
      </c>
      <c r="AC938" t="n">
        <v>2</v>
      </c>
      <c r="AD938" t="b">
        <v>0</v>
      </c>
      <c r="AE938" t="inlineStr">
        <is>
          <t>E:\todos os textos\Jianyu Fan_(2019)_A framework for computer-assisted sound design systems supported by modelling affective and perceptu.pdf</t>
        </is>
      </c>
      <c r="AF938" t="inlineStr">
        <is>
          <t>2c79fa75a088c6b2</t>
        </is>
      </c>
      <c r="AG938" t="inlineStr">
        <is>
          <t>file:///E:/todos%20os%20textos/Jianyu%20Fan_%282019%29_A%20framework%20for%20computer-assisted%20sound%20design%20systems%20supported%20by%20modelling%20affective%20and%20perceptu.pdf</t>
        </is>
      </c>
      <c r="AH938" t="inlineStr">
        <is>
          <t>nds occurring at distinct intervals. a user selects a sound event and texture class through a graphical interface. simsound generates a texture by</t>
        </is>
      </c>
      <c r="AI938" s="2" t="inlineStr">
        <is>
          <t>incidental</t>
        </is>
      </c>
      <c r="AJ938" s="2" t="b">
        <v>0</v>
      </c>
      <c r="AK938" t="inlineStr">
        <is>
          <t>dependencias</t>
        </is>
      </c>
      <c r="AL938" t="n">
        <v>1</v>
      </c>
      <c r="AN938" t="inlineStr">
        <is>
          <t>selects</t>
        </is>
      </c>
      <c r="AO938" t="inlineStr">
        <is>
          <t>termo_sobre_outro</t>
        </is>
      </c>
      <c r="AP938" t="inlineStr">
        <is>
          <t>selects</t>
        </is>
      </c>
      <c r="AQ938" t="inlineStr">
        <is>
          <t>event/dobj-&gt;selects</t>
        </is>
      </c>
      <c r="AR938" s="2" t="inlineStr">
        <is>
          <t>por_rever</t>
        </is>
      </c>
      <c r="AS938" s="2" t="inlineStr">
        <is>
          <t>LR</t>
        </is>
      </c>
      <c r="AT938" s="2" t="inlineStr">
        <is>
          <t>LR: confirma exclusão automática prévia.</t>
        </is>
      </c>
    </row>
    <row r="939">
      <c r="A939" t="n">
        <v>36281</v>
      </c>
      <c r="B939" t="inlineStr">
        <is>
          <t>34aa7a9bf8017208::ROW_36281</t>
        </is>
      </c>
      <c r="C939" t="inlineStr">
        <is>
          <t>M001</t>
        </is>
      </c>
      <c r="D939" t="inlineStr">
        <is>
          <t>34aa7a9bf8017208::ROW_36281|even|events|69|96</t>
        </is>
      </c>
      <c r="F939" s="2" t="n"/>
      <c r="G939" t="inlineStr">
        <is>
          <t>texture</t>
        </is>
      </c>
      <c r="H939" t="inlineStr">
        <is>
          <t>even</t>
        </is>
      </c>
      <c r="I939" t="inlineStr">
        <is>
          <t>even</t>
        </is>
      </c>
      <c r="J939" t="inlineStr">
        <is>
          <t>even*</t>
        </is>
      </c>
      <c r="K939" t="inlineStr">
        <is>
          <t>events</t>
        </is>
      </c>
      <c r="L939" t="inlineStr">
        <is>
          <t>events</t>
        </is>
      </c>
      <c r="M939" t="n">
        <v>1</v>
      </c>
      <c r="N939" t="n">
        <v>4</v>
      </c>
      <c r="O939" t="inlineStr">
        <is>
          <t>dir</t>
        </is>
      </c>
      <c r="P939" s="2" t="inlineStr">
        <is>
          <t>nao</t>
        </is>
      </c>
      <c r="Q939" t="b">
        <v>0</v>
      </c>
      <c r="R939" t="b">
        <v>0</v>
      </c>
      <c r="S939" s="2" t="inlineStr">
        <is>
          <t>incidental</t>
        </is>
      </c>
      <c r="U939" s="2" t="n"/>
      <c r="V939" s="2" t="inlineStr">
        <is>
          <t>ambos</t>
        </is>
      </c>
      <c r="W939" t="b">
        <v>0</v>
      </c>
      <c r="X939" t="b">
        <v>0</v>
      </c>
      <c r="Y939" t="n">
        <v>9</v>
      </c>
      <c r="Z939" t="n">
        <v>13</v>
      </c>
      <c r="AA939" t="n">
        <v>69</v>
      </c>
      <c r="AB939" t="n">
        <v>96</v>
      </c>
      <c r="AC939" t="n">
        <v>1</v>
      </c>
      <c r="AD939" t="b">
        <v>0</v>
      </c>
      <c r="AE939" t="inlineStr">
        <is>
          <t>E:\todos os textos\JNMR_texture.docx</t>
        </is>
      </c>
      <c r="AF939" t="inlineStr">
        <is>
          <t>34aa7a9bf8017208</t>
        </is>
      </c>
      <c r="AG939" t="inlineStr">
        <is>
          <t>file:///E:/todos%20os%20textos/JNMR_texture.docx</t>
        </is>
      </c>
      <c r="AH939" t="inlineStr">
        <is>
          <t>adjective minimal context (as used) apa reference granular “granular texture” (density of short events). mackay, 1984. static “percept of a stati</t>
        </is>
      </c>
      <c r="AI939" s="2" t="inlineStr">
        <is>
          <t>incidental</t>
        </is>
      </c>
      <c r="AJ939" s="2" t="b">
        <v>0</v>
      </c>
      <c r="AK939" t="inlineStr">
        <is>
          <t>dependencias</t>
        </is>
      </c>
      <c r="AL939" t="n">
        <v>1</v>
      </c>
      <c r="AN939" t="inlineStr">
        <is>
          <t>of</t>
        </is>
      </c>
      <c r="AO939" t="inlineStr">
        <is>
          <t>termo_sobre_outro</t>
        </is>
      </c>
      <c r="AP939" t="inlineStr">
        <is>
          <t>of</t>
        </is>
      </c>
      <c r="AQ939" t="inlineStr">
        <is>
          <t>events/pobj-&gt;of</t>
        </is>
      </c>
      <c r="AR939" s="2" t="inlineStr">
        <is>
          <t>por_rever</t>
        </is>
      </c>
      <c r="AS939" s="2" t="inlineStr">
        <is>
          <t>LR</t>
        </is>
      </c>
      <c r="AT939" s="2" t="inlineStr">
        <is>
          <t>LR: confirma exclusão automática prévia.</t>
        </is>
      </c>
    </row>
    <row r="940">
      <c r="A940" t="n">
        <v>36285</v>
      </c>
      <c r="B940" t="inlineStr">
        <is>
          <t>34aa7a9bf8017208::ROW_36285</t>
        </is>
      </c>
      <c r="C940" t="inlineStr">
        <is>
          <t>M001</t>
        </is>
      </c>
      <c r="D940" t="inlineStr">
        <is>
          <t>34aa7a9bf8017208::ROW_36285|homogene|homogeneous|93|116</t>
        </is>
      </c>
      <c r="E940" t="inlineStr">
        <is>
          <t>P0064</t>
        </is>
      </c>
      <c r="F940" s="2" t="inlineStr">
        <is>
          <t>passagem_sobreposta:P0064; janela_sobreposta:J0061</t>
        </is>
      </c>
      <c r="G940" t="inlineStr">
        <is>
          <t>textural</t>
        </is>
      </c>
      <c r="H940" t="inlineStr">
        <is>
          <t>homogene</t>
        </is>
      </c>
      <c r="I940" t="inlineStr">
        <is>
          <t>homogene</t>
        </is>
      </c>
      <c r="J940" t="inlineStr">
        <is>
          <t>homogene*</t>
        </is>
      </c>
      <c r="K940" t="inlineStr">
        <is>
          <t>homogeneous</t>
        </is>
      </c>
      <c r="L940" t="inlineStr">
        <is>
          <t>homogeneous</t>
        </is>
      </c>
      <c r="M940" t="n">
        <v>1</v>
      </c>
      <c r="N940" t="n">
        <v>3</v>
      </c>
      <c r="O940" t="inlineStr">
        <is>
          <t>dir</t>
        </is>
      </c>
      <c r="P940" s="2" t="inlineStr">
        <is>
          <t>nao</t>
        </is>
      </c>
      <c r="Q940" t="b">
        <v>0</v>
      </c>
      <c r="R940" t="b">
        <v>0</v>
      </c>
      <c r="S940" s="2" t="inlineStr">
        <is>
          <t>incidental</t>
        </is>
      </c>
      <c r="T940" t="inlineStr">
        <is>
          <t>estabilidade</t>
        </is>
      </c>
      <c r="U940" s="2" t="inlineStr">
        <is>
          <t>estabilidade</t>
        </is>
      </c>
      <c r="V940" s="2" t="inlineStr">
        <is>
          <t>ambos</t>
        </is>
      </c>
      <c r="W940" t="b">
        <v>0</v>
      </c>
      <c r="X940" t="b">
        <v>0</v>
      </c>
      <c r="Y940" t="n">
        <v>11</v>
      </c>
      <c r="Z940" t="n">
        <v>14</v>
      </c>
      <c r="AA940" t="n">
        <v>93</v>
      </c>
      <c r="AB940" t="n">
        <v>116</v>
      </c>
      <c r="AC940" t="n">
        <v>2</v>
      </c>
      <c r="AD940" t="b">
        <v>0</v>
      </c>
      <c r="AE940" t="inlineStr">
        <is>
          <t>E:\todos os textos\JNMR_texture.docx</t>
        </is>
      </c>
      <c r="AF940" t="inlineStr">
        <is>
          <t>34aa7a9bf8017208</t>
        </is>
      </c>
      <c r="AG940" t="inlineStr">
        <is>
          <t>file:///E:/todos%20os%20textos/JNMR_texture.docx</t>
        </is>
      </c>
      <c r="AH940" t="inlineStr">
        <is>
          <t>ure synthesis …” dubnov, tishby, &amp; cohen, 1997. notes: phrases like “textural band,” “massed textural effects,” or “homogeneous noise bands” are re</t>
        </is>
      </c>
      <c r="AI940" s="2" t="inlineStr">
        <is>
          <t>incidental</t>
        </is>
      </c>
      <c r="AJ940" s="2" t="b">
        <v>0</v>
      </c>
      <c r="AK940" t="inlineStr">
        <is>
          <t>dependencias</t>
        </is>
      </c>
      <c r="AL940" t="n">
        <v>2</v>
      </c>
      <c r="AN940" t="inlineStr">
        <is>
          <t>bands</t>
        </is>
      </c>
      <c r="AO940" t="inlineStr">
        <is>
          <t>termo_sobre_outro</t>
        </is>
      </c>
      <c r="AP940" t="inlineStr">
        <is>
          <t>bands</t>
        </is>
      </c>
      <c r="AQ940" t="inlineStr">
        <is>
          <t>homogeneous/amod-&gt;bands</t>
        </is>
      </c>
      <c r="AR940" s="2" t="inlineStr">
        <is>
          <t>por_rever</t>
        </is>
      </c>
      <c r="AS940" s="2" t="inlineStr">
        <is>
          <t>LR</t>
        </is>
      </c>
      <c r="AT940" s="2" t="inlineStr">
        <is>
          <t>LR: confirma exclusão automática prévia.</t>
        </is>
      </c>
    </row>
    <row r="941">
      <c r="A941" t="n">
        <v>36286</v>
      </c>
      <c r="B941" t="inlineStr">
        <is>
          <t>34aa7a9bf8017208::ROW_36286</t>
        </is>
      </c>
      <c r="C941" t="inlineStr">
        <is>
          <t>M001</t>
        </is>
      </c>
      <c r="D941" t="inlineStr">
        <is>
          <t>34aa7a9bf8017208::ROW_36286|homogene|homogeneous|68|91</t>
        </is>
      </c>
      <c r="E941" t="inlineStr">
        <is>
          <t>P0064</t>
        </is>
      </c>
      <c r="F941" s="2" t="inlineStr">
        <is>
          <t>passagem_sobreposta:P0064; janela_sobreposta:J0061</t>
        </is>
      </c>
      <c r="G941" t="inlineStr">
        <is>
          <t>textural</t>
        </is>
      </c>
      <c r="H941" t="inlineStr">
        <is>
          <t>homogene</t>
        </is>
      </c>
      <c r="I941" t="inlineStr">
        <is>
          <t>homogene</t>
        </is>
      </c>
      <c r="J941" t="inlineStr">
        <is>
          <t>homogene*</t>
        </is>
      </c>
      <c r="K941" t="inlineStr">
        <is>
          <t>homogeneous</t>
        </is>
      </c>
      <c r="L941" t="inlineStr">
        <is>
          <t>homogeneous</t>
        </is>
      </c>
      <c r="M941" t="n">
        <v>1</v>
      </c>
      <c r="N941" t="n">
        <v>3</v>
      </c>
      <c r="O941" t="inlineStr">
        <is>
          <t>dir</t>
        </is>
      </c>
      <c r="P941" s="2" t="inlineStr">
        <is>
          <t>nao</t>
        </is>
      </c>
      <c r="Q941" t="b">
        <v>0</v>
      </c>
      <c r="R941" t="b">
        <v>0</v>
      </c>
      <c r="S941" s="2" t="inlineStr">
        <is>
          <t>incidental</t>
        </is>
      </c>
      <c r="T941" t="inlineStr">
        <is>
          <t>estabilidade</t>
        </is>
      </c>
      <c r="U941" s="2" t="inlineStr">
        <is>
          <t>estabilidade</t>
        </is>
      </c>
      <c r="V941" s="2" t="inlineStr">
        <is>
          <t>ambos</t>
        </is>
      </c>
      <c r="W941" t="b">
        <v>0</v>
      </c>
      <c r="X941" t="b">
        <v>0</v>
      </c>
      <c r="Y941" t="n">
        <v>8</v>
      </c>
      <c r="Z941" t="n">
        <v>11</v>
      </c>
      <c r="AA941" t="n">
        <v>68</v>
      </c>
      <c r="AB941" t="n">
        <v>91</v>
      </c>
      <c r="AC941" t="n">
        <v>2</v>
      </c>
      <c r="AD941" t="b">
        <v>0</v>
      </c>
      <c r="AE941" t="inlineStr">
        <is>
          <t>E:\todos os textos\JNMR_texture.docx</t>
        </is>
      </c>
      <c r="AF941" t="inlineStr">
        <is>
          <t>34aa7a9bf8017208</t>
        </is>
      </c>
      <c r="AG941" t="inlineStr">
        <is>
          <t>file:///E:/todos%20os%20textos/JNMR_texture.docx</t>
        </is>
      </c>
      <c r="AH941" t="inlineStr">
        <is>
          <t>tishby, &amp; cohen, 1997. notes: phrases like “textural band,” “massed textural effects,” or “homogeneous noise bands” are retained in the characteri</t>
        </is>
      </c>
      <c r="AI941" s="2" t="inlineStr">
        <is>
          <t>incidental</t>
        </is>
      </c>
      <c r="AJ941" s="2" t="b">
        <v>0</v>
      </c>
      <c r="AK941" t="inlineStr">
        <is>
          <t>dependencias</t>
        </is>
      </c>
      <c r="AL941" t="n">
        <v>1</v>
      </c>
      <c r="AN941" t="inlineStr">
        <is>
          <t>bands</t>
        </is>
      </c>
      <c r="AO941" t="inlineStr">
        <is>
          <t>termo_sobre_outro</t>
        </is>
      </c>
      <c r="AP941" t="inlineStr">
        <is>
          <t>bands</t>
        </is>
      </c>
      <c r="AQ941" t="inlineStr">
        <is>
          <t>homogeneous/amod-&gt;bands</t>
        </is>
      </c>
      <c r="AR941" s="2" t="inlineStr">
        <is>
          <t>por_rever</t>
        </is>
      </c>
      <c r="AS941" s="2" t="inlineStr">
        <is>
          <t>LR</t>
        </is>
      </c>
      <c r="AT941" s="2" t="inlineStr">
        <is>
          <t>LR: confirma exclusão automática prévia.</t>
        </is>
      </c>
    </row>
    <row r="942">
      <c r="A942" t="n">
        <v>36331</v>
      </c>
      <c r="B942" t="inlineStr">
        <is>
          <t>a8df8fe8e3baeabd::ROW_36331</t>
        </is>
      </c>
      <c r="C942" t="inlineStr">
        <is>
          <t>M001</t>
        </is>
      </c>
      <c r="D942" t="inlineStr">
        <is>
          <t>a8df8fe8e3baeabd::ROW_36331|continu|continuity|70|100</t>
        </is>
      </c>
      <c r="F942" s="2" t="n"/>
      <c r="G942" t="inlineStr">
        <is>
          <t>textures</t>
        </is>
      </c>
      <c r="H942" t="inlineStr">
        <is>
          <t>continu</t>
        </is>
      </c>
      <c r="I942" t="inlineStr">
        <is>
          <t>continu</t>
        </is>
      </c>
      <c r="J942" t="inlineStr">
        <is>
          <t>continu*</t>
        </is>
      </c>
      <c r="K942" t="inlineStr">
        <is>
          <t>continuity</t>
        </is>
      </c>
      <c r="L942" t="inlineStr">
        <is>
          <t>continuity</t>
        </is>
      </c>
      <c r="M942" t="n">
        <v>1</v>
      </c>
      <c r="N942" t="n">
        <v>4</v>
      </c>
      <c r="O942" t="inlineStr">
        <is>
          <t>dir</t>
        </is>
      </c>
      <c r="P942" s="2" t="inlineStr">
        <is>
          <t>nao</t>
        </is>
      </c>
      <c r="Q942" t="b">
        <v>0</v>
      </c>
      <c r="R942" t="b">
        <v>1</v>
      </c>
      <c r="S942" s="2" t="inlineStr">
        <is>
          <t>incidental</t>
        </is>
      </c>
      <c r="U942" s="2" t="n"/>
      <c r="V942" s="2" t="inlineStr">
        <is>
          <t>ambos</t>
        </is>
      </c>
      <c r="W942" t="b">
        <v>0</v>
      </c>
      <c r="X942" t="b">
        <v>0</v>
      </c>
      <c r="Y942" t="n">
        <v>13</v>
      </c>
      <c r="Z942" t="n">
        <v>17</v>
      </c>
      <c r="AA942" t="n">
        <v>70</v>
      </c>
      <c r="AB942" t="n">
        <v>100</v>
      </c>
      <c r="AC942" t="n">
        <v>1</v>
      </c>
      <c r="AD942" t="b">
        <v>0</v>
      </c>
      <c r="AE942" t="inlineStr">
        <is>
          <t>E:\todos os textos\John Bettley_(1976)_North Italian Falsobordone and its Relevance to the early Stile Recitativo.pdf</t>
        </is>
      </c>
      <c r="AF942" t="inlineStr">
        <is>
          <t>a8df8fe8e3baeabd</t>
        </is>
      </c>
      <c r="AG942" t="inlineStr">
        <is>
          <t>file:///E:/todos%20os%20textos/John%20Bettley_%281976%29_North%20Italian%20Falsobordone%20and%20its%20Relevance%20to%20the%20early%20Stile%20Recitativo.pdf</t>
        </is>
      </c>
      <c r="AH942" t="inlineStr">
        <is>
          <t>done on the other hand has only a minimal affinity to such polyphonic textures: textual and musical continuity would be maintained and all cadences</t>
        </is>
      </c>
      <c r="AI942" s="2" t="inlineStr">
        <is>
          <t>incidental</t>
        </is>
      </c>
      <c r="AJ942" s="2" t="b">
        <v>0</v>
      </c>
      <c r="AK942" t="inlineStr">
        <is>
          <t>dependencias</t>
        </is>
      </c>
      <c r="AL942" t="n">
        <v>1</v>
      </c>
      <c r="AN942" t="inlineStr">
        <is>
          <t>maintained</t>
        </is>
      </c>
      <c r="AO942" t="inlineStr">
        <is>
          <t>termo_sobre_outro</t>
        </is>
      </c>
      <c r="AP942" t="inlineStr">
        <is>
          <t>maintained</t>
        </is>
      </c>
      <c r="AQ942" t="inlineStr">
        <is>
          <t>continuity/nsubjpass-&gt;maintained</t>
        </is>
      </c>
      <c r="AR942" s="2" t="inlineStr">
        <is>
          <t>por_rever</t>
        </is>
      </c>
      <c r="AS942" s="2" t="inlineStr">
        <is>
          <t>LR</t>
        </is>
      </c>
      <c r="AT942" s="2" t="inlineStr">
        <is>
          <t>LR: confirma exclusão automática prévia.</t>
        </is>
      </c>
    </row>
    <row r="943">
      <c r="A943" t="n">
        <v>36337</v>
      </c>
      <c r="B943" t="inlineStr">
        <is>
          <t>b32d87a4d3c697b7::ROW_36337</t>
        </is>
      </c>
      <c r="C943" t="inlineStr">
        <is>
          <t>M001</t>
        </is>
      </c>
      <c r="D943" t="inlineStr">
        <is>
          <t>b32d87a4d3c697b7::ROW_36337|continu|continuous|70|48</t>
        </is>
      </c>
      <c r="F943" s="2" t="n"/>
      <c r="G943" t="inlineStr">
        <is>
          <t>texture</t>
        </is>
      </c>
      <c r="H943" t="inlineStr">
        <is>
          <t>continu</t>
        </is>
      </c>
      <c r="I943" t="inlineStr">
        <is>
          <t>continu</t>
        </is>
      </c>
      <c r="J943" t="inlineStr">
        <is>
          <t>continu*</t>
        </is>
      </c>
      <c r="K943" t="inlineStr">
        <is>
          <t>continuous</t>
        </is>
      </c>
      <c r="L943" t="inlineStr">
        <is>
          <t>continuous</t>
        </is>
      </c>
      <c r="M943" t="n">
        <v>1</v>
      </c>
      <c r="N943" t="n">
        <v>2</v>
      </c>
      <c r="O943" t="inlineStr">
        <is>
          <t>esq</t>
        </is>
      </c>
      <c r="P943" s="2" t="inlineStr">
        <is>
          <t>nao</t>
        </is>
      </c>
      <c r="Q943" t="b">
        <v>0</v>
      </c>
      <c r="R943" t="b">
        <v>0</v>
      </c>
      <c r="S943" s="2" t="inlineStr">
        <is>
          <t>atributiva</t>
        </is>
      </c>
      <c r="U943" s="3" t="inlineStr">
        <is>
          <t>estabilidade</t>
        </is>
      </c>
      <c r="V943" s="3" t="inlineStr">
        <is>
          <t>ambos</t>
        </is>
      </c>
      <c r="W943" t="b">
        <v>0</v>
      </c>
      <c r="X943" t="b">
        <v>0</v>
      </c>
      <c r="Y943" t="n">
        <v>10</v>
      </c>
      <c r="Z943" t="n">
        <v>8</v>
      </c>
      <c r="AA943" t="n">
        <v>70</v>
      </c>
      <c r="AB943" t="n">
        <v>48</v>
      </c>
      <c r="AC943" t="n">
        <v>1</v>
      </c>
      <c r="AD943" t="b">
        <v>0</v>
      </c>
      <c r="AE943" t="inlineStr">
        <is>
          <t>E:\todos os textos\John Bettley_(1993)_La compositione lacrimosa Musical Style and Text Selection in North-Italian Lamentations Settings in.pdf</t>
        </is>
      </c>
      <c r="AF943" t="inlineStr">
        <is>
          <t>b32d87a4d3c697b7</t>
        </is>
      </c>
      <c r="AG943" t="inlineStr">
        <is>
          <t>file:///E:/todos%20os%20textos/John%20Bettley_%281993%29_La%20compositione%20lacrimosa%20Musical%20Style%20and%20Text%20Selection%20in%20North-Italian%20Lamentations%20Settings%20in.pdf</t>
        </is>
      </c>
      <c r="AH943" t="inlineStr">
        <is>
          <t>nial concerto, is, unlike guami's setting, in a continuous eight-part texture with frequent sustained a"s in cantus i (notated in gl clef) suggesti</t>
        </is>
      </c>
      <c r="AI943" s="3" t="n"/>
      <c r="AJ943" s="3" t="b">
        <v>1</v>
      </c>
      <c r="AK943" t="inlineStr">
        <is>
          <t>dependencias</t>
        </is>
      </c>
      <c r="AL943" t="n">
        <v>1</v>
      </c>
      <c r="AN943" t="inlineStr">
        <is>
          <t>texture</t>
        </is>
      </c>
      <c r="AO943" t="inlineStr">
        <is>
          <t>termo_sobre_no</t>
        </is>
      </c>
      <c r="AP943" t="inlineStr">
        <is>
          <t>texture</t>
        </is>
      </c>
      <c r="AQ943" t="inlineStr">
        <is>
          <t>continuous/amod-&gt;texture</t>
        </is>
      </c>
      <c r="AR943" s="2" t="inlineStr">
        <is>
          <t>por_rever</t>
        </is>
      </c>
      <c r="AS943" s="3" t="inlineStr">
        <is>
          <t>LR</t>
        </is>
      </c>
      <c r="AT943" s="3" t="inlineStr">
        <is>
          <t>LR: mantido como nuclear (propriedade de estabilidade/uniformidade ou contínuo adjudicado).</t>
        </is>
      </c>
    </row>
    <row r="944">
      <c r="A944" t="n">
        <v>36401</v>
      </c>
      <c r="B944" t="inlineStr">
        <is>
          <t>887eaf148f53d20d::ROW_36401</t>
        </is>
      </c>
      <c r="C944" t="inlineStr">
        <is>
          <t>M001</t>
        </is>
      </c>
      <c r="D944" t="inlineStr">
        <is>
          <t>887eaf148f53d20d::ROW_36401|even|even|70|52</t>
        </is>
      </c>
      <c r="F944" s="2" t="n"/>
      <c r="G944" t="inlineStr">
        <is>
          <t>textures</t>
        </is>
      </c>
      <c r="H944" t="inlineStr">
        <is>
          <t>even</t>
        </is>
      </c>
      <c r="I944" t="inlineStr">
        <is>
          <t>even</t>
        </is>
      </c>
      <c r="J944" t="inlineStr">
        <is>
          <t>even*</t>
        </is>
      </c>
      <c r="K944" t="inlineStr">
        <is>
          <t>even</t>
        </is>
      </c>
      <c r="L944" t="inlineStr">
        <is>
          <t>even</t>
        </is>
      </c>
      <c r="M944" t="n">
        <v>1</v>
      </c>
      <c r="N944" t="n">
        <v>4</v>
      </c>
      <c r="O944" t="inlineStr">
        <is>
          <t>esq</t>
        </is>
      </c>
      <c r="P944" s="2" t="inlineStr">
        <is>
          <t>nao</t>
        </is>
      </c>
      <c r="Q944" t="b">
        <v>0</v>
      </c>
      <c r="R944" t="b">
        <v>0</v>
      </c>
      <c r="S944" s="2" t="inlineStr">
        <is>
          <t>incidental</t>
        </is>
      </c>
      <c r="U944" s="2" t="n"/>
      <c r="V944" s="2" t="inlineStr">
        <is>
          <t>ambos</t>
        </is>
      </c>
      <c r="W944" t="b">
        <v>0</v>
      </c>
      <c r="X944" t="b">
        <v>0</v>
      </c>
      <c r="Y944" t="n">
        <v>12</v>
      </c>
      <c r="Z944" t="n">
        <v>8</v>
      </c>
      <c r="AA944" t="n">
        <v>70</v>
      </c>
      <c r="AB944" t="n">
        <v>52</v>
      </c>
      <c r="AC944" t="n">
        <v>1</v>
      </c>
      <c r="AD944" t="b">
        <v>0</v>
      </c>
      <c r="AE944" t="inlineStr">
        <is>
          <t>E:\todos os textos\John D White_(1984)_Systematic analysis for musical sound.pdf</t>
        </is>
      </c>
      <c r="AF944" t="inlineStr">
        <is>
          <t>887eaf148f53d20d</t>
        </is>
      </c>
      <c r="AG944" t="inlineStr">
        <is>
          <t>file:///E:/todos%20os%20textos/John%20D%20White_%281984%29_Systematic%20analysis%20for%20musical%20sound.pdf</t>
        </is>
      </c>
      <c r="AH944" t="inlineStr">
        <is>
          <t>reate a mood of intimacy and improvisatory freedom. even in two voice textures, which are next in frequency, that freedom has been preserved by mean</t>
        </is>
      </c>
      <c r="AI944" s="2" t="inlineStr">
        <is>
          <t>incidental</t>
        </is>
      </c>
      <c r="AJ944" s="2" t="b">
        <v>0</v>
      </c>
      <c r="AK944" t="inlineStr">
        <is>
          <t>dependencias</t>
        </is>
      </c>
      <c r="AL944" t="n">
        <v>1</v>
      </c>
      <c r="AN944" t="inlineStr">
        <is>
          <t>in</t>
        </is>
      </c>
      <c r="AO944" t="inlineStr">
        <is>
          <t>termo_sobre_outro</t>
        </is>
      </c>
      <c r="AP944" t="inlineStr">
        <is>
          <t>in</t>
        </is>
      </c>
      <c r="AQ944" t="inlineStr">
        <is>
          <t>even/advmod-&gt;in</t>
        </is>
      </c>
      <c r="AR944" s="2" t="inlineStr">
        <is>
          <t>por_rever</t>
        </is>
      </c>
      <c r="AS944" s="2" t="inlineStr">
        <is>
          <t>LR</t>
        </is>
      </c>
      <c r="AT944" s="2" t="inlineStr">
        <is>
          <t>LR: confirma exclusão automática prévia.</t>
        </is>
      </c>
    </row>
    <row r="945">
      <c r="A945" t="n">
        <v>36469</v>
      </c>
      <c r="B945" t="inlineStr">
        <is>
          <t>7cd4959e998db105::ROW_36469</t>
        </is>
      </c>
      <c r="C945" t="inlineStr">
        <is>
          <t>M001</t>
        </is>
      </c>
      <c r="D945" t="inlineStr">
        <is>
          <t>7cd4959e998db105::ROW_36469|even|events|67|40</t>
        </is>
      </c>
      <c r="F945" s="2" t="n"/>
      <c r="G945" t="inlineStr">
        <is>
          <t>texturally</t>
        </is>
      </c>
      <c r="H945" t="inlineStr">
        <is>
          <t>even</t>
        </is>
      </c>
      <c r="I945" t="inlineStr">
        <is>
          <t>even</t>
        </is>
      </c>
      <c r="J945" t="inlineStr">
        <is>
          <t>even*</t>
        </is>
      </c>
      <c r="K945" t="inlineStr">
        <is>
          <t>events</t>
        </is>
      </c>
      <c r="L945" t="inlineStr">
        <is>
          <t>events</t>
        </is>
      </c>
      <c r="M945" t="n">
        <v>1</v>
      </c>
      <c r="N945" t="n">
        <v>4</v>
      </c>
      <c r="O945" t="inlineStr">
        <is>
          <t>esq</t>
        </is>
      </c>
      <c r="P945" s="2" t="inlineStr">
        <is>
          <t>nao</t>
        </is>
      </c>
      <c r="Q945" t="b">
        <v>0</v>
      </c>
      <c r="R945" t="b">
        <v>0</v>
      </c>
      <c r="S945" s="2" t="inlineStr">
        <is>
          <t>incidental</t>
        </is>
      </c>
      <c r="U945" s="2" t="n"/>
      <c r="V945" s="2" t="inlineStr">
        <is>
          <t>ambos</t>
        </is>
      </c>
      <c r="W945" t="b">
        <v>0</v>
      </c>
      <c r="X945" t="b">
        <v>0</v>
      </c>
      <c r="Y945" t="n">
        <v>10</v>
      </c>
      <c r="Z945" t="n">
        <v>6</v>
      </c>
      <c r="AA945" t="n">
        <v>67</v>
      </c>
      <c r="AB945" t="n">
        <v>40</v>
      </c>
      <c r="AC945" t="n">
        <v>1</v>
      </c>
      <c r="AD945" t="b">
        <v>0</v>
      </c>
      <c r="AE945" t="inlineStr">
        <is>
          <t>E:\todos os textos\John Levack Drever_Phonographies—Glasgow, Frankfurt, Exeter (DOI.pdf</t>
        </is>
      </c>
      <c r="AF945" t="inlineStr">
        <is>
          <t>7cd4959e998db105</t>
        </is>
      </c>
      <c r="AG945" t="inlineStr">
        <is>
          <t>file:///E:/todos%20os%20textos/John%20Levack%20Drever_Phonographies%E2%80%94Glasgow%2C%20Frankfurt%2C%20Exeter%20%28DOI.pdf</t>
        </is>
      </c>
      <c r="AH945" t="inlineStr">
        <is>
          <t>- ous different objects on the table 87 events poser articulated a texturally rigorous work with timbral transformations and contextual shifts cont</t>
        </is>
      </c>
      <c r="AI945" s="2" t="inlineStr">
        <is>
          <t>incidental</t>
        </is>
      </c>
      <c r="AJ945" s="2" t="b">
        <v>0</v>
      </c>
      <c r="AK945" t="inlineStr">
        <is>
          <t>dependencias</t>
        </is>
      </c>
      <c r="AL945" t="n">
        <v>1</v>
      </c>
      <c r="AN945" t="inlineStr">
        <is>
          <t>poser</t>
        </is>
      </c>
      <c r="AO945" t="inlineStr">
        <is>
          <t>termo_sobre_outro</t>
        </is>
      </c>
      <c r="AP945" t="inlineStr">
        <is>
          <t>poser</t>
        </is>
      </c>
      <c r="AQ945" t="inlineStr">
        <is>
          <t>events/compound-&gt;poser</t>
        </is>
      </c>
      <c r="AR945" s="2" t="inlineStr">
        <is>
          <t>por_rever</t>
        </is>
      </c>
      <c r="AS945" s="2" t="inlineStr">
        <is>
          <t>LR</t>
        </is>
      </c>
      <c r="AT945" s="2" t="inlineStr">
        <is>
          <t>LR: confirma exclusão automática prévia.</t>
        </is>
      </c>
    </row>
    <row r="946">
      <c r="A946" t="n">
        <v>36486</v>
      </c>
      <c r="B946" t="inlineStr">
        <is>
          <t>7cd4959e998db105::ROW_36486</t>
        </is>
      </c>
      <c r="C946" t="inlineStr">
        <is>
          <t>M001</t>
        </is>
      </c>
      <c r="D946" t="inlineStr">
        <is>
          <t>7cd4959e998db105::ROW_36486|continu|continuous|70|35</t>
        </is>
      </c>
      <c r="F946" s="2" t="n"/>
      <c r="G946" t="inlineStr">
        <is>
          <t>texture</t>
        </is>
      </c>
      <c r="H946" t="inlineStr">
        <is>
          <t>continu</t>
        </is>
      </c>
      <c r="I946" t="inlineStr">
        <is>
          <t>continu</t>
        </is>
      </c>
      <c r="J946" t="inlineStr">
        <is>
          <t>continu*</t>
        </is>
      </c>
      <c r="K946" t="inlineStr">
        <is>
          <t>continuous</t>
        </is>
      </c>
      <c r="L946" t="inlineStr">
        <is>
          <t>continuous</t>
        </is>
      </c>
      <c r="M946" t="n">
        <v>1</v>
      </c>
      <c r="N946" t="n">
        <v>4</v>
      </c>
      <c r="O946" t="inlineStr">
        <is>
          <t>esq</t>
        </is>
      </c>
      <c r="P946" s="2" t="inlineStr">
        <is>
          <t>nao</t>
        </is>
      </c>
      <c r="Q946" t="b">
        <v>0</v>
      </c>
      <c r="R946" t="b">
        <v>0</v>
      </c>
      <c r="S946" s="2" t="inlineStr">
        <is>
          <t>atributiva</t>
        </is>
      </c>
      <c r="U946" s="3" t="inlineStr">
        <is>
          <t>estabilidade</t>
        </is>
      </c>
      <c r="V946" s="3" t="inlineStr">
        <is>
          <t>ambos</t>
        </is>
      </c>
      <c r="W946" t="b">
        <v>0</v>
      </c>
      <c r="X946" t="b">
        <v>0</v>
      </c>
      <c r="Y946" t="n">
        <v>11</v>
      </c>
      <c r="Z946" t="n">
        <v>7</v>
      </c>
      <c r="AA946" t="n">
        <v>70</v>
      </c>
      <c r="AB946" t="n">
        <v>35</v>
      </c>
      <c r="AC946" t="n">
        <v>1</v>
      </c>
      <c r="AD946" t="b">
        <v>0</v>
      </c>
      <c r="AE946" t="inlineStr">
        <is>
          <t>E:\todos os textos\John Levack Drever_Phonographies—Glasgow, Frankfurt, Exeter (DOI.pdf</t>
        </is>
      </c>
      <c r="AF946" t="inlineStr">
        <is>
          <t>7cd4959e998db105</t>
        </is>
      </c>
      <c r="AG946" t="inlineStr">
        <is>
          <t>file:///E:/todos%20os%20textos/John%20Levack%20Drever_Phonographies%E2%80%94Glasgow%2C%20Frankfurt%2C%20Exeter%20%28DOI.pdf</t>
        </is>
      </c>
      <c r="AH946" t="inlineStr">
        <is>
          <t>he result within each section is a continuous, yet internally mobile, texture that seems alive and spontaneous, producing a fascinating aesthetic</t>
        </is>
      </c>
      <c r="AI946" s="3" t="n"/>
      <c r="AJ946" s="3" t="b">
        <v>1</v>
      </c>
      <c r="AK946" t="inlineStr">
        <is>
          <t>dependencias</t>
        </is>
      </c>
      <c r="AL946" t="n">
        <v>1</v>
      </c>
      <c r="AN946" t="inlineStr">
        <is>
          <t>texture</t>
        </is>
      </c>
      <c r="AO946" t="inlineStr">
        <is>
          <t>termo_sobre_no</t>
        </is>
      </c>
      <c r="AP946" t="inlineStr">
        <is>
          <t>texture</t>
        </is>
      </c>
      <c r="AQ946" t="inlineStr">
        <is>
          <t>continuous/amod-&gt;texture</t>
        </is>
      </c>
      <c r="AR946" s="2" t="inlineStr">
        <is>
          <t>por_rever</t>
        </is>
      </c>
      <c r="AS946" s="3" t="inlineStr">
        <is>
          <t>LR</t>
        </is>
      </c>
      <c r="AT946" s="3" t="inlineStr">
        <is>
          <t>LR: mantido como nuclear (propriedade de estabilidade/uniformidade ou contínuo adjudicado).</t>
        </is>
      </c>
    </row>
    <row r="947">
      <c r="A947" t="n">
        <v>36498</v>
      </c>
      <c r="B947" t="inlineStr">
        <is>
          <t>dd72769905fc2dc9::ROW_36498</t>
        </is>
      </c>
      <c r="C947" t="inlineStr">
        <is>
          <t>M001</t>
        </is>
      </c>
      <c r="D947" t="inlineStr">
        <is>
          <t>dd72769905fc2dc9::ROW_36498|constant|constantly|68|81</t>
        </is>
      </c>
      <c r="F947" s="2" t="n"/>
      <c r="G947" t="inlineStr">
        <is>
          <t>textures</t>
        </is>
      </c>
      <c r="H947" t="inlineStr">
        <is>
          <t>constant</t>
        </is>
      </c>
      <c r="I947" t="inlineStr">
        <is>
          <t>constant</t>
        </is>
      </c>
      <c r="J947" t="inlineStr">
        <is>
          <t>constant*</t>
        </is>
      </c>
      <c r="K947" t="inlineStr">
        <is>
          <t>constantly</t>
        </is>
      </c>
      <c r="L947" t="inlineStr">
        <is>
          <t>constantly</t>
        </is>
      </c>
      <c r="M947" t="n">
        <v>1</v>
      </c>
      <c r="N947" t="n">
        <v>2</v>
      </c>
      <c r="O947" t="inlineStr">
        <is>
          <t>dir</t>
        </is>
      </c>
      <c r="P947" s="2" t="inlineStr">
        <is>
          <t>nao</t>
        </is>
      </c>
      <c r="Q947" t="b">
        <v>0</v>
      </c>
      <c r="R947" t="b">
        <v>0</v>
      </c>
      <c r="S947" s="2" t="inlineStr">
        <is>
          <t>incidental</t>
        </is>
      </c>
      <c r="T947" t="inlineStr">
        <is>
          <t>estabilidade</t>
        </is>
      </c>
      <c r="U947" s="2" t="inlineStr">
        <is>
          <t>estabilidade</t>
        </is>
      </c>
      <c r="V947" s="2" t="inlineStr">
        <is>
          <t>invariancia_diacronica</t>
        </is>
      </c>
      <c r="W947" t="b">
        <v>0</v>
      </c>
      <c r="X947" t="b">
        <v>0</v>
      </c>
      <c r="Y947" t="n">
        <v>13</v>
      </c>
      <c r="Z947" t="n">
        <v>15</v>
      </c>
      <c r="AA947" t="n">
        <v>68</v>
      </c>
      <c r="AB947" t="n">
        <v>81</v>
      </c>
      <c r="AC947" t="n">
        <v>1</v>
      </c>
      <c r="AD947" t="b">
        <v>0</v>
      </c>
      <c r="AE947" t="inlineStr">
        <is>
          <t>E:\todos os textos\John McCabe - JOHN McCABE Visions_3 Marian Carols.pdf</t>
        </is>
      </c>
      <c r="AF947" t="inlineStr">
        <is>
          <t>dd72769905fc2dc9</t>
        </is>
      </c>
      <c r="AG947" t="inlineStr">
        <is>
          <t>file:///E:/todos%20os%20textos/John%20McCabe%20-%20JOHN%20McCABE%20Visions_3%20Marian%20Carols.pdf</t>
        </is>
      </c>
      <c r="AH947" t="inlineStr">
        <is>
          <t>phony; not until the stabat mater of 1976 did he move away) yet its textures are constantly in flux, with organ, full choir, solo voices and com-</t>
        </is>
      </c>
      <c r="AI947" s="2" t="inlineStr">
        <is>
          <t>incidental</t>
        </is>
      </c>
      <c r="AJ947" s="2" t="b">
        <v>0</v>
      </c>
      <c r="AK947" t="inlineStr">
        <is>
          <t>dependencias</t>
        </is>
      </c>
      <c r="AL947" t="n">
        <v>1</v>
      </c>
      <c r="AN947" t="inlineStr">
        <is>
          <t>are</t>
        </is>
      </c>
      <c r="AO947" t="inlineStr">
        <is>
          <t>termo_sobre_outro</t>
        </is>
      </c>
      <c r="AP947" t="inlineStr">
        <is>
          <t>are</t>
        </is>
      </c>
      <c r="AQ947" t="inlineStr">
        <is>
          <t>constantly/advmod-&gt;are</t>
        </is>
      </c>
      <c r="AR947" s="2" t="inlineStr">
        <is>
          <t>por_rever</t>
        </is>
      </c>
      <c r="AS947" s="2" t="inlineStr">
        <is>
          <t>LR</t>
        </is>
      </c>
      <c r="AT947" s="2" t="inlineStr">
        <is>
          <t>LR: confirma exclusão automática prévia.</t>
        </is>
      </c>
    </row>
    <row r="948">
      <c r="A948" t="n">
        <v>36569</v>
      </c>
      <c r="B948" t="inlineStr">
        <is>
          <t>53bd01bec7d198fe::ROW_36569</t>
        </is>
      </c>
      <c r="C948" t="inlineStr">
        <is>
          <t>M001</t>
        </is>
      </c>
      <c r="D948" t="inlineStr">
        <is>
          <t>53bd01bec7d198fe::ROW_36569|even|even|69|94</t>
        </is>
      </c>
      <c r="F948" s="2" t="n"/>
      <c r="G948" t="inlineStr">
        <is>
          <t>textures</t>
        </is>
      </c>
      <c r="H948" t="inlineStr">
        <is>
          <t>even</t>
        </is>
      </c>
      <c r="I948" t="inlineStr">
        <is>
          <t>even</t>
        </is>
      </c>
      <c r="J948" t="inlineStr">
        <is>
          <t>even*</t>
        </is>
      </c>
      <c r="K948" t="inlineStr">
        <is>
          <t>even</t>
        </is>
      </c>
      <c r="L948" t="inlineStr">
        <is>
          <t>even</t>
        </is>
      </c>
      <c r="M948" t="n">
        <v>1</v>
      </c>
      <c r="N948" t="n">
        <v>3</v>
      </c>
      <c r="O948" t="inlineStr">
        <is>
          <t>dir</t>
        </is>
      </c>
      <c r="P948" s="2" t="inlineStr">
        <is>
          <t>nao</t>
        </is>
      </c>
      <c r="Q948" t="b">
        <v>0</v>
      </c>
      <c r="R948" t="b">
        <v>0</v>
      </c>
      <c r="S948" s="2" t="inlineStr">
        <is>
          <t>adverbial_de_grau</t>
        </is>
      </c>
      <c r="U948" s="2" t="n"/>
      <c r="V948" s="2" t="inlineStr">
        <is>
          <t>ambos</t>
        </is>
      </c>
      <c r="W948" t="b">
        <v>0</v>
      </c>
      <c r="X948" t="b">
        <v>0</v>
      </c>
      <c r="Y948" t="n">
        <v>11</v>
      </c>
      <c r="Z948" t="n">
        <v>14</v>
      </c>
      <c r="AA948" t="n">
        <v>69</v>
      </c>
      <c r="AB948" t="n">
        <v>94</v>
      </c>
      <c r="AC948" t="n">
        <v>1</v>
      </c>
      <c r="AD948" t="b">
        <v>0</v>
      </c>
      <c r="AE948" t="inlineStr">
        <is>
          <t>E:\todos os textos\John Young_(1996)_Imagining the Source The Interplay of Realism and Abstraction in Electroacoustic Music.pdf</t>
        </is>
      </c>
      <c r="AF948" t="inlineStr">
        <is>
          <t>53bd01bec7d198fe</t>
        </is>
      </c>
      <c r="AG948" t="inlineStr">
        <is>
          <t>file:///E:/todos%20os%20textos/John%20Young_%281996%29_Imagining%20the%20Source%20The%20Interplay%20of%20Realism%20and%20Abstraction%20in%20Electroacoustic%20Music.pdf</t>
        </is>
      </c>
      <c r="AH948" t="inlineStr">
        <is>
          <t>o remote order of surrogacy predo~ninates until the first water-like textures at 0'50 emerge, even here the pitched resonance peaks of these are t</t>
        </is>
      </c>
      <c r="AI948" s="2" t="inlineStr">
        <is>
          <t>adverbial_de_grau</t>
        </is>
      </c>
      <c r="AJ948" s="2" t="b">
        <v>0</v>
      </c>
      <c r="AK948" t="inlineStr">
        <is>
          <t>dependencias</t>
        </is>
      </c>
      <c r="AL948" t="n">
        <v>1</v>
      </c>
      <c r="AN948" t="inlineStr">
        <is>
          <t>here</t>
        </is>
      </c>
      <c r="AO948" t="inlineStr">
        <is>
          <t>termo_sobre_outro</t>
        </is>
      </c>
      <c r="AP948" t="inlineStr">
        <is>
          <t>here</t>
        </is>
      </c>
      <c r="AQ948" t="inlineStr">
        <is>
          <t>even/advmod-&gt;here</t>
        </is>
      </c>
      <c r="AR948" s="2" t="inlineStr">
        <is>
          <t>por_rever</t>
        </is>
      </c>
      <c r="AS948" s="2" t="inlineStr">
        <is>
          <t>LR</t>
        </is>
      </c>
      <c r="AT948" s="2" t="inlineStr">
        <is>
          <t>LR: confirma exclusão automática prévia.</t>
        </is>
      </c>
    </row>
    <row r="949">
      <c r="A949" t="n">
        <v>36574</v>
      </c>
      <c r="B949" t="inlineStr">
        <is>
          <t>53bd01bec7d198fe::ROW_36574</t>
        </is>
      </c>
      <c r="C949" t="inlineStr">
        <is>
          <t>M001</t>
        </is>
      </c>
      <c r="D949" t="inlineStr">
        <is>
          <t>53bd01bec7d198fe::ROW_36574|continu|continues|69|77</t>
        </is>
      </c>
      <c r="F949" s="2" t="n"/>
      <c r="G949" t="inlineStr">
        <is>
          <t>texture</t>
        </is>
      </c>
      <c r="H949" t="inlineStr">
        <is>
          <t>continu</t>
        </is>
      </c>
      <c r="I949" t="inlineStr">
        <is>
          <t>continu</t>
        </is>
      </c>
      <c r="J949" t="inlineStr">
        <is>
          <t>continu*</t>
        </is>
      </c>
      <c r="K949" t="inlineStr">
        <is>
          <t>continues</t>
        </is>
      </c>
      <c r="L949" t="inlineStr">
        <is>
          <t>continues</t>
        </is>
      </c>
      <c r="M949" t="n">
        <v>1</v>
      </c>
      <c r="N949" t="n">
        <v>1</v>
      </c>
      <c r="O949" t="inlineStr">
        <is>
          <t>dir</t>
        </is>
      </c>
      <c r="P949" s="2" t="inlineStr">
        <is>
          <t>nao</t>
        </is>
      </c>
      <c r="Q949" t="b">
        <v>0</v>
      </c>
      <c r="R949" t="b">
        <v>0</v>
      </c>
      <c r="S949" s="2" t="inlineStr">
        <is>
          <t>incidental</t>
        </is>
      </c>
      <c r="U949" s="2" t="n"/>
      <c r="V949" s="2" t="inlineStr">
        <is>
          <t>ambos</t>
        </is>
      </c>
      <c r="W949" t="b">
        <v>0</v>
      </c>
      <c r="X949" t="b">
        <v>0</v>
      </c>
      <c r="Y949" t="n">
        <v>11</v>
      </c>
      <c r="Z949" t="n">
        <v>12</v>
      </c>
      <c r="AA949" t="n">
        <v>69</v>
      </c>
      <c r="AB949" t="n">
        <v>77</v>
      </c>
      <c r="AC949" t="n">
        <v>1</v>
      </c>
      <c r="AD949" t="b">
        <v>0</v>
      </c>
      <c r="AE949" t="inlineStr">
        <is>
          <t>E:\todos os textos\John Young_(1996)_Imagining the Source The Interplay of Realism and Abstraction in Electroacoustic Music.pdf</t>
        </is>
      </c>
      <c r="AF949" t="inlineStr">
        <is>
          <t>53bd01bec7d198fe</t>
        </is>
      </c>
      <c r="AG949" t="inlineStr">
        <is>
          <t>file:///E:/todos%20os%20textos/John%20Young_%281996%29_Imagining%20the%20Source%20The%20Interplay%20of%20Realism%20and%20Abstraction%20in%20Electroacoustic%20Music.pdf</t>
        </is>
      </c>
      <c r="AH949" t="inlineStr">
        <is>
          <t>ly pitched, as well more reverberant). this basic bifurcation of the texture continues through the first half of the piece as the "gull" sounds f</t>
        </is>
      </c>
      <c r="AI949" s="2" t="inlineStr">
        <is>
          <t>incidental</t>
        </is>
      </c>
      <c r="AJ949" s="2" t="b">
        <v>0</v>
      </c>
      <c r="AK949" t="inlineStr">
        <is>
          <t>dependencias</t>
        </is>
      </c>
      <c r="AL949" t="n">
        <v>1</v>
      </c>
      <c r="AN949" t="inlineStr">
        <is>
          <t>continues</t>
        </is>
      </c>
      <c r="AO949" t="inlineStr">
        <is>
          <t>termo_sobre_outro</t>
        </is>
      </c>
      <c r="AP949" t="inlineStr">
        <is>
          <t>continues</t>
        </is>
      </c>
      <c r="AQ949" t="inlineStr">
        <is>
          <t>continues/ROOT-&gt;continues</t>
        </is>
      </c>
      <c r="AR949" s="2" t="inlineStr">
        <is>
          <t>por_rever</t>
        </is>
      </c>
      <c r="AS949" s="2" t="inlineStr">
        <is>
          <t>LR</t>
        </is>
      </c>
      <c r="AT949" s="2" t="inlineStr">
        <is>
          <t>LR: confirma exclusão automática prévia.</t>
        </is>
      </c>
    </row>
    <row r="950">
      <c r="A950" t="n">
        <v>36662</v>
      </c>
      <c r="B950" t="inlineStr">
        <is>
          <t>18d77202da11f346::ROW_36662</t>
        </is>
      </c>
      <c r="C950" t="inlineStr">
        <is>
          <t>M001</t>
        </is>
      </c>
      <c r="D950" t="inlineStr">
        <is>
          <t>18d77202da11f346::ROW_36662|homogene|homogeneous|69|90</t>
        </is>
      </c>
      <c r="F950" s="2" t="n"/>
      <c r="G950" t="inlineStr">
        <is>
          <t>textures</t>
        </is>
      </c>
      <c r="H950" t="inlineStr">
        <is>
          <t>homogene</t>
        </is>
      </c>
      <c r="I950" t="inlineStr">
        <is>
          <t>homogene</t>
        </is>
      </c>
      <c r="J950" t="inlineStr">
        <is>
          <t>homogene*</t>
        </is>
      </c>
      <c r="K950" t="inlineStr">
        <is>
          <t>homogeneous</t>
        </is>
      </c>
      <c r="L950" t="inlineStr">
        <is>
          <t>homogeneous</t>
        </is>
      </c>
      <c r="M950" t="n">
        <v>1</v>
      </c>
      <c r="N950" t="n">
        <v>4</v>
      </c>
      <c r="O950" t="inlineStr">
        <is>
          <t>dir</t>
        </is>
      </c>
      <c r="P950" s="2" t="inlineStr">
        <is>
          <t>nao</t>
        </is>
      </c>
      <c r="Q950" t="b">
        <v>0</v>
      </c>
      <c r="R950" t="b">
        <v>0</v>
      </c>
      <c r="S950" s="2" t="inlineStr">
        <is>
          <t>incidental</t>
        </is>
      </c>
      <c r="T950" t="inlineStr">
        <is>
          <t>estabilidade</t>
        </is>
      </c>
      <c r="U950" s="2" t="inlineStr">
        <is>
          <t>estabilidade</t>
        </is>
      </c>
      <c r="V950" s="2" t="inlineStr">
        <is>
          <t>ambos</t>
        </is>
      </c>
      <c r="W950" t="b">
        <v>0</v>
      </c>
      <c r="X950" t="b">
        <v>0</v>
      </c>
      <c r="Y950" t="n">
        <v>11</v>
      </c>
      <c r="Z950" t="n">
        <v>15</v>
      </c>
      <c r="AA950" t="n">
        <v>69</v>
      </c>
      <c r="AB950" t="n">
        <v>90</v>
      </c>
      <c r="AC950" t="n">
        <v>1</v>
      </c>
      <c r="AD950" t="b">
        <v>0</v>
      </c>
      <c r="AE950" t="inlineStr">
        <is>
          <t>E:\todos os textos\Jonathan W Bernard_(2000)_Listening to Zappa.pdf</t>
        </is>
      </c>
      <c r="AF950" t="inlineStr">
        <is>
          <t>18d77202da11f346</t>
        </is>
      </c>
      <c r="AG950" t="inlineStr">
        <is>
          <t>file:///E:/todos%20os%20textos/Jonathan%20W%20Bernard_%282000%29_Listening%20to%20Zappa.pdf</t>
        </is>
      </c>
      <c r="AH950" t="inlineStr">
        <is>
          <t>eir rapid patter ending in a sustained pitch. similarly, his typical textures tend to the homogeneous and make practically no use of silence as re</t>
        </is>
      </c>
      <c r="AI950" s="2" t="inlineStr">
        <is>
          <t>incidental</t>
        </is>
      </c>
      <c r="AJ950" s="2" t="b">
        <v>0</v>
      </c>
      <c r="AK950" t="inlineStr">
        <is>
          <t>dependencias</t>
        </is>
      </c>
      <c r="AL950" t="n">
        <v>1</v>
      </c>
      <c r="AN950" t="inlineStr">
        <is>
          <t>to</t>
        </is>
      </c>
      <c r="AO950" t="inlineStr">
        <is>
          <t>termo_sobre_outro</t>
        </is>
      </c>
      <c r="AP950" t="inlineStr">
        <is>
          <t>to</t>
        </is>
      </c>
      <c r="AQ950" t="inlineStr">
        <is>
          <t>homogeneous/pobj-&gt;to</t>
        </is>
      </c>
      <c r="AR950" s="2" t="inlineStr">
        <is>
          <t>por_rever</t>
        </is>
      </c>
      <c r="AS950" s="2" t="inlineStr">
        <is>
          <t>LR</t>
        </is>
      </c>
      <c r="AT950" s="2" t="inlineStr">
        <is>
          <t>LR: confirma exclusão automática prévia.</t>
        </is>
      </c>
    </row>
    <row r="951">
      <c r="A951" t="n">
        <v>36663</v>
      </c>
      <c r="B951" t="inlineStr">
        <is>
          <t>18d77202da11f346::ROW_36663</t>
        </is>
      </c>
      <c r="C951" t="inlineStr">
        <is>
          <t>M001</t>
        </is>
      </c>
      <c r="D951" t="inlineStr">
        <is>
          <t>18d77202da11f346::ROW_36663|even|even|69|77</t>
        </is>
      </c>
      <c r="F951" s="2" t="n"/>
      <c r="G951" t="inlineStr">
        <is>
          <t>texture</t>
        </is>
      </c>
      <c r="H951" t="inlineStr">
        <is>
          <t>even</t>
        </is>
      </c>
      <c r="I951" t="inlineStr">
        <is>
          <t>even</t>
        </is>
      </c>
      <c r="J951" t="inlineStr">
        <is>
          <t>even*</t>
        </is>
      </c>
      <c r="K951" t="inlineStr">
        <is>
          <t>even</t>
        </is>
      </c>
      <c r="L951" t="inlineStr">
        <is>
          <t>even</t>
        </is>
      </c>
      <c r="M951" t="n">
        <v>1</v>
      </c>
      <c r="N951" t="n">
        <v>1</v>
      </c>
      <c r="O951" t="inlineStr">
        <is>
          <t>dir</t>
        </is>
      </c>
      <c r="P951" s="2" t="inlineStr">
        <is>
          <t>nao</t>
        </is>
      </c>
      <c r="Q951" t="b">
        <v>0</v>
      </c>
      <c r="R951" t="b">
        <v>0</v>
      </c>
      <c r="S951" s="2" t="inlineStr">
        <is>
          <t>adverbial_verbal</t>
        </is>
      </c>
      <c r="U951" s="2" t="n"/>
      <c r="V951" s="2" t="inlineStr">
        <is>
          <t>ambos</t>
        </is>
      </c>
      <c r="W951" t="b">
        <v>0</v>
      </c>
      <c r="X951" t="b">
        <v>0</v>
      </c>
      <c r="Y951" t="n">
        <v>14</v>
      </c>
      <c r="Z951" t="n">
        <v>15</v>
      </c>
      <c r="AA951" t="n">
        <v>69</v>
      </c>
      <c r="AB951" t="n">
        <v>77</v>
      </c>
      <c r="AC951" t="n">
        <v>1</v>
      </c>
      <c r="AD951" t="b">
        <v>0</v>
      </c>
      <c r="AE951" t="inlineStr">
        <is>
          <t>E:\todos os textos\Jonathan W Bernard_(2000)_Listening to Zappa.pdf</t>
        </is>
      </c>
      <c r="AF951" t="inlineStr">
        <is>
          <t>18d77202da11f346</t>
        </is>
      </c>
      <c r="AG951" t="inlineStr">
        <is>
          <t>file:///E:/todos%20os%20textos/Jonathan%20W%20Bernard_%282000%29_Listening%20to%20Zappa.pdf</t>
        </is>
      </c>
      <c r="AH951" t="inlineStr">
        <is>
          <t>the third movement of "sad jane" that there is a drumset part in the texture even though none is specified in the printed score. does this disc</t>
        </is>
      </c>
      <c r="AI951" s="2" t="inlineStr">
        <is>
          <t>adverbial_verbal</t>
        </is>
      </c>
      <c r="AJ951" s="2" t="b">
        <v>0</v>
      </c>
      <c r="AK951" t="inlineStr">
        <is>
          <t>dependencias</t>
        </is>
      </c>
      <c r="AL951" t="n">
        <v>1</v>
      </c>
      <c r="AN951" t="inlineStr">
        <is>
          <t>specified</t>
        </is>
      </c>
      <c r="AO951" t="inlineStr">
        <is>
          <t>termo_sobre_outro</t>
        </is>
      </c>
      <c r="AP951" t="inlineStr">
        <is>
          <t>specified</t>
        </is>
      </c>
      <c r="AQ951" t="inlineStr">
        <is>
          <t>even/advmod-&gt;specified</t>
        </is>
      </c>
      <c r="AR951" s="2" t="inlineStr">
        <is>
          <t>por_rever</t>
        </is>
      </c>
      <c r="AS951" s="2" t="inlineStr">
        <is>
          <t>LR</t>
        </is>
      </c>
      <c r="AT951" s="2" t="inlineStr">
        <is>
          <t>LR: confirma exclusão automática prévia.</t>
        </is>
      </c>
    </row>
    <row r="952">
      <c r="A952" t="n">
        <v>36683</v>
      </c>
      <c r="B952" t="inlineStr">
        <is>
          <t>582c082c63b496a0::ROW_36683</t>
        </is>
      </c>
      <c r="C952" t="inlineStr">
        <is>
          <t>M001</t>
        </is>
      </c>
      <c r="D952" t="inlineStr">
        <is>
          <t>582c082c63b496a0::ROW_36683|even|even|66|29</t>
        </is>
      </c>
      <c r="F952" s="2" t="n"/>
      <c r="G952" t="inlineStr">
        <is>
          <t>textural</t>
        </is>
      </c>
      <c r="H952" t="inlineStr">
        <is>
          <t>even</t>
        </is>
      </c>
      <c r="I952" t="inlineStr">
        <is>
          <t>even</t>
        </is>
      </c>
      <c r="J952" t="inlineStr">
        <is>
          <t>even*</t>
        </is>
      </c>
      <c r="K952" t="inlineStr">
        <is>
          <t>even</t>
        </is>
      </c>
      <c r="L952" t="inlineStr">
        <is>
          <t>even</t>
        </is>
      </c>
      <c r="M952" t="n">
        <v>1</v>
      </c>
      <c r="N952" t="n">
        <v>4</v>
      </c>
      <c r="O952" t="inlineStr">
        <is>
          <t>esq</t>
        </is>
      </c>
      <c r="P952" s="2" t="inlineStr">
        <is>
          <t>nao</t>
        </is>
      </c>
      <c r="Q952" t="b">
        <v>0</v>
      </c>
      <c r="R952" t="b">
        <v>0</v>
      </c>
      <c r="S952" s="2" t="inlineStr">
        <is>
          <t>adverbial_verbal</t>
        </is>
      </c>
      <c r="U952" s="2" t="n"/>
      <c r="V952" s="2" t="inlineStr">
        <is>
          <t>ambos</t>
        </is>
      </c>
      <c r="W952" t="b">
        <v>0</v>
      </c>
      <c r="X952" t="b">
        <v>0</v>
      </c>
      <c r="Y952" t="n">
        <v>8</v>
      </c>
      <c r="Z952" t="n">
        <v>4</v>
      </c>
      <c r="AA952" t="n">
        <v>66</v>
      </c>
      <c r="AB952" t="n">
        <v>29</v>
      </c>
      <c r="AC952" t="n">
        <v>1</v>
      </c>
      <c r="AD952" t="b">
        <v>0</v>
      </c>
      <c r="AE952" t="inlineStr">
        <is>
          <t>E:\todos os textos\Jones - 2004 - A Glimpse of Infinity Time and Stillness in the Music of Jeffrey Lewis__dd5612a6.pdf</t>
        </is>
      </c>
      <c r="AF952" t="inlineStr">
        <is>
          <t>582c082c63b496a0</t>
        </is>
      </c>
      <c r="AG952" t="inlineStr">
        <is>
          <t>file:///E:/todos%20os%20textos/Jones%20-%202004%20-%20A%20Glimpse%20of%20Infinity%20Time%20and%20Stillness%20in%20the%20Music%20of%20Jeffrey%20Lewis__dd5612a6.pdf</t>
        </is>
      </c>
      <c r="AH952" t="inlineStr">
        <is>
          <t>are constantly undermined or even contradicted, particularly when textural changes occur independent of harmonic or melodic articulation points</t>
        </is>
      </c>
      <c r="AI952" s="2" t="inlineStr">
        <is>
          <t>adverbial_verbal</t>
        </is>
      </c>
      <c r="AJ952" s="2" t="b">
        <v>0</v>
      </c>
      <c r="AK952" t="inlineStr">
        <is>
          <t>dependencias</t>
        </is>
      </c>
      <c r="AL952" t="n">
        <v>1</v>
      </c>
      <c r="AN952" t="inlineStr">
        <is>
          <t>contradicted</t>
        </is>
      </c>
      <c r="AO952" t="inlineStr">
        <is>
          <t>termo_sobre_outro</t>
        </is>
      </c>
      <c r="AP952" t="inlineStr">
        <is>
          <t>contradicted</t>
        </is>
      </c>
      <c r="AQ952" t="inlineStr">
        <is>
          <t>even/advmod-&gt;contradicted</t>
        </is>
      </c>
      <c r="AR952" s="2" t="inlineStr">
        <is>
          <t>por_rever</t>
        </is>
      </c>
      <c r="AS952" s="2" t="inlineStr">
        <is>
          <t>LR</t>
        </is>
      </c>
      <c r="AT952" s="2" t="inlineStr">
        <is>
          <t>LR: confirma exclusão automática prévia.</t>
        </is>
      </c>
    </row>
    <row r="953">
      <c r="A953" t="n">
        <v>36732</v>
      </c>
      <c r="B953" t="inlineStr">
        <is>
          <t>f0f805bbac0ca685::ROW_36732</t>
        </is>
      </c>
      <c r="C953" t="inlineStr">
        <is>
          <t>M001</t>
        </is>
      </c>
      <c r="D953" t="inlineStr">
        <is>
          <t>f0f805bbac0ca685::ROW_36732|homogene|homogeneity|69|78</t>
        </is>
      </c>
      <c r="F953" s="2" t="n"/>
      <c r="G953" t="inlineStr">
        <is>
          <t>textural</t>
        </is>
      </c>
      <c r="H953" t="inlineStr">
        <is>
          <t>homogene</t>
        </is>
      </c>
      <c r="I953" t="inlineStr">
        <is>
          <t>homogene</t>
        </is>
      </c>
      <c r="J953" t="inlineStr">
        <is>
          <t>homogene*</t>
        </is>
      </c>
      <c r="K953" t="inlineStr">
        <is>
          <t>homogeneity</t>
        </is>
      </c>
      <c r="L953" t="inlineStr">
        <is>
          <t>homogeneity</t>
        </is>
      </c>
      <c r="M953" t="n">
        <v>1</v>
      </c>
      <c r="N953" t="n">
        <v>1</v>
      </c>
      <c r="O953" t="inlineStr">
        <is>
          <t>dir</t>
        </is>
      </c>
      <c r="P953" s="2" t="inlineStr">
        <is>
          <t>nao</t>
        </is>
      </c>
      <c r="Q953" t="b">
        <v>0</v>
      </c>
      <c r="R953" t="b">
        <v>0</v>
      </c>
      <c r="S953" s="2" t="inlineStr">
        <is>
          <t>incidental</t>
        </is>
      </c>
      <c r="T953" t="inlineStr">
        <is>
          <t>estabilidade</t>
        </is>
      </c>
      <c r="U953" s="2" t="inlineStr">
        <is>
          <t>estabilidade</t>
        </is>
      </c>
      <c r="V953" s="2" t="inlineStr">
        <is>
          <t>ambos</t>
        </is>
      </c>
      <c r="W953" t="b">
        <v>0</v>
      </c>
      <c r="X953" t="b">
        <v>0</v>
      </c>
      <c r="Y953" t="n">
        <v>9</v>
      </c>
      <c r="Z953" t="n">
        <v>10</v>
      </c>
      <c r="AA953" t="n">
        <v>69</v>
      </c>
      <c r="AB953" t="n">
        <v>78</v>
      </c>
      <c r="AC953" t="n">
        <v>1</v>
      </c>
      <c r="AD953" t="b">
        <v>0</v>
      </c>
      <c r="AE953" t="inlineStr">
        <is>
          <t>E:\todos os textos\Joseph Swain_(2003)_Harmonic Rhythm in Bach's Ritornellos.pdf</t>
        </is>
      </c>
      <c r="AF953" t="inlineStr">
        <is>
          <t>f0f805bbac0ca685</t>
        </is>
      </c>
      <c r="AG953" t="inlineStr">
        <is>
          <t>file:///E:/todos%20os%20textos/Joseph%20Swain_%282003%29_Harmonic%20Rhythm%20in%20Bach%27s%20Ritornellos.pdf</t>
        </is>
      </c>
      <c r="AH953" t="inlineStr">
        <is>
          <t>perceptions of harmonic change without compromising the rhythmic and textural homogeneity that makes the ritornello sound like a seamless gedanke f</t>
        </is>
      </c>
      <c r="AI953" s="2" t="inlineStr">
        <is>
          <t>incidental</t>
        </is>
      </c>
      <c r="AJ953" s="2" t="b">
        <v>0</v>
      </c>
      <c r="AK953" t="inlineStr">
        <is>
          <t>dependencias</t>
        </is>
      </c>
      <c r="AL953" t="n">
        <v>1</v>
      </c>
      <c r="AN953" t="inlineStr">
        <is>
          <t>compromising</t>
        </is>
      </c>
      <c r="AO953" t="inlineStr">
        <is>
          <t>termo_sobre_outro</t>
        </is>
      </c>
      <c r="AP953" t="inlineStr">
        <is>
          <t>compromising</t>
        </is>
      </c>
      <c r="AQ953" t="inlineStr">
        <is>
          <t>homogeneity/dobj-&gt;compromising</t>
        </is>
      </c>
      <c r="AR953" s="2" t="inlineStr">
        <is>
          <t>por_rever</t>
        </is>
      </c>
      <c r="AS953" s="2" t="inlineStr">
        <is>
          <t>LR</t>
        </is>
      </c>
      <c r="AT953" s="2" t="inlineStr">
        <is>
          <t>LR: confirma exclusão automática prévia.</t>
        </is>
      </c>
    </row>
    <row r="954">
      <c r="A954" t="n">
        <v>36794</v>
      </c>
      <c r="B954" t="inlineStr">
        <is>
          <t>a258f76a4057d292::ROW_36794</t>
        </is>
      </c>
      <c r="C954" t="inlineStr">
        <is>
          <t>M001</t>
        </is>
      </c>
      <c r="D954" t="inlineStr">
        <is>
          <t>a258f76a4057d292::ROW_36794|even|even|67|80</t>
        </is>
      </c>
      <c r="F954" s="2" t="n"/>
      <c r="G954" t="inlineStr">
        <is>
          <t>texture</t>
        </is>
      </c>
      <c r="H954" t="inlineStr">
        <is>
          <t>even</t>
        </is>
      </c>
      <c r="I954" t="inlineStr">
        <is>
          <t>even</t>
        </is>
      </c>
      <c r="J954" t="inlineStr">
        <is>
          <t>even*</t>
        </is>
      </c>
      <c r="K954" t="inlineStr">
        <is>
          <t>even</t>
        </is>
      </c>
      <c r="L954" t="inlineStr">
        <is>
          <t>even</t>
        </is>
      </c>
      <c r="M954" t="n">
        <v>1</v>
      </c>
      <c r="N954" t="n">
        <v>2</v>
      </c>
      <c r="O954" t="inlineStr">
        <is>
          <t>dir</t>
        </is>
      </c>
      <c r="P954" s="2" t="inlineStr">
        <is>
          <t>nao</t>
        </is>
      </c>
      <c r="Q954" t="b">
        <v>0</v>
      </c>
      <c r="R954" t="b">
        <v>0</v>
      </c>
      <c r="S954" s="2" t="inlineStr">
        <is>
          <t>incidental</t>
        </is>
      </c>
      <c r="U954" s="2" t="n"/>
      <c r="V954" s="2" t="inlineStr">
        <is>
          <t>ambos</t>
        </is>
      </c>
      <c r="W954" t="b">
        <v>0</v>
      </c>
      <c r="X954" t="b">
        <v>0</v>
      </c>
      <c r="Y954" t="n">
        <v>11</v>
      </c>
      <c r="Z954" t="n">
        <v>13</v>
      </c>
      <c r="AA954" t="n">
        <v>67</v>
      </c>
      <c r="AB954" t="n">
        <v>80</v>
      </c>
      <c r="AC954" t="n">
        <v>1</v>
      </c>
      <c r="AD954" t="b">
        <v>0</v>
      </c>
      <c r="AE954" t="inlineStr">
        <is>
          <t>E:\todos os textos\José A Bowen_(1998)_The Practice of Performance Studies in Musical Interpretation.pdf</t>
        </is>
      </c>
      <c r="AF954" t="inlineStr">
        <is>
          <t>a258f76a4057d292</t>
        </is>
      </c>
      <c r="AG954" t="inlineStr">
        <is>
          <t>file:///E:/todos%20os%20textos/Jos%C3%A9%20A%20Bowen_%281998%29_The%20Practice%20of%20Performance%20Studies%20in%20Musical%20Interpretation.pdf</t>
        </is>
      </c>
      <c r="AH954" t="inlineStr">
        <is>
          <t>ns, at which ‘the composition discloses - or confirms - a unity of texture, and even of motif, concealed beneath the surface contrast’ (p. 25</t>
        </is>
      </c>
      <c r="AI954" s="2" t="inlineStr">
        <is>
          <t>incidental</t>
        </is>
      </c>
      <c r="AJ954" s="2" t="b">
        <v>0</v>
      </c>
      <c r="AK954" t="inlineStr">
        <is>
          <t>dependencias</t>
        </is>
      </c>
      <c r="AL954" t="n">
        <v>1</v>
      </c>
      <c r="AN954" t="inlineStr">
        <is>
          <t>of</t>
        </is>
      </c>
      <c r="AO954" t="inlineStr">
        <is>
          <t>termo_sobre_outro</t>
        </is>
      </c>
      <c r="AP954" t="inlineStr">
        <is>
          <t>of</t>
        </is>
      </c>
      <c r="AQ954" t="inlineStr">
        <is>
          <t>even/advmod-&gt;of</t>
        </is>
      </c>
      <c r="AR954" s="2" t="inlineStr">
        <is>
          <t>por_rever</t>
        </is>
      </c>
      <c r="AS954" s="2" t="inlineStr">
        <is>
          <t>LR</t>
        </is>
      </c>
      <c r="AT954" s="2" t="inlineStr">
        <is>
          <t>LR: confirma exclusão automática prévia.</t>
        </is>
      </c>
    </row>
    <row r="955">
      <c r="A955" t="n">
        <v>36864</v>
      </c>
      <c r="B955" t="inlineStr">
        <is>
          <t>41fb33d6affa94f7::ROW_36864</t>
        </is>
      </c>
      <c r="C955" t="inlineStr">
        <is>
          <t>M001</t>
        </is>
      </c>
      <c r="D955" t="inlineStr">
        <is>
          <t>41fb33d6affa94f7::ROW_36864|continu|continuously|69|47</t>
        </is>
      </c>
      <c r="F955" s="2" t="n"/>
      <c r="G955" t="inlineStr">
        <is>
          <t>textures</t>
        </is>
      </c>
      <c r="H955" t="inlineStr">
        <is>
          <t>continu</t>
        </is>
      </c>
      <c r="I955" t="inlineStr">
        <is>
          <t>continu</t>
        </is>
      </c>
      <c r="J955" t="inlineStr">
        <is>
          <t>continu*</t>
        </is>
      </c>
      <c r="K955" t="inlineStr">
        <is>
          <t>continuously</t>
        </is>
      </c>
      <c r="L955" t="inlineStr">
        <is>
          <t>continuously</t>
        </is>
      </c>
      <c r="M955" t="n">
        <v>1</v>
      </c>
      <c r="N955" t="n">
        <v>2</v>
      </c>
      <c r="O955" t="inlineStr">
        <is>
          <t>esq</t>
        </is>
      </c>
      <c r="P955" s="2" t="inlineStr">
        <is>
          <t>nao</t>
        </is>
      </c>
      <c r="Q955" t="b">
        <v>0</v>
      </c>
      <c r="R955" t="b">
        <v>0</v>
      </c>
      <c r="S955" s="2" t="inlineStr">
        <is>
          <t>adverbial_verbal</t>
        </is>
      </c>
      <c r="U955" s="2" t="n"/>
      <c r="V955" s="2" t="inlineStr">
        <is>
          <t>ambos</t>
        </is>
      </c>
      <c r="W955" t="b">
        <v>0</v>
      </c>
      <c r="X955" t="b">
        <v>0</v>
      </c>
      <c r="Y955" t="n">
        <v>10</v>
      </c>
      <c r="Z955" t="n">
        <v>8</v>
      </c>
      <c r="AA955" t="n">
        <v>69</v>
      </c>
      <c r="AB955" t="n">
        <v>47</v>
      </c>
      <c r="AC955" t="n">
        <v>1</v>
      </c>
      <c r="AD955" t="b">
        <v>0</v>
      </c>
      <c r="AE955" t="inlineStr">
        <is>
          <t>E:\todos os textos\Julian Anderson_(2000)_A provisional history of spectral music.pdf</t>
        </is>
      </c>
      <c r="AF955" t="inlineStr">
        <is>
          <t>41fb33d6affa94f7</t>
        </is>
      </c>
      <c r="AG955" t="inlineStr">
        <is>
          <t>file:///E:/todos%20os%20textos/Julian%20Anderson_%282000%29_A%20provisional%20history%20of%20spectral%20music.pdf</t>
        </is>
      </c>
      <c r="AH955" t="inlineStr">
        <is>
          <t>ccupation with slow rates of change and dense, continuously evolving textures. this had an obvious effect not merely on grisey and murail but late</t>
        </is>
      </c>
      <c r="AI955" s="2" t="inlineStr">
        <is>
          <t>adverbial_verbal</t>
        </is>
      </c>
      <c r="AJ955" s="2" t="b">
        <v>0</v>
      </c>
      <c r="AK955" t="inlineStr">
        <is>
          <t>dependencias</t>
        </is>
      </c>
      <c r="AL955" t="n">
        <v>1</v>
      </c>
      <c r="AN955" t="inlineStr">
        <is>
          <t>evolving</t>
        </is>
      </c>
      <c r="AO955" t="inlineStr">
        <is>
          <t>termo_sobre_outro</t>
        </is>
      </c>
      <c r="AP955" t="inlineStr">
        <is>
          <t>evolving</t>
        </is>
      </c>
      <c r="AQ955" t="inlineStr">
        <is>
          <t>continuously/advmod-&gt;evolving</t>
        </is>
      </c>
      <c r="AR955" s="2" t="inlineStr">
        <is>
          <t>por_rever</t>
        </is>
      </c>
      <c r="AS955" s="2" t="inlineStr">
        <is>
          <t>LR</t>
        </is>
      </c>
      <c r="AT955" s="2" t="inlineStr">
        <is>
          <t>LR: confirma exclusão automática prévia.</t>
        </is>
      </c>
    </row>
    <row r="956">
      <c r="A956" t="n">
        <v>36896</v>
      </c>
      <c r="B956" t="inlineStr">
        <is>
          <t>cafc3fa01ad3fcd2::ROW_36896</t>
        </is>
      </c>
      <c r="C956" t="inlineStr">
        <is>
          <t>M001</t>
        </is>
      </c>
      <c r="D956" t="inlineStr">
        <is>
          <t>cafc3fa01ad3fcd2::ROW_36896|homogene|homogeneous|68|83</t>
        </is>
      </c>
      <c r="F956" s="2" t="n"/>
      <c r="G956" t="inlineStr">
        <is>
          <t>texture</t>
        </is>
      </c>
      <c r="H956" t="inlineStr">
        <is>
          <t>homogene</t>
        </is>
      </c>
      <c r="I956" t="inlineStr">
        <is>
          <t>homogene</t>
        </is>
      </c>
      <c r="J956" t="inlineStr">
        <is>
          <t>homogene*</t>
        </is>
      </c>
      <c r="K956" t="inlineStr">
        <is>
          <t>homogeneous</t>
        </is>
      </c>
      <c r="L956" t="inlineStr">
        <is>
          <t>homogeneous</t>
        </is>
      </c>
      <c r="M956" t="n">
        <v>1</v>
      </c>
      <c r="N956" t="n">
        <v>3</v>
      </c>
      <c r="O956" t="inlineStr">
        <is>
          <t>dir</t>
        </is>
      </c>
      <c r="P956" s="2" t="inlineStr">
        <is>
          <t>nao</t>
        </is>
      </c>
      <c r="Q956" t="b">
        <v>0</v>
      </c>
      <c r="R956" t="b">
        <v>0</v>
      </c>
      <c r="S956" s="2" t="inlineStr">
        <is>
          <t>incidental</t>
        </is>
      </c>
      <c r="T956" t="inlineStr">
        <is>
          <t>estabilidade</t>
        </is>
      </c>
      <c r="U956" s="2" t="inlineStr">
        <is>
          <t>estabilidade</t>
        </is>
      </c>
      <c r="V956" s="2" t="inlineStr">
        <is>
          <t>ambos</t>
        </is>
      </c>
      <c r="W956" t="b">
        <v>0</v>
      </c>
      <c r="X956" t="b">
        <v>0</v>
      </c>
      <c r="Y956" t="n">
        <v>9</v>
      </c>
      <c r="Z956" t="n">
        <v>12</v>
      </c>
      <c r="AA956" t="n">
        <v>68</v>
      </c>
      <c r="AB956" t="n">
        <v>83</v>
      </c>
      <c r="AC956" t="n">
        <v>1</v>
      </c>
      <c r="AD956" t="b">
        <v>0</v>
      </c>
      <c r="AE956" t="inlineStr">
        <is>
          <t>E:\todos os textos\Julie Pedneault-Deslauriers_(2017)_Bass-Line Melodies and Form in Four Piano and Chamber Works by Clara Wieck-Schumann Get access.pdf</t>
        </is>
      </c>
      <c r="AF956" t="inlineStr">
        <is>
          <t>cafc3fa01ad3fcd2</t>
        </is>
      </c>
      <c r="AG956" t="inlineStr">
        <is>
          <t>file:///E:/todos%20os%20textos/Julie%20Pedneault-Deslauriers_%282017%29_Bass-Line%20Melodies%20and%20Form%20in%20Four%20Piano%20and%20Chamber%20Works%20by%20Clara%20Wieck-Schumann%20Get%20access.pdf</t>
        </is>
      </c>
      <c r="AH956" t="inlineStr">
        <is>
          <t>frequently based on consonances. they replace pedal points’ layered texture with a homogeneous one of equal voices, and their voice leading, rath</t>
        </is>
      </c>
      <c r="AI956" s="2" t="inlineStr">
        <is>
          <t>incidental</t>
        </is>
      </c>
      <c r="AJ956" s="2" t="b">
        <v>0</v>
      </c>
      <c r="AK956" t="inlineStr">
        <is>
          <t>dependencias</t>
        </is>
      </c>
      <c r="AL956" t="n">
        <v>1</v>
      </c>
      <c r="AN956" t="inlineStr">
        <is>
          <t>one</t>
        </is>
      </c>
      <c r="AO956" t="inlineStr">
        <is>
          <t>termo_sobre_outro</t>
        </is>
      </c>
      <c r="AP956" t="inlineStr">
        <is>
          <t>one</t>
        </is>
      </c>
      <c r="AQ956" t="inlineStr">
        <is>
          <t>homogeneous/amod-&gt;one</t>
        </is>
      </c>
      <c r="AR956" s="2" t="inlineStr">
        <is>
          <t>por_rever</t>
        </is>
      </c>
      <c r="AS956" s="2" t="inlineStr">
        <is>
          <t>LR</t>
        </is>
      </c>
      <c r="AT956" s="2" t="inlineStr">
        <is>
          <t>LR: confirma exclusão automática prévia.</t>
        </is>
      </c>
    </row>
    <row r="957">
      <c r="A957" t="n">
        <v>36903</v>
      </c>
      <c r="B957" t="inlineStr">
        <is>
          <t>994b1a755815eb75::ROW_36903</t>
        </is>
      </c>
      <c r="C957" t="inlineStr">
        <is>
          <t>M001</t>
        </is>
      </c>
      <c r="D957" t="inlineStr">
        <is>
          <t>994b1a755815eb75::ROW_36903|continu|continuum|69|49</t>
        </is>
      </c>
      <c r="F957" s="2" t="n"/>
      <c r="G957" t="inlineStr">
        <is>
          <t>texture</t>
        </is>
      </c>
      <c r="H957" t="inlineStr">
        <is>
          <t>continu</t>
        </is>
      </c>
      <c r="I957" t="inlineStr">
        <is>
          <t>continu</t>
        </is>
      </c>
      <c r="J957" t="inlineStr">
        <is>
          <t>continu*</t>
        </is>
      </c>
      <c r="K957" t="inlineStr">
        <is>
          <t>continuum</t>
        </is>
      </c>
      <c r="L957" t="inlineStr">
        <is>
          <t>continuum</t>
        </is>
      </c>
      <c r="M957" t="n">
        <v>1</v>
      </c>
      <c r="N957" t="n">
        <v>2</v>
      </c>
      <c r="O957" t="inlineStr">
        <is>
          <t>esq</t>
        </is>
      </c>
      <c r="P957" s="2" t="inlineStr">
        <is>
          <t>nao</t>
        </is>
      </c>
      <c r="Q957" t="b">
        <v>0</v>
      </c>
      <c r="R957" t="b">
        <v>0</v>
      </c>
      <c r="S957" s="2" t="inlineStr">
        <is>
          <t>incidental</t>
        </is>
      </c>
      <c r="U957" s="2" t="n"/>
      <c r="V957" s="2" t="inlineStr">
        <is>
          <t>ambos</t>
        </is>
      </c>
      <c r="W957" t="b">
        <v>0</v>
      </c>
      <c r="X957" t="b">
        <v>0</v>
      </c>
      <c r="Y957" t="n">
        <v>7</v>
      </c>
      <c r="Z957" t="n">
        <v>5</v>
      </c>
      <c r="AA957" t="n">
        <v>69</v>
      </c>
      <c r="AB957" t="n">
        <v>49</v>
      </c>
      <c r="AC957" t="n">
        <v>2</v>
      </c>
      <c r="AD957" t="b">
        <v>0</v>
      </c>
      <c r="AE957" t="inlineStr">
        <is>
          <t>E:\todos os textos\Julio D'Escrivan_(1989)_Reflections on the poetics of time in electroacoustic music.pdf</t>
        </is>
      </c>
      <c r="AF957" t="inlineStr">
        <is>
          <t>994b1a755815eb75</t>
        </is>
      </c>
      <c r="AG957" t="inlineStr">
        <is>
          <t>file:///E:/todos%20os%20textos/Julio%20D%27Escrivan_%281989%29_Reflections%20on%20the%20poetics%20of%20time%20in%20electroacoustic%20music.pdf</t>
        </is>
      </c>
      <c r="AH957" t="inlineStr">
        <is>
          <t>ess differentiated grain4; this attack-effluvium continuum generates texture (using terminology from smalley, 1986). we may think of texture as</t>
        </is>
      </c>
      <c r="AI957" s="2" t="inlineStr">
        <is>
          <t>incidental</t>
        </is>
      </c>
      <c r="AJ957" s="2" t="b">
        <v>0</v>
      </c>
      <c r="AK957" t="inlineStr">
        <is>
          <t>dependencias</t>
        </is>
      </c>
      <c r="AL957" t="n">
        <v>1</v>
      </c>
      <c r="AN957" t="inlineStr">
        <is>
          <t>generates</t>
        </is>
      </c>
      <c r="AO957" t="inlineStr">
        <is>
          <t>termo_sobre_outro</t>
        </is>
      </c>
      <c r="AP957" t="inlineStr">
        <is>
          <t>generates</t>
        </is>
      </c>
      <c r="AQ957" t="inlineStr">
        <is>
          <t>continuum/nsubj-&gt;generates</t>
        </is>
      </c>
      <c r="AR957" s="2" t="inlineStr">
        <is>
          <t>por_rever</t>
        </is>
      </c>
      <c r="AS957" s="2" t="inlineStr">
        <is>
          <t>LR</t>
        </is>
      </c>
      <c r="AT957" s="2" t="inlineStr">
        <is>
          <t>LR: confirma exclusão automática prévia.</t>
        </is>
      </c>
    </row>
    <row r="958">
      <c r="A958" t="n">
        <v>36942</v>
      </c>
      <c r="B958" t="inlineStr">
        <is>
          <t>c082d4573ce8d75d::ROW_36942</t>
        </is>
      </c>
      <c r="C958" t="inlineStr">
        <is>
          <t>M001</t>
        </is>
      </c>
      <c r="D958" t="inlineStr">
        <is>
          <t>c082d4573ce8d75d::ROW_36942|continu|continual|70|47</t>
        </is>
      </c>
      <c r="F958" s="2" t="n"/>
      <c r="G958" t="inlineStr">
        <is>
          <t>texture</t>
        </is>
      </c>
      <c r="H958" t="inlineStr">
        <is>
          <t>continu</t>
        </is>
      </c>
      <c r="I958" t="inlineStr">
        <is>
          <t>continu</t>
        </is>
      </c>
      <c r="J958" t="inlineStr">
        <is>
          <t>continu*</t>
        </is>
      </c>
      <c r="K958" t="inlineStr">
        <is>
          <t>continual</t>
        </is>
      </c>
      <c r="L958" t="inlineStr">
        <is>
          <t>continual</t>
        </is>
      </c>
      <c r="M958" t="n">
        <v>1</v>
      </c>
      <c r="N958" t="n">
        <v>3</v>
      </c>
      <c r="O958" t="inlineStr">
        <is>
          <t>esq</t>
        </is>
      </c>
      <c r="P958" s="2" t="inlineStr">
        <is>
          <t>nao</t>
        </is>
      </c>
      <c r="Q958" t="b">
        <v>0</v>
      </c>
      <c r="R958" t="b">
        <v>0</v>
      </c>
      <c r="S958" s="2" t="inlineStr">
        <is>
          <t>incidental</t>
        </is>
      </c>
      <c r="U958" s="2" t="n"/>
      <c r="V958" s="2" t="inlineStr">
        <is>
          <t>ambos</t>
        </is>
      </c>
      <c r="W958" t="b">
        <v>0</v>
      </c>
      <c r="X958" t="b">
        <v>0</v>
      </c>
      <c r="Y958" t="n">
        <v>10</v>
      </c>
      <c r="Z958" t="n">
        <v>7</v>
      </c>
      <c r="AA958" t="n">
        <v>70</v>
      </c>
      <c r="AB958" t="n">
        <v>47</v>
      </c>
      <c r="AC958" t="n">
        <v>1</v>
      </c>
      <c r="AD958" t="b">
        <v>0</v>
      </c>
      <c r="AE958" t="inlineStr">
        <is>
          <t>E:\todos os textos\Kaija Saariaho_(1987)_Timbre and harmony Interpolations of timbral structures.pdf</t>
        </is>
      </c>
      <c r="AF958" t="inlineStr">
        <is>
          <t>c082d4573ce8d75d</t>
        </is>
      </c>
      <c r="AG958" t="inlineStr">
        <is>
          <t>file:///E:/todos%20os%20textos/Kaija%20Saariaho_%281987%29_Timbre%20and%20harmony%20Interpolations%20of%20timbral%20structures.pdf</t>
        </is>
      </c>
      <c r="AH958" t="inlineStr">
        <is>
          <t>edge-shaped functions take turns in creating a continual variation of texture. working with the computer has given me'ideas which are equally appli</t>
        </is>
      </c>
      <c r="AI958" s="2" t="inlineStr">
        <is>
          <t>incidental</t>
        </is>
      </c>
      <c r="AJ958" s="2" t="b">
        <v>0</v>
      </c>
      <c r="AK958" t="inlineStr">
        <is>
          <t>dependencias</t>
        </is>
      </c>
      <c r="AL958" t="n">
        <v>1</v>
      </c>
      <c r="AN958" t="inlineStr">
        <is>
          <t>variation</t>
        </is>
      </c>
      <c r="AO958" t="inlineStr">
        <is>
          <t>termo_sobre_outro</t>
        </is>
      </c>
      <c r="AP958" t="inlineStr">
        <is>
          <t>variation</t>
        </is>
      </c>
      <c r="AQ958" t="inlineStr">
        <is>
          <t>continual/amod-&gt;variation</t>
        </is>
      </c>
      <c r="AR958" s="2" t="inlineStr">
        <is>
          <t>por_rever</t>
        </is>
      </c>
      <c r="AS958" s="2" t="inlineStr">
        <is>
          <t>LR</t>
        </is>
      </c>
      <c r="AT958" s="2" t="inlineStr">
        <is>
          <t>LR: confirma exclusão automática prévia.</t>
        </is>
      </c>
    </row>
    <row r="959">
      <c r="A959" t="n">
        <v>36996</v>
      </c>
      <c r="B959" t="inlineStr">
        <is>
          <t>18884278ad831cf1::ROW_36996</t>
        </is>
      </c>
      <c r="C959" t="inlineStr">
        <is>
          <t>M001</t>
        </is>
      </c>
      <c r="D959" t="inlineStr">
        <is>
          <t>18884278ad831cf1::ROW_36996|continu|continued|66|78</t>
        </is>
      </c>
      <c r="F959" s="2" t="n"/>
      <c r="G959" t="inlineStr">
        <is>
          <t>texture</t>
        </is>
      </c>
      <c r="H959" t="inlineStr">
        <is>
          <t>continu</t>
        </is>
      </c>
      <c r="I959" t="inlineStr">
        <is>
          <t>continu</t>
        </is>
      </c>
      <c r="J959" t="inlineStr">
        <is>
          <t>continu*</t>
        </is>
      </c>
      <c r="K959" t="inlineStr">
        <is>
          <t>continued</t>
        </is>
      </c>
      <c r="L959" t="inlineStr">
        <is>
          <t>continued</t>
        </is>
      </c>
      <c r="M959" t="n">
        <v>1</v>
      </c>
      <c r="N959" t="n">
        <v>2</v>
      </c>
      <c r="O959" t="inlineStr">
        <is>
          <t>dir</t>
        </is>
      </c>
      <c r="P959" s="2" t="inlineStr">
        <is>
          <t>nao</t>
        </is>
      </c>
      <c r="Q959" t="b">
        <v>0</v>
      </c>
      <c r="R959" t="b">
        <v>0</v>
      </c>
      <c r="S959" s="2" t="inlineStr">
        <is>
          <t>incidental</t>
        </is>
      </c>
      <c r="U959" s="2" t="n"/>
      <c r="V959" s="2" t="inlineStr">
        <is>
          <t>ambos</t>
        </is>
      </c>
      <c r="W959" t="b">
        <v>0</v>
      </c>
      <c r="X959" t="b">
        <v>0</v>
      </c>
      <c r="Y959" t="n">
        <v>9</v>
      </c>
      <c r="Z959" t="n">
        <v>11</v>
      </c>
      <c r="AA959" t="n">
        <v>66</v>
      </c>
      <c r="AB959" t="n">
        <v>78</v>
      </c>
      <c r="AC959" t="n">
        <v>1</v>
      </c>
      <c r="AD959" t="b">
        <v>0</v>
      </c>
      <c r="AE959" t="inlineStr">
        <is>
          <t>E:\todos os textos\Katharine Norman_(1996)_Real-World Music as Composed Listening.pdf</t>
        </is>
      </c>
      <c r="AF959" t="inlineStr">
        <is>
          <t>18884278ad831cf1</t>
        </is>
      </c>
      <c r="AG959" t="inlineStr">
        <is>
          <t>file:///E:/todos%20os%20textos/Katharine%20Norman_%281996%29_Real-World%20Music%20as%20Composed%20Listening.pdf</t>
        </is>
      </c>
      <c r="AH959" t="inlineStr">
        <is>
          <t>ody' windchime clattering. during this nwtation the real birdcall texture has continued, similarly accelerating and rising in amplitude, thoug</t>
        </is>
      </c>
      <c r="AI959" s="2" t="inlineStr">
        <is>
          <t>incidental</t>
        </is>
      </c>
      <c r="AJ959" s="2" t="b">
        <v>0</v>
      </c>
      <c r="AK959" t="inlineStr">
        <is>
          <t>dependencias</t>
        </is>
      </c>
      <c r="AL959" t="n">
        <v>1</v>
      </c>
      <c r="AN959" t="inlineStr">
        <is>
          <t>continued</t>
        </is>
      </c>
      <c r="AO959" t="inlineStr">
        <is>
          <t>termo_sobre_outro</t>
        </is>
      </c>
      <c r="AP959" t="inlineStr">
        <is>
          <t>continued</t>
        </is>
      </c>
      <c r="AQ959" t="inlineStr">
        <is>
          <t>continued/ROOT-&gt;continued</t>
        </is>
      </c>
      <c r="AR959" s="2" t="inlineStr">
        <is>
          <t>por_rever</t>
        </is>
      </c>
      <c r="AS959" s="2" t="inlineStr">
        <is>
          <t>LR</t>
        </is>
      </c>
      <c r="AT959" s="2" t="inlineStr">
        <is>
          <t>LR: confirma exclusão automática prévia.</t>
        </is>
      </c>
    </row>
    <row r="960">
      <c r="A960" t="n">
        <v>37017</v>
      </c>
      <c r="B960" t="inlineStr">
        <is>
          <t>7a60dc790b9b6716::ROW_37017</t>
        </is>
      </c>
      <c r="C960" t="inlineStr">
        <is>
          <t>M001</t>
        </is>
      </c>
      <c r="D960" t="inlineStr">
        <is>
          <t>7a60dc790b9b6716::ROW_37017|even|even|69|98</t>
        </is>
      </c>
      <c r="F960" s="2" t="n"/>
      <c r="G960" t="inlineStr">
        <is>
          <t>textural</t>
        </is>
      </c>
      <c r="H960" t="inlineStr">
        <is>
          <t>even</t>
        </is>
      </c>
      <c r="I960" t="inlineStr">
        <is>
          <t>even</t>
        </is>
      </c>
      <c r="J960" t="inlineStr">
        <is>
          <t>even*</t>
        </is>
      </c>
      <c r="K960" t="inlineStr">
        <is>
          <t>even</t>
        </is>
      </c>
      <c r="L960" t="inlineStr">
        <is>
          <t>even</t>
        </is>
      </c>
      <c r="M960" t="n">
        <v>1</v>
      </c>
      <c r="N960" t="n">
        <v>4</v>
      </c>
      <c r="O960" t="inlineStr">
        <is>
          <t>dir</t>
        </is>
      </c>
      <c r="P960" s="2" t="inlineStr">
        <is>
          <t>nao</t>
        </is>
      </c>
      <c r="Q960" t="b">
        <v>0</v>
      </c>
      <c r="R960" t="b">
        <v>0</v>
      </c>
      <c r="S960" s="2" t="inlineStr">
        <is>
          <t>adverbial_de_grau</t>
        </is>
      </c>
      <c r="U960" s="2" t="n"/>
      <c r="V960" s="2" t="inlineStr">
        <is>
          <t>ambos</t>
        </is>
      </c>
      <c r="W960" t="b">
        <v>0</v>
      </c>
      <c r="X960" t="b">
        <v>0</v>
      </c>
      <c r="Y960" t="n">
        <v>11</v>
      </c>
      <c r="Z960" t="n">
        <v>15</v>
      </c>
      <c r="AA960" t="n">
        <v>69</v>
      </c>
      <c r="AB960" t="n">
        <v>98</v>
      </c>
      <c r="AC960" t="n">
        <v>1</v>
      </c>
      <c r="AD960" t="b">
        <v>0</v>
      </c>
      <c r="AE960" t="inlineStr">
        <is>
          <t>E:\todos os textos\Keith Negus_(2006)_Musicians on Television Visible, Audible and Ignored.pdf</t>
        </is>
      </c>
      <c r="AF960" t="inlineStr">
        <is>
          <t>7a60dc790b9b6716</t>
        </is>
      </c>
      <c r="AG960" t="inlineStr">
        <is>
          <t>file:///E:/todos%20os%20textos/Keith%20Negus_%282006%29_Musicians%20on%20Television%20Visible%2C%20Audible%20and%20Ignored.pdf</t>
        </is>
      </c>
      <c r="AH960" t="inlineStr">
        <is>
          <t>presupposes a listener located in an ideal sonic space, attentive to textural and timbral detail (even here the analyst often assumes the relevance</t>
        </is>
      </c>
      <c r="AI960" s="2" t="inlineStr">
        <is>
          <t>adverbial_de_grau</t>
        </is>
      </c>
      <c r="AJ960" s="2" t="b">
        <v>0</v>
      </c>
      <c r="AK960" t="inlineStr">
        <is>
          <t>dependencias</t>
        </is>
      </c>
      <c r="AL960" t="n">
        <v>1</v>
      </c>
      <c r="AN960" t="inlineStr">
        <is>
          <t>here</t>
        </is>
      </c>
      <c r="AO960" t="inlineStr">
        <is>
          <t>termo_sobre_outro</t>
        </is>
      </c>
      <c r="AP960" t="inlineStr">
        <is>
          <t>here</t>
        </is>
      </c>
      <c r="AQ960" t="inlineStr">
        <is>
          <t>even/advmod-&gt;here</t>
        </is>
      </c>
      <c r="AR960" s="2" t="inlineStr">
        <is>
          <t>por_rever</t>
        </is>
      </c>
      <c r="AS960" s="2" t="inlineStr">
        <is>
          <t>LR</t>
        </is>
      </c>
      <c r="AT960" s="2" t="inlineStr">
        <is>
          <t>LR: confirma exclusão automática prévia.</t>
        </is>
      </c>
    </row>
    <row r="961">
      <c r="A961" t="n">
        <v>37086</v>
      </c>
      <c r="B961" t="inlineStr">
        <is>
          <t>05e19def217359fb::ROW_37086</t>
        </is>
      </c>
      <c r="C961" t="inlineStr">
        <is>
          <t>M001</t>
        </is>
      </c>
      <c r="D961" t="inlineStr">
        <is>
          <t>05e19def217359fb::ROW_37086|constant|constant|70|79</t>
        </is>
      </c>
      <c r="F961" s="2" t="n"/>
      <c r="G961" t="inlineStr">
        <is>
          <t>textural</t>
        </is>
      </c>
      <c r="H961" t="inlineStr">
        <is>
          <t>constant</t>
        </is>
      </c>
      <c r="I961" t="inlineStr">
        <is>
          <t>constant</t>
        </is>
      </c>
      <c r="J961" t="inlineStr">
        <is>
          <t>constant*</t>
        </is>
      </c>
      <c r="K961" t="inlineStr">
        <is>
          <t>constant</t>
        </is>
      </c>
      <c r="L961" t="inlineStr">
        <is>
          <t>constant</t>
        </is>
      </c>
      <c r="M961" t="n">
        <v>1</v>
      </c>
      <c r="N961" t="n">
        <v>1</v>
      </c>
      <c r="O961" t="inlineStr">
        <is>
          <t>dir</t>
        </is>
      </c>
      <c r="P961" s="2" t="inlineStr">
        <is>
          <t>nao</t>
        </is>
      </c>
      <c r="Q961" t="b">
        <v>0</v>
      </c>
      <c r="R961" t="b">
        <v>0</v>
      </c>
      <c r="S961" s="2" t="inlineStr">
        <is>
          <t>nominal_composto</t>
        </is>
      </c>
      <c r="T961" t="inlineStr">
        <is>
          <t>estabilidade</t>
        </is>
      </c>
      <c r="U961" s="3" t="inlineStr">
        <is>
          <t>estabilidade</t>
        </is>
      </c>
      <c r="V961" s="3" t="inlineStr">
        <is>
          <t>invariancia_diacronica</t>
        </is>
      </c>
      <c r="W961" t="b">
        <v>0</v>
      </c>
      <c r="X961" t="b">
        <v>0</v>
      </c>
      <c r="Y961" t="n">
        <v>13</v>
      </c>
      <c r="Z961" t="n">
        <v>14</v>
      </c>
      <c r="AA961" t="n">
        <v>70</v>
      </c>
      <c r="AB961" t="n">
        <v>79</v>
      </c>
      <c r="AC961" t="n">
        <v>1</v>
      </c>
      <c r="AD961" t="b">
        <v>0</v>
      </c>
      <c r="AE961" t="inlineStr">
        <is>
          <t>E:\todos os textos\Keller H_Key Characteristics.pdf</t>
        </is>
      </c>
      <c r="AF961" t="inlineStr">
        <is>
          <t>05e19def217359fb</t>
        </is>
      </c>
      <c r="AG961" t="inlineStr">
        <is>
          <t>file:///E:/todos%20os%20textos/Keller%20H_Key%20Characteristics.pdf</t>
        </is>
      </c>
      <c r="AH961" t="inlineStr">
        <is>
          <t>to schoenberg, they are the one body of sound that represents a basic textural constant, in chamber music, orchestral music, or the concerto, in ora</t>
        </is>
      </c>
      <c r="AI961" s="3" t="n"/>
      <c r="AJ961" s="3" t="b">
        <v>1</v>
      </c>
      <c r="AK961" t="inlineStr">
        <is>
          <t>dependencias</t>
        </is>
      </c>
      <c r="AL961" t="n">
        <v>1</v>
      </c>
      <c r="AN961" t="inlineStr">
        <is>
          <t>textural</t>
        </is>
      </c>
      <c r="AO961" t="inlineStr">
        <is>
          <t>no_sobre_termo</t>
        </is>
      </c>
      <c r="AP961" t="inlineStr">
        <is>
          <t>represents</t>
        </is>
      </c>
      <c r="AQ961" t="inlineStr">
        <is>
          <t>constant/dobj-&gt;represents</t>
        </is>
      </c>
      <c r="AR961" s="2" t="inlineStr">
        <is>
          <t>por_rever</t>
        </is>
      </c>
      <c r="AS961" s="3" t="inlineStr">
        <is>
          <t>LR</t>
        </is>
      </c>
      <c r="AT961" s="3" t="inlineStr">
        <is>
          <t>LR: mantido como nuclear (propriedade de estabilidade/uniformidade ou contínuo adjudicado).</t>
        </is>
      </c>
    </row>
    <row r="962">
      <c r="A962" t="n">
        <v>37179</v>
      </c>
      <c r="B962" t="inlineStr">
        <is>
          <t>b84f19c41d942150::ROW_37179</t>
        </is>
      </c>
      <c r="C962" t="inlineStr">
        <is>
          <t>M001</t>
        </is>
      </c>
      <c r="D962" t="inlineStr">
        <is>
          <t>b84f19c41d942150::ROW_37179|even|event|70|39</t>
        </is>
      </c>
      <c r="F962" s="2" t="n"/>
      <c r="G962" t="inlineStr">
        <is>
          <t>textures</t>
        </is>
      </c>
      <c r="H962" t="inlineStr">
        <is>
          <t>even</t>
        </is>
      </c>
      <c r="I962" t="inlineStr">
        <is>
          <t>even</t>
        </is>
      </c>
      <c r="J962" t="inlineStr">
        <is>
          <t>even*</t>
        </is>
      </c>
      <c r="K962" t="inlineStr">
        <is>
          <t>event</t>
        </is>
      </c>
      <c r="L962" t="inlineStr">
        <is>
          <t>event</t>
        </is>
      </c>
      <c r="M962" t="n">
        <v>1</v>
      </c>
      <c r="N962" t="n">
        <v>3</v>
      </c>
      <c r="O962" t="inlineStr">
        <is>
          <t>esq</t>
        </is>
      </c>
      <c r="P962" s="2" t="inlineStr">
        <is>
          <t>nao</t>
        </is>
      </c>
      <c r="Q962" t="b">
        <v>0</v>
      </c>
      <c r="R962" t="b">
        <v>0</v>
      </c>
      <c r="S962" s="2" t="inlineStr">
        <is>
          <t>incidental</t>
        </is>
      </c>
      <c r="U962" s="2" t="n"/>
      <c r="V962" s="2" t="inlineStr">
        <is>
          <t>ambos</t>
        </is>
      </c>
      <c r="W962" t="b">
        <v>0</v>
      </c>
      <c r="X962" t="b">
        <v>0</v>
      </c>
      <c r="Y962" t="n">
        <v>8</v>
      </c>
      <c r="Z962" t="n">
        <v>5</v>
      </c>
      <c r="AA962" t="n">
        <v>70</v>
      </c>
      <c r="AB962" t="n">
        <v>39</v>
      </c>
      <c r="AC962" t="n">
        <v>1</v>
      </c>
      <c r="AD962" t="b">
        <v>0</v>
      </c>
      <c r="AE962" t="inlineStr">
        <is>
          <t>E:\todos os textos\Kevin Dahan_(2007)_Surface Tensions Dynamics of Stria.pdf</t>
        </is>
      </c>
      <c r="AF962" t="inlineStr">
        <is>
          <t>b84f19c41d942150</t>
        </is>
      </c>
      <c r="AG962" t="inlineStr">
        <is>
          <t>file:///E:/todos%20os%20textos/Kevin%20Dahan_%282007%29_Surface%20Tensions%20Dynamics%20of%20Stria.pdf</t>
        </is>
      </c>
      <c r="AH962" t="inlineStr">
        <is>
          <t>0 generates long harmonic spectra, and event1 generates pointillistic textures. because this last section of the piece exhibits fewer surface tensi</t>
        </is>
      </c>
      <c r="AI962" s="2" t="inlineStr">
        <is>
          <t>incidental</t>
        </is>
      </c>
      <c r="AJ962" s="2" t="b">
        <v>0</v>
      </c>
      <c r="AK962" t="inlineStr">
        <is>
          <t>dependencias</t>
        </is>
      </c>
      <c r="AL962" t="n">
        <v>1</v>
      </c>
      <c r="AN962" t="inlineStr">
        <is>
          <t>generates</t>
        </is>
      </c>
      <c r="AO962" t="inlineStr">
        <is>
          <t>termo_sobre_outro</t>
        </is>
      </c>
      <c r="AP962" t="inlineStr">
        <is>
          <t>generates</t>
        </is>
      </c>
      <c r="AQ962" t="inlineStr">
        <is>
          <t>event1/nsubj-&gt;generates</t>
        </is>
      </c>
      <c r="AR962" s="2" t="inlineStr">
        <is>
          <t>por_rever</t>
        </is>
      </c>
      <c r="AS962" s="2" t="inlineStr">
        <is>
          <t>LR</t>
        </is>
      </c>
      <c r="AT962" s="2" t="inlineStr">
        <is>
          <t>LR: confirma exclusão automática prévia.</t>
        </is>
      </c>
    </row>
    <row r="963">
      <c r="A963" t="n">
        <v>37186</v>
      </c>
      <c r="B963" t="inlineStr">
        <is>
          <t>8f587cd231c45e3a::ROW_37186</t>
        </is>
      </c>
      <c r="C963" t="inlineStr">
        <is>
          <t>M001</t>
        </is>
      </c>
      <c r="D963" t="inlineStr">
        <is>
          <t>8f587cd231c45e3a::ROW_37186|continu|continuously|69|47</t>
        </is>
      </c>
      <c r="F963" s="2" t="n"/>
      <c r="G963" t="inlineStr">
        <is>
          <t>texture</t>
        </is>
      </c>
      <c r="H963" t="inlineStr">
        <is>
          <t>continu</t>
        </is>
      </c>
      <c r="I963" t="inlineStr">
        <is>
          <t>continu</t>
        </is>
      </c>
      <c r="J963" t="inlineStr">
        <is>
          <t>continu*</t>
        </is>
      </c>
      <c r="K963" t="inlineStr">
        <is>
          <t>continuously</t>
        </is>
      </c>
      <c r="L963" t="inlineStr">
        <is>
          <t>continuously</t>
        </is>
      </c>
      <c r="M963" t="n">
        <v>1</v>
      </c>
      <c r="N963" t="n">
        <v>2</v>
      </c>
      <c r="O963" t="inlineStr">
        <is>
          <t>esq</t>
        </is>
      </c>
      <c r="P963" s="2" t="inlineStr">
        <is>
          <t>nao</t>
        </is>
      </c>
      <c r="Q963" t="b">
        <v>0</v>
      </c>
      <c r="R963" t="b">
        <v>0</v>
      </c>
      <c r="S963" s="2" t="inlineStr">
        <is>
          <t>adverbial_verbal</t>
        </is>
      </c>
      <c r="U963" s="2" t="n"/>
      <c r="V963" s="2" t="inlineStr">
        <is>
          <t>ambos</t>
        </is>
      </c>
      <c r="W963" t="b">
        <v>0</v>
      </c>
      <c r="X963" t="b">
        <v>0</v>
      </c>
      <c r="Y963" t="n">
        <v>10</v>
      </c>
      <c r="Z963" t="n">
        <v>8</v>
      </c>
      <c r="AA963" t="n">
        <v>69</v>
      </c>
      <c r="AB963" t="n">
        <v>47</v>
      </c>
      <c r="AC963" t="n">
        <v>1</v>
      </c>
      <c r="AD963" t="b">
        <v>0</v>
      </c>
      <c r="AE963" t="inlineStr">
        <is>
          <t>E:\todos os textos\Kevin Jones_(1989)_Generative models in computer-assisted musical composition.pdf</t>
        </is>
      </c>
      <c r="AF963" t="inlineStr">
        <is>
          <t>8f587cd231c45e3a</t>
        </is>
      </c>
      <c r="AG963" t="inlineStr">
        <is>
          <t>file:///E:/todos%20os%20textos/Kevin%20Jones_%281989%29_Generative%20models%20in%20computer-assisted%20musical%20composition.pdf</t>
        </is>
      </c>
      <c r="AH963" t="inlineStr">
        <is>
          <t>ossing motion resulting in a rich, vibrant and continuously evolving texture. this is represented diagrammatically in figure 6. ~= %%~ =%--=</t>
        </is>
      </c>
      <c r="AI963" s="2" t="inlineStr">
        <is>
          <t>adverbial_verbal</t>
        </is>
      </c>
      <c r="AJ963" s="2" t="b">
        <v>0</v>
      </c>
      <c r="AK963" t="inlineStr">
        <is>
          <t>dependencias</t>
        </is>
      </c>
      <c r="AL963" t="n">
        <v>1</v>
      </c>
      <c r="AN963" t="inlineStr">
        <is>
          <t>evolving</t>
        </is>
      </c>
      <c r="AO963" t="inlineStr">
        <is>
          <t>termo_sobre_outro</t>
        </is>
      </c>
      <c r="AP963" t="inlineStr">
        <is>
          <t>evolving</t>
        </is>
      </c>
      <c r="AQ963" t="inlineStr">
        <is>
          <t>continuously/advmod-&gt;evolving</t>
        </is>
      </c>
      <c r="AR963" s="2" t="inlineStr">
        <is>
          <t>por_rever</t>
        </is>
      </c>
      <c r="AS963" s="2" t="inlineStr">
        <is>
          <t>LR</t>
        </is>
      </c>
      <c r="AT963" s="2" t="inlineStr">
        <is>
          <t>LR: confirma exclusão automática prévia.</t>
        </is>
      </c>
    </row>
    <row r="964">
      <c r="A964" t="n">
        <v>37192</v>
      </c>
      <c r="B964" t="inlineStr">
        <is>
          <t>8f587cd231c45e3a::ROW_37192</t>
        </is>
      </c>
      <c r="C964" t="inlineStr">
        <is>
          <t>M001</t>
        </is>
      </c>
      <c r="D964" t="inlineStr">
        <is>
          <t>8f587cd231c45e3a::ROW_37192|homogene|homogeneity|68|77</t>
        </is>
      </c>
      <c r="E964" t="inlineStr">
        <is>
          <t>P0065</t>
        </is>
      </c>
      <c r="F964" s="2" t="inlineStr">
        <is>
          <t>passagem_sobreposta:P0065; janela_sobreposta:J0062</t>
        </is>
      </c>
      <c r="G964" t="inlineStr">
        <is>
          <t>textural</t>
        </is>
      </c>
      <c r="H964" t="inlineStr">
        <is>
          <t>homogene</t>
        </is>
      </c>
      <c r="I964" t="inlineStr">
        <is>
          <t>homogene</t>
        </is>
      </c>
      <c r="J964" t="inlineStr">
        <is>
          <t>homogene*</t>
        </is>
      </c>
      <c r="K964" t="inlineStr">
        <is>
          <t>homogeneity</t>
        </is>
      </c>
      <c r="L964" t="inlineStr">
        <is>
          <t>homogeneity</t>
        </is>
      </c>
      <c r="M964" t="n">
        <v>1</v>
      </c>
      <c r="N964" t="n">
        <v>1</v>
      </c>
      <c r="O964" t="inlineStr">
        <is>
          <t>dir</t>
        </is>
      </c>
      <c r="P964" s="2" t="inlineStr">
        <is>
          <t>nao</t>
        </is>
      </c>
      <c r="Q964" t="b">
        <v>0</v>
      </c>
      <c r="R964" t="b">
        <v>0</v>
      </c>
      <c r="S964" s="2" t="inlineStr">
        <is>
          <t>nominal_composto</t>
        </is>
      </c>
      <c r="T964" t="inlineStr">
        <is>
          <t>estabilidade</t>
        </is>
      </c>
      <c r="U964" s="2" t="inlineStr">
        <is>
          <t>estabilidade</t>
        </is>
      </c>
      <c r="V964" s="2" t="inlineStr">
        <is>
          <t>ambos</t>
        </is>
      </c>
      <c r="W964" t="b">
        <v>0</v>
      </c>
      <c r="X964" t="b">
        <v>0</v>
      </c>
      <c r="Y964" t="n">
        <v>10</v>
      </c>
      <c r="Z964" t="n">
        <v>11</v>
      </c>
      <c r="AA964" t="n">
        <v>68</v>
      </c>
      <c r="AB964" t="n">
        <v>77</v>
      </c>
      <c r="AC964" t="n">
        <v>2</v>
      </c>
      <c r="AD964" t="b">
        <v>0</v>
      </c>
      <c r="AE964" t="inlineStr">
        <is>
          <t>E:\todos os textos\Kevin Jones_(1989)_Generative models in computer-assisted musical composition.pdf</t>
        </is>
      </c>
      <c r="AF964" t="inlineStr">
        <is>
          <t>8f587cd231c45e3a</t>
        </is>
      </c>
      <c r="AG964" t="inlineStr">
        <is>
          <t>file:///E:/todos%20os%20textos/Kevin%20Jones_%281989%29_Generative%20models%20in%20computer-assisted%20musical%20composition.pdf</t>
        </is>
      </c>
      <c r="AH964" t="inlineStr">
        <is>
          <t>can exercise sophisticated control in the growth and correlation of textural homogeneity or textural contrast. figure 11(a), for example, could</t>
        </is>
      </c>
      <c r="AI964" s="2" t="inlineStr">
        <is>
          <t>janela_sobreposta</t>
        </is>
      </c>
      <c r="AJ964" s="2" t="b">
        <v>0</v>
      </c>
      <c r="AK964" t="inlineStr">
        <is>
          <t>dependencias</t>
        </is>
      </c>
      <c r="AL964" t="n">
        <v>1</v>
      </c>
      <c r="AN964" t="inlineStr">
        <is>
          <t>textural</t>
        </is>
      </c>
      <c r="AO964" t="inlineStr">
        <is>
          <t>no_sobre_termo</t>
        </is>
      </c>
      <c r="AP964" t="inlineStr">
        <is>
          <t>of</t>
        </is>
      </c>
      <c r="AQ964" t="inlineStr">
        <is>
          <t>homogeneity/pobj-&gt;of</t>
        </is>
      </c>
      <c r="AR964" s="2" t="inlineStr">
        <is>
          <t>por_rever</t>
        </is>
      </c>
      <c r="AS964" s="2" t="inlineStr">
        <is>
          <t>LR</t>
        </is>
      </c>
      <c r="AT964" s="2" t="inlineStr">
        <is>
          <t>LR: confirma exclusão automática prévia.</t>
        </is>
      </c>
    </row>
    <row r="965">
      <c r="A965" t="n">
        <v>37193</v>
      </c>
      <c r="B965" t="inlineStr">
        <is>
          <t>8f587cd231c45e3a::ROW_37193</t>
        </is>
      </c>
      <c r="C965" t="inlineStr">
        <is>
          <t>M001</t>
        </is>
      </c>
      <c r="D965" t="inlineStr">
        <is>
          <t>8f587cd231c45e3a::ROW_37193|homogene|homogeneity|45|54</t>
        </is>
      </c>
      <c r="E965" t="inlineStr">
        <is>
          <t>P0065</t>
        </is>
      </c>
      <c r="F965" s="2" t="inlineStr">
        <is>
          <t>passagem_sobreposta:P0065; janela_sobreposta:J0062</t>
        </is>
      </c>
      <c r="G965" t="inlineStr">
        <is>
          <t>textural</t>
        </is>
      </c>
      <c r="H965" t="inlineStr">
        <is>
          <t>homogene</t>
        </is>
      </c>
      <c r="I965" t="inlineStr">
        <is>
          <t>homogene</t>
        </is>
      </c>
      <c r="J965" t="inlineStr">
        <is>
          <t>homogene*</t>
        </is>
      </c>
      <c r="K965" t="inlineStr">
        <is>
          <t>homogeneity</t>
        </is>
      </c>
      <c r="L965" t="inlineStr">
        <is>
          <t>homogeneity</t>
        </is>
      </c>
      <c r="M965" t="n">
        <v>1</v>
      </c>
      <c r="N965" t="n">
        <v>1</v>
      </c>
      <c r="O965" t="inlineStr">
        <is>
          <t>dir</t>
        </is>
      </c>
      <c r="P965" s="2" t="inlineStr">
        <is>
          <t>nao</t>
        </is>
      </c>
      <c r="Q965" t="b">
        <v>0</v>
      </c>
      <c r="R965" t="b">
        <v>0</v>
      </c>
      <c r="S965" s="2" t="inlineStr">
        <is>
          <t>nominal_composto</t>
        </is>
      </c>
      <c r="T965" t="inlineStr">
        <is>
          <t>estabilidade</t>
        </is>
      </c>
      <c r="U965" s="3" t="inlineStr">
        <is>
          <t>estabilidade</t>
        </is>
      </c>
      <c r="V965" s="3" t="inlineStr">
        <is>
          <t>ambos</t>
        </is>
      </c>
      <c r="W965" t="b">
        <v>0</v>
      </c>
      <c r="X965" t="b">
        <v>0</v>
      </c>
      <c r="Y965" t="n">
        <v>8</v>
      </c>
      <c r="Z965" t="n">
        <v>9</v>
      </c>
      <c r="AA965" t="n">
        <v>45</v>
      </c>
      <c r="AB965" t="n">
        <v>54</v>
      </c>
      <c r="AC965" t="n">
        <v>2</v>
      </c>
      <c r="AD965" t="b">
        <v>0</v>
      </c>
      <c r="AE965" t="inlineStr">
        <is>
          <t>E:\todos os textos\Kevin Jones_(1989)_Generative models in computer-assisted musical composition.pdf</t>
        </is>
      </c>
      <c r="AF965" t="inlineStr">
        <is>
          <t>8f587cd231c45e3a</t>
        </is>
      </c>
      <c r="AG965" t="inlineStr">
        <is>
          <t>file:///E:/todos%20os%20textos/Kevin%20Jones_%281989%29_Generative%20models%20in%20computer-assisted%20musical%20composition.pdf</t>
        </is>
      </c>
      <c r="AH965" t="inlineStr">
        <is>
          <t>ted control in the growth and correlation of textural homogeneity or textural contrast. figure 11(a), for example, could represent moderate activ</t>
        </is>
      </c>
      <c r="AI965" s="3" t="n"/>
      <c r="AJ965" s="3" t="b">
        <v>1</v>
      </c>
      <c r="AK965" t="inlineStr">
        <is>
          <t>dependencias</t>
        </is>
      </c>
      <c r="AL965" t="n">
        <v>2</v>
      </c>
      <c r="AN965" t="inlineStr">
        <is>
          <t>textural</t>
        </is>
      </c>
      <c r="AO965" t="inlineStr">
        <is>
          <t>no_sobre_termo</t>
        </is>
      </c>
      <c r="AP965" t="inlineStr">
        <is>
          <t>of</t>
        </is>
      </c>
      <c r="AQ965" t="inlineStr">
        <is>
          <t>homogeneity/pobj-&gt;of</t>
        </is>
      </c>
      <c r="AR965" s="2" t="inlineStr">
        <is>
          <t>por_rever</t>
        </is>
      </c>
      <c r="AS965" s="3" t="inlineStr">
        <is>
          <t>LR</t>
        </is>
      </c>
      <c r="AT965" s="3" t="inlineStr">
        <is>
          <t>LR: mantido como nuclear (propriedade de estabilidade/uniformidade ou contínuo adjudicado).</t>
        </is>
      </c>
    </row>
    <row r="966">
      <c r="A966" t="n">
        <v>37203</v>
      </c>
      <c r="B966" t="inlineStr">
        <is>
          <t>09715bda2dd0d1d6::ROW_37203</t>
        </is>
      </c>
      <c r="C966" t="inlineStr">
        <is>
          <t>M001</t>
        </is>
      </c>
      <c r="D966" t="inlineStr">
        <is>
          <t>09715bda2dd0d1d6::ROW_37203|even|events|70|59</t>
        </is>
      </c>
      <c r="F966" s="2" t="n"/>
      <c r="G966" t="inlineStr">
        <is>
          <t>textures</t>
        </is>
      </c>
      <c r="H966" t="inlineStr">
        <is>
          <t>even</t>
        </is>
      </c>
      <c r="I966" t="inlineStr">
        <is>
          <t>even</t>
        </is>
      </c>
      <c r="J966" t="inlineStr">
        <is>
          <t>even*</t>
        </is>
      </c>
      <c r="K966" t="inlineStr">
        <is>
          <t>events</t>
        </is>
      </c>
      <c r="L966" t="inlineStr">
        <is>
          <t>events</t>
        </is>
      </c>
      <c r="M966" t="n">
        <v>1</v>
      </c>
      <c r="N966" t="n">
        <v>2</v>
      </c>
      <c r="O966" t="inlineStr">
        <is>
          <t>esq</t>
        </is>
      </c>
      <c r="P966" s="2" t="inlineStr">
        <is>
          <t>nao</t>
        </is>
      </c>
      <c r="Q966" t="b">
        <v>0</v>
      </c>
      <c r="R966" t="b">
        <v>0</v>
      </c>
      <c r="S966" s="2" t="inlineStr">
        <is>
          <t>incidental</t>
        </is>
      </c>
      <c r="U966" s="2" t="n"/>
      <c r="V966" s="2" t="inlineStr">
        <is>
          <t>ambos</t>
        </is>
      </c>
      <c r="W966" t="b">
        <v>0</v>
      </c>
      <c r="X966" t="b">
        <v>0</v>
      </c>
      <c r="Y966" t="n">
        <v>11</v>
      </c>
      <c r="Z966" t="n">
        <v>9</v>
      </c>
      <c r="AA966" t="n">
        <v>70</v>
      </c>
      <c r="AB966" t="n">
        <v>59</v>
      </c>
      <c r="AC966" t="n">
        <v>1</v>
      </c>
      <c r="AD966" t="b">
        <v>0</v>
      </c>
      <c r="AE966" t="inlineStr">
        <is>
          <t>E:\todos os textos\Kim Cascone_(2011)_The Use of Density Groups in Electroacoustic Music.pdf</t>
        </is>
      </c>
      <c r="AF966" t="inlineStr">
        <is>
          <t>09715bda2dd0d1d6</t>
        </is>
      </c>
      <c r="AG966" t="inlineStr">
        <is>
          <t>file:///E:/todos%20os%20textos/Kim%20Cascone_%282011%29_The%20Use%20of%20Density%20Groups%20in%20Electroacoustic%20Music.pdf</t>
        </is>
      </c>
      <c r="AH966" t="inlineStr">
        <is>
          <t>on of six minutes that cross-fades between different sound events, or textures, at the two-, three-, and four-minute marks. the other mono track in</t>
        </is>
      </c>
      <c r="AI966" s="2" t="inlineStr">
        <is>
          <t>incidental</t>
        </is>
      </c>
      <c r="AJ966" s="2" t="b">
        <v>0</v>
      </c>
      <c r="AK966" t="inlineStr">
        <is>
          <t>dependencias</t>
        </is>
      </c>
      <c r="AL966" t="n">
        <v>1</v>
      </c>
      <c r="AN966" t="inlineStr">
        <is>
          <t>between</t>
        </is>
      </c>
      <c r="AO966" t="inlineStr">
        <is>
          <t>termo_sobre_outro</t>
        </is>
      </c>
      <c r="AP966" t="inlineStr">
        <is>
          <t>between</t>
        </is>
      </c>
      <c r="AQ966" t="inlineStr">
        <is>
          <t>events/pobj-&gt;between</t>
        </is>
      </c>
      <c r="AR966" s="2" t="inlineStr">
        <is>
          <t>por_rever</t>
        </is>
      </c>
      <c r="AS966" s="2" t="inlineStr">
        <is>
          <t>LR</t>
        </is>
      </c>
      <c r="AT966" s="2" t="inlineStr">
        <is>
          <t>LR: confirma exclusão automática prévia.</t>
        </is>
      </c>
    </row>
    <row r="967">
      <c r="A967" t="n">
        <v>37445</v>
      </c>
      <c r="B967" t="inlineStr">
        <is>
          <t>2a692578f9f6abd2::ROW_37445</t>
        </is>
      </c>
      <c r="C967" t="inlineStr">
        <is>
          <t>M001</t>
        </is>
      </c>
      <c r="D967" t="inlineStr">
        <is>
          <t>2a692578f9f6abd2::ROW_37445|constant|constant|68|39</t>
        </is>
      </c>
      <c r="F967" s="2" t="n"/>
      <c r="G967" t="inlineStr">
        <is>
          <t>texture</t>
        </is>
      </c>
      <c r="H967" t="inlineStr">
        <is>
          <t>constant</t>
        </is>
      </c>
      <c r="I967" t="inlineStr">
        <is>
          <t>constant</t>
        </is>
      </c>
      <c r="J967" t="inlineStr">
        <is>
          <t>constant*</t>
        </is>
      </c>
      <c r="K967" t="inlineStr">
        <is>
          <t>constant</t>
        </is>
      </c>
      <c r="L967" t="inlineStr">
        <is>
          <t>constant</t>
        </is>
      </c>
      <c r="M967" t="n">
        <v>1</v>
      </c>
      <c r="N967" t="n">
        <v>3</v>
      </c>
      <c r="O967" t="inlineStr">
        <is>
          <t>esq</t>
        </is>
      </c>
      <c r="P967" s="2" t="inlineStr">
        <is>
          <t>nao</t>
        </is>
      </c>
      <c r="Q967" t="b">
        <v>0</v>
      </c>
      <c r="R967" t="b">
        <v>1</v>
      </c>
      <c r="S967" s="2" t="inlineStr">
        <is>
          <t>incidental</t>
        </is>
      </c>
      <c r="T967" t="inlineStr">
        <is>
          <t>estabilidade</t>
        </is>
      </c>
      <c r="U967" s="2" t="inlineStr">
        <is>
          <t>estabilidade</t>
        </is>
      </c>
      <c r="V967" s="2" t="inlineStr">
        <is>
          <t>invariancia_diacronica</t>
        </is>
      </c>
      <c r="W967" t="b">
        <v>0</v>
      </c>
      <c r="X967" t="b">
        <v>0</v>
      </c>
      <c r="Y967" t="n">
        <v>9</v>
      </c>
      <c r="Z967" t="n">
        <v>6</v>
      </c>
      <c r="AA967" t="n">
        <v>68</v>
      </c>
      <c r="AB967" t="n">
        <v>39</v>
      </c>
      <c r="AC967" t="n">
        <v>1</v>
      </c>
      <c r="AD967" t="b">
        <v>0</v>
      </c>
      <c r="AE967" t="inlineStr">
        <is>
          <t>E:\todos os textos\Komls-HaydnsKeyboardTrios-1986.pdf</t>
        </is>
      </c>
      <c r="AF967" t="inlineStr">
        <is>
          <t>2a692578f9f6abd2</t>
        </is>
      </c>
      <c r="AG967" t="inlineStr">
        <is>
          <t>file:///E:/todos%20os%20textos/Komls-HaydnsKeyboardTrios-1986.pdf</t>
        </is>
      </c>
      <c r="AH967" t="inlineStr">
        <is>
          <t>nthesis of these should illuminate the constant interaction between texture and form in the composition. 5 see michelle fillion, "the accompani</t>
        </is>
      </c>
      <c r="AI967" s="2" t="inlineStr">
        <is>
          <t>incidental</t>
        </is>
      </c>
      <c r="AJ967" s="2" t="b">
        <v>0</v>
      </c>
      <c r="AK967" t="inlineStr">
        <is>
          <t>dependencias</t>
        </is>
      </c>
      <c r="AL967" t="n">
        <v>1</v>
      </c>
      <c r="AN967" t="inlineStr">
        <is>
          <t>interaction</t>
        </is>
      </c>
      <c r="AO967" t="inlineStr">
        <is>
          <t>termo_sobre_outro</t>
        </is>
      </c>
      <c r="AP967" t="inlineStr">
        <is>
          <t>interaction</t>
        </is>
      </c>
      <c r="AQ967" t="inlineStr">
        <is>
          <t>constant/amod-&gt;interaction</t>
        </is>
      </c>
      <c r="AR967" s="2" t="inlineStr">
        <is>
          <t>por_rever</t>
        </is>
      </c>
      <c r="AS967" s="2" t="inlineStr">
        <is>
          <t>LR</t>
        </is>
      </c>
      <c r="AT967" s="2" t="inlineStr">
        <is>
          <t>LR: confirma exclusão automática prévia.</t>
        </is>
      </c>
    </row>
    <row r="968">
      <c r="A968" t="n">
        <v>37448</v>
      </c>
      <c r="B968" t="inlineStr">
        <is>
          <t>2a692578f9f6abd2::ROW_37448</t>
        </is>
      </c>
      <c r="C968" t="inlineStr">
        <is>
          <t>M001</t>
        </is>
      </c>
      <c r="D968" t="inlineStr">
        <is>
          <t>2a692578f9f6abd2::ROW_37448|homogene|homogeneous|66|39</t>
        </is>
      </c>
      <c r="F968" s="2" t="n"/>
      <c r="G968" t="inlineStr">
        <is>
          <t>texture</t>
        </is>
      </c>
      <c r="H968" t="inlineStr">
        <is>
          <t>homogene</t>
        </is>
      </c>
      <c r="I968" t="inlineStr">
        <is>
          <t>homogene</t>
        </is>
      </c>
      <c r="J968" t="inlineStr">
        <is>
          <t>homogene*</t>
        </is>
      </c>
      <c r="K968" t="inlineStr">
        <is>
          <t>homogeneous</t>
        </is>
      </c>
      <c r="L968" t="inlineStr">
        <is>
          <t>homogeneous</t>
        </is>
      </c>
      <c r="M968" t="n">
        <v>1</v>
      </c>
      <c r="N968" t="n">
        <v>3</v>
      </c>
      <c r="O968" t="inlineStr">
        <is>
          <t>esq</t>
        </is>
      </c>
      <c r="P968" s="2" t="inlineStr">
        <is>
          <t>nao</t>
        </is>
      </c>
      <c r="Q968" t="b">
        <v>0</v>
      </c>
      <c r="R968" t="b">
        <v>0</v>
      </c>
      <c r="S968" s="2" t="inlineStr">
        <is>
          <t>atributiva</t>
        </is>
      </c>
      <c r="T968" t="inlineStr">
        <is>
          <t>estabilidade</t>
        </is>
      </c>
      <c r="U968" s="3" t="inlineStr">
        <is>
          <t>estabilidade</t>
        </is>
      </c>
      <c r="V968" s="3" t="inlineStr">
        <is>
          <t>ambos</t>
        </is>
      </c>
      <c r="W968" t="b">
        <v>0</v>
      </c>
      <c r="X968" t="b">
        <v>0</v>
      </c>
      <c r="Y968" t="n">
        <v>11</v>
      </c>
      <c r="Z968" t="n">
        <v>8</v>
      </c>
      <c r="AA968" t="n">
        <v>66</v>
      </c>
      <c r="AB968" t="n">
        <v>39</v>
      </c>
      <c r="AC968" t="n">
        <v>1</v>
      </c>
      <c r="AD968" t="b">
        <v>0</v>
      </c>
      <c r="AE968" t="inlineStr">
        <is>
          <t>E:\todos os textos\Komls-HaydnsKeyboardTrios-1986.pdf</t>
        </is>
      </c>
      <c r="AF968" t="inlineStr">
        <is>
          <t>2a692578f9f6abd2</t>
        </is>
      </c>
      <c r="AG968" t="inlineStr">
        <is>
          <t>file:///E:/todos%20os%20textos/Komls-HaydnsKeyboardTrios-1986.pdf</t>
        </is>
      </c>
      <c r="AH968" t="inlineStr">
        <is>
          <t>ck alternation of piano and forte in a homogeneous and continuous texture is another sign of pianistic thinking; although, such passages (see</t>
        </is>
      </c>
      <c r="AI968" s="3" t="n"/>
      <c r="AJ968" s="3" t="b">
        <v>1</v>
      </c>
      <c r="AK968" t="inlineStr">
        <is>
          <t>dependencias</t>
        </is>
      </c>
      <c r="AL968" t="n">
        <v>1</v>
      </c>
      <c r="AN968" t="inlineStr">
        <is>
          <t>texture</t>
        </is>
      </c>
      <c r="AO968" t="inlineStr">
        <is>
          <t>termo_sobre_no</t>
        </is>
      </c>
      <c r="AP968" t="inlineStr">
        <is>
          <t>texture</t>
        </is>
      </c>
      <c r="AQ968" t="inlineStr">
        <is>
          <t>homogeneous/amod-&gt;texture</t>
        </is>
      </c>
      <c r="AR968" s="2" t="inlineStr">
        <is>
          <t>por_rever</t>
        </is>
      </c>
      <c r="AS968" s="3" t="inlineStr">
        <is>
          <t>LR</t>
        </is>
      </c>
      <c r="AT968" s="3" t="inlineStr">
        <is>
          <t>LR: mantido como nuclear (propriedade de estabilidade/uniformidade ou contínuo adjudicado).</t>
        </is>
      </c>
    </row>
    <row r="969">
      <c r="A969" t="n">
        <v>37448</v>
      </c>
      <c r="B969" t="inlineStr">
        <is>
          <t>2a692578f9f6abd2::ROW_37448</t>
        </is>
      </c>
      <c r="C969" t="inlineStr">
        <is>
          <t>M002</t>
        </is>
      </c>
      <c r="D969" t="inlineStr">
        <is>
          <t>2a692578f9f6abd2::ROW_37448|continu|continuous|66|55</t>
        </is>
      </c>
      <c r="F969" s="2" t="n"/>
      <c r="G969" t="inlineStr">
        <is>
          <t>texture</t>
        </is>
      </c>
      <c r="H969" t="inlineStr">
        <is>
          <t>continu</t>
        </is>
      </c>
      <c r="I969" t="inlineStr">
        <is>
          <t>continu</t>
        </is>
      </c>
      <c r="J969" t="inlineStr">
        <is>
          <t>continu*</t>
        </is>
      </c>
      <c r="K969" t="inlineStr">
        <is>
          <t>continuous</t>
        </is>
      </c>
      <c r="L969" t="inlineStr">
        <is>
          <t>continuous</t>
        </is>
      </c>
      <c r="M969" t="n">
        <v>1</v>
      </c>
      <c r="N969" t="n">
        <v>1</v>
      </c>
      <c r="O969" t="inlineStr">
        <is>
          <t>esq</t>
        </is>
      </c>
      <c r="P969" s="2" t="inlineStr">
        <is>
          <t>nao</t>
        </is>
      </c>
      <c r="Q969" t="b">
        <v>0</v>
      </c>
      <c r="R969" t="b">
        <v>0</v>
      </c>
      <c r="S969" s="2" t="inlineStr">
        <is>
          <t>atributiva</t>
        </is>
      </c>
      <c r="U969" s="3" t="inlineStr">
        <is>
          <t>estabilidade</t>
        </is>
      </c>
      <c r="V969" s="3" t="inlineStr">
        <is>
          <t>ambos</t>
        </is>
      </c>
      <c r="W969" t="b">
        <v>0</v>
      </c>
      <c r="X969" t="b">
        <v>0</v>
      </c>
      <c r="Y969" t="n">
        <v>11</v>
      </c>
      <c r="Z969" t="n">
        <v>10</v>
      </c>
      <c r="AA969" t="n">
        <v>66</v>
      </c>
      <c r="AB969" t="n">
        <v>55</v>
      </c>
      <c r="AC969" t="n">
        <v>1</v>
      </c>
      <c r="AD969" t="b">
        <v>0</v>
      </c>
      <c r="AE969" t="inlineStr">
        <is>
          <t>E:\todos os textos\Komls-HaydnsKeyboardTrios-1986.pdf</t>
        </is>
      </c>
      <c r="AF969" t="inlineStr">
        <is>
          <t>2a692578f9f6abd2</t>
        </is>
      </c>
      <c r="AG969" t="inlineStr">
        <is>
          <t>file:///E:/todos%20os%20textos/Komls-HaydnsKeyboardTrios-1986.pdf</t>
        </is>
      </c>
      <c r="AH969" t="inlineStr">
        <is>
          <t>ck alternation of piano and forte in a homogeneous and continuous texture is another sign of pianistic thinking; although, such passages (see</t>
        </is>
      </c>
      <c r="AI969" s="3" t="n"/>
      <c r="AJ969" s="3" t="b">
        <v>1</v>
      </c>
      <c r="AK969" t="inlineStr">
        <is>
          <t>dependencias</t>
        </is>
      </c>
      <c r="AL969" t="n">
        <v>1</v>
      </c>
      <c r="AM969" t="inlineStr">
        <is>
          <t>atributiva_via_conj</t>
        </is>
      </c>
      <c r="AN969" t="inlineStr">
        <is>
          <t>texture</t>
        </is>
      </c>
      <c r="AO969" t="inlineStr">
        <is>
          <t>termo_sobre_no</t>
        </is>
      </c>
      <c r="AP969" t="inlineStr">
        <is>
          <t>texture</t>
        </is>
      </c>
      <c r="AQ969" t="inlineStr">
        <is>
          <t>continuous/conj-&gt;homogeneous</t>
        </is>
      </c>
      <c r="AR969" s="2" t="inlineStr">
        <is>
          <t>por_rever</t>
        </is>
      </c>
      <c r="AS969" s="3" t="inlineStr">
        <is>
          <t>LR</t>
        </is>
      </c>
      <c r="AT969" s="3" t="inlineStr">
        <is>
          <t>LR: mantido como nuclear (propriedade de estabilidade/uniformidade ou contínuo adjudicado).</t>
        </is>
      </c>
    </row>
    <row r="970">
      <c r="A970" t="n">
        <v>37450</v>
      </c>
      <c r="B970" t="inlineStr">
        <is>
          <t>2a692578f9f6abd2::ROW_37450</t>
        </is>
      </c>
      <c r="C970" t="inlineStr">
        <is>
          <t>M001</t>
        </is>
      </c>
      <c r="D970" t="inlineStr">
        <is>
          <t>2a692578f9f6abd2::ROW_37450|homogene|homogeneous|67|55</t>
        </is>
      </c>
      <c r="F970" s="2" t="inlineStr">
        <is>
          <t>citacao_entre_doc_ids</t>
        </is>
      </c>
      <c r="G970" t="inlineStr">
        <is>
          <t>texture</t>
        </is>
      </c>
      <c r="H970" t="inlineStr">
        <is>
          <t>homogene</t>
        </is>
      </c>
      <c r="I970" t="inlineStr">
        <is>
          <t>homogene</t>
        </is>
      </c>
      <c r="J970" t="inlineStr">
        <is>
          <t>homogene*</t>
        </is>
      </c>
      <c r="K970" t="inlineStr">
        <is>
          <t>homogeneous</t>
        </is>
      </c>
      <c r="L970" t="inlineStr">
        <is>
          <t>homogeneous</t>
        </is>
      </c>
      <c r="M970" t="n">
        <v>1</v>
      </c>
      <c r="N970" t="n">
        <v>1</v>
      </c>
      <c r="O970" t="inlineStr">
        <is>
          <t>esq</t>
        </is>
      </c>
      <c r="P970" s="2" t="inlineStr">
        <is>
          <t>nao</t>
        </is>
      </c>
      <c r="Q970" t="b">
        <v>0</v>
      </c>
      <c r="R970" t="b">
        <v>0</v>
      </c>
      <c r="S970" s="2" t="inlineStr">
        <is>
          <t>atributiva</t>
        </is>
      </c>
      <c r="T970" t="inlineStr">
        <is>
          <t>estabilidade</t>
        </is>
      </c>
      <c r="U970" s="2" t="inlineStr">
        <is>
          <t>estabilidade</t>
        </is>
      </c>
      <c r="V970" s="2" t="inlineStr">
        <is>
          <t>ambos</t>
        </is>
      </c>
      <c r="W970" t="b">
        <v>0</v>
      </c>
      <c r="X970" t="b">
        <v>0</v>
      </c>
      <c r="Y970" t="n">
        <v>13</v>
      </c>
      <c r="Z970" t="n">
        <v>12</v>
      </c>
      <c r="AA970" t="n">
        <v>67</v>
      </c>
      <c r="AB970" t="n">
        <v>55</v>
      </c>
      <c r="AC970" t="n">
        <v>1</v>
      </c>
      <c r="AD970" t="b">
        <v>0</v>
      </c>
      <c r="AE970" t="inlineStr">
        <is>
          <t>E:\todos os textos\Komls-HaydnsKeyboardTrios-1986.pdf</t>
        </is>
      </c>
      <c r="AF970" t="inlineStr">
        <is>
          <t>2a692578f9f6abd2</t>
        </is>
      </c>
      <c r="AG970" t="inlineStr">
        <is>
          <t>file:///E:/todos%20os%20textos/Komls-HaydnsKeyboardTrios-1986.pdf</t>
        </is>
      </c>
      <c r="AH970" t="inlineStr">
        <is>
          <t>ples in the six works), on the other hand, occurs in a homogeneous texture and hence indicates fortepiano conception (hob. xv: 6, ii, mm. 144-</t>
        </is>
      </c>
      <c r="AI970" s="2" t="inlineStr">
        <is>
          <t>citacao_repetida</t>
        </is>
      </c>
      <c r="AJ970" s="2" t="b">
        <v>0</v>
      </c>
      <c r="AK970" t="inlineStr">
        <is>
          <t>dependencias</t>
        </is>
      </c>
      <c r="AL970" t="n">
        <v>1</v>
      </c>
      <c r="AN970" t="inlineStr">
        <is>
          <t>texture</t>
        </is>
      </c>
      <c r="AO970" t="inlineStr">
        <is>
          <t>termo_sobre_no</t>
        </is>
      </c>
      <c r="AP970" t="inlineStr">
        <is>
          <t>texture</t>
        </is>
      </c>
      <c r="AQ970" t="inlineStr">
        <is>
          <t>homogeneous/amod-&gt;texture</t>
        </is>
      </c>
      <c r="AR970" s="2" t="inlineStr">
        <is>
          <t>por_rever</t>
        </is>
      </c>
      <c r="AS970" s="2" t="inlineStr">
        <is>
          <t>LR</t>
        </is>
      </c>
      <c r="AT970" s="2" t="inlineStr">
        <is>
          <t>LR: confirma exclusão automática prévia.</t>
        </is>
      </c>
    </row>
    <row r="971">
      <c r="A971" t="n">
        <v>37451</v>
      </c>
      <c r="B971" t="inlineStr">
        <is>
          <t>2a692578f9f6abd2::ROW_37451</t>
        </is>
      </c>
      <c r="C971" t="inlineStr">
        <is>
          <t>M001</t>
        </is>
      </c>
      <c r="D971" t="inlineStr">
        <is>
          <t>2a692578f9f6abd2::ROW_37451|homogene|homogeneous|67|55</t>
        </is>
      </c>
      <c r="F971" s="2" t="n"/>
      <c r="G971" t="inlineStr">
        <is>
          <t>texture</t>
        </is>
      </c>
      <c r="H971" t="inlineStr">
        <is>
          <t>homogene</t>
        </is>
      </c>
      <c r="I971" t="inlineStr">
        <is>
          <t>homogene</t>
        </is>
      </c>
      <c r="J971" t="inlineStr">
        <is>
          <t>homogene*</t>
        </is>
      </c>
      <c r="K971" t="inlineStr">
        <is>
          <t>homogeneous</t>
        </is>
      </c>
      <c r="L971" t="inlineStr">
        <is>
          <t>homogeneous</t>
        </is>
      </c>
      <c r="M971" t="n">
        <v>1</v>
      </c>
      <c r="N971" t="n">
        <v>1</v>
      </c>
      <c r="O971" t="inlineStr">
        <is>
          <t>esq</t>
        </is>
      </c>
      <c r="P971" s="2" t="inlineStr">
        <is>
          <t>nao</t>
        </is>
      </c>
      <c r="Q971" t="b">
        <v>0</v>
      </c>
      <c r="R971" t="b">
        <v>0</v>
      </c>
      <c r="S971" s="2" t="inlineStr">
        <is>
          <t>atributiva</t>
        </is>
      </c>
      <c r="T971" t="inlineStr">
        <is>
          <t>estabilidade</t>
        </is>
      </c>
      <c r="U971" s="3" t="inlineStr">
        <is>
          <t>estabilidade</t>
        </is>
      </c>
      <c r="V971" s="3" t="inlineStr">
        <is>
          <t>ambos</t>
        </is>
      </c>
      <c r="W971" t="b">
        <v>0</v>
      </c>
      <c r="X971" t="b">
        <v>0</v>
      </c>
      <c r="Y971" t="n">
        <v>11</v>
      </c>
      <c r="Z971" t="n">
        <v>10</v>
      </c>
      <c r="AA971" t="n">
        <v>67</v>
      </c>
      <c r="AB971" t="n">
        <v>55</v>
      </c>
      <c r="AC971" t="n">
        <v>1</v>
      </c>
      <c r="AD971" t="b">
        <v>0</v>
      </c>
      <c r="AE971" t="inlineStr">
        <is>
          <t>E:\todos os textos\Komls-HaydnsKeyboardTrios-1986.pdf</t>
        </is>
      </c>
      <c r="AF971" t="inlineStr">
        <is>
          <t>2a692578f9f6abd2</t>
        </is>
      </c>
      <c r="AG971" t="inlineStr">
        <is>
          <t>file:///E:/todos%20os%20textos/Komls-HaydnsKeyboardTrios-1986.pdf</t>
        </is>
      </c>
      <c r="AH971" t="inlineStr">
        <is>
          <t>srd movt . n1.s es.4 there are sforzandos, however, in homogeneous texture as well, for instance in the main themes of hob. xv: 6 and 10. th</t>
        </is>
      </c>
      <c r="AI971" s="3" t="n"/>
      <c r="AJ971" s="3" t="b">
        <v>1</v>
      </c>
      <c r="AK971" t="inlineStr">
        <is>
          <t>dependencias</t>
        </is>
      </c>
      <c r="AL971" t="n">
        <v>1</v>
      </c>
      <c r="AN971" t="inlineStr">
        <is>
          <t>texture</t>
        </is>
      </c>
      <c r="AO971" t="inlineStr">
        <is>
          <t>termo_sobre_no</t>
        </is>
      </c>
      <c r="AP971" t="inlineStr">
        <is>
          <t>texture</t>
        </is>
      </c>
      <c r="AQ971" t="inlineStr">
        <is>
          <t>homogeneous/amod-&gt;texture</t>
        </is>
      </c>
      <c r="AR971" s="2" t="inlineStr">
        <is>
          <t>por_rever</t>
        </is>
      </c>
      <c r="AS971" s="3" t="inlineStr">
        <is>
          <t>LR</t>
        </is>
      </c>
      <c r="AT971" s="3" t="inlineStr">
        <is>
          <t>LR: mantido como nuclear (propriedade de estabilidade/uniformidade ou contínuo adjudicado).</t>
        </is>
      </c>
    </row>
    <row r="972">
      <c r="A972" t="n">
        <v>37489</v>
      </c>
      <c r="B972" t="inlineStr">
        <is>
          <t>2a692578f9f6abd2::ROW_37489</t>
        </is>
      </c>
      <c r="C972" t="inlineStr">
        <is>
          <t>M001</t>
        </is>
      </c>
      <c r="D972" t="inlineStr">
        <is>
          <t>2a692578f9f6abd2::ROW_37489|homogene|homogeneous|131|104</t>
        </is>
      </c>
      <c r="E972" t="inlineStr">
        <is>
          <t>P0066</t>
        </is>
      </c>
      <c r="F972" s="2" t="inlineStr">
        <is>
          <t>passagem_sobreposta:P0066; janela_sobreposta:J0063</t>
        </is>
      </c>
      <c r="G972" t="inlineStr">
        <is>
          <t>texture</t>
        </is>
      </c>
      <c r="H972" t="inlineStr">
        <is>
          <t>homogene</t>
        </is>
      </c>
      <c r="I972" t="inlineStr">
        <is>
          <t>homogene</t>
        </is>
      </c>
      <c r="J972" t="inlineStr">
        <is>
          <t>homogene*</t>
        </is>
      </c>
      <c r="K972" t="inlineStr">
        <is>
          <t>homogeneous</t>
        </is>
      </c>
      <c r="L972" t="inlineStr">
        <is>
          <t>homogeneous</t>
        </is>
      </c>
      <c r="M972" t="n">
        <v>1</v>
      </c>
      <c r="N972" t="n">
        <v>2</v>
      </c>
      <c r="O972" t="inlineStr">
        <is>
          <t>esq</t>
        </is>
      </c>
      <c r="P972" s="2" t="inlineStr">
        <is>
          <t>nao</t>
        </is>
      </c>
      <c r="Q972" t="b">
        <v>0</v>
      </c>
      <c r="R972" t="b">
        <v>0</v>
      </c>
      <c r="S972" s="2" t="inlineStr">
        <is>
          <t>incidental</t>
        </is>
      </c>
      <c r="T972" t="inlineStr">
        <is>
          <t>estabilidade</t>
        </is>
      </c>
      <c r="U972" s="2" t="inlineStr">
        <is>
          <t>estabilidade</t>
        </is>
      </c>
      <c r="V972" s="2" t="inlineStr">
        <is>
          <t>ambos</t>
        </is>
      </c>
      <c r="W972" t="b">
        <v>0</v>
      </c>
      <c r="X972" t="b">
        <v>1</v>
      </c>
      <c r="Y972" t="n">
        <v>20</v>
      </c>
      <c r="Z972" t="n">
        <v>18</v>
      </c>
      <c r="AA972" t="n">
        <v>131</v>
      </c>
      <c r="AB972" t="n">
        <v>104</v>
      </c>
      <c r="AC972" t="n">
        <v>3</v>
      </c>
      <c r="AD972" t="b">
        <v>0</v>
      </c>
      <c r="AE972" t="inlineStr">
        <is>
          <t>E:\todos os textos\Komls-HaydnsKeyboardTrios-1986.pdf</t>
        </is>
      </c>
      <c r="AF972" t="inlineStr">
        <is>
          <t>2a692578f9f6abd2</t>
        </is>
      </c>
      <c r="AG972" t="inlineStr">
        <is>
          <t>file:///E:/todos%20os%20textos/Komls-HaydnsKeyboardTrios-1986.pdf</t>
        </is>
      </c>
      <c r="AH972" t="inlineStr">
        <is>
          <t>-part keyboard texture, the two lower parts doubled by the strings (texture ii/2a)55 b violin solo with homogeneous accompaniment (texture ii/3</t>
        </is>
      </c>
      <c r="AI972" s="2" t="inlineStr">
        <is>
          <t>incidental</t>
        </is>
      </c>
      <c r="AJ972" s="2" t="b">
        <v>0</v>
      </c>
      <c r="AK972" t="inlineStr">
        <is>
          <t>dependencias</t>
        </is>
      </c>
      <c r="AL972" t="n">
        <v>2</v>
      </c>
      <c r="AN972" t="inlineStr">
        <is>
          <t>accompaniment</t>
        </is>
      </c>
      <c r="AO972" t="inlineStr">
        <is>
          <t>termo_sobre_outro</t>
        </is>
      </c>
      <c r="AP972" t="inlineStr">
        <is>
          <t>accompaniment</t>
        </is>
      </c>
      <c r="AQ972" t="inlineStr">
        <is>
          <t>homogeneous/amod-&gt;accompaniment</t>
        </is>
      </c>
      <c r="AR972" s="2" t="inlineStr">
        <is>
          <t>por_rever</t>
        </is>
      </c>
      <c r="AS972" s="2" t="inlineStr">
        <is>
          <t>LR</t>
        </is>
      </c>
      <c r="AT972" s="2" t="inlineStr">
        <is>
          <t>LR: confirma exclusão automática prévia.</t>
        </is>
      </c>
    </row>
    <row r="973">
      <c r="A973" t="n">
        <v>37490</v>
      </c>
      <c r="B973" t="inlineStr">
        <is>
          <t>2a692578f9f6abd2::ROW_37490</t>
        </is>
      </c>
      <c r="C973" t="inlineStr">
        <is>
          <t>M001</t>
        </is>
      </c>
      <c r="D973" t="inlineStr">
        <is>
          <t>2a692578f9f6abd2::ROW_37490|homogene|homogeneous|68|41</t>
        </is>
      </c>
      <c r="E973" t="inlineStr">
        <is>
          <t>P0066</t>
        </is>
      </c>
      <c r="F973" s="2" t="inlineStr">
        <is>
          <t>passagem_sobreposta:P0066; janela_sobreposta:J0063</t>
        </is>
      </c>
      <c r="G973" t="inlineStr">
        <is>
          <t>texture</t>
        </is>
      </c>
      <c r="H973" t="inlineStr">
        <is>
          <t>homogene</t>
        </is>
      </c>
      <c r="I973" t="inlineStr">
        <is>
          <t>homogene</t>
        </is>
      </c>
      <c r="J973" t="inlineStr">
        <is>
          <t>homogene*</t>
        </is>
      </c>
      <c r="K973" t="inlineStr">
        <is>
          <t>homogeneous</t>
        </is>
      </c>
      <c r="L973" t="inlineStr">
        <is>
          <t>homogeneous</t>
        </is>
      </c>
      <c r="M973" t="n">
        <v>1</v>
      </c>
      <c r="N973" t="n">
        <v>2</v>
      </c>
      <c r="O973" t="inlineStr">
        <is>
          <t>esq</t>
        </is>
      </c>
      <c r="P973" s="2" t="inlineStr">
        <is>
          <t>nao</t>
        </is>
      </c>
      <c r="Q973" t="b">
        <v>0</v>
      </c>
      <c r="R973" t="b">
        <v>0</v>
      </c>
      <c r="S973" s="2" t="inlineStr">
        <is>
          <t>incidental</t>
        </is>
      </c>
      <c r="T973" t="inlineStr">
        <is>
          <t>estabilidade</t>
        </is>
      </c>
      <c r="U973" s="2" t="inlineStr">
        <is>
          <t>estabilidade</t>
        </is>
      </c>
      <c r="V973" s="2" t="inlineStr">
        <is>
          <t>ambos</t>
        </is>
      </c>
      <c r="W973" t="b">
        <v>0</v>
      </c>
      <c r="X973" t="b">
        <v>0</v>
      </c>
      <c r="Y973" t="n">
        <v>10</v>
      </c>
      <c r="Z973" t="n">
        <v>8</v>
      </c>
      <c r="AA973" t="n">
        <v>68</v>
      </c>
      <c r="AB973" t="n">
        <v>41</v>
      </c>
      <c r="AC973" t="n">
        <v>2</v>
      </c>
      <c r="AD973" t="b">
        <v>0</v>
      </c>
      <c r="AE973" t="inlineStr">
        <is>
          <t>E:\todos os textos\Komls-HaydnsKeyboardTrios-1986.pdf</t>
        </is>
      </c>
      <c r="AF973" t="inlineStr">
        <is>
          <t>2a692578f9f6abd2</t>
        </is>
      </c>
      <c r="AG973" t="inlineStr">
        <is>
          <t>file:///E:/todos%20os%20textos/Komls-HaydnsKeyboardTrios-1986.pdf</t>
        </is>
      </c>
      <c r="AH973" t="inlineStr">
        <is>
          <t>ngs (texture ii/2a)55 b violin solo with homogeneous accompaniment (texture ii/3), in the mtnore key a' like a, with a decorated version of th</t>
        </is>
      </c>
      <c r="AI973" s="2" t="inlineStr">
        <is>
          <t>incidental</t>
        </is>
      </c>
      <c r="AJ973" s="2" t="b">
        <v>0</v>
      </c>
      <c r="AK973" t="inlineStr">
        <is>
          <t>dependencias</t>
        </is>
      </c>
      <c r="AL973" t="n">
        <v>1</v>
      </c>
      <c r="AN973" t="inlineStr">
        <is>
          <t>accompaniment</t>
        </is>
      </c>
      <c r="AO973" t="inlineStr">
        <is>
          <t>termo_sobre_outro</t>
        </is>
      </c>
      <c r="AP973" t="inlineStr">
        <is>
          <t>accompaniment</t>
        </is>
      </c>
      <c r="AQ973" t="inlineStr">
        <is>
          <t>homogeneous/amod-&gt;accompaniment</t>
        </is>
      </c>
      <c r="AR973" s="2" t="inlineStr">
        <is>
          <t>por_rever</t>
        </is>
      </c>
      <c r="AS973" s="2" t="inlineStr">
        <is>
          <t>LR</t>
        </is>
      </c>
      <c r="AT973" s="2" t="inlineStr">
        <is>
          <t>LR: confirma exclusão automática prévia.</t>
        </is>
      </c>
    </row>
    <row r="974">
      <c r="A974" t="n">
        <v>37680</v>
      </c>
      <c r="B974" t="inlineStr">
        <is>
          <t>3f3e0ecd486f9265::ROW_37680</t>
        </is>
      </c>
      <c r="C974" t="inlineStr">
        <is>
          <t>M001</t>
        </is>
      </c>
      <c r="D974" t="inlineStr">
        <is>
          <t>3f3e0ecd486f9265::ROW_37680|even|eventually|69|89</t>
        </is>
      </c>
      <c r="F974" s="2" t="n"/>
      <c r="G974" t="inlineStr">
        <is>
          <t>texture</t>
        </is>
      </c>
      <c r="H974" t="inlineStr">
        <is>
          <t>even</t>
        </is>
      </c>
      <c r="I974" t="inlineStr">
        <is>
          <t>even</t>
        </is>
      </c>
      <c r="J974" t="inlineStr">
        <is>
          <t>even*</t>
        </is>
      </c>
      <c r="K974" t="inlineStr">
        <is>
          <t>eventually</t>
        </is>
      </c>
      <c r="L974" t="inlineStr">
        <is>
          <t>eventually</t>
        </is>
      </c>
      <c r="M974" t="n">
        <v>1</v>
      </c>
      <c r="N974" t="n">
        <v>2</v>
      </c>
      <c r="O974" t="inlineStr">
        <is>
          <t>dir</t>
        </is>
      </c>
      <c r="P974" s="2" t="inlineStr">
        <is>
          <t>nao</t>
        </is>
      </c>
      <c r="Q974" t="b">
        <v>0</v>
      </c>
      <c r="R974" t="b">
        <v>0</v>
      </c>
      <c r="S974" s="2" t="inlineStr">
        <is>
          <t>adverbial_de_grau</t>
        </is>
      </c>
      <c r="U974" s="2" t="n"/>
      <c r="V974" s="2" t="inlineStr">
        <is>
          <t>ambos</t>
        </is>
      </c>
      <c r="W974" t="b">
        <v>0</v>
      </c>
      <c r="X974" t="b">
        <v>0</v>
      </c>
      <c r="Y974" t="n">
        <v>11</v>
      </c>
      <c r="Z974" t="n">
        <v>13</v>
      </c>
      <c r="AA974" t="n">
        <v>69</v>
      </c>
      <c r="AB974" t="n">
        <v>89</v>
      </c>
      <c r="AC974" t="n">
        <v>1</v>
      </c>
      <c r="AD974" t="b">
        <v>0</v>
      </c>
      <c r="AE974" t="inlineStr">
        <is>
          <t>E:\todos os textos\Kostka_Materials and Techniques of Post-Tonal Music (Stefan Kostka, Matthew Santa) (Z-Library).pdf</t>
        </is>
      </c>
      <c r="AF974" t="inlineStr">
        <is>
          <t>3f3e0ecd486f9265</t>
        </is>
      </c>
      <c r="AG974" t="inlineStr">
        <is>
          <t>file:///E:/todos%20os%20textos/Kostka_Materials%20and%20Techniques%20of%20Post-Tonal%20Music%20%28Stefan%20Kostka%2C%20Matthew%20Santa%29%20%28Z-Library%29.pdf</t>
        </is>
      </c>
      <c r="AH974" t="inlineStr">
        <is>
          <t>ually replaced tape as an editing and storage medium. 242 timbre and texture: electronic eventually, the computer became responsible for generati</t>
        </is>
      </c>
      <c r="AI974" s="2" t="inlineStr">
        <is>
          <t>adverbial_de_grau</t>
        </is>
      </c>
      <c r="AJ974" s="2" t="b">
        <v>0</v>
      </c>
      <c r="AK974" t="inlineStr">
        <is>
          <t>dependencias</t>
        </is>
      </c>
      <c r="AL974" t="n">
        <v>1</v>
      </c>
      <c r="AN974" t="inlineStr">
        <is>
          <t>electronic</t>
        </is>
      </c>
      <c r="AO974" t="inlineStr">
        <is>
          <t>termo_sobre_outro</t>
        </is>
      </c>
      <c r="AP974" t="inlineStr">
        <is>
          <t>electronic</t>
        </is>
      </c>
      <c r="AQ974" t="inlineStr">
        <is>
          <t>eventually/advmod-&gt;electronic</t>
        </is>
      </c>
      <c r="AR974" s="2" t="inlineStr">
        <is>
          <t>por_rever</t>
        </is>
      </c>
      <c r="AS974" s="2" t="inlineStr">
        <is>
          <t>LR</t>
        </is>
      </c>
      <c r="AT974" s="2" t="inlineStr">
        <is>
          <t>LR: confirma exclusão automática prévia.</t>
        </is>
      </c>
    </row>
    <row r="975">
      <c r="A975" t="n">
        <v>37684</v>
      </c>
      <c r="B975" t="inlineStr">
        <is>
          <t>3f3e0ecd486f9265::ROW_37684</t>
        </is>
      </c>
      <c r="C975" t="inlineStr">
        <is>
          <t>M001</t>
        </is>
      </c>
      <c r="D975" t="inlineStr">
        <is>
          <t>3f3e0ecd486f9265::ROW_37684|even|events|69|93</t>
        </is>
      </c>
      <c r="F975" s="2" t="n"/>
      <c r="G975" t="inlineStr">
        <is>
          <t>texture</t>
        </is>
      </c>
      <c r="H975" t="inlineStr">
        <is>
          <t>even</t>
        </is>
      </c>
      <c r="I975" t="inlineStr">
        <is>
          <t>even</t>
        </is>
      </c>
      <c r="J975" t="inlineStr">
        <is>
          <t>even*</t>
        </is>
      </c>
      <c r="K975" t="inlineStr">
        <is>
          <t>events</t>
        </is>
      </c>
      <c r="L975" t="inlineStr">
        <is>
          <t>events</t>
        </is>
      </c>
      <c r="M975" t="n">
        <v>1</v>
      </c>
      <c r="N975" t="n">
        <v>2</v>
      </c>
      <c r="O975" t="inlineStr">
        <is>
          <t>dir</t>
        </is>
      </c>
      <c r="P975" s="2" t="inlineStr">
        <is>
          <t>nao</t>
        </is>
      </c>
      <c r="Q975" t="b">
        <v>0</v>
      </c>
      <c r="R975" t="b">
        <v>1</v>
      </c>
      <c r="S975" s="2" t="inlineStr">
        <is>
          <t>incidental</t>
        </is>
      </c>
      <c r="U975" s="2" t="n"/>
      <c r="V975" s="2" t="inlineStr">
        <is>
          <t>ambos</t>
        </is>
      </c>
      <c r="W975" t="b">
        <v>0</v>
      </c>
      <c r="X975" t="b">
        <v>0</v>
      </c>
      <c r="Y975" t="n">
        <v>13</v>
      </c>
      <c r="Z975" t="n">
        <v>15</v>
      </c>
      <c r="AA975" t="n">
        <v>69</v>
      </c>
      <c r="AB975" t="n">
        <v>93</v>
      </c>
      <c r="AC975" t="n">
        <v>1</v>
      </c>
      <c r="AD975" t="b">
        <v>0</v>
      </c>
      <c r="AE975" t="inlineStr">
        <is>
          <t>E:\todos os textos\Kostka_Materials and Techniques of Post-Tonal Music (Stefan Kostka, Matthew Santa) (Z-Library).pdf</t>
        </is>
      </c>
      <c r="AF975" t="inlineStr">
        <is>
          <t>3f3e0ecd486f9265</t>
        </is>
      </c>
      <c r="AG975" t="inlineStr">
        <is>
          <t>file:///E:/todos%20os%20textos/Kostka_Materials%20and%20Techniques%20of%20Post-Tonal%20Music%20%28Stefan%20Kostka%2C%20Matthew%20Santa%29%20%28Z-Library%29.pdf</t>
        </is>
      </c>
      <c r="AH975" t="inlineStr">
        <is>
          <t>rs away, parts of the spectrum to produce the ﬁnal sound. timbre and texture: electronic 245 events such as a change in frequency or amplitude ca</t>
        </is>
      </c>
      <c r="AI975" s="2" t="inlineStr">
        <is>
          <t>incidental</t>
        </is>
      </c>
      <c r="AJ975" s="2" t="b">
        <v>0</v>
      </c>
      <c r="AK975" t="inlineStr">
        <is>
          <t>dependencias</t>
        </is>
      </c>
      <c r="AL975" t="n">
        <v>1</v>
      </c>
      <c r="AN975" t="inlineStr">
        <is>
          <t>timbre</t>
        </is>
      </c>
      <c r="AO975" t="inlineStr">
        <is>
          <t>termo_sobre_outro</t>
        </is>
      </c>
      <c r="AP975" t="inlineStr">
        <is>
          <t>timbre</t>
        </is>
      </c>
      <c r="AQ975" t="inlineStr">
        <is>
          <t>events/appos-&gt;timbre</t>
        </is>
      </c>
      <c r="AR975" s="2" t="inlineStr">
        <is>
          <t>por_rever</t>
        </is>
      </c>
      <c r="AS975" s="2" t="inlineStr">
        <is>
          <t>LR</t>
        </is>
      </c>
      <c r="AT975" s="2" t="inlineStr">
        <is>
          <t>LR: confirma exclusão automática prévia.</t>
        </is>
      </c>
    </row>
    <row r="976">
      <c r="A976" t="n">
        <v>37685</v>
      </c>
      <c r="B976" t="inlineStr">
        <is>
          <t>3f3e0ecd486f9265::ROW_37685</t>
        </is>
      </c>
      <c r="C976" t="inlineStr">
        <is>
          <t>M001</t>
        </is>
      </c>
      <c r="D976" t="inlineStr">
        <is>
          <t>3f3e0ecd486f9265::ROW_37685|even|even|69|100</t>
        </is>
      </c>
      <c r="F976" s="2" t="n"/>
      <c r="G976" t="inlineStr">
        <is>
          <t>texture</t>
        </is>
      </c>
      <c r="H976" t="inlineStr">
        <is>
          <t>even</t>
        </is>
      </c>
      <c r="I976" t="inlineStr">
        <is>
          <t>even</t>
        </is>
      </c>
      <c r="J976" t="inlineStr">
        <is>
          <t>even*</t>
        </is>
      </c>
      <c r="K976" t="inlineStr">
        <is>
          <t>even</t>
        </is>
      </c>
      <c r="L976" t="inlineStr">
        <is>
          <t>even</t>
        </is>
      </c>
      <c r="M976" t="n">
        <v>1</v>
      </c>
      <c r="N976" t="n">
        <v>4</v>
      </c>
      <c r="O976" t="inlineStr">
        <is>
          <t>dir</t>
        </is>
      </c>
      <c r="P976" s="2" t="inlineStr">
        <is>
          <t>nao</t>
        </is>
      </c>
      <c r="Q976" t="b">
        <v>0</v>
      </c>
      <c r="R976" t="b">
        <v>0</v>
      </c>
      <c r="S976" s="2" t="inlineStr">
        <is>
          <t>incidental</t>
        </is>
      </c>
      <c r="U976" s="2" t="n"/>
      <c r="V976" s="2" t="inlineStr">
        <is>
          <t>ambos</t>
        </is>
      </c>
      <c r="W976" t="b">
        <v>0</v>
      </c>
      <c r="X976" t="b">
        <v>0</v>
      </c>
      <c r="Y976" t="n">
        <v>11</v>
      </c>
      <c r="Z976" t="n">
        <v>15</v>
      </c>
      <c r="AA976" t="n">
        <v>69</v>
      </c>
      <c r="AB976" t="n">
        <v>100</v>
      </c>
      <c r="AC976" t="n">
        <v>1</v>
      </c>
      <c r="AD976" t="b">
        <v>0</v>
      </c>
      <c r="AE976" t="inlineStr">
        <is>
          <t>E:\todos os textos\Kostka_Materials and Techniques of Post-Tonal Music (Stefan Kostka, Matthew Santa) (Z-Library).pdf</t>
        </is>
      </c>
      <c r="AF976" t="inlineStr">
        <is>
          <t>3f3e0ecd486f9265</t>
        </is>
      </c>
      <c r="AG976" t="inlineStr">
        <is>
          <t>file:///E:/todos%20os%20textos/Kostka_Materials%20and%20Techniques%20of%20Post-Tonal%20Music%20%28Stefan%20Kostka%2C%20Matthew%20Santa%29%20%28Z-Library%29.pdf</t>
        </is>
      </c>
      <c r="AH976" t="inlineStr">
        <is>
          <t>mposers were able to create a remarkably wide variety 246 timbre and texture: electronic of sounds, even on the same instrument. two widely used</t>
        </is>
      </c>
      <c r="AI976" s="2" t="inlineStr">
        <is>
          <t>incidental</t>
        </is>
      </c>
      <c r="AJ976" s="2" t="b">
        <v>0</v>
      </c>
      <c r="AK976" t="inlineStr">
        <is>
          <t>dependencias</t>
        </is>
      </c>
      <c r="AL976" t="n">
        <v>1</v>
      </c>
      <c r="AN976" t="inlineStr">
        <is>
          <t>on</t>
        </is>
      </c>
      <c r="AO976" t="inlineStr">
        <is>
          <t>termo_sobre_outro</t>
        </is>
      </c>
      <c r="AP976" t="inlineStr">
        <is>
          <t>on</t>
        </is>
      </c>
      <c r="AQ976" t="inlineStr">
        <is>
          <t>even/advmod-&gt;on</t>
        </is>
      </c>
      <c r="AR976" s="2" t="inlineStr">
        <is>
          <t>por_rever</t>
        </is>
      </c>
      <c r="AS976" s="2" t="inlineStr">
        <is>
          <t>LR</t>
        </is>
      </c>
      <c r="AT976" s="2" t="inlineStr">
        <is>
          <t>LR: confirma exclusão automática prévia.</t>
        </is>
      </c>
    </row>
    <row r="977">
      <c r="A977" t="n">
        <v>37785</v>
      </c>
      <c r="B977" t="inlineStr">
        <is>
          <t>8b2fb458267be04d::ROW_37785</t>
        </is>
      </c>
      <c r="C977" t="inlineStr">
        <is>
          <t>M001</t>
        </is>
      </c>
      <c r="D977" t="inlineStr">
        <is>
          <t>8b2fb458267be04d::ROW_37785|continu|continuous|69|58</t>
        </is>
      </c>
      <c r="F977" s="2" t="n"/>
      <c r="G977" t="inlineStr">
        <is>
          <t>texture</t>
        </is>
      </c>
      <c r="H977" t="inlineStr">
        <is>
          <t>continu</t>
        </is>
      </c>
      <c r="I977" t="inlineStr">
        <is>
          <t>continu</t>
        </is>
      </c>
      <c r="J977" t="inlineStr">
        <is>
          <t>continu*</t>
        </is>
      </c>
      <c r="K977" t="inlineStr">
        <is>
          <t>continuous</t>
        </is>
      </c>
      <c r="L977" t="inlineStr">
        <is>
          <t>continuous</t>
        </is>
      </c>
      <c r="M977" t="n">
        <v>1</v>
      </c>
      <c r="N977" t="n">
        <v>1</v>
      </c>
      <c r="O977" t="inlineStr">
        <is>
          <t>esq</t>
        </is>
      </c>
      <c r="P977" s="2" t="inlineStr">
        <is>
          <t>nao</t>
        </is>
      </c>
      <c r="Q977" t="b">
        <v>0</v>
      </c>
      <c r="R977" t="b">
        <v>0</v>
      </c>
      <c r="S977" s="2" t="inlineStr">
        <is>
          <t>incidental</t>
        </is>
      </c>
      <c r="U977" s="2" t="n"/>
      <c r="V977" s="2" t="inlineStr">
        <is>
          <t>ambos</t>
        </is>
      </c>
      <c r="W977" t="b">
        <v>0</v>
      </c>
      <c r="X977" t="b">
        <v>0</v>
      </c>
      <c r="Y977" t="n">
        <v>10</v>
      </c>
      <c r="Z977" t="n">
        <v>9</v>
      </c>
      <c r="AA977" t="n">
        <v>69</v>
      </c>
      <c r="AB977" t="n">
        <v>58</v>
      </c>
      <c r="AC977" t="n">
        <v>2</v>
      </c>
      <c r="AD977" t="b">
        <v>0</v>
      </c>
      <c r="AE977" t="inlineStr">
        <is>
          <t>E:\todos os textos\Kristensen_Kristian_Soenderlund_Ross_A Musical Wormhole.pdf</t>
        </is>
      </c>
      <c r="AF977" t="inlineStr">
        <is>
          <t>8b2fb458267be04d</t>
        </is>
      </c>
      <c r="AG977" t="inlineStr">
        <is>
          <t>file:///E:/todos%20os%20textos/Kristensen_Kristian_Soenderlund_Ross_A%20Musical%20Wormhole.pdf</t>
        </is>
      </c>
      <c r="AH977" t="inlineStr">
        <is>
          <t>ave earlier referred to as cyclic and non-cyclic stasis). continuous texture motion spans from sustained to granular - with granular texture acti</t>
        </is>
      </c>
      <c r="AI977" s="2" t="inlineStr">
        <is>
          <t>incidental</t>
        </is>
      </c>
      <c r="AJ977" s="2" t="b">
        <v>0</v>
      </c>
      <c r="AK977" t="inlineStr">
        <is>
          <t>dependencias</t>
        </is>
      </c>
      <c r="AL977" t="n">
        <v>1</v>
      </c>
      <c r="AN977" t="inlineStr">
        <is>
          <t>spans</t>
        </is>
      </c>
      <c r="AO977" t="inlineStr">
        <is>
          <t>termo_sobre_outro</t>
        </is>
      </c>
      <c r="AP977" t="inlineStr">
        <is>
          <t>spans</t>
        </is>
      </c>
      <c r="AQ977" t="inlineStr">
        <is>
          <t>continuous/amod-&gt;spans</t>
        </is>
      </c>
      <c r="AR977" s="2" t="inlineStr">
        <is>
          <t>por_rever</t>
        </is>
      </c>
      <c r="AS977" s="2" t="inlineStr">
        <is>
          <t>LR</t>
        </is>
      </c>
      <c r="AT977" s="2" t="inlineStr">
        <is>
          <t>LR: confirma exclusão automática prévia.</t>
        </is>
      </c>
    </row>
    <row r="978">
      <c r="A978" t="n">
        <v>37804</v>
      </c>
      <c r="B978" t="inlineStr">
        <is>
          <t>8b2fb458267be04d::ROW_37804</t>
        </is>
      </c>
      <c r="C978" t="inlineStr">
        <is>
          <t>M001</t>
        </is>
      </c>
      <c r="D978" t="inlineStr">
        <is>
          <t>8b2fb458267be04d::ROW_37804|continu|continuous|69|40</t>
        </is>
      </c>
      <c r="F978" s="2" t="n"/>
      <c r="G978" t="inlineStr">
        <is>
          <t>texture</t>
        </is>
      </c>
      <c r="H978" t="inlineStr">
        <is>
          <t>continu</t>
        </is>
      </c>
      <c r="I978" t="inlineStr">
        <is>
          <t>continu</t>
        </is>
      </c>
      <c r="J978" t="inlineStr">
        <is>
          <t>continu*</t>
        </is>
      </c>
      <c r="K978" t="inlineStr">
        <is>
          <t>continuous</t>
        </is>
      </c>
      <c r="L978" t="inlineStr">
        <is>
          <t>continuous</t>
        </is>
      </c>
      <c r="M978" t="n">
        <v>1</v>
      </c>
      <c r="N978" t="n">
        <v>3</v>
      </c>
      <c r="O978" t="inlineStr">
        <is>
          <t>esq</t>
        </is>
      </c>
      <c r="P978" s="2" t="inlineStr">
        <is>
          <t>nao</t>
        </is>
      </c>
      <c r="Q978" t="b">
        <v>0</v>
      </c>
      <c r="R978" t="b">
        <v>0</v>
      </c>
      <c r="S978" s="2" t="inlineStr">
        <is>
          <t>atributiva</t>
        </is>
      </c>
      <c r="U978" s="3" t="inlineStr">
        <is>
          <t>estabilidade</t>
        </is>
      </c>
      <c r="V978" s="3" t="inlineStr">
        <is>
          <t>ambos</t>
        </is>
      </c>
      <c r="W978" t="b">
        <v>0</v>
      </c>
      <c r="X978" t="b">
        <v>0</v>
      </c>
      <c r="Y978" t="n">
        <v>9</v>
      </c>
      <c r="Z978" t="n">
        <v>6</v>
      </c>
      <c r="AA978" t="n">
        <v>69</v>
      </c>
      <c r="AB978" t="n">
        <v>40</v>
      </c>
      <c r="AC978" t="n">
        <v>1</v>
      </c>
      <c r="AD978" t="b">
        <v>0</v>
      </c>
      <c r="AE978" t="inlineStr">
        <is>
          <t>E:\todos os textos\Kristensen_Kristian_Soenderlund_Ross_A Musical Wormhole.pdf</t>
        </is>
      </c>
      <c r="AF978" t="inlineStr">
        <is>
          <t>8b2fb458267be04d</t>
        </is>
      </c>
      <c r="AG978" t="inlineStr">
        <is>
          <t>file:///E:/todos%20os%20textos/Kristensen_Kristian_Soenderlund_Ross_A%20Musical%20Wormhole.pdf</t>
        </is>
      </c>
      <c r="AH978" t="inlineStr">
        <is>
          <t>internally in motion. smalley speaks of continuous and discontinuous texture motion, which may span from iterative to granular and further from g</t>
        </is>
      </c>
      <c r="AI978" s="3" t="n"/>
      <c r="AJ978" s="3" t="b">
        <v>1</v>
      </c>
      <c r="AK978" t="inlineStr">
        <is>
          <t>dependencias</t>
        </is>
      </c>
      <c r="AL978" t="n">
        <v>1</v>
      </c>
      <c r="AN978" t="inlineStr">
        <is>
          <t>texture</t>
        </is>
      </c>
      <c r="AO978" t="inlineStr">
        <is>
          <t>termo_sobre_no</t>
        </is>
      </c>
      <c r="AP978" t="inlineStr">
        <is>
          <t>texture</t>
        </is>
      </c>
      <c r="AQ978" t="inlineStr">
        <is>
          <t>continuous/amod-&gt;texture</t>
        </is>
      </c>
      <c r="AR978" s="2" t="inlineStr">
        <is>
          <t>por_rever</t>
        </is>
      </c>
      <c r="AS978" s="3" t="inlineStr">
        <is>
          <t>LR</t>
        </is>
      </c>
      <c r="AT978" s="3" t="inlineStr">
        <is>
          <t>LR: mantido como nuclear (propriedade de estabilidade/uniformidade ou contínuo adjudicado).</t>
        </is>
      </c>
    </row>
    <row r="979">
      <c r="A979" t="n">
        <v>37807</v>
      </c>
      <c r="B979" t="inlineStr">
        <is>
          <t>8b2fb458267be04d::ROW_37807</t>
        </is>
      </c>
      <c r="C979" t="inlineStr">
        <is>
          <t>M001</t>
        </is>
      </c>
      <c r="D979" t="inlineStr">
        <is>
          <t>8b2fb458267be04d::ROW_37807|continu|continuous|69|40</t>
        </is>
      </c>
      <c r="F979" s="2" t="n"/>
      <c r="G979" t="inlineStr">
        <is>
          <t>textures</t>
        </is>
      </c>
      <c r="H979" t="inlineStr">
        <is>
          <t>continu</t>
        </is>
      </c>
      <c r="I979" t="inlineStr">
        <is>
          <t>continu</t>
        </is>
      </c>
      <c r="J979" t="inlineStr">
        <is>
          <t>continu*</t>
        </is>
      </c>
      <c r="K979" t="inlineStr">
        <is>
          <t>continuous</t>
        </is>
      </c>
      <c r="L979" t="inlineStr">
        <is>
          <t>continuous</t>
        </is>
      </c>
      <c r="M979" t="n">
        <v>1</v>
      </c>
      <c r="N979" t="n">
        <v>3</v>
      </c>
      <c r="O979" t="inlineStr">
        <is>
          <t>esq</t>
        </is>
      </c>
      <c r="P979" s="2" t="inlineStr">
        <is>
          <t>nao</t>
        </is>
      </c>
      <c r="Q979" t="b">
        <v>0</v>
      </c>
      <c r="R979" t="b">
        <v>0</v>
      </c>
      <c r="S979" s="2" t="inlineStr">
        <is>
          <t>atributiva</t>
        </is>
      </c>
      <c r="U979" s="3" t="inlineStr">
        <is>
          <t>estabilidade</t>
        </is>
      </c>
      <c r="V979" s="3" t="inlineStr">
        <is>
          <t>ambos</t>
        </is>
      </c>
      <c r="W979" t="b">
        <v>0</v>
      </c>
      <c r="X979" t="b">
        <v>0</v>
      </c>
      <c r="Y979" t="n">
        <v>10</v>
      </c>
      <c r="Z979" t="n">
        <v>7</v>
      </c>
      <c r="AA979" t="n">
        <v>69</v>
      </c>
      <c r="AB979" t="n">
        <v>40</v>
      </c>
      <c r="AC979" t="n">
        <v>1</v>
      </c>
      <c r="AD979" t="b">
        <v>0</v>
      </c>
      <c r="AE979" t="inlineStr">
        <is>
          <t>E:\todos os textos\Kristensen_Kristian_Soenderlund_Ross_A Musical Wormhole.pdf</t>
        </is>
      </c>
      <c r="AF979" t="inlineStr">
        <is>
          <t>8b2fb458267be04d</t>
        </is>
      </c>
      <c r="AG979" t="inlineStr">
        <is>
          <t>file:///E:/todos%20os%20textos/Kristensen_Kristian_Soenderlund_Ross_A%20Musical%20Wormhole.pdf</t>
        </is>
      </c>
      <c r="AH979" t="inlineStr">
        <is>
          <t>ion as well as the relationship between continuous and discontinuous textures by way of, for instance, granular synthesis are discussed. the ch</t>
        </is>
      </c>
      <c r="AI979" s="3" t="n"/>
      <c r="AJ979" s="3" t="b">
        <v>1</v>
      </c>
      <c r="AK979" t="inlineStr">
        <is>
          <t>dependencias</t>
        </is>
      </c>
      <c r="AL979" t="n">
        <v>1</v>
      </c>
      <c r="AN979" t="inlineStr">
        <is>
          <t>textures</t>
        </is>
      </c>
      <c r="AO979" t="inlineStr">
        <is>
          <t>termo_sobre_no</t>
        </is>
      </c>
      <c r="AP979" t="inlineStr">
        <is>
          <t>textures</t>
        </is>
      </c>
      <c r="AQ979" t="inlineStr">
        <is>
          <t>continuous/amod-&gt;textures</t>
        </is>
      </c>
      <c r="AR979" s="2" t="inlineStr">
        <is>
          <t>por_rever</t>
        </is>
      </c>
      <c r="AS979" s="3" t="inlineStr">
        <is>
          <t>LR</t>
        </is>
      </c>
      <c r="AT979" s="3" t="inlineStr">
        <is>
          <t>LR: mantido como nuclear (propriedade de estabilidade/uniformidade ou contínuo adjudicado).</t>
        </is>
      </c>
    </row>
    <row r="980">
      <c r="A980" t="n">
        <v>37809</v>
      </c>
      <c r="B980" t="inlineStr">
        <is>
          <t>8b2fb458267be04d::ROW_37809</t>
        </is>
      </c>
      <c r="C980" t="inlineStr">
        <is>
          <t>M001</t>
        </is>
      </c>
      <c r="D980" t="inlineStr">
        <is>
          <t>8b2fb458267be04d::ROW_37809|continu|continuous|65|87</t>
        </is>
      </c>
      <c r="E980" t="inlineStr">
        <is>
          <t>P0067</t>
        </is>
      </c>
      <c r="F980" s="2" t="inlineStr">
        <is>
          <t>passagem_sobreposta:P0067; janela_sobreposta:J0064</t>
        </is>
      </c>
      <c r="G980" t="inlineStr">
        <is>
          <t>texture</t>
        </is>
      </c>
      <c r="H980" t="inlineStr">
        <is>
          <t>continu</t>
        </is>
      </c>
      <c r="I980" t="inlineStr">
        <is>
          <t>continu</t>
        </is>
      </c>
      <c r="J980" t="inlineStr">
        <is>
          <t>continu*</t>
        </is>
      </c>
      <c r="K980" t="inlineStr">
        <is>
          <t>continuous</t>
        </is>
      </c>
      <c r="L980" t="inlineStr">
        <is>
          <t>continuous</t>
        </is>
      </c>
      <c r="M980" t="n">
        <v>1</v>
      </c>
      <c r="N980" t="n">
        <v>2</v>
      </c>
      <c r="O980" t="inlineStr">
        <is>
          <t>dir</t>
        </is>
      </c>
      <c r="P980" s="2" t="inlineStr">
        <is>
          <t>nao</t>
        </is>
      </c>
      <c r="Q980" t="b">
        <v>0</v>
      </c>
      <c r="R980" t="b">
        <v>0</v>
      </c>
      <c r="S980" s="2" t="inlineStr">
        <is>
          <t>incidental</t>
        </is>
      </c>
      <c r="U980" s="2" t="n"/>
      <c r="V980" s="2" t="inlineStr">
        <is>
          <t>ambos</t>
        </is>
      </c>
      <c r="W980" t="b">
        <v>0</v>
      </c>
      <c r="X980" t="b">
        <v>0</v>
      </c>
      <c r="Y980" t="n">
        <v>10</v>
      </c>
      <c r="Z980" t="n">
        <v>12</v>
      </c>
      <c r="AA980" t="n">
        <v>65</v>
      </c>
      <c r="AB980" t="n">
        <v>87</v>
      </c>
      <c r="AC980" t="n">
        <v>2</v>
      </c>
      <c r="AD980" t="b">
        <v>0</v>
      </c>
      <c r="AE980" t="inlineStr">
        <is>
          <t>E:\todos os textos\Kristensen_Kristian_Soenderlund_Ross_A Musical Wormhole.pdf</t>
        </is>
      </c>
      <c r="AF980" t="inlineStr">
        <is>
          <t>8b2fb458267be04d</t>
        </is>
      </c>
      <c r="AG980" t="inlineStr">
        <is>
          <t>file:///E:/todos%20os%20textos/Kristensen_Kristian_Soenderlund_Ross_A%20Musical%20Wormhole.pdf</t>
        </is>
      </c>
      <c r="AH980" t="inlineStr">
        <is>
          <t>nsity ⁃ via tone clusters of high vertical density • new musical texture conceptions ⁃ continuous and discontinuous textures ⁃ micro-pol</t>
        </is>
      </c>
      <c r="AI980" s="2" t="inlineStr">
        <is>
          <t>incidental</t>
        </is>
      </c>
      <c r="AJ980" s="2" t="b">
        <v>0</v>
      </c>
      <c r="AK980" t="inlineStr">
        <is>
          <t>dependencias</t>
        </is>
      </c>
      <c r="AL980" t="n">
        <v>2</v>
      </c>
      <c r="AN980" t="inlineStr">
        <is>
          <t>textures</t>
        </is>
      </c>
      <c r="AO980" t="inlineStr">
        <is>
          <t>termo_sobre_outro</t>
        </is>
      </c>
      <c r="AP980" t="inlineStr">
        <is>
          <t>textures</t>
        </is>
      </c>
      <c r="AQ980" t="inlineStr">
        <is>
          <t>continuous/amod-&gt;textures</t>
        </is>
      </c>
      <c r="AR980" s="2" t="inlineStr">
        <is>
          <t>por_rever</t>
        </is>
      </c>
      <c r="AS980" s="2" t="inlineStr">
        <is>
          <t>LR</t>
        </is>
      </c>
      <c r="AT980" s="2" t="inlineStr">
        <is>
          <t>LR: confirma exclusão automática prévia.</t>
        </is>
      </c>
    </row>
    <row r="981">
      <c r="A981" t="n">
        <v>37810</v>
      </c>
      <c r="B981" t="inlineStr">
        <is>
          <t>8b2fb458267be04d::ROW_37810</t>
        </is>
      </c>
      <c r="C981" t="inlineStr">
        <is>
          <t>M001</t>
        </is>
      </c>
      <c r="D981" t="inlineStr">
        <is>
          <t>8b2fb458267be04d::ROW_37810|continu|continuous|14|36</t>
        </is>
      </c>
      <c r="E981" t="inlineStr">
        <is>
          <t>P0067</t>
        </is>
      </c>
      <c r="F981" s="2" t="inlineStr">
        <is>
          <t>passagem_sobreposta:P0067; janela_sobreposta:J0064</t>
        </is>
      </c>
      <c r="G981" t="inlineStr">
        <is>
          <t>texture</t>
        </is>
      </c>
      <c r="H981" t="inlineStr">
        <is>
          <t>continu</t>
        </is>
      </c>
      <c r="I981" t="inlineStr">
        <is>
          <t>continu</t>
        </is>
      </c>
      <c r="J981" t="inlineStr">
        <is>
          <t>continu*</t>
        </is>
      </c>
      <c r="K981" t="inlineStr">
        <is>
          <t>continuous</t>
        </is>
      </c>
      <c r="L981" t="inlineStr">
        <is>
          <t>continuous</t>
        </is>
      </c>
      <c r="M981" t="n">
        <v>1</v>
      </c>
      <c r="N981" t="n">
        <v>2</v>
      </c>
      <c r="O981" t="inlineStr">
        <is>
          <t>dir</t>
        </is>
      </c>
      <c r="P981" s="2" t="inlineStr">
        <is>
          <t>nao</t>
        </is>
      </c>
      <c r="Q981" t="b">
        <v>0</v>
      </c>
      <c r="R981" t="b">
        <v>0</v>
      </c>
      <c r="S981" s="2" t="inlineStr">
        <is>
          <t>incidental</t>
        </is>
      </c>
      <c r="U981" s="2" t="n"/>
      <c r="V981" s="2" t="inlineStr">
        <is>
          <t>ambos</t>
        </is>
      </c>
      <c r="W981" t="b">
        <v>1</v>
      </c>
      <c r="X981" t="b">
        <v>0</v>
      </c>
      <c r="Y981" t="n">
        <v>2</v>
      </c>
      <c r="Z981" t="n">
        <v>4</v>
      </c>
      <c r="AA981" t="n">
        <v>14</v>
      </c>
      <c r="AB981" t="n">
        <v>36</v>
      </c>
      <c r="AC981" t="n">
        <v>2</v>
      </c>
      <c r="AD981" t="b">
        <v>0</v>
      </c>
      <c r="AE981" t="inlineStr">
        <is>
          <t>E:\todos os textos\Kristensen_Kristian_Soenderlund_Ross_A Musical Wormhole.pdf</t>
        </is>
      </c>
      <c r="AF981" t="inlineStr">
        <is>
          <t>8b2fb458267be04d</t>
        </is>
      </c>
      <c r="AG981" t="inlineStr">
        <is>
          <t>file:///E:/todos%20os%20textos/Kristensen_Kristian_Soenderlund_Ross_A%20Musical%20Wormhole.pdf</t>
        </is>
      </c>
      <c r="AH981" t="inlineStr">
        <is>
          <t>• new musical texture conceptions ⁃ continuous and discontinuous textures ⁃ micro-polyphony • experiments in timbre • new orchestration</t>
        </is>
      </c>
      <c r="AI981" s="2" t="inlineStr">
        <is>
          <t>incidental</t>
        </is>
      </c>
      <c r="AJ981" s="2" t="b">
        <v>0</v>
      </c>
      <c r="AK981" t="inlineStr">
        <is>
          <t>dependencias</t>
        </is>
      </c>
      <c r="AL981" t="n">
        <v>1</v>
      </c>
      <c r="AN981" t="inlineStr">
        <is>
          <t>textures</t>
        </is>
      </c>
      <c r="AO981" t="inlineStr">
        <is>
          <t>termo_sobre_outro</t>
        </is>
      </c>
      <c r="AP981" t="inlineStr">
        <is>
          <t>textures</t>
        </is>
      </c>
      <c r="AQ981" t="inlineStr">
        <is>
          <t>continuous/amod-&gt;textures</t>
        </is>
      </c>
      <c r="AR981" s="2" t="inlineStr">
        <is>
          <t>por_rever</t>
        </is>
      </c>
      <c r="AS981" s="2" t="inlineStr">
        <is>
          <t>LR</t>
        </is>
      </c>
      <c r="AT981" s="2" t="inlineStr">
        <is>
          <t>LR: confirma exclusão automática prévia.</t>
        </is>
      </c>
    </row>
    <row r="982">
      <c r="A982" t="n">
        <v>37833</v>
      </c>
      <c r="B982" t="inlineStr">
        <is>
          <t>8b2fb458267be04d::ROW_37833</t>
        </is>
      </c>
      <c r="C982" t="inlineStr">
        <is>
          <t>M001</t>
        </is>
      </c>
      <c r="D982" t="inlineStr">
        <is>
          <t>8b2fb458267be04d::ROW_37833|continu|continuous|70|59</t>
        </is>
      </c>
      <c r="F982" s="2" t="n"/>
      <c r="G982" t="inlineStr">
        <is>
          <t>textures</t>
        </is>
      </c>
      <c r="H982" t="inlineStr">
        <is>
          <t>continu</t>
        </is>
      </c>
      <c r="I982" t="inlineStr">
        <is>
          <t>continu</t>
        </is>
      </c>
      <c r="J982" t="inlineStr">
        <is>
          <t>continu*</t>
        </is>
      </c>
      <c r="K982" t="inlineStr">
        <is>
          <t>continuous</t>
        </is>
      </c>
      <c r="L982" t="inlineStr">
        <is>
          <t>continuous</t>
        </is>
      </c>
      <c r="M982" t="n">
        <v>1</v>
      </c>
      <c r="N982" t="n">
        <v>1</v>
      </c>
      <c r="O982" t="inlineStr">
        <is>
          <t>esq</t>
        </is>
      </c>
      <c r="P982" s="2" t="inlineStr">
        <is>
          <t>nao</t>
        </is>
      </c>
      <c r="Q982" t="b">
        <v>0</v>
      </c>
      <c r="R982" t="b">
        <v>0</v>
      </c>
      <c r="S982" s="2" t="inlineStr">
        <is>
          <t>atributiva</t>
        </is>
      </c>
      <c r="U982" s="3" t="inlineStr">
        <is>
          <t>estabilidade</t>
        </is>
      </c>
      <c r="V982" s="3" t="inlineStr">
        <is>
          <t>ambos</t>
        </is>
      </c>
      <c r="W982" t="b">
        <v>0</v>
      </c>
      <c r="X982" t="b">
        <v>0</v>
      </c>
      <c r="Y982" t="n">
        <v>11</v>
      </c>
      <c r="Z982" t="n">
        <v>10</v>
      </c>
      <c r="AA982" t="n">
        <v>70</v>
      </c>
      <c r="AB982" t="n">
        <v>59</v>
      </c>
      <c r="AC982" t="n">
        <v>1</v>
      </c>
      <c r="AD982" t="b">
        <v>0</v>
      </c>
      <c r="AE982" t="inlineStr">
        <is>
          <t>E:\todos os textos\Kristensen_Kristian_Soenderlund_Ross_A Musical Wormhole.pdf</t>
        </is>
      </c>
      <c r="AF982" t="inlineStr">
        <is>
          <t>8b2fb458267be04d</t>
        </is>
      </c>
      <c r="AG982" t="inlineStr">
        <is>
          <t>file:///E:/todos%20os%20textos/Kristensen_Kristian_Soenderlund_Ross_A%20Musical%20Wormhole.pdf</t>
        </is>
      </c>
      <c r="AH982" t="inlineStr">
        <is>
          <t>y compositional effect of the composer is the interplay of continuous textures (such as the unbroken glissandi clusters of ”metastaseis”) and disco</t>
        </is>
      </c>
      <c r="AI982" s="3" t="n"/>
      <c r="AJ982" s="3" t="b">
        <v>1</v>
      </c>
      <c r="AK982" t="inlineStr">
        <is>
          <t>dependencias</t>
        </is>
      </c>
      <c r="AL982" t="n">
        <v>1</v>
      </c>
      <c r="AN982" t="inlineStr">
        <is>
          <t>textures</t>
        </is>
      </c>
      <c r="AO982" t="inlineStr">
        <is>
          <t>termo_sobre_no</t>
        </is>
      </c>
      <c r="AP982" t="inlineStr">
        <is>
          <t>textures</t>
        </is>
      </c>
      <c r="AQ982" t="inlineStr">
        <is>
          <t>continuous/amod-&gt;textures</t>
        </is>
      </c>
      <c r="AR982" s="2" t="inlineStr">
        <is>
          <t>por_rever</t>
        </is>
      </c>
      <c r="AS982" s="3" t="inlineStr">
        <is>
          <t>LR</t>
        </is>
      </c>
      <c r="AT982" s="3" t="inlineStr">
        <is>
          <t>LR: mantido como nuclear (propriedade de estabilidade/uniformidade ou contínuo adjudicado).</t>
        </is>
      </c>
    </row>
    <row r="983">
      <c r="A983" t="n">
        <v>37840</v>
      </c>
      <c r="B983" t="inlineStr">
        <is>
          <t>8b2fb458267be04d::ROW_37840</t>
        </is>
      </c>
      <c r="C983" t="inlineStr">
        <is>
          <t>M001</t>
        </is>
      </c>
      <c r="D983" t="inlineStr">
        <is>
          <t>8b2fb458267be04d::ROW_37840|continu|continuous|69|40</t>
        </is>
      </c>
      <c r="F983" s="2" t="n"/>
      <c r="G983" t="inlineStr">
        <is>
          <t>textures</t>
        </is>
      </c>
      <c r="H983" t="inlineStr">
        <is>
          <t>continu</t>
        </is>
      </c>
      <c r="I983" t="inlineStr">
        <is>
          <t>continu</t>
        </is>
      </c>
      <c r="J983" t="inlineStr">
        <is>
          <t>continu*</t>
        </is>
      </c>
      <c r="K983" t="inlineStr">
        <is>
          <t>continuous</t>
        </is>
      </c>
      <c r="L983" t="inlineStr">
        <is>
          <t>continuous</t>
        </is>
      </c>
      <c r="M983" t="n">
        <v>1</v>
      </c>
      <c r="N983" t="n">
        <v>3</v>
      </c>
      <c r="O983" t="inlineStr">
        <is>
          <t>esq</t>
        </is>
      </c>
      <c r="P983" s="2" t="inlineStr">
        <is>
          <t>nao</t>
        </is>
      </c>
      <c r="Q983" t="b">
        <v>0</v>
      </c>
      <c r="R983" t="b">
        <v>0</v>
      </c>
      <c r="S983" s="2" t="inlineStr">
        <is>
          <t>atributiva</t>
        </is>
      </c>
      <c r="U983" s="3" t="inlineStr">
        <is>
          <t>estabilidade</t>
        </is>
      </c>
      <c r="V983" s="3" t="inlineStr">
        <is>
          <t>ambos</t>
        </is>
      </c>
      <c r="W983" t="b">
        <v>0</v>
      </c>
      <c r="X983" t="b">
        <v>0</v>
      </c>
      <c r="Y983" t="n">
        <v>10</v>
      </c>
      <c r="Z983" t="n">
        <v>7</v>
      </c>
      <c r="AA983" t="n">
        <v>69</v>
      </c>
      <c r="AB983" t="n">
        <v>40</v>
      </c>
      <c r="AC983" t="n">
        <v>1</v>
      </c>
      <c r="AD983" t="b">
        <v>0</v>
      </c>
      <c r="AE983" t="inlineStr">
        <is>
          <t>E:\todos os textos\Kristensen_Kristian_Soenderlund_Ross_A Musical Wormhole.pdf</t>
        </is>
      </c>
      <c r="AF983" t="inlineStr">
        <is>
          <t>8b2fb458267be04d</t>
        </is>
      </c>
      <c r="AG983" t="inlineStr">
        <is>
          <t>file:///E:/todos%20os%20textos/Kristensen_Kristian_Soenderlund_Ross_A%20Musical%20Wormhole.pdf</t>
        </is>
      </c>
      <c r="AH983" t="inlineStr">
        <is>
          <t>as well as the relationship between the continuous and discontinuous textures through, for example, granular synthesis. furthermore, the use of pe</t>
        </is>
      </c>
      <c r="AI983" s="3" t="n"/>
      <c r="AJ983" s="3" t="b">
        <v>1</v>
      </c>
      <c r="AK983" t="inlineStr">
        <is>
          <t>dependencias</t>
        </is>
      </c>
      <c r="AL983" t="n">
        <v>1</v>
      </c>
      <c r="AN983" t="inlineStr">
        <is>
          <t>textures</t>
        </is>
      </c>
      <c r="AO983" t="inlineStr">
        <is>
          <t>termo_sobre_no</t>
        </is>
      </c>
      <c r="AP983" t="inlineStr">
        <is>
          <t>textures</t>
        </is>
      </c>
      <c r="AQ983" t="inlineStr">
        <is>
          <t>continuous/amod-&gt;textures</t>
        </is>
      </c>
      <c r="AR983" s="2" t="inlineStr">
        <is>
          <t>por_rever</t>
        </is>
      </c>
      <c r="AS983" s="3" t="inlineStr">
        <is>
          <t>LR</t>
        </is>
      </c>
      <c r="AT983" s="3" t="inlineStr">
        <is>
          <t>LR: mantido como nuclear (propriedade de estabilidade/uniformidade ou contínuo adjudicado).</t>
        </is>
      </c>
    </row>
    <row r="984">
      <c r="A984" t="n">
        <v>37882</v>
      </c>
      <c r="B984" t="inlineStr">
        <is>
          <t>8b2fb458267be04d::ROW_37882</t>
        </is>
      </c>
      <c r="C984" t="inlineStr">
        <is>
          <t>M001</t>
        </is>
      </c>
      <c r="D984" t="inlineStr">
        <is>
          <t>8b2fb458267be04d::ROW_37882|continu|continuous|117|90</t>
        </is>
      </c>
      <c r="F984" s="2" t="n"/>
      <c r="G984" t="inlineStr">
        <is>
          <t>texture</t>
        </is>
      </c>
      <c r="H984" t="inlineStr">
        <is>
          <t>continu</t>
        </is>
      </c>
      <c r="I984" t="inlineStr">
        <is>
          <t>continu</t>
        </is>
      </c>
      <c r="J984" t="inlineStr">
        <is>
          <t>continu*</t>
        </is>
      </c>
      <c r="K984" t="inlineStr">
        <is>
          <t>continuous</t>
        </is>
      </c>
      <c r="L984" t="inlineStr">
        <is>
          <t>continuous</t>
        </is>
      </c>
      <c r="M984" t="n">
        <v>1</v>
      </c>
      <c r="N984" t="n">
        <v>2</v>
      </c>
      <c r="O984" t="inlineStr">
        <is>
          <t>esq</t>
        </is>
      </c>
      <c r="P984" s="2" t="inlineStr">
        <is>
          <t>nao</t>
        </is>
      </c>
      <c r="Q984" t="b">
        <v>0</v>
      </c>
      <c r="R984" t="b">
        <v>0</v>
      </c>
      <c r="S984" s="2" t="inlineStr">
        <is>
          <t>atributiva</t>
        </is>
      </c>
      <c r="U984" s="3" t="inlineStr">
        <is>
          <t>estabilidade</t>
        </is>
      </c>
      <c r="V984" s="3" t="inlineStr">
        <is>
          <t>ambos</t>
        </is>
      </c>
      <c r="W984" t="b">
        <v>0</v>
      </c>
      <c r="X984" t="b">
        <v>1</v>
      </c>
      <c r="Y984" t="n">
        <v>12</v>
      </c>
      <c r="Z984" t="n">
        <v>10</v>
      </c>
      <c r="AA984" t="n">
        <v>117</v>
      </c>
      <c r="AB984" t="n">
        <v>90</v>
      </c>
      <c r="AC984" t="n">
        <v>2</v>
      </c>
      <c r="AD984" t="b">
        <v>0</v>
      </c>
      <c r="AE984" t="inlineStr">
        <is>
          <t>E:\todos os textos\Kristensen_Kristian_Soenderlund_Ross_A Musical Wormhole.pdf</t>
        </is>
      </c>
      <c r="AF984" t="inlineStr">
        <is>
          <t>8b2fb458267be04d</t>
        </is>
      </c>
      <c r="AG984" t="inlineStr">
        <is>
          <t>file:///E:/todos%20os%20textos/Kristensen_Kristian_Soenderlund_Ross_A%20Musical%20Wormhole.pdf</t>
        </is>
      </c>
      <c r="AH984" t="inlineStr">
        <is>
          <t>rub. • dsp effects • pitch modulation • amplitude modulation textural motion (smalley): • continuous - discontinuous texture motion •</t>
        </is>
      </c>
      <c r="AI984" s="3" t="n"/>
      <c r="AJ984" s="3" t="b">
        <v>1</v>
      </c>
      <c r="AK984" t="inlineStr">
        <is>
          <t>dependencias</t>
        </is>
      </c>
      <c r="AL984" t="n">
        <v>1</v>
      </c>
      <c r="AM984" t="inlineStr">
        <is>
          <t>atributiva_coordenada</t>
        </is>
      </c>
      <c r="AN984" t="inlineStr">
        <is>
          <t>texture</t>
        </is>
      </c>
      <c r="AO984" t="inlineStr">
        <is>
          <t>termo_sobre_no</t>
        </is>
      </c>
      <c r="AP984" t="inlineStr">
        <is>
          <t>discontinuous</t>
        </is>
      </c>
      <c r="AQ984" t="inlineStr">
        <is>
          <t>continuous/amod-&gt;discontinuous</t>
        </is>
      </c>
      <c r="AR984" s="2" t="inlineStr">
        <is>
          <t>por_rever</t>
        </is>
      </c>
      <c r="AS984" s="3" t="inlineStr">
        <is>
          <t>LR</t>
        </is>
      </c>
      <c r="AT984" s="3" t="inlineStr">
        <is>
          <t>LR: mantido como nuclear (propriedade de estabilidade/uniformidade ou contínuo adjudicado).</t>
        </is>
      </c>
    </row>
    <row r="985">
      <c r="A985" t="n">
        <v>37883</v>
      </c>
      <c r="B985" t="inlineStr">
        <is>
          <t>8b2fb458267be04d::ROW_37883</t>
        </is>
      </c>
      <c r="C985" t="inlineStr">
        <is>
          <t>M001</t>
        </is>
      </c>
      <c r="D985" t="inlineStr">
        <is>
          <t>8b2fb458267be04d::ROW_37883|continu|continuous|65|38</t>
        </is>
      </c>
      <c r="F985" s="2" t="n"/>
      <c r="G985" t="inlineStr">
        <is>
          <t>texture</t>
        </is>
      </c>
      <c r="H985" t="inlineStr">
        <is>
          <t>continu</t>
        </is>
      </c>
      <c r="I985" t="inlineStr">
        <is>
          <t>continu</t>
        </is>
      </c>
      <c r="J985" t="inlineStr">
        <is>
          <t>continu*</t>
        </is>
      </c>
      <c r="K985" t="inlineStr">
        <is>
          <t>continuous</t>
        </is>
      </c>
      <c r="L985" t="inlineStr">
        <is>
          <t>continuous</t>
        </is>
      </c>
      <c r="M985" t="n">
        <v>1</v>
      </c>
      <c r="N985" t="n">
        <v>2</v>
      </c>
      <c r="O985" t="inlineStr">
        <is>
          <t>esq</t>
        </is>
      </c>
      <c r="P985" s="2" t="inlineStr">
        <is>
          <t>nao</t>
        </is>
      </c>
      <c r="Q985" t="b">
        <v>0</v>
      </c>
      <c r="R985" t="b">
        <v>0</v>
      </c>
      <c r="S985" s="2" t="inlineStr">
        <is>
          <t>atributiva</t>
        </is>
      </c>
      <c r="U985" s="3" t="inlineStr">
        <is>
          <t>estabilidade</t>
        </is>
      </c>
      <c r="V985" s="3" t="inlineStr">
        <is>
          <t>ambos</t>
        </is>
      </c>
      <c r="W985" t="b">
        <v>0</v>
      </c>
      <c r="X985" t="b">
        <v>0</v>
      </c>
      <c r="Y985" t="n">
        <v>6</v>
      </c>
      <c r="Z985" t="n">
        <v>4</v>
      </c>
      <c r="AA985" t="n">
        <v>65</v>
      </c>
      <c r="AB985" t="n">
        <v>38</v>
      </c>
      <c r="AC985" t="n">
        <v>2</v>
      </c>
      <c r="AD985" t="b">
        <v>0</v>
      </c>
      <c r="AE985" t="inlineStr">
        <is>
          <t>E:\todos os textos\Kristensen_Kristian_Soenderlund_Ross_A Musical Wormhole.pdf</t>
        </is>
      </c>
      <c r="AF985" t="inlineStr">
        <is>
          <t>8b2fb458267be04d</t>
        </is>
      </c>
      <c r="AG985" t="inlineStr">
        <is>
          <t>file:///E:/todos%20os%20textos/Kristensen_Kristian_Soenderlund_Ross_A%20Musical%20Wormhole.pdf</t>
        </is>
      </c>
      <c r="AH985" t="inlineStr">
        <is>
          <t>dulation textural motion (smalley): • continuous - discontinuous texture motion • iterative &lt;-&gt; granular &lt;-&gt; sustained • periodic &lt;-&gt; ape</t>
        </is>
      </c>
      <c r="AI985" s="3" t="n"/>
      <c r="AJ985" s="3" t="b">
        <v>1</v>
      </c>
      <c r="AK985" t="inlineStr">
        <is>
          <t>dependencias</t>
        </is>
      </c>
      <c r="AL985" t="n">
        <v>1</v>
      </c>
      <c r="AM985" t="inlineStr">
        <is>
          <t>atributiva_coordenada</t>
        </is>
      </c>
      <c r="AN985" t="inlineStr">
        <is>
          <t>texture</t>
        </is>
      </c>
      <c r="AO985" t="inlineStr">
        <is>
          <t>termo_sobre_no</t>
        </is>
      </c>
      <c r="AP985" t="inlineStr">
        <is>
          <t>discontinuous</t>
        </is>
      </c>
      <c r="AQ985" t="inlineStr">
        <is>
          <t>continuous/amod-&gt;discontinuous</t>
        </is>
      </c>
      <c r="AR985" s="2" t="inlineStr">
        <is>
          <t>por_rever</t>
        </is>
      </c>
      <c r="AS985" s="3" t="inlineStr">
        <is>
          <t>LR</t>
        </is>
      </c>
      <c r="AT985" s="3" t="inlineStr">
        <is>
          <t>LR: mantido como nuclear (propriedade de estabilidade/uniformidade ou contínuo adjudicado).</t>
        </is>
      </c>
    </row>
    <row r="986">
      <c r="A986" t="n">
        <v>37897</v>
      </c>
      <c r="B986" t="inlineStr">
        <is>
          <t>62747efe1b5a1985::ROW_37897</t>
        </is>
      </c>
      <c r="C986" t="inlineStr">
        <is>
          <t>M001</t>
        </is>
      </c>
      <c r="D986" t="inlineStr">
        <is>
          <t>62747efe1b5a1985::ROW_37897|constant|constantly|69|95</t>
        </is>
      </c>
      <c r="F986" s="2" t="n"/>
      <c r="G986" t="inlineStr">
        <is>
          <t>texture</t>
        </is>
      </c>
      <c r="H986" t="inlineStr">
        <is>
          <t>constant</t>
        </is>
      </c>
      <c r="I986" t="inlineStr">
        <is>
          <t>constant</t>
        </is>
      </c>
      <c r="J986" t="inlineStr">
        <is>
          <t>constant*</t>
        </is>
      </c>
      <c r="K986" t="inlineStr">
        <is>
          <t>constantly</t>
        </is>
      </c>
      <c r="L986" t="inlineStr">
        <is>
          <t>constantly</t>
        </is>
      </c>
      <c r="M986" t="n">
        <v>1</v>
      </c>
      <c r="N986" t="n">
        <v>3</v>
      </c>
      <c r="O986" t="inlineStr">
        <is>
          <t>dir</t>
        </is>
      </c>
      <c r="P986" s="2" t="inlineStr">
        <is>
          <t>nao</t>
        </is>
      </c>
      <c r="Q986" t="b">
        <v>0</v>
      </c>
      <c r="R986" t="b">
        <v>0</v>
      </c>
      <c r="S986" s="2" t="inlineStr">
        <is>
          <t>adverbial_verbal</t>
        </is>
      </c>
      <c r="T986" t="inlineStr">
        <is>
          <t>estabilidade</t>
        </is>
      </c>
      <c r="U986" s="2" t="inlineStr">
        <is>
          <t>estabilidade</t>
        </is>
      </c>
      <c r="V986" s="2" t="inlineStr">
        <is>
          <t>invariancia_diacronica</t>
        </is>
      </c>
      <c r="W986" t="b">
        <v>0</v>
      </c>
      <c r="X986" t="b">
        <v>0</v>
      </c>
      <c r="Y986" t="n">
        <v>9</v>
      </c>
      <c r="Z986" t="n">
        <v>12</v>
      </c>
      <c r="AA986" t="n">
        <v>69</v>
      </c>
      <c r="AB986" t="n">
        <v>95</v>
      </c>
      <c r="AC986" t="n">
        <v>1</v>
      </c>
      <c r="AD986" t="b">
        <v>0</v>
      </c>
      <c r="AE986" t="inlineStr">
        <is>
          <t>E:\todos os textos\Krummacher - 1994 - Reception and Analysis On the Brahms Quartets, Op. 51, Nos. 1 and 2__f88b1d86.pdf</t>
        </is>
      </c>
      <c r="AF986" t="inlineStr">
        <is>
          <t>62747efe1b5a1985</t>
        </is>
      </c>
      <c r="AG986" t="inlineStr">
        <is>
          <t>file:///E:/todos%20os%20textos/Krummacher%20-%201994%20-%20Reception%20and%20Analysis%20On%20the%20Brahms%20Quartets%2C%20Op.%2051%2C%20Nos.%201%20and%202__f88b1d86.pdf</t>
        </is>
      </c>
      <c r="AH986" t="inlineStr">
        <is>
          <t>eady eighth-note motion. this reference to traditional romantic song texture is, nevertheless, constantly differentiated (ex. 1). in this skele</t>
        </is>
      </c>
      <c r="AI986" s="2" t="inlineStr">
        <is>
          <t>adverbial_verbal</t>
        </is>
      </c>
      <c r="AJ986" s="2" t="b">
        <v>0</v>
      </c>
      <c r="AK986" t="inlineStr">
        <is>
          <t>dependencias</t>
        </is>
      </c>
      <c r="AL986" t="n">
        <v>1</v>
      </c>
      <c r="AN986" t="inlineStr">
        <is>
          <t>differentiated</t>
        </is>
      </c>
      <c r="AO986" t="inlineStr">
        <is>
          <t>termo_sobre_outro</t>
        </is>
      </c>
      <c r="AP986" t="inlineStr">
        <is>
          <t>differentiated</t>
        </is>
      </c>
      <c r="AQ986" t="inlineStr">
        <is>
          <t>constantly/advmod-&gt;differentiated</t>
        </is>
      </c>
      <c r="AR986" s="2" t="inlineStr">
        <is>
          <t>por_rever</t>
        </is>
      </c>
      <c r="AS986" s="2" t="inlineStr">
        <is>
          <t>LR</t>
        </is>
      </c>
      <c r="AT986" s="2" t="inlineStr">
        <is>
          <t>LR: confirma exclusão automática prévia.</t>
        </is>
      </c>
    </row>
    <row r="987">
      <c r="A987" t="n">
        <v>37977</v>
      </c>
      <c r="B987" t="inlineStr">
        <is>
          <t>972a4e7156524846::ROW_37977</t>
        </is>
      </c>
      <c r="C987" t="inlineStr">
        <is>
          <t>M001</t>
        </is>
      </c>
      <c r="D987" t="inlineStr">
        <is>
          <t>972a4e7156524846::ROW_37977|continu|continuous|67|78</t>
        </is>
      </c>
      <c r="F987" s="2" t="n"/>
      <c r="G987" t="inlineStr">
        <is>
          <t>texture</t>
        </is>
      </c>
      <c r="H987" t="inlineStr">
        <is>
          <t>continu</t>
        </is>
      </c>
      <c r="I987" t="inlineStr">
        <is>
          <t>continu</t>
        </is>
      </c>
      <c r="J987" t="inlineStr">
        <is>
          <t>continu*</t>
        </is>
      </c>
      <c r="K987" t="inlineStr">
        <is>
          <t>continuous</t>
        </is>
      </c>
      <c r="L987" t="inlineStr">
        <is>
          <t>continuous</t>
        </is>
      </c>
      <c r="M987" t="n">
        <v>1</v>
      </c>
      <c r="N987" t="n">
        <v>2</v>
      </c>
      <c r="O987" t="inlineStr">
        <is>
          <t>dir</t>
        </is>
      </c>
      <c r="P987" s="2" t="inlineStr">
        <is>
          <t>nao</t>
        </is>
      </c>
      <c r="Q987" t="b">
        <v>0</v>
      </c>
      <c r="R987" t="b">
        <v>0</v>
      </c>
      <c r="S987" s="2" t="inlineStr">
        <is>
          <t>incidental</t>
        </is>
      </c>
      <c r="U987" s="2" t="n"/>
      <c r="V987" s="2" t="inlineStr">
        <is>
          <t>ambos</t>
        </is>
      </c>
      <c r="W987" t="b">
        <v>0</v>
      </c>
      <c r="X987" t="b">
        <v>0</v>
      </c>
      <c r="Y987" t="n">
        <v>10</v>
      </c>
      <c r="Z987" t="n">
        <v>12</v>
      </c>
      <c r="AA987" t="n">
        <v>67</v>
      </c>
      <c r="AB987" t="n">
        <v>78</v>
      </c>
      <c r="AC987" t="n">
        <v>1</v>
      </c>
      <c r="AD987" t="b">
        <v>0</v>
      </c>
      <c r="AE987" t="inlineStr">
        <is>
          <t>E:\todos os textos\Krzysztof Penderecki Polymorphia.pdf</t>
        </is>
      </c>
      <c r="AF987" t="inlineStr">
        <is>
          <t>972a4e7156524846</t>
        </is>
      </c>
      <c r="AG987" t="inlineStr">
        <is>
          <t>file:///E:/todos%20os%20textos/Krzysztof%20Penderecki%20Polymorphia.pdf</t>
        </is>
      </c>
      <c r="AH987" t="inlineStr">
        <is>
          <t>speed proportional to the overall performance time. the timbre and texture of continuous linear sound in the two outer sections of polymorphia,</t>
        </is>
      </c>
      <c r="AI987" s="2" t="inlineStr">
        <is>
          <t>incidental</t>
        </is>
      </c>
      <c r="AJ987" s="2" t="b">
        <v>0</v>
      </c>
      <c r="AK987" t="inlineStr">
        <is>
          <t>dependencias</t>
        </is>
      </c>
      <c r="AL987" t="n">
        <v>1</v>
      </c>
      <c r="AN987" t="inlineStr">
        <is>
          <t>sound</t>
        </is>
      </c>
      <c r="AO987" t="inlineStr">
        <is>
          <t>termo_sobre_outro</t>
        </is>
      </c>
      <c r="AP987" t="inlineStr">
        <is>
          <t>sound</t>
        </is>
      </c>
      <c r="AQ987" t="inlineStr">
        <is>
          <t>continuous/amod-&gt;sound</t>
        </is>
      </c>
      <c r="AR987" s="2" t="inlineStr">
        <is>
          <t>por_rever</t>
        </is>
      </c>
      <c r="AS987" s="2" t="inlineStr">
        <is>
          <t>LR</t>
        </is>
      </c>
      <c r="AT987" s="2" t="inlineStr">
        <is>
          <t>LR: confirma exclusão automática prévia.</t>
        </is>
      </c>
    </row>
    <row r="988">
      <c r="A988" t="n">
        <v>37992</v>
      </c>
      <c r="B988" t="inlineStr">
        <is>
          <t>ac95e1c99d80753a::ROW_37992</t>
        </is>
      </c>
      <c r="C988" t="inlineStr">
        <is>
          <t>M001</t>
        </is>
      </c>
      <c r="D988" t="inlineStr">
        <is>
          <t>ac95e1c99d80753a::ROW_37992|even|even|69|78</t>
        </is>
      </c>
      <c r="F988" s="2" t="n"/>
      <c r="G988" t="inlineStr">
        <is>
          <t>texture</t>
        </is>
      </c>
      <c r="H988" t="inlineStr">
        <is>
          <t>even</t>
        </is>
      </c>
      <c r="I988" t="inlineStr">
        <is>
          <t>even</t>
        </is>
      </c>
      <c r="J988" t="inlineStr">
        <is>
          <t>even*</t>
        </is>
      </c>
      <c r="K988" t="inlineStr">
        <is>
          <t>even</t>
        </is>
      </c>
      <c r="L988" t="inlineStr">
        <is>
          <t>even</t>
        </is>
      </c>
      <c r="M988" t="n">
        <v>1</v>
      </c>
      <c r="N988" t="n">
        <v>1</v>
      </c>
      <c r="O988" t="inlineStr">
        <is>
          <t>dir</t>
        </is>
      </c>
      <c r="P988" s="2" t="inlineStr">
        <is>
          <t>nao</t>
        </is>
      </c>
      <c r="Q988" t="b">
        <v>0</v>
      </c>
      <c r="R988" t="b">
        <v>0</v>
      </c>
      <c r="S988" s="2" t="inlineStr">
        <is>
          <t>adverbial_verbal</t>
        </is>
      </c>
      <c r="U988" s="2" t="n"/>
      <c r="V988" s="2" t="inlineStr">
        <is>
          <t>ambos</t>
        </is>
      </c>
      <c r="W988" t="b">
        <v>0</v>
      </c>
      <c r="X988" t="b">
        <v>0</v>
      </c>
      <c r="Y988" t="n">
        <v>11</v>
      </c>
      <c r="Z988" t="n">
        <v>12</v>
      </c>
      <c r="AA988" t="n">
        <v>69</v>
      </c>
      <c r="AB988" t="n">
        <v>78</v>
      </c>
      <c r="AC988" t="n">
        <v>1</v>
      </c>
      <c r="AD988" t="b">
        <v>0</v>
      </c>
      <c r="AE988" t="inlineStr">
        <is>
          <t>E:\todos os textos\Kurtzman - 1993 - A Taxonomic and Affective Analysis of Monteverdi's 'Hor Che'l Ciel e la terra'__50b837b2.pdf</t>
        </is>
      </c>
      <c r="AF988" t="inlineStr">
        <is>
          <t>ac95e1c99d80753a</t>
        </is>
      </c>
      <c r="AG988" t="inlineStr">
        <is>
          <t>file:///E:/todos%20os%20textos/Kurtzman%20-%201993%20-%20A%20Taxonomic%20and%20Affective%20Analysis%20of%20Monteverdi%27s%20%27Hor%20Che%27l%20Ciel%20e%20la%20terra%27__50b837b2.pdf</t>
        </is>
      </c>
      <c r="AH988" t="inlineStr">
        <is>
          <t>phor. thus the musical metaphor is normally localised in the musical texture, even though certain general types of metaphors do develop in the si</t>
        </is>
      </c>
      <c r="AI988" s="2" t="inlineStr">
        <is>
          <t>adverbial_verbal</t>
        </is>
      </c>
      <c r="AJ988" s="2" t="b">
        <v>0</v>
      </c>
      <c r="AK988" t="inlineStr">
        <is>
          <t>dependencias</t>
        </is>
      </c>
      <c r="AL988" t="n">
        <v>1</v>
      </c>
      <c r="AN988" t="inlineStr">
        <is>
          <t>develop</t>
        </is>
      </c>
      <c r="AO988" t="inlineStr">
        <is>
          <t>termo_sobre_outro</t>
        </is>
      </c>
      <c r="AP988" t="inlineStr">
        <is>
          <t>develop</t>
        </is>
      </c>
      <c r="AQ988" t="inlineStr">
        <is>
          <t>even/advmod-&gt;develop</t>
        </is>
      </c>
      <c r="AR988" s="2" t="inlineStr">
        <is>
          <t>por_rever</t>
        </is>
      </c>
      <c r="AS988" s="2" t="inlineStr">
        <is>
          <t>LR</t>
        </is>
      </c>
      <c r="AT988" s="2" t="inlineStr">
        <is>
          <t>LR: confirma exclusão automática prévia.</t>
        </is>
      </c>
    </row>
    <row r="989">
      <c r="A989" t="n">
        <v>38009</v>
      </c>
      <c r="B989" t="inlineStr">
        <is>
          <t>5113958a23dd40b2::ROW_38009</t>
        </is>
      </c>
      <c r="C989" t="inlineStr">
        <is>
          <t>M001</t>
        </is>
      </c>
      <c r="D989" t="inlineStr">
        <is>
          <t>5113958a23dd40b2::ROW_38009|continu|continuous|69|80</t>
        </is>
      </c>
      <c r="F989" s="2" t="n"/>
      <c r="G989" t="inlineStr">
        <is>
          <t>texture</t>
        </is>
      </c>
      <c r="H989" t="inlineStr">
        <is>
          <t>continu</t>
        </is>
      </c>
      <c r="I989" t="inlineStr">
        <is>
          <t>continu</t>
        </is>
      </c>
      <c r="J989" t="inlineStr">
        <is>
          <t>continu*</t>
        </is>
      </c>
      <c r="K989" t="inlineStr">
        <is>
          <t>continuous</t>
        </is>
      </c>
      <c r="L989" t="inlineStr">
        <is>
          <t>continuous</t>
        </is>
      </c>
      <c r="M989" t="n">
        <v>1</v>
      </c>
      <c r="N989" t="n">
        <v>2</v>
      </c>
      <c r="O989" t="inlineStr">
        <is>
          <t>dir</t>
        </is>
      </c>
      <c r="P989" s="2" t="inlineStr">
        <is>
          <t>nao</t>
        </is>
      </c>
      <c r="Q989" t="b">
        <v>0</v>
      </c>
      <c r="R989" t="b">
        <v>0</v>
      </c>
      <c r="S989" s="2" t="inlineStr">
        <is>
          <t>incidental</t>
        </is>
      </c>
      <c r="U989" s="2" t="n"/>
      <c r="V989" s="2" t="inlineStr">
        <is>
          <t>ambos</t>
        </is>
      </c>
      <c r="W989" t="b">
        <v>0</v>
      </c>
      <c r="X989" t="b">
        <v>0</v>
      </c>
      <c r="Y989" t="n">
        <v>10</v>
      </c>
      <c r="Z989" t="n">
        <v>12</v>
      </c>
      <c r="AA989" t="n">
        <v>69</v>
      </c>
      <c r="AB989" t="n">
        <v>80</v>
      </c>
      <c r="AC989" t="n">
        <v>1</v>
      </c>
      <c r="AD989" t="b">
        <v>0</v>
      </c>
      <c r="AE989" t="inlineStr">
        <is>
          <t>E:\todos os textos\Kyle Gann_(1994)_Downtown beats for the 1990s Rhys Chatham, Mikel Rouse, Michael Gordon, Larry Polansky, Ben Neill.pdf</t>
        </is>
      </c>
      <c r="AF989" t="inlineStr">
        <is>
          <t>5113958a23dd40b2</t>
        </is>
      </c>
      <c r="AG989" t="inlineStr">
        <is>
          <t>file:///E:/todos%20os%20textos/Kyle%20Gann_%281994%29_Downtown%20beats%20for%20the%201990s%20Rhys%20Chatham%2C%20Mikel%20Rouse%2C%20Michael%20Gordon%2C%20Larry%20Polansky%2C%20Ben%20Neill.pdf</t>
        </is>
      </c>
      <c r="AH989" t="inlineStr">
        <is>
          <t>classes, and different pulsations begin to compete. gordon creates a texture of continuous tempo modulation, using eleven different note values i</t>
        </is>
      </c>
      <c r="AI989" s="2" t="inlineStr">
        <is>
          <t>incidental</t>
        </is>
      </c>
      <c r="AJ989" s="2" t="b">
        <v>0</v>
      </c>
      <c r="AK989" t="inlineStr">
        <is>
          <t>dependencias</t>
        </is>
      </c>
      <c r="AL989" t="n">
        <v>1</v>
      </c>
      <c r="AN989" t="inlineStr">
        <is>
          <t>modulation</t>
        </is>
      </c>
      <c r="AO989" t="inlineStr">
        <is>
          <t>termo_sobre_outro</t>
        </is>
      </c>
      <c r="AP989" t="inlineStr">
        <is>
          <t>modulation</t>
        </is>
      </c>
      <c r="AQ989" t="inlineStr">
        <is>
          <t>continuous/amod-&gt;modulation</t>
        </is>
      </c>
      <c r="AR989" s="2" t="inlineStr">
        <is>
          <t>por_rever</t>
        </is>
      </c>
      <c r="AS989" s="2" t="inlineStr">
        <is>
          <t>LR</t>
        </is>
      </c>
      <c r="AT989" s="2" t="inlineStr">
        <is>
          <t>LR: confirma exclusão automática prévia.</t>
        </is>
      </c>
    </row>
    <row r="990">
      <c r="A990" t="n">
        <v>38014</v>
      </c>
      <c r="B990" t="inlineStr">
        <is>
          <t>2687ad817cfbc6cd::ROW_38014</t>
        </is>
      </c>
      <c r="C990" t="inlineStr">
        <is>
          <t>M001</t>
        </is>
      </c>
      <c r="D990" t="inlineStr">
        <is>
          <t>2687ad817cfbc6cd::ROW_38014|even|events|70|91</t>
        </is>
      </c>
      <c r="F990" s="2" t="n"/>
      <c r="G990" t="inlineStr">
        <is>
          <t>textural</t>
        </is>
      </c>
      <c r="H990" t="inlineStr">
        <is>
          <t>even</t>
        </is>
      </c>
      <c r="I990" t="inlineStr">
        <is>
          <t>even</t>
        </is>
      </c>
      <c r="J990" t="inlineStr">
        <is>
          <t>even*</t>
        </is>
      </c>
      <c r="K990" t="inlineStr">
        <is>
          <t>events</t>
        </is>
      </c>
      <c r="L990" t="inlineStr">
        <is>
          <t>events</t>
        </is>
      </c>
      <c r="M990" t="n">
        <v>1</v>
      </c>
      <c r="N990" t="n">
        <v>3</v>
      </c>
      <c r="O990" t="inlineStr">
        <is>
          <t>dir</t>
        </is>
      </c>
      <c r="P990" s="2" t="inlineStr">
        <is>
          <t>nao</t>
        </is>
      </c>
      <c r="Q990" t="b">
        <v>0</v>
      </c>
      <c r="R990" t="b">
        <v>0</v>
      </c>
      <c r="S990" s="2" t="inlineStr">
        <is>
          <t>incidental</t>
        </is>
      </c>
      <c r="U990" s="2" t="n"/>
      <c r="V990" s="2" t="inlineStr">
        <is>
          <t>ambos</t>
        </is>
      </c>
      <c r="W990" t="b">
        <v>0</v>
      </c>
      <c r="X990" t="b">
        <v>0</v>
      </c>
      <c r="Y990" t="n">
        <v>14</v>
      </c>
      <c r="Z990" t="n">
        <v>17</v>
      </c>
      <c r="AA990" t="n">
        <v>70</v>
      </c>
      <c r="AB990" t="n">
        <v>91</v>
      </c>
      <c r="AC990" t="n">
        <v>1</v>
      </c>
      <c r="AD990" t="b">
        <v>0</v>
      </c>
      <c r="AE990" t="inlineStr">
        <is>
          <t>E:\todos os textos\Kyle Gann_(2006)_A statement on free improvisation.pdf</t>
        </is>
      </c>
      <c r="AF990" t="inlineStr">
        <is>
          <t>2687ad817cfbc6cd</t>
        </is>
      </c>
      <c r="AG990" t="inlineStr">
        <is>
          <t>file:///E:/todos%20os%20textos/Kyle%20Gann_%282006%29_A%20statement%20on%20free%20improvisation.pdf</t>
        </is>
      </c>
      <c r="AH990" t="inlineStr">
        <is>
          <t>way. each piece had a complex form deﬁned by speciﬁc and unrepeatable textural changes and events, not by raw crescendoes and decrescendos. an accel</t>
        </is>
      </c>
      <c r="AI990" s="2" t="inlineStr">
        <is>
          <t>incidental</t>
        </is>
      </c>
      <c r="AJ990" s="2" t="b">
        <v>0</v>
      </c>
      <c r="AK990" t="inlineStr">
        <is>
          <t>dependencias</t>
        </is>
      </c>
      <c r="AL990" t="n">
        <v>1</v>
      </c>
      <c r="AN990" t="inlineStr">
        <is>
          <t>by</t>
        </is>
      </c>
      <c r="AO990" t="inlineStr">
        <is>
          <t>termo_sobre_outro</t>
        </is>
      </c>
      <c r="AP990" t="inlineStr">
        <is>
          <t>by</t>
        </is>
      </c>
      <c r="AQ990" t="inlineStr">
        <is>
          <t>events/conj-&gt;changes</t>
        </is>
      </c>
      <c r="AR990" s="2" t="inlineStr">
        <is>
          <t>por_rever</t>
        </is>
      </c>
      <c r="AS990" s="2" t="inlineStr">
        <is>
          <t>LR</t>
        </is>
      </c>
      <c r="AT990" s="2" t="inlineStr">
        <is>
          <t>LR: confirma exclusão automática prévia.</t>
        </is>
      </c>
    </row>
    <row r="991">
      <c r="A991" t="n">
        <v>38043</v>
      </c>
      <c r="B991" t="inlineStr">
        <is>
          <t>9d69e891e6e0defb::ROW_38043</t>
        </is>
      </c>
      <c r="C991" t="inlineStr">
        <is>
          <t>M001</t>
        </is>
      </c>
      <c r="D991" t="inlineStr">
        <is>
          <t>9d69e891e6e0defb::ROW_38043|even|events|70|58</t>
        </is>
      </c>
      <c r="F991" s="2" t="n"/>
      <c r="G991" t="inlineStr">
        <is>
          <t>texture</t>
        </is>
      </c>
      <c r="H991" t="inlineStr">
        <is>
          <t>even</t>
        </is>
      </c>
      <c r="I991" t="inlineStr">
        <is>
          <t>even</t>
        </is>
      </c>
      <c r="J991" t="inlineStr">
        <is>
          <t>even*</t>
        </is>
      </c>
      <c r="K991" t="inlineStr">
        <is>
          <t>events</t>
        </is>
      </c>
      <c r="L991" t="inlineStr">
        <is>
          <t>events</t>
        </is>
      </c>
      <c r="M991" t="n">
        <v>1</v>
      </c>
      <c r="N991" t="n">
        <v>3</v>
      </c>
      <c r="O991" t="inlineStr">
        <is>
          <t>esq</t>
        </is>
      </c>
      <c r="P991" s="2" t="inlineStr">
        <is>
          <t>nao</t>
        </is>
      </c>
      <c r="Q991" t="b">
        <v>0</v>
      </c>
      <c r="R991" t="b">
        <v>0</v>
      </c>
      <c r="S991" s="2" t="inlineStr">
        <is>
          <t>incidental</t>
        </is>
      </c>
      <c r="U991" s="2" t="n"/>
      <c r="V991" s="2" t="inlineStr">
        <is>
          <t>ambos</t>
        </is>
      </c>
      <c r="W991" t="b">
        <v>0</v>
      </c>
      <c r="X991" t="b">
        <v>0</v>
      </c>
      <c r="Y991" t="n">
        <v>13</v>
      </c>
      <c r="Z991" t="n">
        <v>10</v>
      </c>
      <c r="AA991" t="n">
        <v>70</v>
      </c>
      <c r="AB991" t="n">
        <v>58</v>
      </c>
      <c r="AC991" t="n">
        <v>1</v>
      </c>
      <c r="AD991" t="b">
        <v>0</v>
      </c>
      <c r="AE991" t="inlineStr">
        <is>
          <t>E:\todos os textos\Lagrange et al. - 2015 - The bag-of-frames approach A not so sufficient model for urban soundscapes__d0fac825.pdf</t>
        </is>
      </c>
      <c r="AF991" t="inlineStr">
        <is>
          <t>9d69e891e6e0defb</t>
        </is>
      </c>
      <c r="AG991" t="inlineStr">
        <is>
          <t>file:///E:/todos%20os%20textos/Lagrange%20et%20al.%20-%202015%20-%20The%20bag-of-frames%20approach%20A%20not%20so%20sufficient%20model%20for%20urban%20soundscapes__d0fac825.pdf</t>
        </is>
      </c>
      <c r="AH991" t="inlineStr">
        <is>
          <t>cally ruling out the need to recognize the local acoustic events in a texture in order to identify it. that article, which is commonly regarded as</t>
        </is>
      </c>
      <c r="AI991" s="2" t="inlineStr">
        <is>
          <t>incidental</t>
        </is>
      </c>
      <c r="AJ991" s="2" t="b">
        <v>0</v>
      </c>
      <c r="AK991" t="inlineStr">
        <is>
          <t>dependencias</t>
        </is>
      </c>
      <c r="AL991" t="n">
        <v>1</v>
      </c>
      <c r="AN991" t="inlineStr">
        <is>
          <t>recognize</t>
        </is>
      </c>
      <c r="AO991" t="inlineStr">
        <is>
          <t>termo_sobre_outro</t>
        </is>
      </c>
      <c r="AP991" t="inlineStr">
        <is>
          <t>recognize</t>
        </is>
      </c>
      <c r="AQ991" t="inlineStr">
        <is>
          <t>events/dobj-&gt;recognize</t>
        </is>
      </c>
      <c r="AR991" s="2" t="inlineStr">
        <is>
          <t>por_rever</t>
        </is>
      </c>
      <c r="AS991" s="2" t="inlineStr">
        <is>
          <t>LR</t>
        </is>
      </c>
      <c r="AT991" s="2" t="inlineStr">
        <is>
          <t>LR: confirma exclusão automática prévia.</t>
        </is>
      </c>
    </row>
    <row r="992">
      <c r="A992" t="n">
        <v>38046</v>
      </c>
      <c r="B992" t="inlineStr">
        <is>
          <t>9d69e891e6e0defb::ROW_38046</t>
        </is>
      </c>
      <c r="C992" t="inlineStr">
        <is>
          <t>M001</t>
        </is>
      </c>
      <c r="D992" t="inlineStr">
        <is>
          <t>9d69e891e6e0defb::ROW_38046|even|events|70|60</t>
        </is>
      </c>
      <c r="F992" s="2" t="n"/>
      <c r="G992" t="inlineStr">
        <is>
          <t>textures</t>
        </is>
      </c>
      <c r="H992" t="inlineStr">
        <is>
          <t>even</t>
        </is>
      </c>
      <c r="I992" t="inlineStr">
        <is>
          <t>even</t>
        </is>
      </c>
      <c r="J992" t="inlineStr">
        <is>
          <t>even*</t>
        </is>
      </c>
      <c r="K992" t="inlineStr">
        <is>
          <t>events</t>
        </is>
      </c>
      <c r="L992" t="inlineStr">
        <is>
          <t>events</t>
        </is>
      </c>
      <c r="M992" t="n">
        <v>1</v>
      </c>
      <c r="N992" t="n">
        <v>2</v>
      </c>
      <c r="O992" t="inlineStr">
        <is>
          <t>esq</t>
        </is>
      </c>
      <c r="P992" s="2" t="inlineStr">
        <is>
          <t>nao</t>
        </is>
      </c>
      <c r="Q992" t="b">
        <v>0</v>
      </c>
      <c r="R992" t="b">
        <v>0</v>
      </c>
      <c r="S992" s="2" t="inlineStr">
        <is>
          <t>nominal_genitiva</t>
        </is>
      </c>
      <c r="U992" s="3" t="n"/>
      <c r="V992" s="3" t="inlineStr">
        <is>
          <t>ambos</t>
        </is>
      </c>
      <c r="W992" t="b">
        <v>0</v>
      </c>
      <c r="X992" t="b">
        <v>0</v>
      </c>
      <c r="Y992" t="n">
        <v>9</v>
      </c>
      <c r="Z992" t="n">
        <v>7</v>
      </c>
      <c r="AA992" t="n">
        <v>70</v>
      </c>
      <c r="AB992" t="n">
        <v>60</v>
      </c>
      <c r="AC992" t="n">
        <v>1</v>
      </c>
      <c r="AD992" t="b">
        <v>0</v>
      </c>
      <c r="AE992" t="inlineStr">
        <is>
          <t>E:\todos os textos\Lagrange et al. - 2015 - The bag-of-frames approach A not so sufficient model for urban soundscapes__d0fac825.pdf</t>
        </is>
      </c>
      <c r="AF992" t="inlineStr">
        <is>
          <t>9d69e891e6e0defb</t>
        </is>
      </c>
      <c r="AG992" t="inlineStr">
        <is>
          <t>file:///E:/todos%20os%20textos/Lagrange%20et%20al.%20-%202015%20-%20The%20bag-of-frames%20approach%20A%20not%20so%20sufficient%20model%20for%20urban%20soundscapes__d0fac825.pdf</t>
        </is>
      </c>
      <c r="AH992" t="inlineStr">
        <is>
          <t>ologically and cognitively grounded context models, linking events to textures (e.g., car horns, trafﬁc sounds, pedestrian chatter to a “busy street</t>
        </is>
      </c>
      <c r="AI992" s="3" t="inlineStr">
        <is>
          <t>termo_nao_relacionado_directamente_com_textura</t>
        </is>
      </c>
      <c r="AJ992" s="3" t="b">
        <v>0</v>
      </c>
      <c r="AK992" t="inlineStr">
        <is>
          <t>dependencias</t>
        </is>
      </c>
      <c r="AL992" t="n">
        <v>1</v>
      </c>
      <c r="AM992" t="inlineStr">
        <is>
          <t>genitiva_por_complemento</t>
        </is>
      </c>
      <c r="AN992" t="inlineStr">
        <is>
          <t>textures</t>
        </is>
      </c>
      <c r="AO992" t="inlineStr">
        <is>
          <t>no_sobre_termo</t>
        </is>
      </c>
      <c r="AP992" t="inlineStr">
        <is>
          <t>linking</t>
        </is>
      </c>
      <c r="AQ992" t="inlineStr">
        <is>
          <t>events/dobj-&gt;linking</t>
        </is>
      </c>
      <c r="AR992" s="2" t="inlineStr">
        <is>
          <t>por_rever</t>
        </is>
      </c>
      <c r="AS992" s="3" t="inlineStr">
        <is>
          <t>LR</t>
        </is>
      </c>
      <c r="AT992" s="3" t="inlineStr">
        <is>
          <t>LR: even* casou event(s)/eventful — não é «even texture».</t>
        </is>
      </c>
    </row>
    <row r="993">
      <c r="A993" t="n">
        <v>38061</v>
      </c>
      <c r="B993" t="inlineStr">
        <is>
          <t>b9c1c10177c21580::ROW_38061</t>
        </is>
      </c>
      <c r="C993" t="inlineStr">
        <is>
          <t>M001</t>
        </is>
      </c>
      <c r="D993" t="inlineStr">
        <is>
          <t>b9c1c10177c21580::ROW_38061|uniform|uniform|69|82</t>
        </is>
      </c>
      <c r="F993" s="2" t="n"/>
      <c r="G993" t="inlineStr">
        <is>
          <t>texture</t>
        </is>
      </c>
      <c r="H993" t="inlineStr">
        <is>
          <t>uniform</t>
        </is>
      </c>
      <c r="I993" t="inlineStr">
        <is>
          <t>uniform</t>
        </is>
      </c>
      <c r="J993" t="inlineStr">
        <is>
          <t>uniform*</t>
        </is>
      </c>
      <c r="K993" t="inlineStr">
        <is>
          <t>uniform</t>
        </is>
      </c>
      <c r="L993" t="inlineStr">
        <is>
          <t>uniform</t>
        </is>
      </c>
      <c r="M993" t="n">
        <v>1</v>
      </c>
      <c r="N993" t="n">
        <v>2</v>
      </c>
      <c r="O993" t="inlineStr">
        <is>
          <t>dir</t>
        </is>
      </c>
      <c r="P993" s="2" t="inlineStr">
        <is>
          <t>nao</t>
        </is>
      </c>
      <c r="Q993" t="b">
        <v>0</v>
      </c>
      <c r="R993" t="b">
        <v>0</v>
      </c>
      <c r="S993" s="2" t="inlineStr">
        <is>
          <t>incidental</t>
        </is>
      </c>
      <c r="T993" t="inlineStr">
        <is>
          <t>estabilidade</t>
        </is>
      </c>
      <c r="U993" s="2" t="inlineStr">
        <is>
          <t>estabilidade</t>
        </is>
      </c>
      <c r="V993" s="2" t="inlineStr">
        <is>
          <t>homogeneidade_sincronica</t>
        </is>
      </c>
      <c r="W993" t="b">
        <v>0</v>
      </c>
      <c r="X993" t="b">
        <v>0</v>
      </c>
      <c r="Y993" t="n">
        <v>9</v>
      </c>
      <c r="Z993" t="n">
        <v>11</v>
      </c>
      <c r="AA993" t="n">
        <v>69</v>
      </c>
      <c r="AB993" t="n">
        <v>82</v>
      </c>
      <c r="AC993" t="n">
        <v>1</v>
      </c>
      <c r="AD993" t="b">
        <v>0</v>
      </c>
      <c r="AE993" t="inlineStr">
        <is>
          <t>E:\todos os textos\Lambert, Constant_Music Ho!.pdf</t>
        </is>
      </c>
      <c r="AF993" t="inlineStr">
        <is>
          <t>b9c1c10177c21580</t>
        </is>
      </c>
      <c r="AG993" t="inlineStr">
        <is>
          <t>file:///E:/todos%20os%20textos/Lambert%2C%20Constant_Music%20Ho%21.pdf</t>
        </is>
      </c>
      <c r="AH993" t="inlineStr">
        <is>
          <t>he physical and psychological separatism is decreasing. the physical texture, the uniform drabness of modern urban life is far more vividly presen</t>
        </is>
      </c>
      <c r="AI993" s="2" t="inlineStr">
        <is>
          <t>incidental</t>
        </is>
      </c>
      <c r="AJ993" s="2" t="b">
        <v>0</v>
      </c>
      <c r="AK993" t="inlineStr">
        <is>
          <t>dependencias</t>
        </is>
      </c>
      <c r="AL993" t="n">
        <v>1</v>
      </c>
      <c r="AN993" t="inlineStr">
        <is>
          <t>drabness</t>
        </is>
      </c>
      <c r="AO993" t="inlineStr">
        <is>
          <t>termo_sobre_outro</t>
        </is>
      </c>
      <c r="AP993" t="inlineStr">
        <is>
          <t>drabness</t>
        </is>
      </c>
      <c r="AQ993" t="inlineStr">
        <is>
          <t>uniform/amod-&gt;drabness</t>
        </is>
      </c>
      <c r="AR993" s="2" t="inlineStr">
        <is>
          <t>por_rever</t>
        </is>
      </c>
      <c r="AS993" s="2" t="inlineStr">
        <is>
          <t>LR</t>
        </is>
      </c>
      <c r="AT993" s="2" t="inlineStr">
        <is>
          <t>LR: confirma exclusão automática prévia.</t>
        </is>
      </c>
    </row>
    <row r="994">
      <c r="A994" t="n">
        <v>38064</v>
      </c>
      <c r="B994" t="inlineStr">
        <is>
          <t>b9c1c10177c21580::ROW_38064</t>
        </is>
      </c>
      <c r="C994" t="inlineStr">
        <is>
          <t>M001</t>
        </is>
      </c>
      <c r="D994" t="inlineStr">
        <is>
          <t>b9c1c10177c21580::ROW_38064|continu|continuity|70|52</t>
        </is>
      </c>
      <c r="F994" s="2" t="n"/>
      <c r="G994" t="inlineStr">
        <is>
          <t>texture</t>
        </is>
      </c>
      <c r="H994" t="inlineStr">
        <is>
          <t>continu</t>
        </is>
      </c>
      <c r="I994" t="inlineStr">
        <is>
          <t>continu</t>
        </is>
      </c>
      <c r="J994" t="inlineStr">
        <is>
          <t>continu*</t>
        </is>
      </c>
      <c r="K994" t="inlineStr">
        <is>
          <t>continuity</t>
        </is>
      </c>
      <c r="L994" t="inlineStr">
        <is>
          <t>continuity</t>
        </is>
      </c>
      <c r="M994" t="n">
        <v>1</v>
      </c>
      <c r="N994" t="n">
        <v>3</v>
      </c>
      <c r="O994" t="inlineStr">
        <is>
          <t>esq</t>
        </is>
      </c>
      <c r="P994" s="2" t="inlineStr">
        <is>
          <t>indirecto</t>
        </is>
      </c>
      <c r="Q994" t="b">
        <v>0</v>
      </c>
      <c r="R994" t="b">
        <v>0</v>
      </c>
      <c r="S994" s="2" t="inlineStr">
        <is>
          <t>nominal_genitiva</t>
        </is>
      </c>
      <c r="U994" s="3" t="inlineStr">
        <is>
          <t>estabilidade</t>
        </is>
      </c>
      <c r="V994" s="3" t="inlineStr">
        <is>
          <t>ambos</t>
        </is>
      </c>
      <c r="W994" t="b">
        <v>0</v>
      </c>
      <c r="X994" t="b">
        <v>0</v>
      </c>
      <c r="Y994" t="n">
        <v>12</v>
      </c>
      <c r="Z994" t="n">
        <v>9</v>
      </c>
      <c r="AA994" t="n">
        <v>70</v>
      </c>
      <c r="AB994" t="n">
        <v>52</v>
      </c>
      <c r="AC994" t="n">
        <v>1</v>
      </c>
      <c r="AD994" t="b">
        <v>0</v>
      </c>
      <c r="AE994" t="inlineStr">
        <is>
          <t>E:\todos os textos\Lambert, Constant_Music Ho!.pdf</t>
        </is>
      </c>
      <c r="AF994" t="inlineStr">
        <is>
          <t>b9c1c10177c21580</t>
        </is>
      </c>
      <c r="AG994" t="inlineStr">
        <is>
          <t>file:///E:/todos%20os%20textos/Lambert%2C%20Constant_Music%20Ho%21.pdf</t>
        </is>
      </c>
      <c r="AH994" t="inlineStr">
        <is>
          <t>rank has probably not been tempted to interrupt the continuity of his texture with bravura passages for the piano, and although his instrumentalist</t>
        </is>
      </c>
      <c r="AI994" s="3" t="n"/>
      <c r="AJ994" s="3" t="b">
        <v>1</v>
      </c>
      <c r="AK994" t="inlineStr">
        <is>
          <t>dependencias</t>
        </is>
      </c>
      <c r="AL994" t="n">
        <v>1</v>
      </c>
      <c r="AM994" t="inlineStr">
        <is>
          <t>genitiva_por_complemento</t>
        </is>
      </c>
      <c r="AN994" t="inlineStr">
        <is>
          <t>texture</t>
        </is>
      </c>
      <c r="AO994" t="inlineStr">
        <is>
          <t>no_sobre_termo</t>
        </is>
      </c>
      <c r="AP994" t="inlineStr">
        <is>
          <t>interrupt</t>
        </is>
      </c>
      <c r="AQ994" t="inlineStr">
        <is>
          <t>continuity/dobj-&gt;interrupt</t>
        </is>
      </c>
      <c r="AR994" s="2" t="inlineStr">
        <is>
          <t>por_rever</t>
        </is>
      </c>
      <c r="AS994" s="3" t="inlineStr">
        <is>
          <t>LR</t>
        </is>
      </c>
      <c r="AT994" s="3" t="inlineStr">
        <is>
          <t>LR: mantido como nuclear (propriedade de estabilidade/uniformidade ou contínuo adjudicado).</t>
        </is>
      </c>
    </row>
    <row r="995">
      <c r="A995" t="n">
        <v>38073</v>
      </c>
      <c r="B995" t="inlineStr">
        <is>
          <t>b9c1c10177c21580::ROW_38073</t>
        </is>
      </c>
      <c r="C995" t="inlineStr">
        <is>
          <t>M001</t>
        </is>
      </c>
      <c r="D995" t="inlineStr">
        <is>
          <t>b9c1c10177c21580::ROW_38073|continu|continuity|70|47</t>
        </is>
      </c>
      <c r="F995" s="2" t="n"/>
      <c r="G995" t="inlineStr">
        <is>
          <t>texture</t>
        </is>
      </c>
      <c r="H995" t="inlineStr">
        <is>
          <t>continu</t>
        </is>
      </c>
      <c r="I995" t="inlineStr">
        <is>
          <t>continu</t>
        </is>
      </c>
      <c r="J995" t="inlineStr">
        <is>
          <t>continu*</t>
        </is>
      </c>
      <c r="K995" t="inlineStr">
        <is>
          <t>continuity</t>
        </is>
      </c>
      <c r="L995" t="inlineStr">
        <is>
          <t>continuity</t>
        </is>
      </c>
      <c r="M995" t="n">
        <v>1</v>
      </c>
      <c r="N995" t="n">
        <v>4</v>
      </c>
      <c r="O995" t="inlineStr">
        <is>
          <t>esq</t>
        </is>
      </c>
      <c r="P995" s="2" t="inlineStr">
        <is>
          <t>indirecto</t>
        </is>
      </c>
      <c r="Q995" t="b">
        <v>0</v>
      </c>
      <c r="R995" t="b">
        <v>0</v>
      </c>
      <c r="S995" s="2" t="inlineStr">
        <is>
          <t>nominal_genitiva</t>
        </is>
      </c>
      <c r="U995" s="3" t="inlineStr">
        <is>
          <t>estabilidade</t>
        </is>
      </c>
      <c r="V995" s="3" t="inlineStr">
        <is>
          <t>ambos</t>
        </is>
      </c>
      <c r="W995" t="b">
        <v>0</v>
      </c>
      <c r="X995" t="b">
        <v>0</v>
      </c>
      <c r="Y995" t="n">
        <v>12</v>
      </c>
      <c r="Z995" t="n">
        <v>8</v>
      </c>
      <c r="AA995" t="n">
        <v>70</v>
      </c>
      <c r="AB995" t="n">
        <v>47</v>
      </c>
      <c r="AC995" t="n">
        <v>1</v>
      </c>
      <c r="AD995" t="b">
        <v>0</v>
      </c>
      <c r="AE995" t="inlineStr">
        <is>
          <t>E:\todos os textos\Lambert, Constant_Music Ho!.pdf</t>
        </is>
      </c>
      <c r="AF995" t="inlineStr">
        <is>
          <t>b9c1c10177c21580</t>
        </is>
      </c>
      <c r="AG995" t="inlineStr">
        <is>
          <t>file:///E:/todos%20os%20textos/Lambert%2C%20Constant_Music%20Ho%21.pdf</t>
        </is>
      </c>
      <c r="AH995" t="inlineStr">
        <is>
          <t>he two interlinked sections of no. 5. in their continuity of mood and texture they do not look back to the tragic abruptness of no. 4, but to the s</t>
        </is>
      </c>
      <c r="AI995" s="3" t="n"/>
      <c r="AJ995" s="3" t="b">
        <v>1</v>
      </c>
      <c r="AK995" t="inlineStr">
        <is>
          <t>dependencias</t>
        </is>
      </c>
      <c r="AL995" t="n">
        <v>1</v>
      </c>
      <c r="AN995" t="inlineStr">
        <is>
          <t>texture</t>
        </is>
      </c>
      <c r="AO995" t="inlineStr">
        <is>
          <t>no_sobre_termo</t>
        </is>
      </c>
      <c r="AP995" t="inlineStr">
        <is>
          <t>in</t>
        </is>
      </c>
      <c r="AQ995" t="inlineStr">
        <is>
          <t>continuity/pobj-&gt;in</t>
        </is>
      </c>
      <c r="AR995" s="2" t="inlineStr">
        <is>
          <t>por_rever</t>
        </is>
      </c>
      <c r="AS995" s="3" t="inlineStr">
        <is>
          <t>LR</t>
        </is>
      </c>
      <c r="AT995" s="3" t="inlineStr">
        <is>
          <t>LR: mantido como nuclear (propriedade de estabilidade/uniformidade ou contínuo adjudicado).</t>
        </is>
      </c>
    </row>
    <row r="996">
      <c r="A996" t="n">
        <v>38078</v>
      </c>
      <c r="B996" t="inlineStr">
        <is>
          <t>c26cbd3130165919::ROW_38078</t>
        </is>
      </c>
      <c r="C996" t="inlineStr">
        <is>
          <t>M001</t>
        </is>
      </c>
      <c r="D996" t="inlineStr">
        <is>
          <t>c26cbd3130165919::ROW_38078|constant|constantly|70|50</t>
        </is>
      </c>
      <c r="F996" s="2" t="n"/>
      <c r="G996" t="inlineStr">
        <is>
          <t>textures</t>
        </is>
      </c>
      <c r="H996" t="inlineStr">
        <is>
          <t>constant</t>
        </is>
      </c>
      <c r="I996" t="inlineStr">
        <is>
          <t>constant</t>
        </is>
      </c>
      <c r="J996" t="inlineStr">
        <is>
          <t>constant*</t>
        </is>
      </c>
      <c r="K996" t="inlineStr">
        <is>
          <t>constantly</t>
        </is>
      </c>
      <c r="L996" t="inlineStr">
        <is>
          <t>constantly</t>
        </is>
      </c>
      <c r="M996" t="n">
        <v>1</v>
      </c>
      <c r="N996" t="n">
        <v>2</v>
      </c>
      <c r="O996" t="inlineStr">
        <is>
          <t>esq</t>
        </is>
      </c>
      <c r="P996" s="2" t="inlineStr">
        <is>
          <t>nao</t>
        </is>
      </c>
      <c r="Q996" t="b">
        <v>0</v>
      </c>
      <c r="R996" t="b">
        <v>0</v>
      </c>
      <c r="S996" s="2" t="inlineStr">
        <is>
          <t>adverbial_verbal</t>
        </is>
      </c>
      <c r="T996" t="inlineStr">
        <is>
          <t>estabilidade</t>
        </is>
      </c>
      <c r="U996" s="2" t="inlineStr">
        <is>
          <t>estabilidade</t>
        </is>
      </c>
      <c r="V996" s="2" t="inlineStr">
        <is>
          <t>invariancia_diacronica</t>
        </is>
      </c>
      <c r="W996" t="b">
        <v>0</v>
      </c>
      <c r="X996" t="b">
        <v>0</v>
      </c>
      <c r="Y996" t="n">
        <v>10</v>
      </c>
      <c r="Z996" t="n">
        <v>8</v>
      </c>
      <c r="AA996" t="n">
        <v>70</v>
      </c>
      <c r="AB996" t="n">
        <v>50</v>
      </c>
      <c r="AC996" t="n">
        <v>1</v>
      </c>
      <c r="AD996" t="b">
        <v>0</v>
      </c>
      <c r="AE996" t="inlineStr">
        <is>
          <t>E:\todos os textos\Laptop_Composition_at_the_Turn_of_the_Millennium_Repetition_and_Noise_in_the_Music_of_Oval_Merzbow_a.pdf</t>
        </is>
      </c>
      <c r="AF996" t="inlineStr">
        <is>
          <t>c26cbd3130165919</t>
        </is>
      </c>
      <c r="AG996" t="inlineStr">
        <is>
          <t>file:///E:/todos%20os%20textos/Laptop_Composition_at_the_Turn_of_the_Millennium_Repetition_and_Noise_in_the_Music_of_Oval_Merzbow_a.pdf</t>
        </is>
      </c>
      <c r="AH996" t="inlineStr">
        <is>
          <t>of repetition and noise act in tandem, generating constantly evolving textures that articulate the structural form. but who are the new innovators o</t>
        </is>
      </c>
      <c r="AI996" s="2" t="inlineStr">
        <is>
          <t>adverbial_verbal</t>
        </is>
      </c>
      <c r="AJ996" s="2" t="b">
        <v>0</v>
      </c>
      <c r="AK996" t="inlineStr">
        <is>
          <t>dependencias</t>
        </is>
      </c>
      <c r="AL996" t="n">
        <v>1</v>
      </c>
      <c r="AN996" t="inlineStr">
        <is>
          <t>evolving</t>
        </is>
      </c>
      <c r="AO996" t="inlineStr">
        <is>
          <t>termo_sobre_outro</t>
        </is>
      </c>
      <c r="AP996" t="inlineStr">
        <is>
          <t>evolving</t>
        </is>
      </c>
      <c r="AQ996" t="inlineStr">
        <is>
          <t>constantly/advmod-&gt;evolving</t>
        </is>
      </c>
      <c r="AR996" s="2" t="inlineStr">
        <is>
          <t>por_rever</t>
        </is>
      </c>
      <c r="AS996" s="2" t="inlineStr">
        <is>
          <t>LR</t>
        </is>
      </c>
      <c r="AT996" s="2" t="inlineStr">
        <is>
          <t>LR: confirma exclusão automática prévia.</t>
        </is>
      </c>
    </row>
    <row r="997">
      <c r="A997" t="n">
        <v>38103</v>
      </c>
      <c r="B997" t="inlineStr">
        <is>
          <t>c26cbd3130165919::ROW_38103</t>
        </is>
      </c>
      <c r="C997" t="inlineStr">
        <is>
          <t>M001</t>
        </is>
      </c>
      <c r="D997" t="inlineStr">
        <is>
          <t>c26cbd3130165919::ROW_38103|constant|constantly|70|50</t>
        </is>
      </c>
      <c r="F997" s="2" t="n"/>
      <c r="G997" t="inlineStr">
        <is>
          <t>textures</t>
        </is>
      </c>
      <c r="H997" t="inlineStr">
        <is>
          <t>constant</t>
        </is>
      </c>
      <c r="I997" t="inlineStr">
        <is>
          <t>constant</t>
        </is>
      </c>
      <c r="J997" t="inlineStr">
        <is>
          <t>constant*</t>
        </is>
      </c>
      <c r="K997" t="inlineStr">
        <is>
          <t>constantly</t>
        </is>
      </c>
      <c r="L997" t="inlineStr">
        <is>
          <t>constantly</t>
        </is>
      </c>
      <c r="M997" t="n">
        <v>1</v>
      </c>
      <c r="N997" t="n">
        <v>2</v>
      </c>
      <c r="O997" t="inlineStr">
        <is>
          <t>esq</t>
        </is>
      </c>
      <c r="P997" s="2" t="inlineStr">
        <is>
          <t>nao</t>
        </is>
      </c>
      <c r="Q997" t="b">
        <v>0</v>
      </c>
      <c r="R997" t="b">
        <v>0</v>
      </c>
      <c r="S997" s="2" t="inlineStr">
        <is>
          <t>adverbial_verbal</t>
        </is>
      </c>
      <c r="T997" t="inlineStr">
        <is>
          <t>estabilidade</t>
        </is>
      </c>
      <c r="U997" s="2" t="inlineStr">
        <is>
          <t>estabilidade</t>
        </is>
      </c>
      <c r="V997" s="2" t="inlineStr">
        <is>
          <t>invariancia_diacronica</t>
        </is>
      </c>
      <c r="W997" t="b">
        <v>0</v>
      </c>
      <c r="X997" t="b">
        <v>0</v>
      </c>
      <c r="Y997" t="n">
        <v>8</v>
      </c>
      <c r="Z997" t="n">
        <v>6</v>
      </c>
      <c r="AA997" t="n">
        <v>70</v>
      </c>
      <c r="AB997" t="n">
        <v>50</v>
      </c>
      <c r="AC997" t="n">
        <v>1</v>
      </c>
      <c r="AD997" t="b">
        <v>0</v>
      </c>
      <c r="AE997" t="inlineStr">
        <is>
          <t>E:\todos os textos\Laptop_Composition_at_the_Turn_of_the_Millennium_Repetition_and_Noise_in_the_Music_of_Oval_Merzbow_a.pdf</t>
        </is>
      </c>
      <c r="AF997" t="inlineStr">
        <is>
          <t>c26cbd3130165919</t>
        </is>
      </c>
      <c r="AG997" t="inlineStr">
        <is>
          <t>file:///E:/todos%20os%20textos/Laptop_Composition_at_the_Turn_of_the_Millennium_Repetition_and_Noise_in_the_Music_of_Oval_Merzbow_a.pdf</t>
        </is>
      </c>
      <c r="AH997" t="inlineStr">
        <is>
          <t>features specific interruptions nested within the constantly shifting textures of each section. using noise as its basic musical material, subjected</t>
        </is>
      </c>
      <c r="AI997" s="2" t="inlineStr">
        <is>
          <t>adverbial_verbal</t>
        </is>
      </c>
      <c r="AJ997" s="2" t="b">
        <v>0</v>
      </c>
      <c r="AK997" t="inlineStr">
        <is>
          <t>dependencias</t>
        </is>
      </c>
      <c r="AL997" t="n">
        <v>1</v>
      </c>
      <c r="AN997" t="inlineStr">
        <is>
          <t>shifting</t>
        </is>
      </c>
      <c r="AO997" t="inlineStr">
        <is>
          <t>termo_sobre_outro</t>
        </is>
      </c>
      <c r="AP997" t="inlineStr">
        <is>
          <t>shifting</t>
        </is>
      </c>
      <c r="AQ997" t="inlineStr">
        <is>
          <t>constantly/advmod-&gt;shifting</t>
        </is>
      </c>
      <c r="AR997" s="2" t="inlineStr">
        <is>
          <t>por_rever</t>
        </is>
      </c>
      <c r="AS997" s="2" t="inlineStr">
        <is>
          <t>LR</t>
        </is>
      </c>
      <c r="AT997" s="2" t="inlineStr">
        <is>
          <t>LR: confirma exclusão automática prévia.</t>
        </is>
      </c>
    </row>
    <row r="998">
      <c r="A998" t="n">
        <v>38138</v>
      </c>
      <c r="B998" t="inlineStr">
        <is>
          <t>5b0236511eb4bba3::ROW_38138</t>
        </is>
      </c>
      <c r="C998" t="inlineStr">
        <is>
          <t>M001</t>
        </is>
      </c>
      <c r="D998" t="inlineStr">
        <is>
          <t>5b0236511eb4bba3::ROW_38138|even|event|70|61</t>
        </is>
      </c>
      <c r="F998" s="2" t="n"/>
      <c r="G998" t="inlineStr">
        <is>
          <t>texture</t>
        </is>
      </c>
      <c r="H998" t="inlineStr">
        <is>
          <t>even</t>
        </is>
      </c>
      <c r="I998" t="inlineStr">
        <is>
          <t>even</t>
        </is>
      </c>
      <c r="J998" t="inlineStr">
        <is>
          <t>even*</t>
        </is>
      </c>
      <c r="K998" t="inlineStr">
        <is>
          <t>event</t>
        </is>
      </c>
      <c r="L998" t="inlineStr">
        <is>
          <t>event</t>
        </is>
      </c>
      <c r="M998" t="n">
        <v>1</v>
      </c>
      <c r="N998" t="n">
        <v>2</v>
      </c>
      <c r="O998" t="inlineStr">
        <is>
          <t>esq</t>
        </is>
      </c>
      <c r="P998" s="2" t="inlineStr">
        <is>
          <t>nao</t>
        </is>
      </c>
      <c r="Q998" t="b">
        <v>0</v>
      </c>
      <c r="R998" t="b">
        <v>0</v>
      </c>
      <c r="S998" s="2" t="inlineStr">
        <is>
          <t>incidental</t>
        </is>
      </c>
      <c r="U998" s="2" t="n"/>
      <c r="V998" s="2" t="inlineStr">
        <is>
          <t>ambos</t>
        </is>
      </c>
      <c r="W998" t="b">
        <v>0</v>
      </c>
      <c r="X998" t="b">
        <v>0</v>
      </c>
      <c r="Y998" t="n">
        <v>15</v>
      </c>
      <c r="Z998" t="n">
        <v>13</v>
      </c>
      <c r="AA998" t="n">
        <v>70</v>
      </c>
      <c r="AB998" t="n">
        <v>61</v>
      </c>
      <c r="AC998" t="n">
        <v>1</v>
      </c>
      <c r="AD998" t="b">
        <v>0</v>
      </c>
      <c r="AE998" t="inlineStr">
        <is>
          <t>E:\todos os textos\Larry Austin_Sound Diffusion in Composition and Performance An Interview with Denis Smalley.pdf</t>
        </is>
      </c>
      <c r="AF998" t="inlineStr">
        <is>
          <t>5b0236511eb4bba3</t>
        </is>
      </c>
      <c r="AG998" t="inlineStr">
        <is>
          <t>file:///E:/todos%20os%20textos/Larry%20Austin_Sound%20Diffusion%20in%20Composition%20and%20Performance%20An%20Interview%20with%20Denis%20Smalley.pdf</t>
        </is>
      </c>
      <c r="AH998" t="inlineStr">
        <is>
          <t>l.” but let’s say you have decided, in fact, to move a sonic event or texture through the sounding space from point x to point y. smalley: the moti</t>
        </is>
      </c>
      <c r="AI998" s="2" t="inlineStr">
        <is>
          <t>incidental</t>
        </is>
      </c>
      <c r="AJ998" s="2" t="b">
        <v>0</v>
      </c>
      <c r="AK998" t="inlineStr">
        <is>
          <t>dependencias</t>
        </is>
      </c>
      <c r="AL998" t="n">
        <v>1</v>
      </c>
      <c r="AN998" t="inlineStr">
        <is>
          <t>move</t>
        </is>
      </c>
      <c r="AO998" t="inlineStr">
        <is>
          <t>termo_sobre_outro</t>
        </is>
      </c>
      <c r="AP998" t="inlineStr">
        <is>
          <t>move</t>
        </is>
      </c>
      <c r="AQ998" t="inlineStr">
        <is>
          <t>event/dobj-&gt;move</t>
        </is>
      </c>
      <c r="AR998" s="2" t="inlineStr">
        <is>
          <t>por_rever</t>
        </is>
      </c>
      <c r="AS998" s="2" t="inlineStr">
        <is>
          <t>LR</t>
        </is>
      </c>
      <c r="AT998" s="2" t="inlineStr">
        <is>
          <t>LR: confirma exclusão automática prévia.</t>
        </is>
      </c>
    </row>
    <row r="999">
      <c r="A999" t="n">
        <v>38148</v>
      </c>
      <c r="B999" t="inlineStr">
        <is>
          <t>5b0236511eb4bba3::ROW_38148</t>
        </is>
      </c>
      <c r="C999" t="inlineStr">
        <is>
          <t>M001</t>
        </is>
      </c>
      <c r="D999" t="inlineStr">
        <is>
          <t>5b0236511eb4bba3::ROW_38148|even|events|70|59</t>
        </is>
      </c>
      <c r="F999" s="2" t="n"/>
      <c r="G999" t="inlineStr">
        <is>
          <t>textures</t>
        </is>
      </c>
      <c r="H999" t="inlineStr">
        <is>
          <t>even</t>
        </is>
      </c>
      <c r="I999" t="inlineStr">
        <is>
          <t>even</t>
        </is>
      </c>
      <c r="J999" t="inlineStr">
        <is>
          <t>even*</t>
        </is>
      </c>
      <c r="K999" t="inlineStr">
        <is>
          <t>events</t>
        </is>
      </c>
      <c r="L999" t="inlineStr">
        <is>
          <t>events</t>
        </is>
      </c>
      <c r="M999" t="n">
        <v>1</v>
      </c>
      <c r="N999" t="n">
        <v>2</v>
      </c>
      <c r="O999" t="inlineStr">
        <is>
          <t>esq</t>
        </is>
      </c>
      <c r="P999" s="2" t="inlineStr">
        <is>
          <t>nao</t>
        </is>
      </c>
      <c r="Q999" t="b">
        <v>0</v>
      </c>
      <c r="R999" t="b">
        <v>0</v>
      </c>
      <c r="S999" s="2" t="inlineStr">
        <is>
          <t>incidental</t>
        </is>
      </c>
      <c r="U999" s="2" t="n"/>
      <c r="V999" s="2" t="inlineStr">
        <is>
          <t>ambos</t>
        </is>
      </c>
      <c r="W999" t="b">
        <v>0</v>
      </c>
      <c r="X999" t="b">
        <v>0</v>
      </c>
      <c r="Y999" t="n">
        <v>12</v>
      </c>
      <c r="Z999" t="n">
        <v>10</v>
      </c>
      <c r="AA999" t="n">
        <v>70</v>
      </c>
      <c r="AB999" t="n">
        <v>59</v>
      </c>
      <c r="AC999" t="n">
        <v>1</v>
      </c>
      <c r="AD999" t="b">
        <v>0</v>
      </c>
      <c r="AE999" t="inlineStr">
        <is>
          <t>E:\todos os textos\Larry Austin_Sound Diffusion in Composition and Performance An Interview with Denis Smalley.pdf</t>
        </is>
      </c>
      <c r="AF999" t="inlineStr">
        <is>
          <t>5b0236511eb4bba3</t>
        </is>
      </c>
      <c r="AG999" t="inlineStr">
        <is>
          <t>file:///E:/todos%20os%20textos/Larry%20Austin_Sound%20Diffusion%20in%20Composition%20and%20Performance%20An%20Interview%20with%20Denis%20Smalley.pdf</t>
        </is>
      </c>
      <c r="AH999" t="inlineStr">
        <is>
          <t>ind of logical progression through time of the sequence of events and textures, in the sense that sonata form or western art music from pre-baroque</t>
        </is>
      </c>
      <c r="AI999" s="2" t="inlineStr">
        <is>
          <t>incidental</t>
        </is>
      </c>
      <c r="AJ999" s="2" t="b">
        <v>0</v>
      </c>
      <c r="AK999" t="inlineStr">
        <is>
          <t>dependencias</t>
        </is>
      </c>
      <c r="AL999" t="n">
        <v>1</v>
      </c>
      <c r="AN999" t="inlineStr">
        <is>
          <t>of</t>
        </is>
      </c>
      <c r="AO999" t="inlineStr">
        <is>
          <t>termo_sobre_outro</t>
        </is>
      </c>
      <c r="AP999" t="inlineStr">
        <is>
          <t>of</t>
        </is>
      </c>
      <c r="AQ999" t="inlineStr">
        <is>
          <t>events/pobj-&gt;of</t>
        </is>
      </c>
      <c r="AR999" s="2" t="inlineStr">
        <is>
          <t>por_rever</t>
        </is>
      </c>
      <c r="AS999" s="2" t="inlineStr">
        <is>
          <t>LR</t>
        </is>
      </c>
      <c r="AT999" s="2" t="inlineStr">
        <is>
          <t>LR: confirma exclusão automática prévia.</t>
        </is>
      </c>
    </row>
    <row r="1000">
      <c r="A1000" t="n">
        <v>38149</v>
      </c>
      <c r="B1000" t="inlineStr">
        <is>
          <t>5b0236511eb4bba3::ROW_38149</t>
        </is>
      </c>
      <c r="C1000" t="inlineStr">
        <is>
          <t>M001</t>
        </is>
      </c>
      <c r="D1000" t="inlineStr">
        <is>
          <t>5b0236511eb4bba3::ROW_38149|even|even|68|89</t>
        </is>
      </c>
      <c r="F1000" s="2" t="n"/>
      <c r="G1000" t="inlineStr">
        <is>
          <t>textures</t>
        </is>
      </c>
      <c r="H1000" t="inlineStr">
        <is>
          <t>even</t>
        </is>
      </c>
      <c r="I1000" t="inlineStr">
        <is>
          <t>even</t>
        </is>
      </c>
      <c r="J1000" t="inlineStr">
        <is>
          <t>even*</t>
        </is>
      </c>
      <c r="K1000" t="inlineStr">
        <is>
          <t>even</t>
        </is>
      </c>
      <c r="L1000" t="inlineStr">
        <is>
          <t>even</t>
        </is>
      </c>
      <c r="M1000" t="n">
        <v>1</v>
      </c>
      <c r="N1000" t="n">
        <v>3</v>
      </c>
      <c r="O1000" t="inlineStr">
        <is>
          <t>dir</t>
        </is>
      </c>
      <c r="P1000" s="2" t="inlineStr">
        <is>
          <t>nao</t>
        </is>
      </c>
      <c r="Q1000" t="b">
        <v>0</v>
      </c>
      <c r="R1000" t="b">
        <v>0</v>
      </c>
      <c r="S1000" s="2" t="inlineStr">
        <is>
          <t>incidental</t>
        </is>
      </c>
      <c r="U1000" s="2" t="n"/>
      <c r="V1000" s="2" t="inlineStr">
        <is>
          <t>ambos</t>
        </is>
      </c>
      <c r="W1000" t="b">
        <v>0</v>
      </c>
      <c r="X1000" t="b">
        <v>0</v>
      </c>
      <c r="Y1000" t="n">
        <v>12</v>
      </c>
      <c r="Z1000" t="n">
        <v>15</v>
      </c>
      <c r="AA1000" t="n">
        <v>68</v>
      </c>
      <c r="AB1000" t="n">
        <v>89</v>
      </c>
      <c r="AC1000" t="n">
        <v>1</v>
      </c>
      <c r="AD1000" t="b">
        <v>0</v>
      </c>
      <c r="AE1000" t="inlineStr">
        <is>
          <t>E:\todos os textos\Larry Austin_Sound Diffusion in Composition and Performance An Interview with Denis Smalley.pdf</t>
        </is>
      </c>
      <c r="AF1000" t="inlineStr">
        <is>
          <t>5b0236511eb4bba3</t>
        </is>
      </c>
      <c r="AG1000" t="inlineStr">
        <is>
          <t>file:///E:/todos%20os%20textos/Larry%20Austin_Sound%20Diffusion%20in%20Composition%20and%20Performance%20An%20Interview%20with%20Denis%20Smalley.pdf</t>
        </is>
      </c>
      <c r="AH1000" t="inlineStr">
        <is>
          <t>the past. one can, in that regard, consider all sorts of orchestral textures as spatial, even in tonal music. but they don’t do it as well and can</t>
        </is>
      </c>
      <c r="AI1000" s="2" t="inlineStr">
        <is>
          <t>incidental</t>
        </is>
      </c>
      <c r="AJ1000" s="2" t="b">
        <v>0</v>
      </c>
      <c r="AK1000" t="inlineStr">
        <is>
          <t>dependencias</t>
        </is>
      </c>
      <c r="AL1000" t="n">
        <v>1</v>
      </c>
      <c r="AN1000" t="inlineStr">
        <is>
          <t>in</t>
        </is>
      </c>
      <c r="AO1000" t="inlineStr">
        <is>
          <t>termo_sobre_outro</t>
        </is>
      </c>
      <c r="AP1000" t="inlineStr">
        <is>
          <t>in</t>
        </is>
      </c>
      <c r="AQ1000" t="inlineStr">
        <is>
          <t>even/advmod-&gt;in</t>
        </is>
      </c>
      <c r="AR1000" s="2" t="inlineStr">
        <is>
          <t>por_rever</t>
        </is>
      </c>
      <c r="AS1000" s="2" t="inlineStr">
        <is>
          <t>LR</t>
        </is>
      </c>
      <c r="AT1000" s="2" t="inlineStr">
        <is>
          <t>LR: confirma exclusão automática prévia.</t>
        </is>
      </c>
    </row>
    <row r="1001">
      <c r="A1001" t="n">
        <v>38246</v>
      </c>
      <c r="B1001" t="inlineStr">
        <is>
          <t>a55c7a682acc4d77::ROW_38246</t>
        </is>
      </c>
      <c r="C1001" t="inlineStr">
        <is>
          <t>M001</t>
        </is>
      </c>
      <c r="D1001" t="inlineStr">
        <is>
          <t>a55c7a682acc4d77::ROW_38246|continu|continuous|69|47</t>
        </is>
      </c>
      <c r="F1001" s="2" t="n"/>
      <c r="G1001" t="inlineStr">
        <is>
          <t>texture</t>
        </is>
      </c>
      <c r="H1001" t="inlineStr">
        <is>
          <t>continu</t>
        </is>
      </c>
      <c r="I1001" t="inlineStr">
        <is>
          <t>continu</t>
        </is>
      </c>
      <c r="J1001" t="inlineStr">
        <is>
          <t>continu*</t>
        </is>
      </c>
      <c r="K1001" t="inlineStr">
        <is>
          <t>continuous</t>
        </is>
      </c>
      <c r="L1001" t="inlineStr">
        <is>
          <t>continuous</t>
        </is>
      </c>
      <c r="M1001" t="n">
        <v>1</v>
      </c>
      <c r="N1001" t="n">
        <v>2</v>
      </c>
      <c r="O1001" t="inlineStr">
        <is>
          <t>esq</t>
        </is>
      </c>
      <c r="P1001" s="2" t="inlineStr">
        <is>
          <t>nao</t>
        </is>
      </c>
      <c r="Q1001" t="b">
        <v>0</v>
      </c>
      <c r="R1001" t="b">
        <v>0</v>
      </c>
      <c r="S1001" s="2" t="inlineStr">
        <is>
          <t>atributiva</t>
        </is>
      </c>
      <c r="U1001" s="3" t="inlineStr">
        <is>
          <t>estabilidade</t>
        </is>
      </c>
      <c r="V1001" s="3" t="inlineStr">
        <is>
          <t>ambos</t>
        </is>
      </c>
      <c r="W1001" t="b">
        <v>0</v>
      </c>
      <c r="X1001" t="b">
        <v>0</v>
      </c>
      <c r="Y1001" t="n">
        <v>10</v>
      </c>
      <c r="Z1001" t="n">
        <v>8</v>
      </c>
      <c r="AA1001" t="n">
        <v>69</v>
      </c>
      <c r="AB1001" t="n">
        <v>47</v>
      </c>
      <c r="AC1001" t="n">
        <v>1</v>
      </c>
      <c r="AD1001" t="b">
        <v>0</v>
      </c>
      <c r="AE1001" t="inlineStr">
        <is>
          <t>E:\todos os textos\Lawrence Kramer_(1989)_Text and music some new directions.pdf</t>
        </is>
      </c>
      <c r="AF1001" t="inlineStr">
        <is>
          <t>a55c7a682acc4d77</t>
        </is>
      </c>
      <c r="AG1001" t="inlineStr">
        <is>
          <t>file:///E:/todos%20os%20textos/Lawrence%20Kramer_%281989%29_Text%20and%20music%20some%20new%20directions.pdf</t>
        </is>
      </c>
      <c r="AH1001" t="inlineStr">
        <is>
          <t>of material drawn from these sources creates a continuous dialogical texture, in the sense of "dialogue" developed by mikhail bakhtin: a process</t>
        </is>
      </c>
      <c r="AI1001" s="3" t="n"/>
      <c r="AJ1001" s="3" t="b">
        <v>1</v>
      </c>
      <c r="AK1001" t="inlineStr">
        <is>
          <t>dependencias</t>
        </is>
      </c>
      <c r="AL1001" t="n">
        <v>1</v>
      </c>
      <c r="AN1001" t="inlineStr">
        <is>
          <t>texture</t>
        </is>
      </c>
      <c r="AO1001" t="inlineStr">
        <is>
          <t>termo_sobre_no</t>
        </is>
      </c>
      <c r="AP1001" t="inlineStr">
        <is>
          <t>texture</t>
        </is>
      </c>
      <c r="AQ1001" t="inlineStr">
        <is>
          <t>continuous/amod-&gt;texture</t>
        </is>
      </c>
      <c r="AR1001" s="2" t="inlineStr">
        <is>
          <t>por_rever</t>
        </is>
      </c>
      <c r="AS1001" s="3" t="inlineStr">
        <is>
          <t>LR</t>
        </is>
      </c>
      <c r="AT1001" s="3" t="inlineStr">
        <is>
          <t>LR: mantido como nuclear (propriedade de estabilidade/uniformidade ou contínuo adjudicado).</t>
        </is>
      </c>
    </row>
    <row r="1002">
      <c r="A1002" t="n">
        <v>38299</v>
      </c>
      <c r="B1002" t="inlineStr">
        <is>
          <t>2b995ba2e3bb80a9::ROW_38299</t>
        </is>
      </c>
      <c r="C1002" t="inlineStr">
        <is>
          <t>M001</t>
        </is>
      </c>
      <c r="D1002" t="inlineStr">
        <is>
          <t>2b995ba2e3bb80a9::ROW_38299|homogene|homogeneous|65|53</t>
        </is>
      </c>
      <c r="F1002" s="2" t="n"/>
      <c r="G1002" t="inlineStr">
        <is>
          <t>textures</t>
        </is>
      </c>
      <c r="H1002" t="inlineStr">
        <is>
          <t>homogene</t>
        </is>
      </c>
      <c r="I1002" t="inlineStr">
        <is>
          <t>homogene</t>
        </is>
      </c>
      <c r="J1002" t="inlineStr">
        <is>
          <t>homogene*</t>
        </is>
      </c>
      <c r="K1002" t="inlineStr">
        <is>
          <t>homogeneous</t>
        </is>
      </c>
      <c r="L1002" t="inlineStr">
        <is>
          <t>homogeneous</t>
        </is>
      </c>
      <c r="M1002" t="n">
        <v>1</v>
      </c>
      <c r="N1002" t="n">
        <v>1</v>
      </c>
      <c r="O1002" t="inlineStr">
        <is>
          <t>esq</t>
        </is>
      </c>
      <c r="P1002" s="2" t="inlineStr">
        <is>
          <t>nao</t>
        </is>
      </c>
      <c r="Q1002" t="b">
        <v>0</v>
      </c>
      <c r="R1002" t="b">
        <v>0</v>
      </c>
      <c r="S1002" s="2" t="inlineStr">
        <is>
          <t>atributiva</t>
        </is>
      </c>
      <c r="T1002" t="inlineStr">
        <is>
          <t>estabilidade</t>
        </is>
      </c>
      <c r="U1002" s="3" t="inlineStr">
        <is>
          <t>estabilidade</t>
        </is>
      </c>
      <c r="V1002" s="3" t="inlineStr">
        <is>
          <t>ambos</t>
        </is>
      </c>
      <c r="W1002" t="b">
        <v>0</v>
      </c>
      <c r="X1002" t="b">
        <v>0</v>
      </c>
      <c r="Y1002" t="n">
        <v>10</v>
      </c>
      <c r="Z1002" t="n">
        <v>9</v>
      </c>
      <c r="AA1002" t="n">
        <v>65</v>
      </c>
      <c r="AB1002" t="n">
        <v>53</v>
      </c>
      <c r="AC1002" t="n">
        <v>1</v>
      </c>
      <c r="AD1002" t="b">
        <v>0</v>
      </c>
      <c r="AE1002" t="inlineStr">
        <is>
          <t>E:\todos os textos\Leigh Landy_(1994)_The something to hold on to factor in timbral composition.pdf</t>
        </is>
      </c>
      <c r="AF1002" t="inlineStr">
        <is>
          <t>2b995ba2e3bb80a9</t>
        </is>
      </c>
      <c r="AG1002" t="inlineStr">
        <is>
          <t>file:///E:/todos%20os%20textos/Leigh%20Landy_%281994%29_The%20something%20to%20hold%20on%20to%20factor%20in%20timbral%20composition.pdf</t>
        </is>
      </c>
      <c r="AH1002" t="inlineStr">
        <is>
          <t>"electroclips" cd, yves daoust with his mi bdmol. b) homogeneous textures as these categories are hardly independent of each other, previously</t>
        </is>
      </c>
      <c r="AI1002" s="3" t="n"/>
      <c r="AJ1002" s="3" t="b">
        <v>1</v>
      </c>
      <c r="AK1002" t="inlineStr">
        <is>
          <t>dependencias</t>
        </is>
      </c>
      <c r="AL1002" t="n">
        <v>1</v>
      </c>
      <c r="AN1002" t="inlineStr">
        <is>
          <t>textures</t>
        </is>
      </c>
      <c r="AO1002" t="inlineStr">
        <is>
          <t>termo_sobre_no</t>
        </is>
      </c>
      <c r="AP1002" t="inlineStr">
        <is>
          <t>textures</t>
        </is>
      </c>
      <c r="AQ1002" t="inlineStr">
        <is>
          <t>homogeneous/amod-&gt;textures</t>
        </is>
      </c>
      <c r="AR1002" s="2" t="inlineStr">
        <is>
          <t>por_rever</t>
        </is>
      </c>
      <c r="AS1002" s="3" t="inlineStr">
        <is>
          <t>LR</t>
        </is>
      </c>
      <c r="AT1002" s="3" t="inlineStr">
        <is>
          <t>LR: mantido como nuclear (propriedade de estabilidade/uniformidade ou contínuo adjudicado).</t>
        </is>
      </c>
    </row>
    <row r="1003">
      <c r="A1003" t="n">
        <v>38306</v>
      </c>
      <c r="B1003" t="inlineStr">
        <is>
          <t>2b995ba2e3bb80a9::ROW_38306</t>
        </is>
      </c>
      <c r="C1003" t="inlineStr">
        <is>
          <t>M001</t>
        </is>
      </c>
      <c r="D1003" t="inlineStr">
        <is>
          <t>2b995ba2e3bb80a9::ROW_38306|homogene|homogeneous|68|56</t>
        </is>
      </c>
      <c r="F1003" s="2" t="n"/>
      <c r="G1003" t="inlineStr">
        <is>
          <t>textures</t>
        </is>
      </c>
      <c r="H1003" t="inlineStr">
        <is>
          <t>homogene</t>
        </is>
      </c>
      <c r="I1003" t="inlineStr">
        <is>
          <t>homogene</t>
        </is>
      </c>
      <c r="J1003" t="inlineStr">
        <is>
          <t>homogene*</t>
        </is>
      </c>
      <c r="K1003" t="inlineStr">
        <is>
          <t>homogeneous</t>
        </is>
      </c>
      <c r="L1003" t="inlineStr">
        <is>
          <t>homogeneous</t>
        </is>
      </c>
      <c r="M1003" t="n">
        <v>1</v>
      </c>
      <c r="N1003" t="n">
        <v>1</v>
      </c>
      <c r="O1003" t="inlineStr">
        <is>
          <t>esq</t>
        </is>
      </c>
      <c r="P1003" s="2" t="inlineStr">
        <is>
          <t>nao</t>
        </is>
      </c>
      <c r="Q1003" t="b">
        <v>0</v>
      </c>
      <c r="R1003" t="b">
        <v>0</v>
      </c>
      <c r="S1003" s="2" t="inlineStr">
        <is>
          <t>atributiva</t>
        </is>
      </c>
      <c r="T1003" t="inlineStr">
        <is>
          <t>estabilidade</t>
        </is>
      </c>
      <c r="U1003" s="3" t="inlineStr">
        <is>
          <t>estabilidade</t>
        </is>
      </c>
      <c r="V1003" s="3" t="inlineStr">
        <is>
          <t>ambos</t>
        </is>
      </c>
      <c r="W1003" t="b">
        <v>0</v>
      </c>
      <c r="X1003" t="b">
        <v>0</v>
      </c>
      <c r="Y1003" t="n">
        <v>13</v>
      </c>
      <c r="Z1003" t="n">
        <v>12</v>
      </c>
      <c r="AA1003" t="n">
        <v>68</v>
      </c>
      <c r="AB1003" t="n">
        <v>56</v>
      </c>
      <c r="AC1003" t="n">
        <v>1</v>
      </c>
      <c r="AD1003" t="b">
        <v>0</v>
      </c>
      <c r="AE1003" t="inlineStr">
        <is>
          <t>E:\todos os textos\Leigh Landy_(1994)_The something to hold on to factor in timbral composition.pdf</t>
        </is>
      </c>
      <c r="AF1003" t="inlineStr">
        <is>
          <t>2b995ba2e3bb80a9</t>
        </is>
      </c>
      <c r="AG1003" t="inlineStr">
        <is>
          <t>file:///E:/todos%20os%20textos/Leigh%20Landy_%281994%29_The%20something%20to%20hold%20on%20to%20factor%20in%20timbral%20composition.pdf</t>
        </is>
      </c>
      <c r="AH1003" t="inlineStr">
        <is>
          <t>(a) to begin - pieces based on one or a few pitches (b) homogeneous textures (c) new sounds (d) the voice and the special case of a live instrum</t>
        </is>
      </c>
      <c r="AI1003" s="3" t="n"/>
      <c r="AJ1003" s="3" t="b">
        <v>1</v>
      </c>
      <c r="AK1003" t="inlineStr">
        <is>
          <t>dependencias</t>
        </is>
      </c>
      <c r="AL1003" t="n">
        <v>1</v>
      </c>
      <c r="AN1003" t="inlineStr">
        <is>
          <t>textures</t>
        </is>
      </c>
      <c r="AO1003" t="inlineStr">
        <is>
          <t>termo_sobre_no</t>
        </is>
      </c>
      <c r="AP1003" t="inlineStr">
        <is>
          <t>textures</t>
        </is>
      </c>
      <c r="AQ1003" t="inlineStr">
        <is>
          <t>homogeneous/amod-&gt;textures</t>
        </is>
      </c>
      <c r="AR1003" s="2" t="inlineStr">
        <is>
          <t>por_rever</t>
        </is>
      </c>
      <c r="AS1003" s="3" t="inlineStr">
        <is>
          <t>LR</t>
        </is>
      </c>
      <c r="AT1003" s="3" t="inlineStr">
        <is>
          <t>LR: mantido como nuclear (propriedade de estabilidade/uniformidade ou contínuo adjudicado).</t>
        </is>
      </c>
    </row>
    <row r="1004">
      <c r="A1004" t="n">
        <v>38312</v>
      </c>
      <c r="B1004" t="inlineStr">
        <is>
          <t>2bf65c0e275908af::ROW_38312</t>
        </is>
      </c>
      <c r="C1004" t="inlineStr">
        <is>
          <t>M001</t>
        </is>
      </c>
      <c r="D1004" t="inlineStr">
        <is>
          <t>2bf65c0e275908af::ROW_38312|even|event|70|61</t>
        </is>
      </c>
      <c r="F1004" s="2" t="n"/>
      <c r="G1004" t="inlineStr">
        <is>
          <t>texture</t>
        </is>
      </c>
      <c r="H1004" t="inlineStr">
        <is>
          <t>even</t>
        </is>
      </c>
      <c r="I1004" t="inlineStr">
        <is>
          <t>even</t>
        </is>
      </c>
      <c r="J1004" t="inlineStr">
        <is>
          <t>even*</t>
        </is>
      </c>
      <c r="K1004" t="inlineStr">
        <is>
          <t>event</t>
        </is>
      </c>
      <c r="L1004" t="inlineStr">
        <is>
          <t>event</t>
        </is>
      </c>
      <c r="M1004" t="n">
        <v>1</v>
      </c>
      <c r="N1004" t="n">
        <v>2</v>
      </c>
      <c r="O1004" t="inlineStr">
        <is>
          <t>esq</t>
        </is>
      </c>
      <c r="P1004" s="2" t="inlineStr">
        <is>
          <t>nao</t>
        </is>
      </c>
      <c r="Q1004" t="b">
        <v>1</v>
      </c>
      <c r="R1004" t="b">
        <v>1</v>
      </c>
      <c r="S1004" s="2" t="inlineStr">
        <is>
          <t>incidental</t>
        </is>
      </c>
      <c r="U1004" s="2" t="n"/>
      <c r="V1004" s="2" t="inlineStr">
        <is>
          <t>ambos</t>
        </is>
      </c>
      <c r="W1004" t="b">
        <v>0</v>
      </c>
      <c r="X1004" t="b">
        <v>0</v>
      </c>
      <c r="Y1004" t="n">
        <v>11</v>
      </c>
      <c r="Z1004" t="n">
        <v>9</v>
      </c>
      <c r="AA1004" t="n">
        <v>70</v>
      </c>
      <c r="AB1004" t="n">
        <v>61</v>
      </c>
      <c r="AC1004" t="n">
        <v>1</v>
      </c>
      <c r="AD1004" t="b">
        <v>0</v>
      </c>
      <c r="AE1004" t="inlineStr">
        <is>
          <t>E:\todos os textos\Lelio Camilleri_(1998)_The analysis of electroacoustic music Introduction.pdf</t>
        </is>
      </c>
      <c r="AF1004" t="inlineStr">
        <is>
          <t>2bf65c0e275908af</t>
        </is>
      </c>
      <c r="AG1004" t="inlineStr">
        <is>
          <t>file:///E:/todos%20os%20textos/Lelio%20Camilleri_%281998%29_The%20analysis%20of%20electroacoustic%20music%20Introduction.pdf</t>
        </is>
      </c>
      <c r="AH1004" t="inlineStr">
        <is>
          <t>an describe a more complex, perhaps quite substantial, sonic event or texture in terms of its spectromorphological makeup and changes. 4. the vario</t>
        </is>
      </c>
      <c r="AI1004" s="2" t="inlineStr">
        <is>
          <t>incidental</t>
        </is>
      </c>
      <c r="AJ1004" s="2" t="b">
        <v>0</v>
      </c>
      <c r="AK1004" t="inlineStr">
        <is>
          <t>dependencias</t>
        </is>
      </c>
      <c r="AL1004" t="n">
        <v>1</v>
      </c>
      <c r="AN1004" t="inlineStr">
        <is>
          <t>describe</t>
        </is>
      </c>
      <c r="AO1004" t="inlineStr">
        <is>
          <t>termo_sobre_outro</t>
        </is>
      </c>
      <c r="AP1004" t="inlineStr">
        <is>
          <t>describe</t>
        </is>
      </c>
      <c r="AQ1004" t="inlineStr">
        <is>
          <t>event/dobj-&gt;describe</t>
        </is>
      </c>
      <c r="AR1004" s="2" t="inlineStr">
        <is>
          <t>por_rever</t>
        </is>
      </c>
      <c r="AS1004" s="2" t="inlineStr">
        <is>
          <t>LR</t>
        </is>
      </c>
      <c r="AT1004" s="2" t="inlineStr">
        <is>
          <t>LR: confirma exclusão automática prévia.</t>
        </is>
      </c>
    </row>
    <row r="1005">
      <c r="A1005" t="n">
        <v>38329</v>
      </c>
      <c r="B1005" t="inlineStr">
        <is>
          <t>fd5437c4dc24afb9::ROW_38329</t>
        </is>
      </c>
      <c r="C1005" t="inlineStr">
        <is>
          <t>M001</t>
        </is>
      </c>
      <c r="D1005" t="inlineStr">
        <is>
          <t>fd5437c4dc24afb9::ROW_38329|continu|continues|68|76</t>
        </is>
      </c>
      <c r="F1005" s="2" t="n"/>
      <c r="G1005" t="inlineStr">
        <is>
          <t>texture</t>
        </is>
      </c>
      <c r="H1005" t="inlineStr">
        <is>
          <t>continu</t>
        </is>
      </c>
      <c r="I1005" t="inlineStr">
        <is>
          <t>continu</t>
        </is>
      </c>
      <c r="J1005" t="inlineStr">
        <is>
          <t>continu*</t>
        </is>
      </c>
      <c r="K1005" t="inlineStr">
        <is>
          <t>continues</t>
        </is>
      </c>
      <c r="L1005" t="inlineStr">
        <is>
          <t>continues</t>
        </is>
      </c>
      <c r="M1005" t="n">
        <v>1</v>
      </c>
      <c r="N1005" t="n">
        <v>1</v>
      </c>
      <c r="O1005" t="inlineStr">
        <is>
          <t>dir</t>
        </is>
      </c>
      <c r="P1005" s="2" t="inlineStr">
        <is>
          <t>nao</t>
        </is>
      </c>
      <c r="Q1005" t="b">
        <v>0</v>
      </c>
      <c r="R1005" t="b">
        <v>0</v>
      </c>
      <c r="S1005" s="2" t="inlineStr">
        <is>
          <t>incidental</t>
        </is>
      </c>
      <c r="U1005" s="2" t="n"/>
      <c r="V1005" s="2" t="inlineStr">
        <is>
          <t>ambos</t>
        </is>
      </c>
      <c r="W1005" t="b">
        <v>0</v>
      </c>
      <c r="X1005" t="b">
        <v>0</v>
      </c>
      <c r="Y1005" t="n">
        <v>12</v>
      </c>
      <c r="Z1005" t="n">
        <v>13</v>
      </c>
      <c r="AA1005" t="n">
        <v>68</v>
      </c>
      <c r="AB1005" t="n">
        <v>76</v>
      </c>
      <c r="AC1005" t="n">
        <v>1</v>
      </c>
      <c r="AD1005" t="b">
        <v>0</v>
      </c>
      <c r="AE1005" t="inlineStr">
        <is>
          <t>E:\todos os textos\LER_Music Theory and Mathematics Chords, Collections, and Transformations.pdf</t>
        </is>
      </c>
      <c r="AF1005" t="inlineStr">
        <is>
          <t>fd5437c4dc24afb9</t>
        </is>
      </c>
      <c r="AG1005" t="inlineStr">
        <is>
          <t>file:///E:/todos%20os%20textos/LER_Music%20Theory%20and%20Mathematics%20Chords%2C%20Collections%2C%20and%20Transformations.pdf</t>
        </is>
      </c>
      <c r="AH1005" t="inlineStr">
        <is>
          <t>where it is mirrored against itself in an inverted form. the mirror texture continues to the end of the piece.1 the subject projects the pitch-</t>
        </is>
      </c>
      <c r="AI1005" s="2" t="inlineStr">
        <is>
          <t>incidental</t>
        </is>
      </c>
      <c r="AJ1005" s="2" t="b">
        <v>0</v>
      </c>
      <c r="AK1005" t="inlineStr">
        <is>
          <t>dependencias</t>
        </is>
      </c>
      <c r="AL1005" t="n">
        <v>1</v>
      </c>
      <c r="AN1005" t="inlineStr">
        <is>
          <t>continues</t>
        </is>
      </c>
      <c r="AO1005" t="inlineStr">
        <is>
          <t>termo_sobre_outro</t>
        </is>
      </c>
      <c r="AP1005" t="inlineStr">
        <is>
          <t>continues</t>
        </is>
      </c>
      <c r="AQ1005" t="inlineStr">
        <is>
          <t>continues/ROOT-&gt;continues</t>
        </is>
      </c>
      <c r="AR1005" s="2" t="inlineStr">
        <is>
          <t>por_rever</t>
        </is>
      </c>
      <c r="AS1005" s="2" t="inlineStr">
        <is>
          <t>LR</t>
        </is>
      </c>
      <c r="AT1005" s="2" t="inlineStr">
        <is>
          <t>LR: confirma exclusão automática prévia.</t>
        </is>
      </c>
    </row>
    <row r="1006">
      <c r="A1006" t="n">
        <v>38346</v>
      </c>
      <c r="B1006" t="inlineStr">
        <is>
          <t>9a980e53ab51a4c1::ROW_38346</t>
        </is>
      </c>
      <c r="C1006" t="inlineStr">
        <is>
          <t>M001</t>
        </is>
      </c>
      <c r="D1006" t="inlineStr">
        <is>
          <t>9a980e53ab51a4c1::ROW_38346|constant|constant|69|49</t>
        </is>
      </c>
      <c r="F1006" s="2" t="n"/>
      <c r="G1006" t="inlineStr">
        <is>
          <t>texture</t>
        </is>
      </c>
      <c r="H1006" t="inlineStr">
        <is>
          <t>constant</t>
        </is>
      </c>
      <c r="I1006" t="inlineStr">
        <is>
          <t>constant</t>
        </is>
      </c>
      <c r="J1006" t="inlineStr">
        <is>
          <t>constant*</t>
        </is>
      </c>
      <c r="K1006" t="inlineStr">
        <is>
          <t>constant</t>
        </is>
      </c>
      <c r="L1006" t="inlineStr">
        <is>
          <t>constant</t>
        </is>
      </c>
      <c r="M1006" t="n">
        <v>1</v>
      </c>
      <c r="N1006" t="n">
        <v>3</v>
      </c>
      <c r="O1006" t="inlineStr">
        <is>
          <t>esq</t>
        </is>
      </c>
      <c r="P1006" s="2" t="inlineStr">
        <is>
          <t>nao</t>
        </is>
      </c>
      <c r="Q1006" t="b">
        <v>0</v>
      </c>
      <c r="R1006" t="b">
        <v>0</v>
      </c>
      <c r="S1006" s="2" t="inlineStr">
        <is>
          <t>incidental</t>
        </is>
      </c>
      <c r="T1006" t="inlineStr">
        <is>
          <t>estabilidade</t>
        </is>
      </c>
      <c r="U1006" s="2" t="inlineStr">
        <is>
          <t>estabilidade</t>
        </is>
      </c>
      <c r="V1006" s="2" t="inlineStr">
        <is>
          <t>invariancia_diacronica</t>
        </is>
      </c>
      <c r="W1006" t="b">
        <v>0</v>
      </c>
      <c r="X1006" t="b">
        <v>0</v>
      </c>
      <c r="Y1006" t="n">
        <v>12</v>
      </c>
      <c r="Z1006" t="n">
        <v>9</v>
      </c>
      <c r="AA1006" t="n">
        <v>69</v>
      </c>
      <c r="AB1006" t="n">
        <v>49</v>
      </c>
      <c r="AC1006" t="n">
        <v>1</v>
      </c>
      <c r="AD1006" t="b">
        <v>0</v>
      </c>
      <c r="AE1006" t="inlineStr">
        <is>
          <t>E:\todos os textos\LER_Music Theory, Analysis, and Society Selected Essays by Robert P. Morgan.pdf</t>
        </is>
      </c>
      <c r="AF1006" t="inlineStr">
        <is>
          <t>9a980e53ab51a4c1</t>
        </is>
      </c>
      <c r="AG1006" t="inlineStr">
        <is>
          <t>file:///E:/todos%20os%20textos/LER_Music%20Theory%2C%20Analysis%2C%20and%20Society%20Selected%20Essays%20by%20Robert%20P.%20Morgan.pdf</t>
        </is>
      </c>
      <c r="AH1006" t="inlineStr">
        <is>
          <t>rture for the return. this is underscored by the constant rhythm and texture, especially in the left hand, which seems oblivious of the unfolding</t>
        </is>
      </c>
      <c r="AI1006" s="2" t="inlineStr">
        <is>
          <t>incidental</t>
        </is>
      </c>
      <c r="AJ1006" s="2" t="b">
        <v>0</v>
      </c>
      <c r="AK1006" t="inlineStr">
        <is>
          <t>dependencias</t>
        </is>
      </c>
      <c r="AL1006" t="n">
        <v>1</v>
      </c>
      <c r="AN1006" t="inlineStr">
        <is>
          <t>rhythm</t>
        </is>
      </c>
      <c r="AO1006" t="inlineStr">
        <is>
          <t>termo_sobre_outro</t>
        </is>
      </c>
      <c r="AP1006" t="inlineStr">
        <is>
          <t>rhythm</t>
        </is>
      </c>
      <c r="AQ1006" t="inlineStr">
        <is>
          <t>constant/amod-&gt;rhythm</t>
        </is>
      </c>
      <c r="AR1006" s="2" t="inlineStr">
        <is>
          <t>por_rever</t>
        </is>
      </c>
      <c r="AS1006" s="2" t="inlineStr">
        <is>
          <t>LR</t>
        </is>
      </c>
      <c r="AT1006" s="2" t="inlineStr">
        <is>
          <t>LR: confirma exclusão automática prévia.</t>
        </is>
      </c>
    </row>
    <row r="1007">
      <c r="A1007" t="n">
        <v>38353</v>
      </c>
      <c r="B1007" t="inlineStr">
        <is>
          <t>9a980e53ab51a4c1::ROW_38353</t>
        </is>
      </c>
      <c r="C1007" t="inlineStr">
        <is>
          <t>M001</t>
        </is>
      </c>
      <c r="D1007" t="inlineStr">
        <is>
          <t>9a980e53ab51a4c1::ROW_38353|permanen|permanent|69|59</t>
        </is>
      </c>
      <c r="F1007" s="2" t="n"/>
      <c r="G1007" t="inlineStr">
        <is>
          <t>textural</t>
        </is>
      </c>
      <c r="H1007" t="inlineStr">
        <is>
          <t>permanen</t>
        </is>
      </c>
      <c r="I1007" t="inlineStr">
        <is>
          <t>permanen</t>
        </is>
      </c>
      <c r="J1007" t="inlineStr">
        <is>
          <t>permanen*</t>
        </is>
      </c>
      <c r="K1007" t="inlineStr">
        <is>
          <t>permanent</t>
        </is>
      </c>
      <c r="L1007" t="inlineStr">
        <is>
          <t>permanent</t>
        </is>
      </c>
      <c r="M1007" t="n">
        <v>1</v>
      </c>
      <c r="N1007" t="n">
        <v>1</v>
      </c>
      <c r="O1007" t="inlineStr">
        <is>
          <t>esq</t>
        </is>
      </c>
      <c r="P1007" s="2" t="inlineStr">
        <is>
          <t>nao</t>
        </is>
      </c>
      <c r="Q1007" t="b">
        <v>0</v>
      </c>
      <c r="R1007" t="b">
        <v>0</v>
      </c>
      <c r="S1007" s="2" t="inlineStr">
        <is>
          <t>incidental</t>
        </is>
      </c>
      <c r="U1007" s="2" t="n"/>
      <c r="V1007" s="2" t="inlineStr">
        <is>
          <t>ambos</t>
        </is>
      </c>
      <c r="W1007" t="b">
        <v>0</v>
      </c>
      <c r="X1007" t="b">
        <v>0</v>
      </c>
      <c r="Y1007" t="n">
        <v>10</v>
      </c>
      <c r="Z1007" t="n">
        <v>9</v>
      </c>
      <c r="AA1007" t="n">
        <v>69</v>
      </c>
      <c r="AB1007" t="n">
        <v>59</v>
      </c>
      <c r="AC1007" t="n">
        <v>1</v>
      </c>
      <c r="AD1007" t="b">
        <v>0</v>
      </c>
      <c r="AE1007" t="inlineStr">
        <is>
          <t>E:\todos os textos\LER_Music Theory, Analysis, and Society Selected Essays by Robert P. Morgan.pdf</t>
        </is>
      </c>
      <c r="AF1007" t="inlineStr">
        <is>
          <t>9a980e53ab51a4c1</t>
        </is>
      </c>
      <c r="AG1007" t="inlineStr">
        <is>
          <t>file:///E:/todos%20os%20textos/LER_Music%20Theory%2C%20Analysis%2C%20and%20Society%20Selected%20Essays%20by%20Robert%20P.%20Morgan.pdf</t>
        </is>
      </c>
      <c r="AH1007" t="inlineStr">
        <is>
          <t>iii again converted to minor mode. not coincidentally, its permanent textural “normalization” occurs only when the second half of the third phrase</t>
        </is>
      </c>
      <c r="AI1007" s="2" t="inlineStr">
        <is>
          <t>incidental</t>
        </is>
      </c>
      <c r="AJ1007" s="2" t="b">
        <v>0</v>
      </c>
      <c r="AK1007" t="inlineStr">
        <is>
          <t>dependencias</t>
        </is>
      </c>
      <c r="AL1007" t="n">
        <v>1</v>
      </c>
      <c r="AN1007" t="inlineStr">
        <is>
          <t>normalization</t>
        </is>
      </c>
      <c r="AO1007" t="inlineStr">
        <is>
          <t>termo_sobre_outro</t>
        </is>
      </c>
      <c r="AP1007" t="inlineStr">
        <is>
          <t>normalization</t>
        </is>
      </c>
      <c r="AQ1007" t="inlineStr">
        <is>
          <t>permanent/amod-&gt;normalization</t>
        </is>
      </c>
      <c r="AR1007" s="2" t="inlineStr">
        <is>
          <t>por_rever</t>
        </is>
      </c>
      <c r="AS1007" s="2" t="inlineStr">
        <is>
          <t>LR</t>
        </is>
      </c>
      <c r="AT1007" s="2" t="inlineStr">
        <is>
          <t>LR: confirma exclusão automática prévia.</t>
        </is>
      </c>
    </row>
    <row r="1008">
      <c r="A1008" t="n">
        <v>38354</v>
      </c>
      <c r="B1008" t="inlineStr">
        <is>
          <t>9a980e53ab51a4c1::ROW_38354</t>
        </is>
      </c>
      <c r="C1008" t="inlineStr">
        <is>
          <t>M001</t>
        </is>
      </c>
      <c r="D1008" t="inlineStr">
        <is>
          <t>9a980e53ab51a4c1::ROW_38354|constant|constant|68|56</t>
        </is>
      </c>
      <c r="F1008" s="2" t="n"/>
      <c r="G1008" t="inlineStr">
        <is>
          <t>texture</t>
        </is>
      </c>
      <c r="H1008" t="inlineStr">
        <is>
          <t>constant</t>
        </is>
      </c>
      <c r="I1008" t="inlineStr">
        <is>
          <t>constant</t>
        </is>
      </c>
      <c r="J1008" t="inlineStr">
        <is>
          <t>constant*</t>
        </is>
      </c>
      <c r="K1008" t="inlineStr">
        <is>
          <t>constant</t>
        </is>
      </c>
      <c r="L1008" t="inlineStr">
        <is>
          <t>constant</t>
        </is>
      </c>
      <c r="M1008" t="n">
        <v>1</v>
      </c>
      <c r="N1008" t="n">
        <v>2</v>
      </c>
      <c r="O1008" t="inlineStr">
        <is>
          <t>esq</t>
        </is>
      </c>
      <c r="P1008" s="2" t="inlineStr">
        <is>
          <t>nao</t>
        </is>
      </c>
      <c r="Q1008" t="b">
        <v>0</v>
      </c>
      <c r="R1008" t="b">
        <v>0</v>
      </c>
      <c r="S1008" s="2" t="inlineStr">
        <is>
          <t>nominal_genitiva</t>
        </is>
      </c>
      <c r="T1008" t="inlineStr">
        <is>
          <t>estabilidade</t>
        </is>
      </c>
      <c r="U1008" s="3" t="inlineStr">
        <is>
          <t>estabilidade</t>
        </is>
      </c>
      <c r="V1008" s="3" t="inlineStr">
        <is>
          <t>invariancia_diacronica</t>
        </is>
      </c>
      <c r="W1008" t="b">
        <v>0</v>
      </c>
      <c r="X1008" t="b">
        <v>0</v>
      </c>
      <c r="Y1008" t="n">
        <v>10</v>
      </c>
      <c r="Z1008" t="n">
        <v>8</v>
      </c>
      <c r="AA1008" t="n">
        <v>68</v>
      </c>
      <c r="AB1008" t="n">
        <v>56</v>
      </c>
      <c r="AC1008" t="n">
        <v>1</v>
      </c>
      <c r="AD1008" t="b">
        <v>0</v>
      </c>
      <c r="AE1008" t="inlineStr">
        <is>
          <t>E:\todos os textos\LER_Music Theory, Analysis, and Society Selected Essays by Robert P. Morgan.pdf</t>
        </is>
      </c>
      <c r="AF1008" t="inlineStr">
        <is>
          <t>9a980e53ab51a4c1</t>
        </is>
      </c>
      <c r="AG1008" t="inlineStr">
        <is>
          <t>file:///E:/todos%20os%20textos/LER_Music%20Theory%2C%20Analysis%2C%20and%20Society%20Selected%20Essays%20by%20Robert%20P.%20Morgan.pdf</t>
        </is>
      </c>
      <c r="AH1008" t="inlineStr">
        <is>
          <t>middle section (mm. 8499). the open­ ing period, though constant in texture and rhythm, keeps shifting tonally. is it in dt major (converting at</t>
        </is>
      </c>
      <c r="AI1008" s="3" t="n"/>
      <c r="AJ1008" s="3" t="b">
        <v>1</v>
      </c>
      <c r="AK1008" t="inlineStr">
        <is>
          <t>dependencias</t>
        </is>
      </c>
      <c r="AL1008" t="n">
        <v>1</v>
      </c>
      <c r="AM1008" t="inlineStr">
        <is>
          <t>genitiva_por_complemento</t>
        </is>
      </c>
      <c r="AN1008" t="inlineStr">
        <is>
          <t>texture</t>
        </is>
      </c>
      <c r="AO1008" t="inlineStr">
        <is>
          <t>no_sobre_termo</t>
        </is>
      </c>
      <c r="AP1008" t="inlineStr">
        <is>
          <t>keeps</t>
        </is>
      </c>
      <c r="AQ1008" t="inlineStr">
        <is>
          <t>constant/advcl-&gt;keeps</t>
        </is>
      </c>
      <c r="AR1008" s="2" t="inlineStr">
        <is>
          <t>por_rever</t>
        </is>
      </c>
      <c r="AS1008" s="3" t="inlineStr">
        <is>
          <t>LR</t>
        </is>
      </c>
      <c r="AT1008" s="3" t="inlineStr">
        <is>
          <t>LR: mantido como nuclear (propriedade de estabilidade/uniformidade ou contínuo adjudicado).</t>
        </is>
      </c>
    </row>
    <row r="1009">
      <c r="A1009" t="n">
        <v>38365</v>
      </c>
      <c r="B1009" t="inlineStr">
        <is>
          <t>9a980e53ab51a4c1::ROW_38365</t>
        </is>
      </c>
      <c r="C1009" t="inlineStr">
        <is>
          <t>M001</t>
        </is>
      </c>
      <c r="D1009" t="inlineStr">
        <is>
          <t>9a980e53ab51a4c1::ROW_38365|continu|continu|68|86</t>
        </is>
      </c>
      <c r="F1009" s="2" t="n"/>
      <c r="G1009" t="inlineStr">
        <is>
          <t>textural</t>
        </is>
      </c>
      <c r="H1009" t="inlineStr">
        <is>
          <t>continu</t>
        </is>
      </c>
      <c r="I1009" t="inlineStr">
        <is>
          <t>continu</t>
        </is>
      </c>
      <c r="J1009" t="inlineStr">
        <is>
          <t>continu*</t>
        </is>
      </c>
      <c r="K1009" t="inlineStr">
        <is>
          <t>continu</t>
        </is>
      </c>
      <c r="L1009" t="inlineStr">
        <is>
          <t>continu</t>
        </is>
      </c>
      <c r="M1009" t="n">
        <v>1</v>
      </c>
      <c r="N1009" t="n">
        <v>2</v>
      </c>
      <c r="O1009" t="inlineStr">
        <is>
          <t>dir</t>
        </is>
      </c>
      <c r="P1009" s="2" t="inlineStr">
        <is>
          <t>nao</t>
        </is>
      </c>
      <c r="Q1009" t="b">
        <v>0</v>
      </c>
      <c r="R1009" t="b">
        <v>0</v>
      </c>
      <c r="S1009" s="2" t="inlineStr">
        <is>
          <t>incidental</t>
        </is>
      </c>
      <c r="U1009" s="2" t="n"/>
      <c r="V1009" s="2" t="inlineStr">
        <is>
          <t>ambos</t>
        </is>
      </c>
      <c r="W1009" t="b">
        <v>0</v>
      </c>
      <c r="X1009" t="b">
        <v>0</v>
      </c>
      <c r="Y1009" t="n">
        <v>10</v>
      </c>
      <c r="Z1009" t="n">
        <v>12</v>
      </c>
      <c r="AA1009" t="n">
        <v>68</v>
      </c>
      <c r="AB1009" t="n">
        <v>86</v>
      </c>
      <c r="AC1009" t="n">
        <v>1</v>
      </c>
      <c r="AD1009" t="b">
        <v>0</v>
      </c>
      <c r="AE1009" t="inlineStr">
        <is>
          <t>E:\todos os textos\LER_Music Theory, Analysis, and Society Selected Essays by Robert P. Morgan.pdf</t>
        </is>
      </c>
      <c r="AF1009" t="inlineStr">
        <is>
          <t>9a980e53ab51a4c1</t>
        </is>
      </c>
      <c r="AG1009" t="inlineStr">
        <is>
          <t>file:///E:/todos%20os%20textos/LER_Music%20Theory%2C%20Analysis%2C%20and%20Society%20Selected%20Essays%20by%20Robert%20P.%20Morgan.pdf</t>
        </is>
      </c>
      <c r="AH1009" t="inlineStr">
        <is>
          <t>in mm. 18-20 (slightly elaborated in the voice), again with altered textural pattern, continu­ ing crescendo, fermata (now two of them, one on the</t>
        </is>
      </c>
      <c r="AI1009" s="2" t="inlineStr">
        <is>
          <t>incidental</t>
        </is>
      </c>
      <c r="AJ1009" s="2" t="b">
        <v>0</v>
      </c>
      <c r="AK1009" t="inlineStr">
        <is>
          <t>dependencias</t>
        </is>
      </c>
      <c r="AL1009" t="n">
        <v>1</v>
      </c>
      <c r="AN1009" t="inlineStr">
        <is>
          <t>crescendo</t>
        </is>
      </c>
      <c r="AO1009" t="inlineStr">
        <is>
          <t>termo_sobre_outro</t>
        </is>
      </c>
      <c r="AP1009" t="inlineStr">
        <is>
          <t>crescendo</t>
        </is>
      </c>
      <c r="AQ1009" t="inlineStr">
        <is>
          <t>continu­/nmod-&gt;crescendo</t>
        </is>
      </c>
      <c r="AR1009" s="2" t="inlineStr">
        <is>
          <t>por_rever</t>
        </is>
      </c>
      <c r="AS1009" s="2" t="inlineStr">
        <is>
          <t>LR</t>
        </is>
      </c>
      <c r="AT1009" s="2" t="inlineStr">
        <is>
          <t>LR: confirma exclusão automática prévia.</t>
        </is>
      </c>
    </row>
    <row r="1010">
      <c r="A1010" t="n">
        <v>38370</v>
      </c>
      <c r="B1010" t="inlineStr">
        <is>
          <t>9a980e53ab51a4c1::ROW_38370</t>
        </is>
      </c>
      <c r="C1010" t="inlineStr">
        <is>
          <t>M001</t>
        </is>
      </c>
      <c r="D1010" t="inlineStr">
        <is>
          <t>9a980e53ab51a4c1::ROW_38370|continu|continuous|70|40</t>
        </is>
      </c>
      <c r="F1010" s="2" t="n"/>
      <c r="G1010" t="inlineStr">
        <is>
          <t>textural</t>
        </is>
      </c>
      <c r="H1010" t="inlineStr">
        <is>
          <t>continu</t>
        </is>
      </c>
      <c r="I1010" t="inlineStr">
        <is>
          <t>continu</t>
        </is>
      </c>
      <c r="J1010" t="inlineStr">
        <is>
          <t>continu*</t>
        </is>
      </c>
      <c r="K1010" t="inlineStr">
        <is>
          <t>continuous</t>
        </is>
      </c>
      <c r="L1010" t="inlineStr">
        <is>
          <t>continuous</t>
        </is>
      </c>
      <c r="M1010" t="n">
        <v>1</v>
      </c>
      <c r="N1010" t="n">
        <v>3</v>
      </c>
      <c r="O1010" t="inlineStr">
        <is>
          <t>esq</t>
        </is>
      </c>
      <c r="P1010" s="2" t="inlineStr">
        <is>
          <t>nao</t>
        </is>
      </c>
      <c r="Q1010" t="b">
        <v>0</v>
      </c>
      <c r="R1010" t="b">
        <v>0</v>
      </c>
      <c r="S1010" s="2" t="inlineStr">
        <is>
          <t>incidental</t>
        </is>
      </c>
      <c r="U1010" s="2" t="n"/>
      <c r="V1010" s="2" t="inlineStr">
        <is>
          <t>ambos</t>
        </is>
      </c>
      <c r="W1010" t="b">
        <v>0</v>
      </c>
      <c r="X1010" t="b">
        <v>0</v>
      </c>
      <c r="Y1010" t="n">
        <v>9</v>
      </c>
      <c r="Z1010" t="n">
        <v>6</v>
      </c>
      <c r="AA1010" t="n">
        <v>70</v>
      </c>
      <c r="AB1010" t="n">
        <v>40</v>
      </c>
      <c r="AC1010" t="n">
        <v>1</v>
      </c>
      <c r="AD1010" t="b">
        <v>0</v>
      </c>
      <c r="AE1010" t="inlineStr">
        <is>
          <t>E:\todos os textos\LER_Music Theory, Analysis, and Society Selected Essays by Robert P. Morgan.pdf</t>
        </is>
      </c>
      <c r="AF1010" t="inlineStr">
        <is>
          <t>9a980e53ab51a4c1</t>
        </is>
      </c>
      <c r="AG1010" t="inlineStr">
        <is>
          <t>file:///E:/todos%20os%20textos/LER_Music%20Theory%2C%20Analysis%2C%20and%20Society%20Selected%20Essays%20by%20Robert%20P.%20Morgan.pdf</t>
        </is>
      </c>
      <c r="AH1010" t="inlineStr">
        <is>
          <t>le), formal struc­ ture (fragmented vs. continuous), motivic content, textural layout, tempo, and surface rhythm, even if when mathematically measu</t>
        </is>
      </c>
      <c r="AI1010" s="2" t="inlineStr">
        <is>
          <t>incidental</t>
        </is>
      </c>
      <c r="AJ1010" s="2" t="b">
        <v>0</v>
      </c>
      <c r="AK1010" t="inlineStr">
        <is>
          <t>dependencias</t>
        </is>
      </c>
      <c r="AL1010" t="n">
        <v>1</v>
      </c>
      <c r="AN1010" t="inlineStr">
        <is>
          <t>vs.</t>
        </is>
      </c>
      <c r="AO1010" t="inlineStr">
        <is>
          <t>termo_sobre_outro</t>
        </is>
      </c>
      <c r="AP1010" t="inlineStr">
        <is>
          <t>vs.</t>
        </is>
      </c>
      <c r="AQ1010" t="inlineStr">
        <is>
          <t>continuous/amod-&gt;vs.</t>
        </is>
      </c>
      <c r="AR1010" s="2" t="inlineStr">
        <is>
          <t>por_rever</t>
        </is>
      </c>
      <c r="AS1010" s="2" t="inlineStr">
        <is>
          <t>LR</t>
        </is>
      </c>
      <c r="AT1010" s="2" t="inlineStr">
        <is>
          <t>LR: confirma exclusão automática prévia.</t>
        </is>
      </c>
    </row>
    <row r="1011">
      <c r="A1011" t="n">
        <v>38436</v>
      </c>
      <c r="B1011" t="inlineStr">
        <is>
          <t>ceb339e9b7ca6bf3::ROW_38436</t>
        </is>
      </c>
      <c r="C1011" t="inlineStr">
        <is>
          <t>M001</t>
        </is>
      </c>
      <c r="D1011" t="inlineStr">
        <is>
          <t>ceb339e9b7ca6bf3::ROW_38436|uniform|uniform|69|61</t>
        </is>
      </c>
      <c r="F1011" s="2" t="n"/>
      <c r="G1011" t="inlineStr">
        <is>
          <t>textures</t>
        </is>
      </c>
      <c r="H1011" t="inlineStr">
        <is>
          <t>uniform</t>
        </is>
      </c>
      <c r="I1011" t="inlineStr">
        <is>
          <t>uniform</t>
        </is>
      </c>
      <c r="J1011" t="inlineStr">
        <is>
          <t>uniform*</t>
        </is>
      </c>
      <c r="K1011" t="inlineStr">
        <is>
          <t>uniform</t>
        </is>
      </c>
      <c r="L1011" t="inlineStr">
        <is>
          <t>uniform</t>
        </is>
      </c>
      <c r="M1011" t="n">
        <v>1</v>
      </c>
      <c r="N1011" t="n">
        <v>1</v>
      </c>
      <c r="O1011" t="inlineStr">
        <is>
          <t>esq</t>
        </is>
      </c>
      <c r="P1011" s="2" t="inlineStr">
        <is>
          <t>nao</t>
        </is>
      </c>
      <c r="Q1011" t="b">
        <v>1</v>
      </c>
      <c r="R1011" t="b">
        <v>0</v>
      </c>
      <c r="S1011" s="2" t="inlineStr">
        <is>
          <t>atributiva</t>
        </is>
      </c>
      <c r="T1011" t="inlineStr">
        <is>
          <t>estabilidade</t>
        </is>
      </c>
      <c r="U1011" s="2" t="inlineStr">
        <is>
          <t>estabilidade</t>
        </is>
      </c>
      <c r="V1011" s="2" t="inlineStr">
        <is>
          <t>homogeneidade_sincronica</t>
        </is>
      </c>
      <c r="W1011" t="b">
        <v>0</v>
      </c>
      <c r="X1011" t="b">
        <v>0</v>
      </c>
      <c r="Y1011" t="n">
        <v>14</v>
      </c>
      <c r="Z1011" t="n">
        <v>13</v>
      </c>
      <c r="AA1011" t="n">
        <v>69</v>
      </c>
      <c r="AB1011" t="n">
        <v>61</v>
      </c>
      <c r="AC1011" t="n">
        <v>1</v>
      </c>
      <c r="AD1011" t="b">
        <v>0</v>
      </c>
      <c r="AE1011" t="inlineStr">
        <is>
          <t>E:\todos os textos\Levy, M. Janet_Texture as a Sign in Classic and Early_PE.pdf</t>
        </is>
      </c>
      <c r="AF1011" t="inlineStr">
        <is>
          <t>ceb339e9b7ca6bf3</t>
        </is>
      </c>
      <c r="AG1011" t="inlineStr">
        <is>
          <t>file:///E:/todos%20os%20textos/Levy%2C%20M.%20Janet_Texture%20as%20a%20Sign%20in%20Classic%20and%20Early_PE.pdf</t>
        </is>
      </c>
      <c r="AH1011" t="inlineStr">
        <is>
          <t>nty if one heard only the melody line with a variety of less uniform textures. this content downloaded from 193.136.119.253 on fri, 05</t>
        </is>
      </c>
      <c r="AI1011" s="2" t="inlineStr">
        <is>
          <t>metatexto</t>
        </is>
      </c>
      <c r="AJ1011" s="2" t="b">
        <v>0</v>
      </c>
      <c r="AK1011" t="inlineStr">
        <is>
          <t>dependencias</t>
        </is>
      </c>
      <c r="AL1011" t="n">
        <v>1</v>
      </c>
      <c r="AN1011" t="inlineStr">
        <is>
          <t>textures</t>
        </is>
      </c>
      <c r="AO1011" t="inlineStr">
        <is>
          <t>termo_sobre_no</t>
        </is>
      </c>
      <c r="AP1011" t="inlineStr">
        <is>
          <t>textures</t>
        </is>
      </c>
      <c r="AQ1011" t="inlineStr">
        <is>
          <t>uniform/amod-&gt;textures</t>
        </is>
      </c>
      <c r="AR1011" s="2" t="inlineStr">
        <is>
          <t>por_rever</t>
        </is>
      </c>
      <c r="AS1011" s="2" t="inlineStr">
        <is>
          <t>LR</t>
        </is>
      </c>
      <c r="AT1011" s="2" t="inlineStr">
        <is>
          <t>LR: confirma exclusão automática prévia.</t>
        </is>
      </c>
    </row>
    <row r="1012">
      <c r="A1012" t="n">
        <v>38468</v>
      </c>
      <c r="B1012" t="inlineStr">
        <is>
          <t>9ca540537f394fa7::ROW_38468</t>
        </is>
      </c>
      <c r="C1012" t="inlineStr">
        <is>
          <t>M001</t>
        </is>
      </c>
      <c r="D1012" t="inlineStr">
        <is>
          <t>9ca540537f394fa7::ROW_38468|uniform|uniform|69|61</t>
        </is>
      </c>
      <c r="F1012" s="2" t="n"/>
      <c r="G1012" t="inlineStr">
        <is>
          <t>textures</t>
        </is>
      </c>
      <c r="H1012" t="inlineStr">
        <is>
          <t>uniform</t>
        </is>
      </c>
      <c r="I1012" t="inlineStr">
        <is>
          <t>uniform</t>
        </is>
      </c>
      <c r="J1012" t="inlineStr">
        <is>
          <t>uniform*</t>
        </is>
      </c>
      <c r="K1012" t="inlineStr">
        <is>
          <t>uniform</t>
        </is>
      </c>
      <c r="L1012" t="inlineStr">
        <is>
          <t>uniform</t>
        </is>
      </c>
      <c r="M1012" t="n">
        <v>1</v>
      </c>
      <c r="N1012" t="n">
        <v>1</v>
      </c>
      <c r="O1012" t="inlineStr">
        <is>
          <t>esq</t>
        </is>
      </c>
      <c r="P1012" s="2" t="inlineStr">
        <is>
          <t>nao</t>
        </is>
      </c>
      <c r="Q1012" t="b">
        <v>1</v>
      </c>
      <c r="R1012" t="b">
        <v>0</v>
      </c>
      <c r="S1012" s="2" t="inlineStr">
        <is>
          <t>atributiva</t>
        </is>
      </c>
      <c r="T1012" t="inlineStr">
        <is>
          <t>estabilidade</t>
        </is>
      </c>
      <c r="U1012" s="2" t="inlineStr">
        <is>
          <t>estabilidade</t>
        </is>
      </c>
      <c r="V1012" s="2" t="inlineStr">
        <is>
          <t>homogeneidade_sincronica</t>
        </is>
      </c>
      <c r="W1012" t="b">
        <v>0</v>
      </c>
      <c r="X1012" t="b">
        <v>0</v>
      </c>
      <c r="Y1012" t="n">
        <v>14</v>
      </c>
      <c r="Z1012" t="n">
        <v>13</v>
      </c>
      <c r="AA1012" t="n">
        <v>69</v>
      </c>
      <c r="AB1012" t="n">
        <v>61</v>
      </c>
      <c r="AC1012" t="n">
        <v>1</v>
      </c>
      <c r="AD1012" t="b">
        <v>0</v>
      </c>
      <c r="AE1012" t="inlineStr">
        <is>
          <t>E:\todos os textos\Levy-TextureSignClassic-1982.pdf</t>
        </is>
      </c>
      <c r="AF1012" t="inlineStr">
        <is>
          <t>9ca540537f394fa7</t>
        </is>
      </c>
      <c r="AG1012" t="inlineStr">
        <is>
          <t>file:///E:/todos%20os%20textos/Levy-TextureSignClassic-1982.pdf</t>
        </is>
      </c>
      <c r="AH1012" t="inlineStr">
        <is>
          <t>nty if one heard only the melody line with a variety of less uniform textures. this content downloaded from 193.136.113.72 on tue, 06</t>
        </is>
      </c>
      <c r="AI1012" s="2" t="inlineStr">
        <is>
          <t>metatexto</t>
        </is>
      </c>
      <c r="AJ1012" s="2" t="b">
        <v>0</v>
      </c>
      <c r="AK1012" t="inlineStr">
        <is>
          <t>dependencias</t>
        </is>
      </c>
      <c r="AL1012" t="n">
        <v>1</v>
      </c>
      <c r="AN1012" t="inlineStr">
        <is>
          <t>textures</t>
        </is>
      </c>
      <c r="AO1012" t="inlineStr">
        <is>
          <t>termo_sobre_no</t>
        </is>
      </c>
      <c r="AP1012" t="inlineStr">
        <is>
          <t>textures</t>
        </is>
      </c>
      <c r="AQ1012" t="inlineStr">
        <is>
          <t>uniform/amod-&gt;textures</t>
        </is>
      </c>
      <c r="AR1012" s="2" t="inlineStr">
        <is>
          <t>por_rever</t>
        </is>
      </c>
      <c r="AS1012" s="2" t="inlineStr">
        <is>
          <t>LR</t>
        </is>
      </c>
      <c r="AT1012" s="2" t="inlineStr">
        <is>
          <t>LR: confirma exclusão automática prévia.</t>
        </is>
      </c>
    </row>
    <row r="1013">
      <c r="A1013" t="n">
        <v>38847</v>
      </c>
      <c r="B1013" t="inlineStr">
        <is>
          <t>3f8dfa6927baab7b::ROW_38847</t>
        </is>
      </c>
      <c r="C1013" t="inlineStr">
        <is>
          <t>M001</t>
        </is>
      </c>
      <c r="D1013" t="inlineStr">
        <is>
          <t>3f8dfa6927baab7b::ROW_38847|continu|continus|67|39</t>
        </is>
      </c>
      <c r="F1013" s="2" t="n"/>
      <c r="G1013" t="inlineStr">
        <is>
          <t>textures</t>
        </is>
      </c>
      <c r="H1013" t="inlineStr">
        <is>
          <t>continu</t>
        </is>
      </c>
      <c r="I1013" t="inlineStr">
        <is>
          <t>continu</t>
        </is>
      </c>
      <c r="J1013" t="inlineStr">
        <is>
          <t>continu*</t>
        </is>
      </c>
      <c r="K1013" t="inlineStr">
        <is>
          <t>continus</t>
        </is>
      </c>
      <c r="L1013" t="inlineStr">
        <is>
          <t>continus</t>
        </is>
      </c>
      <c r="M1013" t="n">
        <v>1</v>
      </c>
      <c r="N1013" t="n">
        <v>4</v>
      </c>
      <c r="O1013" t="inlineStr">
        <is>
          <t>esq</t>
        </is>
      </c>
      <c r="P1013" s="2" t="inlineStr">
        <is>
          <t>nao</t>
        </is>
      </c>
      <c r="Q1013" t="b">
        <v>0</v>
      </c>
      <c r="R1013" t="b">
        <v>0</v>
      </c>
      <c r="S1013" s="2" t="inlineStr">
        <is>
          <t>incidental</t>
        </is>
      </c>
      <c r="U1013" s="2" t="n"/>
      <c r="V1013" s="2" t="inlineStr">
        <is>
          <t>ambos</t>
        </is>
      </c>
      <c r="W1013" t="b">
        <v>0</v>
      </c>
      <c r="X1013" t="b">
        <v>0</v>
      </c>
      <c r="Y1013" t="n">
        <v>11</v>
      </c>
      <c r="Z1013" t="n">
        <v>7</v>
      </c>
      <c r="AA1013" t="n">
        <v>67</v>
      </c>
      <c r="AB1013" t="n">
        <v>39</v>
      </c>
      <c r="AC1013" t="n">
        <v>1</v>
      </c>
      <c r="AD1013" t="b">
        <v>0</v>
      </c>
      <c r="AE1013" t="inlineStr">
        <is>
          <t>E:\todos os textos\Le_courant_spectral_français_par_Anne_Sedes.pdf</t>
        </is>
      </c>
      <c r="AF1013" t="inlineStr">
        <is>
          <t>3f8dfa6927baab7b</t>
        </is>
      </c>
      <c r="AG1013" t="inlineStr">
        <is>
          <t>file:///E:/todos%20os%20textos/Le_courant_spectral_franc%CC%A7ais_par_Anne_Sedes.pdf</t>
        </is>
      </c>
      <c r="AH1013" t="inlineStr">
        <is>
          <t>d grisey. la presence de plans sonores continus, renforces par les textures granuleuses jouees par les percussions, tels des ﬂux, tres inspires</t>
        </is>
      </c>
      <c r="AI1013" s="2" t="inlineStr">
        <is>
          <t>incidental</t>
        </is>
      </c>
      <c r="AJ1013" s="2" t="b">
        <v>0</v>
      </c>
      <c r="AK1013" t="inlineStr">
        <is>
          <t>dependencias</t>
        </is>
      </c>
      <c r="AL1013" t="n">
        <v>1</v>
      </c>
      <c r="AN1013" t="inlineStr">
        <is>
          <t>plans</t>
        </is>
      </c>
      <c r="AO1013" t="inlineStr">
        <is>
          <t>termo_sobre_outro</t>
        </is>
      </c>
      <c r="AP1013" t="inlineStr">
        <is>
          <t>plans</t>
        </is>
      </c>
      <c r="AQ1013" t="inlineStr">
        <is>
          <t>continus/dobj-&gt;plans</t>
        </is>
      </c>
      <c r="AR1013" s="2" t="inlineStr">
        <is>
          <t>por_rever</t>
        </is>
      </c>
      <c r="AS1013" s="2" t="inlineStr">
        <is>
          <t>LR</t>
        </is>
      </c>
      <c r="AT1013" s="2" t="inlineStr">
        <is>
          <t>LR: confirma exclusão automática prévia.</t>
        </is>
      </c>
    </row>
    <row r="1014">
      <c r="A1014" t="n">
        <v>39014</v>
      </c>
      <c r="B1014" t="inlineStr">
        <is>
          <t>2c157ddf52eeb0d2::ROW_39014</t>
        </is>
      </c>
      <c r="C1014" t="inlineStr">
        <is>
          <t>M001</t>
        </is>
      </c>
      <c r="D1014" t="inlineStr">
        <is>
          <t>2c157ddf52eeb0d2::ROW_39014|continu|continues|69|77</t>
        </is>
      </c>
      <c r="F1014" s="2" t="n"/>
      <c r="G1014" t="inlineStr">
        <is>
          <t>texture</t>
        </is>
      </c>
      <c r="H1014" t="inlineStr">
        <is>
          <t>continu</t>
        </is>
      </c>
      <c r="I1014" t="inlineStr">
        <is>
          <t>continu</t>
        </is>
      </c>
      <c r="J1014" t="inlineStr">
        <is>
          <t>continu*</t>
        </is>
      </c>
      <c r="K1014" t="inlineStr">
        <is>
          <t>continues</t>
        </is>
      </c>
      <c r="L1014" t="inlineStr">
        <is>
          <t>continues</t>
        </is>
      </c>
      <c r="M1014" t="n">
        <v>1</v>
      </c>
      <c r="N1014" t="n">
        <v>1</v>
      </c>
      <c r="O1014" t="inlineStr">
        <is>
          <t>dir</t>
        </is>
      </c>
      <c r="P1014" s="2" t="inlineStr">
        <is>
          <t>nao</t>
        </is>
      </c>
      <c r="Q1014" t="b">
        <v>0</v>
      </c>
      <c r="R1014" t="b">
        <v>0</v>
      </c>
      <c r="S1014" s="2" t="inlineStr">
        <is>
          <t>incidental</t>
        </is>
      </c>
      <c r="U1014" s="2" t="n"/>
      <c r="V1014" s="2" t="inlineStr">
        <is>
          <t>ambos</t>
        </is>
      </c>
      <c r="W1014" t="b">
        <v>0</v>
      </c>
      <c r="X1014" t="b">
        <v>0</v>
      </c>
      <c r="Y1014" t="n">
        <v>13</v>
      </c>
      <c r="Z1014" t="n">
        <v>14</v>
      </c>
      <c r="AA1014" t="n">
        <v>69</v>
      </c>
      <c r="AB1014" t="n">
        <v>77</v>
      </c>
      <c r="AC1014" t="n">
        <v>1</v>
      </c>
      <c r="AD1014" t="b">
        <v>0</v>
      </c>
      <c r="AE1014" t="inlineStr">
        <is>
          <t>E:\todos os textos\Lido_Haas_Program_2013.pdf</t>
        </is>
      </c>
      <c r="AF1014" t="inlineStr">
        <is>
          <t>2c157ddf52eeb0d2</t>
        </is>
      </c>
      <c r="AG1014" t="inlineStr">
        <is>
          <t>file:///E:/todos%20os%20textos/Lido_Haas_Program_2013.pdf</t>
        </is>
      </c>
      <c r="AH1014" t="inlineStr">
        <is>
          <t>low note she then returns to forthright song in german as the string texture continues with widening glissandi and winds reappear: du, ich such</t>
        </is>
      </c>
      <c r="AI1014" s="2" t="inlineStr">
        <is>
          <t>incidental</t>
        </is>
      </c>
      <c r="AJ1014" s="2" t="b">
        <v>0</v>
      </c>
      <c r="AK1014" t="inlineStr">
        <is>
          <t>dependencias</t>
        </is>
      </c>
      <c r="AL1014" t="n">
        <v>1</v>
      </c>
      <c r="AN1014" t="inlineStr">
        <is>
          <t>returns</t>
        </is>
      </c>
      <c r="AO1014" t="inlineStr">
        <is>
          <t>termo_sobre_outro</t>
        </is>
      </c>
      <c r="AP1014" t="inlineStr">
        <is>
          <t>returns</t>
        </is>
      </c>
      <c r="AQ1014" t="inlineStr">
        <is>
          <t>continues/advcl-&gt;returns</t>
        </is>
      </c>
      <c r="AR1014" s="2" t="inlineStr">
        <is>
          <t>por_rever</t>
        </is>
      </c>
      <c r="AS1014" s="2" t="inlineStr">
        <is>
          <t>LR</t>
        </is>
      </c>
      <c r="AT1014" s="2" t="inlineStr">
        <is>
          <t>LR: confirma exclusão automática prévia.</t>
        </is>
      </c>
    </row>
    <row r="1015">
      <c r="A1015" t="n">
        <v>39056</v>
      </c>
      <c r="B1015" t="inlineStr">
        <is>
          <t>eacb00e3fbd3d4e3::ROW_39056</t>
        </is>
      </c>
      <c r="C1015" t="inlineStr">
        <is>
          <t>M001</t>
        </is>
      </c>
      <c r="D1015" t="inlineStr">
        <is>
          <t>eacb00e3fbd3d4e3::ROW_39056|constant|constantly|68|49</t>
        </is>
      </c>
      <c r="F1015" s="2" t="n"/>
      <c r="G1015" t="inlineStr">
        <is>
          <t>texture</t>
        </is>
      </c>
      <c r="H1015" t="inlineStr">
        <is>
          <t>constant</t>
        </is>
      </c>
      <c r="I1015" t="inlineStr">
        <is>
          <t>constant</t>
        </is>
      </c>
      <c r="J1015" t="inlineStr">
        <is>
          <t>constant*</t>
        </is>
      </c>
      <c r="K1015" t="inlineStr">
        <is>
          <t>constantly</t>
        </is>
      </c>
      <c r="L1015" t="inlineStr">
        <is>
          <t>constantly</t>
        </is>
      </c>
      <c r="M1015" t="n">
        <v>1</v>
      </c>
      <c r="N1015" t="n">
        <v>2</v>
      </c>
      <c r="O1015" t="inlineStr">
        <is>
          <t>esq</t>
        </is>
      </c>
      <c r="P1015" s="2" t="inlineStr">
        <is>
          <t>nao</t>
        </is>
      </c>
      <c r="Q1015" t="b">
        <v>0</v>
      </c>
      <c r="R1015" t="b">
        <v>0</v>
      </c>
      <c r="S1015" s="2" t="inlineStr">
        <is>
          <t>adverbial_de_grau</t>
        </is>
      </c>
      <c r="T1015" t="inlineStr">
        <is>
          <t>estabilidade</t>
        </is>
      </c>
      <c r="U1015" s="2" t="inlineStr">
        <is>
          <t>estabilidade</t>
        </is>
      </c>
      <c r="V1015" s="2" t="inlineStr">
        <is>
          <t>invariancia_diacronica</t>
        </is>
      </c>
      <c r="W1015" t="b">
        <v>0</v>
      </c>
      <c r="X1015" t="b">
        <v>0</v>
      </c>
      <c r="Y1015" t="n">
        <v>9</v>
      </c>
      <c r="Z1015" t="n">
        <v>7</v>
      </c>
      <c r="AA1015" t="n">
        <v>68</v>
      </c>
      <c r="AB1015" t="n">
        <v>49</v>
      </c>
      <c r="AC1015" t="n">
        <v>1</v>
      </c>
      <c r="AD1015" t="b">
        <v>0</v>
      </c>
      <c r="AE1015" t="inlineStr">
        <is>
          <t>E:\todos os textos\Lido_Hagan, Kerry_TEXTURAL COMPOSITION.pdf</t>
        </is>
      </c>
      <c r="AF1015" t="inlineStr">
        <is>
          <t>eacb00e3fbd3d4e3</t>
        </is>
      </c>
      <c r="AG1015" t="inlineStr">
        <is>
          <t>file:///E:/todos%20os%20textos/Lido_Hagan%2C%20Kerry_TEXTURAL%20COMPOSITION.pdf</t>
        </is>
      </c>
      <c r="AH1015" t="inlineStr">
        <is>
          <t>practice and the point-source aesthetic. next, a constantly mutable texture suffers from static spatialization; the sounds are incongruously immo</t>
        </is>
      </c>
      <c r="AI1015" s="2" t="inlineStr">
        <is>
          <t>adverbial_de_grau</t>
        </is>
      </c>
      <c r="AJ1015" s="2" t="b">
        <v>0</v>
      </c>
      <c r="AK1015" t="inlineStr">
        <is>
          <t>dependencias</t>
        </is>
      </c>
      <c r="AL1015" t="n">
        <v>1</v>
      </c>
      <c r="AN1015" t="inlineStr">
        <is>
          <t>mutable</t>
        </is>
      </c>
      <c r="AO1015" t="inlineStr">
        <is>
          <t>termo_sobre_outro</t>
        </is>
      </c>
      <c r="AP1015" t="inlineStr">
        <is>
          <t>mutable</t>
        </is>
      </c>
      <c r="AQ1015" t="inlineStr">
        <is>
          <t>constantly/advmod-&gt;mutable</t>
        </is>
      </c>
      <c r="AR1015" s="2" t="inlineStr">
        <is>
          <t>por_rever</t>
        </is>
      </c>
      <c r="AS1015" s="2" t="inlineStr">
        <is>
          <t>LR</t>
        </is>
      </c>
      <c r="AT1015" s="2" t="inlineStr">
        <is>
          <t>LR: confirma exclusão automática prévia.</t>
        </is>
      </c>
    </row>
    <row r="1016">
      <c r="A1016" t="n">
        <v>39098</v>
      </c>
      <c r="B1016" t="inlineStr">
        <is>
          <t>92dc955d8738916f::ROW_39098</t>
        </is>
      </c>
      <c r="C1016" t="inlineStr">
        <is>
          <t>M001</t>
        </is>
      </c>
      <c r="D1016" t="inlineStr">
        <is>
          <t>92dc955d8738916f::ROW_39098|homogene|homogeneous|70|100</t>
        </is>
      </c>
      <c r="F1016" s="2" t="n"/>
      <c r="G1016" t="inlineStr">
        <is>
          <t>textures</t>
        </is>
      </c>
      <c r="H1016" t="inlineStr">
        <is>
          <t>homogene</t>
        </is>
      </c>
      <c r="I1016" t="inlineStr">
        <is>
          <t>homogene</t>
        </is>
      </c>
      <c r="J1016" t="inlineStr">
        <is>
          <t>homogene*</t>
        </is>
      </c>
      <c r="K1016" t="inlineStr">
        <is>
          <t>homogeneous</t>
        </is>
      </c>
      <c r="L1016" t="inlineStr">
        <is>
          <t>homogeneous</t>
        </is>
      </c>
      <c r="M1016" t="n">
        <v>1</v>
      </c>
      <c r="N1016" t="n">
        <v>3</v>
      </c>
      <c r="O1016" t="inlineStr">
        <is>
          <t>dir</t>
        </is>
      </c>
      <c r="P1016" s="2" t="inlineStr">
        <is>
          <t>nao</t>
        </is>
      </c>
      <c r="Q1016" t="b">
        <v>1</v>
      </c>
      <c r="R1016" t="b">
        <v>0</v>
      </c>
      <c r="S1016" s="2" t="inlineStr">
        <is>
          <t>incidental</t>
        </is>
      </c>
      <c r="T1016" t="inlineStr">
        <is>
          <t>estabilidade</t>
        </is>
      </c>
      <c r="U1016" s="2" t="inlineStr">
        <is>
          <t>estabilidade</t>
        </is>
      </c>
      <c r="V1016" s="2" t="inlineStr">
        <is>
          <t>ambos</t>
        </is>
      </c>
      <c r="W1016" t="b">
        <v>0</v>
      </c>
      <c r="X1016" t="b">
        <v>0</v>
      </c>
      <c r="Y1016" t="n">
        <v>10</v>
      </c>
      <c r="Z1016" t="n">
        <v>13</v>
      </c>
      <c r="AA1016" t="n">
        <v>70</v>
      </c>
      <c r="AB1016" t="n">
        <v>100</v>
      </c>
      <c r="AC1016" t="n">
        <v>1</v>
      </c>
      <c r="AD1016" t="b">
        <v>0</v>
      </c>
      <c r="AE1016" t="inlineStr">
        <is>
          <t>E:\todos os textos\Lido_Huron_Tone_and_Voice_A_Derivation_of_the_Rules_of_Voice-.pdf</t>
        </is>
      </c>
      <c r="AF1016" t="inlineStr">
        <is>
          <t>92dc955d8738916f</t>
        </is>
      </c>
      <c r="AG1016" t="inlineStr">
        <is>
          <t>file:///E:/todos%20os%20textos/Lido_Huron_Tone_and_Voice_A_Derivation_of_the_Rules_of_Voice-.pdf</t>
        </is>
      </c>
      <c r="AH1016" t="inlineStr">
        <is>
          <t>ns indicate mean error rates for single-voice entries. for polyphonic textures employing relatively homogeneous timbres, the accuracy of identifyi</t>
        </is>
      </c>
      <c r="AI1016" s="2" t="inlineStr">
        <is>
          <t>incidental</t>
        </is>
      </c>
      <c r="AJ1016" s="2" t="b">
        <v>0</v>
      </c>
      <c r="AK1016" t="inlineStr">
        <is>
          <t>dependencias</t>
        </is>
      </c>
      <c r="AL1016" t="n">
        <v>1</v>
      </c>
      <c r="AN1016" t="inlineStr">
        <is>
          <t>timbres</t>
        </is>
      </c>
      <c r="AO1016" t="inlineStr">
        <is>
          <t>termo_sobre_outro</t>
        </is>
      </c>
      <c r="AP1016" t="inlineStr">
        <is>
          <t>timbres</t>
        </is>
      </c>
      <c r="AQ1016" t="inlineStr">
        <is>
          <t>homogeneous/amod-&gt;timbres</t>
        </is>
      </c>
      <c r="AR1016" s="2" t="inlineStr">
        <is>
          <t>por_rever</t>
        </is>
      </c>
      <c r="AS1016" s="2" t="inlineStr">
        <is>
          <t>LR</t>
        </is>
      </c>
      <c r="AT1016" s="2" t="inlineStr">
        <is>
          <t>LR: confirma exclusão automática prévia.</t>
        </is>
      </c>
    </row>
    <row r="1017">
      <c r="A1017" t="n">
        <v>39101</v>
      </c>
      <c r="B1017" t="inlineStr">
        <is>
          <t>92dc955d8738916f::ROW_39101</t>
        </is>
      </c>
      <c r="C1017" t="inlineStr">
        <is>
          <t>M001</t>
        </is>
      </c>
      <c r="D1017" t="inlineStr">
        <is>
          <t>92dc955d8738916f::ROW_39101|homogene|homogeneous|70|99</t>
        </is>
      </c>
      <c r="F1017" s="2" t="n"/>
      <c r="G1017" t="inlineStr">
        <is>
          <t>textures</t>
        </is>
      </c>
      <c r="H1017" t="inlineStr">
        <is>
          <t>homogene</t>
        </is>
      </c>
      <c r="I1017" t="inlineStr">
        <is>
          <t>homogene</t>
        </is>
      </c>
      <c r="J1017" t="inlineStr">
        <is>
          <t>homogene*</t>
        </is>
      </c>
      <c r="K1017" t="inlineStr">
        <is>
          <t>homogeneous</t>
        </is>
      </c>
      <c r="L1017" t="inlineStr">
        <is>
          <t>homogeneous</t>
        </is>
      </c>
      <c r="M1017" t="n">
        <v>1</v>
      </c>
      <c r="N1017" t="n">
        <v>4</v>
      </c>
      <c r="O1017" t="inlineStr">
        <is>
          <t>dir</t>
        </is>
      </c>
      <c r="P1017" s="2" t="inlineStr">
        <is>
          <t>nao</t>
        </is>
      </c>
      <c r="Q1017" t="b">
        <v>1</v>
      </c>
      <c r="R1017" t="b">
        <v>0</v>
      </c>
      <c r="S1017" s="2" t="inlineStr">
        <is>
          <t>incidental</t>
        </is>
      </c>
      <c r="T1017" t="inlineStr">
        <is>
          <t>estabilidade</t>
        </is>
      </c>
      <c r="U1017" s="2" t="inlineStr">
        <is>
          <t>estabilidade</t>
        </is>
      </c>
      <c r="V1017" s="2" t="inlineStr">
        <is>
          <t>ambos</t>
        </is>
      </c>
      <c r="W1017" t="b">
        <v>0</v>
      </c>
      <c r="X1017" t="b">
        <v>0</v>
      </c>
      <c r="Y1017" t="n">
        <v>11</v>
      </c>
      <c r="Z1017" t="n">
        <v>15</v>
      </c>
      <c r="AA1017" t="n">
        <v>70</v>
      </c>
      <c r="AB1017" t="n">
        <v>99</v>
      </c>
      <c r="AC1017" t="n">
        <v>1</v>
      </c>
      <c r="AD1017" t="b">
        <v>0</v>
      </c>
      <c r="AE1017" t="inlineStr">
        <is>
          <t>E:\todos os textos\Lido_Huron_Tone_and_Voice_A_Derivation_of_the_Rules_of_Voice-.pdf</t>
        </is>
      </c>
      <c r="AF1017" t="inlineStr">
        <is>
          <t>92dc955d8738916f</t>
        </is>
      </c>
      <c r="AG1017" t="inlineStr">
        <is>
          <t>file:///E:/todos%20os%20textos/Lido_Huron_Tone_and_Voice_A_Derivation_of_the_Rules_of_Voice-.pdf</t>
        </is>
      </c>
      <c r="AH1017" t="inlineStr">
        <is>
          <t>jects (huron, 1989b). the data show that when listening to polyphonic textures that use relatively homogeneous timbres, tracking confusions are co</t>
        </is>
      </c>
      <c r="AI1017" s="2" t="inlineStr">
        <is>
          <t>incidental</t>
        </is>
      </c>
      <c r="AJ1017" s="2" t="b">
        <v>0</v>
      </c>
      <c r="AK1017" t="inlineStr">
        <is>
          <t>dependencias</t>
        </is>
      </c>
      <c r="AL1017" t="n">
        <v>1</v>
      </c>
      <c r="AN1017" t="inlineStr">
        <is>
          <t>timbres</t>
        </is>
      </c>
      <c r="AO1017" t="inlineStr">
        <is>
          <t>termo_sobre_outro</t>
        </is>
      </c>
      <c r="AP1017" t="inlineStr">
        <is>
          <t>timbres</t>
        </is>
      </c>
      <c r="AQ1017" t="inlineStr">
        <is>
          <t>homogeneous/amod-&gt;timbres</t>
        </is>
      </c>
      <c r="AR1017" s="2" t="inlineStr">
        <is>
          <t>por_rever</t>
        </is>
      </c>
      <c r="AS1017" s="2" t="inlineStr">
        <is>
          <t>LR</t>
        </is>
      </c>
      <c r="AT1017" s="2" t="inlineStr">
        <is>
          <t>LR: confirma exclusão automática prévia.</t>
        </is>
      </c>
    </row>
    <row r="1018">
      <c r="A1018" t="n">
        <v>39109</v>
      </c>
      <c r="B1018" t="inlineStr">
        <is>
          <t>92dc955d8738916f::ROW_39109</t>
        </is>
      </c>
      <c r="C1018" t="inlineStr">
        <is>
          <t>M001</t>
        </is>
      </c>
      <c r="D1018" t="inlineStr">
        <is>
          <t>92dc955d8738916f::ROW_39109|homogene|homogeneous|70|58</t>
        </is>
      </c>
      <c r="F1018" s="2" t="n"/>
      <c r="G1018" t="inlineStr">
        <is>
          <t>texture</t>
        </is>
      </c>
      <c r="H1018" t="inlineStr">
        <is>
          <t>homogene</t>
        </is>
      </c>
      <c r="I1018" t="inlineStr">
        <is>
          <t>homogene</t>
        </is>
      </c>
      <c r="J1018" t="inlineStr">
        <is>
          <t>homogene*</t>
        </is>
      </c>
      <c r="K1018" t="inlineStr">
        <is>
          <t>homogeneous</t>
        </is>
      </c>
      <c r="L1018" t="inlineStr">
        <is>
          <t>homogeneous</t>
        </is>
      </c>
      <c r="M1018" t="n">
        <v>1</v>
      </c>
      <c r="N1018" t="n">
        <v>1</v>
      </c>
      <c r="O1018" t="inlineStr">
        <is>
          <t>esq</t>
        </is>
      </c>
      <c r="P1018" s="2" t="inlineStr">
        <is>
          <t>nao</t>
        </is>
      </c>
      <c r="Q1018" t="b">
        <v>1</v>
      </c>
      <c r="R1018" t="b">
        <v>0</v>
      </c>
      <c r="S1018" s="2" t="inlineStr">
        <is>
          <t>atributiva</t>
        </is>
      </c>
      <c r="T1018" t="inlineStr">
        <is>
          <t>estabilidade</t>
        </is>
      </c>
      <c r="U1018" s="3" t="inlineStr">
        <is>
          <t>estabilidade</t>
        </is>
      </c>
      <c r="V1018" s="3" t="inlineStr">
        <is>
          <t>ambos</t>
        </is>
      </c>
      <c r="W1018" t="b">
        <v>0</v>
      </c>
      <c r="X1018" t="b">
        <v>0</v>
      </c>
      <c r="Y1018" t="n">
        <v>11</v>
      </c>
      <c r="Z1018" t="n">
        <v>10</v>
      </c>
      <c r="AA1018" t="n">
        <v>70</v>
      </c>
      <c r="AB1018" t="n">
        <v>58</v>
      </c>
      <c r="AC1018" t="n">
        <v>1</v>
      </c>
      <c r="AD1018" t="b">
        <v>0</v>
      </c>
      <c r="AE1018" t="inlineStr">
        <is>
          <t>E:\todos os textos\Lido_Huron_Tone_and_Voice_A_Derivation_of_the_Rules_of_Voice-.pdf</t>
        </is>
      </c>
      <c r="AF1018" t="inlineStr">
        <is>
          <t>92dc955d8738916f</t>
        </is>
      </c>
      <c r="AG1018" t="inlineStr">
        <is>
          <t>file:///E:/todos%20os%20textos/Lido_Huron_Tone_and_Voice_A_Derivation_of_the_Rules_of_Voice-.pdf</t>
        </is>
      </c>
      <c r="AH1018" t="inlineStr">
        <is>
          <t>ound sources, it may be possible to maintain a relatively homogeneous texture without inadvertent foreground/background effects. 52 david huron a</t>
        </is>
      </c>
      <c r="AI1018" s="3" t="n"/>
      <c r="AJ1018" s="3" t="b">
        <v>1</v>
      </c>
      <c r="AK1018" t="inlineStr">
        <is>
          <t>dependencias</t>
        </is>
      </c>
      <c r="AL1018" t="n">
        <v>1</v>
      </c>
      <c r="AN1018" t="inlineStr">
        <is>
          <t>texture</t>
        </is>
      </c>
      <c r="AO1018" t="inlineStr">
        <is>
          <t>termo_sobre_no</t>
        </is>
      </c>
      <c r="AP1018" t="inlineStr">
        <is>
          <t>texture</t>
        </is>
      </c>
      <c r="AQ1018" t="inlineStr">
        <is>
          <t>homogeneous/amod-&gt;texture</t>
        </is>
      </c>
      <c r="AR1018" s="2" t="inlineStr">
        <is>
          <t>por_rever</t>
        </is>
      </c>
      <c r="AS1018" s="3" t="inlineStr">
        <is>
          <t>LR</t>
        </is>
      </c>
      <c r="AT1018" s="3" t="inlineStr">
        <is>
          <t>LR: mantido como nuclear (propriedade de estabilidade/uniformidade ou contínuo adjudicado).</t>
        </is>
      </c>
    </row>
    <row r="1019">
      <c r="A1019" t="n">
        <v>39173</v>
      </c>
      <c r="B1019" t="inlineStr">
        <is>
          <t>7b66c3a4d34fa285::ROW_39173</t>
        </is>
      </c>
      <c r="C1019" t="inlineStr">
        <is>
          <t>M001</t>
        </is>
      </c>
      <c r="D1019" t="inlineStr">
        <is>
          <t>7b66c3a4d34fa285::ROW_39173|homogene|homogeneous|37|60</t>
        </is>
      </c>
      <c r="F1019" s="2" t="n"/>
      <c r="G1019" t="inlineStr">
        <is>
          <t>textures</t>
        </is>
      </c>
      <c r="H1019" t="inlineStr">
        <is>
          <t>homogene</t>
        </is>
      </c>
      <c r="I1019" t="inlineStr">
        <is>
          <t>homogene</t>
        </is>
      </c>
      <c r="J1019" t="inlineStr">
        <is>
          <t>homogene*</t>
        </is>
      </c>
      <c r="K1019" t="inlineStr">
        <is>
          <t>homogeneous</t>
        </is>
      </c>
      <c r="L1019" t="inlineStr">
        <is>
          <t>homogeneous</t>
        </is>
      </c>
      <c r="M1019" t="n">
        <v>1</v>
      </c>
      <c r="N1019" t="n">
        <v>4</v>
      </c>
      <c r="O1019" t="inlineStr">
        <is>
          <t>dir</t>
        </is>
      </c>
      <c r="P1019" s="2" t="inlineStr">
        <is>
          <t>nao</t>
        </is>
      </c>
      <c r="Q1019" t="b">
        <v>0</v>
      </c>
      <c r="R1019" t="b">
        <v>1</v>
      </c>
      <c r="S1019" s="2" t="inlineStr">
        <is>
          <t>predicativa</t>
        </is>
      </c>
      <c r="T1019" t="inlineStr">
        <is>
          <t>estabilidade</t>
        </is>
      </c>
      <c r="U1019" s="3" t="inlineStr">
        <is>
          <t>estabilidade</t>
        </is>
      </c>
      <c r="V1019" s="3" t="inlineStr">
        <is>
          <t>ambos</t>
        </is>
      </c>
      <c r="W1019" t="b">
        <v>0</v>
      </c>
      <c r="X1019" t="b">
        <v>0</v>
      </c>
      <c r="Y1019" t="n">
        <v>5</v>
      </c>
      <c r="Z1019" t="n">
        <v>9</v>
      </c>
      <c r="AA1019" t="n">
        <v>37</v>
      </c>
      <c r="AB1019" t="n">
        <v>60</v>
      </c>
      <c r="AC1019" t="n">
        <v>1</v>
      </c>
      <c r="AD1019" t="b">
        <v>0</v>
      </c>
      <c r="AE1019" t="inlineStr">
        <is>
          <t>E:\todos os textos\Lido_Texture in Post_World War II Music.pdf</t>
        </is>
      </c>
      <c r="AF1019" t="inlineStr">
        <is>
          <t>7b66c3a4d34fa285</t>
        </is>
      </c>
      <c r="AG1019" t="inlineStr">
        <is>
          <t>file:///E:/todos%20os%20textos/Lido_Texture%20in%20Post_World%20War%20II%20Music.pdf</t>
        </is>
      </c>
      <c r="AH1019" t="inlineStr">
        <is>
          <t>editions. all rights reserved. cloud textures may either be homogeneous or heterogeneous with regard to their const</t>
        </is>
      </c>
      <c r="AI1019" s="3" t="n"/>
      <c r="AJ1019" s="3" t="b">
        <v>1</v>
      </c>
      <c r="AK1019" t="inlineStr">
        <is>
          <t>dependencias</t>
        </is>
      </c>
      <c r="AL1019" t="n">
        <v>1</v>
      </c>
      <c r="AN1019" t="inlineStr">
        <is>
          <t>textures</t>
        </is>
      </c>
      <c r="AO1019" t="inlineStr">
        <is>
          <t>termo_sobre_no</t>
        </is>
      </c>
      <c r="AP1019" t="inlineStr">
        <is>
          <t>be</t>
        </is>
      </c>
      <c r="AQ1019" t="inlineStr">
        <is>
          <t>homogeneous/acomp-&gt;be</t>
        </is>
      </c>
      <c r="AR1019" s="2" t="inlineStr">
        <is>
          <t>por_rever</t>
        </is>
      </c>
      <c r="AS1019" s="3" t="inlineStr">
        <is>
          <t>LR</t>
        </is>
      </c>
      <c r="AT1019" s="3" t="inlineStr">
        <is>
          <t>LR: mantido como nuclear (propriedade de estabilidade/uniformidade ou contínuo adjudicado).</t>
        </is>
      </c>
    </row>
    <row r="1020">
      <c r="A1020" t="n">
        <v>39238</v>
      </c>
      <c r="B1020" t="inlineStr">
        <is>
          <t>a68d0fb03613179f::ROW_39238</t>
        </is>
      </c>
      <c r="C1020" t="inlineStr">
        <is>
          <t>M001</t>
        </is>
      </c>
      <c r="D1020" t="inlineStr">
        <is>
          <t>a68d0fb03613179f::ROW_39238|even|eventually|67|42</t>
        </is>
      </c>
      <c r="F1020" s="2" t="n"/>
      <c r="G1020" t="inlineStr">
        <is>
          <t>texture</t>
        </is>
      </c>
      <c r="H1020" t="inlineStr">
        <is>
          <t>even</t>
        </is>
      </c>
      <c r="I1020" t="inlineStr">
        <is>
          <t>even</t>
        </is>
      </c>
      <c r="J1020" t="inlineStr">
        <is>
          <t>even*</t>
        </is>
      </c>
      <c r="K1020" t="inlineStr">
        <is>
          <t>eventually</t>
        </is>
      </c>
      <c r="L1020" t="inlineStr">
        <is>
          <t>eventually</t>
        </is>
      </c>
      <c r="M1020" t="n">
        <v>1</v>
      </c>
      <c r="N1020" t="n">
        <v>4</v>
      </c>
      <c r="O1020" t="inlineStr">
        <is>
          <t>esq</t>
        </is>
      </c>
      <c r="P1020" s="2" t="inlineStr">
        <is>
          <t>nao</t>
        </is>
      </c>
      <c r="Q1020" t="b">
        <v>0</v>
      </c>
      <c r="R1020" t="b">
        <v>0</v>
      </c>
      <c r="S1020" s="2" t="inlineStr">
        <is>
          <t>adverbial_verbal</t>
        </is>
      </c>
      <c r="U1020" s="2" t="n"/>
      <c r="V1020" s="2" t="inlineStr">
        <is>
          <t>ambos</t>
        </is>
      </c>
      <c r="W1020" t="b">
        <v>0</v>
      </c>
      <c r="X1020" t="b">
        <v>0</v>
      </c>
      <c r="Y1020" t="n">
        <v>6</v>
      </c>
      <c r="Z1020" t="n">
        <v>2</v>
      </c>
      <c r="AA1020" t="n">
        <v>67</v>
      </c>
      <c r="AB1020" t="n">
        <v>42</v>
      </c>
      <c r="AC1020" t="n">
        <v>1</v>
      </c>
      <c r="AD1020" t="b">
        <v>0</v>
      </c>
      <c r="AE1020" t="inlineStr">
        <is>
          <t>E:\todos os textos\Ligeti's Restoration of Interval and Its Significance for His Later Works.pdf</t>
        </is>
      </c>
      <c r="AF1020" t="inlineStr">
        <is>
          <t>a68d0fb03613179f</t>
        </is>
      </c>
      <c r="AG1020" t="inlineStr">
        <is>
          <t>file:///E:/todos%20os%20textos/Ligeti%27s%20Restoration%20of%20Interval%20and%20Its%20Significance%20for%20His%20Later%20Works.pdf</t>
        </is>
      </c>
      <c r="AH1020" t="inlineStr">
        <is>
          <t>self-inversional configuration [1][2][1]. eventually, g3 joins the texture, at which point it becomes possible to hear the entire development</t>
        </is>
      </c>
      <c r="AI1020" s="2" t="inlineStr">
        <is>
          <t>adverbial_verbal</t>
        </is>
      </c>
      <c r="AJ1020" s="2" t="b">
        <v>0</v>
      </c>
      <c r="AK1020" t="inlineStr">
        <is>
          <t>dependencias</t>
        </is>
      </c>
      <c r="AL1020" t="n">
        <v>1</v>
      </c>
      <c r="AN1020" t="inlineStr">
        <is>
          <t>joins</t>
        </is>
      </c>
      <c r="AO1020" t="inlineStr">
        <is>
          <t>termo_sobre_outro</t>
        </is>
      </c>
      <c r="AP1020" t="inlineStr">
        <is>
          <t>joins</t>
        </is>
      </c>
      <c r="AQ1020" t="inlineStr">
        <is>
          <t>eventually/advmod-&gt;joins</t>
        </is>
      </c>
      <c r="AR1020" s="2" t="inlineStr">
        <is>
          <t>por_rever</t>
        </is>
      </c>
      <c r="AS1020" s="2" t="inlineStr">
        <is>
          <t>LR</t>
        </is>
      </c>
      <c r="AT1020" s="2" t="inlineStr">
        <is>
          <t>LR: confirma exclusão automática prévia.</t>
        </is>
      </c>
    </row>
    <row r="1021">
      <c r="A1021" t="n">
        <v>39273</v>
      </c>
      <c r="B1021" t="inlineStr">
        <is>
          <t>24f30614d67fa1b2::ROW_39273</t>
        </is>
      </c>
      <c r="C1021" t="inlineStr">
        <is>
          <t>M001</t>
        </is>
      </c>
      <c r="D1021" t="inlineStr">
        <is>
          <t>24f30614d67fa1b2::ROW_39273|regular|regular|67|84</t>
        </is>
      </c>
      <c r="F1021" s="2" t="n"/>
      <c r="G1021" t="inlineStr">
        <is>
          <t>texture</t>
        </is>
      </c>
      <c r="H1021" t="inlineStr">
        <is>
          <t>regular</t>
        </is>
      </c>
      <c r="I1021" t="inlineStr">
        <is>
          <t>regular</t>
        </is>
      </c>
      <c r="J1021" t="inlineStr">
        <is>
          <t>regular*</t>
        </is>
      </c>
      <c r="K1021" t="inlineStr">
        <is>
          <t>regular</t>
        </is>
      </c>
      <c r="L1021" t="inlineStr">
        <is>
          <t>regular</t>
        </is>
      </c>
      <c r="M1021" t="n">
        <v>1</v>
      </c>
      <c r="N1021" t="n">
        <v>2</v>
      </c>
      <c r="O1021" t="inlineStr">
        <is>
          <t>dir</t>
        </is>
      </c>
      <c r="P1021" s="2" t="inlineStr">
        <is>
          <t>nao</t>
        </is>
      </c>
      <c r="Q1021" t="b">
        <v>0</v>
      </c>
      <c r="R1021" t="b">
        <v>0</v>
      </c>
      <c r="S1021" s="2" t="inlineStr">
        <is>
          <t>incidental</t>
        </is>
      </c>
      <c r="T1021" t="inlineStr">
        <is>
          <t>estabilidade</t>
        </is>
      </c>
      <c r="U1021" s="2" t="inlineStr">
        <is>
          <t>estabilidade</t>
        </is>
      </c>
      <c r="V1021" s="2" t="inlineStr">
        <is>
          <t>invariancia_diacronica</t>
        </is>
      </c>
      <c r="W1021" t="b">
        <v>0</v>
      </c>
      <c r="X1021" t="b">
        <v>0</v>
      </c>
      <c r="Y1021" t="n">
        <v>7</v>
      </c>
      <c r="Z1021" t="n">
        <v>9</v>
      </c>
      <c r="AA1021" t="n">
        <v>67</v>
      </c>
      <c r="AB1021" t="n">
        <v>84</v>
      </c>
      <c r="AC1021" t="n">
        <v>1</v>
      </c>
      <c r="AD1021" t="b">
        <v>0</v>
      </c>
      <c r="AE1021" t="inlineStr">
        <is>
          <t>E:\todos os textos\Lin et al. - 2004 - A comparison study of four texture synthesis algorithms on near-regular textures__17a4cc17.pdf</t>
        </is>
      </c>
      <c r="AF1021" t="inlineStr">
        <is>
          <t>24f30614d67fa1b2</t>
        </is>
      </c>
      <c r="AG1021" t="inlineStr">
        <is>
          <t>file:///E:/todos%20os%20textos/Lin%20et%20al.%20-%202004%20-%20A%20comparison%20study%20of%20four%20texture%20synthesis%20algorithms%20on%20near-regular%20textures__17a4cc17.pdf</t>
        </is>
      </c>
      <c r="AH1021" t="inlineStr">
        <is>
          <t>chnology† yanxi liu∗ 1 introduction regular near-regular irregular texture spectrum regular stochastic figure 2: comparison of the selected syn</t>
        </is>
      </c>
      <c r="AI1021" s="2" t="inlineStr">
        <is>
          <t>incidental</t>
        </is>
      </c>
      <c r="AJ1021" s="2" t="b">
        <v>0</v>
      </c>
      <c r="AK1021" t="inlineStr">
        <is>
          <t>dependencias</t>
        </is>
      </c>
      <c r="AL1021" t="n">
        <v>1</v>
      </c>
      <c r="AN1021" t="inlineStr">
        <is>
          <t>figure</t>
        </is>
      </c>
      <c r="AO1021" t="inlineStr">
        <is>
          <t>termo_sobre_outro</t>
        </is>
      </c>
      <c r="AP1021" t="inlineStr">
        <is>
          <t>figure</t>
        </is>
      </c>
      <c r="AQ1021" t="inlineStr">
        <is>
          <t>regular/amod-&gt;figure</t>
        </is>
      </c>
      <c r="AR1021" s="2" t="inlineStr">
        <is>
          <t>por_rever</t>
        </is>
      </c>
      <c r="AS1021" s="2" t="inlineStr">
        <is>
          <t>LR</t>
        </is>
      </c>
      <c r="AT1021" s="2" t="inlineStr">
        <is>
          <t>LR: confirma exclusão automática prévia.</t>
        </is>
      </c>
    </row>
    <row r="1022">
      <c r="A1022" t="n">
        <v>39278</v>
      </c>
      <c r="B1022" t="inlineStr">
        <is>
          <t>24f30614d67fa1b2::ROW_39278</t>
        </is>
      </c>
      <c r="C1022" t="inlineStr">
        <is>
          <t>M001</t>
        </is>
      </c>
      <c r="D1022" t="inlineStr">
        <is>
          <t>24f30614d67fa1b2::ROW_39278|regular|regular|70|91</t>
        </is>
      </c>
      <c r="E1022" t="inlineStr">
        <is>
          <t>P0068</t>
        </is>
      </c>
      <c r="F1022" s="2" t="inlineStr">
        <is>
          <t>passagem_sobreposta:P0068; janela_sobreposta:J0065</t>
        </is>
      </c>
      <c r="G1022" t="inlineStr">
        <is>
          <t>textures</t>
        </is>
      </c>
      <c r="H1022" t="inlineStr">
        <is>
          <t>regular</t>
        </is>
      </c>
      <c r="I1022" t="inlineStr">
        <is>
          <t>regular</t>
        </is>
      </c>
      <c r="J1022" t="inlineStr">
        <is>
          <t>regular*</t>
        </is>
      </c>
      <c r="K1022" t="inlineStr">
        <is>
          <t>regular</t>
        </is>
      </c>
      <c r="L1022" t="inlineStr">
        <is>
          <t>regular</t>
        </is>
      </c>
      <c r="M1022" t="n">
        <v>1</v>
      </c>
      <c r="N1022" t="n">
        <v>3</v>
      </c>
      <c r="O1022" t="inlineStr">
        <is>
          <t>dir</t>
        </is>
      </c>
      <c r="P1022" s="2" t="inlineStr">
        <is>
          <t>nao</t>
        </is>
      </c>
      <c r="Q1022" t="b">
        <v>0</v>
      </c>
      <c r="R1022" t="b">
        <v>0</v>
      </c>
      <c r="S1022" s="2" t="inlineStr">
        <is>
          <t>incidental</t>
        </is>
      </c>
      <c r="T1022" t="inlineStr">
        <is>
          <t>estabilidade</t>
        </is>
      </c>
      <c r="U1022" s="2" t="inlineStr">
        <is>
          <t>estabilidade</t>
        </is>
      </c>
      <c r="V1022" s="2" t="inlineStr">
        <is>
          <t>invariancia_diacronica</t>
        </is>
      </c>
      <c r="W1022" t="b">
        <v>0</v>
      </c>
      <c r="X1022" t="b">
        <v>0</v>
      </c>
      <c r="Y1022" t="n">
        <v>9</v>
      </c>
      <c r="Z1022" t="n">
        <v>12</v>
      </c>
      <c r="AA1022" t="n">
        <v>70</v>
      </c>
      <c r="AB1022" t="n">
        <v>91</v>
      </c>
      <c r="AC1022" t="n">
        <v>4</v>
      </c>
      <c r="AD1022" t="b">
        <v>0</v>
      </c>
      <c r="AE1022" t="inlineStr">
        <is>
          <t>E:\todos os textos\Lin et al. - 2004 - A comparison study of four texture synthesis algorithms on near-regular textures__17a4cc17.pdf</t>
        </is>
      </c>
      <c r="AF1022" t="inlineStr">
        <is>
          <t>24f30614d67fa1b2</t>
        </is>
      </c>
      <c r="AG1022" t="inlineStr">
        <is>
          <t>file:///E:/todos%20os%20textos/Lin%20et%20al.%20-%202004%20-%20A%20comparison%20study%20of%20four%20texture%20synthesis%20algorithms%20on%20near-regular%20textures__17a4cc17.pdf</t>
        </is>
      </c>
      <c r="AH1022" t="inlineStr">
        <is>
          <t>eal-world textures fall somewhere in-between these two extremes. most textures, along with regular and stochastic textures, form a texture spectru</t>
        </is>
      </c>
      <c r="AI1022" s="2" t="inlineStr">
        <is>
          <t>incidental</t>
        </is>
      </c>
      <c r="AJ1022" s="2" t="b">
        <v>0</v>
      </c>
      <c r="AK1022" t="inlineStr">
        <is>
          <t>dependencias</t>
        </is>
      </c>
      <c r="AL1022" t="n">
        <v>3</v>
      </c>
      <c r="AN1022" t="inlineStr">
        <is>
          <t>textures</t>
        </is>
      </c>
      <c r="AO1022" t="inlineStr">
        <is>
          <t>termo_sobre_outro</t>
        </is>
      </c>
      <c r="AP1022" t="inlineStr">
        <is>
          <t>textures</t>
        </is>
      </c>
      <c r="AQ1022" t="inlineStr">
        <is>
          <t>regular/amod-&gt;textures</t>
        </is>
      </c>
      <c r="AR1022" s="2" t="inlineStr">
        <is>
          <t>por_rever</t>
        </is>
      </c>
      <c r="AS1022" s="2" t="inlineStr">
        <is>
          <t>LR</t>
        </is>
      </c>
      <c r="AT1022" s="2" t="inlineStr">
        <is>
          <t>LR: confirma exclusão automática prévia.</t>
        </is>
      </c>
    </row>
    <row r="1023">
      <c r="A1023" t="n">
        <v>39279</v>
      </c>
      <c r="B1023" t="inlineStr">
        <is>
          <t>24f30614d67fa1b2::ROW_39279</t>
        </is>
      </c>
      <c r="C1023" t="inlineStr">
        <is>
          <t>M001</t>
        </is>
      </c>
      <c r="D1023" t="inlineStr">
        <is>
          <t>24f30614d67fa1b2::ROW_39279|regular|regular|24|45</t>
        </is>
      </c>
      <c r="E1023" t="inlineStr">
        <is>
          <t>P0068</t>
        </is>
      </c>
      <c r="F1023" s="2" t="inlineStr">
        <is>
          <t>passagem_sobreposta:P0068; janela_sobreposta:J0065</t>
        </is>
      </c>
      <c r="G1023" t="inlineStr">
        <is>
          <t>textures</t>
        </is>
      </c>
      <c r="H1023" t="inlineStr">
        <is>
          <t>regular</t>
        </is>
      </c>
      <c r="I1023" t="inlineStr">
        <is>
          <t>regular</t>
        </is>
      </c>
      <c r="J1023" t="inlineStr">
        <is>
          <t>regular*</t>
        </is>
      </c>
      <c r="K1023" t="inlineStr">
        <is>
          <t>regular</t>
        </is>
      </c>
      <c r="L1023" t="inlineStr">
        <is>
          <t>regular</t>
        </is>
      </c>
      <c r="M1023" t="n">
        <v>1</v>
      </c>
      <c r="N1023" t="n">
        <v>3</v>
      </c>
      <c r="O1023" t="inlineStr">
        <is>
          <t>dir</t>
        </is>
      </c>
      <c r="P1023" s="2" t="inlineStr">
        <is>
          <t>nao</t>
        </is>
      </c>
      <c r="Q1023" t="b">
        <v>0</v>
      </c>
      <c r="R1023" t="b">
        <v>0</v>
      </c>
      <c r="S1023" s="2" t="inlineStr">
        <is>
          <t>incidental</t>
        </is>
      </c>
      <c r="T1023" t="inlineStr">
        <is>
          <t>estabilidade</t>
        </is>
      </c>
      <c r="U1023" s="2" t="inlineStr">
        <is>
          <t>estabilidade</t>
        </is>
      </c>
      <c r="V1023" s="2" t="inlineStr">
        <is>
          <t>invariancia_diacronica</t>
        </is>
      </c>
      <c r="W1023" t="b">
        <v>0</v>
      </c>
      <c r="X1023" t="b">
        <v>0</v>
      </c>
      <c r="Y1023" t="n">
        <v>4</v>
      </c>
      <c r="Z1023" t="n">
        <v>7</v>
      </c>
      <c r="AA1023" t="n">
        <v>24</v>
      </c>
      <c r="AB1023" t="n">
        <v>45</v>
      </c>
      <c r="AC1023" t="n">
        <v>3</v>
      </c>
      <c r="AD1023" t="b">
        <v>0</v>
      </c>
      <c r="AE1023" t="inlineStr">
        <is>
          <t>E:\todos os textos\Lin et al. - 2004 - A comparison study of four texture synthesis algorithms on near-regular textures__17a4cc17.pdf</t>
        </is>
      </c>
      <c r="AF1023" t="inlineStr">
        <is>
          <t>24f30614d67fa1b2</t>
        </is>
      </c>
      <c r="AG1023" t="inlineStr">
        <is>
          <t>file:///E:/todos%20os%20textos/Lin%20et%20al.%20-%202004%20-%20A%20comparison%20study%20of%20four%20texture%20synthesis%20algorithms%20on%20near-regular%20textures__17a4cc17.pdf</t>
        </is>
      </c>
      <c r="AH1023" t="inlineStr">
        <is>
          <t>hese two extremes. most textures, along with regular and stochastic textures, form a texture spectrum on which the structural regularity varies</t>
        </is>
      </c>
      <c r="AI1023" s="2" t="inlineStr">
        <is>
          <t>incidental</t>
        </is>
      </c>
      <c r="AJ1023" s="2" t="b">
        <v>0</v>
      </c>
      <c r="AK1023" t="inlineStr">
        <is>
          <t>dependencias</t>
        </is>
      </c>
      <c r="AL1023" t="n">
        <v>1</v>
      </c>
      <c r="AN1023" t="inlineStr">
        <is>
          <t>textures</t>
        </is>
      </c>
      <c r="AO1023" t="inlineStr">
        <is>
          <t>termo_sobre_outro</t>
        </is>
      </c>
      <c r="AP1023" t="inlineStr">
        <is>
          <t>textures</t>
        </is>
      </c>
      <c r="AQ1023" t="inlineStr">
        <is>
          <t>regular/amod-&gt;textures</t>
        </is>
      </c>
      <c r="AR1023" s="2" t="inlineStr">
        <is>
          <t>por_rever</t>
        </is>
      </c>
      <c r="AS1023" s="2" t="inlineStr">
        <is>
          <t>LR</t>
        </is>
      </c>
      <c r="AT1023" s="2" t="inlineStr">
        <is>
          <t>LR: confirma exclusão automática prévia.</t>
        </is>
      </c>
    </row>
    <row r="1024">
      <c r="A1024" t="n">
        <v>39280</v>
      </c>
      <c r="B1024" t="inlineStr">
        <is>
          <t>24f30614d67fa1b2::ROW_39280</t>
        </is>
      </c>
      <c r="C1024" t="inlineStr">
        <is>
          <t>M001</t>
        </is>
      </c>
      <c r="D1024" t="inlineStr">
        <is>
          <t>24f30614d67fa1b2::ROW_39280|regular|regular|7|28</t>
        </is>
      </c>
      <c r="E1024" t="inlineStr">
        <is>
          <t>P0068</t>
        </is>
      </c>
      <c r="F1024" s="2" t="inlineStr">
        <is>
          <t>passagem_sobreposta:P0068; janela_sobreposta:J0065</t>
        </is>
      </c>
      <c r="G1024" t="inlineStr">
        <is>
          <t>textures</t>
        </is>
      </c>
      <c r="H1024" t="inlineStr">
        <is>
          <t>regular</t>
        </is>
      </c>
      <c r="I1024" t="inlineStr">
        <is>
          <t>regular</t>
        </is>
      </c>
      <c r="J1024" t="inlineStr">
        <is>
          <t>regular*</t>
        </is>
      </c>
      <c r="K1024" t="inlineStr">
        <is>
          <t>regular</t>
        </is>
      </c>
      <c r="L1024" t="inlineStr">
        <is>
          <t>regular</t>
        </is>
      </c>
      <c r="M1024" t="n">
        <v>1</v>
      </c>
      <c r="N1024" t="n">
        <v>3</v>
      </c>
      <c r="O1024" t="inlineStr">
        <is>
          <t>dir</t>
        </is>
      </c>
      <c r="P1024" s="2" t="inlineStr">
        <is>
          <t>nao</t>
        </is>
      </c>
      <c r="Q1024" t="b">
        <v>0</v>
      </c>
      <c r="R1024" t="b">
        <v>0</v>
      </c>
      <c r="S1024" s="2" t="inlineStr">
        <is>
          <t>incidental</t>
        </is>
      </c>
      <c r="T1024" t="inlineStr">
        <is>
          <t>estabilidade</t>
        </is>
      </c>
      <c r="U1024" s="2" t="inlineStr">
        <is>
          <t>estabilidade</t>
        </is>
      </c>
      <c r="V1024" s="2" t="inlineStr">
        <is>
          <t>invariancia_diacronica</t>
        </is>
      </c>
      <c r="W1024" t="b">
        <v>1</v>
      </c>
      <c r="X1024" t="b">
        <v>0</v>
      </c>
      <c r="Y1024" t="n">
        <v>1</v>
      </c>
      <c r="Z1024" t="n">
        <v>4</v>
      </c>
      <c r="AA1024" t="n">
        <v>7</v>
      </c>
      <c r="AB1024" t="n">
        <v>28</v>
      </c>
      <c r="AC1024" t="n">
        <v>3</v>
      </c>
      <c r="AD1024" t="b">
        <v>0</v>
      </c>
      <c r="AE1024" t="inlineStr">
        <is>
          <t>E:\todos os textos\Lin et al. - 2004 - A comparison study of four texture synthesis algorithms on near-regular textures__17a4cc17.pdf</t>
        </is>
      </c>
      <c r="AF1024" t="inlineStr">
        <is>
          <t>24f30614d67fa1b2</t>
        </is>
      </c>
      <c r="AG1024" t="inlineStr">
        <is>
          <t>file:///E:/todos%20os%20textos/Lin%20et%20al.%20-%202004%20-%20A%20comparison%20study%20of%20four%20texture%20synthesis%20algorithms%20on%20near-regular%20textures__17a4cc17.pdf</t>
        </is>
      </c>
      <c r="AH1024" t="inlineStr">
        <is>
          <t>. most textures, along with regular and stochastic textures, form a texture spectrum on which the structural regularity varies continuously tow</t>
        </is>
      </c>
      <c r="AI1024" s="2" t="inlineStr">
        <is>
          <t>incidental</t>
        </is>
      </c>
      <c r="AJ1024" s="2" t="b">
        <v>0</v>
      </c>
      <c r="AK1024" t="inlineStr">
        <is>
          <t>dependencias</t>
        </is>
      </c>
      <c r="AL1024" t="n">
        <v>1</v>
      </c>
      <c r="AN1024" t="inlineStr">
        <is>
          <t>textures</t>
        </is>
      </c>
      <c r="AO1024" t="inlineStr">
        <is>
          <t>termo_sobre_outro</t>
        </is>
      </c>
      <c r="AP1024" t="inlineStr">
        <is>
          <t>textures</t>
        </is>
      </c>
      <c r="AQ1024" t="inlineStr">
        <is>
          <t>regular/amod-&gt;textures</t>
        </is>
      </c>
      <c r="AR1024" s="2" t="inlineStr">
        <is>
          <t>por_rever</t>
        </is>
      </c>
      <c r="AS1024" s="2" t="inlineStr">
        <is>
          <t>LR</t>
        </is>
      </c>
      <c r="AT1024" s="2" t="inlineStr">
        <is>
          <t>LR: confirma exclusão automática prévia.</t>
        </is>
      </c>
    </row>
    <row r="1025">
      <c r="A1025" t="n">
        <v>39292</v>
      </c>
      <c r="B1025" t="inlineStr">
        <is>
          <t>24f30614d67fa1b2::ROW_39292</t>
        </is>
      </c>
      <c r="C1025" t="inlineStr">
        <is>
          <t>M001</t>
        </is>
      </c>
      <c r="D1025" t="inlineStr">
        <is>
          <t>24f30614d67fa1b2::ROW_39292|regular|regular|68|60</t>
        </is>
      </c>
      <c r="F1025" s="2" t="n"/>
      <c r="G1025" t="inlineStr">
        <is>
          <t>textures</t>
        </is>
      </c>
      <c r="H1025" t="inlineStr">
        <is>
          <t>regular</t>
        </is>
      </c>
      <c r="I1025" t="inlineStr">
        <is>
          <t>regular</t>
        </is>
      </c>
      <c r="J1025" t="inlineStr">
        <is>
          <t>regular*</t>
        </is>
      </c>
      <c r="K1025" t="inlineStr">
        <is>
          <t>regular</t>
        </is>
      </c>
      <c r="L1025" t="inlineStr">
        <is>
          <t>regular</t>
        </is>
      </c>
      <c r="M1025" t="n">
        <v>1</v>
      </c>
      <c r="N1025" t="n">
        <v>1</v>
      </c>
      <c r="O1025" t="inlineStr">
        <is>
          <t>esq</t>
        </is>
      </c>
      <c r="P1025" s="2" t="inlineStr">
        <is>
          <t>nao</t>
        </is>
      </c>
      <c r="Q1025" t="b">
        <v>0</v>
      </c>
      <c r="R1025" t="b">
        <v>0</v>
      </c>
      <c r="S1025" s="2" t="inlineStr">
        <is>
          <t>atributiva</t>
        </is>
      </c>
      <c r="T1025" t="inlineStr">
        <is>
          <t>estabilidade</t>
        </is>
      </c>
      <c r="U1025" s="3" t="inlineStr">
        <is>
          <t>estabilidade</t>
        </is>
      </c>
      <c r="V1025" s="3" t="inlineStr">
        <is>
          <t>invariancia_diacronica</t>
        </is>
      </c>
      <c r="W1025" t="b">
        <v>0</v>
      </c>
      <c r="X1025" t="b">
        <v>0</v>
      </c>
      <c r="Y1025" t="n">
        <v>11</v>
      </c>
      <c r="Z1025" t="n">
        <v>10</v>
      </c>
      <c r="AA1025" t="n">
        <v>68</v>
      </c>
      <c r="AB1025" t="n">
        <v>60</v>
      </c>
      <c r="AC1025" t="n">
        <v>2</v>
      </c>
      <c r="AD1025" t="b">
        <v>0</v>
      </c>
      <c r="AE1025" t="inlineStr">
        <is>
          <t>E:\todos os textos\Lin et al. - 2004 - A comparison study of four texture synthesis algorithms on near-regular textures__17a4cc17.pdf</t>
        </is>
      </c>
      <c r="AF1025" t="inlineStr">
        <is>
          <t>24f30614d67fa1b2</t>
        </is>
      </c>
      <c r="AG1025" t="inlineStr">
        <is>
          <t>file:///E:/todos%20os%20textos/Lin%20et%20al.%20-%202004%20-%20A%20comparison%20study%20of%20four%20texture%20synthesis%20algorithms%20on%20near-regular%20textures__17a4cc17.pdf</t>
        </is>
      </c>
      <c r="AH1025" t="inlineStr">
        <is>
          <t>ure in this paper: near-regular textures[liu et al. 2004b]. regular textures are simply periodic patterns where the color/intensity and shape of</t>
        </is>
      </c>
      <c r="AI1025" s="3" t="n"/>
      <c r="AJ1025" s="3" t="b">
        <v>1</v>
      </c>
      <c r="AK1025" t="inlineStr">
        <is>
          <t>dependencias</t>
        </is>
      </c>
      <c r="AL1025" t="n">
        <v>1</v>
      </c>
      <c r="AN1025" t="inlineStr">
        <is>
          <t>textures</t>
        </is>
      </c>
      <c r="AO1025" t="inlineStr">
        <is>
          <t>termo_sobre_no</t>
        </is>
      </c>
      <c r="AP1025" t="inlineStr">
        <is>
          <t>textures</t>
        </is>
      </c>
      <c r="AQ1025" t="inlineStr">
        <is>
          <t>regular/amod-&gt;textures</t>
        </is>
      </c>
      <c r="AR1025" s="2" t="inlineStr">
        <is>
          <t>por_rever</t>
        </is>
      </c>
      <c r="AS1025" s="3" t="inlineStr">
        <is>
          <t>LR</t>
        </is>
      </c>
      <c r="AT1025" s="3" t="inlineStr">
        <is>
          <t>LR: mantido como nuclear (propriedade de estabilidade/uniformidade ou contínuo adjudicado).</t>
        </is>
      </c>
    </row>
    <row r="1026">
      <c r="A1026" t="n">
        <v>39294</v>
      </c>
      <c r="B1026" t="inlineStr">
        <is>
          <t>24f30614d67fa1b2::ROW_39294</t>
        </is>
      </c>
      <c r="C1026" t="inlineStr">
        <is>
          <t>M001</t>
        </is>
      </c>
      <c r="D1026" t="inlineStr">
        <is>
          <t>24f30614d67fa1b2::ROW_39294|regular|regular|32|53</t>
        </is>
      </c>
      <c r="F1026" s="2" t="n"/>
      <c r="G1026" t="inlineStr">
        <is>
          <t>textures</t>
        </is>
      </c>
      <c r="H1026" t="inlineStr">
        <is>
          <t>regular</t>
        </is>
      </c>
      <c r="I1026" t="inlineStr">
        <is>
          <t>regular</t>
        </is>
      </c>
      <c r="J1026" t="inlineStr">
        <is>
          <t>regular*</t>
        </is>
      </c>
      <c r="K1026" t="inlineStr">
        <is>
          <t>regular</t>
        </is>
      </c>
      <c r="L1026" t="inlineStr">
        <is>
          <t>regular</t>
        </is>
      </c>
      <c r="M1026" t="n">
        <v>1</v>
      </c>
      <c r="N1026" t="n">
        <v>3</v>
      </c>
      <c r="O1026" t="inlineStr">
        <is>
          <t>dir</t>
        </is>
      </c>
      <c r="P1026" s="2" t="inlineStr">
        <is>
          <t>nao</t>
        </is>
      </c>
      <c r="Q1026" t="b">
        <v>0</v>
      </c>
      <c r="R1026" t="b">
        <v>0</v>
      </c>
      <c r="S1026" s="2" t="inlineStr">
        <is>
          <t>predicativa</t>
        </is>
      </c>
      <c r="T1026" t="inlineStr">
        <is>
          <t>estabilidade</t>
        </is>
      </c>
      <c r="U1026" s="3" t="inlineStr">
        <is>
          <t>estabilidade</t>
        </is>
      </c>
      <c r="V1026" s="3" t="inlineStr">
        <is>
          <t>invariancia_diacronica</t>
        </is>
      </c>
      <c r="W1026" t="b">
        <v>0</v>
      </c>
      <c r="X1026" t="b">
        <v>0</v>
      </c>
      <c r="Y1026" t="n">
        <v>5</v>
      </c>
      <c r="Z1026" t="n">
        <v>8</v>
      </c>
      <c r="AA1026" t="n">
        <v>32</v>
      </c>
      <c r="AB1026" t="n">
        <v>53</v>
      </c>
      <c r="AC1026" t="n">
        <v>2</v>
      </c>
      <c r="AD1026" t="b">
        <v>0</v>
      </c>
      <c r="AE1026" t="inlineStr">
        <is>
          <t>E:\todos os textos\Lin et al. - 2004 - A comparison study of four texture synthesis algorithms on near-regular textures__17a4cc17.pdf</t>
        </is>
      </c>
      <c r="AF1026" t="inlineStr">
        <is>
          <t>24f30614d67fa1b2</t>
        </is>
      </c>
      <c r="AG1026" t="inlineStr">
        <is>
          <t>file:///E:/todos%20os%20textos/Lin%20et%20al.%20-%202004%20-%20A%20comparison%20study%20of%20four%20texture%20synthesis%20algorithms%20on%20near-regular%20textures__17a4cc17.pdf</t>
        </is>
      </c>
      <c r="AH1026" t="inlineStr">
        <is>
          <t>in the real-world, however, few textures are exactly regular. most textures we see are near-regular, e.g., cloth, basket, windows, brick walls, c</t>
        </is>
      </c>
      <c r="AI1026" s="3" t="n"/>
      <c r="AJ1026" s="3" t="b">
        <v>1</v>
      </c>
      <c r="AK1026" t="inlineStr">
        <is>
          <t>dependencias</t>
        </is>
      </c>
      <c r="AL1026" t="n">
        <v>1</v>
      </c>
      <c r="AN1026" t="inlineStr">
        <is>
          <t>textures</t>
        </is>
      </c>
      <c r="AO1026" t="inlineStr">
        <is>
          <t>termo_sobre_no</t>
        </is>
      </c>
      <c r="AP1026" t="inlineStr">
        <is>
          <t>are</t>
        </is>
      </c>
      <c r="AQ1026" t="inlineStr">
        <is>
          <t>regular/acomp-&gt;are</t>
        </is>
      </c>
      <c r="AR1026" s="2" t="inlineStr">
        <is>
          <t>por_rever</t>
        </is>
      </c>
      <c r="AS1026" s="3" t="inlineStr">
        <is>
          <t>LR</t>
        </is>
      </c>
      <c r="AT1026" s="3" t="inlineStr">
        <is>
          <t>LR: mantido como nuclear (propriedade de estabilidade/uniformidade ou contínuo adjudicado).</t>
        </is>
      </c>
    </row>
    <row r="1027">
      <c r="A1027" t="n">
        <v>39303</v>
      </c>
      <c r="B1027" t="inlineStr">
        <is>
          <t>24f30614d67fa1b2::ROW_39303</t>
        </is>
      </c>
      <c r="C1027" t="inlineStr">
        <is>
          <t>M001</t>
        </is>
      </c>
      <c r="D1027" t="inlineStr">
        <is>
          <t>24f30614d67fa1b2::ROW_39303|regular|regularity|68|54</t>
        </is>
      </c>
      <c r="F1027" s="2" t="n"/>
      <c r="G1027" t="inlineStr">
        <is>
          <t>textures</t>
        </is>
      </c>
      <c r="H1027" t="inlineStr">
        <is>
          <t>regular</t>
        </is>
      </c>
      <c r="I1027" t="inlineStr">
        <is>
          <t>regular</t>
        </is>
      </c>
      <c r="J1027" t="inlineStr">
        <is>
          <t>regular*</t>
        </is>
      </c>
      <c r="K1027" t="inlineStr">
        <is>
          <t>regularity</t>
        </is>
      </c>
      <c r="L1027" t="inlineStr">
        <is>
          <t>regularity</t>
        </is>
      </c>
      <c r="M1027" t="n">
        <v>1</v>
      </c>
      <c r="N1027" t="n">
        <v>2</v>
      </c>
      <c r="O1027" t="inlineStr">
        <is>
          <t>esq</t>
        </is>
      </c>
      <c r="P1027" s="2" t="inlineStr">
        <is>
          <t>nao</t>
        </is>
      </c>
      <c r="Q1027" t="b">
        <v>0</v>
      </c>
      <c r="R1027" t="b">
        <v>0</v>
      </c>
      <c r="S1027" s="2" t="inlineStr">
        <is>
          <t>nominal_genitiva</t>
        </is>
      </c>
      <c r="T1027" t="inlineStr">
        <is>
          <t>estabilidade</t>
        </is>
      </c>
      <c r="U1027" s="3" t="inlineStr">
        <is>
          <t>estabilidade</t>
        </is>
      </c>
      <c r="V1027" s="3" t="inlineStr">
        <is>
          <t>invariancia_diacronica</t>
        </is>
      </c>
      <c r="W1027" t="b">
        <v>0</v>
      </c>
      <c r="X1027" t="b">
        <v>0</v>
      </c>
      <c r="Y1027" t="n">
        <v>10</v>
      </c>
      <c r="Z1027" t="n">
        <v>8</v>
      </c>
      <c r="AA1027" t="n">
        <v>68</v>
      </c>
      <c r="AB1027" t="n">
        <v>54</v>
      </c>
      <c r="AC1027" t="n">
        <v>1</v>
      </c>
      <c r="AD1027" t="b">
        <v>0</v>
      </c>
      <c r="AE1027" t="inlineStr">
        <is>
          <t>E:\todos os textos\Lin et al. - 2004 - A comparison study of four texture synthesis algorithms on near-regular textures__17a4cc17.pdf</t>
        </is>
      </c>
      <c r="AF1027" t="inlineStr">
        <is>
          <t>24f30614d67fa1b2</t>
        </is>
      </c>
      <c r="AG1027" t="inlineStr">
        <is>
          <t>file:///E:/todos%20os%20textos/Lin%20et%20al.%20-%202004%20-%20A%20comparison%20study%20of%20four%20texture%20synthesis%20algorithms%20on%20near-regular%20textures__17a4cc17.pdf</t>
        </is>
      </c>
      <c r="AH1027" t="inlineStr">
        <is>
          <t>ch affect their capability to preserve the structural regularity of textures in the synthesis process. liang, l., liu, c., xu, y., guo, b., and s</t>
        </is>
      </c>
      <c r="AI1027" s="3" t="n"/>
      <c r="AJ1027" s="3" t="b">
        <v>1</v>
      </c>
      <c r="AK1027" t="inlineStr">
        <is>
          <t>dependencias</t>
        </is>
      </c>
      <c r="AL1027" t="n">
        <v>1</v>
      </c>
      <c r="AM1027" t="inlineStr">
        <is>
          <t>genitiva_por_complemento</t>
        </is>
      </c>
      <c r="AN1027" t="inlineStr">
        <is>
          <t>textures</t>
        </is>
      </c>
      <c r="AO1027" t="inlineStr">
        <is>
          <t>no_sobre_termo</t>
        </is>
      </c>
      <c r="AP1027" t="inlineStr">
        <is>
          <t>preserve</t>
        </is>
      </c>
      <c r="AQ1027" t="inlineStr">
        <is>
          <t>regularity/dobj-&gt;preserve</t>
        </is>
      </c>
      <c r="AR1027" s="2" t="inlineStr">
        <is>
          <t>por_rever</t>
        </is>
      </c>
      <c r="AS1027" s="3" t="inlineStr">
        <is>
          <t>LR</t>
        </is>
      </c>
      <c r="AT1027" s="3" t="inlineStr">
        <is>
          <t>LR: mantido como nuclear (propriedade de estabilidade/uniformidade ou contínuo adjudicado).</t>
        </is>
      </c>
    </row>
    <row r="1028">
      <c r="A1028" t="n">
        <v>39305</v>
      </c>
      <c r="B1028" t="inlineStr">
        <is>
          <t>24f30614d67fa1b2::ROW_39305</t>
        </is>
      </c>
      <c r="C1028" t="inlineStr">
        <is>
          <t>M001</t>
        </is>
      </c>
      <c r="D1028" t="inlineStr">
        <is>
          <t>24f30614d67fa1b2::ROW_39305|regular|regular|125|100</t>
        </is>
      </c>
      <c r="E1028" t="inlineStr">
        <is>
          <t>P0069</t>
        </is>
      </c>
      <c r="F1028" s="2" t="inlineStr">
        <is>
          <t>passagem_sobreposta:P0069; janela_sobreposta:J0066</t>
        </is>
      </c>
      <c r="G1028" t="inlineStr">
        <is>
          <t>textures</t>
        </is>
      </c>
      <c r="H1028" t="inlineStr">
        <is>
          <t>regular</t>
        </is>
      </c>
      <c r="I1028" t="inlineStr">
        <is>
          <t>regular</t>
        </is>
      </c>
      <c r="J1028" t="inlineStr">
        <is>
          <t>regular*</t>
        </is>
      </c>
      <c r="K1028" t="inlineStr">
        <is>
          <t>regular</t>
        </is>
      </c>
      <c r="L1028" t="inlineStr">
        <is>
          <t>regular</t>
        </is>
      </c>
      <c r="M1028" t="n">
        <v>1</v>
      </c>
      <c r="N1028" t="n">
        <v>3</v>
      </c>
      <c r="O1028" t="inlineStr">
        <is>
          <t>esq</t>
        </is>
      </c>
      <c r="P1028" s="2" t="inlineStr">
        <is>
          <t>nao</t>
        </is>
      </c>
      <c r="Q1028" t="b">
        <v>0</v>
      </c>
      <c r="R1028" t="b">
        <v>0</v>
      </c>
      <c r="S1028" s="2" t="inlineStr">
        <is>
          <t>atributiva</t>
        </is>
      </c>
      <c r="T1028" t="inlineStr">
        <is>
          <t>estabilidade</t>
        </is>
      </c>
      <c r="U1028" s="2" t="inlineStr">
        <is>
          <t>estabilidade</t>
        </is>
      </c>
      <c r="V1028" s="2" t="inlineStr">
        <is>
          <t>invariancia_diacronica</t>
        </is>
      </c>
      <c r="W1028" t="b">
        <v>0</v>
      </c>
      <c r="X1028" t="b">
        <v>1</v>
      </c>
      <c r="Y1028" t="n">
        <v>19</v>
      </c>
      <c r="Z1028" t="n">
        <v>16</v>
      </c>
      <c r="AA1028" t="n">
        <v>125</v>
      </c>
      <c r="AB1028" t="n">
        <v>100</v>
      </c>
      <c r="AC1028" t="n">
        <v>2</v>
      </c>
      <c r="AD1028" t="b">
        <v>0</v>
      </c>
      <c r="AE1028" t="inlineStr">
        <is>
          <t>E:\todos os textos\Lin et al. - 2004 - A comparison study of four texture synthesis algorithms on near-regular textures__17a4cc17.pdf</t>
        </is>
      </c>
      <c r="AF1028" t="inlineStr">
        <is>
          <t>24f30614d67fa1b2</t>
        </is>
      </c>
      <c r="AG1028" t="inlineStr">
        <is>
          <t>file:///E:/todos%20os%20textos/Lin%20et%20al.%20-%202004%20-%20A%20comparison%20study%20of%20four%20texture%20synthesis%20algorithms%20on%20near-regular%20textures__17a4cc17.pdf</t>
        </is>
      </c>
      <c r="AH1028" t="inlineStr">
        <is>
          <t>., wu, c., kwatra, v., and liu, y. 2004. a comparison study of four texture synthesis algorithms on regular and near-regular textures. tech. rep.</t>
        </is>
      </c>
      <c r="AI1028" s="2" t="inlineStr">
        <is>
          <t>janela_sobreposta</t>
        </is>
      </c>
      <c r="AJ1028" s="2" t="b">
        <v>0</v>
      </c>
      <c r="AK1028" t="inlineStr">
        <is>
          <t>dependencias</t>
        </is>
      </c>
      <c r="AL1028" t="n">
        <v>1</v>
      </c>
      <c r="AN1028" t="inlineStr">
        <is>
          <t>textures</t>
        </is>
      </c>
      <c r="AO1028" t="inlineStr">
        <is>
          <t>termo_sobre_no</t>
        </is>
      </c>
      <c r="AP1028" t="inlineStr">
        <is>
          <t>textures</t>
        </is>
      </c>
      <c r="AQ1028" t="inlineStr">
        <is>
          <t>regular/amod-&gt;textures</t>
        </is>
      </c>
      <c r="AR1028" s="2" t="inlineStr">
        <is>
          <t>por_rever</t>
        </is>
      </c>
      <c r="AS1028" s="2" t="inlineStr">
        <is>
          <t>LR</t>
        </is>
      </c>
      <c r="AT1028" s="2" t="inlineStr">
        <is>
          <t>LR: confirma exclusão automática prévia.</t>
        </is>
      </c>
    </row>
    <row r="1029">
      <c r="A1029" t="n">
        <v>39306</v>
      </c>
      <c r="B1029" t="inlineStr">
        <is>
          <t>24f30614d67fa1b2::ROW_39306</t>
        </is>
      </c>
      <c r="C1029" t="inlineStr">
        <is>
          <t>M001</t>
        </is>
      </c>
      <c r="D1029" t="inlineStr">
        <is>
          <t>24f30614d67fa1b2::ROW_39306|regular|regular|70|45</t>
        </is>
      </c>
      <c r="E1029" t="inlineStr">
        <is>
          <t>P0069</t>
        </is>
      </c>
      <c r="F1029" s="2" t="inlineStr">
        <is>
          <t>passagem_sobreposta:P0069; janela_sobreposta:J0066</t>
        </is>
      </c>
      <c r="G1029" t="inlineStr">
        <is>
          <t>textures</t>
        </is>
      </c>
      <c r="H1029" t="inlineStr">
        <is>
          <t>regular</t>
        </is>
      </c>
      <c r="I1029" t="inlineStr">
        <is>
          <t>regular</t>
        </is>
      </c>
      <c r="J1029" t="inlineStr">
        <is>
          <t>regular*</t>
        </is>
      </c>
      <c r="K1029" t="inlineStr">
        <is>
          <t>regular</t>
        </is>
      </c>
      <c r="L1029" t="inlineStr">
        <is>
          <t>regular</t>
        </is>
      </c>
      <c r="M1029" t="n">
        <v>1</v>
      </c>
      <c r="N1029" t="n">
        <v>3</v>
      </c>
      <c r="O1029" t="inlineStr">
        <is>
          <t>esq</t>
        </is>
      </c>
      <c r="P1029" s="2" t="inlineStr">
        <is>
          <t>nao</t>
        </is>
      </c>
      <c r="Q1029" t="b">
        <v>0</v>
      </c>
      <c r="R1029" t="b">
        <v>0</v>
      </c>
      <c r="S1029" s="2" t="inlineStr">
        <is>
          <t>atributiva</t>
        </is>
      </c>
      <c r="T1029" t="inlineStr">
        <is>
          <t>estabilidade</t>
        </is>
      </c>
      <c r="U1029" s="3" t="inlineStr">
        <is>
          <t>estabilidade</t>
        </is>
      </c>
      <c r="V1029" s="3" t="inlineStr">
        <is>
          <t>invariancia_diacronica</t>
        </is>
      </c>
      <c r="W1029" t="b">
        <v>0</v>
      </c>
      <c r="X1029" t="b">
        <v>0</v>
      </c>
      <c r="Y1029" t="n">
        <v>10</v>
      </c>
      <c r="Z1029" t="n">
        <v>7</v>
      </c>
      <c r="AA1029" t="n">
        <v>70</v>
      </c>
      <c r="AB1029" t="n">
        <v>45</v>
      </c>
      <c r="AC1029" t="n">
        <v>2</v>
      </c>
      <c r="AD1029" t="b">
        <v>0</v>
      </c>
      <c r="AE1029" t="inlineStr">
        <is>
          <t>E:\todos os textos\Lin et al. - 2004 - A comparison study of four texture synthesis algorithms on near-regular textures__17a4cc17.pdf</t>
        </is>
      </c>
      <c r="AF1029" t="inlineStr">
        <is>
          <t>24f30614d67fa1b2</t>
        </is>
      </c>
      <c r="AG1029" t="inlineStr">
        <is>
          <t>file:///E:/todos%20os%20textos/Lin%20et%20al.%20-%202004%20-%20A%20comparison%20study%20of%20four%20texture%20synthesis%20algorithms%20on%20near-regular%20textures__17a4cc17.pdf</t>
        </is>
      </c>
      <c r="AH1029" t="inlineStr">
        <is>
          <t>tudy of four texture synthesis algorithms on regular and near-regular textures. tech. rep. cmu-ri-tr-04-01, robotics institute, carnegie mellon univ</t>
        </is>
      </c>
      <c r="AI1029" s="3" t="n"/>
      <c r="AJ1029" s="3" t="b">
        <v>1</v>
      </c>
      <c r="AK1029" t="inlineStr">
        <is>
          <t>dependencias</t>
        </is>
      </c>
      <c r="AL1029" t="n">
        <v>2</v>
      </c>
      <c r="AN1029" t="inlineStr">
        <is>
          <t>textures</t>
        </is>
      </c>
      <c r="AO1029" t="inlineStr">
        <is>
          <t>termo_sobre_no</t>
        </is>
      </c>
      <c r="AP1029" t="inlineStr">
        <is>
          <t>textures</t>
        </is>
      </c>
      <c r="AQ1029" t="inlineStr">
        <is>
          <t>regular/amod-&gt;textures</t>
        </is>
      </c>
      <c r="AR1029" s="2" t="inlineStr">
        <is>
          <t>por_rever</t>
        </is>
      </c>
      <c r="AS1029" s="3" t="inlineStr">
        <is>
          <t>LR</t>
        </is>
      </c>
      <c r="AT1029" s="3" t="inlineStr">
        <is>
          <t>LR: mantido como nuclear (propriedade de estabilidade/uniformidade ou contínuo adjudicado).</t>
        </is>
      </c>
    </row>
    <row r="1030">
      <c r="A1030" t="n">
        <v>39432</v>
      </c>
      <c r="B1030" t="inlineStr">
        <is>
          <t>235c320ba6376572::ROW_39432</t>
        </is>
      </c>
      <c r="C1030" t="inlineStr">
        <is>
          <t>M001</t>
        </is>
      </c>
      <c r="D1030" t="inlineStr">
        <is>
          <t>235c320ba6376572::ROW_39432|continu|continues|70|51</t>
        </is>
      </c>
      <c r="F1030" s="2" t="n"/>
      <c r="G1030" t="inlineStr">
        <is>
          <t>texture</t>
        </is>
      </c>
      <c r="H1030" t="inlineStr">
        <is>
          <t>continu</t>
        </is>
      </c>
      <c r="I1030" t="inlineStr">
        <is>
          <t>continu</t>
        </is>
      </c>
      <c r="J1030" t="inlineStr">
        <is>
          <t>continu*</t>
        </is>
      </c>
      <c r="K1030" t="inlineStr">
        <is>
          <t>continues</t>
        </is>
      </c>
      <c r="L1030" t="inlineStr">
        <is>
          <t>continues</t>
        </is>
      </c>
      <c r="M1030" t="n">
        <v>1</v>
      </c>
      <c r="N1030" t="n">
        <v>3</v>
      </c>
      <c r="O1030" t="inlineStr">
        <is>
          <t>esq</t>
        </is>
      </c>
      <c r="P1030" s="2" t="inlineStr">
        <is>
          <t>nao</t>
        </is>
      </c>
      <c r="Q1030" t="b">
        <v>0</v>
      </c>
      <c r="R1030" t="b">
        <v>0</v>
      </c>
      <c r="S1030" s="2" t="inlineStr">
        <is>
          <t>nominal_genitiva</t>
        </is>
      </c>
      <c r="U1030" s="3" t="n"/>
      <c r="V1030" s="3" t="inlineStr">
        <is>
          <t>ambos</t>
        </is>
      </c>
      <c r="W1030" t="b">
        <v>0</v>
      </c>
      <c r="X1030" t="b">
        <v>0</v>
      </c>
      <c r="Y1030" t="n">
        <v>12</v>
      </c>
      <c r="Z1030" t="n">
        <v>9</v>
      </c>
      <c r="AA1030" t="n">
        <v>70</v>
      </c>
      <c r="AB1030" t="n">
        <v>51</v>
      </c>
      <c r="AC1030" t="n">
        <v>1</v>
      </c>
      <c r="AD1030" t="b">
        <v>0</v>
      </c>
      <c r="AE1030" t="inlineStr">
        <is>
          <t>E:\todos os textos\Long S_(2004)_JAPANESE COMPOSERS OF THE POST-TAKEMITSU GENERATION.pdf</t>
        </is>
      </c>
      <c r="AF1030" t="inlineStr">
        <is>
          <t>235c320ba6376572</t>
        </is>
      </c>
      <c r="AG1030" t="inlineStr">
        <is>
          <t>file:///E:/todos%20os%20textos/Long%20S_%282004%29_JAPANESE%20COMPOSERS%20OF%20THE%20POST-TAKEMITSU%20GENERATION.pdf</t>
        </is>
      </c>
      <c r="AH1030" t="inlineStr">
        <is>
          <t>two movements in which the beginning of the second continues with the texture that ends the first. gradually, variations on earlier ideas emerge fr</t>
        </is>
      </c>
      <c r="AI1030" s="3" t="inlineStr">
        <is>
          <t>incidental</t>
        </is>
      </c>
      <c r="AJ1030" s="3" t="b">
        <v>0</v>
      </c>
      <c r="AK1030" t="inlineStr">
        <is>
          <t>dependencias</t>
        </is>
      </c>
      <c r="AL1030" t="n">
        <v>1</v>
      </c>
      <c r="AM1030" t="inlineStr">
        <is>
          <t>genitiva_por_complemento</t>
        </is>
      </c>
      <c r="AN1030" t="inlineStr">
        <is>
          <t>texture</t>
        </is>
      </c>
      <c r="AO1030" t="inlineStr">
        <is>
          <t>no_sobre_termo</t>
        </is>
      </c>
      <c r="AP1030" t="inlineStr">
        <is>
          <t>movements</t>
        </is>
      </c>
      <c r="AQ1030" t="inlineStr">
        <is>
          <t>continues/relcl-&gt;movements</t>
        </is>
      </c>
      <c r="AR1030" s="2" t="inlineStr">
        <is>
          <t>por_rever</t>
        </is>
      </c>
      <c r="AS1030" s="3" t="inlineStr">
        <is>
          <t>LR</t>
        </is>
      </c>
      <c r="AT1030" s="3" t="inlineStr">
        <is>
          <t>LR: continu* verbal/processual — não predicado de uniformidade.</t>
        </is>
      </c>
    </row>
    <row r="1031">
      <c r="A1031" t="n">
        <v>39481</v>
      </c>
      <c r="B1031" t="inlineStr">
        <is>
          <t>6980515ff06d0ee5::ROW_39481</t>
        </is>
      </c>
      <c r="C1031" t="inlineStr">
        <is>
          <t>M001</t>
        </is>
      </c>
      <c r="D1031" t="inlineStr">
        <is>
          <t>6980515ff06d0ee5::ROW_39481|continu|continuous|70|90</t>
        </is>
      </c>
      <c r="F1031" s="2" t="n"/>
      <c r="G1031" t="inlineStr">
        <is>
          <t>texture</t>
        </is>
      </c>
      <c r="H1031" t="inlineStr">
        <is>
          <t>continu</t>
        </is>
      </c>
      <c r="I1031" t="inlineStr">
        <is>
          <t>continu</t>
        </is>
      </c>
      <c r="J1031" t="inlineStr">
        <is>
          <t>continu*</t>
        </is>
      </c>
      <c r="K1031" t="inlineStr">
        <is>
          <t>continuous</t>
        </is>
      </c>
      <c r="L1031" t="inlineStr">
        <is>
          <t>continuous</t>
        </is>
      </c>
      <c r="M1031" t="n">
        <v>1</v>
      </c>
      <c r="N1031" t="n">
        <v>3</v>
      </c>
      <c r="O1031" t="inlineStr">
        <is>
          <t>dir</t>
        </is>
      </c>
      <c r="P1031" s="2" t="inlineStr">
        <is>
          <t>nao</t>
        </is>
      </c>
      <c r="Q1031" t="b">
        <v>0</v>
      </c>
      <c r="R1031" t="b">
        <v>0</v>
      </c>
      <c r="S1031" s="2" t="inlineStr">
        <is>
          <t>incidental</t>
        </is>
      </c>
      <c r="U1031" s="2" t="n"/>
      <c r="V1031" s="2" t="inlineStr">
        <is>
          <t>ambos</t>
        </is>
      </c>
      <c r="W1031" t="b">
        <v>0</v>
      </c>
      <c r="X1031" t="b">
        <v>0</v>
      </c>
      <c r="Y1031" t="n">
        <v>11</v>
      </c>
      <c r="Z1031" t="n">
        <v>14</v>
      </c>
      <c r="AA1031" t="n">
        <v>70</v>
      </c>
      <c r="AB1031" t="n">
        <v>90</v>
      </c>
      <c r="AC1031" t="n">
        <v>1</v>
      </c>
      <c r="AD1031" t="b">
        <v>0</v>
      </c>
      <c r="AE1031" t="inlineStr">
        <is>
          <t>E:\todos os textos\Long S_(2006)_The Fioriture Concept and Stylistic Development in the Music of Karl-Birger Blomdahl.pdf</t>
        </is>
      </c>
      <c r="AF1031" t="inlineStr">
        <is>
          <t>6980515ff06d0ee5</t>
        </is>
      </c>
      <c r="AG1031" t="inlineStr">
        <is>
          <t>file:///E:/todos%20os%20textos/Long%20S_%282006%29_The%20Fioriture%20Concept%20and%20Stylistic%20Development%20in%20the%20Music%20of%20Karl-Birger%20Blomdahl.pdf</t>
        </is>
      </c>
      <c r="AH1031" t="inlineStr">
        <is>
          <t>e neighbor tones and small scalar fragments proliferate in a rhythmic texture involving a continuous flow of 16th and eighth notes in the strings a</t>
        </is>
      </c>
      <c r="AI1031" s="2" t="inlineStr">
        <is>
          <t>incidental</t>
        </is>
      </c>
      <c r="AJ1031" s="2" t="b">
        <v>0</v>
      </c>
      <c r="AK1031" t="inlineStr">
        <is>
          <t>dependencias</t>
        </is>
      </c>
      <c r="AL1031" t="n">
        <v>1</v>
      </c>
      <c r="AN1031" t="inlineStr">
        <is>
          <t>flow</t>
        </is>
      </c>
      <c r="AO1031" t="inlineStr">
        <is>
          <t>termo_sobre_outro</t>
        </is>
      </c>
      <c r="AP1031" t="inlineStr">
        <is>
          <t>flow</t>
        </is>
      </c>
      <c r="AQ1031" t="inlineStr">
        <is>
          <t>continuous/amod-&gt;flow</t>
        </is>
      </c>
      <c r="AR1031" s="2" t="inlineStr">
        <is>
          <t>por_rever</t>
        </is>
      </c>
      <c r="AS1031" s="2" t="inlineStr">
        <is>
          <t>LR</t>
        </is>
      </c>
      <c r="AT1031" s="2" t="inlineStr">
        <is>
          <t>LR: confirma exclusão automática prévia.</t>
        </is>
      </c>
    </row>
    <row r="1032">
      <c r="A1032" t="n">
        <v>39510</v>
      </c>
      <c r="B1032" t="inlineStr">
        <is>
          <t>b046279330a832ea::ROW_39510</t>
        </is>
      </c>
      <c r="C1032" t="inlineStr">
        <is>
          <t>M001</t>
        </is>
      </c>
      <c r="D1032" t="inlineStr">
        <is>
          <t>b046279330a832ea::ROW_39510|homogene|homogeneous|68|53</t>
        </is>
      </c>
      <c r="F1032" s="2" t="n"/>
      <c r="G1032" t="inlineStr">
        <is>
          <t>texture</t>
        </is>
      </c>
      <c r="H1032" t="inlineStr">
        <is>
          <t>homogene</t>
        </is>
      </c>
      <c r="I1032" t="inlineStr">
        <is>
          <t>homogene</t>
        </is>
      </c>
      <c r="J1032" t="inlineStr">
        <is>
          <t>homogene*</t>
        </is>
      </c>
      <c r="K1032" t="inlineStr">
        <is>
          <t>homogeneous</t>
        </is>
      </c>
      <c r="L1032" t="inlineStr">
        <is>
          <t>homogeneous</t>
        </is>
      </c>
      <c r="M1032" t="n">
        <v>1</v>
      </c>
      <c r="N1032" t="n">
        <v>2</v>
      </c>
      <c r="O1032" t="inlineStr">
        <is>
          <t>esq</t>
        </is>
      </c>
      <c r="P1032" s="2" t="inlineStr">
        <is>
          <t>nao</t>
        </is>
      </c>
      <c r="Q1032" t="b">
        <v>1</v>
      </c>
      <c r="R1032" t="b">
        <v>0</v>
      </c>
      <c r="S1032" s="2" t="inlineStr">
        <is>
          <t>nominal_genitiva</t>
        </is>
      </c>
      <c r="T1032" t="inlineStr">
        <is>
          <t>estabilidade</t>
        </is>
      </c>
      <c r="U1032" s="3" t="inlineStr">
        <is>
          <t>estabilidade</t>
        </is>
      </c>
      <c r="V1032" s="3" t="inlineStr">
        <is>
          <t>ambos</t>
        </is>
      </c>
      <c r="W1032" t="b">
        <v>0</v>
      </c>
      <c r="X1032" t="b">
        <v>0</v>
      </c>
      <c r="Y1032" t="n">
        <v>10</v>
      </c>
      <c r="Z1032" t="n">
        <v>8</v>
      </c>
      <c r="AA1032" t="n">
        <v>68</v>
      </c>
      <c r="AB1032" t="n">
        <v>53</v>
      </c>
      <c r="AC1032" t="n">
        <v>1</v>
      </c>
      <c r="AD1032" t="b">
        <v>0</v>
      </c>
      <c r="AE1032" t="inlineStr">
        <is>
          <t>E:\todos os textos\Louis Andriessen_(1992)_The past as a presence in part one of Louis Andressen's De Materie.pdf</t>
        </is>
      </c>
      <c r="AF1032" t="inlineStr">
        <is>
          <t>b046279330a832ea</t>
        </is>
      </c>
      <c r="AG1032" t="inlineStr">
        <is>
          <t>file:///E:/todos%20os%20textos/Louis%20Andriessen_%281992%29_The%20past%20as%20a%20presence%20in%20part%20one%20of%20Louis%20Andressen%27s%20De%20Materie.pdf</t>
        </is>
      </c>
      <c r="AH1032" t="inlineStr">
        <is>
          <t>the plakkaat. the remaining fifteen minutes are less homogeneous in texture and less easily characterized in simple terms. nonetheless, it can b</t>
        </is>
      </c>
      <c r="AI1032" s="3" t="n"/>
      <c r="AJ1032" s="3" t="b">
        <v>1</v>
      </c>
      <c r="AK1032" t="inlineStr">
        <is>
          <t>dependencias</t>
        </is>
      </c>
      <c r="AL1032" t="n">
        <v>1</v>
      </c>
      <c r="AM1032" t="inlineStr">
        <is>
          <t>genitiva_por_complemento</t>
        </is>
      </c>
      <c r="AN1032" t="inlineStr">
        <is>
          <t>texture</t>
        </is>
      </c>
      <c r="AO1032" t="inlineStr">
        <is>
          <t>no_sobre_termo</t>
        </is>
      </c>
      <c r="AP1032" t="inlineStr">
        <is>
          <t>are</t>
        </is>
      </c>
      <c r="AQ1032" t="inlineStr">
        <is>
          <t>homogeneous/acomp-&gt;are</t>
        </is>
      </c>
      <c r="AR1032" s="2" t="inlineStr">
        <is>
          <t>por_rever</t>
        </is>
      </c>
      <c r="AS1032" s="3" t="inlineStr">
        <is>
          <t>LR</t>
        </is>
      </c>
      <c r="AT1032" s="3" t="inlineStr">
        <is>
          <t>LR: mantido como nuclear (propriedade de estabilidade/uniformidade ou contínuo adjudicado).</t>
        </is>
      </c>
    </row>
    <row r="1033">
      <c r="A1033" t="n">
        <v>39528</v>
      </c>
      <c r="B1033" t="inlineStr">
        <is>
          <t>6b9b2d18168f8483::ROW_39528</t>
        </is>
      </c>
      <c r="C1033" t="inlineStr">
        <is>
          <t>M001</t>
        </is>
      </c>
      <c r="D1033" t="inlineStr">
        <is>
          <t>6b9b2d18168f8483::ROW_39528|continu|continuous|70|86</t>
        </is>
      </c>
      <c r="F1033" s="2" t="n"/>
      <c r="G1033" t="inlineStr">
        <is>
          <t>texture</t>
        </is>
      </c>
      <c r="H1033" t="inlineStr">
        <is>
          <t>continu</t>
        </is>
      </c>
      <c r="I1033" t="inlineStr">
        <is>
          <t>continu</t>
        </is>
      </c>
      <c r="J1033" t="inlineStr">
        <is>
          <t>continu*</t>
        </is>
      </c>
      <c r="K1033" t="inlineStr">
        <is>
          <t>continuous</t>
        </is>
      </c>
      <c r="L1033" t="inlineStr">
        <is>
          <t>continuous</t>
        </is>
      </c>
      <c r="M1033" t="n">
        <v>1</v>
      </c>
      <c r="N1033" t="n">
        <v>2</v>
      </c>
      <c r="O1033" t="inlineStr">
        <is>
          <t>dir</t>
        </is>
      </c>
      <c r="P1033" s="2" t="inlineStr">
        <is>
          <t>nao</t>
        </is>
      </c>
      <c r="Q1033" t="b">
        <v>0</v>
      </c>
      <c r="R1033" t="b">
        <v>0</v>
      </c>
      <c r="S1033" s="2" t="inlineStr">
        <is>
          <t>incidental</t>
        </is>
      </c>
      <c r="U1033" s="2" t="n"/>
      <c r="V1033" s="2" t="inlineStr">
        <is>
          <t>ambos</t>
        </is>
      </c>
      <c r="W1033" t="b">
        <v>0</v>
      </c>
      <c r="X1033" t="b">
        <v>0</v>
      </c>
      <c r="Y1033" t="n">
        <v>10</v>
      </c>
      <c r="Z1033" t="n">
        <v>12</v>
      </c>
      <c r="AA1033" t="n">
        <v>70</v>
      </c>
      <c r="AB1033" t="n">
        <v>86</v>
      </c>
      <c r="AC1033" t="n">
        <v>1</v>
      </c>
      <c r="AD1033" t="b">
        <v>0</v>
      </c>
      <c r="AE1033" t="inlineStr">
        <is>
          <t>E:\todos os textos\low-level-topology-of-spatial-texture.pdf</t>
        </is>
      </c>
      <c r="AF1033" t="inlineStr">
        <is>
          <t>6b9b2d18168f8483</t>
        </is>
      </c>
      <c r="AG1033" t="inlineStr">
        <is>
          <t>file:///E:/todos%20os%20textos/low-level-topology-of-spatial-texture.pdf</t>
        </is>
      </c>
      <c r="AH1033" t="inlineStr">
        <is>
          <t>perties, qualities and structural features which remain distinct to a texture despite continuous change or recurrent incarnations in different spec</t>
        </is>
      </c>
      <c r="AI1033" s="2" t="inlineStr">
        <is>
          <t>incidental</t>
        </is>
      </c>
      <c r="AJ1033" s="2" t="b">
        <v>0</v>
      </c>
      <c r="AK1033" t="inlineStr">
        <is>
          <t>dependencias</t>
        </is>
      </c>
      <c r="AL1033" t="n">
        <v>1</v>
      </c>
      <c r="AN1033" t="inlineStr">
        <is>
          <t>change</t>
        </is>
      </c>
      <c r="AO1033" t="inlineStr">
        <is>
          <t>termo_sobre_outro</t>
        </is>
      </c>
      <c r="AP1033" t="inlineStr">
        <is>
          <t>change</t>
        </is>
      </c>
      <c r="AQ1033" t="inlineStr">
        <is>
          <t>continuous/amod-&gt;change</t>
        </is>
      </c>
      <c r="AR1033" s="2" t="inlineStr">
        <is>
          <t>por_rever</t>
        </is>
      </c>
      <c r="AS1033" s="2" t="inlineStr">
        <is>
          <t>LR</t>
        </is>
      </c>
      <c r="AT1033" s="2" t="inlineStr">
        <is>
          <t>LR: confirma exclusão automática prévia.</t>
        </is>
      </c>
    </row>
    <row r="1034">
      <c r="A1034" t="n">
        <v>39565</v>
      </c>
      <c r="B1034" t="inlineStr">
        <is>
          <t>6b9b2d18168f8483::ROW_39565</t>
        </is>
      </c>
      <c r="C1034" t="inlineStr">
        <is>
          <t>M001</t>
        </is>
      </c>
      <c r="D1034" t="inlineStr">
        <is>
          <t>6b9b2d18168f8483::ROW_39565|homogene|homogeneous|70|39</t>
        </is>
      </c>
      <c r="F1034" s="2" t="n"/>
      <c r="G1034" t="inlineStr">
        <is>
          <t>textures</t>
        </is>
      </c>
      <c r="H1034" t="inlineStr">
        <is>
          <t>homogene</t>
        </is>
      </c>
      <c r="I1034" t="inlineStr">
        <is>
          <t>homogene</t>
        </is>
      </c>
      <c r="J1034" t="inlineStr">
        <is>
          <t>homogene*</t>
        </is>
      </c>
      <c r="K1034" t="inlineStr">
        <is>
          <t>homogeneous</t>
        </is>
      </c>
      <c r="L1034" t="inlineStr">
        <is>
          <t>homogeneous</t>
        </is>
      </c>
      <c r="M1034" t="n">
        <v>1</v>
      </c>
      <c r="N1034" t="n">
        <v>4</v>
      </c>
      <c r="O1034" t="inlineStr">
        <is>
          <t>esq</t>
        </is>
      </c>
      <c r="P1034" s="2" t="inlineStr">
        <is>
          <t>nao</t>
        </is>
      </c>
      <c r="Q1034" t="b">
        <v>0</v>
      </c>
      <c r="R1034" t="b">
        <v>0</v>
      </c>
      <c r="S1034" s="2" t="inlineStr">
        <is>
          <t>incidental</t>
        </is>
      </c>
      <c r="T1034" t="inlineStr">
        <is>
          <t>estabilidade</t>
        </is>
      </c>
      <c r="U1034" s="2" t="inlineStr">
        <is>
          <t>estabilidade</t>
        </is>
      </c>
      <c r="V1034" s="2" t="inlineStr">
        <is>
          <t>ambos</t>
        </is>
      </c>
      <c r="W1034" t="b">
        <v>0</v>
      </c>
      <c r="X1034" t="b">
        <v>0</v>
      </c>
      <c r="Y1034" t="n">
        <v>10</v>
      </c>
      <c r="Z1034" t="n">
        <v>6</v>
      </c>
      <c r="AA1034" t="n">
        <v>70</v>
      </c>
      <c r="AB1034" t="n">
        <v>39</v>
      </c>
      <c r="AC1034" t="n">
        <v>1</v>
      </c>
      <c r="AD1034" t="b">
        <v>0</v>
      </c>
      <c r="AE1034" t="inlineStr">
        <is>
          <t>E:\todos os textos\low-level-topology-of-spatial-texture.pdf</t>
        </is>
      </c>
      <c r="AF1034" t="inlineStr">
        <is>
          <t>6b9b2d18168f8483</t>
        </is>
      </c>
      <c r="AG1034" t="inlineStr">
        <is>
          <t>file:///E:/todos%20os%20textos/low-level-topology-of-spatial-texture.pdf</t>
        </is>
      </c>
      <c r="AH1034" t="inlineStr">
        <is>
          <t>ree of local complexity to establish – homogeneous texton or filament textures often remain surface-oriented. resolution concerns the spatial clarit</t>
        </is>
      </c>
      <c r="AI1034" s="2" t="inlineStr">
        <is>
          <t>incidental</t>
        </is>
      </c>
      <c r="AJ1034" s="2" t="b">
        <v>0</v>
      </c>
      <c r="AK1034" t="inlineStr">
        <is>
          <t>dependencias</t>
        </is>
      </c>
      <c r="AL1034" t="n">
        <v>1</v>
      </c>
      <c r="AN1034" t="inlineStr">
        <is>
          <t>texton</t>
        </is>
      </c>
      <c r="AO1034" t="inlineStr">
        <is>
          <t>termo_sobre_outro</t>
        </is>
      </c>
      <c r="AP1034" t="inlineStr">
        <is>
          <t>texton</t>
        </is>
      </c>
      <c r="AQ1034" t="inlineStr">
        <is>
          <t>homogeneous/amod-&gt;texton</t>
        </is>
      </c>
      <c r="AR1034" s="2" t="inlineStr">
        <is>
          <t>por_rever</t>
        </is>
      </c>
      <c r="AS1034" s="2" t="inlineStr">
        <is>
          <t>LR</t>
        </is>
      </c>
      <c r="AT1034" s="2" t="inlineStr">
        <is>
          <t>LR: confirma exclusão automática prévia.</t>
        </is>
      </c>
    </row>
    <row r="1035">
      <c r="A1035" t="n">
        <v>39601</v>
      </c>
      <c r="B1035" t="inlineStr">
        <is>
          <t>a152ea3bea758467::ROW_39601</t>
        </is>
      </c>
      <c r="C1035" t="inlineStr">
        <is>
          <t>M001</t>
        </is>
      </c>
      <c r="D1035" t="inlineStr">
        <is>
          <t>a152ea3bea758467::ROW_39601|continu|continually|68|46</t>
        </is>
      </c>
      <c r="F1035" s="2" t="n"/>
      <c r="G1035" t="inlineStr">
        <is>
          <t>texture</t>
        </is>
      </c>
      <c r="H1035" t="inlineStr">
        <is>
          <t>continu</t>
        </is>
      </c>
      <c r="I1035" t="inlineStr">
        <is>
          <t>continu</t>
        </is>
      </c>
      <c r="J1035" t="inlineStr">
        <is>
          <t>continu*</t>
        </is>
      </c>
      <c r="K1035" t="inlineStr">
        <is>
          <t>continually</t>
        </is>
      </c>
      <c r="L1035" t="inlineStr">
        <is>
          <t>continually</t>
        </is>
      </c>
      <c r="M1035" t="n">
        <v>1</v>
      </c>
      <c r="N1035" t="n">
        <v>2</v>
      </c>
      <c r="O1035" t="inlineStr">
        <is>
          <t>esq</t>
        </is>
      </c>
      <c r="P1035" s="2" t="inlineStr">
        <is>
          <t>nao</t>
        </is>
      </c>
      <c r="Q1035" t="b">
        <v>0</v>
      </c>
      <c r="R1035" t="b">
        <v>0</v>
      </c>
      <c r="S1035" s="2" t="inlineStr">
        <is>
          <t>adverbial_verbal</t>
        </is>
      </c>
      <c r="U1035" s="2" t="n"/>
      <c r="V1035" s="2" t="inlineStr">
        <is>
          <t>ambos</t>
        </is>
      </c>
      <c r="W1035" t="b">
        <v>0</v>
      </c>
      <c r="X1035" t="b">
        <v>0</v>
      </c>
      <c r="Y1035" t="n">
        <v>10</v>
      </c>
      <c r="Z1035" t="n">
        <v>8</v>
      </c>
      <c r="AA1035" t="n">
        <v>68</v>
      </c>
      <c r="AB1035" t="n">
        <v>46</v>
      </c>
      <c r="AC1035" t="n">
        <v>1</v>
      </c>
      <c r="AD1035" t="b">
        <v>0</v>
      </c>
      <c r="AE1035" t="inlineStr">
        <is>
          <t>E:\todos os textos\Luebke_A_Dissertation_2010.pdf</t>
        </is>
      </c>
      <c r="AF1035" t="inlineStr">
        <is>
          <t>a152ea3bea758467</t>
        </is>
      </c>
      <c r="AG1035" t="inlineStr">
        <is>
          <t>file:///E:/todos%20os%20textos/Luebke_A_Dissertation_2010.pdf</t>
        </is>
      </c>
      <c r="AH1035" t="inlineStr">
        <is>
          <t>stained cantus firmus chant line results in a continually unfolding texture. therefore, when strong cadences interrupt this seemingly endless</t>
        </is>
      </c>
      <c r="AI1035" s="2" t="inlineStr">
        <is>
          <t>adverbial_verbal</t>
        </is>
      </c>
      <c r="AJ1035" s="2" t="b">
        <v>0</v>
      </c>
      <c r="AK1035" t="inlineStr">
        <is>
          <t>dependencias</t>
        </is>
      </c>
      <c r="AL1035" t="n">
        <v>1</v>
      </c>
      <c r="AN1035" t="inlineStr">
        <is>
          <t>unfolding</t>
        </is>
      </c>
      <c r="AO1035" t="inlineStr">
        <is>
          <t>termo_sobre_outro</t>
        </is>
      </c>
      <c r="AP1035" t="inlineStr">
        <is>
          <t>unfolding</t>
        </is>
      </c>
      <c r="AQ1035" t="inlineStr">
        <is>
          <t>continually/advmod-&gt;unfolding</t>
        </is>
      </c>
      <c r="AR1035" s="2" t="inlineStr">
        <is>
          <t>por_rever</t>
        </is>
      </c>
      <c r="AS1035" s="2" t="inlineStr">
        <is>
          <t>LR</t>
        </is>
      </c>
      <c r="AT1035" s="2" t="inlineStr">
        <is>
          <t>LR: confirma exclusão automática prévia.</t>
        </is>
      </c>
    </row>
    <row r="1036">
      <c r="A1036" t="n">
        <v>39603</v>
      </c>
      <c r="B1036" t="inlineStr">
        <is>
          <t>a152ea3bea758467::ROW_39603</t>
        </is>
      </c>
      <c r="C1036" t="inlineStr">
        <is>
          <t>M001</t>
        </is>
      </c>
      <c r="D1036" t="inlineStr">
        <is>
          <t>a152ea3bea758467::ROW_39603|homogene|homogeneous|68|45</t>
        </is>
      </c>
      <c r="F1036" s="2" t="n"/>
      <c r="G1036" t="inlineStr">
        <is>
          <t>texture</t>
        </is>
      </c>
      <c r="H1036" t="inlineStr">
        <is>
          <t>homogene</t>
        </is>
      </c>
      <c r="I1036" t="inlineStr">
        <is>
          <t>homogene</t>
        </is>
      </c>
      <c r="J1036" t="inlineStr">
        <is>
          <t>homogene*</t>
        </is>
      </c>
      <c r="K1036" t="inlineStr">
        <is>
          <t>homogeneous</t>
        </is>
      </c>
      <c r="L1036" t="inlineStr">
        <is>
          <t>homogeneous</t>
        </is>
      </c>
      <c r="M1036" t="n">
        <v>1</v>
      </c>
      <c r="N1036" t="n">
        <v>2</v>
      </c>
      <c r="O1036" t="inlineStr">
        <is>
          <t>esq</t>
        </is>
      </c>
      <c r="P1036" s="2" t="inlineStr">
        <is>
          <t>nao</t>
        </is>
      </c>
      <c r="Q1036" t="b">
        <v>0</v>
      </c>
      <c r="R1036" t="b">
        <v>0</v>
      </c>
      <c r="S1036" s="2" t="inlineStr">
        <is>
          <t>atributiva</t>
        </is>
      </c>
      <c r="T1036" t="inlineStr">
        <is>
          <t>estabilidade</t>
        </is>
      </c>
      <c r="U1036" s="3" t="inlineStr">
        <is>
          <t>estabilidade</t>
        </is>
      </c>
      <c r="V1036" s="3" t="inlineStr">
        <is>
          <t>ambos</t>
        </is>
      </c>
      <c r="W1036" t="b">
        <v>0</v>
      </c>
      <c r="X1036" t="b">
        <v>0</v>
      </c>
      <c r="Y1036" t="n">
        <v>8</v>
      </c>
      <c r="Z1036" t="n">
        <v>6</v>
      </c>
      <c r="AA1036" t="n">
        <v>68</v>
      </c>
      <c r="AB1036" t="n">
        <v>45</v>
      </c>
      <c r="AC1036" t="n">
        <v>1</v>
      </c>
      <c r="AD1036" t="b">
        <v>0</v>
      </c>
      <c r="AE1036" t="inlineStr">
        <is>
          <t>E:\todos os textos\Luebke_A_Dissertation_2010.pdf</t>
        </is>
      </c>
      <c r="AF1036" t="inlineStr">
        <is>
          <t>a152ea3bea758467</t>
        </is>
      </c>
      <c r="AG1036" t="inlineStr">
        <is>
          <t>file:///E:/todos%20os%20textos/Luebke_A_Dissertation_2010.pdf</t>
        </is>
      </c>
      <c r="AH1036" t="inlineStr">
        <is>
          <t>tets without singers, demonstrating that the homogeneous polyphonic texture is suitable for any like-sounding collection of instruments.</t>
        </is>
      </c>
      <c r="AI1036" s="3" t="n"/>
      <c r="AJ1036" s="3" t="b">
        <v>1</v>
      </c>
      <c r="AK1036" t="inlineStr">
        <is>
          <t>dependencias</t>
        </is>
      </c>
      <c r="AL1036" t="n">
        <v>1</v>
      </c>
      <c r="AN1036" t="inlineStr">
        <is>
          <t>texture</t>
        </is>
      </c>
      <c r="AO1036" t="inlineStr">
        <is>
          <t>termo_sobre_no</t>
        </is>
      </c>
      <c r="AP1036" t="inlineStr">
        <is>
          <t>texture</t>
        </is>
      </c>
      <c r="AQ1036" t="inlineStr">
        <is>
          <t>homogeneous/amod-&gt;texture</t>
        </is>
      </c>
      <c r="AR1036" s="2" t="inlineStr">
        <is>
          <t>por_rever</t>
        </is>
      </c>
      <c r="AS1036" s="3" t="inlineStr">
        <is>
          <t>LR</t>
        </is>
      </c>
      <c r="AT1036" s="3" t="inlineStr">
        <is>
          <t>LR: mantido como nuclear (propriedade de estabilidade/uniformidade ou contínuo adjudicado).</t>
        </is>
      </c>
    </row>
    <row r="1037">
      <c r="A1037" t="n">
        <v>39614</v>
      </c>
      <c r="B1037" t="inlineStr">
        <is>
          <t>c61cbe776f043936::ROW_39614</t>
        </is>
      </c>
      <c r="C1037" t="inlineStr">
        <is>
          <t>M001</t>
        </is>
      </c>
      <c r="D1037" t="inlineStr">
        <is>
          <t>c61cbe776f043936::ROW_39614|even|events|70|44</t>
        </is>
      </c>
      <c r="F1037" s="2" t="n"/>
      <c r="G1037" t="inlineStr">
        <is>
          <t>textures</t>
        </is>
      </c>
      <c r="H1037" t="inlineStr">
        <is>
          <t>even</t>
        </is>
      </c>
      <c r="I1037" t="inlineStr">
        <is>
          <t>even</t>
        </is>
      </c>
      <c r="J1037" t="inlineStr">
        <is>
          <t>even*</t>
        </is>
      </c>
      <c r="K1037" t="inlineStr">
        <is>
          <t>events</t>
        </is>
      </c>
      <c r="L1037" t="inlineStr">
        <is>
          <t>events</t>
        </is>
      </c>
      <c r="M1037" t="n">
        <v>1</v>
      </c>
      <c r="N1037" t="n">
        <v>3</v>
      </c>
      <c r="O1037" t="inlineStr">
        <is>
          <t>esq</t>
        </is>
      </c>
      <c r="P1037" s="2" t="inlineStr">
        <is>
          <t>nao</t>
        </is>
      </c>
      <c r="Q1037" t="b">
        <v>0</v>
      </c>
      <c r="R1037" t="b">
        <v>0</v>
      </c>
      <c r="S1037" s="2" t="inlineStr">
        <is>
          <t>incidental</t>
        </is>
      </c>
      <c r="U1037" s="2" t="n"/>
      <c r="V1037" s="2" t="inlineStr">
        <is>
          <t>ambos</t>
        </is>
      </c>
      <c r="W1037" t="b">
        <v>0</v>
      </c>
      <c r="X1037" t="b">
        <v>0</v>
      </c>
      <c r="Y1037" t="n">
        <v>12</v>
      </c>
      <c r="Z1037" t="n">
        <v>9</v>
      </c>
      <c r="AA1037" t="n">
        <v>70</v>
      </c>
      <c r="AB1037" t="n">
        <v>44</v>
      </c>
      <c r="AC1037" t="n">
        <v>1</v>
      </c>
      <c r="AD1037" t="b">
        <v>0</v>
      </c>
      <c r="AE1037" t="inlineStr">
        <is>
          <t>E:\todos os textos\Lynch S_(2025)_Modular Composition An approach towards structural plasticity in music.pdf</t>
        </is>
      </c>
      <c r="AF1037" t="inlineStr">
        <is>
          <t>c61cbe776f043936</t>
        </is>
      </c>
      <c r="AG1037" t="inlineStr">
        <is>
          <t>file:///E:/todos%20os%20textos/Lynch%20S_%282025%29_Modular%20Composition%20An%20approach%20towards%20structural%20plasticity%20in%20music.pdf</t>
        </is>
      </c>
      <c r="AH1037" t="inlineStr">
        <is>
          <t>for the components of a musical work (e.g., events, ideas, sequences, textures, timbres) to vary in how and when they are presented. in this researc</t>
        </is>
      </c>
      <c r="AI1037" s="2" t="inlineStr">
        <is>
          <t>incidental</t>
        </is>
      </c>
      <c r="AJ1037" s="2" t="b">
        <v>0</v>
      </c>
      <c r="AK1037" t="inlineStr">
        <is>
          <t>dependencias</t>
        </is>
      </c>
      <c r="AL1037" t="n">
        <v>1</v>
      </c>
      <c r="AN1037" t="inlineStr">
        <is>
          <t>components</t>
        </is>
      </c>
      <c r="AO1037" t="inlineStr">
        <is>
          <t>termo_sobre_outro</t>
        </is>
      </c>
      <c r="AP1037" t="inlineStr">
        <is>
          <t>components</t>
        </is>
      </c>
      <c r="AQ1037" t="inlineStr">
        <is>
          <t>events/appos-&gt;components</t>
        </is>
      </c>
      <c r="AR1037" s="2" t="inlineStr">
        <is>
          <t>por_rever</t>
        </is>
      </c>
      <c r="AS1037" s="2" t="inlineStr">
        <is>
          <t>LR</t>
        </is>
      </c>
      <c r="AT1037" s="2" t="inlineStr">
        <is>
          <t>LR: confirma exclusão automática prévia.</t>
        </is>
      </c>
    </row>
    <row r="1038">
      <c r="A1038" t="n">
        <v>39632</v>
      </c>
      <c r="B1038" t="inlineStr">
        <is>
          <t>6a4d5e43c3dfdb12::ROW_39632</t>
        </is>
      </c>
      <c r="C1038" t="inlineStr">
        <is>
          <t>M001</t>
        </is>
      </c>
      <c r="D1038" t="inlineStr">
        <is>
          <t>6a4d5e43c3dfdb12::ROW_39632|continu|continues|70|86</t>
        </is>
      </c>
      <c r="F1038" s="2" t="n"/>
      <c r="G1038" t="inlineStr">
        <is>
          <t>texture</t>
        </is>
      </c>
      <c r="H1038" t="inlineStr">
        <is>
          <t>continu</t>
        </is>
      </c>
      <c r="I1038" t="inlineStr">
        <is>
          <t>continu</t>
        </is>
      </c>
      <c r="J1038" t="inlineStr">
        <is>
          <t>continu*</t>
        </is>
      </c>
      <c r="K1038" t="inlineStr">
        <is>
          <t>continues</t>
        </is>
      </c>
      <c r="L1038" t="inlineStr">
        <is>
          <t>continues</t>
        </is>
      </c>
      <c r="M1038" t="n">
        <v>1</v>
      </c>
      <c r="N1038" t="n">
        <v>2</v>
      </c>
      <c r="O1038" t="inlineStr">
        <is>
          <t>dir</t>
        </is>
      </c>
      <c r="P1038" s="2" t="inlineStr">
        <is>
          <t>nao</t>
        </is>
      </c>
      <c r="Q1038" t="b">
        <v>0</v>
      </c>
      <c r="R1038" t="b">
        <v>0</v>
      </c>
      <c r="S1038" s="2" t="inlineStr">
        <is>
          <t>nominal_genitiva</t>
        </is>
      </c>
      <c r="U1038" s="3" t="n"/>
      <c r="V1038" s="3" t="inlineStr">
        <is>
          <t>ambos</t>
        </is>
      </c>
      <c r="W1038" t="b">
        <v>0</v>
      </c>
      <c r="X1038" t="b">
        <v>0</v>
      </c>
      <c r="Y1038" t="n">
        <v>10</v>
      </c>
      <c r="Z1038" t="n">
        <v>12</v>
      </c>
      <c r="AA1038" t="n">
        <v>70</v>
      </c>
      <c r="AB1038" t="n">
        <v>86</v>
      </c>
      <c r="AC1038" t="n">
        <v>1</v>
      </c>
      <c r="AD1038" t="b">
        <v>0</v>
      </c>
      <c r="AE1038" t="inlineStr">
        <is>
          <t>E:\todos os textos\Lynne Rogers_(2008)_Opposites Interact Motivic Organization in Shapey's Clarinet Concerto.pdf</t>
        </is>
      </c>
      <c r="AF1038" t="inlineStr">
        <is>
          <t>6a4d5e43c3dfdb12</t>
        </is>
      </c>
      <c r="AG1038" t="inlineStr">
        <is>
          <t>file:///E:/todos%20os%20textos/Lynne%20Rogers_%282008%29_Opposites%20Interact%20Motivic%20Organization%20in%20Shapey%27s%20Clarinet%20Concerto.pdf</t>
        </is>
      </c>
      <c r="AH1038" t="inlineStr">
        <is>
          <t>ionally threaten its prominence. meanwhile, on another stratum of the texture, shapey continues to present chains of independent wedges, their tran</t>
        </is>
      </c>
      <c r="AI1038" s="3" t="inlineStr">
        <is>
          <t>incidental</t>
        </is>
      </c>
      <c r="AJ1038" s="3" t="b">
        <v>0</v>
      </c>
      <c r="AK1038" t="inlineStr">
        <is>
          <t>dependencias</t>
        </is>
      </c>
      <c r="AL1038" t="n">
        <v>1</v>
      </c>
      <c r="AM1038" t="inlineStr">
        <is>
          <t>genitiva_por_complemento</t>
        </is>
      </c>
      <c r="AN1038" t="inlineStr">
        <is>
          <t>texture</t>
        </is>
      </c>
      <c r="AO1038" t="inlineStr">
        <is>
          <t>no_sobre_termo</t>
        </is>
      </c>
      <c r="AQ1038" t="inlineStr">
        <is>
          <t>continues/ROOT-&gt;continues</t>
        </is>
      </c>
      <c r="AR1038" s="2" t="inlineStr">
        <is>
          <t>por_rever</t>
        </is>
      </c>
      <c r="AS1038" s="3" t="inlineStr">
        <is>
          <t>LR</t>
        </is>
      </c>
      <c r="AT1038" s="3" t="inlineStr">
        <is>
          <t>LR: continu* verbal/processual — não predicado de uniformidade.</t>
        </is>
      </c>
    </row>
    <row r="1039">
      <c r="A1039" t="n">
        <v>39639</v>
      </c>
      <c r="B1039" t="inlineStr">
        <is>
          <t>e983bf33919307ea::ROW_39639</t>
        </is>
      </c>
      <c r="C1039" t="inlineStr">
        <is>
          <t>M001</t>
        </is>
      </c>
      <c r="D1039" t="inlineStr">
        <is>
          <t>e983bf33919307ea::ROW_39639|continu|continuous|70|46</t>
        </is>
      </c>
      <c r="F1039" s="2" t="n"/>
      <c r="G1039" t="inlineStr">
        <is>
          <t>texture</t>
        </is>
      </c>
      <c r="H1039" t="inlineStr">
        <is>
          <t>continu</t>
        </is>
      </c>
      <c r="I1039" t="inlineStr">
        <is>
          <t>continu</t>
        </is>
      </c>
      <c r="J1039" t="inlineStr">
        <is>
          <t>continu*</t>
        </is>
      </c>
      <c r="K1039" t="inlineStr">
        <is>
          <t>continuous</t>
        </is>
      </c>
      <c r="L1039" t="inlineStr">
        <is>
          <t>continuous</t>
        </is>
      </c>
      <c r="M1039" t="n">
        <v>1</v>
      </c>
      <c r="N1039" t="n">
        <v>2</v>
      </c>
      <c r="O1039" t="inlineStr">
        <is>
          <t>esq</t>
        </is>
      </c>
      <c r="P1039" s="2" t="inlineStr">
        <is>
          <t>nao</t>
        </is>
      </c>
      <c r="Q1039" t="b">
        <v>0</v>
      </c>
      <c r="R1039" t="b">
        <v>0</v>
      </c>
      <c r="S1039" s="2" t="inlineStr">
        <is>
          <t>atributiva</t>
        </is>
      </c>
      <c r="U1039" s="3" t="inlineStr">
        <is>
          <t>estabilidade</t>
        </is>
      </c>
      <c r="V1039" s="3" t="inlineStr">
        <is>
          <t>ambos</t>
        </is>
      </c>
      <c r="W1039" t="b">
        <v>0</v>
      </c>
      <c r="X1039" t="b">
        <v>0</v>
      </c>
      <c r="Y1039" t="n">
        <v>10</v>
      </c>
      <c r="Z1039" t="n">
        <v>8</v>
      </c>
      <c r="AA1039" t="n">
        <v>70</v>
      </c>
      <c r="AB1039" t="n">
        <v>46</v>
      </c>
      <c r="AC1039" t="n">
        <v>1</v>
      </c>
      <c r="AD1039" t="b">
        <v>0</v>
      </c>
      <c r="AE1039" t="inlineStr">
        <is>
          <t>E:\todos os textos\Lyon E_(2008)_A Computer Music Retrospective.pdf</t>
        </is>
      </c>
      <c r="AF1039" t="inlineStr">
        <is>
          <t>e983bf33919307ea</t>
        </is>
      </c>
      <c r="AG1039" t="inlineStr">
        <is>
          <t>file:///E:/todos%20os%20textos/Lyon%20E_%282008%29_A%20Computer%20Music%20Retrospective.pdf</t>
        </is>
      </c>
      <c r="AH1039" t="inlineStr">
        <is>
          <t>s an excerpt from tapeworm (1994), in which a continuous sample-based texture is algorithmically interspersed with a vocal sample that is gradual</t>
        </is>
      </c>
      <c r="AI1039" s="3" t="n"/>
      <c r="AJ1039" s="3" t="b">
        <v>1</v>
      </c>
      <c r="AK1039" t="inlineStr">
        <is>
          <t>dependencias</t>
        </is>
      </c>
      <c r="AL1039" t="n">
        <v>1</v>
      </c>
      <c r="AN1039" t="inlineStr">
        <is>
          <t>texture</t>
        </is>
      </c>
      <c r="AO1039" t="inlineStr">
        <is>
          <t>termo_sobre_no</t>
        </is>
      </c>
      <c r="AP1039" t="inlineStr">
        <is>
          <t>texture</t>
        </is>
      </c>
      <c r="AQ1039" t="inlineStr">
        <is>
          <t>continuous/amod-&gt;texture</t>
        </is>
      </c>
      <c r="AR1039" s="2" t="inlineStr">
        <is>
          <t>por_rever</t>
        </is>
      </c>
      <c r="AS1039" s="3" t="inlineStr">
        <is>
          <t>LR</t>
        </is>
      </c>
      <c r="AT1039" s="3" t="inlineStr">
        <is>
          <t>LR: mantido como nuclear (propriedade de estabilidade/uniformidade ou contínuo adjudicado).</t>
        </is>
      </c>
    </row>
    <row r="1040">
      <c r="A1040" t="n">
        <v>39646</v>
      </c>
      <c r="B1040" t="inlineStr">
        <is>
          <t>7bf9b8380f59c414::ROW_39646</t>
        </is>
      </c>
      <c r="C1040" t="inlineStr">
        <is>
          <t>M001</t>
        </is>
      </c>
      <c r="D1040" t="inlineStr">
        <is>
          <t>7bf9b8380f59c414::ROW_39646|homogene|homogeneity|68|77</t>
        </is>
      </c>
      <c r="F1040" s="2" t="n"/>
      <c r="G1040" t="inlineStr">
        <is>
          <t>textural</t>
        </is>
      </c>
      <c r="H1040" t="inlineStr">
        <is>
          <t>homogene</t>
        </is>
      </c>
      <c r="I1040" t="inlineStr">
        <is>
          <t>homogene</t>
        </is>
      </c>
      <c r="J1040" t="inlineStr">
        <is>
          <t>homogene*</t>
        </is>
      </c>
      <c r="K1040" t="inlineStr">
        <is>
          <t>homogeneity</t>
        </is>
      </c>
      <c r="L1040" t="inlineStr">
        <is>
          <t>homogeneity</t>
        </is>
      </c>
      <c r="M1040" t="n">
        <v>1</v>
      </c>
      <c r="N1040" t="n">
        <v>1</v>
      </c>
      <c r="O1040" t="inlineStr">
        <is>
          <t>dir</t>
        </is>
      </c>
      <c r="P1040" s="2" t="inlineStr">
        <is>
          <t>nao</t>
        </is>
      </c>
      <c r="Q1040" t="b">
        <v>0</v>
      </c>
      <c r="R1040" t="b">
        <v>0</v>
      </c>
      <c r="S1040" s="2" t="inlineStr">
        <is>
          <t>incidental</t>
        </is>
      </c>
      <c r="T1040" t="inlineStr">
        <is>
          <t>estabilidade</t>
        </is>
      </c>
      <c r="U1040" s="2" t="inlineStr">
        <is>
          <t>estabilidade</t>
        </is>
      </c>
      <c r="V1040" s="2" t="inlineStr">
        <is>
          <t>ambos</t>
        </is>
      </c>
      <c r="W1040" t="b">
        <v>0</v>
      </c>
      <c r="X1040" t="b">
        <v>0</v>
      </c>
      <c r="Y1040" t="n">
        <v>10</v>
      </c>
      <c r="Z1040" t="n">
        <v>11</v>
      </c>
      <c r="AA1040" t="n">
        <v>68</v>
      </c>
      <c r="AB1040" t="n">
        <v>77</v>
      </c>
      <c r="AC1040" t="n">
        <v>1</v>
      </c>
      <c r="AD1040" t="b">
        <v>0</v>
      </c>
      <c r="AE1040" t="inlineStr">
        <is>
          <t>E:\todos os textos\László Somfai_(1973)_The London Revision of Haydn's Instrumental Style.pdf</t>
        </is>
      </c>
      <c r="AF1040" t="inlineStr">
        <is>
          <t>7bf9b8380f59c414</t>
        </is>
      </c>
      <c r="AG1040" t="inlineStr">
        <is>
          <t>file:///E:/todos%20os%20textos/L%C3%A1szl%C3%B3%20Somfai_%281973%29_The%20London%20Revision%20of%20Haydn%27s%20Instrumental%20Style.pdf</t>
        </is>
      </c>
      <c r="AH1040" t="inlineStr">
        <is>
          <t>0, during the preparations for the first london journey, instead of textural homogeneity haydn still uses the cantabile type of the pattern, wit</t>
        </is>
      </c>
      <c r="AI1040" s="2" t="inlineStr">
        <is>
          <t>incidental</t>
        </is>
      </c>
      <c r="AJ1040" s="2" t="b">
        <v>0</v>
      </c>
      <c r="AK1040" t="inlineStr">
        <is>
          <t>dependencias</t>
        </is>
      </c>
      <c r="AL1040" t="n">
        <v>1</v>
      </c>
      <c r="AN1040" t="inlineStr">
        <is>
          <t>haydn</t>
        </is>
      </c>
      <c r="AO1040" t="inlineStr">
        <is>
          <t>termo_sobre_outro</t>
        </is>
      </c>
      <c r="AP1040" t="inlineStr">
        <is>
          <t>haydn</t>
        </is>
      </c>
      <c r="AQ1040" t="inlineStr">
        <is>
          <t>homogeneity/compound-&gt;haydn</t>
        </is>
      </c>
      <c r="AR1040" s="2" t="inlineStr">
        <is>
          <t>por_rever</t>
        </is>
      </c>
      <c r="AS1040" s="2" t="inlineStr">
        <is>
          <t>LR</t>
        </is>
      </c>
      <c r="AT1040" s="2" t="inlineStr">
        <is>
          <t>LR: confirma exclusão automática prévia.</t>
        </is>
      </c>
    </row>
    <row r="1041">
      <c r="A1041" t="n">
        <v>39667</v>
      </c>
      <c r="B1041" t="inlineStr">
        <is>
          <t>0fb2496577b18699::ROW_39667</t>
        </is>
      </c>
      <c r="C1041" t="inlineStr">
        <is>
          <t>M001</t>
        </is>
      </c>
      <c r="D1041" t="inlineStr">
        <is>
          <t>0fb2496577b18699::ROW_39667|even|events|70|79</t>
        </is>
      </c>
      <c r="F1041" s="2" t="n"/>
      <c r="G1041" t="inlineStr">
        <is>
          <t>textural</t>
        </is>
      </c>
      <c r="H1041" t="inlineStr">
        <is>
          <t>even</t>
        </is>
      </c>
      <c r="I1041" t="inlineStr">
        <is>
          <t>even</t>
        </is>
      </c>
      <c r="J1041" t="inlineStr">
        <is>
          <t>even*</t>
        </is>
      </c>
      <c r="K1041" t="inlineStr">
        <is>
          <t>events</t>
        </is>
      </c>
      <c r="L1041" t="inlineStr">
        <is>
          <t>events</t>
        </is>
      </c>
      <c r="M1041" t="n">
        <v>1</v>
      </c>
      <c r="N1041" t="n">
        <v>1</v>
      </c>
      <c r="O1041" t="inlineStr">
        <is>
          <t>dir</t>
        </is>
      </c>
      <c r="P1041" s="2" t="inlineStr">
        <is>
          <t>nao</t>
        </is>
      </c>
      <c r="Q1041" t="b">
        <v>0</v>
      </c>
      <c r="R1041" t="b">
        <v>1</v>
      </c>
      <c r="S1041" s="2" t="inlineStr">
        <is>
          <t>nominal_composto</t>
        </is>
      </c>
      <c r="U1041" s="3" t="n"/>
      <c r="V1041" s="3" t="inlineStr">
        <is>
          <t>ambos</t>
        </is>
      </c>
      <c r="W1041" t="b">
        <v>0</v>
      </c>
      <c r="X1041" t="b">
        <v>0</v>
      </c>
      <c r="Y1041" t="n">
        <v>12</v>
      </c>
      <c r="Z1041" t="n">
        <v>13</v>
      </c>
      <c r="AA1041" t="n">
        <v>70</v>
      </c>
      <c r="AB1041" t="n">
        <v>79</v>
      </c>
      <c r="AC1041" t="n">
        <v>1</v>
      </c>
      <c r="AD1041" t="b">
        <v>0</v>
      </c>
      <c r="AE1041" t="inlineStr">
        <is>
          <t>E:\todos os textos\M. Gelbart_(2003)_Persona and Voice in the Kinks' Songs of the Late 1960s.pdf</t>
        </is>
      </c>
      <c r="AF1041" t="inlineStr">
        <is>
          <t>0fb2496577b18699</t>
        </is>
      </c>
      <c r="AG1041" t="inlineStr">
        <is>
          <t>file:///E:/todos%20os%20textos/M.%20Gelbart_%282003%29_Persona%20and%20Voice%20in%20the%20Kinks%27%20Songs%20of%20the%20Late%201960s.pdf</t>
        </is>
      </c>
      <c r="AH1041" t="inlineStr">
        <is>
          <t>strange dissonance develops in ‘you really got me’, for while all the textural events in the song seem to follow the early-rock formula (and the add</t>
        </is>
      </c>
      <c r="AI1041" s="3" t="inlineStr">
        <is>
          <t>termo_nao_relacionado_directamente_com_textura</t>
        </is>
      </c>
      <c r="AJ1041" s="3" t="b">
        <v>0</v>
      </c>
      <c r="AK1041" t="inlineStr">
        <is>
          <t>dependencias</t>
        </is>
      </c>
      <c r="AL1041" t="n">
        <v>1</v>
      </c>
      <c r="AN1041" t="inlineStr">
        <is>
          <t>textural</t>
        </is>
      </c>
      <c r="AO1041" t="inlineStr">
        <is>
          <t>no_sobre_termo</t>
        </is>
      </c>
      <c r="AP1041" t="inlineStr">
        <is>
          <t>seem</t>
        </is>
      </c>
      <c r="AQ1041" t="inlineStr">
        <is>
          <t>events/nsubj-&gt;seem</t>
        </is>
      </c>
      <c r="AR1041" s="2" t="inlineStr">
        <is>
          <t>por_rever</t>
        </is>
      </c>
      <c r="AS1041" s="3" t="inlineStr">
        <is>
          <t>LR</t>
        </is>
      </c>
      <c r="AT1041" s="3" t="inlineStr">
        <is>
          <t>LR: even* casou event(s)/eventful — não é «even texture».</t>
        </is>
      </c>
    </row>
    <row r="1042">
      <c r="A1042" t="n">
        <v>39706</v>
      </c>
      <c r="B1042" t="inlineStr">
        <is>
          <t>4a6a2ac0f52005df::ROW_39706</t>
        </is>
      </c>
      <c r="C1042" t="inlineStr">
        <is>
          <t>M001</t>
        </is>
      </c>
      <c r="D1042" t="inlineStr">
        <is>
          <t>4a6a2ac0f52005df::ROW_39706|even|eventually|70|55</t>
        </is>
      </c>
      <c r="F1042" s="2" t="n"/>
      <c r="G1042" t="inlineStr">
        <is>
          <t>textures</t>
        </is>
      </c>
      <c r="H1042" t="inlineStr">
        <is>
          <t>even</t>
        </is>
      </c>
      <c r="I1042" t="inlineStr">
        <is>
          <t>even</t>
        </is>
      </c>
      <c r="J1042" t="inlineStr">
        <is>
          <t>even*</t>
        </is>
      </c>
      <c r="K1042" t="inlineStr">
        <is>
          <t>eventually</t>
        </is>
      </c>
      <c r="L1042" t="inlineStr">
        <is>
          <t>eventually</t>
        </is>
      </c>
      <c r="M1042" t="n">
        <v>1</v>
      </c>
      <c r="N1042" t="n">
        <v>2</v>
      </c>
      <c r="O1042" t="inlineStr">
        <is>
          <t>esq</t>
        </is>
      </c>
      <c r="P1042" s="2" t="inlineStr">
        <is>
          <t>nao</t>
        </is>
      </c>
      <c r="Q1042" t="b">
        <v>0</v>
      </c>
      <c r="R1042" t="b">
        <v>0</v>
      </c>
      <c r="S1042" s="2" t="inlineStr">
        <is>
          <t>adverbial_verbal</t>
        </is>
      </c>
      <c r="U1042" s="2" t="n"/>
      <c r="V1042" s="2" t="inlineStr">
        <is>
          <t>ambos</t>
        </is>
      </c>
      <c r="W1042" t="b">
        <v>0</v>
      </c>
      <c r="X1042" t="b">
        <v>0</v>
      </c>
      <c r="Y1042" t="n">
        <v>11</v>
      </c>
      <c r="Z1042" t="n">
        <v>9</v>
      </c>
      <c r="AA1042" t="n">
        <v>70</v>
      </c>
      <c r="AB1042" t="n">
        <v>55</v>
      </c>
      <c r="AC1042" t="n">
        <v>1</v>
      </c>
      <c r="AD1042" t="b">
        <v>0</v>
      </c>
      <c r="AE1042" t="inlineStr">
        <is>
          <t>E:\todos os textos\MacDonald C_PETERASSI AND THE CONCERTO PRINCIPLE.pdf</t>
        </is>
      </c>
      <c r="AF1042" t="inlineStr">
        <is>
          <t>4a6a2ac0f52005df</t>
        </is>
      </c>
      <c r="AG1042" t="inlineStr">
        <is>
          <t>file:///E:/todos%20os%20textos/MacDonald%20C_PETERASSI%20AND%20THE%20CONCERTO%20PRINCIPLE.pdf</t>
        </is>
      </c>
      <c r="AH1042" t="inlineStr">
        <is>
          <t>ostinato is worked into what becomes a headlong chase; eventually the textures fragment in pointillistic fashion, the music atomizing into isolated</t>
        </is>
      </c>
      <c r="AI1042" s="2" t="inlineStr">
        <is>
          <t>adverbial_verbal</t>
        </is>
      </c>
      <c r="AJ1042" s="2" t="b">
        <v>0</v>
      </c>
      <c r="AK1042" t="inlineStr">
        <is>
          <t>dependencias</t>
        </is>
      </c>
      <c r="AL1042" t="n">
        <v>1</v>
      </c>
      <c r="AN1042" t="inlineStr">
        <is>
          <t>fragment</t>
        </is>
      </c>
      <c r="AO1042" t="inlineStr">
        <is>
          <t>termo_sobre_outro</t>
        </is>
      </c>
      <c r="AP1042" t="inlineStr">
        <is>
          <t>fragment</t>
        </is>
      </c>
      <c r="AQ1042" t="inlineStr">
        <is>
          <t>eventually/advmod-&gt;fragment</t>
        </is>
      </c>
      <c r="AR1042" s="2" t="inlineStr">
        <is>
          <t>por_rever</t>
        </is>
      </c>
      <c r="AS1042" s="2" t="inlineStr">
        <is>
          <t>LR</t>
        </is>
      </c>
      <c r="AT1042" s="2" t="inlineStr">
        <is>
          <t>LR: confirma exclusão automática prévia.</t>
        </is>
      </c>
    </row>
    <row r="1043">
      <c r="A1043" t="n">
        <v>39719</v>
      </c>
      <c r="B1043" t="inlineStr">
        <is>
          <t>28c2aaf649114cfb::ROW_39719</t>
        </is>
      </c>
      <c r="C1043" t="inlineStr">
        <is>
          <t>M001</t>
        </is>
      </c>
      <c r="D1043" t="inlineStr">
        <is>
          <t>28c2aaf649114cfb::ROW_39719|homogene|homogeneous|68|38</t>
        </is>
      </c>
      <c r="F1043" s="2" t="n"/>
      <c r="G1043" t="inlineStr">
        <is>
          <t>textures</t>
        </is>
      </c>
      <c r="H1043" t="inlineStr">
        <is>
          <t>homogene</t>
        </is>
      </c>
      <c r="I1043" t="inlineStr">
        <is>
          <t>homogene</t>
        </is>
      </c>
      <c r="J1043" t="inlineStr">
        <is>
          <t>homogene*</t>
        </is>
      </c>
      <c r="K1043" t="inlineStr">
        <is>
          <t>homogeneous</t>
        </is>
      </c>
      <c r="L1043" t="inlineStr">
        <is>
          <t>homogeneous</t>
        </is>
      </c>
      <c r="M1043" t="n">
        <v>1</v>
      </c>
      <c r="N1043" t="n">
        <v>3</v>
      </c>
      <c r="O1043" t="inlineStr">
        <is>
          <t>esq</t>
        </is>
      </c>
      <c r="P1043" s="2" t="inlineStr">
        <is>
          <t>nao</t>
        </is>
      </c>
      <c r="Q1043" t="b">
        <v>0</v>
      </c>
      <c r="R1043" t="b">
        <v>0</v>
      </c>
      <c r="S1043" s="2" t="inlineStr">
        <is>
          <t>atributiva</t>
        </is>
      </c>
      <c r="T1043" t="inlineStr">
        <is>
          <t>estabilidade</t>
        </is>
      </c>
      <c r="U1043" s="3" t="inlineStr">
        <is>
          <t>estabilidade</t>
        </is>
      </c>
      <c r="V1043" s="3" t="inlineStr">
        <is>
          <t>ambos</t>
        </is>
      </c>
      <c r="W1043" t="b">
        <v>0</v>
      </c>
      <c r="X1043" t="b">
        <v>0</v>
      </c>
      <c r="Y1043" t="n">
        <v>11</v>
      </c>
      <c r="Z1043" t="n">
        <v>8</v>
      </c>
      <c r="AA1043" t="n">
        <v>68</v>
      </c>
      <c r="AB1043" t="n">
        <v>38</v>
      </c>
      <c r="AC1043" t="n">
        <v>1</v>
      </c>
      <c r="AD1043" t="b">
        <v>0</v>
      </c>
      <c r="AE1043" t="inlineStr">
        <is>
          <t>E:\todos os textos\MacKay - 1988 - On the Music of Robert Erickson A Survey and Some Selected Analyses__6a840aa3.pdf</t>
        </is>
      </c>
      <c r="AF1043" t="inlineStr">
        <is>
          <t>28c2aaf649114cfb</t>
        </is>
      </c>
      <c r="AG1043" t="inlineStr">
        <is>
          <t>file:///E:/todos%20os%20textos/MacKay%20-%201988%20-%20On%20the%20Music%20of%20Robert%20Erickson%20A%20Survey%20and%20Some%20Selected%20Analyses__6a840aa3.pdf</t>
        </is>
      </c>
      <c r="AH1043" t="inlineStr">
        <is>
          <t>at a time, thus deriving a variety of homogeneous and heterogeneous textures over the evolution of the work. perhaps the work's most remarkable q</t>
        </is>
      </c>
      <c r="AI1043" s="3" t="n"/>
      <c r="AJ1043" s="3" t="b">
        <v>1</v>
      </c>
      <c r="AK1043" t="inlineStr">
        <is>
          <t>dependencias</t>
        </is>
      </c>
      <c r="AL1043" t="n">
        <v>1</v>
      </c>
      <c r="AN1043" t="inlineStr">
        <is>
          <t>textures</t>
        </is>
      </c>
      <c r="AO1043" t="inlineStr">
        <is>
          <t>termo_sobre_no</t>
        </is>
      </c>
      <c r="AP1043" t="inlineStr">
        <is>
          <t>textures</t>
        </is>
      </c>
      <c r="AQ1043" t="inlineStr">
        <is>
          <t>homogeneous/amod-&gt;textures</t>
        </is>
      </c>
      <c r="AR1043" s="2" t="inlineStr">
        <is>
          <t>por_rever</t>
        </is>
      </c>
      <c r="AS1043" s="3" t="inlineStr">
        <is>
          <t>LR</t>
        </is>
      </c>
      <c r="AT1043" s="3" t="inlineStr">
        <is>
          <t>LR: mantido como nuclear (propriedade de estabilidade/uniformidade ou contínuo adjudicado).</t>
        </is>
      </c>
    </row>
    <row r="1044">
      <c r="A1044" t="n">
        <v>39770</v>
      </c>
      <c r="B1044" t="inlineStr">
        <is>
          <t>6a8ba02b6417e6d2::ROW_39770</t>
        </is>
      </c>
      <c r="C1044" t="inlineStr">
        <is>
          <t>M001</t>
        </is>
      </c>
      <c r="D1044" t="inlineStr">
        <is>
          <t>6a8ba02b6417e6d2::ROW_39770|continu|continuity|70|56</t>
        </is>
      </c>
      <c r="F1044" s="2" t="n"/>
      <c r="G1044" t="inlineStr">
        <is>
          <t>textures</t>
        </is>
      </c>
      <c r="H1044" t="inlineStr">
        <is>
          <t>continu</t>
        </is>
      </c>
      <c r="I1044" t="inlineStr">
        <is>
          <t>continu</t>
        </is>
      </c>
      <c r="J1044" t="inlineStr">
        <is>
          <t>continu*</t>
        </is>
      </c>
      <c r="K1044" t="inlineStr">
        <is>
          <t>continuity</t>
        </is>
      </c>
      <c r="L1044" t="inlineStr">
        <is>
          <t>continuity</t>
        </is>
      </c>
      <c r="M1044" t="n">
        <v>1</v>
      </c>
      <c r="N1044" t="n">
        <v>2</v>
      </c>
      <c r="O1044" t="inlineStr">
        <is>
          <t>esq</t>
        </is>
      </c>
      <c r="P1044" s="2" t="inlineStr">
        <is>
          <t>nao</t>
        </is>
      </c>
      <c r="Q1044" t="b">
        <v>0</v>
      </c>
      <c r="R1044" t="b">
        <v>0</v>
      </c>
      <c r="S1044" s="2" t="inlineStr">
        <is>
          <t>nominal_genitiva</t>
        </is>
      </c>
      <c r="U1044" s="3" t="inlineStr">
        <is>
          <t>estabilidade</t>
        </is>
      </c>
      <c r="V1044" s="3" t="inlineStr">
        <is>
          <t>ambos</t>
        </is>
      </c>
      <c r="W1044" t="b">
        <v>0</v>
      </c>
      <c r="X1044" t="b">
        <v>0</v>
      </c>
      <c r="Y1044" t="n">
        <v>10</v>
      </c>
      <c r="Z1044" t="n">
        <v>8</v>
      </c>
      <c r="AA1044" t="n">
        <v>70</v>
      </c>
      <c r="AB1044" t="n">
        <v>56</v>
      </c>
      <c r="AC1044" t="n">
        <v>1</v>
      </c>
      <c r="AD1044" t="b">
        <v>0</v>
      </c>
      <c r="AE1044" t="inlineStr">
        <is>
          <t>E:\todos os textos\Maja Trochimczyk_(2008)_DVD Program Notes.pdf</t>
        </is>
      </c>
      <c r="AF1044" t="inlineStr">
        <is>
          <t>6a8ba02b6417e6d2</t>
        </is>
      </c>
      <c r="AG1044" t="inlineStr">
        <is>
          <t>file:///E:/todos%20os%20textos/Maja%20Trochimczyk_%282008%29_DVD%20Program%20Notes.pdf</t>
        </is>
      </c>
      <c r="AH1044" t="inlineStr">
        <is>
          <t>nally escape material constraints gets dissolved in the continuity of textures, the flux of motions and evolutions. yet how can we be sure to distin</t>
        </is>
      </c>
      <c r="AI1044" s="3" t="n"/>
      <c r="AJ1044" s="3" t="b">
        <v>1</v>
      </c>
      <c r="AK1044" t="inlineStr">
        <is>
          <t>dependencias</t>
        </is>
      </c>
      <c r="AL1044" t="n">
        <v>1</v>
      </c>
      <c r="AN1044" t="inlineStr">
        <is>
          <t>textures</t>
        </is>
      </c>
      <c r="AO1044" t="inlineStr">
        <is>
          <t>no_sobre_termo</t>
        </is>
      </c>
      <c r="AP1044" t="inlineStr">
        <is>
          <t>in</t>
        </is>
      </c>
      <c r="AQ1044" t="inlineStr">
        <is>
          <t>continuity/pobj-&gt;in</t>
        </is>
      </c>
      <c r="AR1044" s="2" t="inlineStr">
        <is>
          <t>por_rever</t>
        </is>
      </c>
      <c r="AS1044" s="3" t="inlineStr">
        <is>
          <t>LR</t>
        </is>
      </c>
      <c r="AT1044" s="3" t="inlineStr">
        <is>
          <t>LR: mantido como nuclear (propriedade de estabilidade/uniformidade ou contínuo adjudicado).</t>
        </is>
      </c>
    </row>
    <row r="1045">
      <c r="A1045" t="n">
        <v>39855</v>
      </c>
      <c r="B1045" t="inlineStr">
        <is>
          <t>274ef14d635b4f88::ROW_39855</t>
        </is>
      </c>
      <c r="C1045" t="inlineStr">
        <is>
          <t>M001</t>
        </is>
      </c>
      <c r="D1045" t="inlineStr">
        <is>
          <t>274ef14d635b4f88::ROW_39855|continu|continuous|134|123</t>
        </is>
      </c>
      <c r="E1045" t="inlineStr">
        <is>
          <t>P0070</t>
        </is>
      </c>
      <c r="F1045" s="2" t="inlineStr">
        <is>
          <t>passagem_sobreposta:P0070; janela_sobreposta:J0067</t>
        </is>
      </c>
      <c r="G1045" t="inlineStr">
        <is>
          <t>textural</t>
        </is>
      </c>
      <c r="H1045" t="inlineStr">
        <is>
          <t>continu</t>
        </is>
      </c>
      <c r="I1045" t="inlineStr">
        <is>
          <t>continu</t>
        </is>
      </c>
      <c r="J1045" t="inlineStr">
        <is>
          <t>continu*</t>
        </is>
      </c>
      <c r="K1045" t="inlineStr">
        <is>
          <t>continuous</t>
        </is>
      </c>
      <c r="L1045" t="inlineStr">
        <is>
          <t>continuous</t>
        </is>
      </c>
      <c r="M1045" t="n">
        <v>1</v>
      </c>
      <c r="N1045" t="n">
        <v>1</v>
      </c>
      <c r="O1045" t="inlineStr">
        <is>
          <t>esq</t>
        </is>
      </c>
      <c r="P1045" s="2" t="inlineStr">
        <is>
          <t>nao</t>
        </is>
      </c>
      <c r="Q1045" t="b">
        <v>0</v>
      </c>
      <c r="R1045" t="b">
        <v>0</v>
      </c>
      <c r="S1045" s="2" t="inlineStr">
        <is>
          <t>incidental</t>
        </is>
      </c>
      <c r="U1045" s="2" t="n"/>
      <c r="V1045" s="2" t="inlineStr">
        <is>
          <t>ambos</t>
        </is>
      </c>
      <c r="W1045" t="b">
        <v>0</v>
      </c>
      <c r="X1045" t="b">
        <v>1</v>
      </c>
      <c r="Y1045" t="n">
        <v>19</v>
      </c>
      <c r="Z1045" t="n">
        <v>18</v>
      </c>
      <c r="AA1045" t="n">
        <v>134</v>
      </c>
      <c r="AB1045" t="n">
        <v>123</v>
      </c>
      <c r="AC1045" t="n">
        <v>2</v>
      </c>
      <c r="AD1045" t="b">
        <v>0</v>
      </c>
      <c r="AE1045" t="inlineStr">
        <is>
          <t>E:\todos os textos\Mantzourani E_(2013)_HANS KELLER, NIKOS SKALKOTTAS AND THE NOTION OF SYMPHONIC GENIUS.pdf</t>
        </is>
      </c>
      <c r="AF1045" t="inlineStr">
        <is>
          <t>274ef14d635b4f88</t>
        </is>
      </c>
      <c r="AG1045" t="inlineStr">
        <is>
          <t>file:///E:/todos%20os%20textos/Mantzourani%20E_%282013%29_HANS%20KELLER%2C%20NIKOS%20SKALKOTTAS%20AND%20THE%20NOTION%20OF%20SYMPHONIC%20GENIUS.pdf</t>
        </is>
      </c>
      <c r="AH1045" t="inlineStr">
        <is>
          <t>rm requirement of harmonic tension and resolution is replaced here by textural considerations. the tension produced by the continuous textural contr</t>
        </is>
      </c>
      <c r="AI1045" s="2" t="inlineStr">
        <is>
          <t>incidental</t>
        </is>
      </c>
      <c r="AJ1045" s="2" t="b">
        <v>0</v>
      </c>
      <c r="AK1045" t="inlineStr">
        <is>
          <t>dependencias</t>
        </is>
      </c>
      <c r="AL1045" t="n">
        <v>1</v>
      </c>
      <c r="AN1045" t="inlineStr">
        <is>
          <t>contr</t>
        </is>
      </c>
      <c r="AO1045" t="inlineStr">
        <is>
          <t>termo_sobre_outro</t>
        </is>
      </c>
      <c r="AP1045" t="inlineStr">
        <is>
          <t>contr</t>
        </is>
      </c>
      <c r="AQ1045" t="inlineStr">
        <is>
          <t>continuous/amod-&gt;contr</t>
        </is>
      </c>
      <c r="AR1045" s="2" t="inlineStr">
        <is>
          <t>por_rever</t>
        </is>
      </c>
      <c r="AS1045" s="2" t="inlineStr">
        <is>
          <t>LR</t>
        </is>
      </c>
      <c r="AT1045" s="2" t="inlineStr">
        <is>
          <t>LR: confirma exclusão automática prévia.</t>
        </is>
      </c>
    </row>
    <row r="1046">
      <c r="A1046" t="n">
        <v>39856</v>
      </c>
      <c r="B1046" t="inlineStr">
        <is>
          <t>274ef14d635b4f88::ROW_39856</t>
        </is>
      </c>
      <c r="C1046" t="inlineStr">
        <is>
          <t>M001</t>
        </is>
      </c>
      <c r="D1046" t="inlineStr">
        <is>
          <t>274ef14d635b4f88::ROW_39856|continu|continuous|70|59</t>
        </is>
      </c>
      <c r="E1046" t="inlineStr">
        <is>
          <t>P0070</t>
        </is>
      </c>
      <c r="F1046" s="2" t="inlineStr">
        <is>
          <t>passagem_sobreposta:P0070; janela_sobreposta:J0067</t>
        </is>
      </c>
      <c r="G1046" t="inlineStr">
        <is>
          <t>textural</t>
        </is>
      </c>
      <c r="H1046" t="inlineStr">
        <is>
          <t>continu</t>
        </is>
      </c>
      <c r="I1046" t="inlineStr">
        <is>
          <t>continu</t>
        </is>
      </c>
      <c r="J1046" t="inlineStr">
        <is>
          <t>continu*</t>
        </is>
      </c>
      <c r="K1046" t="inlineStr">
        <is>
          <t>continuous</t>
        </is>
      </c>
      <c r="L1046" t="inlineStr">
        <is>
          <t>continuous</t>
        </is>
      </c>
      <c r="M1046" t="n">
        <v>1</v>
      </c>
      <c r="N1046" t="n">
        <v>1</v>
      </c>
      <c r="O1046" t="inlineStr">
        <is>
          <t>esq</t>
        </is>
      </c>
      <c r="P1046" s="2" t="inlineStr">
        <is>
          <t>nao</t>
        </is>
      </c>
      <c r="Q1046" t="b">
        <v>0</v>
      </c>
      <c r="R1046" t="b">
        <v>0</v>
      </c>
      <c r="S1046" s="2" t="inlineStr">
        <is>
          <t>atributiva</t>
        </is>
      </c>
      <c r="U1046" s="3" t="inlineStr">
        <is>
          <t>estabilidade</t>
        </is>
      </c>
      <c r="V1046" s="3" t="inlineStr">
        <is>
          <t>ambos</t>
        </is>
      </c>
      <c r="W1046" t="b">
        <v>0</v>
      </c>
      <c r="X1046" t="b">
        <v>0</v>
      </c>
      <c r="Y1046" t="n">
        <v>10</v>
      </c>
      <c r="Z1046" t="n">
        <v>9</v>
      </c>
      <c r="AA1046" t="n">
        <v>70</v>
      </c>
      <c r="AB1046" t="n">
        <v>59</v>
      </c>
      <c r="AC1046" t="n">
        <v>2</v>
      </c>
      <c r="AD1046" t="b">
        <v>0</v>
      </c>
      <c r="AE1046" t="inlineStr">
        <is>
          <t>E:\todos os textos\Mantzourani E_(2013)_HANS KELLER, NIKOS SKALKOTTAS AND THE NOTION OF SYMPHONIC GENIUS.pdf</t>
        </is>
      </c>
      <c r="AF1046" t="inlineStr">
        <is>
          <t>274ef14d635b4f88</t>
        </is>
      </c>
      <c r="AG1046" t="inlineStr">
        <is>
          <t>file:///E:/todos%20os%20textos/Mantzourani%20E_%282013%29_HANS%20KELLER%2C%20NIKOS%20SKALKOTTAS%20AND%20THE%20NOTION%20OF%20SYMPHONIC%20GENIUS.pdf</t>
        </is>
      </c>
      <c r="AH1046" t="inlineStr">
        <is>
          <t>re by textural considerations. the tension produced by the continuous textural contrasts resolves, as would be expected, at the beginning of the rec</t>
        </is>
      </c>
      <c r="AI1046" s="3" t="n"/>
      <c r="AJ1046" s="3" t="b">
        <v>1</v>
      </c>
      <c r="AK1046" t="inlineStr">
        <is>
          <t>dependencias</t>
        </is>
      </c>
      <c r="AL1046" t="n">
        <v>2</v>
      </c>
      <c r="AN1046" t="inlineStr">
        <is>
          <t>textural</t>
        </is>
      </c>
      <c r="AO1046" t="inlineStr">
        <is>
          <t>termo_sobre_no</t>
        </is>
      </c>
      <c r="AP1046" t="inlineStr">
        <is>
          <t>textural</t>
        </is>
      </c>
      <c r="AQ1046" t="inlineStr">
        <is>
          <t>continuous/amod-&gt;textural</t>
        </is>
      </c>
      <c r="AR1046" s="2" t="inlineStr">
        <is>
          <t>por_rever</t>
        </is>
      </c>
      <c r="AS1046" s="3" t="inlineStr">
        <is>
          <t>LR</t>
        </is>
      </c>
      <c r="AT1046" s="3" t="inlineStr">
        <is>
          <t>LR: mantido como nuclear (propriedade de estabilidade/uniformidade ou contínuo adjudicado).</t>
        </is>
      </c>
    </row>
    <row r="1047">
      <c r="A1047" t="n">
        <v>39875</v>
      </c>
      <c r="B1047" t="inlineStr">
        <is>
          <t>38aaa5dd1217e4e8::ROW_39875</t>
        </is>
      </c>
      <c r="C1047" t="inlineStr">
        <is>
          <t>M001</t>
        </is>
      </c>
      <c r="D1047" t="inlineStr">
        <is>
          <t>38aaa5dd1217e4e8::ROW_39875|even|eventos|69|98</t>
        </is>
      </c>
      <c r="F1047" s="2" t="n"/>
      <c r="G1047" t="inlineStr">
        <is>
          <t>textural</t>
        </is>
      </c>
      <c r="H1047" t="inlineStr">
        <is>
          <t>even</t>
        </is>
      </c>
      <c r="I1047" t="inlineStr">
        <is>
          <t>even</t>
        </is>
      </c>
      <c r="J1047" t="inlineStr">
        <is>
          <t>even*</t>
        </is>
      </c>
      <c r="K1047" t="inlineStr">
        <is>
          <t>eventos</t>
        </is>
      </c>
      <c r="L1047" t="inlineStr">
        <is>
          <t>eventos</t>
        </is>
      </c>
      <c r="M1047" t="n">
        <v>1</v>
      </c>
      <c r="N1047" t="n">
        <v>3</v>
      </c>
      <c r="O1047" t="inlineStr">
        <is>
          <t>dir</t>
        </is>
      </c>
      <c r="P1047" s="2" t="inlineStr">
        <is>
          <t>nao</t>
        </is>
      </c>
      <c r="Q1047" t="b">
        <v>0</v>
      </c>
      <c r="R1047" t="b">
        <v>0</v>
      </c>
      <c r="S1047" s="2" t="inlineStr">
        <is>
          <t>incidental</t>
        </is>
      </c>
      <c r="U1047" s="2" t="n"/>
      <c r="V1047" s="2" t="inlineStr">
        <is>
          <t>ambos</t>
        </is>
      </c>
      <c r="W1047" t="b">
        <v>0</v>
      </c>
      <c r="X1047" t="b">
        <v>0</v>
      </c>
      <c r="Y1047" t="n">
        <v>8</v>
      </c>
      <c r="Z1047" t="n">
        <v>11</v>
      </c>
      <c r="AA1047" t="n">
        <v>69</v>
      </c>
      <c r="AB1047" t="n">
        <v>98</v>
      </c>
      <c r="AC1047" t="n">
        <v>1</v>
      </c>
      <c r="AD1047" t="b">
        <v>0</v>
      </c>
      <c r="AE1047" t="inlineStr">
        <is>
          <t>E:\todos os textos\Mapa_Textura.pdf</t>
        </is>
      </c>
      <c r="AF1047" t="inlineStr">
        <is>
          <t>38aaa5dd1217e4e8</t>
        </is>
      </c>
      <c r="AG1047" t="inlineStr">
        <is>
          <t>file:///E:/todos%20os%20textos/Mapa_Textura.pdf</t>
        </is>
      </c>
      <c r="AH1047" t="inlineStr">
        <is>
          <t>stilisticos/culturais com mecanismo e contexto explicitos. ontologia textural (formal) entidades: eventos, camadas/estratos, agregados, blocos, tr</t>
        </is>
      </c>
      <c r="AI1047" s="2" t="inlineStr">
        <is>
          <t>incidental</t>
        </is>
      </c>
      <c r="AJ1047" s="2" t="b">
        <v>0</v>
      </c>
      <c r="AK1047" t="inlineStr">
        <is>
          <t>dependencias</t>
        </is>
      </c>
      <c r="AL1047" t="n">
        <v>1</v>
      </c>
      <c r="AN1047" t="inlineStr">
        <is>
          <t>entidades</t>
        </is>
      </c>
      <c r="AO1047" t="inlineStr">
        <is>
          <t>termo_sobre_outro</t>
        </is>
      </c>
      <c r="AP1047" t="inlineStr">
        <is>
          <t>entidades</t>
        </is>
      </c>
      <c r="AQ1047" t="inlineStr">
        <is>
          <t>eventos/npadvmod-&gt;entidades</t>
        </is>
      </c>
      <c r="AR1047" s="2" t="inlineStr">
        <is>
          <t>por_rever</t>
        </is>
      </c>
      <c r="AS1047" s="2" t="inlineStr">
        <is>
          <t>LR</t>
        </is>
      </c>
      <c r="AT1047" s="2" t="inlineStr">
        <is>
          <t>LR: confirma exclusão automática prévia.</t>
        </is>
      </c>
    </row>
    <row r="1048">
      <c r="A1048" t="n">
        <v>39957</v>
      </c>
      <c r="B1048" t="inlineStr">
        <is>
          <t>440dfd82b34f8a04::ROW_39957</t>
        </is>
      </c>
      <c r="C1048" t="inlineStr">
        <is>
          <t>M001</t>
        </is>
      </c>
      <c r="D1048" t="inlineStr">
        <is>
          <t>440dfd82b34f8a04::ROW_39957|homogene|homogeneous|69|46</t>
        </is>
      </c>
      <c r="F1048" s="2" t="n"/>
      <c r="G1048" t="inlineStr">
        <is>
          <t>textures</t>
        </is>
      </c>
      <c r="H1048" t="inlineStr">
        <is>
          <t>homogene</t>
        </is>
      </c>
      <c r="I1048" t="inlineStr">
        <is>
          <t>homogene</t>
        </is>
      </c>
      <c r="J1048" t="inlineStr">
        <is>
          <t>homogene*</t>
        </is>
      </c>
      <c r="K1048" t="inlineStr">
        <is>
          <t>homogeneous</t>
        </is>
      </c>
      <c r="L1048" t="inlineStr">
        <is>
          <t>homogeneous</t>
        </is>
      </c>
      <c r="M1048" t="n">
        <v>1</v>
      </c>
      <c r="N1048" t="n">
        <v>2</v>
      </c>
      <c r="O1048" t="inlineStr">
        <is>
          <t>esq</t>
        </is>
      </c>
      <c r="P1048" s="2" t="inlineStr">
        <is>
          <t>nao</t>
        </is>
      </c>
      <c r="Q1048" t="b">
        <v>0</v>
      </c>
      <c r="R1048" t="b">
        <v>0</v>
      </c>
      <c r="S1048" s="2" t="inlineStr">
        <is>
          <t>atributiva</t>
        </is>
      </c>
      <c r="T1048" t="inlineStr">
        <is>
          <t>estabilidade</t>
        </is>
      </c>
      <c r="U1048" s="3" t="inlineStr">
        <is>
          <t>estabilidade</t>
        </is>
      </c>
      <c r="V1048" s="3" t="inlineStr">
        <is>
          <t>ambos</t>
        </is>
      </c>
      <c r="W1048" t="b">
        <v>0</v>
      </c>
      <c r="X1048" t="b">
        <v>0</v>
      </c>
      <c r="Y1048" t="n">
        <v>9</v>
      </c>
      <c r="Z1048" t="n">
        <v>7</v>
      </c>
      <c r="AA1048" t="n">
        <v>69</v>
      </c>
      <c r="AB1048" t="n">
        <v>46</v>
      </c>
      <c r="AC1048" t="n">
        <v>1</v>
      </c>
      <c r="AD1048" t="b">
        <v>0</v>
      </c>
      <c r="AE1048" t="inlineStr">
        <is>
          <t>E:\todos os textos\Marco Stroppa_(1999)_Live electronics or...live music Towards a critique of interaction.pdf</t>
        </is>
      </c>
      <c r="AF1048" t="inlineStr">
        <is>
          <t>440dfd82b34f8a04</t>
        </is>
      </c>
      <c r="AG1048" t="inlineStr">
        <is>
          <t>file:///E:/todos%20os%20textos/Marco%20Stroppa_%281999%29_Live%20electronics%20or...live%20music%20Towards%20a%20critique%20of%20interaction.pdf</t>
        </is>
      </c>
      <c r="AH1048" t="inlineStr">
        <is>
          <t>ble inner temporal life; percussive sounds or homogeneous layer-like textures are most frequently encountered. this material is neutral with res</t>
        </is>
      </c>
      <c r="AI1048" s="3" t="n"/>
      <c r="AJ1048" s="3" t="b">
        <v>1</v>
      </c>
      <c r="AK1048" t="inlineStr">
        <is>
          <t>dependencias</t>
        </is>
      </c>
      <c r="AL1048" t="n">
        <v>1</v>
      </c>
      <c r="AN1048" t="inlineStr">
        <is>
          <t>textures</t>
        </is>
      </c>
      <c r="AO1048" t="inlineStr">
        <is>
          <t>termo_sobre_no</t>
        </is>
      </c>
      <c r="AP1048" t="inlineStr">
        <is>
          <t>textures</t>
        </is>
      </c>
      <c r="AQ1048" t="inlineStr">
        <is>
          <t>homogeneous/amod-&gt;textures</t>
        </is>
      </c>
      <c r="AR1048" s="2" t="inlineStr">
        <is>
          <t>por_rever</t>
        </is>
      </c>
      <c r="AS1048" s="3" t="inlineStr">
        <is>
          <t>LR</t>
        </is>
      </c>
      <c r="AT1048" s="3" t="inlineStr">
        <is>
          <t>LR: mantido como nuclear (propriedade de estabilidade/uniformidade ou contínuo adjudicado).</t>
        </is>
      </c>
    </row>
    <row r="1049">
      <c r="A1049" t="n">
        <v>40093</v>
      </c>
      <c r="B1049" t="inlineStr">
        <is>
          <t>b5347bfadbe99bc2::ROW_40093</t>
        </is>
      </c>
      <c r="C1049" t="inlineStr">
        <is>
          <t>M001</t>
        </is>
      </c>
      <c r="D1049" t="inlineStr">
        <is>
          <t>b5347bfadbe99bc2::ROW_40093|homogene|homogeneous|70|49</t>
        </is>
      </c>
      <c r="F1049" s="2" t="n"/>
      <c r="G1049" t="inlineStr">
        <is>
          <t>texture</t>
        </is>
      </c>
      <c r="H1049" t="inlineStr">
        <is>
          <t>homogene</t>
        </is>
      </c>
      <c r="I1049" t="inlineStr">
        <is>
          <t>homogene</t>
        </is>
      </c>
      <c r="J1049" t="inlineStr">
        <is>
          <t>homogene*</t>
        </is>
      </c>
      <c r="K1049" t="inlineStr">
        <is>
          <t>homogeneous</t>
        </is>
      </c>
      <c r="L1049" t="inlineStr">
        <is>
          <t>homogeneous</t>
        </is>
      </c>
      <c r="M1049" t="n">
        <v>1</v>
      </c>
      <c r="N1049" t="n">
        <v>3</v>
      </c>
      <c r="O1049" t="inlineStr">
        <is>
          <t>esq</t>
        </is>
      </c>
      <c r="P1049" s="2" t="inlineStr">
        <is>
          <t>nao</t>
        </is>
      </c>
      <c r="Q1049" t="b">
        <v>0</v>
      </c>
      <c r="R1049" t="b">
        <v>0</v>
      </c>
      <c r="S1049" s="2" t="inlineStr">
        <is>
          <t>incidental</t>
        </is>
      </c>
      <c r="T1049" t="inlineStr">
        <is>
          <t>estabilidade</t>
        </is>
      </c>
      <c r="U1049" s="2" t="inlineStr">
        <is>
          <t>estabilidade</t>
        </is>
      </c>
      <c r="V1049" s="2" t="inlineStr">
        <is>
          <t>ambos</t>
        </is>
      </c>
      <c r="W1049" t="b">
        <v>0</v>
      </c>
      <c r="X1049" t="b">
        <v>0</v>
      </c>
      <c r="Y1049" t="n">
        <v>12</v>
      </c>
      <c r="Z1049" t="n">
        <v>9</v>
      </c>
      <c r="AA1049" t="n">
        <v>70</v>
      </c>
      <c r="AB1049" t="n">
        <v>49</v>
      </c>
      <c r="AC1049" t="n">
        <v>1</v>
      </c>
      <c r="AD1049" t="b">
        <v>0</v>
      </c>
      <c r="AE1049" t="inlineStr">
        <is>
          <t>E:\todos os textos\Mark Morris’s Guide to Twentieth Century Composers POLAND - MusicWeb-International.pdf</t>
        </is>
      </c>
      <c r="AF1049" t="inlineStr">
        <is>
          <t>b5347bfadbe99bc2</t>
        </is>
      </c>
      <c r="AG1049" t="inlineStr">
        <is>
          <t>file:///E:/todos%20os%20textos/Mark%20Morris%E2%80%99s%20Guide%20to%20Twentieth%20Century%20Composers%20POLAND%20-%20MusicWeb-International.pdf</t>
        </is>
      </c>
      <c r="AH1049" t="inlineStr">
        <is>
          <t>be replaced by another, each with a distinct and homogeneous tone and texture - and second by the layering of distinctively shaped material. its ba</t>
        </is>
      </c>
      <c r="AI1049" s="2" t="inlineStr">
        <is>
          <t>incidental</t>
        </is>
      </c>
      <c r="AJ1049" s="2" t="b">
        <v>0</v>
      </c>
      <c r="AK1049" t="inlineStr">
        <is>
          <t>dependencias</t>
        </is>
      </c>
      <c r="AL1049" t="n">
        <v>1</v>
      </c>
      <c r="AN1049" t="inlineStr">
        <is>
          <t>tone</t>
        </is>
      </c>
      <c r="AO1049" t="inlineStr">
        <is>
          <t>termo_sobre_outro</t>
        </is>
      </c>
      <c r="AP1049" t="inlineStr">
        <is>
          <t>tone</t>
        </is>
      </c>
      <c r="AQ1049" t="inlineStr">
        <is>
          <t>homogeneous/conj-&gt;distinct</t>
        </is>
      </c>
      <c r="AR1049" s="2" t="inlineStr">
        <is>
          <t>por_rever</t>
        </is>
      </c>
      <c r="AS1049" s="2" t="inlineStr">
        <is>
          <t>LR</t>
        </is>
      </c>
      <c r="AT1049" s="2" t="inlineStr">
        <is>
          <t>LR: confirma exclusão automática prévia.</t>
        </is>
      </c>
    </row>
    <row r="1050">
      <c r="A1050" t="n">
        <v>40129</v>
      </c>
      <c r="B1050" t="inlineStr">
        <is>
          <t>b735ef6df4ac5e6e::ROW_40129</t>
        </is>
      </c>
      <c r="C1050" t="inlineStr">
        <is>
          <t>M001</t>
        </is>
      </c>
      <c r="D1050" t="inlineStr">
        <is>
          <t>b735ef6df4ac5e6e::ROW_40129|fixed|fixed|69|82</t>
        </is>
      </c>
      <c r="F1050" s="2" t="n"/>
      <c r="G1050" t="inlineStr">
        <is>
          <t>texture</t>
        </is>
      </c>
      <c r="H1050" t="inlineStr">
        <is>
          <t>fixed</t>
        </is>
      </c>
      <c r="I1050" t="inlineStr">
        <is>
          <t>fixed</t>
        </is>
      </c>
      <c r="J1050" t="inlineStr">
        <is>
          <t>fixed*</t>
        </is>
      </c>
      <c r="K1050" t="inlineStr">
        <is>
          <t>fixed</t>
        </is>
      </c>
      <c r="L1050" t="inlineStr">
        <is>
          <t>fixed</t>
        </is>
      </c>
      <c r="M1050" t="n">
        <v>1</v>
      </c>
      <c r="N1050" t="n">
        <v>2</v>
      </c>
      <c r="O1050" t="inlineStr">
        <is>
          <t>dir</t>
        </is>
      </c>
      <c r="P1050" s="2" t="inlineStr">
        <is>
          <t>nao</t>
        </is>
      </c>
      <c r="Q1050" t="b">
        <v>0</v>
      </c>
      <c r="R1050" t="b">
        <v>0</v>
      </c>
      <c r="S1050" s="2" t="inlineStr">
        <is>
          <t>incidental</t>
        </is>
      </c>
      <c r="U1050" s="2" t="n"/>
      <c r="V1050" s="2" t="inlineStr">
        <is>
          <t>ambos</t>
        </is>
      </c>
      <c r="W1050" t="b">
        <v>0</v>
      </c>
      <c r="X1050" t="b">
        <v>0</v>
      </c>
      <c r="Y1050" t="n">
        <v>10</v>
      </c>
      <c r="Z1050" t="n">
        <v>12</v>
      </c>
      <c r="AA1050" t="n">
        <v>69</v>
      </c>
      <c r="AB1050" t="n">
        <v>82</v>
      </c>
      <c r="AC1050" t="n">
        <v>1</v>
      </c>
      <c r="AD1050" t="b">
        <v>0</v>
      </c>
      <c r="AE1050" t="inlineStr">
        <is>
          <t>E:\todos os textos\Martin Blain, Helen Julia Minors - Artistic Research in Performance through Collaboration-Springer International Publishing_Palgrave Macmillan (.pdf</t>
        </is>
      </c>
      <c r="AF1050" t="inlineStr">
        <is>
          <t>b735ef6df4ac5e6e</t>
        </is>
      </c>
      <c r="AG1050" t="inlineStr">
        <is>
          <t>file:///E:/todos%20os%20textos/Martin%20Blain%2C%20Helen%20Julia%20Minors%20-%20Artistic%20Research%20in%20Performance%20through%20Collaboration-Springer%20International%20Publishing_Palgrave%20Macmillan%20%28.pdf</t>
        </is>
      </c>
      <c r="AH1050" t="inlineStr">
        <is>
          <t>e rhythmic complexity that would have resulted had this heterophonic texture been fixed in music notation with an expectation that the individua</t>
        </is>
      </c>
      <c r="AI1050" s="2" t="inlineStr">
        <is>
          <t>incidental</t>
        </is>
      </c>
      <c r="AJ1050" s="2" t="b">
        <v>0</v>
      </c>
      <c r="AK1050" t="inlineStr">
        <is>
          <t>dependencias</t>
        </is>
      </c>
      <c r="AL1050" t="n">
        <v>1</v>
      </c>
      <c r="AN1050" t="inlineStr">
        <is>
          <t>had</t>
        </is>
      </c>
      <c r="AO1050" t="inlineStr">
        <is>
          <t>termo_sobre_outro</t>
        </is>
      </c>
      <c r="AP1050" t="inlineStr">
        <is>
          <t>had</t>
        </is>
      </c>
      <c r="AQ1050" t="inlineStr">
        <is>
          <t>fixed/ccomp-&gt;had</t>
        </is>
      </c>
      <c r="AR1050" s="2" t="inlineStr">
        <is>
          <t>por_rever</t>
        </is>
      </c>
      <c r="AS1050" s="2" t="inlineStr">
        <is>
          <t>LR</t>
        </is>
      </c>
      <c r="AT1050" s="2" t="inlineStr">
        <is>
          <t>LR: confirma exclusão automática prévia.</t>
        </is>
      </c>
    </row>
    <row r="1051">
      <c r="A1051" t="n">
        <v>40151</v>
      </c>
      <c r="B1051" t="inlineStr">
        <is>
          <t>3822b64ad584d2a1::ROW_40151</t>
        </is>
      </c>
      <c r="C1051" t="inlineStr">
        <is>
          <t>M001</t>
        </is>
      </c>
      <c r="D1051" t="inlineStr">
        <is>
          <t>3822b64ad584d2a1::ROW_40151|even|even|70|83</t>
        </is>
      </c>
      <c r="F1051" s="2" t="n"/>
      <c r="G1051" t="inlineStr">
        <is>
          <t>texture</t>
        </is>
      </c>
      <c r="H1051" t="inlineStr">
        <is>
          <t>even</t>
        </is>
      </c>
      <c r="I1051" t="inlineStr">
        <is>
          <t>even</t>
        </is>
      </c>
      <c r="J1051" t="inlineStr">
        <is>
          <t>even*</t>
        </is>
      </c>
      <c r="K1051" t="inlineStr">
        <is>
          <t>even</t>
        </is>
      </c>
      <c r="L1051" t="inlineStr">
        <is>
          <t>even</t>
        </is>
      </c>
      <c r="M1051" t="n">
        <v>1</v>
      </c>
      <c r="N1051" t="n">
        <v>2</v>
      </c>
      <c r="O1051" t="inlineStr">
        <is>
          <t>dir</t>
        </is>
      </c>
      <c r="P1051" s="2" t="inlineStr">
        <is>
          <t>nao</t>
        </is>
      </c>
      <c r="Q1051" t="b">
        <v>0</v>
      </c>
      <c r="R1051" t="b">
        <v>0</v>
      </c>
      <c r="S1051" s="2" t="inlineStr">
        <is>
          <t>incidental</t>
        </is>
      </c>
      <c r="U1051" s="2" t="n"/>
      <c r="V1051" s="2" t="inlineStr">
        <is>
          <t>ambos</t>
        </is>
      </c>
      <c r="W1051" t="b">
        <v>0</v>
      </c>
      <c r="X1051" t="b">
        <v>0</v>
      </c>
      <c r="Y1051" t="n">
        <v>10</v>
      </c>
      <c r="Z1051" t="n">
        <v>12</v>
      </c>
      <c r="AA1051" t="n">
        <v>70</v>
      </c>
      <c r="AB1051" t="n">
        <v>83</v>
      </c>
      <c r="AC1051" t="n">
        <v>1</v>
      </c>
      <c r="AD1051" t="b">
        <v>0</v>
      </c>
      <c r="AE1051" t="inlineStr">
        <is>
          <t>E:\todos os textos\Martin Scherzinger_(2006)_György Ligeti and the Aka Pygmies Project.pdf</t>
        </is>
      </c>
      <c r="AF1051" t="inlineStr">
        <is>
          <t>3822b64ad584d2a1</t>
        </is>
      </c>
      <c r="AG1051" t="inlineStr">
        <is>
          <t>file:///E:/todos%20os%20textos/Martin%20Scherzinger_%282006%29_Gy%C3%B6rgy%20Ligeti%20and%20the%20Aka%20Pygmies%20Project.pdf</t>
        </is>
      </c>
      <c r="AH1051" t="inlineStr">
        <is>
          <t>king paradoxically reappears. for example, the overt reference to the texture (and even the timbre) of african xylophone music in the eighth etude</t>
        </is>
      </c>
      <c r="AI1051" s="2" t="inlineStr">
        <is>
          <t>incidental</t>
        </is>
      </c>
      <c r="AJ1051" s="2" t="b">
        <v>0</v>
      </c>
      <c r="AK1051" t="inlineStr">
        <is>
          <t>dependencias</t>
        </is>
      </c>
      <c r="AL1051" t="n">
        <v>1</v>
      </c>
      <c r="AN1051" t="inlineStr">
        <is>
          <t>timbre</t>
        </is>
      </c>
      <c r="AO1051" t="inlineStr">
        <is>
          <t>termo_sobre_outro</t>
        </is>
      </c>
      <c r="AP1051" t="inlineStr">
        <is>
          <t>timbre</t>
        </is>
      </c>
      <c r="AQ1051" t="inlineStr">
        <is>
          <t>even/advmod-&gt;timbre</t>
        </is>
      </c>
      <c r="AR1051" s="2" t="inlineStr">
        <is>
          <t>por_rever</t>
        </is>
      </c>
      <c r="AS1051" s="2" t="inlineStr">
        <is>
          <t>LR</t>
        </is>
      </c>
      <c r="AT1051" s="2" t="inlineStr">
        <is>
          <t>LR: confirma exclusão automática prévia.</t>
        </is>
      </c>
    </row>
    <row r="1052">
      <c r="A1052" t="n">
        <v>40285</v>
      </c>
      <c r="B1052" t="inlineStr">
        <is>
          <t>95fa0d21309d05cb::ROW_40285</t>
        </is>
      </c>
      <c r="C1052" t="inlineStr">
        <is>
          <t>M001</t>
        </is>
      </c>
      <c r="D1052" t="inlineStr">
        <is>
          <t>95fa0d21309d05cb::ROW_40285|even|even|70|42</t>
        </is>
      </c>
      <c r="F1052" s="2" t="n"/>
      <c r="G1052" t="inlineStr">
        <is>
          <t>texture</t>
        </is>
      </c>
      <c r="H1052" t="inlineStr">
        <is>
          <t>even</t>
        </is>
      </c>
      <c r="I1052" t="inlineStr">
        <is>
          <t>even</t>
        </is>
      </c>
      <c r="J1052" t="inlineStr">
        <is>
          <t>even*</t>
        </is>
      </c>
      <c r="K1052" t="inlineStr">
        <is>
          <t>even</t>
        </is>
      </c>
      <c r="L1052" t="inlineStr">
        <is>
          <t>even</t>
        </is>
      </c>
      <c r="M1052" t="n">
        <v>1</v>
      </c>
      <c r="N1052" t="n">
        <v>4</v>
      </c>
      <c r="O1052" t="inlineStr">
        <is>
          <t>esq</t>
        </is>
      </c>
      <c r="P1052" s="2" t="inlineStr">
        <is>
          <t>nao</t>
        </is>
      </c>
      <c r="Q1052" t="b">
        <v>0</v>
      </c>
      <c r="R1052" t="b">
        <v>0</v>
      </c>
      <c r="S1052" s="2" t="inlineStr">
        <is>
          <t>incidental</t>
        </is>
      </c>
      <c r="U1052" s="2" t="n"/>
      <c r="V1052" s="2" t="inlineStr">
        <is>
          <t>ambos</t>
        </is>
      </c>
      <c r="W1052" t="b">
        <v>0</v>
      </c>
      <c r="X1052" t="b">
        <v>0</v>
      </c>
      <c r="Y1052" t="n">
        <v>10</v>
      </c>
      <c r="Z1052" t="n">
        <v>6</v>
      </c>
      <c r="AA1052" t="n">
        <v>70</v>
      </c>
      <c r="AB1052" t="n">
        <v>42</v>
      </c>
      <c r="AC1052" t="n">
        <v>1</v>
      </c>
      <c r="AD1052" t="b">
        <v>0</v>
      </c>
      <c r="AE1052" t="inlineStr">
        <is>
          <t>E:\todos os textos\Matthew Riley_(2015)_The Sonata Principle Reformulated for Haydn Post-1770 and a Typology of his Recapitulatory Strategie.pdf</t>
        </is>
      </c>
      <c r="AF1052" t="inlineStr">
        <is>
          <t>95fa0d21309d05cb</t>
        </is>
      </c>
      <c r="AG1052" t="inlineStr">
        <is>
          <t>file:///E:/todos%20os%20textos/Matthew%20Riley_%282015%29_The%20Sonata%20Principle%20Reformulated%20for%20Haydn%20Post-1770%20and%20a%20Typology%20of%20his%20Recapitulatory%20Strategie.pdf</t>
        </is>
      </c>
      <c r="AH1052" t="inlineStr">
        <is>
          <t>ea is significantly altered, although the even quavers, the imitative texture, the doubling in thirds and the conjunct descent of the second half a</t>
        </is>
      </c>
      <c r="AI1052" s="2" t="inlineStr">
        <is>
          <t>incidental</t>
        </is>
      </c>
      <c r="AJ1052" s="2" t="b">
        <v>0</v>
      </c>
      <c r="AK1052" t="inlineStr">
        <is>
          <t>dependencias</t>
        </is>
      </c>
      <c r="AL1052" t="n">
        <v>1</v>
      </c>
      <c r="AN1052" t="inlineStr">
        <is>
          <t>quavers</t>
        </is>
      </c>
      <c r="AO1052" t="inlineStr">
        <is>
          <t>termo_sobre_outro</t>
        </is>
      </c>
      <c r="AP1052" t="inlineStr">
        <is>
          <t>quavers</t>
        </is>
      </c>
      <c r="AQ1052" t="inlineStr">
        <is>
          <t>even/amod-&gt;quavers</t>
        </is>
      </c>
      <c r="AR1052" s="2" t="inlineStr">
        <is>
          <t>por_rever</t>
        </is>
      </c>
      <c r="AS1052" s="2" t="inlineStr">
        <is>
          <t>LR</t>
        </is>
      </c>
      <c r="AT1052" s="2" t="inlineStr">
        <is>
          <t>LR: confirma exclusão automática prévia.</t>
        </is>
      </c>
    </row>
    <row r="1053">
      <c r="A1053" t="n">
        <v>40343</v>
      </c>
      <c r="B1053" t="inlineStr">
        <is>
          <t>e5cee81ee1f5c514::ROW_40343</t>
        </is>
      </c>
      <c r="C1053" t="inlineStr">
        <is>
          <t>M001</t>
        </is>
      </c>
      <c r="D1053" t="inlineStr">
        <is>
          <t>e5cee81ee1f5c514::ROW_40343|continu|continuity|69|95</t>
        </is>
      </c>
      <c r="F1053" s="2" t="n"/>
      <c r="G1053" t="inlineStr">
        <is>
          <t>textures</t>
        </is>
      </c>
      <c r="H1053" t="inlineStr">
        <is>
          <t>continu</t>
        </is>
      </c>
      <c r="I1053" t="inlineStr">
        <is>
          <t>continu</t>
        </is>
      </c>
      <c r="J1053" t="inlineStr">
        <is>
          <t>continu*</t>
        </is>
      </c>
      <c r="K1053" t="inlineStr">
        <is>
          <t>continuity</t>
        </is>
      </c>
      <c r="L1053" t="inlineStr">
        <is>
          <t>continuity</t>
        </is>
      </c>
      <c r="M1053" t="n">
        <v>1</v>
      </c>
      <c r="N1053" t="n">
        <v>3</v>
      </c>
      <c r="O1053" t="inlineStr">
        <is>
          <t>dir</t>
        </is>
      </c>
      <c r="P1053" s="2" t="inlineStr">
        <is>
          <t>nao</t>
        </is>
      </c>
      <c r="Q1053" t="b">
        <v>0</v>
      </c>
      <c r="R1053" t="b">
        <v>0</v>
      </c>
      <c r="S1053" s="2" t="inlineStr">
        <is>
          <t>incidental</t>
        </is>
      </c>
      <c r="U1053" s="2" t="n"/>
      <c r="V1053" s="2" t="inlineStr">
        <is>
          <t>ambos</t>
        </is>
      </c>
      <c r="W1053" t="b">
        <v>0</v>
      </c>
      <c r="X1053" t="b">
        <v>0</v>
      </c>
      <c r="Y1053" t="n">
        <v>12</v>
      </c>
      <c r="Z1053" t="n">
        <v>15</v>
      </c>
      <c r="AA1053" t="n">
        <v>69</v>
      </c>
      <c r="AB1053" t="n">
        <v>95</v>
      </c>
      <c r="AC1053" t="n">
        <v>1</v>
      </c>
      <c r="AD1053" t="b">
        <v>0</v>
      </c>
      <c r="AE1053" t="inlineStr">
        <is>
          <t>E:\todos os textos\Maw D_(2013)_‘STRUGGLING BUT FAILING TO MASK’ THE MUSIC OF MARK R. TAYLOR.pdf</t>
        </is>
      </c>
      <c r="AF1053" t="inlineStr">
        <is>
          <t>e5cee81ee1f5c514</t>
        </is>
      </c>
      <c r="AG1053" t="inlineStr">
        <is>
          <t>file:///E:/todos%20os%20textos/Maw%20D_%282013%29_%E2%80%98STRUGGLING%20BUT%20FAILING%20TO%20MASK%E2%80%99%20THE%20MUSIC%20OF%20MARK%20R.%20TAYLOR.pdf</t>
        </is>
      </c>
      <c r="AH1053" t="inlineStr">
        <is>
          <t>of ‘victorian values’, when he was in his mid twenties. typical are: textures characterized by continuity and subtle development rather than cont</t>
        </is>
      </c>
      <c r="AI1053" s="2" t="inlineStr">
        <is>
          <t>incidental</t>
        </is>
      </c>
      <c r="AJ1053" s="2" t="b">
        <v>0</v>
      </c>
      <c r="AK1053" t="inlineStr">
        <is>
          <t>dependencias</t>
        </is>
      </c>
      <c r="AL1053" t="n">
        <v>1</v>
      </c>
      <c r="AN1053" t="inlineStr">
        <is>
          <t>by</t>
        </is>
      </c>
      <c r="AO1053" t="inlineStr">
        <is>
          <t>termo_sobre_outro</t>
        </is>
      </c>
      <c r="AP1053" t="inlineStr">
        <is>
          <t>by</t>
        </is>
      </c>
      <c r="AQ1053" t="inlineStr">
        <is>
          <t>continuity/pobj-&gt;by</t>
        </is>
      </c>
      <c r="AR1053" s="2" t="inlineStr">
        <is>
          <t>por_rever</t>
        </is>
      </c>
      <c r="AS1053" s="2" t="inlineStr">
        <is>
          <t>LR</t>
        </is>
      </c>
      <c r="AT1053" s="2" t="inlineStr">
        <is>
          <t>LR: confirma exclusão automática prévia.</t>
        </is>
      </c>
    </row>
    <row r="1054">
      <c r="A1054" t="n">
        <v>40354</v>
      </c>
      <c r="B1054" t="inlineStr">
        <is>
          <t>5fb4f0cd97241a34::ROW_40354</t>
        </is>
      </c>
      <c r="C1054" t="inlineStr">
        <is>
          <t>M001</t>
        </is>
      </c>
      <c r="D1054" t="inlineStr">
        <is>
          <t>5fb4f0cd97241a34::ROW_40354|continu|continuing|69|44</t>
        </is>
      </c>
      <c r="F1054" s="2" t="n"/>
      <c r="G1054" t="inlineStr">
        <is>
          <t>texture</t>
        </is>
      </c>
      <c r="H1054" t="inlineStr">
        <is>
          <t>continu</t>
        </is>
      </c>
      <c r="I1054" t="inlineStr">
        <is>
          <t>continu</t>
        </is>
      </c>
      <c r="J1054" t="inlineStr">
        <is>
          <t>continu*</t>
        </is>
      </c>
      <c r="K1054" t="inlineStr">
        <is>
          <t>continuing</t>
        </is>
      </c>
      <c r="L1054" t="inlineStr">
        <is>
          <t>continuing</t>
        </is>
      </c>
      <c r="M1054" t="n">
        <v>1</v>
      </c>
      <c r="N1054" t="n">
        <v>3</v>
      </c>
      <c r="O1054" t="inlineStr">
        <is>
          <t>esq</t>
        </is>
      </c>
      <c r="P1054" s="2" t="inlineStr">
        <is>
          <t>nao</t>
        </is>
      </c>
      <c r="Q1054" t="b">
        <v>0</v>
      </c>
      <c r="R1054" t="b">
        <v>0</v>
      </c>
      <c r="S1054" s="2" t="inlineStr">
        <is>
          <t>incidental</t>
        </is>
      </c>
      <c r="U1054" s="2" t="n"/>
      <c r="V1054" s="2" t="inlineStr">
        <is>
          <t>ambos</t>
        </is>
      </c>
      <c r="W1054" t="b">
        <v>0</v>
      </c>
      <c r="X1054" t="b">
        <v>0</v>
      </c>
      <c r="Y1054" t="n">
        <v>11</v>
      </c>
      <c r="Z1054" t="n">
        <v>8</v>
      </c>
      <c r="AA1054" t="n">
        <v>69</v>
      </c>
      <c r="AB1054" t="n">
        <v>44</v>
      </c>
      <c r="AC1054" t="n">
        <v>1</v>
      </c>
      <c r="AD1054" t="b">
        <v>0</v>
      </c>
      <c r="AE1054" t="inlineStr">
        <is>
          <t>E:\todos os textos\MAXILE HJ_(2013)_Implication, Quotation, and Coltrane in Selected Works By David N. Baker.pdf</t>
        </is>
      </c>
      <c r="AF1054" t="inlineStr">
        <is>
          <t>5fb4f0cd97241a34</t>
        </is>
      </c>
      <c r="AG1054" t="inlineStr">
        <is>
          <t>file:///E:/todos%20os%20textos/MAXILE%20HJ_%282013%29_Implication%2C%20Quotation%2C%20and%20Coltrane%20in%20Selected%20Works%20By%20David%20N.%20Baker.pdf</t>
        </is>
      </c>
      <c r="AH1054" t="inlineStr">
        <is>
          <t>statement of the primary theme in e♭ minor. continuing the imitative texture, baker offers a few measures of the primary theme before digressing t</t>
        </is>
      </c>
      <c r="AI1054" s="2" t="inlineStr">
        <is>
          <t>incidental</t>
        </is>
      </c>
      <c r="AJ1054" s="2" t="b">
        <v>0</v>
      </c>
      <c r="AK1054" t="inlineStr">
        <is>
          <t>dependencias</t>
        </is>
      </c>
      <c r="AL1054" t="n">
        <v>1</v>
      </c>
      <c r="AN1054" t="inlineStr">
        <is>
          <t>offers</t>
        </is>
      </c>
      <c r="AO1054" t="inlineStr">
        <is>
          <t>termo_sobre_outro</t>
        </is>
      </c>
      <c r="AP1054" t="inlineStr">
        <is>
          <t>offers</t>
        </is>
      </c>
      <c r="AQ1054" t="inlineStr">
        <is>
          <t>continuing/advcl-&gt;offers</t>
        </is>
      </c>
      <c r="AR1054" s="2" t="inlineStr">
        <is>
          <t>por_rever</t>
        </is>
      </c>
      <c r="AS1054" s="2" t="inlineStr">
        <is>
          <t>LR</t>
        </is>
      </c>
      <c r="AT1054" s="2" t="inlineStr">
        <is>
          <t>LR: confirma exclusão automática prévia.</t>
        </is>
      </c>
    </row>
    <row r="1055">
      <c r="A1055" t="n">
        <v>40381</v>
      </c>
      <c r="B1055" t="inlineStr">
        <is>
          <t>e0bbbc747496e23a::ROW_40381</t>
        </is>
      </c>
      <c r="C1055" t="inlineStr">
        <is>
          <t>M001</t>
        </is>
      </c>
      <c r="D1055" t="inlineStr">
        <is>
          <t>e0bbbc747496e23a::ROW_40381|continu|continuously|69|47</t>
        </is>
      </c>
      <c r="F1055" s="2" t="n"/>
      <c r="G1055" t="inlineStr">
        <is>
          <t>texture</t>
        </is>
      </c>
      <c r="H1055" t="inlineStr">
        <is>
          <t>continu</t>
        </is>
      </c>
      <c r="I1055" t="inlineStr">
        <is>
          <t>continu</t>
        </is>
      </c>
      <c r="J1055" t="inlineStr">
        <is>
          <t>continu*</t>
        </is>
      </c>
      <c r="K1055" t="inlineStr">
        <is>
          <t>continuously</t>
        </is>
      </c>
      <c r="L1055" t="inlineStr">
        <is>
          <t>continuously</t>
        </is>
      </c>
      <c r="M1055" t="n">
        <v>1</v>
      </c>
      <c r="N1055" t="n">
        <v>2</v>
      </c>
      <c r="O1055" t="inlineStr">
        <is>
          <t>esq</t>
        </is>
      </c>
      <c r="P1055" s="2" t="inlineStr">
        <is>
          <t>nao</t>
        </is>
      </c>
      <c r="Q1055" t="b">
        <v>0</v>
      </c>
      <c r="R1055" t="b">
        <v>0</v>
      </c>
      <c r="S1055" s="2" t="inlineStr">
        <is>
          <t>adverbial_verbal</t>
        </is>
      </c>
      <c r="U1055" s="2" t="n"/>
      <c r="V1055" s="2" t="inlineStr">
        <is>
          <t>ambos</t>
        </is>
      </c>
      <c r="W1055" t="b">
        <v>0</v>
      </c>
      <c r="X1055" t="b">
        <v>0</v>
      </c>
      <c r="Y1055" t="n">
        <v>11</v>
      </c>
      <c r="Z1055" t="n">
        <v>9</v>
      </c>
      <c r="AA1055" t="n">
        <v>69</v>
      </c>
      <c r="AB1055" t="n">
        <v>47</v>
      </c>
      <c r="AC1055" t="n">
        <v>1</v>
      </c>
      <c r="AD1055" t="b">
        <v>0</v>
      </c>
      <c r="AE1055" t="inlineStr">
        <is>
          <t>E:\todos os textos\McAdamsAndBregman1979_HearingMusicalStreams.pdf</t>
        </is>
      </c>
      <c r="AF1055" t="inlineStr">
        <is>
          <t>e0bbbc747496e23a</t>
        </is>
      </c>
      <c r="AG1055" t="inlineStr">
        <is>
          <t>file:///E:/todos%20os%20textos/McAdamsAndBregman1979_HearingMusicalStreams.pdf</t>
        </is>
      </c>
      <c r="AH1055" t="inlineStr">
        <is>
          <t>mbers of a sequence, but actually merge into a continuously rippling texture, as one can acknowledgments this paper is based on a workshop ent</t>
        </is>
      </c>
      <c r="AI1055" s="2" t="inlineStr">
        <is>
          <t>adverbial_verbal</t>
        </is>
      </c>
      <c r="AJ1055" s="2" t="b">
        <v>0</v>
      </c>
      <c r="AK1055" t="inlineStr">
        <is>
          <t>dependencias</t>
        </is>
      </c>
      <c r="AL1055" t="n">
        <v>1</v>
      </c>
      <c r="AN1055" t="inlineStr">
        <is>
          <t>rippling</t>
        </is>
      </c>
      <c r="AO1055" t="inlineStr">
        <is>
          <t>termo_sobre_outro</t>
        </is>
      </c>
      <c r="AP1055" t="inlineStr">
        <is>
          <t>rippling</t>
        </is>
      </c>
      <c r="AQ1055" t="inlineStr">
        <is>
          <t>continuously/advmod-&gt;rippling</t>
        </is>
      </c>
      <c r="AR1055" s="2" t="inlineStr">
        <is>
          <t>por_rever</t>
        </is>
      </c>
      <c r="AS1055" s="2" t="inlineStr">
        <is>
          <t>LR</t>
        </is>
      </c>
      <c r="AT1055" s="2" t="inlineStr">
        <is>
          <t>LR: confirma exclusão automática prévia.</t>
        </is>
      </c>
    </row>
    <row r="1056">
      <c r="A1056" t="n">
        <v>40390</v>
      </c>
      <c r="B1056" t="inlineStr">
        <is>
          <t>60873d542dada541::ROW_40390</t>
        </is>
      </c>
      <c r="C1056" t="inlineStr">
        <is>
          <t>M001</t>
        </is>
      </c>
      <c r="D1056" t="inlineStr">
        <is>
          <t>60873d542dada541::ROW_40390|continu|continuously|69|47</t>
        </is>
      </c>
      <c r="F1056" s="2" t="n"/>
      <c r="G1056" t="inlineStr">
        <is>
          <t>texture</t>
        </is>
      </c>
      <c r="H1056" t="inlineStr">
        <is>
          <t>continu</t>
        </is>
      </c>
      <c r="I1056" t="inlineStr">
        <is>
          <t>continu</t>
        </is>
      </c>
      <c r="J1056" t="inlineStr">
        <is>
          <t>continu*</t>
        </is>
      </c>
      <c r="K1056" t="inlineStr">
        <is>
          <t>continuously</t>
        </is>
      </c>
      <c r="L1056" t="inlineStr">
        <is>
          <t>continuously</t>
        </is>
      </c>
      <c r="M1056" t="n">
        <v>1</v>
      </c>
      <c r="N1056" t="n">
        <v>2</v>
      </c>
      <c r="O1056" t="inlineStr">
        <is>
          <t>esq</t>
        </is>
      </c>
      <c r="P1056" s="2" t="inlineStr">
        <is>
          <t>nao</t>
        </is>
      </c>
      <c r="Q1056" t="b">
        <v>0</v>
      </c>
      <c r="R1056" t="b">
        <v>0</v>
      </c>
      <c r="S1056" s="2" t="inlineStr">
        <is>
          <t>adverbial_verbal</t>
        </is>
      </c>
      <c r="U1056" s="2" t="n"/>
      <c r="V1056" s="2" t="inlineStr">
        <is>
          <t>ambos</t>
        </is>
      </c>
      <c r="W1056" t="b">
        <v>0</v>
      </c>
      <c r="X1056" t="b">
        <v>0</v>
      </c>
      <c r="Y1056" t="n">
        <v>11</v>
      </c>
      <c r="Z1056" t="n">
        <v>9</v>
      </c>
      <c r="AA1056" t="n">
        <v>69</v>
      </c>
      <c r="AB1056" t="n">
        <v>47</v>
      </c>
      <c r="AC1056" t="n">
        <v>1</v>
      </c>
      <c r="AD1056" t="b">
        <v>0</v>
      </c>
      <c r="AE1056" t="inlineStr">
        <is>
          <t>E:\todos os textos\McAdams_1979_CompMusJ.pdf</t>
        </is>
      </c>
      <c r="AF1056" t="inlineStr">
        <is>
          <t>60873d542dada541</t>
        </is>
      </c>
      <c r="AG1056" t="inlineStr">
        <is>
          <t>file:///E:/todos%20os%20textos/McAdams_1979_CompMusJ.pdf</t>
        </is>
      </c>
      <c r="AH1056" t="inlineStr">
        <is>
          <t>mbers of a sequence, but actually merge into a continuously rippling texture, as one can hear in taped illustration 17. there are thus attentiona</t>
        </is>
      </c>
      <c r="AI1056" s="2" t="inlineStr">
        <is>
          <t>adverbial_verbal</t>
        </is>
      </c>
      <c r="AJ1056" s="2" t="b">
        <v>0</v>
      </c>
      <c r="AK1056" t="inlineStr">
        <is>
          <t>dependencias</t>
        </is>
      </c>
      <c r="AL1056" t="n">
        <v>1</v>
      </c>
      <c r="AN1056" t="inlineStr">
        <is>
          <t>rippling</t>
        </is>
      </c>
      <c r="AO1056" t="inlineStr">
        <is>
          <t>termo_sobre_outro</t>
        </is>
      </c>
      <c r="AP1056" t="inlineStr">
        <is>
          <t>rippling</t>
        </is>
      </c>
      <c r="AQ1056" t="inlineStr">
        <is>
          <t>continuously/advmod-&gt;rippling</t>
        </is>
      </c>
      <c r="AR1056" s="2" t="inlineStr">
        <is>
          <t>por_rever</t>
        </is>
      </c>
      <c r="AS1056" s="2" t="inlineStr">
        <is>
          <t>LR</t>
        </is>
      </c>
      <c r="AT1056" s="2" t="inlineStr">
        <is>
          <t>LR: confirma exclusão automática prévia.</t>
        </is>
      </c>
    </row>
    <row r="1057">
      <c r="A1057" t="n">
        <v>40424</v>
      </c>
      <c r="B1057" t="inlineStr">
        <is>
          <t>f609d7d8e1d4f12c::ROW_40424</t>
        </is>
      </c>
      <c r="C1057" t="inlineStr">
        <is>
          <t>M001</t>
        </is>
      </c>
      <c r="D1057" t="inlineStr">
        <is>
          <t>f609d7d8e1d4f12c::ROW_40424|constant|constant|68|99</t>
        </is>
      </c>
      <c r="F1057" s="2" t="n"/>
      <c r="G1057" t="inlineStr">
        <is>
          <t>textures</t>
        </is>
      </c>
      <c r="H1057" t="inlineStr">
        <is>
          <t>constant</t>
        </is>
      </c>
      <c r="I1057" t="inlineStr">
        <is>
          <t>constant</t>
        </is>
      </c>
      <c r="J1057" t="inlineStr">
        <is>
          <t>constant*</t>
        </is>
      </c>
      <c r="K1057" t="inlineStr">
        <is>
          <t>constant</t>
        </is>
      </c>
      <c r="L1057" t="inlineStr">
        <is>
          <t>constant</t>
        </is>
      </c>
      <c r="M1057" t="n">
        <v>1</v>
      </c>
      <c r="N1057" t="n">
        <v>4</v>
      </c>
      <c r="O1057" t="inlineStr">
        <is>
          <t>dir</t>
        </is>
      </c>
      <c r="P1057" s="2" t="inlineStr">
        <is>
          <t>nao</t>
        </is>
      </c>
      <c r="Q1057" t="b">
        <v>0</v>
      </c>
      <c r="R1057" t="b">
        <v>0</v>
      </c>
      <c r="S1057" s="2" t="inlineStr">
        <is>
          <t>incidental</t>
        </is>
      </c>
      <c r="T1057" t="inlineStr">
        <is>
          <t>estabilidade</t>
        </is>
      </c>
      <c r="U1057" s="2" t="inlineStr">
        <is>
          <t>estabilidade</t>
        </is>
      </c>
      <c r="V1057" s="2" t="inlineStr">
        <is>
          <t>invariancia_diacronica</t>
        </is>
      </c>
      <c r="W1057" t="b">
        <v>0</v>
      </c>
      <c r="X1057" t="b">
        <v>0</v>
      </c>
      <c r="Y1057" t="n">
        <v>10</v>
      </c>
      <c r="Z1057" t="n">
        <v>14</v>
      </c>
      <c r="AA1057" t="n">
        <v>68</v>
      </c>
      <c r="AB1057" t="n">
        <v>99</v>
      </c>
      <c r="AC1057" t="n">
        <v>1</v>
      </c>
      <c r="AD1057" t="b">
        <v>0</v>
      </c>
      <c r="AE1057" t="inlineStr">
        <is>
          <t>E:\todos os textos\McDermott and Simoncelli - 2011 - Sound Texture Perception via Statistics of the Auditory Periphery Evidence from Sound Synthesis__eb653e5e.pdf</t>
        </is>
      </c>
      <c r="AF1057" t="inlineStr">
        <is>
          <t>f609d7d8e1d4f12c</t>
        </is>
      </c>
      <c r="AG1057" t="inlineStr">
        <is>
          <t>file:///E:/todos%20os%20textos/McDermott%20and%20Simoncelli%20-%202011%20-%20Sound%20Texture%20Perception%20via%20Statistics%20of%20the%20Auditory%20Periphery%20Evidence%20from%20Sound%20Synthesis__eb653e5e.pdf</t>
        </is>
      </c>
      <c r="AH1057" t="inlineStr">
        <is>
          <t>tics are in principle suited to summarizing stationary signals like textures, whose properties are constant over some moderate timescale. a priori</t>
        </is>
      </c>
      <c r="AI1057" s="2" t="inlineStr">
        <is>
          <t>incidental</t>
        </is>
      </c>
      <c r="AJ1057" s="2" t="b">
        <v>0</v>
      </c>
      <c r="AK1057" t="inlineStr">
        <is>
          <t>dependencias</t>
        </is>
      </c>
      <c r="AL1057" t="n">
        <v>1</v>
      </c>
      <c r="AN1057" t="inlineStr">
        <is>
          <t>properties</t>
        </is>
      </c>
      <c r="AO1057" t="inlineStr">
        <is>
          <t>termo_sobre_outro</t>
        </is>
      </c>
      <c r="AP1057" t="inlineStr">
        <is>
          <t>properties</t>
        </is>
      </c>
      <c r="AQ1057" t="inlineStr">
        <is>
          <t>constant/acomp-&gt;are</t>
        </is>
      </c>
      <c r="AR1057" s="2" t="inlineStr">
        <is>
          <t>por_rever</t>
        </is>
      </c>
      <c r="AS1057" s="2" t="inlineStr">
        <is>
          <t>LR</t>
        </is>
      </c>
      <c r="AT1057" s="2" t="inlineStr">
        <is>
          <t>LR: confirma exclusão automática prévia.</t>
        </is>
      </c>
    </row>
    <row r="1058">
      <c r="A1058" t="n">
        <v>40436</v>
      </c>
      <c r="B1058" t="inlineStr">
        <is>
          <t>f609d7d8e1d4f12c::ROW_40436</t>
        </is>
      </c>
      <c r="C1058" t="inlineStr">
        <is>
          <t>M001</t>
        </is>
      </c>
      <c r="D1058" t="inlineStr">
        <is>
          <t>f609d7d8e1d4f12c::ROW_40436|even|events|70|94</t>
        </is>
      </c>
      <c r="F1058" s="2" t="n"/>
      <c r="G1058" t="inlineStr">
        <is>
          <t>textures</t>
        </is>
      </c>
      <c r="H1058" t="inlineStr">
        <is>
          <t>even</t>
        </is>
      </c>
      <c r="I1058" t="inlineStr">
        <is>
          <t>even</t>
        </is>
      </c>
      <c r="J1058" t="inlineStr">
        <is>
          <t>even*</t>
        </is>
      </c>
      <c r="K1058" t="inlineStr">
        <is>
          <t>events</t>
        </is>
      </c>
      <c r="L1058" t="inlineStr">
        <is>
          <t>events</t>
        </is>
      </c>
      <c r="M1058" t="n">
        <v>1</v>
      </c>
      <c r="N1058" t="n">
        <v>3</v>
      </c>
      <c r="O1058" t="inlineStr">
        <is>
          <t>dir</t>
        </is>
      </c>
      <c r="P1058" s="2" t="inlineStr">
        <is>
          <t>nao</t>
        </is>
      </c>
      <c r="Q1058" t="b">
        <v>0</v>
      </c>
      <c r="R1058" t="b">
        <v>0</v>
      </c>
      <c r="S1058" s="2" t="inlineStr">
        <is>
          <t>incidental</t>
        </is>
      </c>
      <c r="U1058" s="2" t="n"/>
      <c r="V1058" s="2" t="inlineStr">
        <is>
          <t>ambos</t>
        </is>
      </c>
      <c r="W1058" t="b">
        <v>0</v>
      </c>
      <c r="X1058" t="b">
        <v>0</v>
      </c>
      <c r="Y1058" t="n">
        <v>9</v>
      </c>
      <c r="Z1058" t="n">
        <v>12</v>
      </c>
      <c r="AA1058" t="n">
        <v>70</v>
      </c>
      <c r="AB1058" t="n">
        <v>94</v>
      </c>
      <c r="AC1058" t="n">
        <v>1</v>
      </c>
      <c r="AD1058" t="b">
        <v>0</v>
      </c>
      <c r="AE1058" t="inlineStr">
        <is>
          <t>E:\todos os textos\McDermott and Simoncelli - 2011 - Sound Texture Perception via Statistics of the Auditory Periphery Evidence from Sound Synthesis__eb653e5e.pdf</t>
        </is>
      </c>
      <c r="AF1058" t="inlineStr">
        <is>
          <t>f609d7d8e1d4f12c</t>
        </is>
      </c>
      <c r="AG1058" t="inlineStr">
        <is>
          <t>file:///E:/todos%20os%20textos/McDermott%20and%20Simoncelli%20-%202011%20-%20Sound%20Texture%20Perception%20via%20Statistics%20of%20the%20Auditory%20Periphery%20Evidence%20from%20Sound%20Synthesis__eb653e5e.pdf</t>
        </is>
      </c>
      <c r="AH1058" t="inlineStr">
        <is>
          <t>een their modulation bands. the cochlear correlations (c) distinguish textures with broadband events that activate many channels simultaneously (e.g</t>
        </is>
      </c>
      <c r="AI1058" s="2" t="inlineStr">
        <is>
          <t>incidental</t>
        </is>
      </c>
      <c r="AJ1058" s="2" t="b">
        <v>0</v>
      </c>
      <c r="AK1058" t="inlineStr">
        <is>
          <t>dependencias</t>
        </is>
      </c>
      <c r="AL1058" t="n">
        <v>1</v>
      </c>
      <c r="AN1058" t="inlineStr">
        <is>
          <t>with</t>
        </is>
      </c>
      <c r="AO1058" t="inlineStr">
        <is>
          <t>termo_sobre_outro</t>
        </is>
      </c>
      <c r="AP1058" t="inlineStr">
        <is>
          <t>with</t>
        </is>
      </c>
      <c r="AQ1058" t="inlineStr">
        <is>
          <t>events/pobj-&gt;with</t>
        </is>
      </c>
      <c r="AR1058" s="2" t="inlineStr">
        <is>
          <t>por_rever</t>
        </is>
      </c>
      <c r="AS1058" s="2" t="inlineStr">
        <is>
          <t>LR</t>
        </is>
      </c>
      <c r="AT1058" s="2" t="inlineStr">
        <is>
          <t>LR: confirma exclusão automática prévia.</t>
        </is>
      </c>
    </row>
    <row r="1059">
      <c r="A1059" t="n">
        <v>40478</v>
      </c>
      <c r="B1059" t="inlineStr">
        <is>
          <t>f609d7d8e1d4f12c::ROW_40478</t>
        </is>
      </c>
      <c r="C1059" t="inlineStr">
        <is>
          <t>M001</t>
        </is>
      </c>
      <c r="D1059" t="inlineStr">
        <is>
          <t>f609d7d8e1d4f12c::ROW_40478|even|events|69|44</t>
        </is>
      </c>
      <c r="F1059" s="2" t="n"/>
      <c r="G1059" t="inlineStr">
        <is>
          <t>texture</t>
        </is>
      </c>
      <c r="H1059" t="inlineStr">
        <is>
          <t>even</t>
        </is>
      </c>
      <c r="I1059" t="inlineStr">
        <is>
          <t>even</t>
        </is>
      </c>
      <c r="J1059" t="inlineStr">
        <is>
          <t>even*</t>
        </is>
      </c>
      <c r="K1059" t="inlineStr">
        <is>
          <t>events</t>
        </is>
      </c>
      <c r="L1059" t="inlineStr">
        <is>
          <t>events</t>
        </is>
      </c>
      <c r="M1059" t="n">
        <v>1</v>
      </c>
      <c r="N1059" t="n">
        <v>4</v>
      </c>
      <c r="O1059" t="inlineStr">
        <is>
          <t>esq</t>
        </is>
      </c>
      <c r="P1059" s="2" t="inlineStr">
        <is>
          <t>nao</t>
        </is>
      </c>
      <c r="Q1059" t="b">
        <v>0</v>
      </c>
      <c r="R1059" t="b">
        <v>0</v>
      </c>
      <c r="S1059" s="2" t="inlineStr">
        <is>
          <t>incidental</t>
        </is>
      </c>
      <c r="U1059" s="2" t="n"/>
      <c r="V1059" s="2" t="inlineStr">
        <is>
          <t>ambos</t>
        </is>
      </c>
      <c r="W1059" t="b">
        <v>0</v>
      </c>
      <c r="X1059" t="b">
        <v>0</v>
      </c>
      <c r="Y1059" t="n">
        <v>11</v>
      </c>
      <c r="Z1059" t="n">
        <v>7</v>
      </c>
      <c r="AA1059" t="n">
        <v>69</v>
      </c>
      <c r="AB1059" t="n">
        <v>44</v>
      </c>
      <c r="AC1059" t="n">
        <v>1</v>
      </c>
      <c r="AD1059" t="b">
        <v>0</v>
      </c>
      <c r="AE1059" t="inlineStr">
        <is>
          <t>E:\todos os textos\McDermott and Simoncelli - 2011 - Sound Texture Perception via Statistics of the Auditory Periphery Evidence from Sound Synthesis__eb653e5e.pdf</t>
        </is>
      </c>
      <c r="AF1059" t="inlineStr">
        <is>
          <t>f609d7d8e1d4f12c</t>
        </is>
      </c>
      <c r="AG1059" t="inlineStr">
        <is>
          <t>file:///E:/todos%20os%20textos/McDermott%20and%20Simoncelli%20-%202011%20-%20Sound%20Texture%20Perception%20via%20Statistics%20of%20the%20Auditory%20Periphery%20Evidence%20from%20Sound%20Synthesis__eb653e5e.pdf</t>
        </is>
      </c>
      <c r="AH1059" t="inlineStr">
        <is>
          <t>listening, we are often aware of individual events composing a sound texture, presumably in addition to registering time-averaged statistics tha</t>
        </is>
      </c>
      <c r="AI1059" s="2" t="inlineStr">
        <is>
          <t>incidental</t>
        </is>
      </c>
      <c r="AJ1059" s="2" t="b">
        <v>0</v>
      </c>
      <c r="AK1059" t="inlineStr">
        <is>
          <t>dependencias</t>
        </is>
      </c>
      <c r="AL1059" t="n">
        <v>1</v>
      </c>
      <c r="AN1059" t="inlineStr">
        <is>
          <t>of</t>
        </is>
      </c>
      <c r="AO1059" t="inlineStr">
        <is>
          <t>termo_sobre_outro</t>
        </is>
      </c>
      <c r="AP1059" t="inlineStr">
        <is>
          <t>of</t>
        </is>
      </c>
      <c r="AQ1059" t="inlineStr">
        <is>
          <t>events/pobj-&gt;of</t>
        </is>
      </c>
      <c r="AR1059" s="2" t="inlineStr">
        <is>
          <t>por_rever</t>
        </is>
      </c>
      <c r="AS1059" s="2" t="inlineStr">
        <is>
          <t>LR</t>
        </is>
      </c>
      <c r="AT1059" s="2" t="inlineStr">
        <is>
          <t>LR: confirma exclusão automática prévia.</t>
        </is>
      </c>
    </row>
    <row r="1060">
      <c r="A1060" t="n">
        <v>40500</v>
      </c>
      <c r="B1060" t="inlineStr">
        <is>
          <t>f609d7d8e1d4f12c::ROW_40500</t>
        </is>
      </c>
      <c r="C1060" t="inlineStr">
        <is>
          <t>M001</t>
        </is>
      </c>
      <c r="D1060" t="inlineStr">
        <is>
          <t>f609d7d8e1d4f12c::ROW_40500|continu|continuum|70|43</t>
        </is>
      </c>
      <c r="F1060" s="2" t="n"/>
      <c r="G1060" t="inlineStr">
        <is>
          <t>textures</t>
        </is>
      </c>
      <c r="H1060" t="inlineStr">
        <is>
          <t>continu</t>
        </is>
      </c>
      <c r="I1060" t="inlineStr">
        <is>
          <t>continu</t>
        </is>
      </c>
      <c r="J1060" t="inlineStr">
        <is>
          <t>continu*</t>
        </is>
      </c>
      <c r="K1060" t="inlineStr">
        <is>
          <t>continuum</t>
        </is>
      </c>
      <c r="L1060" t="inlineStr">
        <is>
          <t>continuum</t>
        </is>
      </c>
      <c r="M1060" t="n">
        <v>1</v>
      </c>
      <c r="N1060" t="n">
        <v>3</v>
      </c>
      <c r="O1060" t="inlineStr">
        <is>
          <t>esq</t>
        </is>
      </c>
      <c r="P1060" s="2" t="inlineStr">
        <is>
          <t>nao</t>
        </is>
      </c>
      <c r="Q1060" t="b">
        <v>0</v>
      </c>
      <c r="R1060" t="b">
        <v>0</v>
      </c>
      <c r="S1060" s="2" t="inlineStr">
        <is>
          <t>incidental</t>
        </is>
      </c>
      <c r="U1060" s="2" t="n"/>
      <c r="V1060" s="2" t="inlineStr">
        <is>
          <t>ambos</t>
        </is>
      </c>
      <c r="W1060" t="b">
        <v>0</v>
      </c>
      <c r="X1060" t="b">
        <v>0</v>
      </c>
      <c r="Y1060" t="n">
        <v>10</v>
      </c>
      <c r="Z1060" t="n">
        <v>7</v>
      </c>
      <c r="AA1060" t="n">
        <v>70</v>
      </c>
      <c r="AB1060" t="n">
        <v>43</v>
      </c>
      <c r="AC1060" t="n">
        <v>1</v>
      </c>
      <c r="AD1060" t="b">
        <v>0</v>
      </c>
      <c r="AE1060" t="inlineStr">
        <is>
          <t>E:\todos os textos\McDermott and Simoncelli - 2011 - Sound Texture Perception via Statistics of the Auditory Periphery Evidence from Sound Synthesis__eb653e5e.pdf</t>
        </is>
      </c>
      <c r="AF1060" t="inlineStr">
        <is>
          <t>f609d7d8e1d4f12c</t>
        </is>
      </c>
      <c r="AG1060" t="inlineStr">
        <is>
          <t>file:///E:/todos%20os%20textos/McDermott%20and%20Simoncelli%20-%202011%20-%20Sound%20Texture%20Perception%20via%20Statistics%20of%20the%20Auditory%20Periphery%20Evidence%20from%20Sound%20Synthesis__eb653e5e.pdf</t>
        </is>
      </c>
      <c r="AH1060" t="inlineStr">
        <is>
          <t>bling the recognition of sounds spanning a continuum from homogeneous textures to singular events. experimental procedures auditory model our synt</t>
        </is>
      </c>
      <c r="AI1060" s="2" t="inlineStr">
        <is>
          <t>incidental</t>
        </is>
      </c>
      <c r="AJ1060" s="2" t="b">
        <v>0</v>
      </c>
      <c r="AK1060" t="inlineStr">
        <is>
          <t>dependencias</t>
        </is>
      </c>
      <c r="AL1060" t="n">
        <v>1</v>
      </c>
      <c r="AN1060" t="inlineStr">
        <is>
          <t>spanning</t>
        </is>
      </c>
      <c r="AO1060" t="inlineStr">
        <is>
          <t>termo_sobre_outro</t>
        </is>
      </c>
      <c r="AP1060" t="inlineStr">
        <is>
          <t>spanning</t>
        </is>
      </c>
      <c r="AQ1060" t="inlineStr">
        <is>
          <t>continuum/dobj-&gt;spanning</t>
        </is>
      </c>
      <c r="AR1060" s="2" t="inlineStr">
        <is>
          <t>por_rever</t>
        </is>
      </c>
      <c r="AS1060" s="2" t="inlineStr">
        <is>
          <t>LR</t>
        </is>
      </c>
      <c r="AT1060" s="2" t="inlineStr">
        <is>
          <t>LR: confirma exclusão automática prévia.</t>
        </is>
      </c>
    </row>
    <row r="1061">
      <c r="A1061" t="n">
        <v>40500</v>
      </c>
      <c r="B1061" t="inlineStr">
        <is>
          <t>f609d7d8e1d4f12c::ROW_40500</t>
        </is>
      </c>
      <c r="C1061" t="inlineStr">
        <is>
          <t>M002</t>
        </is>
      </c>
      <c r="D1061" t="inlineStr">
        <is>
          <t>f609d7d8e1d4f12c::ROW_40500|homogene|homogeneous|70|58</t>
        </is>
      </c>
      <c r="F1061" s="2" t="n"/>
      <c r="G1061" t="inlineStr">
        <is>
          <t>textures</t>
        </is>
      </c>
      <c r="H1061" t="inlineStr">
        <is>
          <t>homogene</t>
        </is>
      </c>
      <c r="I1061" t="inlineStr">
        <is>
          <t>homogene</t>
        </is>
      </c>
      <c r="J1061" t="inlineStr">
        <is>
          <t>homogene*</t>
        </is>
      </c>
      <c r="K1061" t="inlineStr">
        <is>
          <t>homogeneous</t>
        </is>
      </c>
      <c r="L1061" t="inlineStr">
        <is>
          <t>homogeneous</t>
        </is>
      </c>
      <c r="M1061" t="n">
        <v>1</v>
      </c>
      <c r="N1061" t="n">
        <v>1</v>
      </c>
      <c r="O1061" t="inlineStr">
        <is>
          <t>esq</t>
        </is>
      </c>
      <c r="P1061" s="2" t="inlineStr">
        <is>
          <t>nao</t>
        </is>
      </c>
      <c r="Q1061" t="b">
        <v>0</v>
      </c>
      <c r="R1061" t="b">
        <v>0</v>
      </c>
      <c r="S1061" s="2" t="inlineStr">
        <is>
          <t>atributiva</t>
        </is>
      </c>
      <c r="T1061" t="inlineStr">
        <is>
          <t>estabilidade</t>
        </is>
      </c>
      <c r="U1061" s="3" t="inlineStr">
        <is>
          <t>estabilidade</t>
        </is>
      </c>
      <c r="V1061" s="3" t="inlineStr">
        <is>
          <t>ambos</t>
        </is>
      </c>
      <c r="W1061" t="b">
        <v>0</v>
      </c>
      <c r="X1061" t="b">
        <v>0</v>
      </c>
      <c r="Y1061" t="n">
        <v>10</v>
      </c>
      <c r="Z1061" t="n">
        <v>9</v>
      </c>
      <c r="AA1061" t="n">
        <v>70</v>
      </c>
      <c r="AB1061" t="n">
        <v>58</v>
      </c>
      <c r="AC1061" t="n">
        <v>1</v>
      </c>
      <c r="AD1061" t="b">
        <v>0</v>
      </c>
      <c r="AE1061" t="inlineStr">
        <is>
          <t>E:\todos os textos\McDermott and Simoncelli - 2011 - Sound Texture Perception via Statistics of the Auditory Periphery Evidence from Sound Synthesis__eb653e5e.pdf</t>
        </is>
      </c>
      <c r="AF1061" t="inlineStr">
        <is>
          <t>f609d7d8e1d4f12c</t>
        </is>
      </c>
      <c r="AG1061" t="inlineStr">
        <is>
          <t>file:///E:/todos%20os%20textos/McDermott%20and%20Simoncelli%20-%202011%20-%20Sound%20Texture%20Perception%20via%20Statistics%20of%20the%20Auditory%20Periphery%20Evidence%20from%20Sound%20Synthesis__eb653e5e.pdf</t>
        </is>
      </c>
      <c r="AH1061" t="inlineStr">
        <is>
          <t>bling the recognition of sounds spanning a continuum from homogeneous textures to singular events. experimental procedures auditory model our synt</t>
        </is>
      </c>
      <c r="AI1061" s="3" t="n"/>
      <c r="AJ1061" s="3" t="b">
        <v>1</v>
      </c>
      <c r="AK1061" t="inlineStr">
        <is>
          <t>dependencias</t>
        </is>
      </c>
      <c r="AL1061" t="n">
        <v>1</v>
      </c>
      <c r="AN1061" t="inlineStr">
        <is>
          <t>textures</t>
        </is>
      </c>
      <c r="AO1061" t="inlineStr">
        <is>
          <t>termo_sobre_no</t>
        </is>
      </c>
      <c r="AP1061" t="inlineStr">
        <is>
          <t>textures</t>
        </is>
      </c>
      <c r="AQ1061" t="inlineStr">
        <is>
          <t>homogeneous/amod-&gt;textures</t>
        </is>
      </c>
      <c r="AR1061" s="2" t="inlineStr">
        <is>
          <t>por_rever</t>
        </is>
      </c>
      <c r="AS1061" s="3" t="inlineStr">
        <is>
          <t>LR</t>
        </is>
      </c>
      <c r="AT1061" s="3" t="inlineStr">
        <is>
          <t>LR: mantido como nuclear (propriedade de estabilidade/uniformidade ou contínuo adjudicado).</t>
        </is>
      </c>
    </row>
    <row r="1062">
      <c r="A1062" t="n">
        <v>40500</v>
      </c>
      <c r="B1062" t="inlineStr">
        <is>
          <t>f609d7d8e1d4f12c::ROW_40500</t>
        </is>
      </c>
      <c r="C1062" t="inlineStr">
        <is>
          <t>M003</t>
        </is>
      </c>
      <c r="D1062" t="inlineStr">
        <is>
          <t>f609d7d8e1d4f12c::ROW_40500|even|events|70|91</t>
        </is>
      </c>
      <c r="F1062" s="2" t="n"/>
      <c r="G1062" t="inlineStr">
        <is>
          <t>textures</t>
        </is>
      </c>
      <c r="H1062" t="inlineStr">
        <is>
          <t>even</t>
        </is>
      </c>
      <c r="I1062" t="inlineStr">
        <is>
          <t>even</t>
        </is>
      </c>
      <c r="J1062" t="inlineStr">
        <is>
          <t>even*</t>
        </is>
      </c>
      <c r="K1062" t="inlineStr">
        <is>
          <t>events</t>
        </is>
      </c>
      <c r="L1062" t="inlineStr">
        <is>
          <t>events</t>
        </is>
      </c>
      <c r="M1062" t="n">
        <v>1</v>
      </c>
      <c r="N1062" t="n">
        <v>3</v>
      </c>
      <c r="O1062" t="inlineStr">
        <is>
          <t>dir</t>
        </is>
      </c>
      <c r="P1062" s="2" t="inlineStr">
        <is>
          <t>nao</t>
        </is>
      </c>
      <c r="Q1062" t="b">
        <v>0</v>
      </c>
      <c r="R1062" t="b">
        <v>0</v>
      </c>
      <c r="S1062" s="2" t="inlineStr">
        <is>
          <t>incidental</t>
        </is>
      </c>
      <c r="U1062" s="2" t="n"/>
      <c r="V1062" s="2" t="inlineStr">
        <is>
          <t>ambos</t>
        </is>
      </c>
      <c r="W1062" t="b">
        <v>0</v>
      </c>
      <c r="X1062" t="b">
        <v>0</v>
      </c>
      <c r="Y1062" t="n">
        <v>10</v>
      </c>
      <c r="Z1062" t="n">
        <v>13</v>
      </c>
      <c r="AA1062" t="n">
        <v>70</v>
      </c>
      <c r="AB1062" t="n">
        <v>91</v>
      </c>
      <c r="AC1062" t="n">
        <v>1</v>
      </c>
      <c r="AD1062" t="b">
        <v>0</v>
      </c>
      <c r="AE1062" t="inlineStr">
        <is>
          <t>E:\todos os textos\McDermott and Simoncelli - 2011 - Sound Texture Perception via Statistics of the Auditory Periphery Evidence from Sound Synthesis__eb653e5e.pdf</t>
        </is>
      </c>
      <c r="AF1062" t="inlineStr">
        <is>
          <t>f609d7d8e1d4f12c</t>
        </is>
      </c>
      <c r="AG1062" t="inlineStr">
        <is>
          <t>file:///E:/todos%20os%20textos/McDermott%20and%20Simoncelli%20-%202011%20-%20Sound%20Texture%20Perception%20via%20Statistics%20of%20the%20Auditory%20Periphery%20Evidence%20from%20Sound%20Synthesis__eb653e5e.pdf</t>
        </is>
      </c>
      <c r="AH1062" t="inlineStr">
        <is>
          <t>bling the recognition of sounds spanning a continuum from homogeneous textures to singular events. experimental procedures auditory model our synt</t>
        </is>
      </c>
      <c r="AI1062" s="2" t="inlineStr">
        <is>
          <t>incidental</t>
        </is>
      </c>
      <c r="AJ1062" s="2" t="b">
        <v>0</v>
      </c>
      <c r="AK1062" t="inlineStr">
        <is>
          <t>dependencias</t>
        </is>
      </c>
      <c r="AL1062" t="n">
        <v>1</v>
      </c>
      <c r="AN1062" t="inlineStr">
        <is>
          <t>singular</t>
        </is>
      </c>
      <c r="AO1062" t="inlineStr">
        <is>
          <t>termo_sobre_outro</t>
        </is>
      </c>
      <c r="AP1062" t="inlineStr">
        <is>
          <t>singular</t>
        </is>
      </c>
      <c r="AQ1062" t="inlineStr">
        <is>
          <t>events/dobj-&gt;singular</t>
        </is>
      </c>
      <c r="AR1062" s="2" t="inlineStr">
        <is>
          <t>por_rever</t>
        </is>
      </c>
      <c r="AS1062" s="2" t="inlineStr">
        <is>
          <t>LR</t>
        </is>
      </c>
      <c r="AT1062" s="2" t="inlineStr">
        <is>
          <t>LR: confirma exclusão automática prévia.</t>
        </is>
      </c>
    </row>
    <row r="1063">
      <c r="A1063" t="n">
        <v>40633</v>
      </c>
      <c r="B1063" t="inlineStr">
        <is>
          <t>18f654b399ae8ca2::ROW_40633</t>
        </is>
      </c>
      <c r="C1063" t="inlineStr">
        <is>
          <t>M001</t>
        </is>
      </c>
      <c r="D1063" t="inlineStr">
        <is>
          <t>18f654b399ae8ca2::ROW_40633|regular|regularity|70|89</t>
        </is>
      </c>
      <c r="F1063" s="2" t="n"/>
      <c r="G1063" t="inlineStr">
        <is>
          <t>texture</t>
        </is>
      </c>
      <c r="H1063" t="inlineStr">
        <is>
          <t>regular</t>
        </is>
      </c>
      <c r="I1063" t="inlineStr">
        <is>
          <t>regular</t>
        </is>
      </c>
      <c r="J1063" t="inlineStr">
        <is>
          <t>regular*</t>
        </is>
      </c>
      <c r="K1063" t="inlineStr">
        <is>
          <t>regularity</t>
        </is>
      </c>
      <c r="L1063" t="inlineStr">
        <is>
          <t>regularity</t>
        </is>
      </c>
      <c r="M1063" t="n">
        <v>1</v>
      </c>
      <c r="N1063" t="n">
        <v>3</v>
      </c>
      <c r="O1063" t="inlineStr">
        <is>
          <t>dir</t>
        </is>
      </c>
      <c r="P1063" s="2" t="inlineStr">
        <is>
          <t>nao</t>
        </is>
      </c>
      <c r="Q1063" t="b">
        <v>0</v>
      </c>
      <c r="R1063" t="b">
        <v>1</v>
      </c>
      <c r="S1063" s="2" t="inlineStr">
        <is>
          <t>incidental</t>
        </is>
      </c>
      <c r="T1063" t="inlineStr">
        <is>
          <t>estabilidade</t>
        </is>
      </c>
      <c r="U1063" s="2" t="inlineStr">
        <is>
          <t>estabilidade</t>
        </is>
      </c>
      <c r="V1063" s="2" t="inlineStr">
        <is>
          <t>invariancia_diacronica</t>
        </is>
      </c>
      <c r="W1063" t="b">
        <v>0</v>
      </c>
      <c r="X1063" t="b">
        <v>0</v>
      </c>
      <c r="Y1063" t="n">
        <v>12</v>
      </c>
      <c r="Z1063" t="n">
        <v>15</v>
      </c>
      <c r="AA1063" t="n">
        <v>70</v>
      </c>
      <c r="AB1063" t="n">
        <v>89</v>
      </c>
      <c r="AC1063" t="n">
        <v>1</v>
      </c>
      <c r="AD1063" t="b">
        <v>0</v>
      </c>
      <c r="AE1063" t="inlineStr">
        <is>
          <t>E:\todos os textos\Mellers W_(1967)_Stravinsky and Jazz.pdf</t>
        </is>
      </c>
      <c r="AF1063" t="inlineStr">
        <is>
          <t>18f654b399ae8ca2</t>
        </is>
      </c>
      <c r="AG1063" t="inlineStr">
        <is>
          <t>file:///E:/todos%20os%20textos/Mellers%20W_%281967%29_Stravinsky%20and%20Jazz.pdf</t>
        </is>
      </c>
      <c r="AH1063" t="inlineStr">
        <is>
          <t>of automatons; the 'nigger minstrel' grin is a mask, and the glinting texture and chirpy regularity of metre must at all costs disguise the existen</t>
        </is>
      </c>
      <c r="AI1063" s="2" t="inlineStr">
        <is>
          <t>incidental</t>
        </is>
      </c>
      <c r="AJ1063" s="2" t="b">
        <v>0</v>
      </c>
      <c r="AK1063" t="inlineStr">
        <is>
          <t>dependencias</t>
        </is>
      </c>
      <c r="AL1063" t="n">
        <v>1</v>
      </c>
      <c r="AN1063" t="inlineStr">
        <is>
          <t>disguise</t>
        </is>
      </c>
      <c r="AO1063" t="inlineStr">
        <is>
          <t>termo_sobre_outro</t>
        </is>
      </c>
      <c r="AP1063" t="inlineStr">
        <is>
          <t>disguise</t>
        </is>
      </c>
      <c r="AQ1063" t="inlineStr">
        <is>
          <t>regularity/conj-&gt;texture</t>
        </is>
      </c>
      <c r="AR1063" s="2" t="inlineStr">
        <is>
          <t>por_rever</t>
        </is>
      </c>
      <c r="AS1063" s="2" t="inlineStr">
        <is>
          <t>LR</t>
        </is>
      </c>
      <c r="AT1063" s="2" t="inlineStr">
        <is>
          <t>LR: confirma exclusão automática prévia.</t>
        </is>
      </c>
    </row>
    <row r="1064">
      <c r="A1064" t="n">
        <v>40817</v>
      </c>
      <c r="B1064" t="inlineStr">
        <is>
          <t>40b2d3bcd9930b77::ROW_40817</t>
        </is>
      </c>
      <c r="C1064" t="inlineStr">
        <is>
          <t>M001</t>
        </is>
      </c>
      <c r="D1064" t="inlineStr">
        <is>
          <t>40b2d3bcd9930b77::ROW_40817|continu|continuity|69|78</t>
        </is>
      </c>
      <c r="F1064" s="2" t="n"/>
      <c r="G1064" t="inlineStr">
        <is>
          <t>textural</t>
        </is>
      </c>
      <c r="H1064" t="inlineStr">
        <is>
          <t>continu</t>
        </is>
      </c>
      <c r="I1064" t="inlineStr">
        <is>
          <t>continu</t>
        </is>
      </c>
      <c r="J1064" t="inlineStr">
        <is>
          <t>continu*</t>
        </is>
      </c>
      <c r="K1064" t="inlineStr">
        <is>
          <t>continuity</t>
        </is>
      </c>
      <c r="L1064" t="inlineStr">
        <is>
          <t>continuity</t>
        </is>
      </c>
      <c r="M1064" t="n">
        <v>1</v>
      </c>
      <c r="N1064" t="n">
        <v>1</v>
      </c>
      <c r="O1064" t="inlineStr">
        <is>
          <t>dir</t>
        </is>
      </c>
      <c r="P1064" s="2" t="inlineStr">
        <is>
          <t>nao</t>
        </is>
      </c>
      <c r="Q1064" t="b">
        <v>0</v>
      </c>
      <c r="R1064" t="b">
        <v>0</v>
      </c>
      <c r="S1064" s="2" t="inlineStr">
        <is>
          <t>nominal_composto</t>
        </is>
      </c>
      <c r="U1064" s="3" t="inlineStr">
        <is>
          <t>estabilidade</t>
        </is>
      </c>
      <c r="V1064" s="3" t="inlineStr">
        <is>
          <t>ambos</t>
        </is>
      </c>
      <c r="W1064" t="b">
        <v>0</v>
      </c>
      <c r="X1064" t="b">
        <v>0</v>
      </c>
      <c r="Y1064" t="n">
        <v>9</v>
      </c>
      <c r="Z1064" t="n">
        <v>10</v>
      </c>
      <c r="AA1064" t="n">
        <v>69</v>
      </c>
      <c r="AB1064" t="n">
        <v>78</v>
      </c>
      <c r="AC1064" t="n">
        <v>1</v>
      </c>
      <c r="AD1064" t="b">
        <v>0</v>
      </c>
      <c r="AE1064" t="inlineStr">
        <is>
          <t>E:\todos os textos\Michael Allen Warner_(2013)_A Little Prelude and the Scherzo That Almost Wasn't Beethoven's New Path and the Early-Nineteenth-Ce.pdf</t>
        </is>
      </c>
      <c r="AF1064" t="inlineStr">
        <is>
          <t>40b2d3bcd9930b77</t>
        </is>
      </c>
      <c r="AG1064" t="inlineStr">
        <is>
          <t>file:///E:/todos%20os%20textos/Michael%20Allen%20Warner_%282013%29_A%20Little%20Prelude%20and%20the%20Scherzo%20That%20Almost%20Wasn%27t%20Beethoven%27s%20New%20Path%20and%20the%20Early-Nineteenth-Ce.pdf</t>
        </is>
      </c>
      <c r="AH1064" t="inlineStr">
        <is>
          <t>of beethoven’s contemporaries; as robert hatten has explained, such “textural continuity” in the classical era was “marked.”62 lest i be misunder-</t>
        </is>
      </c>
      <c r="AI1064" s="3" t="n"/>
      <c r="AJ1064" s="3" t="b">
        <v>1</v>
      </c>
      <c r="AK1064" t="inlineStr">
        <is>
          <t>dependencias</t>
        </is>
      </c>
      <c r="AL1064" t="n">
        <v>1</v>
      </c>
      <c r="AN1064" t="inlineStr">
        <is>
          <t>textural</t>
        </is>
      </c>
      <c r="AO1064" t="inlineStr">
        <is>
          <t>no_sobre_termo</t>
        </is>
      </c>
      <c r="AP1064" t="inlineStr">
        <is>
          <t>marked</t>
        </is>
      </c>
      <c r="AQ1064" t="inlineStr">
        <is>
          <t>continuity/nsubjpass-&gt;marked</t>
        </is>
      </c>
      <c r="AR1064" s="2" t="inlineStr">
        <is>
          <t>por_rever</t>
        </is>
      </c>
      <c r="AS1064" s="3" t="inlineStr">
        <is>
          <t>LR</t>
        </is>
      </c>
      <c r="AT1064" s="3" t="inlineStr">
        <is>
          <t>LR: mantido como nuclear (propriedade de estabilidade/uniformidade ou contínuo adjudicado).</t>
        </is>
      </c>
    </row>
    <row r="1065">
      <c r="A1065" t="n">
        <v>40840</v>
      </c>
      <c r="B1065" t="inlineStr">
        <is>
          <t>77902f8591e4581c::ROW_40840</t>
        </is>
      </c>
      <c r="C1065" t="inlineStr">
        <is>
          <t>M001</t>
        </is>
      </c>
      <c r="D1065" t="inlineStr">
        <is>
          <t>77902f8591e4581c::ROW_40840|continu|continued|65|41</t>
        </is>
      </c>
      <c r="F1065" s="2" t="n"/>
      <c r="G1065" t="inlineStr">
        <is>
          <t>textural</t>
        </is>
      </c>
      <c r="H1065" t="inlineStr">
        <is>
          <t>continu</t>
        </is>
      </c>
      <c r="I1065" t="inlineStr">
        <is>
          <t>continu</t>
        </is>
      </c>
      <c r="J1065" t="inlineStr">
        <is>
          <t>continu*</t>
        </is>
      </c>
      <c r="K1065" t="inlineStr">
        <is>
          <t>continued</t>
        </is>
      </c>
      <c r="L1065" t="inlineStr">
        <is>
          <t>continued</t>
        </is>
      </c>
      <c r="M1065" t="n">
        <v>1</v>
      </c>
      <c r="N1065" t="n">
        <v>3</v>
      </c>
      <c r="O1065" t="inlineStr">
        <is>
          <t>esq</t>
        </is>
      </c>
      <c r="P1065" s="2" t="inlineStr">
        <is>
          <t>nao</t>
        </is>
      </c>
      <c r="Q1065" t="b">
        <v>0</v>
      </c>
      <c r="R1065" t="b">
        <v>0</v>
      </c>
      <c r="S1065" s="2" t="inlineStr">
        <is>
          <t>incidental</t>
        </is>
      </c>
      <c r="U1065" s="2" t="n"/>
      <c r="V1065" s="2" t="inlineStr">
        <is>
          <t>ambos</t>
        </is>
      </c>
      <c r="W1065" t="b">
        <v>0</v>
      </c>
      <c r="X1065" t="b">
        <v>0</v>
      </c>
      <c r="Y1065" t="n">
        <v>8</v>
      </c>
      <c r="Z1065" t="n">
        <v>5</v>
      </c>
      <c r="AA1065" t="n">
        <v>65</v>
      </c>
      <c r="AB1065" t="n">
        <v>41</v>
      </c>
      <c r="AC1065" t="n">
        <v>1</v>
      </c>
      <c r="AD1065" t="b">
        <v>0</v>
      </c>
      <c r="AE1065" t="inlineStr">
        <is>
          <t>E:\todos os textos\Michael Allis_(2011)_Bax's Elgar Musical Quotation, Allusion and Compositional Identity in the First String Quartet in G.pdf</t>
        </is>
      </c>
      <c r="AF1065" t="inlineStr">
        <is>
          <t>77902f8591e4581c</t>
        </is>
      </c>
      <c r="AG1065" t="inlineStr">
        <is>
          <t>file:///E:/todos%20os%20textos/Michael%20Allis_%282011%29_Bax%27s%20Elgar%20Musical%20Quotation%2C%20Allusion%20and%20Compositional%20Identity%20in%20the%20First%20String%20Quartet%20in%20G.pdf</t>
        </is>
      </c>
      <c r="AH1065" t="inlineStr">
        <is>
          <t>scent 11 b 330 michael allis example 10 (continued) (d) ﬁgure 3, textural variation of chromatic ascent 3 vln, vc. fl., cl. vln, vla 3 3 3</t>
        </is>
      </c>
      <c r="AI1065" s="2" t="inlineStr">
        <is>
          <t>incidental</t>
        </is>
      </c>
      <c r="AJ1065" s="2" t="b">
        <v>0</v>
      </c>
      <c r="AK1065" t="inlineStr">
        <is>
          <t>dependencias</t>
        </is>
      </c>
      <c r="AL1065" t="n">
        <v>1</v>
      </c>
      <c r="AN1065" t="inlineStr">
        <is>
          <t>scent</t>
        </is>
      </c>
      <c r="AO1065" t="inlineStr">
        <is>
          <t>termo_sobre_outro</t>
        </is>
      </c>
      <c r="AP1065" t="inlineStr">
        <is>
          <t>scent</t>
        </is>
      </c>
      <c r="AQ1065" t="inlineStr">
        <is>
          <t>continued/parataxis-&gt;scent</t>
        </is>
      </c>
      <c r="AR1065" s="2" t="inlineStr">
        <is>
          <t>por_rever</t>
        </is>
      </c>
      <c r="AS1065" s="2" t="inlineStr">
        <is>
          <t>LR</t>
        </is>
      </c>
      <c r="AT1065" s="2" t="inlineStr">
        <is>
          <t>LR: confirma exclusão automática prévia.</t>
        </is>
      </c>
    </row>
    <row r="1066">
      <c r="A1066" t="n">
        <v>40854</v>
      </c>
      <c r="B1066" t="inlineStr">
        <is>
          <t>b5c39c7d470cbde2::ROW_40854</t>
        </is>
      </c>
      <c r="C1066" t="inlineStr">
        <is>
          <t>M001</t>
        </is>
      </c>
      <c r="D1066" t="inlineStr">
        <is>
          <t>b5c39c7d470cbde2::ROW_40854|continu|continually|68|37</t>
        </is>
      </c>
      <c r="F1066" s="2" t="n"/>
      <c r="G1066" t="inlineStr">
        <is>
          <t>textures</t>
        </is>
      </c>
      <c r="H1066" t="inlineStr">
        <is>
          <t>continu</t>
        </is>
      </c>
      <c r="I1066" t="inlineStr">
        <is>
          <t>continu</t>
        </is>
      </c>
      <c r="J1066" t="inlineStr">
        <is>
          <t>continu*</t>
        </is>
      </c>
      <c r="K1066" t="inlineStr">
        <is>
          <t>continually</t>
        </is>
      </c>
      <c r="L1066" t="inlineStr">
        <is>
          <t>continually</t>
        </is>
      </c>
      <c r="M1066" t="n">
        <v>1</v>
      </c>
      <c r="N1066" t="n">
        <v>4</v>
      </c>
      <c r="O1066" t="inlineStr">
        <is>
          <t>esq</t>
        </is>
      </c>
      <c r="P1066" s="2" t="inlineStr">
        <is>
          <t>nao</t>
        </is>
      </c>
      <c r="Q1066" t="b">
        <v>0</v>
      </c>
      <c r="R1066" t="b">
        <v>0</v>
      </c>
      <c r="S1066" s="2" t="inlineStr">
        <is>
          <t>adverbial_de_grau</t>
        </is>
      </c>
      <c r="U1066" s="2" t="n"/>
      <c r="V1066" s="2" t="inlineStr">
        <is>
          <t>ambos</t>
        </is>
      </c>
      <c r="W1066" t="b">
        <v>0</v>
      </c>
      <c r="X1066" t="b">
        <v>0</v>
      </c>
      <c r="Y1066" t="n">
        <v>9</v>
      </c>
      <c r="Z1066" t="n">
        <v>5</v>
      </c>
      <c r="AA1066" t="n">
        <v>68</v>
      </c>
      <c r="AB1066" t="n">
        <v>37</v>
      </c>
      <c r="AC1066" t="n">
        <v>1</v>
      </c>
      <c r="AD1066" t="b">
        <v>0</v>
      </c>
      <c r="AE1066" t="inlineStr">
        <is>
          <t>E:\todos os textos\Michael Boyd_(2007)_Thomas Licata, Robert Erickson, Jerry Tabor, Mark Edwards Wilson, Elizabeth Hoffman, Otto Laske, Tha.pdf</t>
        </is>
      </c>
      <c r="AF1066" t="inlineStr">
        <is>
          <t>b5c39c7d470cbde2</t>
        </is>
      </c>
      <c r="AG1066" t="inlineStr">
        <is>
          <t>file:///E:/todos%20os%20textos/Michael%20Boyd_%282007%29_Thomas%20Licata%2C%20Robert%20Erickson%2C%20Jerry%20Tabor%2C%20Mark%20Edwards%20Wilson%2C%20Elizabeth%20Hoffman%2C%20Otto%20Laske%2C%20Tha.pdf</t>
        </is>
      </c>
      <c r="AH1066" t="inlineStr">
        <is>
          <t>sique concrete, mr. erickson creates continually varied timbres and textures through the opposition of two types of sounds: continuous, higher fre</t>
        </is>
      </c>
      <c r="AI1066" s="2" t="inlineStr">
        <is>
          <t>adverbial_de_grau</t>
        </is>
      </c>
      <c r="AJ1066" s="2" t="b">
        <v>0</v>
      </c>
      <c r="AK1066" t="inlineStr">
        <is>
          <t>dependencias</t>
        </is>
      </c>
      <c r="AL1066" t="n">
        <v>1</v>
      </c>
      <c r="AN1066" t="inlineStr">
        <is>
          <t>varied</t>
        </is>
      </c>
      <c r="AO1066" t="inlineStr">
        <is>
          <t>termo_sobre_outro</t>
        </is>
      </c>
      <c r="AP1066" t="inlineStr">
        <is>
          <t>varied</t>
        </is>
      </c>
      <c r="AQ1066" t="inlineStr">
        <is>
          <t>continually/advmod-&gt;varied</t>
        </is>
      </c>
      <c r="AR1066" s="2" t="inlineStr">
        <is>
          <t>por_rever</t>
        </is>
      </c>
      <c r="AS1066" s="2" t="inlineStr">
        <is>
          <t>LR</t>
        </is>
      </c>
      <c r="AT1066" s="2" t="inlineStr">
        <is>
          <t>LR: confirma exclusão automática prévia.</t>
        </is>
      </c>
    </row>
    <row r="1067">
      <c r="A1067" t="n">
        <v>40908</v>
      </c>
      <c r="B1067" t="inlineStr">
        <is>
          <t>78ea53158a9d13cb::ROW_40908</t>
        </is>
      </c>
      <c r="C1067" t="inlineStr">
        <is>
          <t>M001</t>
        </is>
      </c>
      <c r="D1067" t="inlineStr">
        <is>
          <t>78ea53158a9d13cb::ROW_40908|constant|constant|69|40</t>
        </is>
      </c>
      <c r="F1067" s="2" t="n"/>
      <c r="G1067" t="inlineStr">
        <is>
          <t>texture</t>
        </is>
      </c>
      <c r="H1067" t="inlineStr">
        <is>
          <t>constant</t>
        </is>
      </c>
      <c r="I1067" t="inlineStr">
        <is>
          <t>constant</t>
        </is>
      </c>
      <c r="J1067" t="inlineStr">
        <is>
          <t>constant*</t>
        </is>
      </c>
      <c r="K1067" t="inlineStr">
        <is>
          <t>constant</t>
        </is>
      </c>
      <c r="L1067" t="inlineStr">
        <is>
          <t>constant</t>
        </is>
      </c>
      <c r="M1067" t="n">
        <v>1</v>
      </c>
      <c r="N1067" t="n">
        <v>4</v>
      </c>
      <c r="O1067" t="inlineStr">
        <is>
          <t>esq</t>
        </is>
      </c>
      <c r="P1067" s="2" t="inlineStr">
        <is>
          <t>nao</t>
        </is>
      </c>
      <c r="Q1067" t="b">
        <v>0</v>
      </c>
      <c r="R1067" t="b">
        <v>0</v>
      </c>
      <c r="S1067" s="2" t="inlineStr">
        <is>
          <t>incidental</t>
        </is>
      </c>
      <c r="T1067" t="inlineStr">
        <is>
          <t>estabilidade</t>
        </is>
      </c>
      <c r="U1067" s="2" t="inlineStr">
        <is>
          <t>estabilidade</t>
        </is>
      </c>
      <c r="V1067" s="2" t="inlineStr">
        <is>
          <t>invariancia_diacronica</t>
        </is>
      </c>
      <c r="W1067" t="b">
        <v>0</v>
      </c>
      <c r="X1067" t="b">
        <v>0</v>
      </c>
      <c r="Y1067" t="n">
        <v>12</v>
      </c>
      <c r="Z1067" t="n">
        <v>8</v>
      </c>
      <c r="AA1067" t="n">
        <v>69</v>
      </c>
      <c r="AB1067" t="n">
        <v>40</v>
      </c>
      <c r="AC1067" t="n">
        <v>1</v>
      </c>
      <c r="AD1067" t="b">
        <v>0</v>
      </c>
      <c r="AE1067" t="inlineStr">
        <is>
          <t>E:\todos os textos\Michael J Alexander_(1995)_The changing states of James Dillon.pdf</t>
        </is>
      </c>
      <c r="AF1067" t="inlineStr">
        <is>
          <t>78ea53158a9d13cb</t>
        </is>
      </c>
      <c r="AG1067" t="inlineStr">
        <is>
          <t>file:///E:/todos%20os%20textos/Michael%20J%20Alexander_%281995%29_The%20changing%20states%20of%20James%20Dillon.pdf</t>
        </is>
      </c>
      <c r="AH1067" t="inlineStr">
        <is>
          <t>g with the ear being directed towards a constant pulsation of pitch, texture and chord definition. anticipating its successor helle nacht, runnin</t>
        </is>
      </c>
      <c r="AI1067" s="2" t="inlineStr">
        <is>
          <t>incidental</t>
        </is>
      </c>
      <c r="AJ1067" s="2" t="b">
        <v>0</v>
      </c>
      <c r="AK1067" t="inlineStr">
        <is>
          <t>dependencias</t>
        </is>
      </c>
      <c r="AL1067" t="n">
        <v>1</v>
      </c>
      <c r="AN1067" t="inlineStr">
        <is>
          <t>pulsation</t>
        </is>
      </c>
      <c r="AO1067" t="inlineStr">
        <is>
          <t>termo_sobre_outro</t>
        </is>
      </c>
      <c r="AP1067" t="inlineStr">
        <is>
          <t>pulsation</t>
        </is>
      </c>
      <c r="AQ1067" t="inlineStr">
        <is>
          <t>constant/amod-&gt;pulsation</t>
        </is>
      </c>
      <c r="AR1067" s="2" t="inlineStr">
        <is>
          <t>por_rever</t>
        </is>
      </c>
      <c r="AS1067" s="2" t="inlineStr">
        <is>
          <t>LR</t>
        </is>
      </c>
      <c r="AT1067" s="2" t="inlineStr">
        <is>
          <t>LR: confirma exclusão automática prévia.</t>
        </is>
      </c>
    </row>
    <row r="1068">
      <c r="A1068" t="n">
        <v>40910</v>
      </c>
      <c r="B1068" t="inlineStr">
        <is>
          <t>78ea53158a9d13cb::ROW_40910</t>
        </is>
      </c>
      <c r="C1068" t="inlineStr">
        <is>
          <t>M001</t>
        </is>
      </c>
      <c r="D1068" t="inlineStr">
        <is>
          <t>78ea53158a9d13cb::ROW_40910|regular|regularize|69|87</t>
        </is>
      </c>
      <c r="F1068" s="2" t="n"/>
      <c r="G1068" t="inlineStr">
        <is>
          <t>texture</t>
        </is>
      </c>
      <c r="H1068" t="inlineStr">
        <is>
          <t>regular</t>
        </is>
      </c>
      <c r="I1068" t="inlineStr">
        <is>
          <t>regular</t>
        </is>
      </c>
      <c r="J1068" t="inlineStr">
        <is>
          <t>regular*</t>
        </is>
      </c>
      <c r="K1068" t="inlineStr">
        <is>
          <t>regularize</t>
        </is>
      </c>
      <c r="L1068" t="inlineStr">
        <is>
          <t>regularize</t>
        </is>
      </c>
      <c r="M1068" t="n">
        <v>1</v>
      </c>
      <c r="N1068" t="n">
        <v>3</v>
      </c>
      <c r="O1068" t="inlineStr">
        <is>
          <t>dir</t>
        </is>
      </c>
      <c r="P1068" s="2" t="inlineStr">
        <is>
          <t>nao</t>
        </is>
      </c>
      <c r="Q1068" t="b">
        <v>0</v>
      </c>
      <c r="R1068" t="b">
        <v>0</v>
      </c>
      <c r="S1068" s="2" t="inlineStr">
        <is>
          <t>predicativa_secundaria</t>
        </is>
      </c>
      <c r="T1068" t="inlineStr">
        <is>
          <t>estabilidade</t>
        </is>
      </c>
      <c r="U1068" s="3" t="inlineStr">
        <is>
          <t>estabilidade</t>
        </is>
      </c>
      <c r="V1068" s="3" t="inlineStr">
        <is>
          <t>invariancia_diacronica</t>
        </is>
      </c>
      <c r="W1068" t="b">
        <v>0</v>
      </c>
      <c r="X1068" t="b">
        <v>0</v>
      </c>
      <c r="Y1068" t="n">
        <v>10</v>
      </c>
      <c r="Z1068" t="n">
        <v>13</v>
      </c>
      <c r="AA1068" t="n">
        <v>69</v>
      </c>
      <c r="AB1068" t="n">
        <v>87</v>
      </c>
      <c r="AC1068" t="n">
        <v>1</v>
      </c>
      <c r="AD1068" t="b">
        <v>0</v>
      </c>
      <c r="AE1068" t="inlineStr">
        <is>
          <t>E:\todos os textos\Michael J Alexander_(1995)_The changing states of James Dillon.pdf</t>
        </is>
      </c>
      <c r="AF1068" t="inlineStr">
        <is>
          <t>78ea53158a9d13cb</t>
        </is>
      </c>
      <c r="AG1068" t="inlineStr">
        <is>
          <t>file:///E:/todos%20os%20textos/Michael%20J%20Alexander_%281995%29_The%20changing%20states%20of%20James%20Dillon.pdf</t>
        </is>
      </c>
      <c r="AH1068" t="inlineStr">
        <is>
          <t>ongs chime regularly (bar 320 + ) as the whole rhythmic and harmonic texture starts to regularize onto natural partials and pale away towards a t</t>
        </is>
      </c>
      <c r="AI1068" s="3" t="inlineStr">
        <is>
          <t>incidental</t>
        </is>
      </c>
      <c r="AJ1068" s="3" t="b">
        <v>0</v>
      </c>
      <c r="AK1068" t="inlineStr">
        <is>
          <t>dependencias</t>
        </is>
      </c>
      <c r="AL1068" t="n">
        <v>1</v>
      </c>
      <c r="AN1068" t="inlineStr">
        <is>
          <t>texture</t>
        </is>
      </c>
      <c r="AO1068" t="inlineStr">
        <is>
          <t>termo_sobre_no</t>
        </is>
      </c>
      <c r="AP1068" t="inlineStr">
        <is>
          <t>starts</t>
        </is>
      </c>
      <c r="AQ1068" t="inlineStr">
        <is>
          <t>regularize/xcomp-&gt;starts</t>
        </is>
      </c>
      <c r="AR1068" s="2" t="inlineStr">
        <is>
          <t>por_rever</t>
        </is>
      </c>
      <c r="AS1068" s="3" t="inlineStr">
        <is>
          <t>LR</t>
        </is>
      </c>
      <c r="AT1068" s="3" t="inlineStr">
        <is>
          <t>LR: verbo regularize — fora do predicado adjectival/nominal.</t>
        </is>
      </c>
    </row>
    <row r="1069">
      <c r="A1069" t="n">
        <v>40933</v>
      </c>
      <c r="B1069" t="inlineStr">
        <is>
          <t>a88874fe4682c02e::ROW_40933</t>
        </is>
      </c>
      <c r="C1069" t="inlineStr">
        <is>
          <t>M001</t>
        </is>
      </c>
      <c r="D1069" t="inlineStr">
        <is>
          <t>a88874fe4682c02e::ROW_40933|even|even|70|86</t>
        </is>
      </c>
      <c r="F1069" s="2" t="n"/>
      <c r="G1069" t="inlineStr">
        <is>
          <t>texture</t>
        </is>
      </c>
      <c r="H1069" t="inlineStr">
        <is>
          <t>even</t>
        </is>
      </c>
      <c r="I1069" t="inlineStr">
        <is>
          <t>even</t>
        </is>
      </c>
      <c r="J1069" t="inlineStr">
        <is>
          <t>even*</t>
        </is>
      </c>
      <c r="K1069" t="inlineStr">
        <is>
          <t>even</t>
        </is>
      </c>
      <c r="L1069" t="inlineStr">
        <is>
          <t>even</t>
        </is>
      </c>
      <c r="M1069" t="n">
        <v>1</v>
      </c>
      <c r="N1069" t="n">
        <v>2</v>
      </c>
      <c r="O1069" t="inlineStr">
        <is>
          <t>dir</t>
        </is>
      </c>
      <c r="P1069" s="2" t="inlineStr">
        <is>
          <t>nao</t>
        </is>
      </c>
      <c r="Q1069" t="b">
        <v>0</v>
      </c>
      <c r="R1069" t="b">
        <v>0</v>
      </c>
      <c r="S1069" s="2" t="inlineStr">
        <is>
          <t>adverbial_de_grau</t>
        </is>
      </c>
      <c r="U1069" s="2" t="n"/>
      <c r="V1069" s="2" t="inlineStr">
        <is>
          <t>ambos</t>
        </is>
      </c>
      <c r="W1069" t="b">
        <v>0</v>
      </c>
      <c r="X1069" t="b">
        <v>0</v>
      </c>
      <c r="Y1069" t="n">
        <v>14</v>
      </c>
      <c r="Z1069" t="n">
        <v>16</v>
      </c>
      <c r="AA1069" t="n">
        <v>70</v>
      </c>
      <c r="AB1069" t="n">
        <v>86</v>
      </c>
      <c r="AC1069" t="n">
        <v>1</v>
      </c>
      <c r="AD1069" t="b">
        <v>0</v>
      </c>
      <c r="AE1069" t="inlineStr">
        <is>
          <t>E:\todos os textos\Michael Lee_(2020)_Monsters, Meaning, and the Music of Chopin in American Horror Cinema of the 1930s and '40s.pdf</t>
        </is>
      </c>
      <c r="AF1069" t="inlineStr">
        <is>
          <t>a88874fe4682c02e</t>
        </is>
      </c>
      <c r="AG1069" t="inlineStr">
        <is>
          <t>file:///E:/todos%20os%20textos/Michael%20Lee_%282020%29_Monsters%2C%20Meaning%2C%20and%20the%20Music%20of%20Chopin%20in%20American%20Horror%20Cinema%20of%20the%201930s%20and%20%2740s.pdf</t>
        </is>
      </c>
      <c r="AH1069" t="inlineStr">
        <is>
          <t>peak of it and hear it. with the orchestra taking over the music, the texture becomes even thicker as the melodic line of the b section works its w</t>
        </is>
      </c>
      <c r="AI1069" s="2" t="inlineStr">
        <is>
          <t>adverbial_de_grau</t>
        </is>
      </c>
      <c r="AJ1069" s="2" t="b">
        <v>0</v>
      </c>
      <c r="AK1069" t="inlineStr">
        <is>
          <t>dependencias</t>
        </is>
      </c>
      <c r="AL1069" t="n">
        <v>1</v>
      </c>
      <c r="AN1069" t="inlineStr">
        <is>
          <t>thicker</t>
        </is>
      </c>
      <c r="AO1069" t="inlineStr">
        <is>
          <t>termo_sobre_outro</t>
        </is>
      </c>
      <c r="AP1069" t="inlineStr">
        <is>
          <t>thicker</t>
        </is>
      </c>
      <c r="AQ1069" t="inlineStr">
        <is>
          <t>even/advmod-&gt;thicker</t>
        </is>
      </c>
      <c r="AR1069" s="2" t="inlineStr">
        <is>
          <t>por_rever</t>
        </is>
      </c>
      <c r="AS1069" s="2" t="inlineStr">
        <is>
          <t>LR</t>
        </is>
      </c>
      <c r="AT1069" s="2" t="inlineStr">
        <is>
          <t>LR: confirma exclusão automática prévia.</t>
        </is>
      </c>
    </row>
    <row r="1070">
      <c r="A1070" t="n">
        <v>40941</v>
      </c>
      <c r="B1070" t="inlineStr">
        <is>
          <t>992faf7c309927f6::ROW_40941</t>
        </is>
      </c>
      <c r="C1070" t="inlineStr">
        <is>
          <t>M001</t>
        </is>
      </c>
      <c r="D1070" t="inlineStr">
        <is>
          <t>992faf7c309927f6::ROW_40941|even|even|69|96</t>
        </is>
      </c>
      <c r="F1070" s="2" t="n"/>
      <c r="G1070" t="inlineStr">
        <is>
          <t>texture</t>
        </is>
      </c>
      <c r="H1070" t="inlineStr">
        <is>
          <t>even</t>
        </is>
      </c>
      <c r="I1070" t="inlineStr">
        <is>
          <t>even</t>
        </is>
      </c>
      <c r="J1070" t="inlineStr">
        <is>
          <t>even*</t>
        </is>
      </c>
      <c r="K1070" t="inlineStr">
        <is>
          <t>even</t>
        </is>
      </c>
      <c r="L1070" t="inlineStr">
        <is>
          <t>even</t>
        </is>
      </c>
      <c r="M1070" t="n">
        <v>1</v>
      </c>
      <c r="N1070" t="n">
        <v>4</v>
      </c>
      <c r="O1070" t="inlineStr">
        <is>
          <t>dir</t>
        </is>
      </c>
      <c r="P1070" s="2" t="inlineStr">
        <is>
          <t>nao</t>
        </is>
      </c>
      <c r="Q1070" t="b">
        <v>0</v>
      </c>
      <c r="R1070" t="b">
        <v>0</v>
      </c>
      <c r="S1070" s="2" t="inlineStr">
        <is>
          <t>incidental</t>
        </is>
      </c>
      <c r="U1070" s="2" t="n"/>
      <c r="V1070" s="2" t="inlineStr">
        <is>
          <t>ambos</t>
        </is>
      </c>
      <c r="W1070" t="b">
        <v>0</v>
      </c>
      <c r="X1070" t="b">
        <v>0</v>
      </c>
      <c r="Y1070" t="n">
        <v>11</v>
      </c>
      <c r="Z1070" t="n">
        <v>15</v>
      </c>
      <c r="AA1070" t="n">
        <v>69</v>
      </c>
      <c r="AB1070" t="n">
        <v>96</v>
      </c>
      <c r="AC1070" t="n">
        <v>1</v>
      </c>
      <c r="AD1070" t="b">
        <v>0</v>
      </c>
      <c r="AE1070" t="inlineStr">
        <is>
          <t>E:\todos os textos\Michael Mauskapf_(2011)_Collective Virtuosity in Bartók's Concerto for Orchestra.pdf</t>
        </is>
      </c>
      <c r="AF1070" t="inlineStr">
        <is>
          <t>992faf7c309927f6</t>
        </is>
      </c>
      <c r="AG1070" t="inlineStr">
        <is>
          <t>file:///E:/todos%20os%20textos/Michael%20Mauskapf_%282011%29_Collective%20Virtuosity%20in%20Bart%C3%B3k%27s%20Concerto%20for%20Orchestra.pdf</t>
        </is>
      </c>
      <c r="AH1070" t="inlineStr">
        <is>
          <t>are of the utmost importance here, and the resulting transparency of texture and process allows even the most collective virtuosity in bartok’s c</t>
        </is>
      </c>
      <c r="AI1070" s="2" t="inlineStr">
        <is>
          <t>incidental</t>
        </is>
      </c>
      <c r="AJ1070" s="2" t="b">
        <v>0</v>
      </c>
      <c r="AK1070" t="inlineStr">
        <is>
          <t>dependencias</t>
        </is>
      </c>
      <c r="AL1070" t="n">
        <v>1</v>
      </c>
      <c r="AN1070" t="inlineStr">
        <is>
          <t>virtuosity</t>
        </is>
      </c>
      <c r="AO1070" t="inlineStr">
        <is>
          <t>termo_sobre_outro</t>
        </is>
      </c>
      <c r="AP1070" t="inlineStr">
        <is>
          <t>virtuosity</t>
        </is>
      </c>
      <c r="AQ1070" t="inlineStr">
        <is>
          <t>even/advmod-&gt;virtuosity</t>
        </is>
      </c>
      <c r="AR1070" s="2" t="inlineStr">
        <is>
          <t>por_rever</t>
        </is>
      </c>
      <c r="AS1070" s="2" t="inlineStr">
        <is>
          <t>LR</t>
        </is>
      </c>
      <c r="AT1070" s="2" t="inlineStr">
        <is>
          <t>LR: confirma exclusão automática prévia.</t>
        </is>
      </c>
    </row>
    <row r="1071">
      <c r="A1071" t="n">
        <v>41076</v>
      </c>
      <c r="B1071" t="inlineStr">
        <is>
          <t>ff173080867c0878::ROW_41076</t>
        </is>
      </c>
      <c r="C1071" t="inlineStr">
        <is>
          <t>M001</t>
        </is>
      </c>
      <c r="D1071" t="inlineStr">
        <is>
          <t>ff173080867c0878::ROW_41076|even|events|70|42</t>
        </is>
      </c>
      <c r="F1071" s="2" t="n"/>
      <c r="G1071" t="inlineStr">
        <is>
          <t>textures</t>
        </is>
      </c>
      <c r="H1071" t="inlineStr">
        <is>
          <t>even</t>
        </is>
      </c>
      <c r="I1071" t="inlineStr">
        <is>
          <t>even</t>
        </is>
      </c>
      <c r="J1071" t="inlineStr">
        <is>
          <t>even*</t>
        </is>
      </c>
      <c r="K1071" t="inlineStr">
        <is>
          <t>events</t>
        </is>
      </c>
      <c r="L1071" t="inlineStr">
        <is>
          <t>events</t>
        </is>
      </c>
      <c r="M1071" t="n">
        <v>1</v>
      </c>
      <c r="N1071" t="n">
        <v>4</v>
      </c>
      <c r="O1071" t="inlineStr">
        <is>
          <t>esq</t>
        </is>
      </c>
      <c r="P1071" s="2" t="inlineStr">
        <is>
          <t>nao</t>
        </is>
      </c>
      <c r="Q1071" t="b">
        <v>0</v>
      </c>
      <c r="R1071" t="b">
        <v>0</v>
      </c>
      <c r="S1071" s="2" t="inlineStr">
        <is>
          <t>incidental</t>
        </is>
      </c>
      <c r="U1071" s="2" t="n"/>
      <c r="V1071" s="2" t="inlineStr">
        <is>
          <t>ambos</t>
        </is>
      </c>
      <c r="W1071" t="b">
        <v>0</v>
      </c>
      <c r="X1071" t="b">
        <v>0</v>
      </c>
      <c r="Y1071" t="n">
        <v>12</v>
      </c>
      <c r="Z1071" t="n">
        <v>8</v>
      </c>
      <c r="AA1071" t="n">
        <v>70</v>
      </c>
      <c r="AB1071" t="n">
        <v>42</v>
      </c>
      <c r="AC1071" t="n">
        <v>1</v>
      </c>
      <c r="AD1071" t="b">
        <v>0</v>
      </c>
      <c r="AE1071" t="inlineStr">
        <is>
          <t>E:\todos os textos\Mika Kuuskankare_(2009)_Two Computer-Assisted Composition Case Studies.pdf</t>
        </is>
      </c>
      <c r="AF1071" t="inlineStr">
        <is>
          <t>ff173080867c0878</t>
        </is>
      </c>
      <c r="AG1071" t="inlineStr">
        <is>
          <t>file:///E:/todos%20os%20textos/Mika%20Kuuskankare_%282009%29_Two%20Computer-Assisted%20Composition%20Case%20Studies.pdf</t>
        </is>
      </c>
      <c r="AH1071" t="inlineStr">
        <is>
          <t>s). a further reason for using short note events and fast pointillist textures is that this allows one to realize the underlying pitch ﬁeld deﬁnitio</t>
        </is>
      </c>
      <c r="AI1071" s="2" t="inlineStr">
        <is>
          <t>incidental</t>
        </is>
      </c>
      <c r="AJ1071" s="2" t="b">
        <v>0</v>
      </c>
      <c r="AK1071" t="inlineStr">
        <is>
          <t>dependencias</t>
        </is>
      </c>
      <c r="AL1071" t="n">
        <v>1</v>
      </c>
      <c r="AN1071" t="inlineStr">
        <is>
          <t>using</t>
        </is>
      </c>
      <c r="AO1071" t="inlineStr">
        <is>
          <t>termo_sobre_outro</t>
        </is>
      </c>
      <c r="AP1071" t="inlineStr">
        <is>
          <t>using</t>
        </is>
      </c>
      <c r="AQ1071" t="inlineStr">
        <is>
          <t>events/dobj-&gt;using</t>
        </is>
      </c>
      <c r="AR1071" s="2" t="inlineStr">
        <is>
          <t>por_rever</t>
        </is>
      </c>
      <c r="AS1071" s="2" t="inlineStr">
        <is>
          <t>LR</t>
        </is>
      </c>
      <c r="AT1071" s="2" t="inlineStr">
        <is>
          <t>LR: confirma exclusão automática prévia.</t>
        </is>
      </c>
    </row>
    <row r="1072">
      <c r="A1072" t="n">
        <v>41082</v>
      </c>
      <c r="B1072" t="inlineStr">
        <is>
          <t>d8f5bb6b93533211::ROW_41082</t>
        </is>
      </c>
      <c r="C1072" t="inlineStr">
        <is>
          <t>M001</t>
        </is>
      </c>
      <c r="D1072" t="inlineStr">
        <is>
          <t>d8f5bb6b93533211::ROW_41082|uniform|uniformity|69|55</t>
        </is>
      </c>
      <c r="F1072" s="2" t="n"/>
      <c r="G1072" t="inlineStr">
        <is>
          <t>texture</t>
        </is>
      </c>
      <c r="H1072" t="inlineStr">
        <is>
          <t>uniform</t>
        </is>
      </c>
      <c r="I1072" t="inlineStr">
        <is>
          <t>uniform</t>
        </is>
      </c>
      <c r="J1072" t="inlineStr">
        <is>
          <t>uniform*</t>
        </is>
      </c>
      <c r="K1072" t="inlineStr">
        <is>
          <t>uniformity</t>
        </is>
      </c>
      <c r="L1072" t="inlineStr">
        <is>
          <t>uniformity</t>
        </is>
      </c>
      <c r="M1072" t="n">
        <v>1</v>
      </c>
      <c r="N1072" t="n">
        <v>2</v>
      </c>
      <c r="O1072" t="inlineStr">
        <is>
          <t>esq</t>
        </is>
      </c>
      <c r="P1072" s="2" t="inlineStr">
        <is>
          <t>nao</t>
        </is>
      </c>
      <c r="Q1072" t="b">
        <v>0</v>
      </c>
      <c r="R1072" t="b">
        <v>0</v>
      </c>
      <c r="S1072" s="2" t="inlineStr">
        <is>
          <t>nominal_genitiva</t>
        </is>
      </c>
      <c r="T1072" t="inlineStr">
        <is>
          <t>estabilidade</t>
        </is>
      </c>
      <c r="U1072" s="3" t="inlineStr">
        <is>
          <t>estabilidade</t>
        </is>
      </c>
      <c r="V1072" s="3" t="inlineStr">
        <is>
          <t>homogeneidade_sincronica</t>
        </is>
      </c>
      <c r="W1072" t="b">
        <v>0</v>
      </c>
      <c r="X1072" t="b">
        <v>0</v>
      </c>
      <c r="Y1072" t="n">
        <v>11</v>
      </c>
      <c r="Z1072" t="n">
        <v>9</v>
      </c>
      <c r="AA1072" t="n">
        <v>69</v>
      </c>
      <c r="AB1072" t="n">
        <v>55</v>
      </c>
      <c r="AC1072" t="n">
        <v>1</v>
      </c>
      <c r="AD1072" t="b">
        <v>0</v>
      </c>
      <c r="AE1072" t="inlineStr">
        <is>
          <t>E:\todos os textos\Mike Vaughan_(2000)_A two-part (Re)Invention The harpsichord in a contemporary musical context.pdf</t>
        </is>
      </c>
      <c r="AF1072" t="inlineStr">
        <is>
          <t>d8f5bb6b93533211</t>
        </is>
      </c>
      <c r="AG1072" t="inlineStr">
        <is>
          <t>file:///E:/todos%20os%20textos/Mike%20Vaughan_%282000%29_A%20two-part%20%28Re%29Invention%20The%20harpsichord%20in%20a%20contemporary%20musical%20context.pdf</t>
        </is>
      </c>
      <c r="AH1072" t="inlineStr">
        <is>
          <t>register whilst persisting much longer in others and a uniformity of texture is an exception rather than the rule. the 'separation" of the differ</t>
        </is>
      </c>
      <c r="AI1072" s="3" t="n"/>
      <c r="AJ1072" s="3" t="b">
        <v>1</v>
      </c>
      <c r="AK1072" t="inlineStr">
        <is>
          <t>dependencias</t>
        </is>
      </c>
      <c r="AL1072" t="n">
        <v>1</v>
      </c>
      <c r="AM1072" t="inlineStr">
        <is>
          <t>genitiva_por_complemento</t>
        </is>
      </c>
      <c r="AN1072" t="inlineStr">
        <is>
          <t>texture</t>
        </is>
      </c>
      <c r="AO1072" t="inlineStr">
        <is>
          <t>no_sobre_termo</t>
        </is>
      </c>
      <c r="AP1072" t="inlineStr">
        <is>
          <t>is</t>
        </is>
      </c>
      <c r="AQ1072" t="inlineStr">
        <is>
          <t>uniformity/nsubj-&gt;is</t>
        </is>
      </c>
      <c r="AR1072" s="2" t="inlineStr">
        <is>
          <t>por_rever</t>
        </is>
      </c>
      <c r="AS1072" s="3" t="inlineStr">
        <is>
          <t>LR</t>
        </is>
      </c>
      <c r="AT1072" s="3" t="inlineStr">
        <is>
          <t>LR: mantido como nuclear (propriedade de estabilidade/uniformidade ou contínuo adjudicado).</t>
        </is>
      </c>
    </row>
    <row r="1073">
      <c r="A1073" t="n">
        <v>41121</v>
      </c>
      <c r="B1073" t="inlineStr">
        <is>
          <t>ef110c04e082726c::ROW_41121</t>
        </is>
      </c>
      <c r="C1073" t="inlineStr">
        <is>
          <t>M001</t>
        </is>
      </c>
      <c r="D1073" t="inlineStr">
        <is>
          <t>ef110c04e082726c::ROW_41121|regular|regular|70|41</t>
        </is>
      </c>
      <c r="F1073" s="2" t="n"/>
      <c r="G1073" t="inlineStr">
        <is>
          <t>textures</t>
        </is>
      </c>
      <c r="H1073" t="inlineStr">
        <is>
          <t>regular</t>
        </is>
      </c>
      <c r="I1073" t="inlineStr">
        <is>
          <t>regular</t>
        </is>
      </c>
      <c r="J1073" t="inlineStr">
        <is>
          <t>regular*</t>
        </is>
      </c>
      <c r="K1073" t="inlineStr">
        <is>
          <t>regular</t>
        </is>
      </c>
      <c r="L1073" t="inlineStr">
        <is>
          <t>regular</t>
        </is>
      </c>
      <c r="M1073" t="n">
        <v>1</v>
      </c>
      <c r="N1073" t="n">
        <v>4</v>
      </c>
      <c r="O1073" t="inlineStr">
        <is>
          <t>esq</t>
        </is>
      </c>
      <c r="P1073" s="2" t="inlineStr">
        <is>
          <t>nao</t>
        </is>
      </c>
      <c r="Q1073" t="b">
        <v>0</v>
      </c>
      <c r="R1073" t="b">
        <v>0</v>
      </c>
      <c r="S1073" s="2" t="inlineStr">
        <is>
          <t>atributiva</t>
        </is>
      </c>
      <c r="T1073" t="inlineStr">
        <is>
          <t>estabilidade</t>
        </is>
      </c>
      <c r="U1073" s="3" t="inlineStr">
        <is>
          <t>estabilidade</t>
        </is>
      </c>
      <c r="V1073" s="3" t="inlineStr">
        <is>
          <t>invariancia_diacronica</t>
        </is>
      </c>
      <c r="W1073" t="b">
        <v>0</v>
      </c>
      <c r="X1073" t="b">
        <v>0</v>
      </c>
      <c r="Y1073" t="n">
        <v>9</v>
      </c>
      <c r="Z1073" t="n">
        <v>5</v>
      </c>
      <c r="AA1073" t="n">
        <v>70</v>
      </c>
      <c r="AB1073" t="n">
        <v>41</v>
      </c>
      <c r="AC1073" t="n">
        <v>1</v>
      </c>
      <c r="AD1073" t="b">
        <v>0</v>
      </c>
      <c r="AE1073" t="inlineStr">
        <is>
          <t>E:\todos os textos\Miller M_(1991)_From Liszt to Adams (II) ‘The Black Gondola.pdf</t>
        </is>
      </c>
      <c r="AF1073" t="inlineStr">
        <is>
          <t>ef110c04e082726c</t>
        </is>
      </c>
      <c r="AG1073" t="inlineStr">
        <is>
          <t>file:///E:/todos%20os%20textos/Miller%20M_%281991%29_From%20Liszt%20to%20Adams%20%28II%29%20%E2%80%98The%20Black%20Gondola.pdf</t>
        </is>
      </c>
      <c r="AH1073" t="inlineStr">
        <is>
          <t>yle which inter-connect with minimalism: regular, and fluid, rhythmic textures; economy of thematic material which undergoes 'minimal' transformatio</t>
        </is>
      </c>
      <c r="AI1073" s="3" t="n"/>
      <c r="AJ1073" s="3" t="b">
        <v>1</v>
      </c>
      <c r="AK1073" t="inlineStr">
        <is>
          <t>dependencias</t>
        </is>
      </c>
      <c r="AL1073" t="n">
        <v>1</v>
      </c>
      <c r="AN1073" t="inlineStr">
        <is>
          <t>textures</t>
        </is>
      </c>
      <c r="AO1073" t="inlineStr">
        <is>
          <t>termo_sobre_no</t>
        </is>
      </c>
      <c r="AP1073" t="inlineStr">
        <is>
          <t>textures</t>
        </is>
      </c>
      <c r="AQ1073" t="inlineStr">
        <is>
          <t>regular/amod-&gt;textures</t>
        </is>
      </c>
      <c r="AR1073" s="2" t="inlineStr">
        <is>
          <t>por_rever</t>
        </is>
      </c>
      <c r="AS1073" s="3" t="inlineStr">
        <is>
          <t>LR</t>
        </is>
      </c>
      <c r="AT1073" s="3" t="inlineStr">
        <is>
          <t>LR: mantido como nuclear (propriedade de estabilidade/uniformidade ou contínuo adjudicado).</t>
        </is>
      </c>
    </row>
    <row r="1074">
      <c r="A1074" t="n">
        <v>41124</v>
      </c>
      <c r="B1074" t="inlineStr">
        <is>
          <t>ef110c04e082726c::ROW_41124</t>
        </is>
      </c>
      <c r="C1074" t="inlineStr">
        <is>
          <t>M001</t>
        </is>
      </c>
      <c r="D1074" t="inlineStr">
        <is>
          <t>ef110c04e082726c::ROW_41124|regular|regular|70|96</t>
        </is>
      </c>
      <c r="F1074" s="2" t="n"/>
      <c r="G1074" t="inlineStr">
        <is>
          <t>textural</t>
        </is>
      </c>
      <c r="H1074" t="inlineStr">
        <is>
          <t>regular</t>
        </is>
      </c>
      <c r="I1074" t="inlineStr">
        <is>
          <t>regular</t>
        </is>
      </c>
      <c r="J1074" t="inlineStr">
        <is>
          <t>regular*</t>
        </is>
      </c>
      <c r="K1074" t="inlineStr">
        <is>
          <t>regular</t>
        </is>
      </c>
      <c r="L1074" t="inlineStr">
        <is>
          <t>regular</t>
        </is>
      </c>
      <c r="M1074" t="n">
        <v>1</v>
      </c>
      <c r="N1074" t="n">
        <v>3</v>
      </c>
      <c r="O1074" t="inlineStr">
        <is>
          <t>dir</t>
        </is>
      </c>
      <c r="P1074" s="2" t="inlineStr">
        <is>
          <t>nao</t>
        </is>
      </c>
      <c r="Q1074" t="b">
        <v>0</v>
      </c>
      <c r="R1074" t="b">
        <v>0</v>
      </c>
      <c r="S1074" s="2" t="inlineStr">
        <is>
          <t>incidental</t>
        </is>
      </c>
      <c r="T1074" t="inlineStr">
        <is>
          <t>estabilidade</t>
        </is>
      </c>
      <c r="U1074" s="2" t="inlineStr">
        <is>
          <t>estabilidade</t>
        </is>
      </c>
      <c r="V1074" s="2" t="inlineStr">
        <is>
          <t>invariancia_diacronica</t>
        </is>
      </c>
      <c r="W1074" t="b">
        <v>0</v>
      </c>
      <c r="X1074" t="b">
        <v>0</v>
      </c>
      <c r="Y1074" t="n">
        <v>9</v>
      </c>
      <c r="Z1074" t="n">
        <v>12</v>
      </c>
      <c r="AA1074" t="n">
        <v>70</v>
      </c>
      <c r="AB1074" t="n">
        <v>96</v>
      </c>
      <c r="AC1074" t="n">
        <v>1</v>
      </c>
      <c r="AD1074" t="b">
        <v>0</v>
      </c>
      <c r="AE1074" t="inlineStr">
        <is>
          <t>E:\todos os textos\Miller M_(1991)_From Liszt to Adams (II) ‘The Black Gondola.pdf</t>
        </is>
      </c>
      <c r="AF1074" t="inlineStr">
        <is>
          <t>ef110c04e082726c</t>
        </is>
      </c>
      <c r="AG1074" t="inlineStr">
        <is>
          <t>file:///E:/todos%20os%20textos/Miller%20M_%281991%29_From%20Liszt%20to%20Adams%20%28II%29%20%E2%80%98The%20Black%20Gondola.pdf</t>
        </is>
      </c>
      <c r="AH1074" t="inlineStr">
        <is>
          <t>undworld of primary colours, contrasts, frequent timbral changes, and textural reinforcement of regular rhythms. at the poetic level, the colouristi</t>
        </is>
      </c>
      <c r="AI1074" s="2" t="inlineStr">
        <is>
          <t>incidental</t>
        </is>
      </c>
      <c r="AJ1074" s="2" t="b">
        <v>0</v>
      </c>
      <c r="AK1074" t="inlineStr">
        <is>
          <t>dependencias</t>
        </is>
      </c>
      <c r="AL1074" t="n">
        <v>1</v>
      </c>
      <c r="AN1074" t="inlineStr">
        <is>
          <t>rhythms</t>
        </is>
      </c>
      <c r="AO1074" t="inlineStr">
        <is>
          <t>termo_sobre_outro</t>
        </is>
      </c>
      <c r="AP1074" t="inlineStr">
        <is>
          <t>rhythms</t>
        </is>
      </c>
      <c r="AQ1074" t="inlineStr">
        <is>
          <t>regular/amod-&gt;rhythms</t>
        </is>
      </c>
      <c r="AR1074" s="2" t="inlineStr">
        <is>
          <t>por_rever</t>
        </is>
      </c>
      <c r="AS1074" s="2" t="inlineStr">
        <is>
          <t>LR</t>
        </is>
      </c>
      <c r="AT1074" s="2" t="inlineStr">
        <is>
          <t>LR: confirma exclusão automática prévia.</t>
        </is>
      </c>
    </row>
    <row r="1075">
      <c r="A1075" t="n">
        <v>41150</v>
      </c>
      <c r="B1075" t="inlineStr">
        <is>
          <t>8e788b5f5809b51c::ROW_41150</t>
        </is>
      </c>
      <c r="C1075" t="inlineStr">
        <is>
          <t>M001</t>
        </is>
      </c>
      <c r="D1075" t="inlineStr">
        <is>
          <t>8e788b5f5809b51c::ROW_41150|even|eventually|69|77</t>
        </is>
      </c>
      <c r="F1075" s="2" t="n"/>
      <c r="G1075" t="inlineStr">
        <is>
          <t>texture</t>
        </is>
      </c>
      <c r="H1075" t="inlineStr">
        <is>
          <t>even</t>
        </is>
      </c>
      <c r="I1075" t="inlineStr">
        <is>
          <t>even</t>
        </is>
      </c>
      <c r="J1075" t="inlineStr">
        <is>
          <t>even*</t>
        </is>
      </c>
      <c r="K1075" t="inlineStr">
        <is>
          <t>eventually</t>
        </is>
      </c>
      <c r="L1075" t="inlineStr">
        <is>
          <t>eventually</t>
        </is>
      </c>
      <c r="M1075" t="n">
        <v>1</v>
      </c>
      <c r="N1075" t="n">
        <v>1</v>
      </c>
      <c r="O1075" t="inlineStr">
        <is>
          <t>dir</t>
        </is>
      </c>
      <c r="P1075" s="2" t="inlineStr">
        <is>
          <t>nao</t>
        </is>
      </c>
      <c r="Q1075" t="b">
        <v>0</v>
      </c>
      <c r="R1075" t="b">
        <v>0</v>
      </c>
      <c r="S1075" s="2" t="inlineStr">
        <is>
          <t>adverbial_verbal</t>
        </is>
      </c>
      <c r="U1075" s="2" t="n"/>
      <c r="V1075" s="2" t="inlineStr">
        <is>
          <t>ambos</t>
        </is>
      </c>
      <c r="W1075" t="b">
        <v>0</v>
      </c>
      <c r="X1075" t="b">
        <v>0</v>
      </c>
      <c r="Y1075" t="n">
        <v>11</v>
      </c>
      <c r="Z1075" t="n">
        <v>12</v>
      </c>
      <c r="AA1075" t="n">
        <v>69</v>
      </c>
      <c r="AB1075" t="n">
        <v>77</v>
      </c>
      <c r="AC1075" t="n">
        <v>1</v>
      </c>
      <c r="AD1075" t="b">
        <v>0</v>
      </c>
      <c r="AE1075" t="inlineStr">
        <is>
          <t>E:\todos os textos\Min Oh – Audiovisual “Texture”_ Towards an Interdisciplinary Rubric.pdf</t>
        </is>
      </c>
      <c r="AF1075" t="inlineStr">
        <is>
          <t>8e788b5f5809b51c</t>
        </is>
      </c>
      <c r="AG1075" t="inlineStr">
        <is>
          <t>file:///E:/todos%20os%20textos/Min%20Oh%20%E2%80%93%20Audiovisual%20%E2%80%9CTexture%E2%80%9D_%20Towards%20an%20Interdisciplinary%20Rubric.pdf</t>
        </is>
      </c>
      <c r="AH1075" t="inlineStr">
        <is>
          <t>different voices, also within one voice. with j. s. bach, polyphonic texture eventually evolved into something incredibly complicated. the polyph</t>
        </is>
      </c>
      <c r="AI1075" s="2" t="inlineStr">
        <is>
          <t>adverbial_verbal</t>
        </is>
      </c>
      <c r="AJ1075" s="2" t="b">
        <v>0</v>
      </c>
      <c r="AK1075" t="inlineStr">
        <is>
          <t>dependencias</t>
        </is>
      </c>
      <c r="AL1075" t="n">
        <v>1</v>
      </c>
      <c r="AN1075" t="inlineStr">
        <is>
          <t>evolved</t>
        </is>
      </c>
      <c r="AO1075" t="inlineStr">
        <is>
          <t>termo_sobre_outro</t>
        </is>
      </c>
      <c r="AP1075" t="inlineStr">
        <is>
          <t>evolved</t>
        </is>
      </c>
      <c r="AQ1075" t="inlineStr">
        <is>
          <t>eventually/advmod-&gt;evolved</t>
        </is>
      </c>
      <c r="AR1075" s="2" t="inlineStr">
        <is>
          <t>por_rever</t>
        </is>
      </c>
      <c r="AS1075" s="2" t="inlineStr">
        <is>
          <t>LR</t>
        </is>
      </c>
      <c r="AT1075" s="2" t="inlineStr">
        <is>
          <t>LR: confirma exclusão automática prévia.</t>
        </is>
      </c>
    </row>
    <row r="1076">
      <c r="A1076" t="n">
        <v>41216</v>
      </c>
      <c r="B1076" t="inlineStr">
        <is>
          <t>c0fc52d5b9529674::ROW_41216</t>
        </is>
      </c>
      <c r="C1076" t="inlineStr">
        <is>
          <t>M001</t>
        </is>
      </c>
      <c r="D1076" t="inlineStr">
        <is>
          <t>c0fc52d5b9529674::ROW_41216|even|even|67|75</t>
        </is>
      </c>
      <c r="F1076" s="2" t="n"/>
      <c r="G1076" t="inlineStr">
        <is>
          <t>texture</t>
        </is>
      </c>
      <c r="H1076" t="inlineStr">
        <is>
          <t>even</t>
        </is>
      </c>
      <c r="I1076" t="inlineStr">
        <is>
          <t>even</t>
        </is>
      </c>
      <c r="J1076" t="inlineStr">
        <is>
          <t>even*</t>
        </is>
      </c>
      <c r="K1076" t="inlineStr">
        <is>
          <t>even</t>
        </is>
      </c>
      <c r="L1076" t="inlineStr">
        <is>
          <t>even</t>
        </is>
      </c>
      <c r="M1076" t="n">
        <v>1</v>
      </c>
      <c r="N1076" t="n">
        <v>1</v>
      </c>
      <c r="O1076" t="inlineStr">
        <is>
          <t>dir</t>
        </is>
      </c>
      <c r="P1076" s="2" t="inlineStr">
        <is>
          <t>nao</t>
        </is>
      </c>
      <c r="Q1076" t="b">
        <v>0</v>
      </c>
      <c r="R1076" t="b">
        <v>0</v>
      </c>
      <c r="S1076" s="2" t="inlineStr">
        <is>
          <t>incidental</t>
        </is>
      </c>
      <c r="U1076" s="2" t="n"/>
      <c r="V1076" s="2" t="inlineStr">
        <is>
          <t>ambos</t>
        </is>
      </c>
      <c r="W1076" t="b">
        <v>0</v>
      </c>
      <c r="X1076" t="b">
        <v>0</v>
      </c>
      <c r="Y1076" t="n">
        <v>4</v>
      </c>
      <c r="Z1076" t="n">
        <v>5</v>
      </c>
      <c r="AA1076" t="n">
        <v>67</v>
      </c>
      <c r="AB1076" t="n">
        <v>75</v>
      </c>
      <c r="AC1076" t="n">
        <v>1</v>
      </c>
      <c r="AD1076" t="b">
        <v>0</v>
      </c>
      <c r="AE1076" t="inlineStr">
        <is>
          <t>E:\todos os textos\Mirka,_Danuta_The_sonoristic_structuralism_of_Krzysztof Penderecki_WIP.pdf</t>
        </is>
      </c>
      <c r="AF1076" t="inlineStr">
        <is>
          <t>c0fc52d5b9529674</t>
        </is>
      </c>
      <c r="AG1076" t="inlineStr">
        <is>
          <t>file:///E:/todos%20os%20textos/Mirka%2C_Danuta_The_sonoristic_structuralism_of_Krzysztof%20Penderecki_WIP.pdf</t>
        </is>
      </c>
      <c r="AH1076" t="inlineStr">
        <is>
          <t>illler 1974; schwinger 1989: 136-140; zielillski 1961). sonoristic texture even though the notions "sound value" and "timbre" were sometimes u</t>
        </is>
      </c>
      <c r="AI1076" s="2" t="inlineStr">
        <is>
          <t>incidental</t>
        </is>
      </c>
      <c r="AJ1076" s="2" t="b">
        <v>0</v>
      </c>
      <c r="AK1076" t="inlineStr">
        <is>
          <t>dependencias</t>
        </is>
      </c>
      <c r="AL1076" t="n">
        <v>1</v>
      </c>
      <c r="AN1076" t="inlineStr">
        <is>
          <t>were</t>
        </is>
      </c>
      <c r="AO1076" t="inlineStr">
        <is>
          <t>termo_sobre_outro</t>
        </is>
      </c>
      <c r="AP1076" t="inlineStr">
        <is>
          <t>were</t>
        </is>
      </c>
      <c r="AQ1076" t="inlineStr">
        <is>
          <t>even/advmod-&gt;were</t>
        </is>
      </c>
      <c r="AR1076" s="2" t="inlineStr">
        <is>
          <t>por_rever</t>
        </is>
      </c>
      <c r="AS1076" s="2" t="inlineStr">
        <is>
          <t>LR</t>
        </is>
      </c>
      <c r="AT1076" s="2" t="inlineStr">
        <is>
          <t>LR: confirma exclusão automática prévia.</t>
        </is>
      </c>
    </row>
    <row r="1077">
      <c r="A1077" t="n">
        <v>41221</v>
      </c>
      <c r="B1077" t="inlineStr">
        <is>
          <t>c0fc52d5b9529674::ROW_41221</t>
        </is>
      </c>
      <c r="C1077" t="inlineStr">
        <is>
          <t>M001</t>
        </is>
      </c>
      <c r="D1077" t="inlineStr">
        <is>
          <t>c0fc52d5b9529674::ROW_41221|homogene|homogeneous|130|100</t>
        </is>
      </c>
      <c r="E1077" t="inlineStr">
        <is>
          <t>P0071</t>
        </is>
      </c>
      <c r="F1077" s="2" t="inlineStr">
        <is>
          <t>passagem_sobreposta:P0071; janela_sobreposta:J0068</t>
        </is>
      </c>
      <c r="G1077" t="inlineStr">
        <is>
          <t>textures</t>
        </is>
      </c>
      <c r="H1077" t="inlineStr">
        <is>
          <t>homogene</t>
        </is>
      </c>
      <c r="I1077" t="inlineStr">
        <is>
          <t>homogene</t>
        </is>
      </c>
      <c r="J1077" t="inlineStr">
        <is>
          <t>homogene*</t>
        </is>
      </c>
      <c r="K1077" t="inlineStr">
        <is>
          <t>homogeneous</t>
        </is>
      </c>
      <c r="L1077" t="inlineStr">
        <is>
          <t>homogeneous</t>
        </is>
      </c>
      <c r="M1077" t="n">
        <v>1</v>
      </c>
      <c r="N1077" t="n">
        <v>3</v>
      </c>
      <c r="O1077" t="inlineStr">
        <is>
          <t>esq</t>
        </is>
      </c>
      <c r="P1077" s="2" t="inlineStr">
        <is>
          <t>nao</t>
        </is>
      </c>
      <c r="Q1077" t="b">
        <v>0</v>
      </c>
      <c r="R1077" t="b">
        <v>1</v>
      </c>
      <c r="S1077" s="2" t="inlineStr">
        <is>
          <t>atributiva</t>
        </is>
      </c>
      <c r="T1077" t="inlineStr">
        <is>
          <t>estabilidade</t>
        </is>
      </c>
      <c r="U1077" s="2" t="inlineStr">
        <is>
          <t>estabilidade</t>
        </is>
      </c>
      <c r="V1077" s="2" t="inlineStr">
        <is>
          <t>ambos</t>
        </is>
      </c>
      <c r="W1077" t="b">
        <v>0</v>
      </c>
      <c r="X1077" t="b">
        <v>1</v>
      </c>
      <c r="Y1077" t="n">
        <v>20</v>
      </c>
      <c r="Z1077" t="n">
        <v>17</v>
      </c>
      <c r="AA1077" t="n">
        <v>130</v>
      </c>
      <c r="AB1077" t="n">
        <v>100</v>
      </c>
      <c r="AC1077" t="n">
        <v>2</v>
      </c>
      <c r="AD1077" t="b">
        <v>0</v>
      </c>
      <c r="AE1077" t="inlineStr">
        <is>
          <t>E:\todos os textos\Mirka,_Danuta_The_sonoristic_structuralism_of_Krzysztof Penderecki_WIP.pdf</t>
        </is>
      </c>
      <c r="AF1077" t="inlineStr">
        <is>
          <t>c0fc52d5b9529674</t>
        </is>
      </c>
      <c r="AG1077" t="inlineStr">
        <is>
          <t>file:///E:/todos%20os%20textos/Mirka%2C_Danuta_The_sonoristic_structuralism_of_Krzysztof%20Penderecki_WIP.pdf</t>
        </is>
      </c>
      <c r="AH1077" t="inlineStr">
        <is>
          <t>'ea musical structure arising as a result of operations made on the textural model. one can discern homogeneous and heterogeneous textures. homog</t>
        </is>
      </c>
      <c r="AI1077" s="2" t="inlineStr">
        <is>
          <t>janela_sobreposta</t>
        </is>
      </c>
      <c r="AJ1077" s="2" t="b">
        <v>0</v>
      </c>
      <c r="AK1077" t="inlineStr">
        <is>
          <t>dependencias</t>
        </is>
      </c>
      <c r="AL1077" t="n">
        <v>1</v>
      </c>
      <c r="AN1077" t="inlineStr">
        <is>
          <t>textures</t>
        </is>
      </c>
      <c r="AO1077" t="inlineStr">
        <is>
          <t>termo_sobre_no</t>
        </is>
      </c>
      <c r="AP1077" t="inlineStr">
        <is>
          <t>textures</t>
        </is>
      </c>
      <c r="AQ1077" t="inlineStr">
        <is>
          <t>homogeneous/amod-&gt;textures</t>
        </is>
      </c>
      <c r="AR1077" s="2" t="inlineStr">
        <is>
          <t>por_rever</t>
        </is>
      </c>
      <c r="AS1077" s="2" t="inlineStr">
        <is>
          <t>LR</t>
        </is>
      </c>
      <c r="AT1077" s="2" t="inlineStr">
        <is>
          <t>LR: confirma exclusão automática prévia.</t>
        </is>
      </c>
    </row>
    <row r="1078">
      <c r="A1078" t="n">
        <v>41222</v>
      </c>
      <c r="B1078" t="inlineStr">
        <is>
          <t>c0fc52d5b9529674::ROW_41222</t>
        </is>
      </c>
      <c r="C1078" t="inlineStr">
        <is>
          <t>M001</t>
        </is>
      </c>
      <c r="D1078" t="inlineStr">
        <is>
          <t>c0fc52d5b9529674::ROW_41222|homogene|homogeneous|91|79</t>
        </is>
      </c>
      <c r="E1078" t="inlineStr">
        <is>
          <t>P0071</t>
        </is>
      </c>
      <c r="F1078" s="2" t="inlineStr">
        <is>
          <t>passagem_sobreposta:P0071; janela_sobreposta:J0068</t>
        </is>
      </c>
      <c r="G1078" t="inlineStr">
        <is>
          <t>textures</t>
        </is>
      </c>
      <c r="H1078" t="inlineStr">
        <is>
          <t>homogene</t>
        </is>
      </c>
      <c r="I1078" t="inlineStr">
        <is>
          <t>homogene</t>
        </is>
      </c>
      <c r="J1078" t="inlineStr">
        <is>
          <t>homogene*</t>
        </is>
      </c>
      <c r="K1078" t="inlineStr">
        <is>
          <t>homogeneous</t>
        </is>
      </c>
      <c r="L1078" t="inlineStr">
        <is>
          <t>homogeneous</t>
        </is>
      </c>
      <c r="M1078" t="n">
        <v>1</v>
      </c>
      <c r="N1078" t="n">
        <v>1</v>
      </c>
      <c r="O1078" t="inlineStr">
        <is>
          <t>esq</t>
        </is>
      </c>
      <c r="P1078" s="2" t="inlineStr">
        <is>
          <t>nao</t>
        </is>
      </c>
      <c r="Q1078" t="b">
        <v>0</v>
      </c>
      <c r="R1078" t="b">
        <v>1</v>
      </c>
      <c r="S1078" s="2" t="inlineStr">
        <is>
          <t>atributiva</t>
        </is>
      </c>
      <c r="T1078" t="inlineStr">
        <is>
          <t>estabilidade</t>
        </is>
      </c>
      <c r="U1078" s="3" t="inlineStr">
        <is>
          <t>estabilidade</t>
        </is>
      </c>
      <c r="V1078" s="3" t="inlineStr">
        <is>
          <t>ambos</t>
        </is>
      </c>
      <c r="W1078" t="b">
        <v>0</v>
      </c>
      <c r="X1078" t="b">
        <v>0</v>
      </c>
      <c r="Y1078" t="n">
        <v>12</v>
      </c>
      <c r="Z1078" t="n">
        <v>11</v>
      </c>
      <c r="AA1078" t="n">
        <v>91</v>
      </c>
      <c r="AB1078" t="n">
        <v>79</v>
      </c>
      <c r="AC1078" t="n">
        <v>3</v>
      </c>
      <c r="AD1078" t="b">
        <v>0</v>
      </c>
      <c r="AE1078" t="inlineStr">
        <is>
          <t>E:\todos os textos\Mirka,_Danuta_The_sonoristic_structuralism_of_Krzysztof Penderecki_WIP.pdf</t>
        </is>
      </c>
      <c r="AF1078" t="inlineStr">
        <is>
          <t>c0fc52d5b9529674</t>
        </is>
      </c>
      <c r="AG1078" t="inlineStr">
        <is>
          <t>file:///E:/todos%20os%20textos/Mirka%2C_Danuta_The_sonoristic_structuralism_of_Krzysztof%20Penderecki_WIP.pdf</t>
        </is>
      </c>
      <c r="AH1078" t="inlineStr">
        <is>
          <t>on the textural model. one can discern homogeneous and heterogeneous textures. homogeneous textures can be further subdivided into simple and comp</t>
        </is>
      </c>
      <c r="AI1078" s="3" t="n"/>
      <c r="AJ1078" s="3" t="b">
        <v>1</v>
      </c>
      <c r="AK1078" t="inlineStr">
        <is>
          <t>dependencias</t>
        </is>
      </c>
      <c r="AL1078" t="n">
        <v>4</v>
      </c>
      <c r="AN1078" t="inlineStr">
        <is>
          <t>textures</t>
        </is>
      </c>
      <c r="AO1078" t="inlineStr">
        <is>
          <t>termo_sobre_no</t>
        </is>
      </c>
      <c r="AP1078" t="inlineStr">
        <is>
          <t>textures</t>
        </is>
      </c>
      <c r="AQ1078" t="inlineStr">
        <is>
          <t>homogeneous/amod-&gt;textures</t>
        </is>
      </c>
      <c r="AR1078" s="2" t="inlineStr">
        <is>
          <t>por_rever</t>
        </is>
      </c>
      <c r="AS1078" s="3" t="inlineStr">
        <is>
          <t>LR</t>
        </is>
      </c>
      <c r="AT1078" s="3" t="inlineStr">
        <is>
          <t>LR: mantido como nuclear (propriedade de estabilidade/uniformidade ou contínuo adjudicado).</t>
        </is>
      </c>
    </row>
    <row r="1079">
      <c r="A1079" t="n">
        <v>41223</v>
      </c>
      <c r="B1079" t="inlineStr">
        <is>
          <t>c0fc52d5b9529674::ROW_41223</t>
        </is>
      </c>
      <c r="C1079" t="inlineStr">
        <is>
          <t>M001</t>
        </is>
      </c>
      <c r="D1079" t="inlineStr">
        <is>
          <t>c0fc52d5b9529674::ROW_41223|homogene|homogeneous|68|56</t>
        </is>
      </c>
      <c r="E1079" t="inlineStr">
        <is>
          <t>P0071</t>
        </is>
      </c>
      <c r="F1079" s="2" t="inlineStr">
        <is>
          <t>passagem_sobreposta:P0071; janela_sobreposta:J0068</t>
        </is>
      </c>
      <c r="G1079" t="inlineStr">
        <is>
          <t>textures</t>
        </is>
      </c>
      <c r="H1079" t="inlineStr">
        <is>
          <t>homogene</t>
        </is>
      </c>
      <c r="I1079" t="inlineStr">
        <is>
          <t>homogene</t>
        </is>
      </c>
      <c r="J1079" t="inlineStr">
        <is>
          <t>homogene*</t>
        </is>
      </c>
      <c r="K1079" t="inlineStr">
        <is>
          <t>homogeneous</t>
        </is>
      </c>
      <c r="L1079" t="inlineStr">
        <is>
          <t>homogeneous</t>
        </is>
      </c>
      <c r="M1079" t="n">
        <v>1</v>
      </c>
      <c r="N1079" t="n">
        <v>1</v>
      </c>
      <c r="O1079" t="inlineStr">
        <is>
          <t>esq</t>
        </is>
      </c>
      <c r="P1079" s="2" t="inlineStr">
        <is>
          <t>nao</t>
        </is>
      </c>
      <c r="Q1079" t="b">
        <v>0</v>
      </c>
      <c r="R1079" t="b">
        <v>1</v>
      </c>
      <c r="S1079" s="2" t="inlineStr">
        <is>
          <t>atributiva</t>
        </is>
      </c>
      <c r="T1079" t="inlineStr">
        <is>
          <t>estabilidade</t>
        </is>
      </c>
      <c r="U1079" s="2" t="inlineStr">
        <is>
          <t>estabilidade</t>
        </is>
      </c>
      <c r="V1079" s="2" t="inlineStr">
        <is>
          <t>ambos</t>
        </is>
      </c>
      <c r="W1079" t="b">
        <v>0</v>
      </c>
      <c r="X1079" t="b">
        <v>0</v>
      </c>
      <c r="Y1079" t="n">
        <v>8</v>
      </c>
      <c r="Z1079" t="n">
        <v>7</v>
      </c>
      <c r="AA1079" t="n">
        <v>68</v>
      </c>
      <c r="AB1079" t="n">
        <v>56</v>
      </c>
      <c r="AC1079" t="n">
        <v>2</v>
      </c>
      <c r="AD1079" t="b">
        <v>0</v>
      </c>
      <c r="AE1079" t="inlineStr">
        <is>
          <t>E:\todos os textos\Mirka,_Danuta_The_sonoristic_structuralism_of_Krzysztof Penderecki_WIP.pdf</t>
        </is>
      </c>
      <c r="AF1079" t="inlineStr">
        <is>
          <t>c0fc52d5b9529674</t>
        </is>
      </c>
      <c r="AG1079" t="inlineStr">
        <is>
          <t>file:///E:/todos%20os%20textos/Mirka%2C_Danuta_The_sonoristic_structuralism_of_Krzysztof%20Penderecki_WIP.pdf</t>
        </is>
      </c>
      <c r="AH1079" t="inlineStr">
        <is>
          <t>one can discern homogeneous and heterogeneous textures. homogeneous textures can be further subdivided into simple and complex ones. simple homog</t>
        </is>
      </c>
      <c r="AI1079" s="2" t="inlineStr">
        <is>
          <t>janela_sobreposta</t>
        </is>
      </c>
      <c r="AJ1079" s="2" t="b">
        <v>0</v>
      </c>
      <c r="AK1079" t="inlineStr">
        <is>
          <t>dependencias</t>
        </is>
      </c>
      <c r="AL1079" t="n">
        <v>1</v>
      </c>
      <c r="AN1079" t="inlineStr">
        <is>
          <t>textures</t>
        </is>
      </c>
      <c r="AO1079" t="inlineStr">
        <is>
          <t>termo_sobre_no</t>
        </is>
      </c>
      <c r="AP1079" t="inlineStr">
        <is>
          <t>textures</t>
        </is>
      </c>
      <c r="AQ1079" t="inlineStr">
        <is>
          <t>homogeneous/amod-&gt;textures</t>
        </is>
      </c>
      <c r="AR1079" s="2" t="inlineStr">
        <is>
          <t>por_rever</t>
        </is>
      </c>
      <c r="AS1079" s="2" t="inlineStr">
        <is>
          <t>LR</t>
        </is>
      </c>
      <c r="AT1079" s="2" t="inlineStr">
        <is>
          <t>LR: confirma exclusão automática prévia.</t>
        </is>
      </c>
    </row>
    <row r="1080">
      <c r="A1080" t="n">
        <v>41224</v>
      </c>
      <c r="B1080" t="inlineStr">
        <is>
          <t>c0fc52d5b9529674::ROW_41224</t>
        </is>
      </c>
      <c r="C1080" t="inlineStr">
        <is>
          <t>M001</t>
        </is>
      </c>
      <c r="D1080" t="inlineStr">
        <is>
          <t>c0fc52d5b9529674::ROW_41224|homogene|homogeneous|68|56</t>
        </is>
      </c>
      <c r="E1080" t="inlineStr">
        <is>
          <t>P0071</t>
        </is>
      </c>
      <c r="F1080" s="2" t="inlineStr">
        <is>
          <t>passagem_sobreposta:P0071; janela_sobreposta:J0068</t>
        </is>
      </c>
      <c r="G1080" t="inlineStr">
        <is>
          <t>textures</t>
        </is>
      </c>
      <c r="H1080" t="inlineStr">
        <is>
          <t>homogene</t>
        </is>
      </c>
      <c r="I1080" t="inlineStr">
        <is>
          <t>homogene</t>
        </is>
      </c>
      <c r="J1080" t="inlineStr">
        <is>
          <t>homogene*</t>
        </is>
      </c>
      <c r="K1080" t="inlineStr">
        <is>
          <t>homogeneous</t>
        </is>
      </c>
      <c r="L1080" t="inlineStr">
        <is>
          <t>homogeneous</t>
        </is>
      </c>
      <c r="M1080" t="n">
        <v>1</v>
      </c>
      <c r="N1080" t="n">
        <v>1</v>
      </c>
      <c r="O1080" t="inlineStr">
        <is>
          <t>esq</t>
        </is>
      </c>
      <c r="P1080" s="2" t="inlineStr">
        <is>
          <t>nao</t>
        </is>
      </c>
      <c r="Q1080" t="b">
        <v>0</v>
      </c>
      <c r="R1080" t="b">
        <v>0</v>
      </c>
      <c r="S1080" s="2" t="inlineStr">
        <is>
          <t>atributiva</t>
        </is>
      </c>
      <c r="T1080" t="inlineStr">
        <is>
          <t>estabilidade</t>
        </is>
      </c>
      <c r="U1080" s="2" t="inlineStr">
        <is>
          <t>estabilidade</t>
        </is>
      </c>
      <c r="V1080" s="2" t="inlineStr">
        <is>
          <t>ambos</t>
        </is>
      </c>
      <c r="W1080" t="b">
        <v>0</v>
      </c>
      <c r="X1080" t="b">
        <v>0</v>
      </c>
      <c r="Y1080" t="n">
        <v>9</v>
      </c>
      <c r="Z1080" t="n">
        <v>8</v>
      </c>
      <c r="AA1080" t="n">
        <v>68</v>
      </c>
      <c r="AB1080" t="n">
        <v>56</v>
      </c>
      <c r="AC1080" t="n">
        <v>1</v>
      </c>
      <c r="AD1080" t="b">
        <v>0</v>
      </c>
      <c r="AE1080" t="inlineStr">
        <is>
          <t>E:\todos os textos\Mirka,_Danuta_The_sonoristic_structuralism_of_Krzysztof Penderecki_WIP.pdf</t>
        </is>
      </c>
      <c r="AF1080" t="inlineStr">
        <is>
          <t>c0fc52d5b9529674</t>
        </is>
      </c>
      <c r="AG1080" t="inlineStr">
        <is>
          <t>file:///E:/todos%20os%20textos/Mirka%2C_Danuta_The_sonoristic_structuralism_of_Krzysztof%20Penderecki_WIP.pdf</t>
        </is>
      </c>
      <c r="AH1080" t="inlineStr">
        <is>
          <t>further subdivided into simple and complex ones. simple homogeneous textures are effects of permutation made on one basic model together with its</t>
        </is>
      </c>
      <c r="AI1080" s="2" t="inlineStr">
        <is>
          <t>janela_sobreposta</t>
        </is>
      </c>
      <c r="AJ1080" s="2" t="b">
        <v>0</v>
      </c>
      <c r="AK1080" t="inlineStr">
        <is>
          <t>dependencias</t>
        </is>
      </c>
      <c r="AL1080" t="n">
        <v>1</v>
      </c>
      <c r="AN1080" t="inlineStr">
        <is>
          <t>textures</t>
        </is>
      </c>
      <c r="AO1080" t="inlineStr">
        <is>
          <t>termo_sobre_no</t>
        </is>
      </c>
      <c r="AP1080" t="inlineStr">
        <is>
          <t>textures</t>
        </is>
      </c>
      <c r="AQ1080" t="inlineStr">
        <is>
          <t>homogeneous/amod-&gt;textures</t>
        </is>
      </c>
      <c r="AR1080" s="2" t="inlineStr">
        <is>
          <t>por_rever</t>
        </is>
      </c>
      <c r="AS1080" s="2" t="inlineStr">
        <is>
          <t>LR</t>
        </is>
      </c>
      <c r="AT1080" s="2" t="inlineStr">
        <is>
          <t>LR: confirma exclusão automática prévia.</t>
        </is>
      </c>
    </row>
    <row r="1081">
      <c r="A1081" t="n">
        <v>41225</v>
      </c>
      <c r="B1081" t="inlineStr">
        <is>
          <t>c0fc52d5b9529674::ROW_41225</t>
        </is>
      </c>
      <c r="C1081" t="inlineStr">
        <is>
          <t>M001</t>
        </is>
      </c>
      <c r="D1081" t="inlineStr">
        <is>
          <t>c0fc52d5b9529674::ROW_41225|homogene|homogeneous|70|58</t>
        </is>
      </c>
      <c r="F1081" s="2" t="n"/>
      <c r="G1081" t="inlineStr">
        <is>
          <t>textures</t>
        </is>
      </c>
      <c r="H1081" t="inlineStr">
        <is>
          <t>homogene</t>
        </is>
      </c>
      <c r="I1081" t="inlineStr">
        <is>
          <t>homogene</t>
        </is>
      </c>
      <c r="J1081" t="inlineStr">
        <is>
          <t>homogene*</t>
        </is>
      </c>
      <c r="K1081" t="inlineStr">
        <is>
          <t>homogeneous</t>
        </is>
      </c>
      <c r="L1081" t="inlineStr">
        <is>
          <t>homogeneous</t>
        </is>
      </c>
      <c r="M1081" t="n">
        <v>1</v>
      </c>
      <c r="N1081" t="n">
        <v>1</v>
      </c>
      <c r="O1081" t="inlineStr">
        <is>
          <t>esq</t>
        </is>
      </c>
      <c r="P1081" s="2" t="inlineStr">
        <is>
          <t>nao</t>
        </is>
      </c>
      <c r="Q1081" t="b">
        <v>0</v>
      </c>
      <c r="R1081" t="b">
        <v>0</v>
      </c>
      <c r="S1081" s="2" t="inlineStr">
        <is>
          <t>atributiva</t>
        </is>
      </c>
      <c r="T1081" t="inlineStr">
        <is>
          <t>estabilidade</t>
        </is>
      </c>
      <c r="U1081" s="3" t="inlineStr">
        <is>
          <t>estabilidade</t>
        </is>
      </c>
      <c r="V1081" s="3" t="inlineStr">
        <is>
          <t>ambos</t>
        </is>
      </c>
      <c r="W1081" t="b">
        <v>0</v>
      </c>
      <c r="X1081" t="b">
        <v>0</v>
      </c>
      <c r="Y1081" t="n">
        <v>11</v>
      </c>
      <c r="Z1081" t="n">
        <v>10</v>
      </c>
      <c r="AA1081" t="n">
        <v>70</v>
      </c>
      <c r="AB1081" t="n">
        <v>58</v>
      </c>
      <c r="AC1081" t="n">
        <v>1</v>
      </c>
      <c r="AD1081" t="b">
        <v>0</v>
      </c>
      <c r="AE1081" t="inlineStr">
        <is>
          <t>E:\todos os textos\Mirka,_Danuta_The_sonoristic_structuralism_of_Krzysztof Penderecki_WIP.pdf</t>
        </is>
      </c>
      <c r="AF1081" t="inlineStr">
        <is>
          <t>c0fc52d5b9529674</t>
        </is>
      </c>
      <c r="AG1081" t="inlineStr">
        <is>
          <t>file:///E:/todos%20os%20textos/Mirka%2C_Danuta_The_sonoristic_structuralism_of_Krzysztof%20Penderecki_WIP.pdf</t>
        </is>
      </c>
      <c r="AH1081" t="inlineStr">
        <is>
          <t>de on one basic model together with its variants. complex homogeneous textures arise as results of transformations concernjng a family of several b</t>
        </is>
      </c>
      <c r="AI1081" s="3" t="n"/>
      <c r="AJ1081" s="3" t="b">
        <v>1</v>
      </c>
      <c r="AK1081" t="inlineStr">
        <is>
          <t>dependencias</t>
        </is>
      </c>
      <c r="AL1081" t="n">
        <v>1</v>
      </c>
      <c r="AN1081" t="inlineStr">
        <is>
          <t>textures</t>
        </is>
      </c>
      <c r="AO1081" t="inlineStr">
        <is>
          <t>termo_sobre_no</t>
        </is>
      </c>
      <c r="AP1081" t="inlineStr">
        <is>
          <t>textures</t>
        </is>
      </c>
      <c r="AQ1081" t="inlineStr">
        <is>
          <t>homogeneous/amod-&gt;textures</t>
        </is>
      </c>
      <c r="AR1081" s="2" t="inlineStr">
        <is>
          <t>por_rever</t>
        </is>
      </c>
      <c r="AS1081" s="3" t="inlineStr">
        <is>
          <t>LR</t>
        </is>
      </c>
      <c r="AT1081" s="3" t="inlineStr">
        <is>
          <t>LR: mantido como nuclear (propriedade de estabilidade/uniformidade ou contínuo adjudicado).</t>
        </is>
      </c>
    </row>
    <row r="1082">
      <c r="A1082" t="n">
        <v>41228</v>
      </c>
      <c r="B1082" t="inlineStr">
        <is>
          <t>c0fc52d5b9529674::ROW_41228</t>
        </is>
      </c>
      <c r="C1082" t="inlineStr">
        <is>
          <t>M001</t>
        </is>
      </c>
      <c r="D1082" t="inlineStr">
        <is>
          <t>c0fc52d5b9529674::ROW_41228|homogene|homogeneous|69|90</t>
        </is>
      </c>
      <c r="F1082" s="2" t="n"/>
      <c r="G1082" t="inlineStr">
        <is>
          <t>textures</t>
        </is>
      </c>
      <c r="H1082" t="inlineStr">
        <is>
          <t>homogene</t>
        </is>
      </c>
      <c r="I1082" t="inlineStr">
        <is>
          <t>homogene</t>
        </is>
      </c>
      <c r="J1082" t="inlineStr">
        <is>
          <t>homogene*</t>
        </is>
      </c>
      <c r="K1082" t="inlineStr">
        <is>
          <t>homogeneous</t>
        </is>
      </c>
      <c r="L1082" t="inlineStr">
        <is>
          <t>homogeneous</t>
        </is>
      </c>
      <c r="M1082" t="n">
        <v>1</v>
      </c>
      <c r="N1082" t="n">
        <v>4</v>
      </c>
      <c r="O1082" t="inlineStr">
        <is>
          <t>dir</t>
        </is>
      </c>
      <c r="P1082" s="2" t="inlineStr">
        <is>
          <t>nao</t>
        </is>
      </c>
      <c r="Q1082" t="b">
        <v>0</v>
      </c>
      <c r="R1082" t="b">
        <v>0</v>
      </c>
      <c r="S1082" s="2" t="inlineStr">
        <is>
          <t>incidental</t>
        </is>
      </c>
      <c r="T1082" t="inlineStr">
        <is>
          <t>estabilidade</t>
        </is>
      </c>
      <c r="U1082" s="2" t="inlineStr">
        <is>
          <t>estabilidade</t>
        </is>
      </c>
      <c r="V1082" s="2" t="inlineStr">
        <is>
          <t>ambos</t>
        </is>
      </c>
      <c r="W1082" t="b">
        <v>0</v>
      </c>
      <c r="X1082" t="b">
        <v>0</v>
      </c>
      <c r="Y1082" t="n">
        <v>11</v>
      </c>
      <c r="Z1082" t="n">
        <v>15</v>
      </c>
      <c r="AA1082" t="n">
        <v>69</v>
      </c>
      <c r="AB1082" t="n">
        <v>90</v>
      </c>
      <c r="AC1082" t="n">
        <v>1</v>
      </c>
      <c r="AD1082" t="b">
        <v>0</v>
      </c>
      <c r="AE1082" t="inlineStr">
        <is>
          <t>E:\todos os textos\Mirka,_Danuta_The_sonoristic_structuralism_of_Krzysztof Penderecki_WIP.pdf</t>
        </is>
      </c>
      <c r="AF1082" t="inlineStr">
        <is>
          <t>c0fc52d5b9529674</t>
        </is>
      </c>
      <c r="AG1082" t="inlineStr">
        <is>
          <t>file:///E:/todos%20os%20textos/Mirka%2C_Danuta_The_sonoristic_structuralism_of_Krzysztof%20Penderecki_WIP.pdf</t>
        </is>
      </c>
      <c r="AH1082" t="inlineStr">
        <is>
          <t>separated formal parts, each of them arising through a succession of textures, be they of homogeneous (simple or complex) or of heterogeneous type</t>
        </is>
      </c>
      <c r="AI1082" s="2" t="inlineStr">
        <is>
          <t>incidental</t>
        </is>
      </c>
      <c r="AJ1082" s="2" t="b">
        <v>0</v>
      </c>
      <c r="AK1082" t="inlineStr">
        <is>
          <t>dependencias</t>
        </is>
      </c>
      <c r="AL1082" t="n">
        <v>1</v>
      </c>
      <c r="AN1082" t="inlineStr">
        <is>
          <t>of</t>
        </is>
      </c>
      <c r="AO1082" t="inlineStr">
        <is>
          <t>termo_sobre_outro</t>
        </is>
      </c>
      <c r="AP1082" t="inlineStr">
        <is>
          <t>of</t>
        </is>
      </c>
      <c r="AQ1082" t="inlineStr">
        <is>
          <t>homogeneous/pobj-&gt;of</t>
        </is>
      </c>
      <c r="AR1082" s="2" t="inlineStr">
        <is>
          <t>por_rever</t>
        </is>
      </c>
      <c r="AS1082" s="2" t="inlineStr">
        <is>
          <t>LR</t>
        </is>
      </c>
      <c r="AT1082" s="2" t="inlineStr">
        <is>
          <t>LR: confirma exclusão automática prévia.</t>
        </is>
      </c>
    </row>
    <row r="1083">
      <c r="A1083" t="n">
        <v>41290</v>
      </c>
      <c r="B1083" t="inlineStr">
        <is>
          <t>c0fc52d5b9529674::ROW_41290</t>
        </is>
      </c>
      <c r="C1083" t="inlineStr">
        <is>
          <t>M001</t>
        </is>
      </c>
      <c r="D1083" t="inlineStr">
        <is>
          <t>c0fc52d5b9529674::ROW_41290|homogene|homogeneous|69|57</t>
        </is>
      </c>
      <c r="F1083" s="2" t="n"/>
      <c r="G1083" t="inlineStr">
        <is>
          <t>texture</t>
        </is>
      </c>
      <c r="H1083" t="inlineStr">
        <is>
          <t>homogene</t>
        </is>
      </c>
      <c r="I1083" t="inlineStr">
        <is>
          <t>homogene</t>
        </is>
      </c>
      <c r="J1083" t="inlineStr">
        <is>
          <t>homogene*</t>
        </is>
      </c>
      <c r="K1083" t="inlineStr">
        <is>
          <t>homogeneous</t>
        </is>
      </c>
      <c r="L1083" t="inlineStr">
        <is>
          <t>homogeneous</t>
        </is>
      </c>
      <c r="M1083" t="n">
        <v>1</v>
      </c>
      <c r="N1083" t="n">
        <v>1</v>
      </c>
      <c r="O1083" t="inlineStr">
        <is>
          <t>esq</t>
        </is>
      </c>
      <c r="P1083" s="2" t="inlineStr">
        <is>
          <t>nao</t>
        </is>
      </c>
      <c r="Q1083" t="b">
        <v>0</v>
      </c>
      <c r="R1083" t="b">
        <v>0</v>
      </c>
      <c r="S1083" s="2" t="inlineStr">
        <is>
          <t>atributiva</t>
        </is>
      </c>
      <c r="T1083" t="inlineStr">
        <is>
          <t>estabilidade</t>
        </is>
      </c>
      <c r="U1083" s="3" t="inlineStr">
        <is>
          <t>estabilidade</t>
        </is>
      </c>
      <c r="V1083" s="3" t="inlineStr">
        <is>
          <t>ambos</t>
        </is>
      </c>
      <c r="W1083" t="b">
        <v>0</v>
      </c>
      <c r="X1083" t="b">
        <v>0</v>
      </c>
      <c r="Y1083" t="n">
        <v>8</v>
      </c>
      <c r="Z1083" t="n">
        <v>7</v>
      </c>
      <c r="AA1083" t="n">
        <v>69</v>
      </c>
      <c r="AB1083" t="n">
        <v>57</v>
      </c>
      <c r="AC1083" t="n">
        <v>1</v>
      </c>
      <c r="AD1083" t="b">
        <v>0</v>
      </c>
      <c r="AE1083" t="inlineStr">
        <is>
          <t>E:\todos os textos\Mirka,_Danuta_The_sonoristic_structuralism_of_Krzysztof Penderecki_WIP.pdf</t>
        </is>
      </c>
      <c r="AF1083" t="inlineStr">
        <is>
          <t>c0fc52d5b9529674</t>
        </is>
      </c>
      <c r="AG1083" t="inlineStr">
        <is>
          <t>file:///E:/todos%20os%20textos/Mirka%2C_Danuta_The_sonoristic_structuralism_of_Krzysztof%20Penderecki_WIP.pdf</t>
        </is>
      </c>
      <c r="AH1083" t="inlineStr">
        <is>
          <t>intijjisttexture of emanations and stmphes the optimally homogeneous texture or the cluster. at first glance it migh t seem that putting st1'ophe</t>
        </is>
      </c>
      <c r="AI1083" s="3" t="n"/>
      <c r="AJ1083" s="3" t="b">
        <v>1</v>
      </c>
      <c r="AK1083" t="inlineStr">
        <is>
          <t>dependencias</t>
        </is>
      </c>
      <c r="AL1083" t="n">
        <v>1</v>
      </c>
      <c r="AN1083" t="inlineStr">
        <is>
          <t>texture</t>
        </is>
      </c>
      <c r="AO1083" t="inlineStr">
        <is>
          <t>termo_sobre_no</t>
        </is>
      </c>
      <c r="AP1083" t="inlineStr">
        <is>
          <t>texture</t>
        </is>
      </c>
      <c r="AQ1083" t="inlineStr">
        <is>
          <t>homogeneous/amod-&gt;texture</t>
        </is>
      </c>
      <c r="AR1083" s="2" t="inlineStr">
        <is>
          <t>por_rever</t>
        </is>
      </c>
      <c r="AS1083" s="3" t="inlineStr">
        <is>
          <t>LR</t>
        </is>
      </c>
      <c r="AT1083" s="3" t="inlineStr">
        <is>
          <t>LR: mantido como nuclear (propriedade de estabilidade/uniformidade ou contínuo adjudicado).</t>
        </is>
      </c>
    </row>
    <row r="1084">
      <c r="A1084" t="n">
        <v>41369</v>
      </c>
      <c r="B1084" t="inlineStr">
        <is>
          <t>4bae907b596d0999::ROW_41369</t>
        </is>
      </c>
      <c r="C1084" t="inlineStr">
        <is>
          <t>M001</t>
        </is>
      </c>
      <c r="D1084" t="inlineStr">
        <is>
          <t>4bae907b596d0999::ROW_41369|regular|regular|70|62</t>
        </is>
      </c>
      <c r="F1084" s="2" t="n"/>
      <c r="G1084" t="inlineStr">
        <is>
          <t>texture</t>
        </is>
      </c>
      <c r="H1084" t="inlineStr">
        <is>
          <t>regular</t>
        </is>
      </c>
      <c r="I1084" t="inlineStr">
        <is>
          <t>regular</t>
        </is>
      </c>
      <c r="J1084" t="inlineStr">
        <is>
          <t>regular*</t>
        </is>
      </c>
      <c r="K1084" t="inlineStr">
        <is>
          <t>regular</t>
        </is>
      </c>
      <c r="L1084" t="inlineStr">
        <is>
          <t>regular</t>
        </is>
      </c>
      <c r="M1084" t="n">
        <v>1</v>
      </c>
      <c r="N1084" t="n">
        <v>1</v>
      </c>
      <c r="O1084" t="inlineStr">
        <is>
          <t>esq</t>
        </is>
      </c>
      <c r="P1084" s="2" t="inlineStr">
        <is>
          <t>nao</t>
        </is>
      </c>
      <c r="Q1084" t="b">
        <v>0</v>
      </c>
      <c r="R1084" t="b">
        <v>0</v>
      </c>
      <c r="S1084" s="2" t="inlineStr">
        <is>
          <t>incidental</t>
        </is>
      </c>
      <c r="T1084" t="inlineStr">
        <is>
          <t>estabilidade</t>
        </is>
      </c>
      <c r="U1084" s="2" t="inlineStr">
        <is>
          <t>estabilidade</t>
        </is>
      </c>
      <c r="V1084" s="2" t="inlineStr">
        <is>
          <t>invariancia_diacronica</t>
        </is>
      </c>
      <c r="W1084" t="b">
        <v>0</v>
      </c>
      <c r="X1084" t="b">
        <v>0</v>
      </c>
      <c r="Y1084" t="n">
        <v>10</v>
      </c>
      <c r="Z1084" t="n">
        <v>9</v>
      </c>
      <c r="AA1084" t="n">
        <v>70</v>
      </c>
      <c r="AB1084" t="n">
        <v>62</v>
      </c>
      <c r="AC1084" t="n">
        <v>1</v>
      </c>
      <c r="AD1084" t="b">
        <v>0</v>
      </c>
      <c r="AE1084" t="inlineStr">
        <is>
          <t>E:\todos os textos\Moroni et al. - 2013 - Underwater scene understanding by optical and acoustic data integration__570ff51d.pdf</t>
        </is>
      </c>
      <c r="AF1084" t="inlineStr">
        <is>
          <t>4bae907b596d0999</t>
        </is>
      </c>
      <c r="AG1084" t="inlineStr">
        <is>
          <t>file:///E:/todos%20os%20textos/Moroni%20et%20al.%20-%202013%20-%20Underwater%20scene%20understanding%20by%20optical%20and%20acoustic%20data%20integration__570ff51d.pdf</t>
        </is>
      </c>
      <c r="AH1084" t="inlineStr">
        <is>
          <t>uency and orientation settings. areas of the image exhibiting regular texture properties have different responses with relation to a particular cho</t>
        </is>
      </c>
      <c r="AI1084" s="2" t="inlineStr">
        <is>
          <t>incidental</t>
        </is>
      </c>
      <c r="AJ1084" s="2" t="b">
        <v>0</v>
      </c>
      <c r="AK1084" t="inlineStr">
        <is>
          <t>dependencias</t>
        </is>
      </c>
      <c r="AL1084" t="n">
        <v>1</v>
      </c>
      <c r="AN1084" t="inlineStr">
        <is>
          <t>properties</t>
        </is>
      </c>
      <c r="AO1084" t="inlineStr">
        <is>
          <t>termo_sobre_outro</t>
        </is>
      </c>
      <c r="AP1084" t="inlineStr">
        <is>
          <t>properties</t>
        </is>
      </c>
      <c r="AQ1084" t="inlineStr">
        <is>
          <t>regular/amod-&gt;properties</t>
        </is>
      </c>
      <c r="AR1084" s="2" t="inlineStr">
        <is>
          <t>por_rever</t>
        </is>
      </c>
      <c r="AS1084" s="2" t="inlineStr">
        <is>
          <t>LR</t>
        </is>
      </c>
      <c r="AT1084" s="2" t="inlineStr">
        <is>
          <t>LR: confirma exclusão automática prévia.</t>
        </is>
      </c>
    </row>
    <row r="1085">
      <c r="A1085" t="n">
        <v>41377</v>
      </c>
      <c r="B1085" t="inlineStr">
        <is>
          <t>9422515a5c8630ae::ROW_41377</t>
        </is>
      </c>
      <c r="C1085" t="inlineStr">
        <is>
          <t>M001</t>
        </is>
      </c>
      <c r="D1085" t="inlineStr">
        <is>
          <t>9422515a5c8630ae::ROW_41377|even|events|68|46</t>
        </is>
      </c>
      <c r="F1085" s="2" t="n"/>
      <c r="G1085" t="inlineStr">
        <is>
          <t>texture</t>
        </is>
      </c>
      <c r="H1085" t="inlineStr">
        <is>
          <t>even</t>
        </is>
      </c>
      <c r="I1085" t="inlineStr">
        <is>
          <t>even</t>
        </is>
      </c>
      <c r="J1085" t="inlineStr">
        <is>
          <t>even*</t>
        </is>
      </c>
      <c r="K1085" t="inlineStr">
        <is>
          <t>events</t>
        </is>
      </c>
      <c r="L1085" t="inlineStr">
        <is>
          <t>events</t>
        </is>
      </c>
      <c r="M1085" t="n">
        <v>1</v>
      </c>
      <c r="N1085" t="n">
        <v>3</v>
      </c>
      <c r="O1085" t="inlineStr">
        <is>
          <t>esq</t>
        </is>
      </c>
      <c r="P1085" s="2" t="inlineStr">
        <is>
          <t>nao</t>
        </is>
      </c>
      <c r="Q1085" t="b">
        <v>0</v>
      </c>
      <c r="R1085" t="b">
        <v>0</v>
      </c>
      <c r="S1085" s="2" t="inlineStr">
        <is>
          <t>incidental</t>
        </is>
      </c>
      <c r="U1085" s="2" t="n"/>
      <c r="V1085" s="2" t="inlineStr">
        <is>
          <t>ambos</t>
        </is>
      </c>
      <c r="W1085" t="b">
        <v>0</v>
      </c>
      <c r="X1085" t="b">
        <v>0</v>
      </c>
      <c r="Y1085" t="n">
        <v>9</v>
      </c>
      <c r="Z1085" t="n">
        <v>6</v>
      </c>
      <c r="AA1085" t="n">
        <v>68</v>
      </c>
      <c r="AB1085" t="n">
        <v>46</v>
      </c>
      <c r="AC1085" t="n">
        <v>1</v>
      </c>
      <c r="AD1085" t="b">
        <v>0</v>
      </c>
      <c r="AE1085" t="inlineStr">
        <is>
          <t>E:\todos os textos\Morphology of time.pdf</t>
        </is>
      </c>
      <c r="AF1085" t="inlineStr">
        <is>
          <t>9422515a5c8630ae</t>
        </is>
      </c>
      <c r="AG1085" t="inlineStr">
        <is>
          <t>file:///E:/todos%20os%20textos/Morphology%20of%20time.pdf</t>
        </is>
      </c>
      <c r="AH1085" t="inlineStr">
        <is>
          <t>rhythm and pitch, between separate successive events and continuous texture. back to the index next section (the serial system of composition,</t>
        </is>
      </c>
      <c r="AI1085" s="2" t="inlineStr">
        <is>
          <t>incidental</t>
        </is>
      </c>
      <c r="AJ1085" s="2" t="b">
        <v>0</v>
      </c>
      <c r="AK1085" t="inlineStr">
        <is>
          <t>dependencias</t>
        </is>
      </c>
      <c r="AL1085" t="n">
        <v>1</v>
      </c>
      <c r="AN1085" t="inlineStr">
        <is>
          <t>between</t>
        </is>
      </c>
      <c r="AO1085" t="inlineStr">
        <is>
          <t>termo_sobre_outro</t>
        </is>
      </c>
      <c r="AP1085" t="inlineStr">
        <is>
          <t>between</t>
        </is>
      </c>
      <c r="AQ1085" t="inlineStr">
        <is>
          <t>events/pobj-&gt;between</t>
        </is>
      </c>
      <c r="AR1085" s="2" t="inlineStr">
        <is>
          <t>por_rever</t>
        </is>
      </c>
      <c r="AS1085" s="2" t="inlineStr">
        <is>
          <t>LR</t>
        </is>
      </c>
      <c r="AT1085" s="2" t="inlineStr">
        <is>
          <t>LR: confirma exclusão automática prévia.</t>
        </is>
      </c>
    </row>
    <row r="1086">
      <c r="A1086" t="n">
        <v>41377</v>
      </c>
      <c r="B1086" t="inlineStr">
        <is>
          <t>9422515a5c8630ae::ROW_41377</t>
        </is>
      </c>
      <c r="C1086" t="inlineStr">
        <is>
          <t>M002</t>
        </is>
      </c>
      <c r="D1086" t="inlineStr">
        <is>
          <t>9422515a5c8630ae::ROW_41377|continu|continuous|68|57</t>
        </is>
      </c>
      <c r="F1086" s="2" t="n"/>
      <c r="G1086" t="inlineStr">
        <is>
          <t>texture</t>
        </is>
      </c>
      <c r="H1086" t="inlineStr">
        <is>
          <t>continu</t>
        </is>
      </c>
      <c r="I1086" t="inlineStr">
        <is>
          <t>continu</t>
        </is>
      </c>
      <c r="J1086" t="inlineStr">
        <is>
          <t>continu*</t>
        </is>
      </c>
      <c r="K1086" t="inlineStr">
        <is>
          <t>continuous</t>
        </is>
      </c>
      <c r="L1086" t="inlineStr">
        <is>
          <t>continuous</t>
        </is>
      </c>
      <c r="M1086" t="n">
        <v>1</v>
      </c>
      <c r="N1086" t="n">
        <v>1</v>
      </c>
      <c r="O1086" t="inlineStr">
        <is>
          <t>esq</t>
        </is>
      </c>
      <c r="P1086" s="2" t="inlineStr">
        <is>
          <t>nao</t>
        </is>
      </c>
      <c r="Q1086" t="b">
        <v>0</v>
      </c>
      <c r="R1086" t="b">
        <v>0</v>
      </c>
      <c r="S1086" s="2" t="inlineStr">
        <is>
          <t>atributiva</t>
        </is>
      </c>
      <c r="U1086" s="3" t="inlineStr">
        <is>
          <t>estabilidade</t>
        </is>
      </c>
      <c r="V1086" s="3" t="inlineStr">
        <is>
          <t>ambos</t>
        </is>
      </c>
      <c r="W1086" t="b">
        <v>0</v>
      </c>
      <c r="X1086" t="b">
        <v>0</v>
      </c>
      <c r="Y1086" t="n">
        <v>9</v>
      </c>
      <c r="Z1086" t="n">
        <v>8</v>
      </c>
      <c r="AA1086" t="n">
        <v>68</v>
      </c>
      <c r="AB1086" t="n">
        <v>57</v>
      </c>
      <c r="AC1086" t="n">
        <v>1</v>
      </c>
      <c r="AD1086" t="b">
        <v>0</v>
      </c>
      <c r="AE1086" t="inlineStr">
        <is>
          <t>E:\todos os textos\Morphology of time.pdf</t>
        </is>
      </c>
      <c r="AF1086" t="inlineStr">
        <is>
          <t>9422515a5c8630ae</t>
        </is>
      </c>
      <c r="AG1086" t="inlineStr">
        <is>
          <t>file:///E:/todos%20os%20textos/Morphology%20of%20time.pdf</t>
        </is>
      </c>
      <c r="AH1086" t="inlineStr">
        <is>
          <t>rhythm and pitch, between separate successive events and continuous texture. back to the index next section (the serial system of composition,</t>
        </is>
      </c>
      <c r="AI1086" s="3" t="n"/>
      <c r="AJ1086" s="3" t="b">
        <v>1</v>
      </c>
      <c r="AK1086" t="inlineStr">
        <is>
          <t>dependencias</t>
        </is>
      </c>
      <c r="AL1086" t="n">
        <v>1</v>
      </c>
      <c r="AN1086" t="inlineStr">
        <is>
          <t>texture</t>
        </is>
      </c>
      <c r="AO1086" t="inlineStr">
        <is>
          <t>termo_sobre_no</t>
        </is>
      </c>
      <c r="AP1086" t="inlineStr">
        <is>
          <t>texture</t>
        </is>
      </c>
      <c r="AQ1086" t="inlineStr">
        <is>
          <t>continuous/amod-&gt;texture</t>
        </is>
      </c>
      <c r="AR1086" s="2" t="inlineStr">
        <is>
          <t>por_rever</t>
        </is>
      </c>
      <c r="AS1086" s="3" t="inlineStr">
        <is>
          <t>LR</t>
        </is>
      </c>
      <c r="AT1086" s="3" t="inlineStr">
        <is>
          <t>LR: mantido como nuclear (propriedade de estabilidade/uniformidade ou contínuo adjudicado).</t>
        </is>
      </c>
    </row>
    <row r="1087">
      <c r="A1087" t="n">
        <v>41382</v>
      </c>
      <c r="B1087" t="inlineStr">
        <is>
          <t>0ced069e5594e657::ROW_41382</t>
        </is>
      </c>
      <c r="C1087" t="inlineStr">
        <is>
          <t>M001</t>
        </is>
      </c>
      <c r="D1087" t="inlineStr">
        <is>
          <t>0ced069e5594e657::ROW_41382|continu|continues|69|85</t>
        </is>
      </c>
      <c r="F1087" s="2" t="n"/>
      <c r="G1087" t="inlineStr">
        <is>
          <t>texture</t>
        </is>
      </c>
      <c r="H1087" t="inlineStr">
        <is>
          <t>continu</t>
        </is>
      </c>
      <c r="I1087" t="inlineStr">
        <is>
          <t>continu</t>
        </is>
      </c>
      <c r="J1087" t="inlineStr">
        <is>
          <t>continu*</t>
        </is>
      </c>
      <c r="K1087" t="inlineStr">
        <is>
          <t>continues</t>
        </is>
      </c>
      <c r="L1087" t="inlineStr">
        <is>
          <t>continues</t>
        </is>
      </c>
      <c r="M1087" t="n">
        <v>1</v>
      </c>
      <c r="N1087" t="n">
        <v>3</v>
      </c>
      <c r="O1087" t="inlineStr">
        <is>
          <t>dir</t>
        </is>
      </c>
      <c r="P1087" s="2" t="inlineStr">
        <is>
          <t>nao</t>
        </is>
      </c>
      <c r="Q1087" t="b">
        <v>0</v>
      </c>
      <c r="R1087" t="b">
        <v>0</v>
      </c>
      <c r="S1087" s="2" t="inlineStr">
        <is>
          <t>incidental</t>
        </is>
      </c>
      <c r="U1087" s="2" t="n"/>
      <c r="V1087" s="2" t="inlineStr">
        <is>
          <t>ambos</t>
        </is>
      </c>
      <c r="W1087" t="b">
        <v>0</v>
      </c>
      <c r="X1087" t="b">
        <v>0</v>
      </c>
      <c r="Y1087" t="n">
        <v>11</v>
      </c>
      <c r="Z1087" t="n">
        <v>14</v>
      </c>
      <c r="AA1087" t="n">
        <v>69</v>
      </c>
      <c r="AB1087" t="n">
        <v>85</v>
      </c>
      <c r="AC1087" t="n">
        <v>1</v>
      </c>
      <c r="AD1087" t="b">
        <v>0</v>
      </c>
      <c r="AE1087" t="inlineStr">
        <is>
          <t>E:\todos os textos\Morris P_(1986)_Steve Reich and Debussy Some Connexions.pdf</t>
        </is>
      </c>
      <c r="AF1087" t="inlineStr">
        <is>
          <t>0ced069e5594e657</t>
        </is>
      </c>
      <c r="AG1087" t="inlineStr">
        <is>
          <t>file:///E:/todos%20os%20textos/Morris%20P_%281986%29_Steve%20Reich%20and%20Debussy%20Some%20Connexions.pdf</t>
        </is>
      </c>
      <c r="AH1087" t="inlineStr">
        <is>
          <t>so that the interplay between the scraps is constantly changing. the texture in ex.3 continues for a further 20 bars. there is only the slightest</t>
        </is>
      </c>
      <c r="AI1087" s="2" t="inlineStr">
        <is>
          <t>incidental</t>
        </is>
      </c>
      <c r="AJ1087" s="2" t="b">
        <v>0</v>
      </c>
      <c r="AK1087" t="inlineStr">
        <is>
          <t>dependencias</t>
        </is>
      </c>
      <c r="AL1087" t="n">
        <v>1</v>
      </c>
      <c r="AN1087" t="inlineStr">
        <is>
          <t>continues</t>
        </is>
      </c>
      <c r="AO1087" t="inlineStr">
        <is>
          <t>termo_sobre_outro</t>
        </is>
      </c>
      <c r="AP1087" t="inlineStr">
        <is>
          <t>continues</t>
        </is>
      </c>
      <c r="AQ1087" t="inlineStr">
        <is>
          <t>continues/ROOT-&gt;continues</t>
        </is>
      </c>
      <c r="AR1087" s="2" t="inlineStr">
        <is>
          <t>por_rever</t>
        </is>
      </c>
      <c r="AS1087" s="2" t="inlineStr">
        <is>
          <t>LR</t>
        </is>
      </c>
      <c r="AT1087" s="2" t="inlineStr">
        <is>
          <t>LR: confirma exclusão automática prévia.</t>
        </is>
      </c>
    </row>
    <row r="1088">
      <c r="A1088" t="n">
        <v>41416</v>
      </c>
      <c r="B1088" t="inlineStr">
        <is>
          <t>720fa7ae7bdbabe4::ROW_41416</t>
        </is>
      </c>
      <c r="C1088" t="inlineStr">
        <is>
          <t>M001</t>
        </is>
      </c>
      <c r="D1088" t="inlineStr">
        <is>
          <t>720fa7ae7bdbabe4::ROW_41416|continu|continuous|70|99</t>
        </is>
      </c>
      <c r="F1088" s="2" t="n"/>
      <c r="G1088" t="inlineStr">
        <is>
          <t>texture</t>
        </is>
      </c>
      <c r="H1088" t="inlineStr">
        <is>
          <t>continu</t>
        </is>
      </c>
      <c r="I1088" t="inlineStr">
        <is>
          <t>continu</t>
        </is>
      </c>
      <c r="J1088" t="inlineStr">
        <is>
          <t>continu*</t>
        </is>
      </c>
      <c r="K1088" t="inlineStr">
        <is>
          <t>continuous</t>
        </is>
      </c>
      <c r="L1088" t="inlineStr">
        <is>
          <t>continuous</t>
        </is>
      </c>
      <c r="M1088" t="n">
        <v>1</v>
      </c>
      <c r="N1088" t="n">
        <v>4</v>
      </c>
      <c r="O1088" t="inlineStr">
        <is>
          <t>dir</t>
        </is>
      </c>
      <c r="P1088" s="2" t="inlineStr">
        <is>
          <t>nao</t>
        </is>
      </c>
      <c r="Q1088" t="b">
        <v>0</v>
      </c>
      <c r="R1088" t="b">
        <v>0</v>
      </c>
      <c r="S1088" s="2" t="inlineStr">
        <is>
          <t>incidental</t>
        </is>
      </c>
      <c r="U1088" s="2" t="n"/>
      <c r="V1088" s="2" t="inlineStr">
        <is>
          <t>ambos</t>
        </is>
      </c>
      <c r="W1088" t="b">
        <v>0</v>
      </c>
      <c r="X1088" t="b">
        <v>0</v>
      </c>
      <c r="Y1088" t="n">
        <v>12</v>
      </c>
      <c r="Z1088" t="n">
        <v>16</v>
      </c>
      <c r="AA1088" t="n">
        <v>70</v>
      </c>
      <c r="AB1088" t="n">
        <v>99</v>
      </c>
      <c r="AC1088" t="n">
        <v>1</v>
      </c>
      <c r="AD1088" t="b">
        <v>0</v>
      </c>
      <c r="AE1088" t="inlineStr">
        <is>
          <t>E:\todos os textos\Moving Clusters by György Ligeti and Witold Lutoslawski - 2.pdf</t>
        </is>
      </c>
      <c r="AF1088" t="inlineStr">
        <is>
          <t>720fa7ae7bdbabe4</t>
        </is>
      </c>
      <c r="AG1088" t="inlineStr">
        <is>
          <t>file:///E:/todos%20os%20textos/Moving%20Clusters%20by%20Gy%C3%B6rgy%20Ligeti%20and%20Witold%20Lutoslawski%20-%202.pdf</t>
        </is>
      </c>
      <c r="AH1088" t="inlineStr">
        <is>
          <t>r efforts to create a new type of musical phenomenon, called “‘fluid’ texture” by lutoslawski and “continuous flow” by ligeti. both composers pre</t>
        </is>
      </c>
      <c r="AI1088" s="2" t="inlineStr">
        <is>
          <t>incidental</t>
        </is>
      </c>
      <c r="AJ1088" s="2" t="b">
        <v>0</v>
      </c>
      <c r="AK1088" t="inlineStr">
        <is>
          <t>dependencias</t>
        </is>
      </c>
      <c r="AL1088" t="n">
        <v>1</v>
      </c>
      <c r="AN1088" t="inlineStr">
        <is>
          <t>flow</t>
        </is>
      </c>
      <c r="AO1088" t="inlineStr">
        <is>
          <t>termo_sobre_outro</t>
        </is>
      </c>
      <c r="AP1088" t="inlineStr">
        <is>
          <t>flow</t>
        </is>
      </c>
      <c r="AQ1088" t="inlineStr">
        <is>
          <t>continuous/amod-&gt;flow</t>
        </is>
      </c>
      <c r="AR1088" s="2" t="inlineStr">
        <is>
          <t>por_rever</t>
        </is>
      </c>
      <c r="AS1088" s="2" t="inlineStr">
        <is>
          <t>LR</t>
        </is>
      </c>
      <c r="AT1088" s="2" t="inlineStr">
        <is>
          <t>LR: confirma exclusão automática prévia.</t>
        </is>
      </c>
    </row>
    <row r="1089">
      <c r="A1089" t="n">
        <v>41427</v>
      </c>
      <c r="B1089" t="inlineStr">
        <is>
          <t>f98d490b8bfafdba::ROW_41427</t>
        </is>
      </c>
      <c r="C1089" t="inlineStr">
        <is>
          <t>M001</t>
        </is>
      </c>
      <c r="D1089" t="inlineStr">
        <is>
          <t>f98d490b8bfafdba::ROW_41427|even|even|70|65</t>
        </is>
      </c>
      <c r="F1089" s="2" t="n"/>
      <c r="G1089" t="inlineStr">
        <is>
          <t>textural</t>
        </is>
      </c>
      <c r="H1089" t="inlineStr">
        <is>
          <t>even</t>
        </is>
      </c>
      <c r="I1089" t="inlineStr">
        <is>
          <t>even</t>
        </is>
      </c>
      <c r="J1089" t="inlineStr">
        <is>
          <t>even*</t>
        </is>
      </c>
      <c r="K1089" t="inlineStr">
        <is>
          <t>even</t>
        </is>
      </c>
      <c r="L1089" t="inlineStr">
        <is>
          <t>even</t>
        </is>
      </c>
      <c r="M1089" t="n">
        <v>1</v>
      </c>
      <c r="N1089" t="n">
        <v>1</v>
      </c>
      <c r="O1089" t="inlineStr">
        <is>
          <t>esq</t>
        </is>
      </c>
      <c r="P1089" s="2" t="inlineStr">
        <is>
          <t>nao</t>
        </is>
      </c>
      <c r="Q1089" t="b">
        <v>0</v>
      </c>
      <c r="R1089" t="b">
        <v>0</v>
      </c>
      <c r="S1089" s="2" t="inlineStr">
        <is>
          <t>incidental</t>
        </is>
      </c>
      <c r="U1089" s="2" t="n"/>
      <c r="V1089" s="2" t="inlineStr">
        <is>
          <t>ambos</t>
        </is>
      </c>
      <c r="W1089" t="b">
        <v>0</v>
      </c>
      <c r="X1089" t="b">
        <v>0</v>
      </c>
      <c r="Y1089" t="n">
        <v>13</v>
      </c>
      <c r="Z1089" t="n">
        <v>12</v>
      </c>
      <c r="AA1089" t="n">
        <v>70</v>
      </c>
      <c r="AB1089" t="n">
        <v>65</v>
      </c>
      <c r="AC1089" t="n">
        <v>1</v>
      </c>
      <c r="AD1089" t="b">
        <v>0</v>
      </c>
      <c r="AE1089" t="inlineStr">
        <is>
          <t>E:\todos os textos\Multivalence_and_Collaboration_in_Benjamin_Brittens_Death_in_Venice.pdf</t>
        </is>
      </c>
      <c r="AF1089" t="inlineStr">
        <is>
          <t>f98d490b8bfafdba</t>
        </is>
      </c>
      <c r="AG1089" t="inlineStr">
        <is>
          <t>file:///E:/todos%20os%20textos/Multivalence_and_Collaboration_in_Benjamin_Brittens_Death_in_Venice.pdf</t>
        </is>
      </c>
      <c r="AH1089" t="inlineStr">
        <is>
          <t>h not by traditional harmonic means; there is also a dynamic and even textural crescendo throughout much of the passage. yet one hears above all a p</t>
        </is>
      </c>
      <c r="AI1089" s="2" t="inlineStr">
        <is>
          <t>incidental</t>
        </is>
      </c>
      <c r="AJ1089" s="2" t="b">
        <v>0</v>
      </c>
      <c r="AK1089" t="inlineStr">
        <is>
          <t>dependencias</t>
        </is>
      </c>
      <c r="AL1089" t="n">
        <v>1</v>
      </c>
      <c r="AN1089" t="inlineStr">
        <is>
          <t>textural</t>
        </is>
      </c>
      <c r="AO1089" t="inlineStr">
        <is>
          <t>termo_sobre_outro</t>
        </is>
      </c>
      <c r="AP1089" t="inlineStr">
        <is>
          <t>textural</t>
        </is>
      </c>
      <c r="AQ1089" t="inlineStr">
        <is>
          <t>even/advmod-&gt;textural</t>
        </is>
      </c>
      <c r="AR1089" s="2" t="inlineStr">
        <is>
          <t>por_rever</t>
        </is>
      </c>
      <c r="AS1089" s="2" t="inlineStr">
        <is>
          <t>LR</t>
        </is>
      </c>
      <c r="AT1089" s="2" t="inlineStr">
        <is>
          <t>LR: confirma exclusão automática prévia.</t>
        </is>
      </c>
    </row>
    <row r="1090">
      <c r="A1090" t="n">
        <v>41432</v>
      </c>
      <c r="B1090" t="inlineStr">
        <is>
          <t>62142426798b11ff::ROW_41432</t>
        </is>
      </c>
      <c r="C1090" t="inlineStr">
        <is>
          <t>M001</t>
        </is>
      </c>
      <c r="D1090" t="inlineStr">
        <is>
          <t>62142426798b11ff::ROW_41432|continu|continuous|70|51</t>
        </is>
      </c>
      <c r="F1090" s="2" t="n"/>
      <c r="G1090" t="inlineStr">
        <is>
          <t>texture</t>
        </is>
      </c>
      <c r="H1090" t="inlineStr">
        <is>
          <t>continu</t>
        </is>
      </c>
      <c r="I1090" t="inlineStr">
        <is>
          <t>continu</t>
        </is>
      </c>
      <c r="J1090" t="inlineStr">
        <is>
          <t>continu*</t>
        </is>
      </c>
      <c r="K1090" t="inlineStr">
        <is>
          <t>continuous</t>
        </is>
      </c>
      <c r="L1090" t="inlineStr">
        <is>
          <t>continuous</t>
        </is>
      </c>
      <c r="M1090" t="n">
        <v>1</v>
      </c>
      <c r="N1090" t="n">
        <v>2</v>
      </c>
      <c r="O1090" t="inlineStr">
        <is>
          <t>esq</t>
        </is>
      </c>
      <c r="P1090" s="2" t="inlineStr">
        <is>
          <t>indirecto</t>
        </is>
      </c>
      <c r="Q1090" t="b">
        <v>0</v>
      </c>
      <c r="R1090" t="b">
        <v>0</v>
      </c>
      <c r="S1090" s="2" t="inlineStr">
        <is>
          <t>atributiva</t>
        </is>
      </c>
      <c r="U1090" s="3" t="inlineStr">
        <is>
          <t>estabilidade</t>
        </is>
      </c>
      <c r="V1090" s="3" t="inlineStr">
        <is>
          <t>ambos</t>
        </is>
      </c>
      <c r="W1090" t="b">
        <v>0</v>
      </c>
      <c r="X1090" t="b">
        <v>0</v>
      </c>
      <c r="Y1090" t="n">
        <v>11</v>
      </c>
      <c r="Z1090" t="n">
        <v>9</v>
      </c>
      <c r="AA1090" t="n">
        <v>70</v>
      </c>
      <c r="AB1090" t="n">
        <v>51</v>
      </c>
      <c r="AC1090" t="n">
        <v>1</v>
      </c>
      <c r="AD1090" t="b">
        <v>0</v>
      </c>
      <c r="AE1090" t="inlineStr">
        <is>
          <t>E:\todos os textos\Murray D_(1999)_‘Conversational opera’ chez Strauss.pdf</t>
        </is>
      </c>
      <c r="AF1090" t="inlineStr">
        <is>
          <t>62142426798b11ff</t>
        </is>
      </c>
      <c r="AG1090" t="inlineStr">
        <is>
          <t>file:///E:/todos%20os%20textos/Murray%20D_%281999%29_%E2%80%98Conversational%20opera%E2%80%99%20chez%20Strauss.pdf</t>
        </is>
      </c>
      <c r="AH1090" t="inlineStr">
        <is>
          <t>ions', not set as recitative but integrated into a continuous musical texture — 'symphonic', if you will. the leitmotiv technique strauss developed</t>
        </is>
      </c>
      <c r="AI1090" s="3" t="n"/>
      <c r="AJ1090" s="3" t="b">
        <v>1</v>
      </c>
      <c r="AK1090" t="inlineStr">
        <is>
          <t>dependencias</t>
        </is>
      </c>
      <c r="AL1090" t="n">
        <v>1</v>
      </c>
      <c r="AN1090" t="inlineStr">
        <is>
          <t>texture</t>
        </is>
      </c>
      <c r="AO1090" t="inlineStr">
        <is>
          <t>termo_sobre_no</t>
        </is>
      </c>
      <c r="AP1090" t="inlineStr">
        <is>
          <t>texture</t>
        </is>
      </c>
      <c r="AQ1090" t="inlineStr">
        <is>
          <t>continuous/amod-&gt;texture</t>
        </is>
      </c>
      <c r="AR1090" s="2" t="inlineStr">
        <is>
          <t>por_rever</t>
        </is>
      </c>
      <c r="AS1090" s="3" t="inlineStr">
        <is>
          <t>LR</t>
        </is>
      </c>
      <c r="AT1090" s="3" t="inlineStr">
        <is>
          <t>LR: mantido como nuclear (propriedade de estabilidade/uniformidade ou contínuo adjudicado).</t>
        </is>
      </c>
    </row>
    <row r="1091">
      <c r="A1091" t="n">
        <v>41446</v>
      </c>
      <c r="B1091" t="inlineStr">
        <is>
          <t>7b841bdea3f8bc51::ROW_41446</t>
        </is>
      </c>
      <c r="C1091" t="inlineStr">
        <is>
          <t>M001</t>
        </is>
      </c>
      <c r="D1091" t="inlineStr">
        <is>
          <t>7b841bdea3f8bc51::ROW_41446|even|event|69|44</t>
        </is>
      </c>
      <c r="F1091" s="2" t="n"/>
      <c r="G1091" t="inlineStr">
        <is>
          <t>texture</t>
        </is>
      </c>
      <c r="H1091" t="inlineStr">
        <is>
          <t>even</t>
        </is>
      </c>
      <c r="I1091" t="inlineStr">
        <is>
          <t>even</t>
        </is>
      </c>
      <c r="J1091" t="inlineStr">
        <is>
          <t>even*</t>
        </is>
      </c>
      <c r="K1091" t="inlineStr">
        <is>
          <t>event</t>
        </is>
      </c>
      <c r="L1091" t="inlineStr">
        <is>
          <t>event</t>
        </is>
      </c>
      <c r="M1091" t="n">
        <v>1</v>
      </c>
      <c r="N1091" t="n">
        <v>4</v>
      </c>
      <c r="O1091" t="inlineStr">
        <is>
          <t>esq</t>
        </is>
      </c>
      <c r="P1091" s="2" t="inlineStr">
        <is>
          <t>nao</t>
        </is>
      </c>
      <c r="Q1091" t="b">
        <v>0</v>
      </c>
      <c r="R1091" t="b">
        <v>0</v>
      </c>
      <c r="S1091" s="2" t="inlineStr">
        <is>
          <t>incidental</t>
        </is>
      </c>
      <c r="U1091" s="2" t="n"/>
      <c r="V1091" s="2" t="inlineStr">
        <is>
          <t>ambos</t>
        </is>
      </c>
      <c r="W1091" t="b">
        <v>0</v>
      </c>
      <c r="X1091" t="b">
        <v>0</v>
      </c>
      <c r="Y1091" t="n">
        <v>13</v>
      </c>
      <c r="Z1091" t="n">
        <v>9</v>
      </c>
      <c r="AA1091" t="n">
        <v>69</v>
      </c>
      <c r="AB1091" t="n">
        <v>44</v>
      </c>
      <c r="AC1091" t="n">
        <v>1</v>
      </c>
      <c r="AD1091" t="b">
        <v>0</v>
      </c>
      <c r="AE1091" t="inlineStr">
        <is>
          <t>E:\todos os textos\Music and the Myth of Wholeness Toward a New Aesthetic Paradigm (Tim Hodgkinson) (z-lib.org).pdf</t>
        </is>
      </c>
      <c r="AF1091" t="inlineStr">
        <is>
          <t>7b841bdea3f8bc51</t>
        </is>
      </c>
      <c r="AG1091" t="inlineStr">
        <is>
          <t>file:///E:/todos%20os%20textos/Music%20and%20the%20Myth%20of%20Wholeness%20Toward%20a%20New%20Aesthetic%20Paradigm%20%28Tim%20Hodgkinson%29%20%28z-lib.org%29.pdf</t>
        </is>
      </c>
      <c r="AH1091" t="inlineStr">
        <is>
          <t>stening to music. we need to go inside this event and understand the texture of the subevents that constitute it. each music proposes not only a w</t>
        </is>
      </c>
      <c r="AI1091" s="2" t="inlineStr">
        <is>
          <t>incidental</t>
        </is>
      </c>
      <c r="AJ1091" s="2" t="b">
        <v>0</v>
      </c>
      <c r="AK1091" t="inlineStr">
        <is>
          <t>dependencias</t>
        </is>
      </c>
      <c r="AL1091" t="n">
        <v>1</v>
      </c>
      <c r="AN1091" t="inlineStr">
        <is>
          <t>inside</t>
        </is>
      </c>
      <c r="AO1091" t="inlineStr">
        <is>
          <t>termo_sobre_outro</t>
        </is>
      </c>
      <c r="AP1091" t="inlineStr">
        <is>
          <t>inside</t>
        </is>
      </c>
      <c r="AQ1091" t="inlineStr">
        <is>
          <t>event/pobj-&gt;inside</t>
        </is>
      </c>
      <c r="AR1091" s="2" t="inlineStr">
        <is>
          <t>por_rever</t>
        </is>
      </c>
      <c r="AS1091" s="2" t="inlineStr">
        <is>
          <t>LR</t>
        </is>
      </c>
      <c r="AT1091" s="2" t="inlineStr">
        <is>
          <t>LR: confirma exclusão automática prévia.</t>
        </is>
      </c>
    </row>
    <row r="1092">
      <c r="A1092" t="n">
        <v>41465</v>
      </c>
      <c r="B1092" t="inlineStr">
        <is>
          <t>ed33e7097859d3c0::ROW_41465</t>
        </is>
      </c>
      <c r="C1092" t="inlineStr">
        <is>
          <t>M001</t>
        </is>
      </c>
      <c r="D1092" t="inlineStr">
        <is>
          <t>ed33e7097859d3c0::ROW_41465|even|even|69|64</t>
        </is>
      </c>
      <c r="F1092" s="2" t="n"/>
      <c r="G1092" t="inlineStr">
        <is>
          <t>texture</t>
        </is>
      </c>
      <c r="H1092" t="inlineStr">
        <is>
          <t>even</t>
        </is>
      </c>
      <c r="I1092" t="inlineStr">
        <is>
          <t>even</t>
        </is>
      </c>
      <c r="J1092" t="inlineStr">
        <is>
          <t>even*</t>
        </is>
      </c>
      <c r="K1092" t="inlineStr">
        <is>
          <t>even</t>
        </is>
      </c>
      <c r="L1092" t="inlineStr">
        <is>
          <t>even</t>
        </is>
      </c>
      <c r="M1092" t="n">
        <v>1</v>
      </c>
      <c r="N1092" t="n">
        <v>1</v>
      </c>
      <c r="O1092" t="inlineStr">
        <is>
          <t>esq</t>
        </is>
      </c>
      <c r="P1092" s="2" t="inlineStr">
        <is>
          <t>nao</t>
        </is>
      </c>
      <c r="Q1092" t="b">
        <v>0</v>
      </c>
      <c r="R1092" t="b">
        <v>1</v>
      </c>
      <c r="S1092" s="2" t="inlineStr">
        <is>
          <t>incidental</t>
        </is>
      </c>
      <c r="U1092" s="2" t="n"/>
      <c r="V1092" s="2" t="inlineStr">
        <is>
          <t>ambos</t>
        </is>
      </c>
      <c r="W1092" t="b">
        <v>0</v>
      </c>
      <c r="X1092" t="b">
        <v>0</v>
      </c>
      <c r="Y1092" t="n">
        <v>12</v>
      </c>
      <c r="Z1092" t="n">
        <v>11</v>
      </c>
      <c r="AA1092" t="n">
        <v>69</v>
      </c>
      <c r="AB1092" t="n">
        <v>64</v>
      </c>
      <c r="AC1092" t="n">
        <v>1</v>
      </c>
      <c r="AD1092" t="b">
        <v>0</v>
      </c>
      <c r="AE1092" t="inlineStr">
        <is>
          <t>E:\todos os textos\Music as discourse.pdf</t>
        </is>
      </c>
      <c r="AF1092" t="inlineStr">
        <is>
          <t>ed33e7097859d3c0</t>
        </is>
      </c>
      <c r="AG1092" t="inlineStr">
        <is>
          <t>file:///E:/todos%20os%20textos/Music%20as%20discourse.pdf</t>
        </is>
      </c>
      <c r="AH1092" t="inlineStr">
        <is>
          <t>ature of succession in the realms of harmony, voice leading, or even texture, the moment will seem less radically discontinuous and more equivoc</t>
        </is>
      </c>
      <c r="AI1092" s="2" t="inlineStr">
        <is>
          <t>incidental</t>
        </is>
      </c>
      <c r="AJ1092" s="2" t="b">
        <v>0</v>
      </c>
      <c r="AK1092" t="inlineStr">
        <is>
          <t>dependencias</t>
        </is>
      </c>
      <c r="AL1092" t="n">
        <v>1</v>
      </c>
      <c r="AN1092" t="inlineStr">
        <is>
          <t>texture</t>
        </is>
      </c>
      <c r="AO1092" t="inlineStr">
        <is>
          <t>termo_sobre_outro</t>
        </is>
      </c>
      <c r="AP1092" t="inlineStr">
        <is>
          <t>texture</t>
        </is>
      </c>
      <c r="AQ1092" t="inlineStr">
        <is>
          <t>even/advmod-&gt;texture</t>
        </is>
      </c>
      <c r="AR1092" s="2" t="inlineStr">
        <is>
          <t>por_rever</t>
        </is>
      </c>
      <c r="AS1092" s="2" t="inlineStr">
        <is>
          <t>LR</t>
        </is>
      </c>
      <c r="AT1092" s="2" t="inlineStr">
        <is>
          <t>LR: confirma exclusão automática prévia.</t>
        </is>
      </c>
    </row>
    <row r="1093">
      <c r="A1093" t="n">
        <v>41470</v>
      </c>
      <c r="B1093" t="inlineStr">
        <is>
          <t>ed33e7097859d3c0::ROW_41470</t>
        </is>
      </c>
      <c r="C1093" t="inlineStr">
        <is>
          <t>M001</t>
        </is>
      </c>
      <c r="D1093" t="inlineStr">
        <is>
          <t>ed33e7097859d3c0::ROW_41470|continu|continues|69|44</t>
        </is>
      </c>
      <c r="F1093" s="2" t="n"/>
      <c r="G1093" t="inlineStr">
        <is>
          <t>textural</t>
        </is>
      </c>
      <c r="H1093" t="inlineStr">
        <is>
          <t>continu</t>
        </is>
      </c>
      <c r="I1093" t="inlineStr">
        <is>
          <t>continu</t>
        </is>
      </c>
      <c r="J1093" t="inlineStr">
        <is>
          <t>continu*</t>
        </is>
      </c>
      <c r="K1093" t="inlineStr">
        <is>
          <t>continues</t>
        </is>
      </c>
      <c r="L1093" t="inlineStr">
        <is>
          <t>continues</t>
        </is>
      </c>
      <c r="M1093" t="n">
        <v>1</v>
      </c>
      <c r="N1093" t="n">
        <v>4</v>
      </c>
      <c r="O1093" t="inlineStr">
        <is>
          <t>esq</t>
        </is>
      </c>
      <c r="P1093" s="2" t="inlineStr">
        <is>
          <t>nao</t>
        </is>
      </c>
      <c r="Q1093" t="b">
        <v>0</v>
      </c>
      <c r="R1093" t="b">
        <v>0</v>
      </c>
      <c r="S1093" s="2" t="inlineStr">
        <is>
          <t>incidental</t>
        </is>
      </c>
      <c r="U1093" s="2" t="n"/>
      <c r="V1093" s="2" t="inlineStr">
        <is>
          <t>ambos</t>
        </is>
      </c>
      <c r="W1093" t="b">
        <v>0</v>
      </c>
      <c r="X1093" t="b">
        <v>0</v>
      </c>
      <c r="Y1093" t="n">
        <v>9</v>
      </c>
      <c r="Z1093" t="n">
        <v>5</v>
      </c>
      <c r="AA1093" t="n">
        <v>69</v>
      </c>
      <c r="AB1093" t="n">
        <v>44</v>
      </c>
      <c r="AC1093" t="n">
        <v>1</v>
      </c>
      <c r="AD1093" t="b">
        <v>0</v>
      </c>
      <c r="AE1093" t="inlineStr">
        <is>
          <t>E:\todos os textos\Music as discourse.pdf</t>
        </is>
      </c>
      <c r="AF1093" t="inlineStr">
        <is>
          <t>ed33e7097859d3c0</t>
        </is>
      </c>
      <c r="AG1093" t="inlineStr">
        <is>
          <t>file:///E:/todos%20os%20textos/Music%20as%20discourse.pdf</t>
        </is>
      </c>
      <c r="AH1093" t="inlineStr">
        <is>
          <t>thoven. locally, the parenthetical material continues the process of textural intensifi cation begun earlier in the movement. if the achievement o</t>
        </is>
      </c>
      <c r="AI1093" s="2" t="inlineStr">
        <is>
          <t>incidental</t>
        </is>
      </c>
      <c r="AJ1093" s="2" t="b">
        <v>0</v>
      </c>
      <c r="AK1093" t="inlineStr">
        <is>
          <t>dependencias</t>
        </is>
      </c>
      <c r="AL1093" t="n">
        <v>1</v>
      </c>
      <c r="AN1093" t="inlineStr">
        <is>
          <t>continues</t>
        </is>
      </c>
      <c r="AO1093" t="inlineStr">
        <is>
          <t>termo_sobre_outro</t>
        </is>
      </c>
      <c r="AP1093" t="inlineStr">
        <is>
          <t>continues</t>
        </is>
      </c>
      <c r="AQ1093" t="inlineStr">
        <is>
          <t>continues/ROOT-&gt;continues</t>
        </is>
      </c>
      <c r="AR1093" s="2" t="inlineStr">
        <is>
          <t>por_rever</t>
        </is>
      </c>
      <c r="AS1093" s="2" t="inlineStr">
        <is>
          <t>LR</t>
        </is>
      </c>
      <c r="AT1093" s="2" t="inlineStr">
        <is>
          <t>LR: confirma exclusão automática prévia.</t>
        </is>
      </c>
    </row>
    <row r="1094">
      <c r="A1094" t="n">
        <v>41479</v>
      </c>
      <c r="B1094" t="inlineStr">
        <is>
          <t>ed33e7097859d3c0::ROW_41479</t>
        </is>
      </c>
      <c r="C1094" t="inlineStr">
        <is>
          <t>M001</t>
        </is>
      </c>
      <c r="D1094" t="inlineStr">
        <is>
          <t>ed33e7097859d3c0::ROW_41479|constant|constant|107|130</t>
        </is>
      </c>
      <c r="E1094" t="inlineStr">
        <is>
          <t>P0072</t>
        </is>
      </c>
      <c r="F1094" s="2" t="inlineStr">
        <is>
          <t>passagem_sobreposta:P0072; janela_sobreposta:J0069</t>
        </is>
      </c>
      <c r="G1094" t="inlineStr">
        <is>
          <t>texture</t>
        </is>
      </c>
      <c r="H1094" t="inlineStr">
        <is>
          <t>constant</t>
        </is>
      </c>
      <c r="I1094" t="inlineStr">
        <is>
          <t>constant</t>
        </is>
      </c>
      <c r="J1094" t="inlineStr">
        <is>
          <t>constant*</t>
        </is>
      </c>
      <c r="K1094" t="inlineStr">
        <is>
          <t>constant</t>
        </is>
      </c>
      <c r="L1094" t="inlineStr">
        <is>
          <t>constant</t>
        </is>
      </c>
      <c r="M1094" t="n">
        <v>1</v>
      </c>
      <c r="N1094" t="n">
        <v>3</v>
      </c>
      <c r="O1094" t="inlineStr">
        <is>
          <t>dir</t>
        </is>
      </c>
      <c r="P1094" s="2" t="inlineStr">
        <is>
          <t>nao</t>
        </is>
      </c>
      <c r="Q1094" t="b">
        <v>0</v>
      </c>
      <c r="R1094" t="b">
        <v>0</v>
      </c>
      <c r="S1094" s="2" t="inlineStr">
        <is>
          <t>incidental</t>
        </is>
      </c>
      <c r="T1094" t="inlineStr">
        <is>
          <t>estabilidade</t>
        </is>
      </c>
      <c r="U1094" s="2" t="inlineStr">
        <is>
          <t>estabilidade</t>
        </is>
      </c>
      <c r="V1094" s="2" t="inlineStr">
        <is>
          <t>invariancia_diacronica</t>
        </is>
      </c>
      <c r="W1094" t="b">
        <v>0</v>
      </c>
      <c r="X1094" t="b">
        <v>0</v>
      </c>
      <c r="Y1094" t="n">
        <v>15</v>
      </c>
      <c r="Z1094" t="n">
        <v>18</v>
      </c>
      <c r="AA1094" t="n">
        <v>107</v>
      </c>
      <c r="AB1094" t="n">
        <v>130</v>
      </c>
      <c r="AC1094" t="n">
        <v>2</v>
      </c>
      <c r="AD1094" t="b">
        <v>0</v>
      </c>
      <c r="AE1094" t="inlineStr">
        <is>
          <t>E:\todos os textos\Music as discourse.pdf</t>
        </is>
      </c>
      <c r="AF1094" t="inlineStr">
        <is>
          <t>ed33e7097859d3c0</t>
        </is>
      </c>
      <c r="AG1094" t="inlineStr">
        <is>
          <t>file:///E:/todos%20os%20textos/Music%20as%20discourse.pdf</t>
        </is>
      </c>
      <c r="AH1094" t="inlineStr">
        <is>
          <t>ealizing implied voices, this keyboard prelude leaves nothing to the textural imagination. th e consistent texture reinforces the constant harmony</t>
        </is>
      </c>
      <c r="AI1094" s="2" t="inlineStr">
        <is>
          <t>incidental</t>
        </is>
      </c>
      <c r="AJ1094" s="2" t="b">
        <v>0</v>
      </c>
      <c r="AK1094" t="inlineStr">
        <is>
          <t>dependencias</t>
        </is>
      </c>
      <c r="AL1094" t="n">
        <v>2</v>
      </c>
      <c r="AN1094" t="inlineStr">
        <is>
          <t>harmony</t>
        </is>
      </c>
      <c r="AO1094" t="inlineStr">
        <is>
          <t>termo_sobre_outro</t>
        </is>
      </c>
      <c r="AP1094" t="inlineStr">
        <is>
          <t>harmony</t>
        </is>
      </c>
      <c r="AQ1094" t="inlineStr">
        <is>
          <t>constant/amod-&gt;harmony</t>
        </is>
      </c>
      <c r="AR1094" s="2" t="inlineStr">
        <is>
          <t>por_rever</t>
        </is>
      </c>
      <c r="AS1094" s="2" t="inlineStr">
        <is>
          <t>LR</t>
        </is>
      </c>
      <c r="AT1094" s="2" t="inlineStr">
        <is>
          <t>LR: confirma exclusão automática prévia.</t>
        </is>
      </c>
    </row>
    <row r="1095">
      <c r="A1095" t="n">
        <v>41480</v>
      </c>
      <c r="B1095" t="inlineStr">
        <is>
          <t>ed33e7097859d3c0::ROW_41480</t>
        </is>
      </c>
      <c r="C1095" t="inlineStr">
        <is>
          <t>M001</t>
        </is>
      </c>
      <c r="D1095" t="inlineStr">
        <is>
          <t>ed33e7097859d3c0::ROW_41480|constant|constant|68|91</t>
        </is>
      </c>
      <c r="E1095" t="inlineStr">
        <is>
          <t>P0072</t>
        </is>
      </c>
      <c r="F1095" s="2" t="inlineStr">
        <is>
          <t>passagem_sobreposta:P0072; janela_sobreposta:J0069</t>
        </is>
      </c>
      <c r="G1095" t="inlineStr">
        <is>
          <t>texture</t>
        </is>
      </c>
      <c r="H1095" t="inlineStr">
        <is>
          <t>constant</t>
        </is>
      </c>
      <c r="I1095" t="inlineStr">
        <is>
          <t>constant</t>
        </is>
      </c>
      <c r="J1095" t="inlineStr">
        <is>
          <t>constant*</t>
        </is>
      </c>
      <c r="K1095" t="inlineStr">
        <is>
          <t>constant</t>
        </is>
      </c>
      <c r="L1095" t="inlineStr">
        <is>
          <t>constant</t>
        </is>
      </c>
      <c r="M1095" t="n">
        <v>1</v>
      </c>
      <c r="N1095" t="n">
        <v>3</v>
      </c>
      <c r="O1095" t="inlineStr">
        <is>
          <t>dir</t>
        </is>
      </c>
      <c r="P1095" s="2" t="inlineStr">
        <is>
          <t>nao</t>
        </is>
      </c>
      <c r="Q1095" t="b">
        <v>0</v>
      </c>
      <c r="R1095" t="b">
        <v>0</v>
      </c>
      <c r="S1095" s="2" t="inlineStr">
        <is>
          <t>incidental</t>
        </is>
      </c>
      <c r="T1095" t="inlineStr">
        <is>
          <t>estabilidade</t>
        </is>
      </c>
      <c r="U1095" s="2" t="inlineStr">
        <is>
          <t>estabilidade</t>
        </is>
      </c>
      <c r="V1095" s="2" t="inlineStr">
        <is>
          <t>invariancia_diacronica</t>
        </is>
      </c>
      <c r="W1095" t="b">
        <v>0</v>
      </c>
      <c r="X1095" t="b">
        <v>0</v>
      </c>
      <c r="Y1095" t="n">
        <v>10</v>
      </c>
      <c r="Z1095" t="n">
        <v>13</v>
      </c>
      <c r="AA1095" t="n">
        <v>68</v>
      </c>
      <c r="AB1095" t="n">
        <v>91</v>
      </c>
      <c r="AC1095" t="n">
        <v>2</v>
      </c>
      <c r="AD1095" t="b">
        <v>0</v>
      </c>
      <c r="AE1095" t="inlineStr">
        <is>
          <t>E:\todos os textos\Music as discourse.pdf</t>
        </is>
      </c>
      <c r="AF1095" t="inlineStr">
        <is>
          <t>ed33e7097859d3c0</t>
        </is>
      </c>
      <c r="AG1095" t="inlineStr">
        <is>
          <t>file:///E:/todos%20os%20textos/Music%20as%20discourse.pdf</t>
        </is>
      </c>
      <c r="AH1095" t="inlineStr">
        <is>
          <t>prelude leaves nothing to the textural imagination. th e consistent texture reinforces the constant harmony, indeed throws the harmonic course in</t>
        </is>
      </c>
      <c r="AI1095" s="2" t="inlineStr">
        <is>
          <t>incidental</t>
        </is>
      </c>
      <c r="AJ1095" s="2" t="b">
        <v>0</v>
      </c>
      <c r="AK1095" t="inlineStr">
        <is>
          <t>dependencias</t>
        </is>
      </c>
      <c r="AL1095" t="n">
        <v>1</v>
      </c>
      <c r="AN1095" t="inlineStr">
        <is>
          <t>harmony</t>
        </is>
      </c>
      <c r="AO1095" t="inlineStr">
        <is>
          <t>termo_sobre_outro</t>
        </is>
      </c>
      <c r="AP1095" t="inlineStr">
        <is>
          <t>harmony</t>
        </is>
      </c>
      <c r="AQ1095" t="inlineStr">
        <is>
          <t>constant/amod-&gt;harmony</t>
        </is>
      </c>
      <c r="AR1095" s="2" t="inlineStr">
        <is>
          <t>por_rever</t>
        </is>
      </c>
      <c r="AS1095" s="2" t="inlineStr">
        <is>
          <t>LR</t>
        </is>
      </c>
      <c r="AT1095" s="2" t="inlineStr">
        <is>
          <t>LR: confirma exclusão automática prévia.</t>
        </is>
      </c>
    </row>
    <row r="1096">
      <c r="A1096" t="n">
        <v>41484</v>
      </c>
      <c r="B1096" t="inlineStr">
        <is>
          <t>ed33e7097859d3c0::ROW_41484</t>
        </is>
      </c>
      <c r="C1096" t="inlineStr">
        <is>
          <t>M001</t>
        </is>
      </c>
      <c r="D1096" t="inlineStr">
        <is>
          <t>ed33e7097859d3c0::ROW_41484|uniform|uniform|69|87</t>
        </is>
      </c>
      <c r="E1096" t="inlineStr">
        <is>
          <t>P0073</t>
        </is>
      </c>
      <c r="F1096" s="2" t="inlineStr">
        <is>
          <t>passagem_sobreposta:P0073; janela_sobreposta:J0070</t>
        </is>
      </c>
      <c r="G1096" t="inlineStr">
        <is>
          <t>textures</t>
        </is>
      </c>
      <c r="H1096" t="inlineStr">
        <is>
          <t>uniform</t>
        </is>
      </c>
      <c r="I1096" t="inlineStr">
        <is>
          <t>uniform</t>
        </is>
      </c>
      <c r="J1096" t="inlineStr">
        <is>
          <t>uniform*</t>
        </is>
      </c>
      <c r="K1096" t="inlineStr">
        <is>
          <t>uniform</t>
        </is>
      </c>
      <c r="L1096" t="inlineStr">
        <is>
          <t>uniform</t>
        </is>
      </c>
      <c r="M1096" t="n">
        <v>1</v>
      </c>
      <c r="N1096" t="n">
        <v>3</v>
      </c>
      <c r="O1096" t="inlineStr">
        <is>
          <t>dir</t>
        </is>
      </c>
      <c r="P1096" s="2" t="inlineStr">
        <is>
          <t>nao</t>
        </is>
      </c>
      <c r="Q1096" t="b">
        <v>1</v>
      </c>
      <c r="R1096" t="b">
        <v>0</v>
      </c>
      <c r="S1096" s="2" t="inlineStr">
        <is>
          <t>predicativa</t>
        </is>
      </c>
      <c r="T1096" t="inlineStr">
        <is>
          <t>estabilidade</t>
        </is>
      </c>
      <c r="U1096" s="3" t="inlineStr">
        <is>
          <t>estabilidade</t>
        </is>
      </c>
      <c r="V1096" s="3" t="inlineStr">
        <is>
          <t>homogeneidade_sincronica</t>
        </is>
      </c>
      <c r="W1096" t="b">
        <v>0</v>
      </c>
      <c r="X1096" t="b">
        <v>0</v>
      </c>
      <c r="Y1096" t="n">
        <v>13</v>
      </c>
      <c r="Z1096" t="n">
        <v>16</v>
      </c>
      <c r="AA1096" t="n">
        <v>69</v>
      </c>
      <c r="AB1096" t="n">
        <v>87</v>
      </c>
      <c r="AC1096" t="n">
        <v>2</v>
      </c>
      <c r="AD1096" t="b">
        <v>0</v>
      </c>
      <c r="AE1096" t="inlineStr">
        <is>
          <t>E:\todos os textos\Music as discourse.pdf</t>
        </is>
      </c>
      <c r="AF1096" t="inlineStr">
        <is>
          <t>ed33e7097859d3c0</t>
        </is>
      </c>
      <c r="AG1096" t="inlineStr">
        <is>
          <t>file:///E:/todos%20os%20textos/Music%20as%20discourse.pdf</t>
        </is>
      </c>
      <c r="AH1096" t="inlineStr">
        <is>
          <t>example is a slow movement of a piano sonata by mozart. although its textures are more uniform than the discursive textures we typically hear in</t>
        </is>
      </c>
      <c r="AI1096" s="3" t="n"/>
      <c r="AJ1096" s="3" t="b">
        <v>1</v>
      </c>
      <c r="AK1096" t="inlineStr">
        <is>
          <t>dependencias</t>
        </is>
      </c>
      <c r="AL1096" t="n">
        <v>2</v>
      </c>
      <c r="AN1096" t="inlineStr">
        <is>
          <t>textures</t>
        </is>
      </c>
      <c r="AO1096" t="inlineStr">
        <is>
          <t>termo_sobre_no</t>
        </is>
      </c>
      <c r="AP1096" t="inlineStr">
        <is>
          <t>are</t>
        </is>
      </c>
      <c r="AQ1096" t="inlineStr">
        <is>
          <t>uniform/acomp-&gt;are</t>
        </is>
      </c>
      <c r="AR1096" s="2" t="inlineStr">
        <is>
          <t>por_rever</t>
        </is>
      </c>
      <c r="AS1096" s="3" t="inlineStr">
        <is>
          <t>LR</t>
        </is>
      </c>
      <c r="AT1096" s="3" t="inlineStr">
        <is>
          <t>LR: mantido como nuclear (propriedade de estabilidade/uniformidade ou contínuo adjudicado).</t>
        </is>
      </c>
    </row>
    <row r="1097">
      <c r="A1097" t="n">
        <v>41485</v>
      </c>
      <c r="B1097" t="inlineStr">
        <is>
          <t>ed33e7097859d3c0::ROW_41485</t>
        </is>
      </c>
      <c r="C1097" t="inlineStr">
        <is>
          <t>M001</t>
        </is>
      </c>
      <c r="D1097" t="inlineStr">
        <is>
          <t>ed33e7097859d3c0::ROW_41485|uniform|uniform|21|39</t>
        </is>
      </c>
      <c r="E1097" t="inlineStr">
        <is>
          <t>P0073</t>
        </is>
      </c>
      <c r="F1097" s="2" t="inlineStr">
        <is>
          <t>passagem_sobreposta:P0073; janela_sobreposta:J0070</t>
        </is>
      </c>
      <c r="G1097" t="inlineStr">
        <is>
          <t>textures</t>
        </is>
      </c>
      <c r="H1097" t="inlineStr">
        <is>
          <t>uniform</t>
        </is>
      </c>
      <c r="I1097" t="inlineStr">
        <is>
          <t>uniform</t>
        </is>
      </c>
      <c r="J1097" t="inlineStr">
        <is>
          <t>uniform*</t>
        </is>
      </c>
      <c r="K1097" t="inlineStr">
        <is>
          <t>uniform</t>
        </is>
      </c>
      <c r="L1097" t="inlineStr">
        <is>
          <t>uniform</t>
        </is>
      </c>
      <c r="M1097" t="n">
        <v>1</v>
      </c>
      <c r="N1097" t="n">
        <v>3</v>
      </c>
      <c r="O1097" t="inlineStr">
        <is>
          <t>dir</t>
        </is>
      </c>
      <c r="P1097" s="2" t="inlineStr">
        <is>
          <t>nao</t>
        </is>
      </c>
      <c r="Q1097" t="b">
        <v>1</v>
      </c>
      <c r="R1097" t="b">
        <v>0</v>
      </c>
      <c r="S1097" s="2" t="inlineStr">
        <is>
          <t>predicativa</t>
        </is>
      </c>
      <c r="T1097" t="inlineStr">
        <is>
          <t>estabilidade</t>
        </is>
      </c>
      <c r="U1097" s="2" t="inlineStr">
        <is>
          <t>estabilidade</t>
        </is>
      </c>
      <c r="V1097" s="2" t="inlineStr">
        <is>
          <t>homogeneidade_sincronica</t>
        </is>
      </c>
      <c r="W1097" t="b">
        <v>1</v>
      </c>
      <c r="X1097" t="b">
        <v>0</v>
      </c>
      <c r="Y1097" t="n">
        <v>3</v>
      </c>
      <c r="Z1097" t="n">
        <v>6</v>
      </c>
      <c r="AA1097" t="n">
        <v>21</v>
      </c>
      <c r="AB1097" t="n">
        <v>39</v>
      </c>
      <c r="AC1097" t="n">
        <v>2</v>
      </c>
      <c r="AD1097" t="b">
        <v>0</v>
      </c>
      <c r="AE1097" t="inlineStr">
        <is>
          <t>E:\todos os textos\Music as discourse.pdf</t>
        </is>
      </c>
      <c r="AF1097" t="inlineStr">
        <is>
          <t>ed33e7097859d3c0</t>
        </is>
      </c>
      <c r="AG1097" t="inlineStr">
        <is>
          <t>file:///E:/todos%20os%20textos/Music%20as%20discourse.pdf</t>
        </is>
      </c>
      <c r="AH1097" t="inlineStr">
        <is>
          <t>mozart. although its textures are more uniform than the discursive textures we typically hear in his fi rst movements—think, for example, of the</t>
        </is>
      </c>
      <c r="AI1097" s="2" t="inlineStr">
        <is>
          <t>janela_sobreposta</t>
        </is>
      </c>
      <c r="AJ1097" s="2" t="b">
        <v>0</v>
      </c>
      <c r="AK1097" t="inlineStr">
        <is>
          <t>dependencias</t>
        </is>
      </c>
      <c r="AL1097" t="n">
        <v>1</v>
      </c>
      <c r="AN1097" t="inlineStr">
        <is>
          <t>textures</t>
        </is>
      </c>
      <c r="AO1097" t="inlineStr">
        <is>
          <t>termo_sobre_no</t>
        </is>
      </c>
      <c r="AP1097" t="inlineStr">
        <is>
          <t>are</t>
        </is>
      </c>
      <c r="AQ1097" t="inlineStr">
        <is>
          <t>uniform/acomp-&gt;are</t>
        </is>
      </c>
      <c r="AR1097" s="2" t="inlineStr">
        <is>
          <t>por_rever</t>
        </is>
      </c>
      <c r="AS1097" s="2" t="inlineStr">
        <is>
          <t>LR</t>
        </is>
      </c>
      <c r="AT1097" s="2" t="inlineStr">
        <is>
          <t>LR: confirma exclusão automática prévia.</t>
        </is>
      </c>
    </row>
    <row r="1098">
      <c r="A1098" t="n">
        <v>41493</v>
      </c>
      <c r="B1098" t="inlineStr">
        <is>
          <t>ed33e7097859d3c0::ROW_41493</t>
        </is>
      </c>
      <c r="C1098" t="inlineStr">
        <is>
          <t>M001</t>
        </is>
      </c>
      <c r="D1098" t="inlineStr">
        <is>
          <t>ed33e7097859d3c0::ROW_41493|continu|continuous|68|90</t>
        </is>
      </c>
      <c r="F1098" s="2" t="n"/>
      <c r="G1098" t="inlineStr">
        <is>
          <t>texture</t>
        </is>
      </c>
      <c r="H1098" t="inlineStr">
        <is>
          <t>continu</t>
        </is>
      </c>
      <c r="I1098" t="inlineStr">
        <is>
          <t>continu</t>
        </is>
      </c>
      <c r="J1098" t="inlineStr">
        <is>
          <t>continu*</t>
        </is>
      </c>
      <c r="K1098" t="inlineStr">
        <is>
          <t>continuous</t>
        </is>
      </c>
      <c r="L1098" t="inlineStr">
        <is>
          <t>continuous</t>
        </is>
      </c>
      <c r="M1098" t="n">
        <v>1</v>
      </c>
      <c r="N1098" t="n">
        <v>4</v>
      </c>
      <c r="O1098" t="inlineStr">
        <is>
          <t>dir</t>
        </is>
      </c>
      <c r="P1098" s="2" t="inlineStr">
        <is>
          <t>nao</t>
        </is>
      </c>
      <c r="Q1098" t="b">
        <v>0</v>
      </c>
      <c r="R1098" t="b">
        <v>0</v>
      </c>
      <c r="S1098" s="2" t="inlineStr">
        <is>
          <t>incidental</t>
        </is>
      </c>
      <c r="U1098" s="2" t="n"/>
      <c r="V1098" s="2" t="inlineStr">
        <is>
          <t>ambos</t>
        </is>
      </c>
      <c r="W1098" t="b">
        <v>0</v>
      </c>
      <c r="X1098" t="b">
        <v>0</v>
      </c>
      <c r="Y1098" t="n">
        <v>10</v>
      </c>
      <c r="Z1098" t="n">
        <v>14</v>
      </c>
      <c r="AA1098" t="n">
        <v>68</v>
      </c>
      <c r="AB1098" t="n">
        <v>90</v>
      </c>
      <c r="AC1098" t="n">
        <v>1</v>
      </c>
      <c r="AD1098" t="b">
        <v>0</v>
      </c>
      <c r="AE1098" t="inlineStr">
        <is>
          <t>E:\todos os textos\Music as discourse.pdf</t>
        </is>
      </c>
      <c r="AF1098" t="inlineStr">
        <is>
          <t>ed33e7097859d3c0</t>
        </is>
      </c>
      <c r="AG1098" t="inlineStr">
        <is>
          <t>file:///E:/todos%20os%20textos/Music%20as%20discourse.pdf</t>
        </is>
      </c>
      <c r="AH1098" t="inlineStr">
        <is>
          <t>are well demarcated, brahms’ piano piece has a contrapuntally dense texture and a subtle, continuous periodicity marked by a greater sense of thr</t>
        </is>
      </c>
      <c r="AI1098" s="2" t="inlineStr">
        <is>
          <t>incidental</t>
        </is>
      </c>
      <c r="AJ1098" s="2" t="b">
        <v>0</v>
      </c>
      <c r="AK1098" t="inlineStr">
        <is>
          <t>dependencias</t>
        </is>
      </c>
      <c r="AL1098" t="n">
        <v>1</v>
      </c>
      <c r="AN1098" t="inlineStr">
        <is>
          <t>periodicity</t>
        </is>
      </c>
      <c r="AO1098" t="inlineStr">
        <is>
          <t>termo_sobre_outro</t>
        </is>
      </c>
      <c r="AP1098" t="inlineStr">
        <is>
          <t>periodicity</t>
        </is>
      </c>
      <c r="AQ1098" t="inlineStr">
        <is>
          <t>continuous/amod-&gt;periodicity</t>
        </is>
      </c>
      <c r="AR1098" s="2" t="inlineStr">
        <is>
          <t>por_rever</t>
        </is>
      </c>
      <c r="AS1098" s="2" t="inlineStr">
        <is>
          <t>LR</t>
        </is>
      </c>
      <c r="AT1098" s="2" t="inlineStr">
        <is>
          <t>LR: confirma exclusão automática prévia.</t>
        </is>
      </c>
    </row>
    <row r="1099">
      <c r="A1099" t="n">
        <v>41524</v>
      </c>
      <c r="B1099" t="inlineStr">
        <is>
          <t>ed42cab4443f6406::ROW_41524</t>
        </is>
      </c>
      <c r="C1099" t="inlineStr">
        <is>
          <t>M001</t>
        </is>
      </c>
      <c r="D1099" t="inlineStr">
        <is>
          <t>ed42cab4443f6406::ROW_41524|continu|continuous|69|92</t>
        </is>
      </c>
      <c r="F1099" s="2" t="n"/>
      <c r="G1099" t="inlineStr">
        <is>
          <t>texture</t>
        </is>
      </c>
      <c r="H1099" t="inlineStr">
        <is>
          <t>continu</t>
        </is>
      </c>
      <c r="I1099" t="inlineStr">
        <is>
          <t>continu</t>
        </is>
      </c>
      <c r="J1099" t="inlineStr">
        <is>
          <t>continu*</t>
        </is>
      </c>
      <c r="K1099" t="inlineStr">
        <is>
          <t>continuous</t>
        </is>
      </c>
      <c r="L1099" t="inlineStr">
        <is>
          <t>continuous</t>
        </is>
      </c>
      <c r="M1099" t="n">
        <v>1</v>
      </c>
      <c r="N1099" t="n">
        <v>2</v>
      </c>
      <c r="O1099" t="inlineStr">
        <is>
          <t>dir</t>
        </is>
      </c>
      <c r="P1099" s="2" t="inlineStr">
        <is>
          <t>nao</t>
        </is>
      </c>
      <c r="Q1099" t="b">
        <v>0</v>
      </c>
      <c r="R1099" t="b">
        <v>0</v>
      </c>
      <c r="S1099" s="2" t="inlineStr">
        <is>
          <t>atributiva</t>
        </is>
      </c>
      <c r="U1099" s="3" t="inlineStr">
        <is>
          <t>estabilidade</t>
        </is>
      </c>
      <c r="V1099" s="3" t="inlineStr">
        <is>
          <t>ambos</t>
        </is>
      </c>
      <c r="W1099" t="b">
        <v>0</v>
      </c>
      <c r="X1099" t="b">
        <v>0</v>
      </c>
      <c r="Y1099" t="n">
        <v>13</v>
      </c>
      <c r="Z1099" t="n">
        <v>15</v>
      </c>
      <c r="AA1099" t="n">
        <v>69</v>
      </c>
      <c r="AB1099" t="n">
        <v>92</v>
      </c>
      <c r="AC1099" t="n">
        <v>1</v>
      </c>
      <c r="AD1099" t="b">
        <v>0</v>
      </c>
      <c r="AE1099" t="inlineStr">
        <is>
          <t>E:\todos os textos\Music as Drama.pdf</t>
        </is>
      </c>
      <c r="AF1099" t="inlineStr">
        <is>
          <t>ed42cab4443f6406</t>
        </is>
      </c>
      <c r="AG1099" t="inlineStr">
        <is>
          <t>file:///E:/todos%20os%20textos/Music%20as%20Drama.pdf</t>
        </is>
      </c>
      <c r="AH1099" t="inlineStr">
        <is>
          <t>re would be one agent, whose actions give rise to the entire musical texture, determinately continuous from beginning to end of a piece. nor do</t>
        </is>
      </c>
      <c r="AI1099" s="3" t="n"/>
      <c r="AJ1099" s="3" t="b">
        <v>1</v>
      </c>
      <c r="AK1099" t="inlineStr">
        <is>
          <t>dependencias</t>
        </is>
      </c>
      <c r="AL1099" t="n">
        <v>1</v>
      </c>
      <c r="AN1099" t="inlineStr">
        <is>
          <t>texture</t>
        </is>
      </c>
      <c r="AO1099" t="inlineStr">
        <is>
          <t>termo_sobre_no</t>
        </is>
      </c>
      <c r="AP1099" t="inlineStr">
        <is>
          <t>texture</t>
        </is>
      </c>
      <c r="AQ1099" t="inlineStr">
        <is>
          <t>continuous/amod-&gt;texture</t>
        </is>
      </c>
      <c r="AR1099" s="2" t="inlineStr">
        <is>
          <t>por_rever</t>
        </is>
      </c>
      <c r="AS1099" s="3" t="inlineStr">
        <is>
          <t>LR</t>
        </is>
      </c>
      <c r="AT1099" s="3" t="inlineStr">
        <is>
          <t>LR: mantido como nuclear (propriedade de estabilidade/uniformidade ou contínuo adjudicado).</t>
        </is>
      </c>
    </row>
    <row r="1100">
      <c r="A1100" t="n">
        <v>41529</v>
      </c>
      <c r="B1100" t="inlineStr">
        <is>
          <t>13bb45c13150b1a2::ROW_41529</t>
        </is>
      </c>
      <c r="C1100" t="inlineStr">
        <is>
          <t>M001</t>
        </is>
      </c>
      <c r="D1100" t="inlineStr">
        <is>
          <t>13bb45c13150b1a2::ROW_41529|constant|constantly|70|45</t>
        </is>
      </c>
      <c r="F1100" s="2" t="n"/>
      <c r="G1100" t="inlineStr">
        <is>
          <t>textures</t>
        </is>
      </c>
      <c r="H1100" t="inlineStr">
        <is>
          <t>constant</t>
        </is>
      </c>
      <c r="I1100" t="inlineStr">
        <is>
          <t>constant</t>
        </is>
      </c>
      <c r="J1100" t="inlineStr">
        <is>
          <t>constant*</t>
        </is>
      </c>
      <c r="K1100" t="inlineStr">
        <is>
          <t>constantly</t>
        </is>
      </c>
      <c r="L1100" t="inlineStr">
        <is>
          <t>constantly</t>
        </is>
      </c>
      <c r="M1100" t="n">
        <v>1</v>
      </c>
      <c r="N1100" t="n">
        <v>3</v>
      </c>
      <c r="O1100" t="inlineStr">
        <is>
          <t>esq</t>
        </is>
      </c>
      <c r="P1100" s="2" t="inlineStr">
        <is>
          <t>nao</t>
        </is>
      </c>
      <c r="Q1100" t="b">
        <v>1</v>
      </c>
      <c r="R1100" t="b">
        <v>0</v>
      </c>
      <c r="S1100" s="2" t="inlineStr">
        <is>
          <t>adverbial_verbal</t>
        </is>
      </c>
      <c r="T1100" t="inlineStr">
        <is>
          <t>estabilidade</t>
        </is>
      </c>
      <c r="U1100" s="2" t="inlineStr">
        <is>
          <t>estabilidade</t>
        </is>
      </c>
      <c r="V1100" s="2" t="inlineStr">
        <is>
          <t>invariancia_diacronica</t>
        </is>
      </c>
      <c r="W1100" t="b">
        <v>0</v>
      </c>
      <c r="X1100" t="b">
        <v>0</v>
      </c>
      <c r="Y1100" t="n">
        <v>8</v>
      </c>
      <c r="Z1100" t="n">
        <v>5</v>
      </c>
      <c r="AA1100" t="n">
        <v>70</v>
      </c>
      <c r="AB1100" t="n">
        <v>45</v>
      </c>
      <c r="AC1100" t="n">
        <v>1</v>
      </c>
      <c r="AD1100" t="b">
        <v>0</v>
      </c>
      <c r="AE1100" t="inlineStr">
        <is>
          <t>E:\todos os textos\Music From SEAMUS, Volume 13 (DOI.pdf</t>
        </is>
      </c>
      <c r="AF1100" t="inlineStr">
        <is>
          <t>13bb45c13150b1a2</t>
        </is>
      </c>
      <c r="AG1100" t="inlineStr">
        <is>
          <t>file:///E:/todos%20os%20textos/Music%20From%20SEAMUS%2C%20Volume%2013%20%28DOI.pdf</t>
        </is>
      </c>
      <c r="AH1100" t="inlineStr">
        <is>
          <t>nderpinning punctuating highly developed and constantly varying sound textures. mr. mangs’ 20-min piece (subtitled “an acoustic poem”) is more exemp</t>
        </is>
      </c>
      <c r="AI1100" s="2" t="inlineStr">
        <is>
          <t>adverbial_verbal</t>
        </is>
      </c>
      <c r="AJ1100" s="2" t="b">
        <v>0</v>
      </c>
      <c r="AK1100" t="inlineStr">
        <is>
          <t>dependencias</t>
        </is>
      </c>
      <c r="AL1100" t="n">
        <v>1</v>
      </c>
      <c r="AN1100" t="inlineStr">
        <is>
          <t>varying</t>
        </is>
      </c>
      <c r="AO1100" t="inlineStr">
        <is>
          <t>termo_sobre_outro</t>
        </is>
      </c>
      <c r="AP1100" t="inlineStr">
        <is>
          <t>varying</t>
        </is>
      </c>
      <c r="AQ1100" t="inlineStr">
        <is>
          <t>constantly/advmod-&gt;varying</t>
        </is>
      </c>
      <c r="AR1100" s="2" t="inlineStr">
        <is>
          <t>por_rever</t>
        </is>
      </c>
      <c r="AS1100" s="2" t="inlineStr">
        <is>
          <t>LR</t>
        </is>
      </c>
      <c r="AT1100" s="2" t="inlineStr">
        <is>
          <t>LR: confirma exclusão automática prévia.</t>
        </is>
      </c>
    </row>
    <row r="1101">
      <c r="A1101" t="n">
        <v>41785</v>
      </c>
      <c r="B1101" t="inlineStr">
        <is>
          <t>c5682eb6cd537fd4::ROW_41785</t>
        </is>
      </c>
      <c r="C1101" t="inlineStr">
        <is>
          <t>M001</t>
        </is>
      </c>
      <c r="D1101" t="inlineStr">
        <is>
          <t>c5682eb6cd537fd4::ROW_41785|continu|continuity|69|81</t>
        </is>
      </c>
      <c r="F1101" s="2" t="n"/>
      <c r="G1101" t="inlineStr">
        <is>
          <t>texture</t>
        </is>
      </c>
      <c r="H1101" t="inlineStr">
        <is>
          <t>continu</t>
        </is>
      </c>
      <c r="I1101" t="inlineStr">
        <is>
          <t>continu</t>
        </is>
      </c>
      <c r="J1101" t="inlineStr">
        <is>
          <t>continu*</t>
        </is>
      </c>
      <c r="K1101" t="inlineStr">
        <is>
          <t>continuity</t>
        </is>
      </c>
      <c r="L1101" t="inlineStr">
        <is>
          <t>continuity</t>
        </is>
      </c>
      <c r="M1101" t="n">
        <v>1</v>
      </c>
      <c r="N1101" t="n">
        <v>2</v>
      </c>
      <c r="O1101" t="inlineStr">
        <is>
          <t>dir</t>
        </is>
      </c>
      <c r="P1101" s="2" t="inlineStr">
        <is>
          <t>indirecto</t>
        </is>
      </c>
      <c r="Q1101" t="b">
        <v>0</v>
      </c>
      <c r="R1101" t="b">
        <v>0</v>
      </c>
      <c r="S1101" s="2" t="inlineStr">
        <is>
          <t>incidental</t>
        </is>
      </c>
      <c r="U1101" s="2" t="n"/>
      <c r="V1101" s="2" t="inlineStr">
        <is>
          <t>ambos</t>
        </is>
      </c>
      <c r="W1101" t="b">
        <v>0</v>
      </c>
      <c r="X1101" t="b">
        <v>0</v>
      </c>
      <c r="Y1101" t="n">
        <v>11</v>
      </c>
      <c r="Z1101" t="n">
        <v>13</v>
      </c>
      <c r="AA1101" t="n">
        <v>69</v>
      </c>
      <c r="AB1101" t="n">
        <v>81</v>
      </c>
      <c r="AC1101" t="n">
        <v>1</v>
      </c>
      <c r="AD1101" t="b">
        <v>0</v>
      </c>
      <c r="AE1101" t="inlineStr">
        <is>
          <t>E:\todos os textos\Musical composition in the twentieth century by Arnold Whittall Arnold Whittall (z-lib.org).pdf</t>
        </is>
      </c>
      <c r="AF1101" t="inlineStr">
        <is>
          <t>c5682eb6cd537fd4</t>
        </is>
      </c>
      <c r="AG1101" t="inlineStr">
        <is>
          <t>file:///E:/todos%20os%20textos/Musical%20composition%20in%20the%20twentieth%20century%20by%20Arnold%20Whittall%20Arnold%20Whittall%20%28z-lib.org%29.pdf</t>
        </is>
      </c>
      <c r="AH1101" t="inlineStr">
        <is>
          <t>. not only does he argue that 'total and continuous fragmentation of texture and continuity rapidly leads to 3 but he claims that the modernist p</t>
        </is>
      </c>
      <c r="AI1101" s="2" t="inlineStr">
        <is>
          <t>incidental</t>
        </is>
      </c>
      <c r="AJ1101" s="2" t="b">
        <v>0</v>
      </c>
      <c r="AK1101" t="inlineStr">
        <is>
          <t>dependencias</t>
        </is>
      </c>
      <c r="AL1101" t="n">
        <v>1</v>
      </c>
      <c r="AN1101" t="inlineStr">
        <is>
          <t>leads</t>
        </is>
      </c>
      <c r="AO1101" t="inlineStr">
        <is>
          <t>termo_sobre_outro</t>
        </is>
      </c>
      <c r="AP1101" t="inlineStr">
        <is>
          <t>leads</t>
        </is>
      </c>
      <c r="AQ1101" t="inlineStr">
        <is>
          <t>continuity/nsubj-&gt;leads</t>
        </is>
      </c>
      <c r="AR1101" s="2" t="inlineStr">
        <is>
          <t>por_rever</t>
        </is>
      </c>
      <c r="AS1101" s="2" t="inlineStr">
        <is>
          <t>LR</t>
        </is>
      </c>
      <c r="AT1101" s="2" t="inlineStr">
        <is>
          <t>LR: confirma exclusão automática prévia.</t>
        </is>
      </c>
    </row>
    <row r="1102">
      <c r="A1102" t="n">
        <v>41795</v>
      </c>
      <c r="B1102" t="inlineStr">
        <is>
          <t>c5682eb6cd537fd4::ROW_41795</t>
        </is>
      </c>
      <c r="C1102" t="inlineStr">
        <is>
          <t>M001</t>
        </is>
      </c>
      <c r="D1102" t="inlineStr">
        <is>
          <t>c5682eb6cd537fd4::ROW_41795|regular|regular|69|56</t>
        </is>
      </c>
      <c r="F1102" s="2" t="n"/>
      <c r="G1102" t="inlineStr">
        <is>
          <t>textures</t>
        </is>
      </c>
      <c r="H1102" t="inlineStr">
        <is>
          <t>regular</t>
        </is>
      </c>
      <c r="I1102" t="inlineStr">
        <is>
          <t>regular</t>
        </is>
      </c>
      <c r="J1102" t="inlineStr">
        <is>
          <t>regular*</t>
        </is>
      </c>
      <c r="K1102" t="inlineStr">
        <is>
          <t>regular</t>
        </is>
      </c>
      <c r="L1102" t="inlineStr">
        <is>
          <t>regular</t>
        </is>
      </c>
      <c r="M1102" t="n">
        <v>1</v>
      </c>
      <c r="N1102" t="n">
        <v>2</v>
      </c>
      <c r="O1102" t="inlineStr">
        <is>
          <t>esq</t>
        </is>
      </c>
      <c r="P1102" s="2" t="inlineStr">
        <is>
          <t>nao</t>
        </is>
      </c>
      <c r="Q1102" t="b">
        <v>0</v>
      </c>
      <c r="R1102" t="b">
        <v>0</v>
      </c>
      <c r="S1102" s="2" t="inlineStr">
        <is>
          <t>incidental</t>
        </is>
      </c>
      <c r="T1102" t="inlineStr">
        <is>
          <t>estabilidade</t>
        </is>
      </c>
      <c r="U1102" s="2" t="inlineStr">
        <is>
          <t>estabilidade</t>
        </is>
      </c>
      <c r="V1102" s="2" t="inlineStr">
        <is>
          <t>invariancia_diacronica</t>
        </is>
      </c>
      <c r="W1102" t="b">
        <v>0</v>
      </c>
      <c r="X1102" t="b">
        <v>0</v>
      </c>
      <c r="Y1102" t="n">
        <v>10</v>
      </c>
      <c r="Z1102" t="n">
        <v>8</v>
      </c>
      <c r="AA1102" t="n">
        <v>69</v>
      </c>
      <c r="AB1102" t="n">
        <v>56</v>
      </c>
      <c r="AC1102" t="n">
        <v>1</v>
      </c>
      <c r="AD1102" t="b">
        <v>0</v>
      </c>
      <c r="AE1102" t="inlineStr">
        <is>
          <t>E:\todos os textos\Musical composition in the twentieth century by Arnold Whittall Arnold Whittall (z-lib.org).pdf</t>
        </is>
      </c>
      <c r="AF1102" t="inlineStr">
        <is>
          <t>c5682eb6cd537fd4</t>
        </is>
      </c>
      <c r="AG1102" t="inlineStr">
        <is>
          <t>file:///E:/todos%20os%20textos/Musical%20composition%20in%20the%20twentieth%20century%20by%20Arnold%20Whittall%20Arnold%20Whittall%20%28z-lib.org%29.pdf</t>
        </is>
      </c>
      <c r="AH1102" t="inlineStr">
        <is>
          <t>an of true expressionism. skryabin's rhythms remain too regular, his textures too refined in a late romantic manner, for any more radical tone to</t>
        </is>
      </c>
      <c r="AI1102" s="2" t="inlineStr">
        <is>
          <t>incidental</t>
        </is>
      </c>
      <c r="AJ1102" s="2" t="b">
        <v>0</v>
      </c>
      <c r="AK1102" t="inlineStr">
        <is>
          <t>dependencias</t>
        </is>
      </c>
      <c r="AL1102" t="n">
        <v>1</v>
      </c>
      <c r="AN1102" t="inlineStr">
        <is>
          <t>rhythms</t>
        </is>
      </c>
      <c r="AO1102" t="inlineStr">
        <is>
          <t>termo_sobre_outro</t>
        </is>
      </c>
      <c r="AP1102" t="inlineStr">
        <is>
          <t>rhythms</t>
        </is>
      </c>
      <c r="AQ1102" t="inlineStr">
        <is>
          <t>regular/acomp-&gt;remain</t>
        </is>
      </c>
      <c r="AR1102" s="2" t="inlineStr">
        <is>
          <t>por_rever</t>
        </is>
      </c>
      <c r="AS1102" s="2" t="inlineStr">
        <is>
          <t>LR</t>
        </is>
      </c>
      <c r="AT1102" s="2" t="inlineStr">
        <is>
          <t>LR: confirma exclusão automática prévia.</t>
        </is>
      </c>
    </row>
    <row r="1103">
      <c r="A1103" t="n">
        <v>41861</v>
      </c>
      <c r="B1103" t="inlineStr">
        <is>
          <t>c5682eb6cd537fd4::ROW_41861</t>
        </is>
      </c>
      <c r="C1103" t="inlineStr">
        <is>
          <t>M001</t>
        </is>
      </c>
      <c r="D1103" t="inlineStr">
        <is>
          <t>c5682eb6cd537fd4::ROW_41861|even|even|69|53</t>
        </is>
      </c>
      <c r="F1103" s="2" t="n"/>
      <c r="G1103" t="inlineStr">
        <is>
          <t>textures</t>
        </is>
      </c>
      <c r="H1103" t="inlineStr">
        <is>
          <t>even</t>
        </is>
      </c>
      <c r="I1103" t="inlineStr">
        <is>
          <t>even</t>
        </is>
      </c>
      <c r="J1103" t="inlineStr">
        <is>
          <t>even*</t>
        </is>
      </c>
      <c r="K1103" t="inlineStr">
        <is>
          <t>even</t>
        </is>
      </c>
      <c r="L1103" t="inlineStr">
        <is>
          <t>even</t>
        </is>
      </c>
      <c r="M1103" t="n">
        <v>1</v>
      </c>
      <c r="N1103" t="n">
        <v>3</v>
      </c>
      <c r="O1103" t="inlineStr">
        <is>
          <t>esq</t>
        </is>
      </c>
      <c r="P1103" s="2" t="inlineStr">
        <is>
          <t>nao</t>
        </is>
      </c>
      <c r="Q1103" t="b">
        <v>0</v>
      </c>
      <c r="R1103" t="b">
        <v>0</v>
      </c>
      <c r="S1103" s="2" t="inlineStr">
        <is>
          <t>incidental</t>
        </is>
      </c>
      <c r="U1103" s="2" t="n"/>
      <c r="V1103" s="2" t="inlineStr">
        <is>
          <t>ambos</t>
        </is>
      </c>
      <c r="W1103" t="b">
        <v>0</v>
      </c>
      <c r="X1103" t="b">
        <v>0</v>
      </c>
      <c r="Y1103" t="n">
        <v>10</v>
      </c>
      <c r="Z1103" t="n">
        <v>7</v>
      </c>
      <c r="AA1103" t="n">
        <v>69</v>
      </c>
      <c r="AB1103" t="n">
        <v>53</v>
      </c>
      <c r="AC1103" t="n">
        <v>1</v>
      </c>
      <c r="AD1103" t="b">
        <v>0</v>
      </c>
      <c r="AE1103" t="inlineStr">
        <is>
          <t>E:\todos os textos\Musical composition in the twentieth century by Arnold Whittall Arnold Whittall (z-lib.org).pdf</t>
        </is>
      </c>
      <c r="AF1103" t="inlineStr">
        <is>
          <t>c5682eb6cd537fd4</t>
        </is>
      </c>
      <c r="AG1103" t="inlineStr">
        <is>
          <t>file:///E:/todos%20os%20textos/Musical%20composition%20in%20the%20twentieth%20century%20by%20Arnold%20Whittall%20Arnold%20Whittall%20%28z-lib.org%29.pdf</t>
        </is>
      </c>
      <c r="AH1103" t="inlineStr">
        <is>
          <t>or the mosaic, his rejection of through-composition (even though the textures of individual formal units are highly homogeneous), indicates an a</t>
        </is>
      </c>
      <c r="AI1103" s="2" t="inlineStr">
        <is>
          <t>incidental</t>
        </is>
      </c>
      <c r="AJ1103" s="2" t="b">
        <v>0</v>
      </c>
      <c r="AK1103" t="inlineStr">
        <is>
          <t>dependencias</t>
        </is>
      </c>
      <c r="AL1103" t="n">
        <v>1</v>
      </c>
      <c r="AN1103" t="inlineStr">
        <is>
          <t>are</t>
        </is>
      </c>
      <c r="AO1103" t="inlineStr">
        <is>
          <t>termo_sobre_outro</t>
        </is>
      </c>
      <c r="AP1103" t="inlineStr">
        <is>
          <t>are</t>
        </is>
      </c>
      <c r="AQ1103" t="inlineStr">
        <is>
          <t>even/advmod-&gt;are</t>
        </is>
      </c>
      <c r="AR1103" s="2" t="inlineStr">
        <is>
          <t>por_rever</t>
        </is>
      </c>
      <c r="AS1103" s="2" t="inlineStr">
        <is>
          <t>LR</t>
        </is>
      </c>
      <c r="AT1103" s="2" t="inlineStr">
        <is>
          <t>LR: confirma exclusão automática prévia.</t>
        </is>
      </c>
    </row>
    <row r="1104">
      <c r="A1104" t="n">
        <v>41881</v>
      </c>
      <c r="B1104" t="inlineStr">
        <is>
          <t>c5682eb6cd537fd4::ROW_41881</t>
        </is>
      </c>
      <c r="C1104" t="inlineStr">
        <is>
          <t>M001</t>
        </is>
      </c>
      <c r="D1104" t="inlineStr">
        <is>
          <t>c5682eb6cd537fd4::ROW_41881|continu|continuity|68|77</t>
        </is>
      </c>
      <c r="F1104" s="2" t="n"/>
      <c r="G1104" t="inlineStr">
        <is>
          <t>textural</t>
        </is>
      </c>
      <c r="H1104" t="inlineStr">
        <is>
          <t>continu</t>
        </is>
      </c>
      <c r="I1104" t="inlineStr">
        <is>
          <t>continu</t>
        </is>
      </c>
      <c r="J1104" t="inlineStr">
        <is>
          <t>continu*</t>
        </is>
      </c>
      <c r="K1104" t="inlineStr">
        <is>
          <t>continuity</t>
        </is>
      </c>
      <c r="L1104" t="inlineStr">
        <is>
          <t>continuity</t>
        </is>
      </c>
      <c r="M1104" t="n">
        <v>1</v>
      </c>
      <c r="N1104" t="n">
        <v>1</v>
      </c>
      <c r="O1104" t="inlineStr">
        <is>
          <t>dir</t>
        </is>
      </c>
      <c r="P1104" s="2" t="inlineStr">
        <is>
          <t>nao</t>
        </is>
      </c>
      <c r="Q1104" t="b">
        <v>0</v>
      </c>
      <c r="R1104" t="b">
        <v>0</v>
      </c>
      <c r="S1104" s="2" t="inlineStr">
        <is>
          <t>incidental</t>
        </is>
      </c>
      <c r="U1104" s="2" t="n"/>
      <c r="V1104" s="2" t="inlineStr">
        <is>
          <t>ambos</t>
        </is>
      </c>
      <c r="W1104" t="b">
        <v>0</v>
      </c>
      <c r="X1104" t="b">
        <v>0</v>
      </c>
      <c r="Y1104" t="n">
        <v>10</v>
      </c>
      <c r="Z1104" t="n">
        <v>11</v>
      </c>
      <c r="AA1104" t="n">
        <v>68</v>
      </c>
      <c r="AB1104" t="n">
        <v>77</v>
      </c>
      <c r="AC1104" t="n">
        <v>1</v>
      </c>
      <c r="AD1104" t="b">
        <v>0</v>
      </c>
      <c r="AE1104" t="inlineStr">
        <is>
          <t>E:\todos os textos\Musical composition in the twentieth century by Arnold Whittall Arnold Whittall (z-lib.org).pdf</t>
        </is>
      </c>
      <c r="AF1104" t="inlineStr">
        <is>
          <t>c5682eb6cd537fd4</t>
        </is>
      </c>
      <c r="AG1104" t="inlineStr">
        <is>
          <t>file:///E:/todos%20os%20textos/Musical%20composition%20in%20the%20twentieth%20century%20by%20Arnold%20Whittall%20Arnold%20Whittall%20%28z-lib.org%29.pdf</t>
        </is>
      </c>
      <c r="AH1104" t="inlineStr">
        <is>
          <t>continuo (1990), the most immediately obvious feature of which is a textural continuity which exists to be challenged in confrontations of varied</t>
        </is>
      </c>
      <c r="AI1104" s="2" t="inlineStr">
        <is>
          <t>incidental</t>
        </is>
      </c>
      <c r="AJ1104" s="2" t="b">
        <v>0</v>
      </c>
      <c r="AK1104" t="inlineStr">
        <is>
          <t>dependencias</t>
        </is>
      </c>
      <c r="AL1104" t="n">
        <v>1</v>
      </c>
      <c r="AN1104" t="inlineStr">
        <is>
          <t>continuo</t>
        </is>
      </c>
      <c r="AO1104" t="inlineStr">
        <is>
          <t>termo_sobre_outro</t>
        </is>
      </c>
      <c r="AP1104" t="inlineStr">
        <is>
          <t>continuo</t>
        </is>
      </c>
      <c r="AQ1104" t="inlineStr">
        <is>
          <t>continuity/attr-&gt;is</t>
        </is>
      </c>
      <c r="AR1104" s="2" t="inlineStr">
        <is>
          <t>por_rever</t>
        </is>
      </c>
      <c r="AS1104" s="2" t="inlineStr">
        <is>
          <t>LR</t>
        </is>
      </c>
      <c r="AT1104" s="2" t="inlineStr">
        <is>
          <t>LR: confirma exclusão automática prévia.</t>
        </is>
      </c>
    </row>
    <row r="1105">
      <c r="A1105" t="n">
        <v>41905</v>
      </c>
      <c r="B1105" t="inlineStr">
        <is>
          <t>c5682eb6cd537fd4::ROW_41905</t>
        </is>
      </c>
      <c r="C1105" t="inlineStr">
        <is>
          <t>M001</t>
        </is>
      </c>
      <c r="D1105" t="inlineStr">
        <is>
          <t>c5682eb6cd537fd4::ROW_41905|continu|continuity|69|78</t>
        </is>
      </c>
      <c r="F1105" s="2" t="n"/>
      <c r="G1105" t="inlineStr">
        <is>
          <t>textural</t>
        </is>
      </c>
      <c r="H1105" t="inlineStr">
        <is>
          <t>continu</t>
        </is>
      </c>
      <c r="I1105" t="inlineStr">
        <is>
          <t>continu</t>
        </is>
      </c>
      <c r="J1105" t="inlineStr">
        <is>
          <t>continu*</t>
        </is>
      </c>
      <c r="K1105" t="inlineStr">
        <is>
          <t>continuity</t>
        </is>
      </c>
      <c r="L1105" t="inlineStr">
        <is>
          <t>continuity</t>
        </is>
      </c>
      <c r="M1105" t="n">
        <v>1</v>
      </c>
      <c r="N1105" t="n">
        <v>1</v>
      </c>
      <c r="O1105" t="inlineStr">
        <is>
          <t>dir</t>
        </is>
      </c>
      <c r="P1105" s="2" t="inlineStr">
        <is>
          <t>nao</t>
        </is>
      </c>
      <c r="Q1105" t="b">
        <v>0</v>
      </c>
      <c r="R1105" t="b">
        <v>1</v>
      </c>
      <c r="S1105" s="2" t="inlineStr">
        <is>
          <t>nominal_composto</t>
        </is>
      </c>
      <c r="U1105" s="3" t="inlineStr">
        <is>
          <t>estabilidade</t>
        </is>
      </c>
      <c r="V1105" s="3" t="inlineStr">
        <is>
          <t>ambos</t>
        </is>
      </c>
      <c r="W1105" t="b">
        <v>0</v>
      </c>
      <c r="X1105" t="b">
        <v>0</v>
      </c>
      <c r="Y1105" t="n">
        <v>9</v>
      </c>
      <c r="Z1105" t="n">
        <v>10</v>
      </c>
      <c r="AA1105" t="n">
        <v>69</v>
      </c>
      <c r="AB1105" t="n">
        <v>78</v>
      </c>
      <c r="AC1105" t="n">
        <v>1</v>
      </c>
      <c r="AD1105" t="b">
        <v>0</v>
      </c>
      <c r="AE1105" t="inlineStr">
        <is>
          <t>E:\todos os textos\Musical composition in the twentieth century by Arnold Whittall Arnold Whittall (z-lib.org).pdf</t>
        </is>
      </c>
      <c r="AF1105" t="inlineStr">
        <is>
          <t>c5682eb6cd537fd4</t>
        </is>
      </c>
      <c r="AG1105" t="inlineStr">
        <is>
          <t>file:///E:/todos%20os%20textos/Musical%20composition%20in%20the%20twentieth%20century%20by%20Arnold%20Whittall%20Arnold%20Whittall%20%28z-lib.org%29.pdf</t>
        </is>
      </c>
      <c r="AH1105" t="inlineStr">
        <is>
          <t>ith the twentieth century's ongoing absorption in octatonicism. with textural continuity there can even come a feeling of lyric apotheosis, and</t>
        </is>
      </c>
      <c r="AI1105" s="3" t="n"/>
      <c r="AJ1105" s="3" t="b">
        <v>1</v>
      </c>
      <c r="AK1105" t="inlineStr">
        <is>
          <t>dependencias</t>
        </is>
      </c>
      <c r="AL1105" t="n">
        <v>1</v>
      </c>
      <c r="AN1105" t="inlineStr">
        <is>
          <t>textural</t>
        </is>
      </c>
      <c r="AO1105" t="inlineStr">
        <is>
          <t>no_sobre_termo</t>
        </is>
      </c>
      <c r="AP1105" t="inlineStr">
        <is>
          <t>with</t>
        </is>
      </c>
      <c r="AQ1105" t="inlineStr">
        <is>
          <t>continuity/pobj-&gt;with</t>
        </is>
      </c>
      <c r="AR1105" s="2" t="inlineStr">
        <is>
          <t>por_rever</t>
        </is>
      </c>
      <c r="AS1105" s="3" t="inlineStr">
        <is>
          <t>LR</t>
        </is>
      </c>
      <c r="AT1105" s="3" t="inlineStr">
        <is>
          <t>LR: mantido como nuclear (propriedade de estabilidade/uniformidade ou contínuo adjudicado).</t>
        </is>
      </c>
    </row>
    <row r="1106">
      <c r="A1106" t="n">
        <v>41905</v>
      </c>
      <c r="B1106" t="inlineStr">
        <is>
          <t>c5682eb6cd537fd4::ROW_41905</t>
        </is>
      </c>
      <c r="C1106" t="inlineStr">
        <is>
          <t>M002</t>
        </is>
      </c>
      <c r="D1106" t="inlineStr">
        <is>
          <t>c5682eb6cd537fd4::ROW_41905|even|even|69|99</t>
        </is>
      </c>
      <c r="F1106" s="2" t="n"/>
      <c r="G1106" t="inlineStr">
        <is>
          <t>textural</t>
        </is>
      </c>
      <c r="H1106" t="inlineStr">
        <is>
          <t>even</t>
        </is>
      </c>
      <c r="I1106" t="inlineStr">
        <is>
          <t>even</t>
        </is>
      </c>
      <c r="J1106" t="inlineStr">
        <is>
          <t>even*</t>
        </is>
      </c>
      <c r="K1106" t="inlineStr">
        <is>
          <t>even</t>
        </is>
      </c>
      <c r="L1106" t="inlineStr">
        <is>
          <t>even</t>
        </is>
      </c>
      <c r="M1106" t="n">
        <v>1</v>
      </c>
      <c r="N1106" t="n">
        <v>4</v>
      </c>
      <c r="O1106" t="inlineStr">
        <is>
          <t>dir</t>
        </is>
      </c>
      <c r="P1106" s="2" t="inlineStr">
        <is>
          <t>nao</t>
        </is>
      </c>
      <c r="Q1106" t="b">
        <v>0</v>
      </c>
      <c r="R1106" t="b">
        <v>1</v>
      </c>
      <c r="S1106" s="2" t="inlineStr">
        <is>
          <t>adverbial_verbal</t>
        </is>
      </c>
      <c r="U1106" s="2" t="n"/>
      <c r="V1106" s="2" t="inlineStr">
        <is>
          <t>ambos</t>
        </is>
      </c>
      <c r="W1106" t="b">
        <v>0</v>
      </c>
      <c r="X1106" t="b">
        <v>0</v>
      </c>
      <c r="Y1106" t="n">
        <v>9</v>
      </c>
      <c r="Z1106" t="n">
        <v>13</v>
      </c>
      <c r="AA1106" t="n">
        <v>69</v>
      </c>
      <c r="AB1106" t="n">
        <v>99</v>
      </c>
      <c r="AC1106" t="n">
        <v>1</v>
      </c>
      <c r="AD1106" t="b">
        <v>0</v>
      </c>
      <c r="AE1106" t="inlineStr">
        <is>
          <t>E:\todos os textos\Musical composition in the twentieth century by Arnold Whittall Arnold Whittall (z-lib.org).pdf</t>
        </is>
      </c>
      <c r="AF1106" t="inlineStr">
        <is>
          <t>c5682eb6cd537fd4</t>
        </is>
      </c>
      <c r="AG1106" t="inlineStr">
        <is>
          <t>file:///E:/todos%20os%20textos/Musical%20composition%20in%20the%20twentieth%20century%20by%20Arnold%20Whittall%20Arnold%20Whittall%20%28z-lib.org%29.pdf</t>
        </is>
      </c>
      <c r="AH1106" t="inlineStr">
        <is>
          <t>ith the twentieth century's ongoing absorption in octatonicism. with textural continuity there can even come a feeling of lyric apotheosis, and</t>
        </is>
      </c>
      <c r="AI1106" s="2" t="inlineStr">
        <is>
          <t>adverbial_verbal</t>
        </is>
      </c>
      <c r="AJ1106" s="2" t="b">
        <v>0</v>
      </c>
      <c r="AK1106" t="inlineStr">
        <is>
          <t>dependencias</t>
        </is>
      </c>
      <c r="AL1106" t="n">
        <v>1</v>
      </c>
      <c r="AN1106" t="inlineStr">
        <is>
          <t>come</t>
        </is>
      </c>
      <c r="AO1106" t="inlineStr">
        <is>
          <t>termo_sobre_outro</t>
        </is>
      </c>
      <c r="AP1106" t="inlineStr">
        <is>
          <t>come</t>
        </is>
      </c>
      <c r="AQ1106" t="inlineStr">
        <is>
          <t>even/advmod-&gt;come</t>
        </is>
      </c>
      <c r="AR1106" s="2" t="inlineStr">
        <is>
          <t>por_rever</t>
        </is>
      </c>
      <c r="AS1106" s="2" t="inlineStr">
        <is>
          <t>LR</t>
        </is>
      </c>
      <c r="AT1106" s="2" t="inlineStr">
        <is>
          <t>LR: confirma exclusão automática prévia.</t>
        </is>
      </c>
    </row>
    <row r="1107">
      <c r="A1107" t="n">
        <v>41944</v>
      </c>
      <c r="B1107" t="inlineStr">
        <is>
          <t>c9467361195c27c3::ROW_41944</t>
        </is>
      </c>
      <c r="C1107" t="inlineStr">
        <is>
          <t>M001</t>
        </is>
      </c>
      <c r="D1107" t="inlineStr">
        <is>
          <t>c9467361195c27c3::ROW_41944|uniform|uniformity|69|44</t>
        </is>
      </c>
      <c r="F1107" s="2" t="n"/>
      <c r="G1107" t="inlineStr">
        <is>
          <t>texture</t>
        </is>
      </c>
      <c r="H1107" t="inlineStr">
        <is>
          <t>uniform</t>
        </is>
      </c>
      <c r="I1107" t="inlineStr">
        <is>
          <t>uniform</t>
        </is>
      </c>
      <c r="J1107" t="inlineStr">
        <is>
          <t>uniform*</t>
        </is>
      </c>
      <c r="K1107" t="inlineStr">
        <is>
          <t>uniformity</t>
        </is>
      </c>
      <c r="L1107" t="inlineStr">
        <is>
          <t>uniformity</t>
        </is>
      </c>
      <c r="M1107" t="n">
        <v>1</v>
      </c>
      <c r="N1107" t="n">
        <v>4</v>
      </c>
      <c r="O1107" t="inlineStr">
        <is>
          <t>esq</t>
        </is>
      </c>
      <c r="P1107" s="2" t="inlineStr">
        <is>
          <t>nao</t>
        </is>
      </c>
      <c r="Q1107" t="b">
        <v>0</v>
      </c>
      <c r="R1107" t="b">
        <v>0</v>
      </c>
      <c r="S1107" s="2" t="inlineStr">
        <is>
          <t>nominal_genitiva</t>
        </is>
      </c>
      <c r="T1107" t="inlineStr">
        <is>
          <t>estabilidade</t>
        </is>
      </c>
      <c r="U1107" s="2" t="inlineStr">
        <is>
          <t>estabilidade</t>
        </is>
      </c>
      <c r="V1107" s="2" t="inlineStr">
        <is>
          <t>homogeneidade_sincronica</t>
        </is>
      </c>
      <c r="W1107" t="b">
        <v>0</v>
      </c>
      <c r="X1107" t="b">
        <v>0</v>
      </c>
      <c r="Y1107" t="n">
        <v>11</v>
      </c>
      <c r="Z1107" t="n">
        <v>7</v>
      </c>
      <c r="AA1107" t="n">
        <v>69</v>
      </c>
      <c r="AB1107" t="n">
        <v>44</v>
      </c>
      <c r="AC1107" t="n">
        <v>1</v>
      </c>
      <c r="AD1107" t="b">
        <v>0</v>
      </c>
      <c r="AE1107" t="inlineStr">
        <is>
          <t>E:\todos os textos\Musical Form, Forms, and Formenlehre Three Methodological Reflections (William E. Caplin, James Webster etc.) (z-lib.org).pdf</t>
        </is>
      </c>
      <c r="AF1107" t="inlineStr">
        <is>
          <t>c9467361195c27c3</t>
        </is>
      </c>
      <c r="AG1107" t="inlineStr">
        <is>
          <t>file:///E:/todos%20os%20textos/Musical%20Form%2C%20Forms%2C%20and%20Formenlehre%20Three%20Methodological%20Reflections%20%28William%20E.%20Caplin%2C%20James%20Webster%20etc.%29%20%28z-lib.org%29.pdf</t>
        </is>
      </c>
      <c r="AH1107" t="inlineStr">
        <is>
          <t>ubordinate themes tend to exhibit a greater uniformity of rhythm and texture; thus mm. 53ff. bring a continuous accompanimental patterning, and</t>
        </is>
      </c>
      <c r="AI1107" s="2" t="inlineStr">
        <is>
          <t>ruido_ocr</t>
        </is>
      </c>
      <c r="AJ1107" s="2" t="b">
        <v>0</v>
      </c>
      <c r="AK1107" t="inlineStr">
        <is>
          <t>dependencias</t>
        </is>
      </c>
      <c r="AL1107" t="n">
        <v>1</v>
      </c>
      <c r="AM1107" t="inlineStr">
        <is>
          <t>genitiva_por_complemento</t>
        </is>
      </c>
      <c r="AN1107" t="inlineStr">
        <is>
          <t>texture</t>
        </is>
      </c>
      <c r="AO1107" t="inlineStr">
        <is>
          <t>no_sobre_termo</t>
        </is>
      </c>
      <c r="AP1107" t="inlineStr">
        <is>
          <t>exhibit</t>
        </is>
      </c>
      <c r="AQ1107" t="inlineStr">
        <is>
          <t>uniformity/dobj-&gt;exhibit</t>
        </is>
      </c>
      <c r="AR1107" s="2" t="inlineStr">
        <is>
          <t>por_rever</t>
        </is>
      </c>
      <c r="AS1107" s="2" t="inlineStr">
        <is>
          <t>LR</t>
        </is>
      </c>
      <c r="AT1107" s="2" t="inlineStr">
        <is>
          <t>LR: confirma exclusão automática prévia.</t>
        </is>
      </c>
    </row>
    <row r="1108">
      <c r="A1108" t="n">
        <v>41948</v>
      </c>
      <c r="B1108" t="inlineStr">
        <is>
          <t>c9467361195c27c3::ROW_41948</t>
        </is>
      </c>
      <c r="C1108" t="inlineStr">
        <is>
          <t>M001</t>
        </is>
      </c>
      <c r="D1108" t="inlineStr">
        <is>
          <t>c9467361195c27c3::ROW_41948|continu|continuity|69|87</t>
        </is>
      </c>
      <c r="F1108" s="2" t="n"/>
      <c r="G1108" t="inlineStr">
        <is>
          <t>texture</t>
        </is>
      </c>
      <c r="H1108" t="inlineStr">
        <is>
          <t>continu</t>
        </is>
      </c>
      <c r="I1108" t="inlineStr">
        <is>
          <t>continu</t>
        </is>
      </c>
      <c r="J1108" t="inlineStr">
        <is>
          <t>continu*</t>
        </is>
      </c>
      <c r="K1108" t="inlineStr">
        <is>
          <t>continuity</t>
        </is>
      </c>
      <c r="L1108" t="inlineStr">
        <is>
          <t>continuity</t>
        </is>
      </c>
      <c r="M1108" t="n">
        <v>1</v>
      </c>
      <c r="N1108" t="n">
        <v>2</v>
      </c>
      <c r="O1108" t="inlineStr">
        <is>
          <t>dir</t>
        </is>
      </c>
      <c r="P1108" s="2" t="inlineStr">
        <is>
          <t>nao</t>
        </is>
      </c>
      <c r="Q1108" t="b">
        <v>0</v>
      </c>
      <c r="R1108" t="b">
        <v>0</v>
      </c>
      <c r="S1108" s="2" t="inlineStr">
        <is>
          <t>incidental</t>
        </is>
      </c>
      <c r="U1108" s="2" t="n"/>
      <c r="V1108" s="2" t="inlineStr">
        <is>
          <t>ambos</t>
        </is>
      </c>
      <c r="W1108" t="b">
        <v>0</v>
      </c>
      <c r="X1108" t="b">
        <v>0</v>
      </c>
      <c r="Y1108" t="n">
        <v>13</v>
      </c>
      <c r="Z1108" t="n">
        <v>15</v>
      </c>
      <c r="AA1108" t="n">
        <v>69</v>
      </c>
      <c r="AB1108" t="n">
        <v>87</v>
      </c>
      <c r="AC1108" t="n">
        <v>1</v>
      </c>
      <c r="AD1108" t="b">
        <v>0</v>
      </c>
      <c r="AE1108" t="inlineStr">
        <is>
          <t>E:\todos os textos\Musical Form, Forms, and Formenlehre Three Methodological Reflections (William E. Caplin, James Webster etc.) (z-lib.org).pdf</t>
        </is>
      </c>
      <c r="AF1108" t="inlineStr">
        <is>
          <t>c9467361195c27c3</t>
        </is>
      </c>
      <c r="AG1108" t="inlineStr">
        <is>
          <t>file:///E:/todos%20os%20textos/Musical%20Form%2C%20Forms%2C%20and%20Formenlehre%20Three%20Methodological%20Reflections%20%28William%20E.%20Caplin%2C%20James%20Webster%20etc.%29%20%28z-lib.org%29.pdf</t>
        </is>
      </c>
      <c r="AH1108" t="inlineStr">
        <is>
          <t>e in alignment. for in these cases, the impression can be given that texture, rhythmic continuity, thematic content, and dynamics play a defining</t>
        </is>
      </c>
      <c r="AI1108" s="2" t="inlineStr">
        <is>
          <t>incidental</t>
        </is>
      </c>
      <c r="AJ1108" s="2" t="b">
        <v>0</v>
      </c>
      <c r="AK1108" t="inlineStr">
        <is>
          <t>dependencias</t>
        </is>
      </c>
      <c r="AL1108" t="n">
        <v>1</v>
      </c>
      <c r="AN1108" t="inlineStr">
        <is>
          <t>play</t>
        </is>
      </c>
      <c r="AO1108" t="inlineStr">
        <is>
          <t>termo_sobre_outro</t>
        </is>
      </c>
      <c r="AP1108" t="inlineStr">
        <is>
          <t>play</t>
        </is>
      </c>
      <c r="AQ1108" t="inlineStr">
        <is>
          <t>continuity/nsubj-&gt;play</t>
        </is>
      </c>
      <c r="AR1108" s="2" t="inlineStr">
        <is>
          <t>por_rever</t>
        </is>
      </c>
      <c r="AS1108" s="2" t="inlineStr">
        <is>
          <t>LR</t>
        </is>
      </c>
      <c r="AT1108" s="2" t="inlineStr">
        <is>
          <t>LR: confirma exclusão automática prévia.</t>
        </is>
      </c>
    </row>
    <row r="1109">
      <c r="A1109" t="n">
        <v>42103</v>
      </c>
      <c r="B1109" t="inlineStr">
        <is>
          <t>b1eafe64cd91cd26::ROW_42103</t>
        </is>
      </c>
      <c r="C1109" t="inlineStr">
        <is>
          <t>M001</t>
        </is>
      </c>
      <c r="D1109" t="inlineStr">
        <is>
          <t>b1eafe64cd91cd26::ROW_42103|continu|continuously|69|80</t>
        </is>
      </c>
      <c r="F1109" s="2" t="n"/>
      <c r="G1109" t="inlineStr">
        <is>
          <t>texture</t>
        </is>
      </c>
      <c r="H1109" t="inlineStr">
        <is>
          <t>continu</t>
        </is>
      </c>
      <c r="I1109" t="inlineStr">
        <is>
          <t>continu</t>
        </is>
      </c>
      <c r="J1109" t="inlineStr">
        <is>
          <t>continu*</t>
        </is>
      </c>
      <c r="K1109" t="inlineStr">
        <is>
          <t>continuously</t>
        </is>
      </c>
      <c r="L1109" t="inlineStr">
        <is>
          <t>continuously</t>
        </is>
      </c>
      <c r="M1109" t="n">
        <v>1</v>
      </c>
      <c r="N1109" t="n">
        <v>2</v>
      </c>
      <c r="O1109" t="inlineStr">
        <is>
          <t>dir</t>
        </is>
      </c>
      <c r="P1109" s="2" t="inlineStr">
        <is>
          <t>nao</t>
        </is>
      </c>
      <c r="Q1109" t="b">
        <v>0</v>
      </c>
      <c r="R1109" t="b">
        <v>0</v>
      </c>
      <c r="S1109" s="2" t="inlineStr">
        <is>
          <t>adverbial_verbal</t>
        </is>
      </c>
      <c r="U1109" s="2" t="n"/>
      <c r="V1109" s="2" t="inlineStr">
        <is>
          <t>ambos</t>
        </is>
      </c>
      <c r="W1109" t="b">
        <v>0</v>
      </c>
      <c r="X1109" t="b">
        <v>0</v>
      </c>
      <c r="Y1109" t="n">
        <v>14</v>
      </c>
      <c r="Z1109" t="n">
        <v>16</v>
      </c>
      <c r="AA1109" t="n">
        <v>69</v>
      </c>
      <c r="AB1109" t="n">
        <v>80</v>
      </c>
      <c r="AC1109" t="n">
        <v>1</v>
      </c>
      <c r="AD1109" t="b">
        <v>0</v>
      </c>
      <c r="AE1109" t="inlineStr">
        <is>
          <t>E:\todos os textos\Musically Sublime Indeterminacy, Infinity, Irresolvability by Kiene Brillenburg Wurth (z-lib.org).pdf</t>
        </is>
      </c>
      <c r="AF1109" t="inlineStr">
        <is>
          <t>b1eafe64cd91cd26</t>
        </is>
      </c>
      <c r="AG1109" t="inlineStr">
        <is>
          <t>file:///E:/todos%20os%20textos/Musically%20Sublime%20Indeterminacy%2C%20Infinity%2C%20Irresolvability%20by%20Kiene%20Brillenburg%20Wurth%20%28z-lib.org%29.pdf</t>
        </is>
      </c>
      <c r="AH1109" t="inlineStr">
        <is>
          <t>is gestured at in its combination of a repetition of the same with a texture of continuously changing motifs—compare it to a kaleidoscope constant</t>
        </is>
      </c>
      <c r="AI1109" s="2" t="inlineStr">
        <is>
          <t>adverbial_verbal</t>
        </is>
      </c>
      <c r="AJ1109" s="2" t="b">
        <v>0</v>
      </c>
      <c r="AK1109" t="inlineStr">
        <is>
          <t>dependencias</t>
        </is>
      </c>
      <c r="AL1109" t="n">
        <v>1</v>
      </c>
      <c r="AN1109" t="inlineStr">
        <is>
          <t>changing</t>
        </is>
      </c>
      <c r="AO1109" t="inlineStr">
        <is>
          <t>termo_sobre_outro</t>
        </is>
      </c>
      <c r="AP1109" t="inlineStr">
        <is>
          <t>changing</t>
        </is>
      </c>
      <c r="AQ1109" t="inlineStr">
        <is>
          <t>continuously/advmod-&gt;changing</t>
        </is>
      </c>
      <c r="AR1109" s="2" t="inlineStr">
        <is>
          <t>por_rever</t>
        </is>
      </c>
      <c r="AS1109" s="2" t="inlineStr">
        <is>
          <t>LR</t>
        </is>
      </c>
      <c r="AT1109" s="2" t="inlineStr">
        <is>
          <t>LR: confirma exclusão automática prévia.</t>
        </is>
      </c>
    </row>
    <row r="1110">
      <c r="A1110" t="n">
        <v>42106</v>
      </c>
      <c r="B1110" t="inlineStr">
        <is>
          <t>b1eafe64cd91cd26::ROW_42106</t>
        </is>
      </c>
      <c r="C1110" t="inlineStr">
        <is>
          <t>M001</t>
        </is>
      </c>
      <c r="D1110" t="inlineStr">
        <is>
          <t>b1eafe64cd91cd26::ROW_42106|constant|constant|69|80</t>
        </is>
      </c>
      <c r="E1110" t="inlineStr">
        <is>
          <t>P0074</t>
        </is>
      </c>
      <c r="F1110" s="2" t="inlineStr">
        <is>
          <t>passagem_sobreposta:P0074; janela_sobreposta:J0071</t>
        </is>
      </c>
      <c r="G1110" t="inlineStr">
        <is>
          <t>texture</t>
        </is>
      </c>
      <c r="H1110" t="inlineStr">
        <is>
          <t>constant</t>
        </is>
      </c>
      <c r="I1110" t="inlineStr">
        <is>
          <t>constant</t>
        </is>
      </c>
      <c r="J1110" t="inlineStr">
        <is>
          <t>constant*</t>
        </is>
      </c>
      <c r="K1110" t="inlineStr">
        <is>
          <t>constant</t>
        </is>
      </c>
      <c r="L1110" t="inlineStr">
        <is>
          <t>constant</t>
        </is>
      </c>
      <c r="M1110" t="n">
        <v>1</v>
      </c>
      <c r="N1110" t="n">
        <v>2</v>
      </c>
      <c r="O1110" t="inlineStr">
        <is>
          <t>dir</t>
        </is>
      </c>
      <c r="P1110" s="2" t="inlineStr">
        <is>
          <t>nao</t>
        </is>
      </c>
      <c r="Q1110" t="b">
        <v>0</v>
      </c>
      <c r="R1110" t="b">
        <v>0</v>
      </c>
      <c r="S1110" s="2" t="inlineStr">
        <is>
          <t>incidental</t>
        </is>
      </c>
      <c r="T1110" t="inlineStr">
        <is>
          <t>estabilidade</t>
        </is>
      </c>
      <c r="U1110" s="2" t="inlineStr">
        <is>
          <t>estabilidade</t>
        </is>
      </c>
      <c r="V1110" s="2" t="inlineStr">
        <is>
          <t>invariancia_diacronica</t>
        </is>
      </c>
      <c r="W1110" t="b">
        <v>0</v>
      </c>
      <c r="X1110" t="b">
        <v>0</v>
      </c>
      <c r="Y1110" t="n">
        <v>13</v>
      </c>
      <c r="Z1110" t="n">
        <v>15</v>
      </c>
      <c r="AA1110" t="n">
        <v>69</v>
      </c>
      <c r="AB1110" t="n">
        <v>80</v>
      </c>
      <c r="AC1110" t="n">
        <v>2</v>
      </c>
      <c r="AD1110" t="b">
        <v>0</v>
      </c>
      <c r="AE1110" t="inlineStr">
        <is>
          <t>E:\todos os textos\Musically Sublime Indeterminacy, Infinity, Irresolvability by Kiene Brillenburg Wurth (z-lib.org).pdf</t>
        </is>
      </c>
      <c r="AF1110" t="inlineStr">
        <is>
          <t>b1eafe64cd91cd26</t>
        </is>
      </c>
      <c r="AG1110" t="inlineStr">
        <is>
          <t>file:///E:/todos%20os%20textos/Musically%20Sublime%20Indeterminacy%2C%20Infinity%2C%20Irresolvability%20by%20Kiene%20Brillenburg%20Wurth%20%28z-lib.org%29.pdf</t>
        </is>
      </c>
      <c r="AH1110" t="inlineStr">
        <is>
          <t>creating a tension that, precisely, the music seeks to ward off in a texture of constant reiteration. or rather, within the texture of repetition</t>
        </is>
      </c>
      <c r="AI1110" s="2" t="inlineStr">
        <is>
          <t>incidental</t>
        </is>
      </c>
      <c r="AJ1110" s="2" t="b">
        <v>0</v>
      </c>
      <c r="AK1110" t="inlineStr">
        <is>
          <t>dependencias</t>
        </is>
      </c>
      <c r="AL1110" t="n">
        <v>1</v>
      </c>
      <c r="AN1110" t="inlineStr">
        <is>
          <t>reiteration</t>
        </is>
      </c>
      <c r="AO1110" t="inlineStr">
        <is>
          <t>termo_sobre_outro</t>
        </is>
      </c>
      <c r="AP1110" t="inlineStr">
        <is>
          <t>reiteration</t>
        </is>
      </c>
      <c r="AQ1110" t="inlineStr">
        <is>
          <t>constant/amod-&gt;reiteration</t>
        </is>
      </c>
      <c r="AR1110" s="2" t="inlineStr">
        <is>
          <t>por_rever</t>
        </is>
      </c>
      <c r="AS1110" s="2" t="inlineStr">
        <is>
          <t>LR</t>
        </is>
      </c>
      <c r="AT1110" s="2" t="inlineStr">
        <is>
          <t>LR: confirma exclusão automática prévia.</t>
        </is>
      </c>
    </row>
    <row r="1111">
      <c r="A1111" t="n">
        <v>42107</v>
      </c>
      <c r="B1111" t="inlineStr">
        <is>
          <t>b1eafe64cd91cd26::ROW_42107</t>
        </is>
      </c>
      <c r="C1111" t="inlineStr">
        <is>
          <t>M001</t>
        </is>
      </c>
      <c r="D1111" t="inlineStr">
        <is>
          <t>b1eafe64cd91cd26::ROW_42107|constant|constant|14|25</t>
        </is>
      </c>
      <c r="E1111" t="inlineStr">
        <is>
          <t>P0074</t>
        </is>
      </c>
      <c r="F1111" s="2" t="inlineStr">
        <is>
          <t>passagem_sobreposta:P0074; janela_sobreposta:J0071</t>
        </is>
      </c>
      <c r="G1111" t="inlineStr">
        <is>
          <t>texture</t>
        </is>
      </c>
      <c r="H1111" t="inlineStr">
        <is>
          <t>constant</t>
        </is>
      </c>
      <c r="I1111" t="inlineStr">
        <is>
          <t>constant</t>
        </is>
      </c>
      <c r="J1111" t="inlineStr">
        <is>
          <t>constant*</t>
        </is>
      </c>
      <c r="K1111" t="inlineStr">
        <is>
          <t>constant</t>
        </is>
      </c>
      <c r="L1111" t="inlineStr">
        <is>
          <t>constant</t>
        </is>
      </c>
      <c r="M1111" t="n">
        <v>1</v>
      </c>
      <c r="N1111" t="n">
        <v>2</v>
      </c>
      <c r="O1111" t="inlineStr">
        <is>
          <t>dir</t>
        </is>
      </c>
      <c r="P1111" s="2" t="inlineStr">
        <is>
          <t>nao</t>
        </is>
      </c>
      <c r="Q1111" t="b">
        <v>0</v>
      </c>
      <c r="R1111" t="b">
        <v>0</v>
      </c>
      <c r="S1111" s="2" t="inlineStr">
        <is>
          <t>incidental</t>
        </is>
      </c>
      <c r="T1111" t="inlineStr">
        <is>
          <t>estabilidade</t>
        </is>
      </c>
      <c r="U1111" s="2" t="inlineStr">
        <is>
          <t>estabilidade</t>
        </is>
      </c>
      <c r="V1111" s="2" t="inlineStr">
        <is>
          <t>invariancia_diacronica</t>
        </is>
      </c>
      <c r="W1111" t="b">
        <v>0</v>
      </c>
      <c r="X1111" t="b">
        <v>0</v>
      </c>
      <c r="Y1111" t="n">
        <v>4</v>
      </c>
      <c r="Z1111" t="n">
        <v>6</v>
      </c>
      <c r="AA1111" t="n">
        <v>14</v>
      </c>
      <c r="AB1111" t="n">
        <v>25</v>
      </c>
      <c r="AC1111" t="n">
        <v>2</v>
      </c>
      <c r="AD1111" t="b">
        <v>0</v>
      </c>
      <c r="AE1111" t="inlineStr">
        <is>
          <t>E:\todos os textos\Musically Sublime Indeterminacy, Infinity, Irresolvability by Kiene Brillenburg Wurth (z-lib.org).pdf</t>
        </is>
      </c>
      <c r="AF1111" t="inlineStr">
        <is>
          <t>b1eafe64cd91cd26</t>
        </is>
      </c>
      <c r="AG1111" t="inlineStr">
        <is>
          <t>file:///E:/todos%20os%20textos/Musically%20Sublime%20Indeterminacy%2C%20Infinity%2C%20Irresolvability%20by%20Kiene%20Brillenburg%20Wurth%20%28z-lib.org%29.pdf</t>
        </is>
      </c>
      <c r="AH1111" t="inlineStr">
        <is>
          <t>ward off in a texture of constant reiteration. or rather, within the texture of repetition a movement is created that constantly tries to cancel i</t>
        </is>
      </c>
      <c r="AI1111" s="2" t="inlineStr">
        <is>
          <t>incidental</t>
        </is>
      </c>
      <c r="AJ1111" s="2" t="b">
        <v>0</v>
      </c>
      <c r="AK1111" t="inlineStr">
        <is>
          <t>dependencias</t>
        </is>
      </c>
      <c r="AL1111" t="n">
        <v>2</v>
      </c>
      <c r="AN1111" t="inlineStr">
        <is>
          <t>reiteration</t>
        </is>
      </c>
      <c r="AO1111" t="inlineStr">
        <is>
          <t>termo_sobre_outro</t>
        </is>
      </c>
      <c r="AP1111" t="inlineStr">
        <is>
          <t>reiteration</t>
        </is>
      </c>
      <c r="AQ1111" t="inlineStr">
        <is>
          <t>constant/amod-&gt;reiteration</t>
        </is>
      </c>
      <c r="AR1111" s="2" t="inlineStr">
        <is>
          <t>por_rever</t>
        </is>
      </c>
      <c r="AS1111" s="2" t="inlineStr">
        <is>
          <t>LR</t>
        </is>
      </c>
      <c r="AT1111" s="2" t="inlineStr">
        <is>
          <t>LR: confirma exclusão automática prévia.</t>
        </is>
      </c>
    </row>
    <row r="1112">
      <c r="A1112" t="n">
        <v>42158</v>
      </c>
      <c r="B1112" t="inlineStr">
        <is>
          <t>3c5100007f23000e::ROW_42158</t>
        </is>
      </c>
      <c r="C1112" t="inlineStr">
        <is>
          <t>M001</t>
        </is>
      </c>
      <c r="D1112" t="inlineStr">
        <is>
          <t>3c5100007f23000e::ROW_42158|uniform|uniform|115|107</t>
        </is>
      </c>
      <c r="E1112" t="inlineStr">
        <is>
          <t>P0075</t>
        </is>
      </c>
      <c r="F1112" s="2" t="inlineStr">
        <is>
          <t>passagem_sobreposta:P0075; janela_sobreposta:J0072</t>
        </is>
      </c>
      <c r="G1112" t="inlineStr">
        <is>
          <t>texture</t>
        </is>
      </c>
      <c r="H1112" t="inlineStr">
        <is>
          <t>uniform</t>
        </is>
      </c>
      <c r="I1112" t="inlineStr">
        <is>
          <t>uniform</t>
        </is>
      </c>
      <c r="J1112" t="inlineStr">
        <is>
          <t>uniform*</t>
        </is>
      </c>
      <c r="K1112" t="inlineStr">
        <is>
          <t>uniform</t>
        </is>
      </c>
      <c r="L1112" t="inlineStr">
        <is>
          <t>uniform</t>
        </is>
      </c>
      <c r="M1112" t="n">
        <v>1</v>
      </c>
      <c r="N1112" t="n">
        <v>1</v>
      </c>
      <c r="O1112" t="inlineStr">
        <is>
          <t>esq</t>
        </is>
      </c>
      <c r="P1112" s="2" t="inlineStr">
        <is>
          <t>nao</t>
        </is>
      </c>
      <c r="Q1112" t="b">
        <v>0</v>
      </c>
      <c r="R1112" t="b">
        <v>0</v>
      </c>
      <c r="S1112" s="2" t="inlineStr">
        <is>
          <t>atributiva</t>
        </is>
      </c>
      <c r="T1112" t="inlineStr">
        <is>
          <t>estabilidade</t>
        </is>
      </c>
      <c r="U1112" s="3" t="inlineStr">
        <is>
          <t>estabilidade</t>
        </is>
      </c>
      <c r="V1112" s="3" t="inlineStr">
        <is>
          <t>homogeneidade_sincronica</t>
        </is>
      </c>
      <c r="W1112" t="b">
        <v>0</v>
      </c>
      <c r="X1112" t="b">
        <v>0</v>
      </c>
      <c r="Y1112" t="n">
        <v>18</v>
      </c>
      <c r="Z1112" t="n">
        <v>17</v>
      </c>
      <c r="AA1112" t="n">
        <v>115</v>
      </c>
      <c r="AB1112" t="n">
        <v>107</v>
      </c>
      <c r="AC1112" t="n">
        <v>2</v>
      </c>
      <c r="AD1112" t="b">
        <v>0</v>
      </c>
      <c r="AE1112" t="inlineStr">
        <is>
          <t>E:\todos os textos\Nancy Yunhwa Rao_(2014)_Allegroscorrevole in Carter's First String Quartet Crawford and the Ultramodern Inheritance Get acce.pdf</t>
        </is>
      </c>
      <c r="AF1112" t="inlineStr">
        <is>
          <t>3c5100007f23000e</t>
        </is>
      </c>
      <c r="AG1112" t="inlineStr">
        <is>
          <t>file:///E:/todos%20os%20textos/Nancy%20Yunhwa%20Rao_%282014%29_Allegroscorrevole%20in%20Carter%27s%20First%20String%20Quartet%20Crawford%20and%20the%20Ultramodern%20Inheritance%20Get%20acce.pdf</t>
        </is>
      </c>
      <c r="AH1112" t="inlineStr">
        <is>
          <t>g. even the contrast in carter’s quartet—the polyrhythmically layered texture of the ﬁrst movement and the uniform texture of fast sixteenth notes</t>
        </is>
      </c>
      <c r="AI1112" s="3" t="n"/>
      <c r="AJ1112" s="3" t="b">
        <v>1</v>
      </c>
      <c r="AK1112" t="inlineStr">
        <is>
          <t>dependencias</t>
        </is>
      </c>
      <c r="AL1112" t="n">
        <v>2</v>
      </c>
      <c r="AN1112" t="inlineStr">
        <is>
          <t>texture</t>
        </is>
      </c>
      <c r="AO1112" t="inlineStr">
        <is>
          <t>termo_sobre_no</t>
        </is>
      </c>
      <c r="AP1112" t="inlineStr">
        <is>
          <t>texture</t>
        </is>
      </c>
      <c r="AQ1112" t="inlineStr">
        <is>
          <t>uniform/amod-&gt;texture</t>
        </is>
      </c>
      <c r="AR1112" s="2" t="inlineStr">
        <is>
          <t>por_rever</t>
        </is>
      </c>
      <c r="AS1112" s="3" t="inlineStr">
        <is>
          <t>LR</t>
        </is>
      </c>
      <c r="AT1112" s="3" t="inlineStr">
        <is>
          <t>LR: mantido como nuclear (propriedade de estabilidade/uniformidade ou contínuo adjudicado).</t>
        </is>
      </c>
    </row>
    <row r="1113">
      <c r="A1113" t="n">
        <v>42159</v>
      </c>
      <c r="B1113" t="inlineStr">
        <is>
          <t>3c5100007f23000e::ROW_42159</t>
        </is>
      </c>
      <c r="C1113" t="inlineStr">
        <is>
          <t>M001</t>
        </is>
      </c>
      <c r="D1113" t="inlineStr">
        <is>
          <t>3c5100007f23000e::ROW_42159|uniform|uniform|70|62</t>
        </is>
      </c>
      <c r="E1113" t="inlineStr">
        <is>
          <t>P0075</t>
        </is>
      </c>
      <c r="F1113" s="2" t="inlineStr">
        <is>
          <t>passagem_sobreposta:P0075; janela_sobreposta:J0072</t>
        </is>
      </c>
      <c r="G1113" t="inlineStr">
        <is>
          <t>texture</t>
        </is>
      </c>
      <c r="H1113" t="inlineStr">
        <is>
          <t>uniform</t>
        </is>
      </c>
      <c r="I1113" t="inlineStr">
        <is>
          <t>uniform</t>
        </is>
      </c>
      <c r="J1113" t="inlineStr">
        <is>
          <t>uniform*</t>
        </is>
      </c>
      <c r="K1113" t="inlineStr">
        <is>
          <t>uniform</t>
        </is>
      </c>
      <c r="L1113" t="inlineStr">
        <is>
          <t>uniform</t>
        </is>
      </c>
      <c r="M1113" t="n">
        <v>1</v>
      </c>
      <c r="N1113" t="n">
        <v>1</v>
      </c>
      <c r="O1113" t="inlineStr">
        <is>
          <t>esq</t>
        </is>
      </c>
      <c r="P1113" s="2" t="inlineStr">
        <is>
          <t>nao</t>
        </is>
      </c>
      <c r="Q1113" t="b">
        <v>0</v>
      </c>
      <c r="R1113" t="b">
        <v>0</v>
      </c>
      <c r="S1113" s="2" t="inlineStr">
        <is>
          <t>atributiva</t>
        </is>
      </c>
      <c r="T1113" t="inlineStr">
        <is>
          <t>estabilidade</t>
        </is>
      </c>
      <c r="U1113" s="2" t="inlineStr">
        <is>
          <t>estabilidade</t>
        </is>
      </c>
      <c r="V1113" s="2" t="inlineStr">
        <is>
          <t>homogeneidade_sincronica</t>
        </is>
      </c>
      <c r="W1113" t="b">
        <v>0</v>
      </c>
      <c r="X1113" t="b">
        <v>0</v>
      </c>
      <c r="Y1113" t="n">
        <v>10</v>
      </c>
      <c r="Z1113" t="n">
        <v>9</v>
      </c>
      <c r="AA1113" t="n">
        <v>70</v>
      </c>
      <c r="AB1113" t="n">
        <v>62</v>
      </c>
      <c r="AC1113" t="n">
        <v>2</v>
      </c>
      <c r="AD1113" t="b">
        <v>0</v>
      </c>
      <c r="AE1113" t="inlineStr">
        <is>
          <t>E:\todos os textos\Nancy Yunhwa Rao_(2014)_Allegroscorrevole in Carter's First String Quartet Crawford and the Ultramodern Inheritance Get acce.pdf</t>
        </is>
      </c>
      <c r="AF1113" t="inlineStr">
        <is>
          <t>3c5100007f23000e</t>
        </is>
      </c>
      <c r="AG1113" t="inlineStr">
        <is>
          <t>file:///E:/todos%20os%20textos/Nancy%20Yunhwa%20Rao_%282014%29_Allegroscorrevole%20in%20Carter%27s%20First%20String%20Quartet%20Crawford%20and%20the%20Ultramodern%20Inheritance%20Get%20acce.pdf</t>
        </is>
      </c>
      <c r="AH1113" t="inlineStr">
        <is>
          <t>polyrhythmically layered texture of the ﬁrst movement and the uniform texture of fast sixteenth notes of the second movement— recalls the contrast</t>
        </is>
      </c>
      <c r="AI1113" s="2" t="inlineStr">
        <is>
          <t>janela_sobreposta</t>
        </is>
      </c>
      <c r="AJ1113" s="2" t="b">
        <v>0</v>
      </c>
      <c r="AK1113" t="inlineStr">
        <is>
          <t>dependencias</t>
        </is>
      </c>
      <c r="AL1113" t="n">
        <v>1</v>
      </c>
      <c r="AN1113" t="inlineStr">
        <is>
          <t>texture</t>
        </is>
      </c>
      <c r="AO1113" t="inlineStr">
        <is>
          <t>termo_sobre_no</t>
        </is>
      </c>
      <c r="AP1113" t="inlineStr">
        <is>
          <t>texture</t>
        </is>
      </c>
      <c r="AQ1113" t="inlineStr">
        <is>
          <t>uniform/amod-&gt;texture</t>
        </is>
      </c>
      <c r="AR1113" s="2" t="inlineStr">
        <is>
          <t>por_rever</t>
        </is>
      </c>
      <c r="AS1113" s="2" t="inlineStr">
        <is>
          <t>LR</t>
        </is>
      </c>
      <c r="AT1113" s="2" t="inlineStr">
        <is>
          <t>LR: confirma exclusão automática prévia.</t>
        </is>
      </c>
    </row>
    <row r="1114">
      <c r="A1114" t="n">
        <v>42160</v>
      </c>
      <c r="B1114" t="inlineStr">
        <is>
          <t>3c5100007f23000e::ROW_42160</t>
        </is>
      </c>
      <c r="C1114" t="inlineStr">
        <is>
          <t>M001</t>
        </is>
      </c>
      <c r="D1114" t="inlineStr">
        <is>
          <t>3c5100007f23000e::ROW_42160|uniform|uniform|70|86</t>
        </is>
      </c>
      <c r="E1114" t="inlineStr">
        <is>
          <t>P0076</t>
        </is>
      </c>
      <c r="F1114" s="2" t="inlineStr">
        <is>
          <t>passagem_sobreposta:P0076; janela_sobreposta:J0073</t>
        </is>
      </c>
      <c r="G1114" t="inlineStr">
        <is>
          <t>texture</t>
        </is>
      </c>
      <c r="H1114" t="inlineStr">
        <is>
          <t>uniform</t>
        </is>
      </c>
      <c r="I1114" t="inlineStr">
        <is>
          <t>uniform</t>
        </is>
      </c>
      <c r="J1114" t="inlineStr">
        <is>
          <t>uniform*</t>
        </is>
      </c>
      <c r="K1114" t="inlineStr">
        <is>
          <t>uniform</t>
        </is>
      </c>
      <c r="L1114" t="inlineStr">
        <is>
          <t>uniform</t>
        </is>
      </c>
      <c r="M1114" t="n">
        <v>1</v>
      </c>
      <c r="N1114" t="n">
        <v>3</v>
      </c>
      <c r="O1114" t="inlineStr">
        <is>
          <t>dir</t>
        </is>
      </c>
      <c r="P1114" s="2" t="inlineStr">
        <is>
          <t>nao</t>
        </is>
      </c>
      <c r="Q1114" t="b">
        <v>0</v>
      </c>
      <c r="R1114" t="b">
        <v>0</v>
      </c>
      <c r="S1114" s="2" t="inlineStr">
        <is>
          <t>incidental</t>
        </is>
      </c>
      <c r="T1114" t="inlineStr">
        <is>
          <t>estabilidade</t>
        </is>
      </c>
      <c r="U1114" s="2" t="inlineStr">
        <is>
          <t>estabilidade</t>
        </is>
      </c>
      <c r="V1114" s="2" t="inlineStr">
        <is>
          <t>homogeneidade_sincronica</t>
        </is>
      </c>
      <c r="W1114" t="b">
        <v>0</v>
      </c>
      <c r="X1114" t="b">
        <v>0</v>
      </c>
      <c r="Y1114" t="n">
        <v>10</v>
      </c>
      <c r="Z1114" t="n">
        <v>13</v>
      </c>
      <c r="AA1114" t="n">
        <v>70</v>
      </c>
      <c r="AB1114" t="n">
        <v>86</v>
      </c>
      <c r="AC1114" t="n">
        <v>2</v>
      </c>
      <c r="AD1114" t="b">
        <v>0</v>
      </c>
      <c r="AE1114" t="inlineStr">
        <is>
          <t>E:\todos os textos\Nancy Yunhwa Rao_(2014)_Allegroscorrevole in Carter's First String Quartet Crawford and the Ultramodern Inheritance Get acce.pdf</t>
        </is>
      </c>
      <c r="AF1114" t="inlineStr">
        <is>
          <t>3c5100007f23000e</t>
        </is>
      </c>
      <c r="AG1114" t="inlineStr">
        <is>
          <t>file:///E:/todos%20os%20textos/Nancy%20Yunhwa%20Rao_%282014%29_Allegroscorrevole%20in%20Carter%27s%20First%20String%20Quartet%20Crawford%20and%20the%20Ultramodern%20Inheritance%20Get%20acce.pdf</t>
        </is>
      </c>
      <c r="AH1114" t="inlineStr">
        <is>
          <t>of the second movement— recalls the contrast between the heterophonic texture and the uniform fast sixteenth-note texture in crawford’s two movemen</t>
        </is>
      </c>
      <c r="AI1114" s="2" t="inlineStr">
        <is>
          <t>incidental</t>
        </is>
      </c>
      <c r="AJ1114" s="2" t="b">
        <v>0</v>
      </c>
      <c r="AK1114" t="inlineStr">
        <is>
          <t>dependencias</t>
        </is>
      </c>
      <c r="AL1114" t="n">
        <v>2</v>
      </c>
      <c r="AN1114" t="inlineStr">
        <is>
          <t>texture</t>
        </is>
      </c>
      <c r="AO1114" t="inlineStr">
        <is>
          <t>termo_sobre_outro</t>
        </is>
      </c>
      <c r="AP1114" t="inlineStr">
        <is>
          <t>texture</t>
        </is>
      </c>
      <c r="AQ1114" t="inlineStr">
        <is>
          <t>uniform/amod-&gt;texture</t>
        </is>
      </c>
      <c r="AR1114" s="2" t="inlineStr">
        <is>
          <t>por_rever</t>
        </is>
      </c>
      <c r="AS1114" s="2" t="inlineStr">
        <is>
          <t>LR</t>
        </is>
      </c>
      <c r="AT1114" s="2" t="inlineStr">
        <is>
          <t>LR: confirma exclusão automática prévia.</t>
        </is>
      </c>
    </row>
    <row r="1115">
      <c r="A1115" t="n">
        <v>42161</v>
      </c>
      <c r="B1115" t="inlineStr">
        <is>
          <t>3c5100007f23000e::ROW_42161</t>
        </is>
      </c>
      <c r="C1115" t="inlineStr">
        <is>
          <t>M001</t>
        </is>
      </c>
      <c r="D1115" t="inlineStr">
        <is>
          <t>3c5100007f23000e::ROW_42161|uniform|uniform|25|41</t>
        </is>
      </c>
      <c r="E1115" t="inlineStr">
        <is>
          <t>P0076</t>
        </is>
      </c>
      <c r="F1115" s="2" t="inlineStr">
        <is>
          <t>passagem_sobreposta:P0076; janela_sobreposta:J0073</t>
        </is>
      </c>
      <c r="G1115" t="inlineStr">
        <is>
          <t>texture</t>
        </is>
      </c>
      <c r="H1115" t="inlineStr">
        <is>
          <t>uniform</t>
        </is>
      </c>
      <c r="I1115" t="inlineStr">
        <is>
          <t>uniform</t>
        </is>
      </c>
      <c r="J1115" t="inlineStr">
        <is>
          <t>uniform*</t>
        </is>
      </c>
      <c r="K1115" t="inlineStr">
        <is>
          <t>uniform</t>
        </is>
      </c>
      <c r="L1115" t="inlineStr">
        <is>
          <t>uniform</t>
        </is>
      </c>
      <c r="M1115" t="n">
        <v>1</v>
      </c>
      <c r="N1115" t="n">
        <v>3</v>
      </c>
      <c r="O1115" t="inlineStr">
        <is>
          <t>dir</t>
        </is>
      </c>
      <c r="P1115" s="2" t="inlineStr">
        <is>
          <t>nao</t>
        </is>
      </c>
      <c r="Q1115" t="b">
        <v>0</v>
      </c>
      <c r="R1115" t="b">
        <v>0</v>
      </c>
      <c r="S1115" s="2" t="inlineStr">
        <is>
          <t>incidental</t>
        </is>
      </c>
      <c r="T1115" t="inlineStr">
        <is>
          <t>estabilidade</t>
        </is>
      </c>
      <c r="U1115" s="2" t="inlineStr">
        <is>
          <t>estabilidade</t>
        </is>
      </c>
      <c r="V1115" s="2" t="inlineStr">
        <is>
          <t>homogeneidade_sincronica</t>
        </is>
      </c>
      <c r="W1115" t="b">
        <v>1</v>
      </c>
      <c r="X1115" t="b">
        <v>0</v>
      </c>
      <c r="Y1115" t="n">
        <v>3</v>
      </c>
      <c r="Z1115" t="n">
        <v>6</v>
      </c>
      <c r="AA1115" t="n">
        <v>25</v>
      </c>
      <c r="AB1115" t="n">
        <v>41</v>
      </c>
      <c r="AC1115" t="n">
        <v>2</v>
      </c>
      <c r="AD1115" t="b">
        <v>0</v>
      </c>
      <c r="AE1115" t="inlineStr">
        <is>
          <t>E:\todos os textos\Nancy Yunhwa Rao_(2014)_Allegroscorrevole in Carter's First String Quartet Crawford and the Ultramodern Inheritance Get acce.pdf</t>
        </is>
      </c>
      <c r="AF1115" t="inlineStr">
        <is>
          <t>3c5100007f23000e</t>
        </is>
      </c>
      <c r="AG1115" t="inlineStr">
        <is>
          <t>file:///E:/todos%20os%20textos/Nancy%20Yunhwa%20Rao_%282014%29_Allegroscorrevole%20in%20Carter%27s%20First%20String%20Quartet%20Crawford%20and%20the%20Ultramodern%20Inheritance%20Get%20acce.pdf</t>
        </is>
      </c>
      <c r="AH1115" t="inlineStr">
        <is>
          <t>between the heterophonic texture and the uniform fast sixteenth-note texture in crawford’s two movements. to be sure, carter’s quick ascent within</t>
        </is>
      </c>
      <c r="AI1115" s="2" t="inlineStr">
        <is>
          <t>incidental</t>
        </is>
      </c>
      <c r="AJ1115" s="2" t="b">
        <v>0</v>
      </c>
      <c r="AK1115" t="inlineStr">
        <is>
          <t>dependencias</t>
        </is>
      </c>
      <c r="AL1115" t="n">
        <v>1</v>
      </c>
      <c r="AN1115" t="inlineStr">
        <is>
          <t>texture</t>
        </is>
      </c>
      <c r="AO1115" t="inlineStr">
        <is>
          <t>termo_sobre_outro</t>
        </is>
      </c>
      <c r="AP1115" t="inlineStr">
        <is>
          <t>texture</t>
        </is>
      </c>
      <c r="AQ1115" t="inlineStr">
        <is>
          <t>uniform/amod-&gt;texture</t>
        </is>
      </c>
      <c r="AR1115" s="2" t="inlineStr">
        <is>
          <t>por_rever</t>
        </is>
      </c>
      <c r="AS1115" s="2" t="inlineStr">
        <is>
          <t>LR</t>
        </is>
      </c>
      <c r="AT1115" s="2" t="inlineStr">
        <is>
          <t>LR: confirma exclusão automática prévia.</t>
        </is>
      </c>
    </row>
    <row r="1116">
      <c r="A1116" t="n">
        <v>42189</v>
      </c>
      <c r="B1116" t="inlineStr">
        <is>
          <t>29b3a47d2edeeb7e::ROW_42189</t>
        </is>
      </c>
      <c r="C1116" t="inlineStr">
        <is>
          <t>M001</t>
        </is>
      </c>
      <c r="D1116" t="inlineStr">
        <is>
          <t>29b3a47d2edeeb7e::ROW_42189|even|events|68|87</t>
        </is>
      </c>
      <c r="F1116" s="2" t="n"/>
      <c r="G1116" t="inlineStr">
        <is>
          <t>textures</t>
        </is>
      </c>
      <c r="H1116" t="inlineStr">
        <is>
          <t>even</t>
        </is>
      </c>
      <c r="I1116" t="inlineStr">
        <is>
          <t>even</t>
        </is>
      </c>
      <c r="J1116" t="inlineStr">
        <is>
          <t>even*</t>
        </is>
      </c>
      <c r="K1116" t="inlineStr">
        <is>
          <t>events</t>
        </is>
      </c>
      <c r="L1116" t="inlineStr">
        <is>
          <t>events</t>
        </is>
      </c>
      <c r="M1116" t="n">
        <v>1</v>
      </c>
      <c r="N1116" t="n">
        <v>3</v>
      </c>
      <c r="O1116" t="inlineStr">
        <is>
          <t>dir</t>
        </is>
      </c>
      <c r="P1116" s="2" t="inlineStr">
        <is>
          <t>nao</t>
        </is>
      </c>
      <c r="Q1116" t="b">
        <v>0</v>
      </c>
      <c r="R1116" t="b">
        <v>0</v>
      </c>
      <c r="S1116" s="2" t="inlineStr">
        <is>
          <t>incidental</t>
        </is>
      </c>
      <c r="U1116" s="2" t="n"/>
      <c r="V1116" s="2" t="inlineStr">
        <is>
          <t>ambos</t>
        </is>
      </c>
      <c r="W1116" t="b">
        <v>0</v>
      </c>
      <c r="X1116" t="b">
        <v>0</v>
      </c>
      <c r="Y1116" t="n">
        <v>13</v>
      </c>
      <c r="Z1116" t="n">
        <v>16</v>
      </c>
      <c r="AA1116" t="n">
        <v>68</v>
      </c>
      <c r="AB1116" t="n">
        <v>87</v>
      </c>
      <c r="AC1116" t="n">
        <v>1</v>
      </c>
      <c r="AD1116" t="b">
        <v>0</v>
      </c>
      <c r="AE1116" t="inlineStr">
        <is>
          <t>E:\todos os textos\nan_(1994)_Details of accompanying audio cassette tape.pdf</t>
        </is>
      </c>
      <c r="AF1116" t="inlineStr">
        <is>
          <t>29b3a47d2edeeb7e</t>
        </is>
      </c>
      <c r="AG1116" t="inlineStr">
        <is>
          <t>file:///E:/todos%20os%20textos/nan_%281994%29_Details%20of%20accompanying%20audio%20cassette%20tape.pdf</t>
        </is>
      </c>
      <c r="AH1116" t="inlineStr">
        <is>
          <t>du vide. schweigen:an excerpt from the second part of the work; all textures and sound events were composed by recursive granulation of a short ha</t>
        </is>
      </c>
      <c r="AI1116" s="2" t="inlineStr">
        <is>
          <t>incidental</t>
        </is>
      </c>
      <c r="AJ1116" s="2" t="b">
        <v>0</v>
      </c>
      <c r="AK1116" t="inlineStr">
        <is>
          <t>dependencias</t>
        </is>
      </c>
      <c r="AL1116" t="n">
        <v>1</v>
      </c>
      <c r="AN1116" t="inlineStr">
        <is>
          <t>composed</t>
        </is>
      </c>
      <c r="AO1116" t="inlineStr">
        <is>
          <t>termo_sobre_outro</t>
        </is>
      </c>
      <c r="AP1116" t="inlineStr">
        <is>
          <t>composed</t>
        </is>
      </c>
      <c r="AQ1116" t="inlineStr">
        <is>
          <t>events/conj-&gt;textures</t>
        </is>
      </c>
      <c r="AR1116" s="2" t="inlineStr">
        <is>
          <t>por_rever</t>
        </is>
      </c>
      <c r="AS1116" s="2" t="inlineStr">
        <is>
          <t>LR</t>
        </is>
      </c>
      <c r="AT1116" s="2" t="inlineStr">
        <is>
          <t>LR: confirma exclusão automática prévia.</t>
        </is>
      </c>
    </row>
    <row r="1117">
      <c r="A1117" t="n">
        <v>42195</v>
      </c>
      <c r="B1117" t="inlineStr">
        <is>
          <t>80e1edeeb465de5d::ROW_42195</t>
        </is>
      </c>
      <c r="C1117" t="inlineStr">
        <is>
          <t>M001</t>
        </is>
      </c>
      <c r="D1117" t="inlineStr">
        <is>
          <t>80e1edeeb465de5d::ROW_42195|constant|constantly|69|43</t>
        </is>
      </c>
      <c r="F1117" s="2" t="n"/>
      <c r="G1117" t="inlineStr">
        <is>
          <t>texture</t>
        </is>
      </c>
      <c r="H1117" t="inlineStr">
        <is>
          <t>constant</t>
        </is>
      </c>
      <c r="I1117" t="inlineStr">
        <is>
          <t>constant</t>
        </is>
      </c>
      <c r="J1117" t="inlineStr">
        <is>
          <t>constant*</t>
        </is>
      </c>
      <c r="K1117" t="inlineStr">
        <is>
          <t>constantly</t>
        </is>
      </c>
      <c r="L1117" t="inlineStr">
        <is>
          <t>constantly</t>
        </is>
      </c>
      <c r="M1117" t="n">
        <v>1</v>
      </c>
      <c r="N1117" t="n">
        <v>4</v>
      </c>
      <c r="O1117" t="inlineStr">
        <is>
          <t>esq</t>
        </is>
      </c>
      <c r="P1117" s="2" t="inlineStr">
        <is>
          <t>nao</t>
        </is>
      </c>
      <c r="Q1117" t="b">
        <v>0</v>
      </c>
      <c r="R1117" t="b">
        <v>0</v>
      </c>
      <c r="S1117" s="2" t="inlineStr">
        <is>
          <t>adverbial_verbal</t>
        </is>
      </c>
      <c r="T1117" t="inlineStr">
        <is>
          <t>estabilidade</t>
        </is>
      </c>
      <c r="U1117" s="2" t="inlineStr">
        <is>
          <t>estabilidade</t>
        </is>
      </c>
      <c r="V1117" s="2" t="inlineStr">
        <is>
          <t>invariancia_diacronica</t>
        </is>
      </c>
      <c r="W1117" t="b">
        <v>0</v>
      </c>
      <c r="X1117" t="b">
        <v>0</v>
      </c>
      <c r="Y1117" t="n">
        <v>12</v>
      </c>
      <c r="Z1117" t="n">
        <v>8</v>
      </c>
      <c r="AA1117" t="n">
        <v>69</v>
      </c>
      <c r="AB1117" t="n">
        <v>43</v>
      </c>
      <c r="AC1117" t="n">
        <v>1</v>
      </c>
      <c r="AD1117" t="b">
        <v>0</v>
      </c>
      <c r="AE1117" t="inlineStr">
        <is>
          <t>E:\todos os textos\nan_(1994)_Gillian Whitehead.pdf</t>
        </is>
      </c>
      <c r="AF1117" t="inlineStr">
        <is>
          <t>80e1edeeb465de5d</t>
        </is>
      </c>
      <c r="AG1117" t="inlineStr">
        <is>
          <t>file:///E:/todos%20os%20textos/nan_%281994%29_Gillian%20Whitehead.pdf</t>
        </is>
      </c>
      <c r="AH1117" t="inlineStr">
        <is>
          <t>ts of other examples - any new material is constantly woven into the texture. downloaded by [university of maryland] at 17:25 16 october 2014</t>
        </is>
      </c>
      <c r="AI1117" s="2" t="inlineStr">
        <is>
          <t>adverbial_verbal</t>
        </is>
      </c>
      <c r="AJ1117" s="2" t="b">
        <v>0</v>
      </c>
      <c r="AK1117" t="inlineStr">
        <is>
          <t>dependencias</t>
        </is>
      </c>
      <c r="AL1117" t="n">
        <v>1</v>
      </c>
      <c r="AN1117" t="inlineStr">
        <is>
          <t>woven</t>
        </is>
      </c>
      <c r="AO1117" t="inlineStr">
        <is>
          <t>termo_sobre_outro</t>
        </is>
      </c>
      <c r="AP1117" t="inlineStr">
        <is>
          <t>woven</t>
        </is>
      </c>
      <c r="AQ1117" t="inlineStr">
        <is>
          <t>constantly/advmod-&gt;woven</t>
        </is>
      </c>
      <c r="AR1117" s="2" t="inlineStr">
        <is>
          <t>por_rever</t>
        </is>
      </c>
      <c r="AS1117" s="2" t="inlineStr">
        <is>
          <t>LR</t>
        </is>
      </c>
      <c r="AT1117" s="2" t="inlineStr">
        <is>
          <t>LR: confirma exclusão automática prévia.</t>
        </is>
      </c>
    </row>
    <row r="1118">
      <c r="A1118" t="n">
        <v>42215</v>
      </c>
      <c r="B1118" t="inlineStr">
        <is>
          <t>c8d901bdd4c2dadd::ROW_42215</t>
        </is>
      </c>
      <c r="C1118" t="inlineStr">
        <is>
          <t>M001</t>
        </is>
      </c>
      <c r="D1118" t="inlineStr">
        <is>
          <t>c8d901bdd4c2dadd::ROW_42215|continu|continuities|69|52</t>
        </is>
      </c>
      <c r="F1118" s="2" t="n"/>
      <c r="G1118" t="inlineStr">
        <is>
          <t>textures</t>
        </is>
      </c>
      <c r="H1118" t="inlineStr">
        <is>
          <t>continu</t>
        </is>
      </c>
      <c r="I1118" t="inlineStr">
        <is>
          <t>continu</t>
        </is>
      </c>
      <c r="J1118" t="inlineStr">
        <is>
          <t>continu*</t>
        </is>
      </c>
      <c r="K1118" t="inlineStr">
        <is>
          <t>continuities</t>
        </is>
      </c>
      <c r="L1118" t="inlineStr">
        <is>
          <t>continuities</t>
        </is>
      </c>
      <c r="M1118" t="n">
        <v>1</v>
      </c>
      <c r="N1118" t="n">
        <v>2</v>
      </c>
      <c r="O1118" t="inlineStr">
        <is>
          <t>esq</t>
        </is>
      </c>
      <c r="P1118" s="2" t="inlineStr">
        <is>
          <t>nao</t>
        </is>
      </c>
      <c r="Q1118" t="b">
        <v>0</v>
      </c>
      <c r="R1118" t="b">
        <v>0</v>
      </c>
      <c r="S1118" s="2" t="inlineStr">
        <is>
          <t>incidental</t>
        </is>
      </c>
      <c r="U1118" s="2" t="n"/>
      <c r="V1118" s="2" t="inlineStr">
        <is>
          <t>ambos</t>
        </is>
      </c>
      <c r="W1118" t="b">
        <v>0</v>
      </c>
      <c r="X1118" t="b">
        <v>0</v>
      </c>
      <c r="Y1118" t="n">
        <v>11</v>
      </c>
      <c r="Z1118" t="n">
        <v>9</v>
      </c>
      <c r="AA1118" t="n">
        <v>69</v>
      </c>
      <c r="AB1118" t="n">
        <v>52</v>
      </c>
      <c r="AC1118" t="n">
        <v>1</v>
      </c>
      <c r="AD1118" t="b">
        <v>0</v>
      </c>
      <c r="AE1118" t="inlineStr">
        <is>
          <t>E:\todos os textos\nan_(2000)_CD contents.pdf</t>
        </is>
      </c>
      <c r="AF1118" t="inlineStr">
        <is>
          <t>c8d901bdd4c2dadd</t>
        </is>
      </c>
      <c r="AG1118" t="inlineStr">
        <is>
          <t>file:///E:/todos%20os%20textos/nan_%282000%29_CD%20contents.pdf</t>
        </is>
      </c>
      <c r="AH1118" t="inlineStr">
        <is>
          <t>he border between the surface quality or 'grain' of continuities (or textures) and the gestural character of their constituent parts. tiento was</t>
        </is>
      </c>
      <c r="AI1118" s="2" t="inlineStr">
        <is>
          <t>incidental</t>
        </is>
      </c>
      <c r="AJ1118" s="2" t="b">
        <v>0</v>
      </c>
      <c r="AK1118" t="inlineStr">
        <is>
          <t>dependencias</t>
        </is>
      </c>
      <c r="AL1118" t="n">
        <v>1</v>
      </c>
      <c r="AN1118" t="inlineStr">
        <is>
          <t>of</t>
        </is>
      </c>
      <c r="AO1118" t="inlineStr">
        <is>
          <t>termo_sobre_outro</t>
        </is>
      </c>
      <c r="AP1118" t="inlineStr">
        <is>
          <t>of</t>
        </is>
      </c>
      <c r="AQ1118" t="inlineStr">
        <is>
          <t>continuities/pobj-&gt;of</t>
        </is>
      </c>
      <c r="AR1118" s="2" t="inlineStr">
        <is>
          <t>por_rever</t>
        </is>
      </c>
      <c r="AS1118" s="2" t="inlineStr">
        <is>
          <t>LR</t>
        </is>
      </c>
      <c r="AT1118" s="2" t="inlineStr">
        <is>
          <t>LR: confirma exclusão automática prévia.</t>
        </is>
      </c>
    </row>
    <row r="1119">
      <c r="A1119" t="n">
        <v>42233</v>
      </c>
      <c r="B1119" t="inlineStr">
        <is>
          <t>9e566d1393d271eb::ROW_42233</t>
        </is>
      </c>
      <c r="C1119" t="inlineStr">
        <is>
          <t>M001</t>
        </is>
      </c>
      <c r="D1119" t="inlineStr">
        <is>
          <t>9e566d1393d271eb::ROW_42233|even|events|70|85</t>
        </is>
      </c>
      <c r="F1119" s="2" t="n"/>
      <c r="G1119" t="inlineStr">
        <is>
          <t>textural</t>
        </is>
      </c>
      <c r="H1119" t="inlineStr">
        <is>
          <t>even</t>
        </is>
      </c>
      <c r="I1119" t="inlineStr">
        <is>
          <t>even</t>
        </is>
      </c>
      <c r="J1119" t="inlineStr">
        <is>
          <t>even*</t>
        </is>
      </c>
      <c r="K1119" t="inlineStr">
        <is>
          <t>events</t>
        </is>
      </c>
      <c r="L1119" t="inlineStr">
        <is>
          <t>events</t>
        </is>
      </c>
      <c r="M1119" t="n">
        <v>1</v>
      </c>
      <c r="N1119" t="n">
        <v>2</v>
      </c>
      <c r="O1119" t="inlineStr">
        <is>
          <t>dir</t>
        </is>
      </c>
      <c r="P1119" s="2" t="inlineStr">
        <is>
          <t>nao</t>
        </is>
      </c>
      <c r="Q1119" t="b">
        <v>0</v>
      </c>
      <c r="R1119" t="b">
        <v>0</v>
      </c>
      <c r="S1119" s="2" t="inlineStr">
        <is>
          <t>nominal_composto</t>
        </is>
      </c>
      <c r="U1119" s="2" t="n"/>
      <c r="V1119" s="2" t="inlineStr">
        <is>
          <t>ambos</t>
        </is>
      </c>
      <c r="W1119" t="b">
        <v>0</v>
      </c>
      <c r="X1119" t="b">
        <v>0</v>
      </c>
      <c r="Y1119" t="n">
        <v>8</v>
      </c>
      <c r="Z1119" t="n">
        <v>10</v>
      </c>
      <c r="AA1119" t="n">
        <v>70</v>
      </c>
      <c r="AB1119" t="n">
        <v>85</v>
      </c>
      <c r="AC1119" t="n">
        <v>1</v>
      </c>
      <c r="AD1119" t="b">
        <v>0</v>
      </c>
      <c r="AE1119" t="inlineStr">
        <is>
          <t>E:\todos os textos\nan_(2014)_Biography.pdf</t>
        </is>
      </c>
      <c r="AF1119" t="inlineStr">
        <is>
          <t>9e566d1393d271eb</t>
        </is>
      </c>
      <c r="AG1119" t="inlineStr">
        <is>
          <t>file:///E:/todos%20os%20textos/nan_%282014%29_Biography.pdf</t>
        </is>
      </c>
      <c r="AH1119" t="inlineStr">
        <is>
          <t>al audio effects (dafx99). trondheim. (2000). ecological modelling of textural sound events with nonlinear iterated functions. proceedings of the co</t>
        </is>
      </c>
      <c r="AI1119" s="2" t="inlineStr">
        <is>
          <t>metatexto</t>
        </is>
      </c>
      <c r="AJ1119" s="2" t="b">
        <v>0</v>
      </c>
      <c r="AK1119" t="inlineStr">
        <is>
          <t>dependencias</t>
        </is>
      </c>
      <c r="AL1119" t="n">
        <v>1</v>
      </c>
      <c r="AN1119" t="inlineStr">
        <is>
          <t>textural</t>
        </is>
      </c>
      <c r="AO1119" t="inlineStr">
        <is>
          <t>no_sobre_termo</t>
        </is>
      </c>
      <c r="AP1119" t="inlineStr">
        <is>
          <t>of</t>
        </is>
      </c>
      <c r="AQ1119" t="inlineStr">
        <is>
          <t>events/pobj-&gt;of</t>
        </is>
      </c>
      <c r="AR1119" s="2" t="inlineStr">
        <is>
          <t>por_rever</t>
        </is>
      </c>
      <c r="AS1119" s="2" t="inlineStr">
        <is>
          <t>LR</t>
        </is>
      </c>
      <c r="AT1119" s="2" t="inlineStr">
        <is>
          <t>LR: confirma exclusão automática prévia.</t>
        </is>
      </c>
    </row>
    <row r="1120">
      <c r="A1120" t="n">
        <v>42292</v>
      </c>
      <c r="B1120" t="inlineStr">
        <is>
          <t>22ffab70a9b81c01::ROW_42292</t>
        </is>
      </c>
      <c r="C1120" t="inlineStr">
        <is>
          <t>M001</t>
        </is>
      </c>
      <c r="D1120" t="inlineStr">
        <is>
          <t>22ffab70a9b81c01::ROW_42292|continu|continuously|70|33</t>
        </is>
      </c>
      <c r="F1120" s="2" t="n"/>
      <c r="G1120" t="inlineStr">
        <is>
          <t>textures</t>
        </is>
      </c>
      <c r="H1120" t="inlineStr">
        <is>
          <t>continu</t>
        </is>
      </c>
      <c r="I1120" t="inlineStr">
        <is>
          <t>continu</t>
        </is>
      </c>
      <c r="J1120" t="inlineStr">
        <is>
          <t>continu*</t>
        </is>
      </c>
      <c r="K1120" t="inlineStr">
        <is>
          <t>continuously</t>
        </is>
      </c>
      <c r="L1120" t="inlineStr">
        <is>
          <t>continuously</t>
        </is>
      </c>
      <c r="M1120" t="n">
        <v>1</v>
      </c>
      <c r="N1120" t="n">
        <v>3</v>
      </c>
      <c r="O1120" t="inlineStr">
        <is>
          <t>esq</t>
        </is>
      </c>
      <c r="P1120" s="2" t="inlineStr">
        <is>
          <t>nao</t>
        </is>
      </c>
      <c r="Q1120" t="b">
        <v>0</v>
      </c>
      <c r="R1120" t="b">
        <v>0</v>
      </c>
      <c r="S1120" s="2" t="inlineStr">
        <is>
          <t>adverbial_verbal</t>
        </is>
      </c>
      <c r="U1120" s="2" t="n"/>
      <c r="V1120" s="2" t="inlineStr">
        <is>
          <t>ambos</t>
        </is>
      </c>
      <c r="W1120" t="b">
        <v>0</v>
      </c>
      <c r="X1120" t="b">
        <v>0</v>
      </c>
      <c r="Y1120" t="n">
        <v>9</v>
      </c>
      <c r="Z1120" t="n">
        <v>6</v>
      </c>
      <c r="AA1120" t="n">
        <v>70</v>
      </c>
      <c r="AB1120" t="n">
        <v>33</v>
      </c>
      <c r="AC1120" t="n">
        <v>1</v>
      </c>
      <c r="AD1120" t="b">
        <v>0</v>
      </c>
      <c r="AE1120" t="inlineStr">
        <is>
          <t>E:\todos os textos\NA_(2011)_The Third International Conference on Mathematics and Computation in Music.pdf</t>
        </is>
      </c>
      <c r="AF1120" t="inlineStr">
        <is>
          <t>22ffab70a9b81c01</t>
        </is>
      </c>
      <c r="AG1120" t="inlineStr">
        <is>
          <t>file:///E:/todos%20os%20textos/NA_%282011%29_The%20Third%20International%20Conference%20on%20Mathematics%20and%20Computation%20in%20Music.pdf</t>
        </is>
      </c>
      <c r="AH1120" t="inlineStr">
        <is>
          <t>nts of the poem intertwined with continuously fluctuating, inharmonic textures that seem to reflect the sonic structure of the text while thoroughly</t>
        </is>
      </c>
      <c r="AI1120" s="2" t="inlineStr">
        <is>
          <t>adverbial_verbal</t>
        </is>
      </c>
      <c r="AJ1120" s="2" t="b">
        <v>0</v>
      </c>
      <c r="AK1120" t="inlineStr">
        <is>
          <t>dependencias</t>
        </is>
      </c>
      <c r="AL1120" t="n">
        <v>1</v>
      </c>
      <c r="AN1120" t="inlineStr">
        <is>
          <t>fluctuating</t>
        </is>
      </c>
      <c r="AO1120" t="inlineStr">
        <is>
          <t>termo_sobre_outro</t>
        </is>
      </c>
      <c r="AP1120" t="inlineStr">
        <is>
          <t>fluctuating</t>
        </is>
      </c>
      <c r="AQ1120" t="inlineStr">
        <is>
          <t>continuously/advmod-&gt;fluctuating</t>
        </is>
      </c>
      <c r="AR1120" s="2" t="inlineStr">
        <is>
          <t>por_rever</t>
        </is>
      </c>
      <c r="AS1120" s="2" t="inlineStr">
        <is>
          <t>LR</t>
        </is>
      </c>
      <c r="AT1120" s="2" t="inlineStr">
        <is>
          <t>LR: confirma exclusão automática prévia.</t>
        </is>
      </c>
    </row>
    <row r="1121">
      <c r="A1121" t="n">
        <v>42299</v>
      </c>
      <c r="B1121" t="inlineStr">
        <is>
          <t>82a96088d674465d::ROW_42299</t>
        </is>
      </c>
      <c r="C1121" t="inlineStr">
        <is>
          <t>M001</t>
        </is>
      </c>
      <c r="D1121" t="inlineStr">
        <is>
          <t>82a96088d674465d::ROW_42299|continu|continuously|70|37</t>
        </is>
      </c>
      <c r="F1121" s="2" t="n"/>
      <c r="G1121" t="inlineStr">
        <is>
          <t>texture</t>
        </is>
      </c>
      <c r="H1121" t="inlineStr">
        <is>
          <t>continu</t>
        </is>
      </c>
      <c r="I1121" t="inlineStr">
        <is>
          <t>continu</t>
        </is>
      </c>
      <c r="J1121" t="inlineStr">
        <is>
          <t>continu*</t>
        </is>
      </c>
      <c r="K1121" t="inlineStr">
        <is>
          <t>continuously</t>
        </is>
      </c>
      <c r="L1121" t="inlineStr">
        <is>
          <t>continuously</t>
        </is>
      </c>
      <c r="M1121" t="n">
        <v>1</v>
      </c>
      <c r="N1121" t="n">
        <v>3</v>
      </c>
      <c r="O1121" t="inlineStr">
        <is>
          <t>esq</t>
        </is>
      </c>
      <c r="P1121" s="2" t="inlineStr">
        <is>
          <t>nao</t>
        </is>
      </c>
      <c r="Q1121" t="b">
        <v>0</v>
      </c>
      <c r="R1121" t="b">
        <v>0</v>
      </c>
      <c r="S1121" s="2" t="inlineStr">
        <is>
          <t>adverbial_verbal</t>
        </is>
      </c>
      <c r="U1121" s="2" t="n"/>
      <c r="V1121" s="2" t="inlineStr">
        <is>
          <t>ambos</t>
        </is>
      </c>
      <c r="W1121" t="b">
        <v>0</v>
      </c>
      <c r="X1121" t="b">
        <v>0</v>
      </c>
      <c r="Y1121" t="n">
        <v>8</v>
      </c>
      <c r="Z1121" t="n">
        <v>5</v>
      </c>
      <c r="AA1121" t="n">
        <v>70</v>
      </c>
      <c r="AB1121" t="n">
        <v>37</v>
      </c>
      <c r="AC1121" t="n">
        <v>1</v>
      </c>
      <c r="AD1121" t="b">
        <v>0</v>
      </c>
      <c r="AE1121" t="inlineStr">
        <is>
          <t>E:\todos os textos\NA_(2011)_XVIII Colloquio di Informatica Musicale Prossime distanze.pdf</t>
        </is>
      </c>
      <c r="AF1121" t="inlineStr">
        <is>
          <t>82a96088d674465d</t>
        </is>
      </c>
      <c r="AG1121" t="inlineStr">
        <is>
          <t>file:///E:/todos%20os%20textos/NA_%282011%29_XVIII%20Colloquio%20di%20Informatica%20Musicale%20Prossime%20distanze.pdf</t>
        </is>
      </c>
      <c r="AH1121" t="inlineStr">
        <is>
          <t>umpet dialogued and complemented the continuously evolving electronic texture. the electronic sounds and the processes used in this piece were ca</t>
        </is>
      </c>
      <c r="AI1121" s="2" t="inlineStr">
        <is>
          <t>adverbial_verbal</t>
        </is>
      </c>
      <c r="AJ1121" s="2" t="b">
        <v>0</v>
      </c>
      <c r="AK1121" t="inlineStr">
        <is>
          <t>dependencias</t>
        </is>
      </c>
      <c r="AL1121" t="n">
        <v>1</v>
      </c>
      <c r="AN1121" t="inlineStr">
        <is>
          <t>evolving</t>
        </is>
      </c>
      <c r="AO1121" t="inlineStr">
        <is>
          <t>termo_sobre_outro</t>
        </is>
      </c>
      <c r="AP1121" t="inlineStr">
        <is>
          <t>evolving</t>
        </is>
      </c>
      <c r="AQ1121" t="inlineStr">
        <is>
          <t>continuously/advmod-&gt;evolving</t>
        </is>
      </c>
      <c r="AR1121" s="2" t="inlineStr">
        <is>
          <t>por_rever</t>
        </is>
      </c>
      <c r="AS1121" s="2" t="inlineStr">
        <is>
          <t>LR</t>
        </is>
      </c>
      <c r="AT1121" s="2" t="inlineStr">
        <is>
          <t>LR: confirma exclusão automática prévia.</t>
        </is>
      </c>
    </row>
    <row r="1122">
      <c r="A1122" t="n">
        <v>42307</v>
      </c>
      <c r="B1122" t="inlineStr">
        <is>
          <t>5ee487ecc8ee0158::ROW_42307</t>
        </is>
      </c>
      <c r="C1122" t="inlineStr">
        <is>
          <t>M001</t>
        </is>
      </c>
      <c r="D1122" t="inlineStr">
        <is>
          <t>5ee487ecc8ee0158::ROW_42307|continu|continual|69|90</t>
        </is>
      </c>
      <c r="F1122" s="2" t="n"/>
      <c r="G1122" t="inlineStr">
        <is>
          <t>textural</t>
        </is>
      </c>
      <c r="H1122" t="inlineStr">
        <is>
          <t>continu</t>
        </is>
      </c>
      <c r="I1122" t="inlineStr">
        <is>
          <t>continu</t>
        </is>
      </c>
      <c r="J1122" t="inlineStr">
        <is>
          <t>continu*</t>
        </is>
      </c>
      <c r="K1122" t="inlineStr">
        <is>
          <t>continual</t>
        </is>
      </c>
      <c r="L1122" t="inlineStr">
        <is>
          <t>continual</t>
        </is>
      </c>
      <c r="M1122" t="n">
        <v>1</v>
      </c>
      <c r="N1122" t="n">
        <v>3</v>
      </c>
      <c r="O1122" t="inlineStr">
        <is>
          <t>dir</t>
        </is>
      </c>
      <c r="P1122" s="2" t="inlineStr">
        <is>
          <t>nao</t>
        </is>
      </c>
      <c r="Q1122" t="b">
        <v>0</v>
      </c>
      <c r="R1122" t="b">
        <v>0</v>
      </c>
      <c r="S1122" s="2" t="inlineStr">
        <is>
          <t>incidental</t>
        </is>
      </c>
      <c r="U1122" s="2" t="n"/>
      <c r="V1122" s="2" t="inlineStr">
        <is>
          <t>ambos</t>
        </is>
      </c>
      <c r="W1122" t="b">
        <v>0</v>
      </c>
      <c r="X1122" t="b">
        <v>0</v>
      </c>
      <c r="Y1122" t="n">
        <v>10</v>
      </c>
      <c r="Z1122" t="n">
        <v>13</v>
      </c>
      <c r="AA1122" t="n">
        <v>69</v>
      </c>
      <c r="AB1122" t="n">
        <v>90</v>
      </c>
      <c r="AC1122" t="n">
        <v>1</v>
      </c>
      <c r="AD1122" t="b">
        <v>0</v>
      </c>
      <c r="AE1122" t="inlineStr">
        <is>
          <t>E:\todos os textos\Neal AS_(2022)_Lo-fi Today.pdf</t>
        </is>
      </c>
      <c r="AF1122" t="inlineStr">
        <is>
          <t>5ee487ecc8ee0158</t>
        </is>
      </c>
      <c r="AG1122" t="inlineStr">
        <is>
          <t>file:///E:/todos%20os%20textos/Neal%20AS_%282022%29_Lo-fi%20Today.pdf</t>
        </is>
      </c>
      <c r="AH1122" t="inlineStr">
        <is>
          <t>would make the music unintelligible. in addition to moore’s standard textural layers, the continual vinyl noise adds a ‘spectral filler’ layer. thi</t>
        </is>
      </c>
      <c r="AI1122" s="2" t="inlineStr">
        <is>
          <t>incidental</t>
        </is>
      </c>
      <c r="AJ1122" s="2" t="b">
        <v>0</v>
      </c>
      <c r="AK1122" t="inlineStr">
        <is>
          <t>dependencias</t>
        </is>
      </c>
      <c r="AL1122" t="n">
        <v>1</v>
      </c>
      <c r="AN1122" t="inlineStr">
        <is>
          <t>noise</t>
        </is>
      </c>
      <c r="AO1122" t="inlineStr">
        <is>
          <t>termo_sobre_outro</t>
        </is>
      </c>
      <c r="AP1122" t="inlineStr">
        <is>
          <t>noise</t>
        </is>
      </c>
      <c r="AQ1122" t="inlineStr">
        <is>
          <t>continual/amod-&gt;noise</t>
        </is>
      </c>
      <c r="AR1122" s="2" t="inlineStr">
        <is>
          <t>por_rever</t>
        </is>
      </c>
      <c r="AS1122" s="2" t="inlineStr">
        <is>
          <t>LR</t>
        </is>
      </c>
      <c r="AT1122" s="2" t="inlineStr">
        <is>
          <t>LR: confirma exclusão automática prévia.</t>
        </is>
      </c>
    </row>
    <row r="1123">
      <c r="A1123" t="n">
        <v>42455</v>
      </c>
      <c r="B1123" t="inlineStr">
        <is>
          <t>a963a45a260353dd::ROW_42455</t>
        </is>
      </c>
      <c r="C1123" t="inlineStr">
        <is>
          <t>M001</t>
        </is>
      </c>
      <c r="D1123" t="inlineStr">
        <is>
          <t>a963a45a260353dd::ROW_42455|continu|continuous|67|45</t>
        </is>
      </c>
      <c r="F1123" s="2" t="n"/>
      <c r="G1123" t="inlineStr">
        <is>
          <t>texture</t>
        </is>
      </c>
      <c r="H1123" t="inlineStr">
        <is>
          <t>continu</t>
        </is>
      </c>
      <c r="I1123" t="inlineStr">
        <is>
          <t>continu</t>
        </is>
      </c>
      <c r="J1123" t="inlineStr">
        <is>
          <t>continu*</t>
        </is>
      </c>
      <c r="K1123" t="inlineStr">
        <is>
          <t>continuous</t>
        </is>
      </c>
      <c r="L1123" t="inlineStr">
        <is>
          <t>continuous</t>
        </is>
      </c>
      <c r="M1123" t="n">
        <v>1</v>
      </c>
      <c r="N1123" t="n">
        <v>2</v>
      </c>
      <c r="O1123" t="inlineStr">
        <is>
          <t>esq</t>
        </is>
      </c>
      <c r="P1123" s="2" t="inlineStr">
        <is>
          <t>nao</t>
        </is>
      </c>
      <c r="Q1123" t="b">
        <v>0</v>
      </c>
      <c r="R1123" t="b">
        <v>0</v>
      </c>
      <c r="S1123" s="2" t="inlineStr">
        <is>
          <t>incidental</t>
        </is>
      </c>
      <c r="U1123" s="2" t="n"/>
      <c r="V1123" s="2" t="inlineStr">
        <is>
          <t>ambos</t>
        </is>
      </c>
      <c r="W1123" t="b">
        <v>0</v>
      </c>
      <c r="X1123" t="b">
        <v>0</v>
      </c>
      <c r="Y1123" t="n">
        <v>11</v>
      </c>
      <c r="Z1123" t="n">
        <v>9</v>
      </c>
      <c r="AA1123" t="n">
        <v>67</v>
      </c>
      <c r="AB1123" t="n">
        <v>45</v>
      </c>
      <c r="AC1123" t="n">
        <v>1</v>
      </c>
      <c r="AD1123" t="b">
        <v>0</v>
      </c>
      <c r="AE1123" t="inlineStr">
        <is>
          <t>E:\todos os textos\Newman - 1954 - Musical Form as a Generative Process__92d0ce92.pdf</t>
        </is>
      </c>
      <c r="AF1123" t="inlineStr">
        <is>
          <t>a963a45a260353dd</t>
        </is>
      </c>
      <c r="AG1123" t="inlineStr">
        <is>
          <t>file:///E:/todos%20os%20textos/Newman%20-%201954%20-%20Musical%20Form%20as%20a%20Generative%20Process__92d0ce92.pdf</t>
        </is>
      </c>
      <c r="AH1123" t="inlineStr">
        <is>
          <t>9) the tendency of the motive to repeat in a continuous braid-like texture results in conflicting metric accents, and hence in a rhythmic flow</t>
        </is>
      </c>
      <c r="AI1123" s="2" t="inlineStr">
        <is>
          <t>incidental</t>
        </is>
      </c>
      <c r="AJ1123" s="2" t="b">
        <v>0</v>
      </c>
      <c r="AK1123" t="inlineStr">
        <is>
          <t>dependencias</t>
        </is>
      </c>
      <c r="AL1123" t="n">
        <v>1</v>
      </c>
      <c r="AN1123" t="inlineStr">
        <is>
          <t>results</t>
        </is>
      </c>
      <c r="AO1123" t="inlineStr">
        <is>
          <t>termo_sobre_outro</t>
        </is>
      </c>
      <c r="AP1123" t="inlineStr">
        <is>
          <t>results</t>
        </is>
      </c>
      <c r="AQ1123" t="inlineStr">
        <is>
          <t>continuous/amod-&gt;results</t>
        </is>
      </c>
      <c r="AR1123" s="2" t="inlineStr">
        <is>
          <t>por_rever</t>
        </is>
      </c>
      <c r="AS1123" s="2" t="inlineStr">
        <is>
          <t>LR</t>
        </is>
      </c>
      <c r="AT1123" s="2" t="inlineStr">
        <is>
          <t>LR: confirma exclusão automática prévia.</t>
        </is>
      </c>
    </row>
    <row r="1124">
      <c r="A1124" t="n">
        <v>42457</v>
      </c>
      <c r="B1124" t="inlineStr">
        <is>
          <t>a963a45a260353dd::ROW_42457</t>
        </is>
      </c>
      <c r="C1124" t="inlineStr">
        <is>
          <t>M001</t>
        </is>
      </c>
      <c r="D1124" t="inlineStr">
        <is>
          <t>a963a45a260353dd::ROW_42457|constant|constant|69|83</t>
        </is>
      </c>
      <c r="F1124" s="2" t="n"/>
      <c r="G1124" t="inlineStr">
        <is>
          <t>texture</t>
        </is>
      </c>
      <c r="H1124" t="inlineStr">
        <is>
          <t>constant</t>
        </is>
      </c>
      <c r="I1124" t="inlineStr">
        <is>
          <t>constant</t>
        </is>
      </c>
      <c r="J1124" t="inlineStr">
        <is>
          <t>constant*</t>
        </is>
      </c>
      <c r="K1124" t="inlineStr">
        <is>
          <t>constant</t>
        </is>
      </c>
      <c r="L1124" t="inlineStr">
        <is>
          <t>constant</t>
        </is>
      </c>
      <c r="M1124" t="n">
        <v>1</v>
      </c>
      <c r="N1124" t="n">
        <v>3</v>
      </c>
      <c r="O1124" t="inlineStr">
        <is>
          <t>dir</t>
        </is>
      </c>
      <c r="P1124" s="2" t="inlineStr">
        <is>
          <t>nao</t>
        </is>
      </c>
      <c r="Q1124" t="b">
        <v>0</v>
      </c>
      <c r="R1124" t="b">
        <v>1</v>
      </c>
      <c r="S1124" s="2" t="inlineStr">
        <is>
          <t>incidental</t>
        </is>
      </c>
      <c r="T1124" t="inlineStr">
        <is>
          <t>estabilidade</t>
        </is>
      </c>
      <c r="U1124" s="2" t="inlineStr">
        <is>
          <t>estabilidade</t>
        </is>
      </c>
      <c r="V1124" s="2" t="inlineStr">
        <is>
          <t>invariancia_diacronica</t>
        </is>
      </c>
      <c r="W1124" t="b">
        <v>0</v>
      </c>
      <c r="X1124" t="b">
        <v>0</v>
      </c>
      <c r="Y1124" t="n">
        <v>10</v>
      </c>
      <c r="Z1124" t="n">
        <v>13</v>
      </c>
      <c r="AA1124" t="n">
        <v>69</v>
      </c>
      <c r="AB1124" t="n">
        <v>83</v>
      </c>
      <c r="AC1124" t="n">
        <v>1</v>
      </c>
      <c r="AD1124" t="b">
        <v>0</v>
      </c>
      <c r="AE1124" t="inlineStr">
        <is>
          <t>E:\todos os textos\Newman - 1954 - Musical Form as a Generative Process__92d0ce92.pdf</t>
        </is>
      </c>
      <c r="AF1124" t="inlineStr">
        <is>
          <t>a963a45a260353dd</t>
        </is>
      </c>
      <c r="AG1124" t="inlineStr">
        <is>
          <t>file:///E:/todos%20os%20textos/Newman%20-%201954%20-%20Musical%20Form%20as%20a%20Generative%20Process__92d0ce92.pdf</t>
        </is>
      </c>
      <c r="AH1124" t="inlineStr">
        <is>
          <t>al tendencies give rise to broader tendencies: 5) since a braid-like texture and a constant shifting of position would work against the clear sep</t>
        </is>
      </c>
      <c r="AI1124" s="2" t="inlineStr">
        <is>
          <t>incidental</t>
        </is>
      </c>
      <c r="AJ1124" s="2" t="b">
        <v>0</v>
      </c>
      <c r="AK1124" t="inlineStr">
        <is>
          <t>dependencias</t>
        </is>
      </c>
      <c r="AL1124" t="n">
        <v>1</v>
      </c>
      <c r="AN1124" t="inlineStr">
        <is>
          <t>shifting</t>
        </is>
      </c>
      <c r="AO1124" t="inlineStr">
        <is>
          <t>termo_sobre_outro</t>
        </is>
      </c>
      <c r="AP1124" t="inlineStr">
        <is>
          <t>shifting</t>
        </is>
      </c>
      <c r="AQ1124" t="inlineStr">
        <is>
          <t>constant/amod-&gt;shifting</t>
        </is>
      </c>
      <c r="AR1124" s="2" t="inlineStr">
        <is>
          <t>por_rever</t>
        </is>
      </c>
      <c r="AS1124" s="2" t="inlineStr">
        <is>
          <t>LR</t>
        </is>
      </c>
      <c r="AT1124" s="2" t="inlineStr">
        <is>
          <t>LR: confirma exclusão automática prévia.</t>
        </is>
      </c>
    </row>
    <row r="1125">
      <c r="A1125" t="n">
        <v>42458</v>
      </c>
      <c r="B1125" t="inlineStr">
        <is>
          <t>a963a45a260353dd::ROW_42458</t>
        </is>
      </c>
      <c r="C1125" t="inlineStr">
        <is>
          <t>M001</t>
        </is>
      </c>
      <c r="D1125" t="inlineStr">
        <is>
          <t>a963a45a260353dd::ROW_42458|regular|regular|69|80</t>
        </is>
      </c>
      <c r="F1125" s="2" t="n"/>
      <c r="G1125" t="inlineStr">
        <is>
          <t>texture</t>
        </is>
      </c>
      <c r="H1125" t="inlineStr">
        <is>
          <t>regular</t>
        </is>
      </c>
      <c r="I1125" t="inlineStr">
        <is>
          <t>regular</t>
        </is>
      </c>
      <c r="J1125" t="inlineStr">
        <is>
          <t>regular*</t>
        </is>
      </c>
      <c r="K1125" t="inlineStr">
        <is>
          <t>regular</t>
        </is>
      </c>
      <c r="L1125" t="inlineStr">
        <is>
          <t>regular</t>
        </is>
      </c>
      <c r="M1125" t="n">
        <v>1</v>
      </c>
      <c r="N1125" t="n">
        <v>2</v>
      </c>
      <c r="O1125" t="inlineStr">
        <is>
          <t>dir</t>
        </is>
      </c>
      <c r="P1125" s="2" t="inlineStr">
        <is>
          <t>nao</t>
        </is>
      </c>
      <c r="Q1125" t="b">
        <v>0</v>
      </c>
      <c r="R1125" t="b">
        <v>0</v>
      </c>
      <c r="S1125" s="2" t="inlineStr">
        <is>
          <t>incidental</t>
        </is>
      </c>
      <c r="T1125" t="inlineStr">
        <is>
          <t>estabilidade</t>
        </is>
      </c>
      <c r="U1125" s="2" t="inlineStr">
        <is>
          <t>estabilidade</t>
        </is>
      </c>
      <c r="V1125" s="2" t="inlineStr">
        <is>
          <t>invariancia_diacronica</t>
        </is>
      </c>
      <c r="W1125" t="b">
        <v>0</v>
      </c>
      <c r="X1125" t="b">
        <v>0</v>
      </c>
      <c r="Y1125" t="n">
        <v>11</v>
      </c>
      <c r="Z1125" t="n">
        <v>13</v>
      </c>
      <c r="AA1125" t="n">
        <v>69</v>
      </c>
      <c r="AB1125" t="n">
        <v>80</v>
      </c>
      <c r="AC1125" t="n">
        <v>1</v>
      </c>
      <c r="AD1125" t="b">
        <v>0</v>
      </c>
      <c r="AE1125" t="inlineStr">
        <is>
          <t>E:\todos os textos\Newman - 1954 - Musical Form as a Generative Process__92d0ce92.pdf</t>
        </is>
      </c>
      <c r="AF1125" t="inlineStr">
        <is>
          <t>a963a45a260353dd</t>
        </is>
      </c>
      <c r="AG1125" t="inlineStr">
        <is>
          <t>file:///E:/todos%20os%20textos/Newman%20-%201954%20-%20Musical%20Form%20as%20a%20Generative%20Process__92d0ce92.pdf</t>
        </is>
      </c>
      <c r="AH1125" t="inlineStr">
        <is>
          <t>e into two masculine "incises." the phrase also reveals a homophonic texture, a regular meter, and a full cadence in the home key. it is compleme</t>
        </is>
      </c>
      <c r="AI1125" s="2" t="inlineStr">
        <is>
          <t>incidental</t>
        </is>
      </c>
      <c r="AJ1125" s="2" t="b">
        <v>0</v>
      </c>
      <c r="AK1125" t="inlineStr">
        <is>
          <t>dependencias</t>
        </is>
      </c>
      <c r="AL1125" t="n">
        <v>1</v>
      </c>
      <c r="AN1125" t="inlineStr">
        <is>
          <t>meter</t>
        </is>
      </c>
      <c r="AO1125" t="inlineStr">
        <is>
          <t>termo_sobre_outro</t>
        </is>
      </c>
      <c r="AP1125" t="inlineStr">
        <is>
          <t>meter</t>
        </is>
      </c>
      <c r="AQ1125" t="inlineStr">
        <is>
          <t>regular/amod-&gt;meter</t>
        </is>
      </c>
      <c r="AR1125" s="2" t="inlineStr">
        <is>
          <t>por_rever</t>
        </is>
      </c>
      <c r="AS1125" s="2" t="inlineStr">
        <is>
          <t>LR</t>
        </is>
      </c>
      <c r="AT1125" s="2" t="inlineStr">
        <is>
          <t>LR: confirma exclusão automática prévia.</t>
        </is>
      </c>
    </row>
    <row r="1126">
      <c r="A1126" t="n">
        <v>42573</v>
      </c>
      <c r="B1126" t="inlineStr">
        <is>
          <t>1f9b1fc41aae6285::ROW_42573</t>
        </is>
      </c>
      <c r="C1126" t="inlineStr">
        <is>
          <t>M001</t>
        </is>
      </c>
      <c r="D1126" t="inlineStr">
        <is>
          <t>1f9b1fc41aae6285::ROW_42573|homogene|homogeneity|70|79</t>
        </is>
      </c>
      <c r="F1126" s="2" t="n"/>
      <c r="G1126" t="inlineStr">
        <is>
          <t>textural</t>
        </is>
      </c>
      <c r="H1126" t="inlineStr">
        <is>
          <t>homogene</t>
        </is>
      </c>
      <c r="I1126" t="inlineStr">
        <is>
          <t>homogene</t>
        </is>
      </c>
      <c r="J1126" t="inlineStr">
        <is>
          <t>homogene*</t>
        </is>
      </c>
      <c r="K1126" t="inlineStr">
        <is>
          <t>homogeneity</t>
        </is>
      </c>
      <c r="L1126" t="inlineStr">
        <is>
          <t>homogeneity</t>
        </is>
      </c>
      <c r="M1126" t="n">
        <v>1</v>
      </c>
      <c r="N1126" t="n">
        <v>1</v>
      </c>
      <c r="O1126" t="inlineStr">
        <is>
          <t>dir</t>
        </is>
      </c>
      <c r="P1126" s="2" t="inlineStr">
        <is>
          <t>nao</t>
        </is>
      </c>
      <c r="Q1126" t="b">
        <v>0</v>
      </c>
      <c r="R1126" t="b">
        <v>0</v>
      </c>
      <c r="S1126" s="2" t="inlineStr">
        <is>
          <t>nominal_composto</t>
        </is>
      </c>
      <c r="T1126" t="inlineStr">
        <is>
          <t>estabilidade</t>
        </is>
      </c>
      <c r="U1126" s="3" t="inlineStr">
        <is>
          <t>estabilidade</t>
        </is>
      </c>
      <c r="V1126" s="3" t="inlineStr">
        <is>
          <t>ambos</t>
        </is>
      </c>
      <c r="W1126" t="b">
        <v>0</v>
      </c>
      <c r="X1126" t="b">
        <v>0</v>
      </c>
      <c r="Y1126" t="n">
        <v>11</v>
      </c>
      <c r="Z1126" t="n">
        <v>12</v>
      </c>
      <c r="AA1126" t="n">
        <v>70</v>
      </c>
      <c r="AB1126" t="n">
        <v>79</v>
      </c>
      <c r="AC1126" t="n">
        <v>1</v>
      </c>
      <c r="AD1126" t="b">
        <v>0</v>
      </c>
      <c r="AE1126" t="inlineStr">
        <is>
          <t>E:\todos os textos\Nicholas Cook, Anthony Pople_ The Cambridge History of TWENTIETH-CENTURY MUSIC_Lido_PE++.pdf</t>
        </is>
      </c>
      <c r="AF1126" t="inlineStr">
        <is>
          <t>1f9b1fc41aae6285</t>
        </is>
      </c>
      <c r="AG1126" t="inlineStr">
        <is>
          <t>file:///E:/todos%20os%20textos/Nicholas%20Cook%2C%20Anthony%20Pople_%20The%20Cambridge%20History%20of%20TWENTIETH-CENTURY%20MUSIC_Lido_PE%2B%2B.pdf</t>
        </is>
      </c>
      <c r="AH1126" t="inlineStr">
        <is>
          <t>sence of integrated motivic working is compensated for by a pervasive textural homogeneity, itself promoted by his liking, especially in his later</t>
        </is>
      </c>
      <c r="AI1126" s="3" t="n"/>
      <c r="AJ1126" s="3" t="b">
        <v>1</v>
      </c>
      <c r="AK1126" t="inlineStr">
        <is>
          <t>dependencias</t>
        </is>
      </c>
      <c r="AL1126" t="n">
        <v>1</v>
      </c>
      <c r="AN1126" t="inlineStr">
        <is>
          <t>textural</t>
        </is>
      </c>
      <c r="AO1126" t="inlineStr">
        <is>
          <t>no_sobre_termo</t>
        </is>
      </c>
      <c r="AP1126" t="inlineStr">
        <is>
          <t>by</t>
        </is>
      </c>
      <c r="AQ1126" t="inlineStr">
        <is>
          <t>homogeneity/pobj-&gt;by</t>
        </is>
      </c>
      <c r="AR1126" s="2" t="inlineStr">
        <is>
          <t>por_rever</t>
        </is>
      </c>
      <c r="AS1126" s="3" t="inlineStr">
        <is>
          <t>LR</t>
        </is>
      </c>
      <c r="AT1126" s="3" t="inlineStr">
        <is>
          <t>LR: mantido como nuclear (propriedade de estabilidade/uniformidade ou contínuo adjudicado).</t>
        </is>
      </c>
    </row>
    <row r="1127">
      <c r="A1127" t="n">
        <v>42575</v>
      </c>
      <c r="B1127" t="inlineStr">
        <is>
          <t>1f9b1fc41aae6285::ROW_42575</t>
        </is>
      </c>
      <c r="C1127" t="inlineStr">
        <is>
          <t>M001</t>
        </is>
      </c>
      <c r="D1127" t="inlineStr">
        <is>
          <t>1f9b1fc41aae6285::ROW_42575|homogene|homogeneity|70|79</t>
        </is>
      </c>
      <c r="F1127" s="2" t="n"/>
      <c r="G1127" t="inlineStr">
        <is>
          <t>textural</t>
        </is>
      </c>
      <c r="H1127" t="inlineStr">
        <is>
          <t>homogene</t>
        </is>
      </c>
      <c r="I1127" t="inlineStr">
        <is>
          <t>homogene</t>
        </is>
      </c>
      <c r="J1127" t="inlineStr">
        <is>
          <t>homogene*</t>
        </is>
      </c>
      <c r="K1127" t="inlineStr">
        <is>
          <t>homogeneity</t>
        </is>
      </c>
      <c r="L1127" t="inlineStr">
        <is>
          <t>homogeneity</t>
        </is>
      </c>
      <c r="M1127" t="n">
        <v>1</v>
      </c>
      <c r="N1127" t="n">
        <v>1</v>
      </c>
      <c r="O1127" t="inlineStr">
        <is>
          <t>dir</t>
        </is>
      </c>
      <c r="P1127" s="2" t="inlineStr">
        <is>
          <t>nao</t>
        </is>
      </c>
      <c r="Q1127" t="b">
        <v>0</v>
      </c>
      <c r="R1127" t="b">
        <v>0</v>
      </c>
      <c r="S1127" s="2" t="inlineStr">
        <is>
          <t>nominal_composto</t>
        </is>
      </c>
      <c r="T1127" t="inlineStr">
        <is>
          <t>estabilidade</t>
        </is>
      </c>
      <c r="U1127" s="3" t="inlineStr">
        <is>
          <t>estabilidade</t>
        </is>
      </c>
      <c r="V1127" s="3" t="inlineStr">
        <is>
          <t>ambos</t>
        </is>
      </c>
      <c r="W1127" t="b">
        <v>0</v>
      </c>
      <c r="X1127" t="b">
        <v>0</v>
      </c>
      <c r="Y1127" t="n">
        <v>13</v>
      </c>
      <c r="Z1127" t="n">
        <v>14</v>
      </c>
      <c r="AA1127" t="n">
        <v>70</v>
      </c>
      <c r="AB1127" t="n">
        <v>79</v>
      </c>
      <c r="AC1127" t="n">
        <v>1</v>
      </c>
      <c r="AD1127" t="b">
        <v>0</v>
      </c>
      <c r="AE1127" t="inlineStr">
        <is>
          <t>E:\todos os textos\Nicholas Cook, Anthony Pople_ The Cambridge History of TWENTIETH-CENTURY MUSIC_Lido_PE++.pdf</t>
        </is>
      </c>
      <c r="AF1127" t="inlineStr">
        <is>
          <t>1f9b1fc41aae6285</t>
        </is>
      </c>
      <c r="AG1127" t="inlineStr">
        <is>
          <t>file:///E:/todos%20os%20textos/Nicholas%20Cook%2C%20Anthony%20Pople_%20The%20Cambridge%20History%20of%20TWENTIETH-CENTURY%20MUSIC_Lido_PE%2B%2B.pdf</t>
        </is>
      </c>
      <c r="AH1127" t="inlineStr">
        <is>
          <t>nce and passion on the one hand and subsiding reticence on the other; textural homogeneity here is underlined by rhythmic unisons and compound melod</t>
        </is>
      </c>
      <c r="AI1127" s="3" t="n"/>
      <c r="AJ1127" s="3" t="b">
        <v>1</v>
      </c>
      <c r="AK1127" t="inlineStr">
        <is>
          <t>dependencias</t>
        </is>
      </c>
      <c r="AL1127" t="n">
        <v>1</v>
      </c>
      <c r="AN1127" t="inlineStr">
        <is>
          <t>textural</t>
        </is>
      </c>
      <c r="AO1127" t="inlineStr">
        <is>
          <t>no_sobre_termo</t>
        </is>
      </c>
      <c r="AP1127" t="inlineStr">
        <is>
          <t>underlined</t>
        </is>
      </c>
      <c r="AQ1127" t="inlineStr">
        <is>
          <t>homogeneity/nsubjpass-&gt;underlined</t>
        </is>
      </c>
      <c r="AR1127" s="2" t="inlineStr">
        <is>
          <t>por_rever</t>
        </is>
      </c>
      <c r="AS1127" s="3" t="inlineStr">
        <is>
          <t>LR</t>
        </is>
      </c>
      <c r="AT1127" s="3" t="inlineStr">
        <is>
          <t>LR: mantido como nuclear (propriedade de estabilidade/uniformidade ou contínuo adjudicado).</t>
        </is>
      </c>
    </row>
    <row r="1128">
      <c r="A1128" t="n">
        <v>42610</v>
      </c>
      <c r="B1128" t="inlineStr">
        <is>
          <t>bc44396241f0a69a::ROW_42610</t>
        </is>
      </c>
      <c r="C1128" t="inlineStr">
        <is>
          <t>M001</t>
        </is>
      </c>
      <c r="D1128" t="inlineStr">
        <is>
          <t>bc44396241f0a69a::ROW_42610|even|even|68|77</t>
        </is>
      </c>
      <c r="F1128" s="2" t="n"/>
      <c r="G1128" t="inlineStr">
        <is>
          <t>texture</t>
        </is>
      </c>
      <c r="H1128" t="inlineStr">
        <is>
          <t>even</t>
        </is>
      </c>
      <c r="I1128" t="inlineStr">
        <is>
          <t>even</t>
        </is>
      </c>
      <c r="J1128" t="inlineStr">
        <is>
          <t>even*</t>
        </is>
      </c>
      <c r="K1128" t="inlineStr">
        <is>
          <t>even</t>
        </is>
      </c>
      <c r="L1128" t="inlineStr">
        <is>
          <t>even</t>
        </is>
      </c>
      <c r="M1128" t="n">
        <v>1</v>
      </c>
      <c r="N1128" t="n">
        <v>1</v>
      </c>
      <c r="O1128" t="inlineStr">
        <is>
          <t>dir</t>
        </is>
      </c>
      <c r="P1128" s="2" t="inlineStr">
        <is>
          <t>nao</t>
        </is>
      </c>
      <c r="Q1128" t="b">
        <v>0</v>
      </c>
      <c r="R1128" t="b">
        <v>0</v>
      </c>
      <c r="S1128" s="2" t="inlineStr">
        <is>
          <t>incidental</t>
        </is>
      </c>
      <c r="U1128" s="2" t="n"/>
      <c r="V1128" s="2" t="inlineStr">
        <is>
          <t>ambos</t>
        </is>
      </c>
      <c r="W1128" t="b">
        <v>0</v>
      </c>
      <c r="X1128" t="b">
        <v>0</v>
      </c>
      <c r="Y1128" t="n">
        <v>12</v>
      </c>
      <c r="Z1128" t="n">
        <v>13</v>
      </c>
      <c r="AA1128" t="n">
        <v>68</v>
      </c>
      <c r="AB1128" t="n">
        <v>77</v>
      </c>
      <c r="AC1128" t="n">
        <v>1</v>
      </c>
      <c r="AD1128" t="b">
        <v>0</v>
      </c>
      <c r="AE1128" t="inlineStr">
        <is>
          <t>E:\todos os textos\Nicholas Temperley_(1993)_The Lock Hospital Chapel and its Music.pdf</t>
        </is>
      </c>
      <c r="AF1128" t="inlineStr">
        <is>
          <t>bc44396241f0a69a</t>
        </is>
      </c>
      <c r="AG1128" t="inlineStr">
        <is>
          <t>file:///E:/todos%20os%20textos/Nicholas%20Temperley_%281993%29_The%20Lock%20Hospital%20Chapel%20and%20its%20Music.pdf</t>
        </is>
      </c>
      <c r="AH1128" t="inlineStr">
        <is>
          <t>ces or organ 'symphonies'. giardini also kept to a simple style and texture, even in his one set piece ('cambridge'). he was responsible for anot</t>
        </is>
      </c>
      <c r="AI1128" s="2" t="inlineStr">
        <is>
          <t>incidental</t>
        </is>
      </c>
      <c r="AJ1128" s="2" t="b">
        <v>0</v>
      </c>
      <c r="AK1128" t="inlineStr">
        <is>
          <t>dependencias</t>
        </is>
      </c>
      <c r="AL1128" t="n">
        <v>1</v>
      </c>
      <c r="AN1128" t="inlineStr">
        <is>
          <t>in</t>
        </is>
      </c>
      <c r="AO1128" t="inlineStr">
        <is>
          <t>termo_sobre_outro</t>
        </is>
      </c>
      <c r="AP1128" t="inlineStr">
        <is>
          <t>in</t>
        </is>
      </c>
      <c r="AQ1128" t="inlineStr">
        <is>
          <t>even/advmod-&gt;in</t>
        </is>
      </c>
      <c r="AR1128" s="2" t="inlineStr">
        <is>
          <t>por_rever</t>
        </is>
      </c>
      <c r="AS1128" s="2" t="inlineStr">
        <is>
          <t>LR</t>
        </is>
      </c>
      <c r="AT1128" s="2" t="inlineStr">
        <is>
          <t>LR: confirma exclusão automática prévia.</t>
        </is>
      </c>
    </row>
    <row r="1129">
      <c r="A1129" t="n">
        <v>42615</v>
      </c>
      <c r="B1129" t="inlineStr">
        <is>
          <t>6ceb5e6699b5f57b::ROW_42615</t>
        </is>
      </c>
      <c r="C1129" t="inlineStr">
        <is>
          <t>M001</t>
        </is>
      </c>
      <c r="D1129" t="inlineStr">
        <is>
          <t>6ceb5e6699b5f57b::ROW_42615|even|events|70|85</t>
        </is>
      </c>
      <c r="F1129" s="2" t="n"/>
      <c r="G1129" t="inlineStr">
        <is>
          <t>texture</t>
        </is>
      </c>
      <c r="H1129" t="inlineStr">
        <is>
          <t>even</t>
        </is>
      </c>
      <c r="I1129" t="inlineStr">
        <is>
          <t>even</t>
        </is>
      </c>
      <c r="J1129" t="inlineStr">
        <is>
          <t>even*</t>
        </is>
      </c>
      <c r="K1129" t="inlineStr">
        <is>
          <t>events</t>
        </is>
      </c>
      <c r="L1129" t="inlineStr">
        <is>
          <t>events</t>
        </is>
      </c>
      <c r="M1129" t="n">
        <v>1</v>
      </c>
      <c r="N1129" t="n">
        <v>2</v>
      </c>
      <c r="O1129" t="inlineStr">
        <is>
          <t>dir</t>
        </is>
      </c>
      <c r="P1129" s="2" t="inlineStr">
        <is>
          <t>nao</t>
        </is>
      </c>
      <c r="Q1129" t="b">
        <v>0</v>
      </c>
      <c r="R1129" t="b">
        <v>0</v>
      </c>
      <c r="S1129" s="2" t="inlineStr">
        <is>
          <t>incidental</t>
        </is>
      </c>
      <c r="U1129" s="2" t="n"/>
      <c r="V1129" s="2" t="inlineStr">
        <is>
          <t>ambos</t>
        </is>
      </c>
      <c r="W1129" t="b">
        <v>0</v>
      </c>
      <c r="X1129" t="b">
        <v>0</v>
      </c>
      <c r="Y1129" t="n">
        <v>13</v>
      </c>
      <c r="Z1129" t="n">
        <v>15</v>
      </c>
      <c r="AA1129" t="n">
        <v>70</v>
      </c>
      <c r="AB1129" t="n">
        <v>85</v>
      </c>
      <c r="AC1129" t="n">
        <v>1</v>
      </c>
      <c r="AD1129" t="b">
        <v>0</v>
      </c>
      <c r="AE1129" t="inlineStr">
        <is>
          <t>E:\todos os textos\Nick Didkovsky_(2010)_Density Trajectory Studies Organizing Improvised Sound.pdf</t>
        </is>
      </c>
      <c r="AF1129" t="inlineStr">
        <is>
          <t>6ceb5e6699b5f57b</t>
        </is>
      </c>
      <c r="AG1129" t="inlineStr">
        <is>
          <t>file:///E:/todos%20os%20textos/Nick%20Didkovsky_%282010%29_Density%20Trajectory%20Studies%20Organizing%20Improvised%20Sound.pdf</t>
        </is>
      </c>
      <c r="AH1129" t="inlineStr">
        <is>
          <t>t sounds played by the ensemble will afford more space in the musical texture, while events with longer hold times will overlap and contribute to t</t>
        </is>
      </c>
      <c r="AI1129" s="2" t="inlineStr">
        <is>
          <t>incidental</t>
        </is>
      </c>
      <c r="AJ1129" s="2" t="b">
        <v>0</v>
      </c>
      <c r="AK1129" t="inlineStr">
        <is>
          <t>dependencias</t>
        </is>
      </c>
      <c r="AL1129" t="n">
        <v>1</v>
      </c>
      <c r="AN1129" t="inlineStr">
        <is>
          <t>hold</t>
        </is>
      </c>
      <c r="AO1129" t="inlineStr">
        <is>
          <t>termo_sobre_outro</t>
        </is>
      </c>
      <c r="AP1129" t="inlineStr">
        <is>
          <t>hold</t>
        </is>
      </c>
      <c r="AQ1129" t="inlineStr">
        <is>
          <t>events/nsubj-&gt;hold</t>
        </is>
      </c>
      <c r="AR1129" s="2" t="inlineStr">
        <is>
          <t>por_rever</t>
        </is>
      </c>
      <c r="AS1129" s="2" t="inlineStr">
        <is>
          <t>LR</t>
        </is>
      </c>
      <c r="AT1129" s="2" t="inlineStr">
        <is>
          <t>LR: confirma exclusão automática prévia.</t>
        </is>
      </c>
    </row>
    <row r="1130">
      <c r="A1130" t="n">
        <v>42622</v>
      </c>
      <c r="B1130" t="inlineStr">
        <is>
          <t>ed3d24b4ac9f1f15::ROW_42622</t>
        </is>
      </c>
      <c r="C1130" t="inlineStr">
        <is>
          <t>M001</t>
        </is>
      </c>
      <c r="D1130" t="inlineStr">
        <is>
          <t>ed3d24b4ac9f1f15::ROW_42622|homogene|homogeneous|70|58</t>
        </is>
      </c>
      <c r="F1130" s="2" t="n"/>
      <c r="G1130" t="inlineStr">
        <is>
          <t>textures</t>
        </is>
      </c>
      <c r="H1130" t="inlineStr">
        <is>
          <t>homogene</t>
        </is>
      </c>
      <c r="I1130" t="inlineStr">
        <is>
          <t>homogene</t>
        </is>
      </c>
      <c r="J1130" t="inlineStr">
        <is>
          <t>homogene*</t>
        </is>
      </c>
      <c r="K1130" t="inlineStr">
        <is>
          <t>homogeneous</t>
        </is>
      </c>
      <c r="L1130" t="inlineStr">
        <is>
          <t>homogeneous</t>
        </is>
      </c>
      <c r="M1130" t="n">
        <v>1</v>
      </c>
      <c r="N1130" t="n">
        <v>1</v>
      </c>
      <c r="O1130" t="inlineStr">
        <is>
          <t>esq</t>
        </is>
      </c>
      <c r="P1130" s="2" t="inlineStr">
        <is>
          <t>nao</t>
        </is>
      </c>
      <c r="Q1130" t="b">
        <v>0</v>
      </c>
      <c r="R1130" t="b">
        <v>0</v>
      </c>
      <c r="S1130" s="2" t="inlineStr">
        <is>
          <t>atributiva</t>
        </is>
      </c>
      <c r="T1130" t="inlineStr">
        <is>
          <t>estabilidade</t>
        </is>
      </c>
      <c r="U1130" s="3" t="inlineStr">
        <is>
          <t>estabilidade</t>
        </is>
      </c>
      <c r="V1130" s="3" t="inlineStr">
        <is>
          <t>ambos</t>
        </is>
      </c>
      <c r="W1130" t="b">
        <v>0</v>
      </c>
      <c r="X1130" t="b">
        <v>0</v>
      </c>
      <c r="Y1130" t="n">
        <v>8</v>
      </c>
      <c r="Z1130" t="n">
        <v>7</v>
      </c>
      <c r="AA1130" t="n">
        <v>70</v>
      </c>
      <c r="AB1130" t="n">
        <v>58</v>
      </c>
      <c r="AC1130" t="n">
        <v>1</v>
      </c>
      <c r="AD1130" t="b">
        <v>0</v>
      </c>
      <c r="AE1130" t="inlineStr">
        <is>
          <t>E:\todos os textos\Nick Sandon_(1976)_The Henrician Partbooks at Peterhouse, Cambridge.pdf</t>
        </is>
      </c>
      <c r="AF1130" t="inlineStr">
        <is>
          <t>ed3d24b4ac9f1f15</t>
        </is>
      </c>
      <c r="AG1130" t="inlineStr">
        <is>
          <t>file:///E:/todos%20os%20textos/Nick%20Sandon_%281976%29_The%20Henrician%20Partbooks%20at%20Peterhouse%2C%20Cambridge.pdf</t>
        </is>
      </c>
      <c r="AH1130" t="inlineStr">
        <is>
          <t>imitation and contrasts of rhythmically heterogeneous and homogeneous textures (ex. 4). ex.4: ph. 46, ban 54-68 » j r lr r r l r r ae-ter - nae</t>
        </is>
      </c>
      <c r="AI1130" s="3" t="n"/>
      <c r="AJ1130" s="3" t="b">
        <v>1</v>
      </c>
      <c r="AK1130" t="inlineStr">
        <is>
          <t>dependencias</t>
        </is>
      </c>
      <c r="AL1130" t="n">
        <v>1</v>
      </c>
      <c r="AM1130" t="inlineStr">
        <is>
          <t>atributiva_via_conj</t>
        </is>
      </c>
      <c r="AN1130" t="inlineStr">
        <is>
          <t>textures</t>
        </is>
      </c>
      <c r="AO1130" t="inlineStr">
        <is>
          <t>termo_sobre_no</t>
        </is>
      </c>
      <c r="AP1130" t="inlineStr">
        <is>
          <t>textures</t>
        </is>
      </c>
      <c r="AQ1130" t="inlineStr">
        <is>
          <t>homogeneous/conj-&gt;heterogeneous</t>
        </is>
      </c>
      <c r="AR1130" s="2" t="inlineStr">
        <is>
          <t>por_rever</t>
        </is>
      </c>
      <c r="AS1130" s="3" t="inlineStr">
        <is>
          <t>LR</t>
        </is>
      </c>
      <c r="AT1130" s="3" t="inlineStr">
        <is>
          <t>LR: mantido como nuclear (propriedade de estabilidade/uniformidade ou contínuo adjudicado).</t>
        </is>
      </c>
    </row>
    <row r="1131">
      <c r="A1131" t="n">
        <v>42650</v>
      </c>
      <c r="B1131" t="inlineStr">
        <is>
          <t>401892a4bed76e85::ROW_42650</t>
        </is>
      </c>
      <c r="C1131" t="inlineStr">
        <is>
          <t>M001</t>
        </is>
      </c>
      <c r="D1131" t="inlineStr">
        <is>
          <t>401892a4bed76e85::ROW_42650|even|even|70|56</t>
        </is>
      </c>
      <c r="F1131" s="2" t="n"/>
      <c r="G1131" t="inlineStr">
        <is>
          <t>textural</t>
        </is>
      </c>
      <c r="H1131" t="inlineStr">
        <is>
          <t>even</t>
        </is>
      </c>
      <c r="I1131" t="inlineStr">
        <is>
          <t>even</t>
        </is>
      </c>
      <c r="J1131" t="inlineStr">
        <is>
          <t>even*</t>
        </is>
      </c>
      <c r="K1131" t="inlineStr">
        <is>
          <t>even</t>
        </is>
      </c>
      <c r="L1131" t="inlineStr">
        <is>
          <t>even</t>
        </is>
      </c>
      <c r="M1131" t="n">
        <v>1</v>
      </c>
      <c r="N1131" t="n">
        <v>3</v>
      </c>
      <c r="O1131" t="inlineStr">
        <is>
          <t>esq</t>
        </is>
      </c>
      <c r="P1131" s="2" t="inlineStr">
        <is>
          <t>nao</t>
        </is>
      </c>
      <c r="Q1131" t="b">
        <v>0</v>
      </c>
      <c r="R1131" t="b">
        <v>0</v>
      </c>
      <c r="S1131" s="2" t="inlineStr">
        <is>
          <t>incidental</t>
        </is>
      </c>
      <c r="U1131" s="2" t="n"/>
      <c r="V1131" s="2" t="inlineStr">
        <is>
          <t>ambos</t>
        </is>
      </c>
      <c r="W1131" t="b">
        <v>0</v>
      </c>
      <c r="X1131" t="b">
        <v>0</v>
      </c>
      <c r="Y1131" t="n">
        <v>9</v>
      </c>
      <c r="Z1131" t="n">
        <v>6</v>
      </c>
      <c r="AA1131" t="n">
        <v>70</v>
      </c>
      <c r="AB1131" t="n">
        <v>56</v>
      </c>
      <c r="AC1131" t="n">
        <v>1</v>
      </c>
      <c r="AD1131" t="b">
        <v>0</v>
      </c>
      <c r="AE1131" t="inlineStr">
        <is>
          <t>E:\todos os textos\Nicola Bernardini_(2002)_Sound Motion and Space Parameters on a Stereo CD.pdf</t>
        </is>
      </c>
      <c r="AF1131" t="inlineStr">
        <is>
          <t>401892a4bed76e85</t>
        </is>
      </c>
      <c r="AG1131" t="inlineStr">
        <is>
          <t>file:///E:/todos%20os%20textos/Nicola%20Bernardini_%282002%29_Sound%20Motion%20and%20Space%20Parameters%20on%20a%20Stereo%20CD.pdf</t>
        </is>
      </c>
      <c r="AH1131" t="inlineStr">
        <is>
          <t>ee-dimensional characteristic is always clearly present even in thick textural passages. thus, the musical function of sound spatialization is prese</t>
        </is>
      </c>
      <c r="AI1131" s="2" t="inlineStr">
        <is>
          <t>incidental</t>
        </is>
      </c>
      <c r="AJ1131" s="2" t="b">
        <v>0</v>
      </c>
      <c r="AK1131" t="inlineStr">
        <is>
          <t>dependencias</t>
        </is>
      </c>
      <c r="AL1131" t="n">
        <v>1</v>
      </c>
      <c r="AN1131" t="inlineStr">
        <is>
          <t>in</t>
        </is>
      </c>
      <c r="AO1131" t="inlineStr">
        <is>
          <t>termo_sobre_outro</t>
        </is>
      </c>
      <c r="AP1131" t="inlineStr">
        <is>
          <t>in</t>
        </is>
      </c>
      <c r="AQ1131" t="inlineStr">
        <is>
          <t>even/advmod-&gt;in</t>
        </is>
      </c>
      <c r="AR1131" s="2" t="inlineStr">
        <is>
          <t>por_rever</t>
        </is>
      </c>
      <c r="AS1131" s="2" t="inlineStr">
        <is>
          <t>LR</t>
        </is>
      </c>
      <c r="AT1131" s="2" t="inlineStr">
        <is>
          <t>LR: confirma exclusão automática prévia.</t>
        </is>
      </c>
    </row>
    <row r="1132">
      <c r="A1132" t="n">
        <v>42668</v>
      </c>
      <c r="B1132" t="inlineStr">
        <is>
          <t>fdda40783be4c98d::ROW_42668</t>
        </is>
      </c>
      <c r="C1132" t="inlineStr">
        <is>
          <t>M001</t>
        </is>
      </c>
      <c r="D1132" t="inlineStr">
        <is>
          <t>fdda40783be4c98d::ROW_42668|even|even|68|58</t>
        </is>
      </c>
      <c r="F1132" s="2" t="n"/>
      <c r="G1132" t="inlineStr">
        <is>
          <t>textural</t>
        </is>
      </c>
      <c r="H1132" t="inlineStr">
        <is>
          <t>even</t>
        </is>
      </c>
      <c r="I1132" t="inlineStr">
        <is>
          <t>even</t>
        </is>
      </c>
      <c r="J1132" t="inlineStr">
        <is>
          <t>even*</t>
        </is>
      </c>
      <c r="K1132" t="inlineStr">
        <is>
          <t>even</t>
        </is>
      </c>
      <c r="L1132" t="inlineStr">
        <is>
          <t>even</t>
        </is>
      </c>
      <c r="M1132" t="n">
        <v>1</v>
      </c>
      <c r="N1132" t="n">
        <v>2</v>
      </c>
      <c r="O1132" t="inlineStr">
        <is>
          <t>esq</t>
        </is>
      </c>
      <c r="P1132" s="2" t="inlineStr">
        <is>
          <t>nao</t>
        </is>
      </c>
      <c r="Q1132" t="b">
        <v>0</v>
      </c>
      <c r="R1132" t="b">
        <v>0</v>
      </c>
      <c r="S1132" s="2" t="inlineStr">
        <is>
          <t>adverbial_de_grau</t>
        </is>
      </c>
      <c r="U1132" s="2" t="n"/>
      <c r="V1132" s="2" t="inlineStr">
        <is>
          <t>ambos</t>
        </is>
      </c>
      <c r="W1132" t="b">
        <v>0</v>
      </c>
      <c r="X1132" t="b">
        <v>0</v>
      </c>
      <c r="Y1132" t="n">
        <v>13</v>
      </c>
      <c r="Z1132" t="n">
        <v>11</v>
      </c>
      <c r="AA1132" t="n">
        <v>68</v>
      </c>
      <c r="AB1132" t="n">
        <v>58</v>
      </c>
      <c r="AC1132" t="n">
        <v>1</v>
      </c>
      <c r="AD1132" t="b">
        <v>0</v>
      </c>
      <c r="AE1132" t="inlineStr">
        <is>
          <t>E:\todos os textos\Nicolas Collins_(1991)_Cargo cult instruments.pdf</t>
        </is>
      </c>
      <c r="AF1132" t="inlineStr">
        <is>
          <t>fdda40783be4c98d</t>
        </is>
      </c>
      <c r="AG1132" t="inlineStr">
        <is>
          <t>file:///E:/todos%20os%20textos/Nicolas%20Collins_%281991%29_Cargo%20cult%20instruments.pdf</t>
        </is>
      </c>
      <c r="AH1132" t="inlineStr">
        <is>
          <t>forms of processing on the string signal in order to draw even more textural variety out of the guitars. these technological changes have made it</t>
        </is>
      </c>
      <c r="AI1132" s="2" t="inlineStr">
        <is>
          <t>adverbial_de_grau</t>
        </is>
      </c>
      <c r="AJ1132" s="2" t="b">
        <v>0</v>
      </c>
      <c r="AK1132" t="inlineStr">
        <is>
          <t>dependencias</t>
        </is>
      </c>
      <c r="AL1132" t="n">
        <v>1</v>
      </c>
      <c r="AN1132" t="inlineStr">
        <is>
          <t>more</t>
        </is>
      </c>
      <c r="AO1132" t="inlineStr">
        <is>
          <t>termo_sobre_outro</t>
        </is>
      </c>
      <c r="AP1132" t="inlineStr">
        <is>
          <t>more</t>
        </is>
      </c>
      <c r="AQ1132" t="inlineStr">
        <is>
          <t>even/advmod-&gt;more</t>
        </is>
      </c>
      <c r="AR1132" s="2" t="inlineStr">
        <is>
          <t>por_rever</t>
        </is>
      </c>
      <c r="AS1132" s="2" t="inlineStr">
        <is>
          <t>LR</t>
        </is>
      </c>
      <c r="AT1132" s="2" t="inlineStr">
        <is>
          <t>LR: confirma exclusão automática prévia.</t>
        </is>
      </c>
    </row>
    <row r="1133">
      <c r="A1133" t="n">
        <v>42755</v>
      </c>
      <c r="B1133" t="inlineStr">
        <is>
          <t>f6d4858ea83f9501::ROW_42755</t>
        </is>
      </c>
      <c r="C1133" t="inlineStr">
        <is>
          <t>M001</t>
        </is>
      </c>
      <c r="D1133" t="inlineStr">
        <is>
          <t>f6d4858ea83f9501::ROW_42755|continu|continuity|70|101</t>
        </is>
      </c>
      <c r="F1133" s="2" t="n"/>
      <c r="G1133" t="inlineStr">
        <is>
          <t>textural</t>
        </is>
      </c>
      <c r="H1133" t="inlineStr">
        <is>
          <t>continu</t>
        </is>
      </c>
      <c r="I1133" t="inlineStr">
        <is>
          <t>continu</t>
        </is>
      </c>
      <c r="J1133" t="inlineStr">
        <is>
          <t>continu*</t>
        </is>
      </c>
      <c r="K1133" t="inlineStr">
        <is>
          <t>continuity</t>
        </is>
      </c>
      <c r="L1133" t="inlineStr">
        <is>
          <t>continuity</t>
        </is>
      </c>
      <c r="M1133" t="n">
        <v>1</v>
      </c>
      <c r="N1133" t="n">
        <v>3</v>
      </c>
      <c r="O1133" t="inlineStr">
        <is>
          <t>dir</t>
        </is>
      </c>
      <c r="P1133" s="2" t="inlineStr">
        <is>
          <t>nao</t>
        </is>
      </c>
      <c r="Q1133" t="b">
        <v>0</v>
      </c>
      <c r="R1133" t="b">
        <v>0</v>
      </c>
      <c r="S1133" s="2" t="inlineStr">
        <is>
          <t>incidental</t>
        </is>
      </c>
      <c r="U1133" s="2" t="n"/>
      <c r="V1133" s="2" t="inlineStr">
        <is>
          <t>ambos</t>
        </is>
      </c>
      <c r="W1133" t="b">
        <v>0</v>
      </c>
      <c r="X1133" t="b">
        <v>0</v>
      </c>
      <c r="Y1133" t="n">
        <v>9</v>
      </c>
      <c r="Z1133" t="n">
        <v>12</v>
      </c>
      <c r="AA1133" t="n">
        <v>70</v>
      </c>
      <c r="AB1133" t="n">
        <v>101</v>
      </c>
      <c r="AC1133" t="n">
        <v>1</v>
      </c>
      <c r="AD1133" t="b">
        <v>0</v>
      </c>
      <c r="AE1133" t="inlineStr">
        <is>
          <t>E:\todos os textos\Nordgren influence.pdf</t>
        </is>
      </c>
      <c r="AF1133" t="inlineStr">
        <is>
          <t>f6d4858ea83f9501</t>
        </is>
      </c>
      <c r="AG1133" t="inlineStr">
        <is>
          <t>file:///E:/todos%20os%20textos/Nordgren%20influence.pdf</t>
        </is>
      </c>
      <c r="AH1133" t="inlineStr">
        <is>
          <t>eyword strings that explicitly include “aspect strength” and “average textural strength,” suggesting continuity of terminology between the dissertat</t>
        </is>
      </c>
      <c r="AI1133" s="2" t="inlineStr">
        <is>
          <t>incidental</t>
        </is>
      </c>
      <c r="AJ1133" s="2" t="b">
        <v>0</v>
      </c>
      <c r="AK1133" t="inlineStr">
        <is>
          <t>dependencias</t>
        </is>
      </c>
      <c r="AL1133" t="n">
        <v>1</v>
      </c>
      <c r="AN1133" t="inlineStr">
        <is>
          <t>suggesting</t>
        </is>
      </c>
      <c r="AO1133" t="inlineStr">
        <is>
          <t>termo_sobre_outro</t>
        </is>
      </c>
      <c r="AP1133" t="inlineStr">
        <is>
          <t>suggesting</t>
        </is>
      </c>
      <c r="AQ1133" t="inlineStr">
        <is>
          <t>continuity/dobj-&gt;suggesting</t>
        </is>
      </c>
      <c r="AR1133" s="2" t="inlineStr">
        <is>
          <t>por_rever</t>
        </is>
      </c>
      <c r="AS1133" s="2" t="inlineStr">
        <is>
          <t>LR</t>
        </is>
      </c>
      <c r="AT1133" s="2" t="inlineStr">
        <is>
          <t>LR: confirma exclusão automática prévia.</t>
        </is>
      </c>
    </row>
    <row r="1134">
      <c r="A1134" t="n">
        <v>42928</v>
      </c>
      <c r="B1134" t="inlineStr">
        <is>
          <t>d5df5112dee02484::ROW_42928</t>
        </is>
      </c>
      <c r="C1134" t="inlineStr">
        <is>
          <t>M001</t>
        </is>
      </c>
      <c r="D1134" t="inlineStr">
        <is>
          <t>d5df5112dee02484::ROW_42928|continu|continuous|110|125</t>
        </is>
      </c>
      <c r="E1134" t="inlineStr">
        <is>
          <t>P0077</t>
        </is>
      </c>
      <c r="F1134" s="2" t="inlineStr">
        <is>
          <t>passagem_sobreposta:P0077; janela_sobreposta:J0074</t>
        </is>
      </c>
      <c r="G1134" t="inlineStr">
        <is>
          <t>textural</t>
        </is>
      </c>
      <c r="H1134" t="inlineStr">
        <is>
          <t>continu</t>
        </is>
      </c>
      <c r="I1134" t="inlineStr">
        <is>
          <t>continu</t>
        </is>
      </c>
      <c r="J1134" t="inlineStr">
        <is>
          <t>continu*</t>
        </is>
      </c>
      <c r="K1134" t="inlineStr">
        <is>
          <t>continuous</t>
        </is>
      </c>
      <c r="L1134" t="inlineStr">
        <is>
          <t>continuous</t>
        </is>
      </c>
      <c r="M1134" t="n">
        <v>1</v>
      </c>
      <c r="N1134" t="n">
        <v>2</v>
      </c>
      <c r="O1134" t="inlineStr">
        <is>
          <t>dir</t>
        </is>
      </c>
      <c r="P1134" s="2" t="inlineStr">
        <is>
          <t>nao</t>
        </is>
      </c>
      <c r="Q1134" t="b">
        <v>0</v>
      </c>
      <c r="R1134" t="b">
        <v>0</v>
      </c>
      <c r="S1134" s="2" t="inlineStr">
        <is>
          <t>incidental</t>
        </is>
      </c>
      <c r="U1134" s="2" t="n"/>
      <c r="V1134" s="2" t="inlineStr">
        <is>
          <t>ambos</t>
        </is>
      </c>
      <c r="W1134" t="b">
        <v>0</v>
      </c>
      <c r="X1134" t="b">
        <v>0</v>
      </c>
      <c r="Y1134" t="n">
        <v>16</v>
      </c>
      <c r="Z1134" t="n">
        <v>18</v>
      </c>
      <c r="AA1134" t="n">
        <v>110</v>
      </c>
      <c r="AB1134" t="n">
        <v>125</v>
      </c>
      <c r="AC1134" t="n">
        <v>2</v>
      </c>
      <c r="AD1134" t="b">
        <v>0</v>
      </c>
      <c r="AE1134" t="inlineStr">
        <is>
          <t>E:\todos os textos\Novos_textos_para_leitura__7f7085be.pdf</t>
        </is>
      </c>
      <c r="AF1134" t="inlineStr">
        <is>
          <t>d5df5112dee02484</t>
        </is>
      </c>
      <c r="AG1134" t="inlineStr">
        <is>
          <t>file:///E:/todos%20os%20textos/Novos_textos_para_leitura__7f7085be.pdf</t>
        </is>
      </c>
      <c r="AH1134" t="inlineStr">
        <is>
          <t>ore: 0.00] position: page 7 (open to page) query: "textur*" pitch, texture, and form in xenakis’ mists 97 iv. textural types continuous random w</t>
        </is>
      </c>
      <c r="AI1134" s="2" t="inlineStr">
        <is>
          <t>incidental</t>
        </is>
      </c>
      <c r="AJ1134" s="2" t="b">
        <v>0</v>
      </c>
      <c r="AK1134" t="inlineStr">
        <is>
          <t>dependencias</t>
        </is>
      </c>
      <c r="AL1134" t="n">
        <v>1</v>
      </c>
      <c r="AN1134" t="inlineStr">
        <is>
          <t>w</t>
        </is>
      </c>
      <c r="AO1134" t="inlineStr">
        <is>
          <t>termo_sobre_outro</t>
        </is>
      </c>
      <c r="AP1134" t="inlineStr">
        <is>
          <t>w</t>
        </is>
      </c>
      <c r="AQ1134" t="inlineStr">
        <is>
          <t>continuous/amod-&gt;w</t>
        </is>
      </c>
      <c r="AR1134" s="2" t="inlineStr">
        <is>
          <t>por_rever</t>
        </is>
      </c>
      <c r="AS1134" s="2" t="inlineStr">
        <is>
          <t>LR</t>
        </is>
      </c>
      <c r="AT1134" s="2" t="inlineStr">
        <is>
          <t>LR: confirma exclusão automática prévia.</t>
        </is>
      </c>
    </row>
    <row r="1135">
      <c r="A1135" t="n">
        <v>42929</v>
      </c>
      <c r="B1135" t="inlineStr">
        <is>
          <t>d5df5112dee02484::ROW_42929</t>
        </is>
      </c>
      <c r="C1135" t="inlineStr">
        <is>
          <t>M001</t>
        </is>
      </c>
      <c r="D1135" t="inlineStr">
        <is>
          <t>d5df5112dee02484::ROW_42929|continu|continuous|67|82</t>
        </is>
      </c>
      <c r="E1135" t="inlineStr">
        <is>
          <t>P0077</t>
        </is>
      </c>
      <c r="F1135" s="2" t="inlineStr">
        <is>
          <t>passagem_sobreposta:P0077; janela_sobreposta:J0074</t>
        </is>
      </c>
      <c r="G1135" t="inlineStr">
        <is>
          <t>textural</t>
        </is>
      </c>
      <c r="H1135" t="inlineStr">
        <is>
          <t>continu</t>
        </is>
      </c>
      <c r="I1135" t="inlineStr">
        <is>
          <t>continu</t>
        </is>
      </c>
      <c r="J1135" t="inlineStr">
        <is>
          <t>continu*</t>
        </is>
      </c>
      <c r="K1135" t="inlineStr">
        <is>
          <t>continuous</t>
        </is>
      </c>
      <c r="L1135" t="inlineStr">
        <is>
          <t>continuous</t>
        </is>
      </c>
      <c r="M1135" t="n">
        <v>1</v>
      </c>
      <c r="N1135" t="n">
        <v>2</v>
      </c>
      <c r="O1135" t="inlineStr">
        <is>
          <t>dir</t>
        </is>
      </c>
      <c r="P1135" s="2" t="inlineStr">
        <is>
          <t>nao</t>
        </is>
      </c>
      <c r="Q1135" t="b">
        <v>0</v>
      </c>
      <c r="R1135" t="b">
        <v>0</v>
      </c>
      <c r="S1135" s="2" t="inlineStr">
        <is>
          <t>incidental</t>
        </is>
      </c>
      <c r="U1135" s="2" t="n"/>
      <c r="V1135" s="2" t="inlineStr">
        <is>
          <t>ambos</t>
        </is>
      </c>
      <c r="W1135" t="b">
        <v>0</v>
      </c>
      <c r="X1135" t="b">
        <v>0</v>
      </c>
      <c r="Y1135" t="n">
        <v>10</v>
      </c>
      <c r="Z1135" t="n">
        <v>12</v>
      </c>
      <c r="AA1135" t="n">
        <v>67</v>
      </c>
      <c r="AB1135" t="n">
        <v>82</v>
      </c>
      <c r="AC1135" t="n">
        <v>2</v>
      </c>
      <c r="AD1135" t="b">
        <v>0</v>
      </c>
      <c r="AE1135" t="inlineStr">
        <is>
          <t>E:\todos os textos\Novos_textos_para_leitura__7f7085be.pdf</t>
        </is>
      </c>
      <c r="AF1135" t="inlineStr">
        <is>
          <t>d5df5112dee02484</t>
        </is>
      </c>
      <c r="AG1135" t="inlineStr">
        <is>
          <t>file:///E:/todos%20os%20textos/Novos_textos_para_leitura__7f7085be.pdf</t>
        </is>
      </c>
      <c r="AH1135" t="inlineStr">
        <is>
          <t>query: "textur*" pitch, texture, and form in xenakis’ mists 97 iv. textural types continuous random walks mists opens with a succession of five o</t>
        </is>
      </c>
      <c r="AI1135" s="2" t="inlineStr">
        <is>
          <t>incidental</t>
        </is>
      </c>
      <c r="AJ1135" s="2" t="b">
        <v>0</v>
      </c>
      <c r="AK1135" t="inlineStr">
        <is>
          <t>dependencias</t>
        </is>
      </c>
      <c r="AL1135" t="n">
        <v>2</v>
      </c>
      <c r="AN1135" t="inlineStr">
        <is>
          <t>mists</t>
        </is>
      </c>
      <c r="AO1135" t="inlineStr">
        <is>
          <t>termo_sobre_outro</t>
        </is>
      </c>
      <c r="AP1135" t="inlineStr">
        <is>
          <t>mists</t>
        </is>
      </c>
      <c r="AQ1135" t="inlineStr">
        <is>
          <t>continuous/amod-&gt;mists</t>
        </is>
      </c>
      <c r="AR1135" s="2" t="inlineStr">
        <is>
          <t>por_rever</t>
        </is>
      </c>
      <c r="AS1135" s="2" t="inlineStr">
        <is>
          <t>LR</t>
        </is>
      </c>
      <c r="AT1135" s="2" t="inlineStr">
        <is>
          <t>LR: confirma exclusão automática prévia.</t>
        </is>
      </c>
    </row>
    <row r="1136">
      <c r="A1136" t="n">
        <v>42982</v>
      </c>
      <c r="B1136" t="inlineStr">
        <is>
          <t>d5df5112dee02484::ROW_42982</t>
        </is>
      </c>
      <c r="C1136" t="inlineStr">
        <is>
          <t>M001</t>
        </is>
      </c>
      <c r="D1136" t="inlineStr">
        <is>
          <t>d5df5112dee02484::ROW_42982|continu|continuous|70|50</t>
        </is>
      </c>
      <c r="F1136" s="2" t="n"/>
      <c r="G1136" t="inlineStr">
        <is>
          <t>textures</t>
        </is>
      </c>
      <c r="H1136" t="inlineStr">
        <is>
          <t>continu</t>
        </is>
      </c>
      <c r="I1136" t="inlineStr">
        <is>
          <t>continu</t>
        </is>
      </c>
      <c r="J1136" t="inlineStr">
        <is>
          <t>continu*</t>
        </is>
      </c>
      <c r="K1136" t="inlineStr">
        <is>
          <t>continuous</t>
        </is>
      </c>
      <c r="L1136" t="inlineStr">
        <is>
          <t>continuous</t>
        </is>
      </c>
      <c r="M1136" t="n">
        <v>1</v>
      </c>
      <c r="N1136" t="n">
        <v>3</v>
      </c>
      <c r="O1136" t="inlineStr">
        <is>
          <t>esq</t>
        </is>
      </c>
      <c r="P1136" s="2" t="inlineStr">
        <is>
          <t>nao</t>
        </is>
      </c>
      <c r="Q1136" t="b">
        <v>0</v>
      </c>
      <c r="R1136" t="b">
        <v>0</v>
      </c>
      <c r="S1136" s="2" t="inlineStr">
        <is>
          <t>incidental</t>
        </is>
      </c>
      <c r="U1136" s="2" t="n"/>
      <c r="V1136" s="2" t="inlineStr">
        <is>
          <t>ambos</t>
        </is>
      </c>
      <c r="W1136" t="b">
        <v>0</v>
      </c>
      <c r="X1136" t="b">
        <v>0</v>
      </c>
      <c r="Y1136" t="n">
        <v>12</v>
      </c>
      <c r="Z1136" t="n">
        <v>9</v>
      </c>
      <c r="AA1136" t="n">
        <v>70</v>
      </c>
      <c r="AB1136" t="n">
        <v>50</v>
      </c>
      <c r="AC1136" t="n">
        <v>1</v>
      </c>
      <c r="AD1136" t="b">
        <v>0</v>
      </c>
      <c r="AE1136" t="inlineStr">
        <is>
          <t>E:\todos os textos\Novos_textos_para_leitura__7f7085be.pdf</t>
        </is>
      </c>
      <c r="AF1136" t="inlineStr">
        <is>
          <t>d5df5112dee02484</t>
        </is>
      </c>
      <c r="AG1136" t="inlineStr">
        <is>
          <t>file:///E:/todos%20os%20textos/Novos_textos_para_leitura__7f7085be.pdf</t>
        </is>
      </c>
      <c r="AH1136" t="inlineStr">
        <is>
          <t>nds that can range from rythmic patterns to dense continuous tones or textures with rich timbre. in previous chapters we have already regarded a div</t>
        </is>
      </c>
      <c r="AI1136" s="2" t="inlineStr">
        <is>
          <t>incidental</t>
        </is>
      </c>
      <c r="AJ1136" s="2" t="b">
        <v>0</v>
      </c>
      <c r="AK1136" t="inlineStr">
        <is>
          <t>dependencias</t>
        </is>
      </c>
      <c r="AL1136" t="n">
        <v>1</v>
      </c>
      <c r="AN1136" t="inlineStr">
        <is>
          <t>tones</t>
        </is>
      </c>
      <c r="AO1136" t="inlineStr">
        <is>
          <t>termo_sobre_outro</t>
        </is>
      </c>
      <c r="AP1136" t="inlineStr">
        <is>
          <t>tones</t>
        </is>
      </c>
      <c r="AQ1136" t="inlineStr">
        <is>
          <t>continuous/amod-&gt;tones</t>
        </is>
      </c>
      <c r="AR1136" s="2" t="inlineStr">
        <is>
          <t>por_rever</t>
        </is>
      </c>
      <c r="AS1136" s="2" t="inlineStr">
        <is>
          <t>LR</t>
        </is>
      </c>
      <c r="AT1136" s="2" t="inlineStr">
        <is>
          <t>LR: confirma exclusão automática prévia.</t>
        </is>
      </c>
    </row>
    <row r="1137">
      <c r="A1137" t="n">
        <v>43024</v>
      </c>
      <c r="B1137" t="inlineStr">
        <is>
          <t>22259ea3456dd3fe::ROW_43024</t>
        </is>
      </c>
      <c r="C1137" t="inlineStr">
        <is>
          <t>M001</t>
        </is>
      </c>
      <c r="D1137" t="inlineStr">
        <is>
          <t>22259ea3456dd3fe::ROW_43024|even|even|70|81</t>
        </is>
      </c>
      <c r="F1137" s="2" t="n"/>
      <c r="G1137" t="inlineStr">
        <is>
          <t>textures</t>
        </is>
      </c>
      <c r="H1137" t="inlineStr">
        <is>
          <t>even</t>
        </is>
      </c>
      <c r="I1137" t="inlineStr">
        <is>
          <t>even</t>
        </is>
      </c>
      <c r="J1137" t="inlineStr">
        <is>
          <t>even*</t>
        </is>
      </c>
      <c r="K1137" t="inlineStr">
        <is>
          <t>even</t>
        </is>
      </c>
      <c r="L1137" t="inlineStr">
        <is>
          <t>even</t>
        </is>
      </c>
      <c r="M1137" t="n">
        <v>1</v>
      </c>
      <c r="N1137" t="n">
        <v>1</v>
      </c>
      <c r="O1137" t="inlineStr">
        <is>
          <t>dir</t>
        </is>
      </c>
      <c r="P1137" s="2" t="inlineStr">
        <is>
          <t>nao</t>
        </is>
      </c>
      <c r="Q1137" t="b">
        <v>0</v>
      </c>
      <c r="R1137" t="b">
        <v>0</v>
      </c>
      <c r="S1137" s="2" t="inlineStr">
        <is>
          <t>incidental</t>
        </is>
      </c>
      <c r="U1137" s="2" t="n"/>
      <c r="V1137" s="2" t="inlineStr">
        <is>
          <t>ambos</t>
        </is>
      </c>
      <c r="W1137" t="b">
        <v>0</v>
      </c>
      <c r="X1137" t="b">
        <v>0</v>
      </c>
      <c r="Y1137" t="n">
        <v>11</v>
      </c>
      <c r="Z1137" t="n">
        <v>12</v>
      </c>
      <c r="AA1137" t="n">
        <v>70</v>
      </c>
      <c r="AB1137" t="n">
        <v>81</v>
      </c>
      <c r="AC1137" t="n">
        <v>1</v>
      </c>
      <c r="AD1137" t="b">
        <v>0</v>
      </c>
      <c r="AE1137" t="inlineStr">
        <is>
          <t>E:\todos os textos\NOVO_PeriodicityMusical-Texture.pdf</t>
        </is>
      </c>
      <c r="AF1137" t="inlineStr">
        <is>
          <t>22259ea3456dd3fe</t>
        </is>
      </c>
      <c r="AG1137" t="inlineStr">
        <is>
          <t>file:///E:/todos%20os%20textos/NOVO_PeriodicityMusical-Texture.pdf</t>
        </is>
      </c>
      <c r="AH1137" t="inlineStr">
        <is>
          <t>ular, some composers have focussed on the design of these "background textures", even to the point of omitting the foreground melody altogether. wh</t>
        </is>
      </c>
      <c r="AI1137" s="2" t="inlineStr">
        <is>
          <t>incidental</t>
        </is>
      </c>
      <c r="AJ1137" s="2" t="b">
        <v>0</v>
      </c>
      <c r="AK1137" t="inlineStr">
        <is>
          <t>dependencias</t>
        </is>
      </c>
      <c r="AL1137" t="n">
        <v>1</v>
      </c>
      <c r="AN1137" t="inlineStr">
        <is>
          <t>to</t>
        </is>
      </c>
      <c r="AO1137" t="inlineStr">
        <is>
          <t>termo_sobre_outro</t>
        </is>
      </c>
      <c r="AP1137" t="inlineStr">
        <is>
          <t>to</t>
        </is>
      </c>
      <c r="AQ1137" t="inlineStr">
        <is>
          <t>even/advmod-&gt;to</t>
        </is>
      </c>
      <c r="AR1137" s="2" t="inlineStr">
        <is>
          <t>por_rever</t>
        </is>
      </c>
      <c r="AS1137" s="2" t="inlineStr">
        <is>
          <t>LR</t>
        </is>
      </c>
      <c r="AT1137" s="2" t="inlineStr">
        <is>
          <t>LR: confirma exclusão automática prévia.</t>
        </is>
      </c>
    </row>
    <row r="1138">
      <c r="A1138" t="n">
        <v>43056</v>
      </c>
      <c r="B1138" t="inlineStr">
        <is>
          <t>22259ea3456dd3fe::ROW_43056</t>
        </is>
      </c>
      <c r="C1138" t="inlineStr">
        <is>
          <t>M001</t>
        </is>
      </c>
      <c r="D1138" t="inlineStr">
        <is>
          <t>22259ea3456dd3fe::ROW_43056|even|even|62|34</t>
        </is>
      </c>
      <c r="F1138" s="2" t="n"/>
      <c r="G1138" t="inlineStr">
        <is>
          <t>textures</t>
        </is>
      </c>
      <c r="H1138" t="inlineStr">
        <is>
          <t>even</t>
        </is>
      </c>
      <c r="I1138" t="inlineStr">
        <is>
          <t>even</t>
        </is>
      </c>
      <c r="J1138" t="inlineStr">
        <is>
          <t>even*</t>
        </is>
      </c>
      <c r="K1138" t="inlineStr">
        <is>
          <t>even</t>
        </is>
      </c>
      <c r="L1138" t="inlineStr">
        <is>
          <t>even</t>
        </is>
      </c>
      <c r="M1138" t="n">
        <v>1</v>
      </c>
      <c r="N1138" t="n">
        <v>4</v>
      </c>
      <c r="O1138" t="inlineStr">
        <is>
          <t>esq</t>
        </is>
      </c>
      <c r="P1138" s="2" t="inlineStr">
        <is>
          <t>nao</t>
        </is>
      </c>
      <c r="Q1138" t="b">
        <v>0</v>
      </c>
      <c r="R1138" t="b">
        <v>0</v>
      </c>
      <c r="S1138" s="2" t="inlineStr">
        <is>
          <t>incidental</t>
        </is>
      </c>
      <c r="U1138" s="2" t="n"/>
      <c r="V1138" s="2" t="inlineStr">
        <is>
          <t>ambos</t>
        </is>
      </c>
      <c r="W1138" t="b">
        <v>0</v>
      </c>
      <c r="X1138" t="b">
        <v>0</v>
      </c>
      <c r="Y1138" t="n">
        <v>9</v>
      </c>
      <c r="Z1138" t="n">
        <v>5</v>
      </c>
      <c r="AA1138" t="n">
        <v>62</v>
      </c>
      <c r="AB1138" t="n">
        <v>34</v>
      </c>
      <c r="AC1138" t="n">
        <v>1</v>
      </c>
      <c r="AD1138" t="b">
        <v>0</v>
      </c>
      <c r="AE1138" t="inlineStr">
        <is>
          <t>E:\todos os textos\NOVO_PeriodicityMusical-Texture.pdf</t>
        </is>
      </c>
      <c r="AF1138" t="inlineStr">
        <is>
          <t>22259ea3456dd3fe</t>
        </is>
      </c>
      <c r="AG1138" t="inlineStr">
        <is>
          <t>file:///E:/todos%20os%20textos/NOVO_PeriodicityMusical-Texture.pdf</t>
        </is>
      </c>
      <c r="AH1138" t="inlineStr">
        <is>
          <t>rt fragments have been extracted. even in 20th-century music, textures are frequently presented in the traditional function of a backdrop to</t>
        </is>
      </c>
      <c r="AI1138" s="2" t="inlineStr">
        <is>
          <t>incidental</t>
        </is>
      </c>
      <c r="AJ1138" s="2" t="b">
        <v>0</v>
      </c>
      <c r="AK1138" t="inlineStr">
        <is>
          <t>dependencias</t>
        </is>
      </c>
      <c r="AL1138" t="n">
        <v>1</v>
      </c>
      <c r="AN1138" t="inlineStr">
        <is>
          <t>in</t>
        </is>
      </c>
      <c r="AO1138" t="inlineStr">
        <is>
          <t>termo_sobre_outro</t>
        </is>
      </c>
      <c r="AP1138" t="inlineStr">
        <is>
          <t>in</t>
        </is>
      </c>
      <c r="AQ1138" t="inlineStr">
        <is>
          <t>even/advmod-&gt;in</t>
        </is>
      </c>
      <c r="AR1138" s="2" t="inlineStr">
        <is>
          <t>por_rever</t>
        </is>
      </c>
      <c r="AS1138" s="2" t="inlineStr">
        <is>
          <t>LR</t>
        </is>
      </c>
      <c r="AT1138" s="2" t="inlineStr">
        <is>
          <t>LR: confirma exclusão automática prévia.</t>
        </is>
      </c>
    </row>
    <row r="1139">
      <c r="A1139" t="n">
        <v>43061</v>
      </c>
      <c r="B1139" t="inlineStr">
        <is>
          <t>22259ea3456dd3fe::ROW_43061</t>
        </is>
      </c>
      <c r="C1139" t="inlineStr">
        <is>
          <t>M001</t>
        </is>
      </c>
      <c r="D1139" t="inlineStr">
        <is>
          <t>22259ea3456dd3fe::ROW_43061|continu|continuous|70|88</t>
        </is>
      </c>
      <c r="F1139" s="2" t="n"/>
      <c r="G1139" t="inlineStr">
        <is>
          <t>texture</t>
        </is>
      </c>
      <c r="H1139" t="inlineStr">
        <is>
          <t>continu</t>
        </is>
      </c>
      <c r="I1139" t="inlineStr">
        <is>
          <t>continu</t>
        </is>
      </c>
      <c r="J1139" t="inlineStr">
        <is>
          <t>continu*</t>
        </is>
      </c>
      <c r="K1139" t="inlineStr">
        <is>
          <t>continuous</t>
        </is>
      </c>
      <c r="L1139" t="inlineStr">
        <is>
          <t>continuous</t>
        </is>
      </c>
      <c r="M1139" t="n">
        <v>1</v>
      </c>
      <c r="N1139" t="n">
        <v>3</v>
      </c>
      <c r="O1139" t="inlineStr">
        <is>
          <t>dir</t>
        </is>
      </c>
      <c r="P1139" s="2" t="inlineStr">
        <is>
          <t>nao</t>
        </is>
      </c>
      <c r="Q1139" t="b">
        <v>0</v>
      </c>
      <c r="R1139" t="b">
        <v>0</v>
      </c>
      <c r="S1139" s="2" t="inlineStr">
        <is>
          <t>incidental</t>
        </is>
      </c>
      <c r="U1139" s="2" t="n"/>
      <c r="V1139" s="2" t="inlineStr">
        <is>
          <t>ambos</t>
        </is>
      </c>
      <c r="W1139" t="b">
        <v>0</v>
      </c>
      <c r="X1139" t="b">
        <v>0</v>
      </c>
      <c r="Y1139" t="n">
        <v>12</v>
      </c>
      <c r="Z1139" t="n">
        <v>15</v>
      </c>
      <c r="AA1139" t="n">
        <v>70</v>
      </c>
      <c r="AB1139" t="n">
        <v>88</v>
      </c>
      <c r="AC1139" t="n">
        <v>1</v>
      </c>
      <c r="AD1139" t="b">
        <v>0</v>
      </c>
      <c r="AE1139" t="inlineStr">
        <is>
          <t>E:\todos os textos\NOVO_PeriodicityMusical-Texture.pdf</t>
        </is>
      </c>
      <c r="AF1139" t="inlineStr">
        <is>
          <t>22259ea3456dd3fe</t>
        </is>
      </c>
      <c r="AG1139" t="inlineStr">
        <is>
          <t>file:///E:/todos%20os%20textos/NOVO_PeriodicityMusical-Texture.pdf</t>
        </is>
      </c>
      <c r="AH1139" t="inlineStr">
        <is>
          <t>ic unison, typically in a regular pattern, and produces the effect of texture through a continuous differentiation in pitch and timbre. when the re</t>
        </is>
      </c>
      <c r="AI1139" s="2" t="inlineStr">
        <is>
          <t>incidental</t>
        </is>
      </c>
      <c r="AJ1139" s="2" t="b">
        <v>0</v>
      </c>
      <c r="AK1139" t="inlineStr">
        <is>
          <t>dependencias</t>
        </is>
      </c>
      <c r="AL1139" t="n">
        <v>1</v>
      </c>
      <c r="AN1139" t="inlineStr">
        <is>
          <t>differentiation</t>
        </is>
      </c>
      <c r="AO1139" t="inlineStr">
        <is>
          <t>termo_sobre_outro</t>
        </is>
      </c>
      <c r="AP1139" t="inlineStr">
        <is>
          <t>differentiation</t>
        </is>
      </c>
      <c r="AQ1139" t="inlineStr">
        <is>
          <t>continuous/amod-&gt;differentiation</t>
        </is>
      </c>
      <c r="AR1139" s="2" t="inlineStr">
        <is>
          <t>por_rever</t>
        </is>
      </c>
      <c r="AS1139" s="2" t="inlineStr">
        <is>
          <t>LR</t>
        </is>
      </c>
      <c r="AT1139" s="2" t="inlineStr">
        <is>
          <t>LR: confirma exclusão automática prévia.</t>
        </is>
      </c>
    </row>
    <row r="1140">
      <c r="A1140" t="n">
        <v>43117</v>
      </c>
      <c r="B1140" t="inlineStr">
        <is>
          <t>22259ea3456dd3fe::ROW_43117</t>
        </is>
      </c>
      <c r="C1140" t="inlineStr">
        <is>
          <t>M001</t>
        </is>
      </c>
      <c r="D1140" t="inlineStr">
        <is>
          <t>22259ea3456dd3fe::ROW_43117|continu|continues|63|73</t>
        </is>
      </c>
      <c r="E1140" t="inlineStr">
        <is>
          <t>P0078</t>
        </is>
      </c>
      <c r="F1140" s="2" t="inlineStr">
        <is>
          <t>passagem_sobreposta:P0078; janela_sobreposta:J0075</t>
        </is>
      </c>
      <c r="G1140" t="inlineStr">
        <is>
          <t>texture</t>
        </is>
      </c>
      <c r="H1140" t="inlineStr">
        <is>
          <t>continu</t>
        </is>
      </c>
      <c r="I1140" t="inlineStr">
        <is>
          <t>continu</t>
        </is>
      </c>
      <c r="J1140" t="inlineStr">
        <is>
          <t>continu*</t>
        </is>
      </c>
      <c r="K1140" t="inlineStr">
        <is>
          <t>continues</t>
        </is>
      </c>
      <c r="L1140" t="inlineStr">
        <is>
          <t>continues</t>
        </is>
      </c>
      <c r="M1140" t="n">
        <v>1</v>
      </c>
      <c r="N1140" t="n">
        <v>2</v>
      </c>
      <c r="O1140" t="inlineStr">
        <is>
          <t>dir</t>
        </is>
      </c>
      <c r="P1140" s="2" t="inlineStr">
        <is>
          <t>nao</t>
        </is>
      </c>
      <c r="Q1140" t="b">
        <v>0</v>
      </c>
      <c r="R1140" t="b">
        <v>0</v>
      </c>
      <c r="S1140" s="2" t="inlineStr">
        <is>
          <t>incidental</t>
        </is>
      </c>
      <c r="U1140" s="2" t="n"/>
      <c r="V1140" s="2" t="inlineStr">
        <is>
          <t>ambos</t>
        </is>
      </c>
      <c r="W1140" t="b">
        <v>0</v>
      </c>
      <c r="X1140" t="b">
        <v>0</v>
      </c>
      <c r="Y1140" t="n">
        <v>10</v>
      </c>
      <c r="Z1140" t="n">
        <v>12</v>
      </c>
      <c r="AA1140" t="n">
        <v>63</v>
      </c>
      <c r="AB1140" t="n">
        <v>73</v>
      </c>
      <c r="AC1140" t="n">
        <v>2</v>
      </c>
      <c r="AD1140" t="b">
        <v>0</v>
      </c>
      <c r="AE1140" t="inlineStr">
        <is>
          <t>E:\todos os textos\NOVO_PeriodicityMusical-Texture.pdf</t>
        </is>
      </c>
      <c r="AF1140" t="inlineStr">
        <is>
          <t>22259ea3456dd3fe</t>
        </is>
      </c>
      <c r="AG1140" t="inlineStr">
        <is>
          <t>file:///E:/todos%20os%20textos/NOVO_PeriodicityMusical-Texture.pdf</t>
        </is>
      </c>
      <c r="AH1140" t="inlineStr">
        <is>
          <t>rombone glissando is more prominent due to its speed. although texture c continues for almost a full minute, it is overlapped by texture d [</t>
        </is>
      </c>
      <c r="AI1140" s="2" t="inlineStr">
        <is>
          <t>incidental</t>
        </is>
      </c>
      <c r="AJ1140" s="2" t="b">
        <v>0</v>
      </c>
      <c r="AK1140" t="inlineStr">
        <is>
          <t>dependencias</t>
        </is>
      </c>
      <c r="AL1140" t="n">
        <v>1</v>
      </c>
      <c r="AN1140" t="inlineStr">
        <is>
          <t>overlapped</t>
        </is>
      </c>
      <c r="AO1140" t="inlineStr">
        <is>
          <t>termo_sobre_outro</t>
        </is>
      </c>
      <c r="AP1140" t="inlineStr">
        <is>
          <t>overlapped</t>
        </is>
      </c>
      <c r="AQ1140" t="inlineStr">
        <is>
          <t>continues/advcl-&gt;overlapped</t>
        </is>
      </c>
      <c r="AR1140" s="2" t="inlineStr">
        <is>
          <t>por_rever</t>
        </is>
      </c>
      <c r="AS1140" s="2" t="inlineStr">
        <is>
          <t>LR</t>
        </is>
      </c>
      <c r="AT1140" s="2" t="inlineStr">
        <is>
          <t>LR: confirma exclusão automática prévia.</t>
        </is>
      </c>
    </row>
    <row r="1141">
      <c r="A1141" t="n">
        <v>43118</v>
      </c>
      <c r="B1141" t="inlineStr">
        <is>
          <t>22259ea3456dd3fe::ROW_43118</t>
        </is>
      </c>
      <c r="C1141" t="inlineStr">
        <is>
          <t>M001</t>
        </is>
      </c>
      <c r="D1141" t="inlineStr">
        <is>
          <t>22259ea3456dd3fe::ROW_43118|continu|continues|4|14</t>
        </is>
      </c>
      <c r="E1141" t="inlineStr">
        <is>
          <t>P0078</t>
        </is>
      </c>
      <c r="F1141" s="2" t="inlineStr">
        <is>
          <t>passagem_sobreposta:P0078; janela_sobreposta:J0075</t>
        </is>
      </c>
      <c r="G1141" t="inlineStr">
        <is>
          <t>texture</t>
        </is>
      </c>
      <c r="H1141" t="inlineStr">
        <is>
          <t>continu</t>
        </is>
      </c>
      <c r="I1141" t="inlineStr">
        <is>
          <t>continu</t>
        </is>
      </c>
      <c r="J1141" t="inlineStr">
        <is>
          <t>continu*</t>
        </is>
      </c>
      <c r="K1141" t="inlineStr">
        <is>
          <t>continues</t>
        </is>
      </c>
      <c r="L1141" t="inlineStr">
        <is>
          <t>continues</t>
        </is>
      </c>
      <c r="M1141" t="n">
        <v>1</v>
      </c>
      <c r="N1141" t="n">
        <v>2</v>
      </c>
      <c r="O1141" t="inlineStr">
        <is>
          <t>dir</t>
        </is>
      </c>
      <c r="P1141" s="2" t="inlineStr">
        <is>
          <t>nao</t>
        </is>
      </c>
      <c r="Q1141" t="b">
        <v>0</v>
      </c>
      <c r="R1141" t="b">
        <v>0</v>
      </c>
      <c r="S1141" s="2" t="inlineStr">
        <is>
          <t>nominal_genitiva</t>
        </is>
      </c>
      <c r="U1141" s="3" t="n"/>
      <c r="V1141" s="3" t="inlineStr">
        <is>
          <t>ambos</t>
        </is>
      </c>
      <c r="W1141" t="b">
        <v>1</v>
      </c>
      <c r="X1141" t="b">
        <v>0</v>
      </c>
      <c r="Y1141" t="n">
        <v>1</v>
      </c>
      <c r="Z1141" t="n">
        <v>3</v>
      </c>
      <c r="AA1141" t="n">
        <v>4</v>
      </c>
      <c r="AB1141" t="n">
        <v>14</v>
      </c>
      <c r="AC1141" t="n">
        <v>2</v>
      </c>
      <c r="AD1141" t="b">
        <v>0</v>
      </c>
      <c r="AE1141" t="inlineStr">
        <is>
          <t>E:\todos os textos\NOVO_PeriodicityMusical-Texture.pdf</t>
        </is>
      </c>
      <c r="AF1141" t="inlineStr">
        <is>
          <t>22259ea3456dd3fe</t>
        </is>
      </c>
      <c r="AG1141" t="inlineStr">
        <is>
          <t>file:///E:/todos%20os%20textos/NOVO_PeriodicityMusical-Texture.pdf</t>
        </is>
      </c>
      <c r="AH1141" t="inlineStr">
        <is>
          <t>ugh texture c continues for almost a full minute, it is overlapped by texture d [ex.13a]. this new layer is quite distinct, as it is introduced by</t>
        </is>
      </c>
      <c r="AI1141" s="3" t="inlineStr">
        <is>
          <t>incidental</t>
        </is>
      </c>
      <c r="AJ1141" s="3" t="b">
        <v>0</v>
      </c>
      <c r="AK1141" t="inlineStr">
        <is>
          <t>dependencias</t>
        </is>
      </c>
      <c r="AL1141" t="n">
        <v>2</v>
      </c>
      <c r="AM1141" t="inlineStr">
        <is>
          <t>genitiva_por_complemento</t>
        </is>
      </c>
      <c r="AN1141" t="inlineStr">
        <is>
          <t>texture</t>
        </is>
      </c>
      <c r="AO1141" t="inlineStr">
        <is>
          <t>no_sobre_termo</t>
        </is>
      </c>
      <c r="AP1141" t="inlineStr">
        <is>
          <t>overlapped</t>
        </is>
      </c>
      <c r="AQ1141" t="inlineStr">
        <is>
          <t>continues/advcl-&gt;overlapped</t>
        </is>
      </c>
      <c r="AR1141" s="2" t="inlineStr">
        <is>
          <t>por_rever</t>
        </is>
      </c>
      <c r="AS1141" s="3" t="inlineStr">
        <is>
          <t>LR</t>
        </is>
      </c>
      <c r="AT1141" s="3" t="inlineStr">
        <is>
          <t>LR: continu* verbal/processual — não predicado de uniformidade.</t>
        </is>
      </c>
    </row>
    <row r="1142">
      <c r="A1142" t="n">
        <v>43467</v>
      </c>
      <c r="B1142" t="inlineStr">
        <is>
          <t>a0f8c7204be2345f::ROW_43467</t>
        </is>
      </c>
      <c r="C1142" t="inlineStr">
        <is>
          <t>M001</t>
        </is>
      </c>
      <c r="D1142" t="inlineStr">
        <is>
          <t>a0f8c7204be2345f::ROW_43467|continu|continued|123|112</t>
        </is>
      </c>
      <c r="E1142" t="inlineStr">
        <is>
          <t>P0079</t>
        </is>
      </c>
      <c r="F1142" s="2" t="inlineStr">
        <is>
          <t>passagem_sobreposta:P0079; janela_sobreposta:J0076</t>
        </is>
      </c>
      <c r="G1142" t="inlineStr">
        <is>
          <t>texture</t>
        </is>
      </c>
      <c r="H1142" t="inlineStr">
        <is>
          <t>continu</t>
        </is>
      </c>
      <c r="I1142" t="inlineStr">
        <is>
          <t>continu</t>
        </is>
      </c>
      <c r="J1142" t="inlineStr">
        <is>
          <t>continu*</t>
        </is>
      </c>
      <c r="K1142" t="inlineStr">
        <is>
          <t>continued</t>
        </is>
      </c>
      <c r="L1142" t="inlineStr">
        <is>
          <t>continued</t>
        </is>
      </c>
      <c r="M1142" t="n">
        <v>1</v>
      </c>
      <c r="N1142" t="n">
        <v>1</v>
      </c>
      <c r="O1142" t="inlineStr">
        <is>
          <t>esq</t>
        </is>
      </c>
      <c r="P1142" s="2" t="inlineStr">
        <is>
          <t>nao</t>
        </is>
      </c>
      <c r="Q1142" t="b">
        <v>0</v>
      </c>
      <c r="R1142" t="b">
        <v>0</v>
      </c>
      <c r="S1142" s="2" t="inlineStr">
        <is>
          <t>incidental</t>
        </is>
      </c>
      <c r="U1142" s="2" t="n"/>
      <c r="V1142" s="2" t="inlineStr">
        <is>
          <t>ambos</t>
        </is>
      </c>
      <c r="W1142" t="b">
        <v>0</v>
      </c>
      <c r="X1142" t="b">
        <v>1</v>
      </c>
      <c r="Y1142" t="n">
        <v>15</v>
      </c>
      <c r="Z1142" t="n">
        <v>14</v>
      </c>
      <c r="AA1142" t="n">
        <v>123</v>
      </c>
      <c r="AB1142" t="n">
        <v>112</v>
      </c>
      <c r="AC1142" t="n">
        <v>2</v>
      </c>
      <c r="AD1142" t="b">
        <v>0</v>
      </c>
      <c r="AE1142" t="inlineStr">
        <is>
          <t>E:\todos os textos\OCR_texture__dabcee71.pdf</t>
        </is>
      </c>
      <c r="AF1142" t="inlineStr">
        <is>
          <t>a0f8c7204be2345f</t>
        </is>
      </c>
      <c r="AG1142" t="inlineStr">
        <is>
          <t>file:///E:/todos%20os%20textos/OCR_texture__dabcee71.pdf</t>
        </is>
      </c>
      <c r="AH1142" t="inlineStr">
        <is>
          <t>j match #16 [score: 0.11] position: page 11 (open to page) query: "texture" 58 music theory spectrum example 4 [continued] texture mrnlmmlmrnim</t>
        </is>
      </c>
      <c r="AI1142" s="2" t="inlineStr">
        <is>
          <t>incidental</t>
        </is>
      </c>
      <c r="AJ1142" s="2" t="b">
        <v>0</v>
      </c>
      <c r="AK1142" t="inlineStr">
        <is>
          <t>dependencias</t>
        </is>
      </c>
      <c r="AL1142" t="n">
        <v>1</v>
      </c>
      <c r="AN1142" t="inlineStr">
        <is>
          <t>mrnlmmlmrnim</t>
        </is>
      </c>
      <c r="AO1142" t="inlineStr">
        <is>
          <t>termo_sobre_outro</t>
        </is>
      </c>
      <c r="AP1142" t="inlineStr">
        <is>
          <t>mrnlmmlmrnim</t>
        </is>
      </c>
      <c r="AQ1142" t="inlineStr">
        <is>
          <t>continued/amod-&gt;mrnlmmlmrnim</t>
        </is>
      </c>
      <c r="AR1142" s="2" t="inlineStr">
        <is>
          <t>por_rever</t>
        </is>
      </c>
      <c r="AS1142" s="2" t="inlineStr">
        <is>
          <t>LR</t>
        </is>
      </c>
      <c r="AT1142" s="2" t="inlineStr">
        <is>
          <t>LR: confirma exclusão automática prévia.</t>
        </is>
      </c>
    </row>
    <row r="1143">
      <c r="A1143" t="n">
        <v>43468</v>
      </c>
      <c r="B1143" t="inlineStr">
        <is>
          <t>a0f8c7204be2345f::ROW_43468</t>
        </is>
      </c>
      <c r="C1143" t="inlineStr">
        <is>
          <t>M001</t>
        </is>
      </c>
      <c r="D1143" t="inlineStr">
        <is>
          <t>a0f8c7204be2345f::ROW_43468|continu|continued|68|57</t>
        </is>
      </c>
      <c r="E1143" t="inlineStr">
        <is>
          <t>P0079</t>
        </is>
      </c>
      <c r="F1143" s="2" t="inlineStr">
        <is>
          <t>passagem_sobreposta:P0079; janela_sobreposta:J0076</t>
        </is>
      </c>
      <c r="G1143" t="inlineStr">
        <is>
          <t>texture</t>
        </is>
      </c>
      <c r="H1143" t="inlineStr">
        <is>
          <t>continu</t>
        </is>
      </c>
      <c r="I1143" t="inlineStr">
        <is>
          <t>continu</t>
        </is>
      </c>
      <c r="J1143" t="inlineStr">
        <is>
          <t>continu*</t>
        </is>
      </c>
      <c r="K1143" t="inlineStr">
        <is>
          <t>continued</t>
        </is>
      </c>
      <c r="L1143" t="inlineStr">
        <is>
          <t>continued</t>
        </is>
      </c>
      <c r="M1143" t="n">
        <v>1</v>
      </c>
      <c r="N1143" t="n">
        <v>1</v>
      </c>
      <c r="O1143" t="inlineStr">
        <is>
          <t>esq</t>
        </is>
      </c>
      <c r="P1143" s="2" t="inlineStr">
        <is>
          <t>nao</t>
        </is>
      </c>
      <c r="Q1143" t="b">
        <v>0</v>
      </c>
      <c r="R1143" t="b">
        <v>0</v>
      </c>
      <c r="S1143" s="2" t="inlineStr">
        <is>
          <t>incidental</t>
        </is>
      </c>
      <c r="U1143" s="2" t="n"/>
      <c r="V1143" s="2" t="inlineStr">
        <is>
          <t>ambos</t>
        </is>
      </c>
      <c r="W1143" t="b">
        <v>0</v>
      </c>
      <c r="X1143" t="b">
        <v>0</v>
      </c>
      <c r="Y1143" t="n">
        <v>8</v>
      </c>
      <c r="Z1143" t="n">
        <v>7</v>
      </c>
      <c r="AA1143" t="n">
        <v>68</v>
      </c>
      <c r="AB1143" t="n">
        <v>57</v>
      </c>
      <c r="AC1143" t="n">
        <v>2</v>
      </c>
      <c r="AD1143" t="b">
        <v>0</v>
      </c>
      <c r="AE1143" t="inlineStr">
        <is>
          <t>E:\todos os textos\OCR_texture__dabcee71.pdf</t>
        </is>
      </c>
      <c r="AF1143" t="inlineStr">
        <is>
          <t>a0f8c7204be2345f</t>
        </is>
      </c>
      <c r="AG1143" t="inlineStr">
        <is>
          <t>file:///E:/todos%20os%20textos/OCR_texture__dabcee71.pdf</t>
        </is>
      </c>
      <c r="AH1143" t="inlineStr">
        <is>
          <t>ge) query: "texture" 58 music theory spectrum example 4 [continued] texture mrnlmmlmrnimrnlm rnlm phenomenal bass pitch 17 1; j7d i in 17; j 7 .)</t>
        </is>
      </c>
      <c r="AI1143" s="2" t="inlineStr">
        <is>
          <t>incidental</t>
        </is>
      </c>
      <c r="AJ1143" s="2" t="b">
        <v>0</v>
      </c>
      <c r="AK1143" t="inlineStr">
        <is>
          <t>dependencias</t>
        </is>
      </c>
      <c r="AL1143" t="n">
        <v>2</v>
      </c>
      <c r="AN1143" t="inlineStr">
        <is>
          <t>continued</t>
        </is>
      </c>
      <c r="AO1143" t="inlineStr">
        <is>
          <t>termo_sobre_outro</t>
        </is>
      </c>
      <c r="AP1143" t="inlineStr">
        <is>
          <t>continued</t>
        </is>
      </c>
      <c r="AQ1143" t="inlineStr">
        <is>
          <t>continued/ROOT-&gt;continued</t>
        </is>
      </c>
      <c r="AR1143" s="2" t="inlineStr">
        <is>
          <t>por_rever</t>
        </is>
      </c>
      <c r="AS1143" s="2" t="inlineStr">
        <is>
          <t>LR</t>
        </is>
      </c>
      <c r="AT1143" s="2" t="inlineStr">
        <is>
          <t>LR: confirma exclusão automática prévia.</t>
        </is>
      </c>
    </row>
    <row r="1144">
      <c r="A1144" t="n">
        <v>43486</v>
      </c>
      <c r="B1144" t="inlineStr">
        <is>
          <t>541cba9975acd220::ROW_43486</t>
        </is>
      </c>
      <c r="C1144" t="inlineStr">
        <is>
          <t>M001</t>
        </is>
      </c>
      <c r="D1144" t="inlineStr">
        <is>
          <t>541cba9975acd220::ROW_43486|even|even|70|55</t>
        </is>
      </c>
      <c r="F1144" s="2" t="n"/>
      <c r="G1144" t="inlineStr">
        <is>
          <t>texture</t>
        </is>
      </c>
      <c r="H1144" t="inlineStr">
        <is>
          <t>even</t>
        </is>
      </c>
      <c r="I1144" t="inlineStr">
        <is>
          <t>even</t>
        </is>
      </c>
      <c r="J1144" t="inlineStr">
        <is>
          <t>even*</t>
        </is>
      </c>
      <c r="K1144" t="inlineStr">
        <is>
          <t>even</t>
        </is>
      </c>
      <c r="L1144" t="inlineStr">
        <is>
          <t>even</t>
        </is>
      </c>
      <c r="M1144" t="n">
        <v>1</v>
      </c>
      <c r="N1144" t="n">
        <v>2</v>
      </c>
      <c r="O1144" t="inlineStr">
        <is>
          <t>esq</t>
        </is>
      </c>
      <c r="P1144" s="2" t="inlineStr">
        <is>
          <t>nao</t>
        </is>
      </c>
      <c r="Q1144" t="b">
        <v>0</v>
      </c>
      <c r="R1144" t="b">
        <v>0</v>
      </c>
      <c r="S1144" s="2" t="inlineStr">
        <is>
          <t>adverbial_de_grau</t>
        </is>
      </c>
      <c r="U1144" s="2" t="n"/>
      <c r="V1144" s="2" t="inlineStr">
        <is>
          <t>ambos</t>
        </is>
      </c>
      <c r="W1144" t="b">
        <v>0</v>
      </c>
      <c r="X1144" t="b">
        <v>0</v>
      </c>
      <c r="Y1144" t="n">
        <v>11</v>
      </c>
      <c r="Z1144" t="n">
        <v>9</v>
      </c>
      <c r="AA1144" t="n">
        <v>70</v>
      </c>
      <c r="AB1144" t="n">
        <v>55</v>
      </c>
      <c r="AC1144" t="n">
        <v>1</v>
      </c>
      <c r="AD1144" t="b">
        <v>0</v>
      </c>
      <c r="AE1144" t="inlineStr">
        <is>
          <t>E:\todos os textos\Oja CJ_(1984)_Colin McPhee a composer turned explorer.pdf</t>
        </is>
      </c>
      <c r="AF1144" t="inlineStr">
        <is>
          <t>541cba9975acd220</t>
        </is>
      </c>
      <c r="AG1144" t="inlineStr">
        <is>
          <t>file:///E:/todos%20os%20textos/Oja%20CJ_%281984%29_Colin%20McPhee%20a%20composer%20turned%20explorer.pdf</t>
        </is>
      </c>
      <c r="AH1144" t="inlineStr">
        <is>
          <t>se yet sonically delicate—gives the work an intricate, even ethereal, texture. mcphee's experience with the gamelan also inspired him as a writer.</t>
        </is>
      </c>
      <c r="AI1144" s="2" t="inlineStr">
        <is>
          <t>adverbial_de_grau</t>
        </is>
      </c>
      <c r="AJ1144" s="2" t="b">
        <v>0</v>
      </c>
      <c r="AK1144" t="inlineStr">
        <is>
          <t>dependencias</t>
        </is>
      </c>
      <c r="AL1144" t="n">
        <v>1</v>
      </c>
      <c r="AN1144" t="inlineStr">
        <is>
          <t>ethereal</t>
        </is>
      </c>
      <c r="AO1144" t="inlineStr">
        <is>
          <t>termo_sobre_outro</t>
        </is>
      </c>
      <c r="AP1144" t="inlineStr">
        <is>
          <t>ethereal</t>
        </is>
      </c>
      <c r="AQ1144" t="inlineStr">
        <is>
          <t>even/advmod-&gt;ethereal</t>
        </is>
      </c>
      <c r="AR1144" s="2" t="inlineStr">
        <is>
          <t>por_rever</t>
        </is>
      </c>
      <c r="AS1144" s="2" t="inlineStr">
        <is>
          <t>LR</t>
        </is>
      </c>
      <c r="AT1144" s="2" t="inlineStr">
        <is>
          <t>LR: confirma exclusão automática prévia.</t>
        </is>
      </c>
    </row>
    <row r="1145">
      <c r="A1145" t="n">
        <v>43659</v>
      </c>
      <c r="B1145" t="inlineStr">
        <is>
          <t>8b4cb37407779fcb::ROW_43659</t>
        </is>
      </c>
      <c r="C1145" t="inlineStr">
        <is>
          <t>M001</t>
        </is>
      </c>
      <c r="D1145" t="inlineStr">
        <is>
          <t>8b4cb37407779fcb::ROW_43659|continu|continues|68|88</t>
        </is>
      </c>
      <c r="F1145" s="2" t="n"/>
      <c r="G1145" t="inlineStr">
        <is>
          <t>textural</t>
        </is>
      </c>
      <c r="H1145" t="inlineStr">
        <is>
          <t>continu</t>
        </is>
      </c>
      <c r="I1145" t="inlineStr">
        <is>
          <t>continu</t>
        </is>
      </c>
      <c r="J1145" t="inlineStr">
        <is>
          <t>continu*</t>
        </is>
      </c>
      <c r="K1145" t="inlineStr">
        <is>
          <t>continues</t>
        </is>
      </c>
      <c r="L1145" t="inlineStr">
        <is>
          <t>continues</t>
        </is>
      </c>
      <c r="M1145" t="n">
        <v>1</v>
      </c>
      <c r="N1145" t="n">
        <v>3</v>
      </c>
      <c r="O1145" t="inlineStr">
        <is>
          <t>dir</t>
        </is>
      </c>
      <c r="P1145" s="2" t="inlineStr">
        <is>
          <t>nao</t>
        </is>
      </c>
      <c r="Q1145" t="b">
        <v>0</v>
      </c>
      <c r="R1145" t="b">
        <v>0</v>
      </c>
      <c r="S1145" s="2" t="inlineStr">
        <is>
          <t>incidental</t>
        </is>
      </c>
      <c r="U1145" s="2" t="n"/>
      <c r="V1145" s="2" t="inlineStr">
        <is>
          <t>ambos</t>
        </is>
      </c>
      <c r="W1145" t="b">
        <v>0</v>
      </c>
      <c r="X1145" t="b">
        <v>0</v>
      </c>
      <c r="Y1145" t="n">
        <v>11</v>
      </c>
      <c r="Z1145" t="n">
        <v>14</v>
      </c>
      <c r="AA1145" t="n">
        <v>68</v>
      </c>
      <c r="AB1145" t="n">
        <v>88</v>
      </c>
      <c r="AC1145" t="n">
        <v>1</v>
      </c>
      <c r="AD1145" t="b">
        <v>0</v>
      </c>
      <c r="AE1145" t="inlineStr">
        <is>
          <t>E:\todos os textos\Orchestral Gestures (2).pdf</t>
        </is>
      </c>
      <c r="AF1145" t="inlineStr">
        <is>
          <t>8b4cb37407779fcb</t>
        </is>
      </c>
      <c r="AG1145" t="inlineStr">
        <is>
          <t>file:///E:/todos%20os%20textos/Orchestral%20Gestures%20%282%29.pdf</t>
        </is>
      </c>
      <c r="AH1145" t="inlineStr">
        <is>
          <t>rd after the drop-off. in excerpt 10, the tempo plummets before the textural change and continues to be held back, creating the effect of time bei</t>
        </is>
      </c>
      <c r="AI1145" s="2" t="inlineStr">
        <is>
          <t>incidental</t>
        </is>
      </c>
      <c r="AJ1145" s="2" t="b">
        <v>0</v>
      </c>
      <c r="AK1145" t="inlineStr">
        <is>
          <t>dependencias</t>
        </is>
      </c>
      <c r="AL1145" t="n">
        <v>1</v>
      </c>
      <c r="AN1145" t="inlineStr">
        <is>
          <t>plummets</t>
        </is>
      </c>
      <c r="AO1145" t="inlineStr">
        <is>
          <t>termo_sobre_outro</t>
        </is>
      </c>
      <c r="AP1145" t="inlineStr">
        <is>
          <t>plummets</t>
        </is>
      </c>
      <c r="AQ1145" t="inlineStr">
        <is>
          <t>continues/conj-&gt;plummets</t>
        </is>
      </c>
      <c r="AR1145" s="2" t="inlineStr">
        <is>
          <t>por_rever</t>
        </is>
      </c>
      <c r="AS1145" s="2" t="inlineStr">
        <is>
          <t>LR</t>
        </is>
      </c>
      <c r="AT1145" s="2" t="inlineStr">
        <is>
          <t>LR: confirma exclusão automática prévia.</t>
        </is>
      </c>
    </row>
    <row r="1146">
      <c r="A1146" t="n">
        <v>43825</v>
      </c>
      <c r="B1146" t="inlineStr">
        <is>
          <t>c877da0f94df8c5f::ROW_43825</t>
        </is>
      </c>
      <c r="C1146" t="inlineStr">
        <is>
          <t>M001</t>
        </is>
      </c>
      <c r="D1146" t="inlineStr">
        <is>
          <t>c877da0f94df8c5f::ROW_43825|even|even|69|91</t>
        </is>
      </c>
      <c r="F1146" s="2" t="n"/>
      <c r="G1146" t="inlineStr">
        <is>
          <t>textured</t>
        </is>
      </c>
      <c r="H1146" t="inlineStr">
        <is>
          <t>even</t>
        </is>
      </c>
      <c r="I1146" t="inlineStr">
        <is>
          <t>even</t>
        </is>
      </c>
      <c r="J1146" t="inlineStr">
        <is>
          <t>even*</t>
        </is>
      </c>
      <c r="K1146" t="inlineStr">
        <is>
          <t>even</t>
        </is>
      </c>
      <c r="L1146" t="inlineStr">
        <is>
          <t>even</t>
        </is>
      </c>
      <c r="M1146" t="n">
        <v>1</v>
      </c>
      <c r="N1146" t="n">
        <v>3</v>
      </c>
      <c r="O1146" t="inlineStr">
        <is>
          <t>dir</t>
        </is>
      </c>
      <c r="P1146" s="2" t="inlineStr">
        <is>
          <t>nao</t>
        </is>
      </c>
      <c r="Q1146" t="b">
        <v>0</v>
      </c>
      <c r="R1146" t="b">
        <v>0</v>
      </c>
      <c r="S1146" s="2" t="inlineStr">
        <is>
          <t>adverbial_de_grau</t>
        </is>
      </c>
      <c r="U1146" s="2" t="n"/>
      <c r="V1146" s="2" t="inlineStr">
        <is>
          <t>ambos</t>
        </is>
      </c>
      <c r="W1146" t="b">
        <v>0</v>
      </c>
      <c r="X1146" t="b">
        <v>0</v>
      </c>
      <c r="Y1146" t="n">
        <v>13</v>
      </c>
      <c r="Z1146" t="n">
        <v>16</v>
      </c>
      <c r="AA1146" t="n">
        <v>69</v>
      </c>
      <c r="AB1146" t="n">
        <v>91</v>
      </c>
      <c r="AC1146" t="n">
        <v>1</v>
      </c>
      <c r="AD1146" t="b">
        <v>0</v>
      </c>
      <c r="AE1146" t="inlineStr">
        <is>
          <t>E:\todos os textos\Other Planets The Complete Works of Karlheinz Stockhausen 1950–2007 by Robin Maconie (z-lib.org).pdf</t>
        </is>
      </c>
      <c r="AF1146" t="inlineStr">
        <is>
          <t>c877da0f94df8c5f</t>
        </is>
      </c>
      <c r="AG1146" t="inlineStr">
        <is>
          <t>file:///E:/todos%20os%20textos/Other%20Planets%20The%20Complete%20Works%20of%20Karlheinz%20Stockhausen%201950%E2%80%932007%20by%20Robin%20Maconie%20%28z-lib.org%29.pdf</t>
        </is>
      </c>
      <c r="AH1146" t="inlineStr">
        <is>
          <t>s), and where the earlier study is harmonious, the new study is more textured, choric, and even noisy. even before his first hands-on experiences</t>
        </is>
      </c>
      <c r="AI1146" s="2" t="inlineStr">
        <is>
          <t>adverbial_de_grau</t>
        </is>
      </c>
      <c r="AJ1146" s="2" t="b">
        <v>0</v>
      </c>
      <c r="AK1146" t="inlineStr">
        <is>
          <t>dependencias</t>
        </is>
      </c>
      <c r="AL1146" t="n">
        <v>1</v>
      </c>
      <c r="AN1146" t="inlineStr">
        <is>
          <t>noisy</t>
        </is>
      </c>
      <c r="AO1146" t="inlineStr">
        <is>
          <t>termo_sobre_outro</t>
        </is>
      </c>
      <c r="AP1146" t="inlineStr">
        <is>
          <t>noisy</t>
        </is>
      </c>
      <c r="AQ1146" t="inlineStr">
        <is>
          <t>even/advmod-&gt;noisy</t>
        </is>
      </c>
      <c r="AR1146" s="2" t="inlineStr">
        <is>
          <t>por_rever</t>
        </is>
      </c>
      <c r="AS1146" s="2" t="inlineStr">
        <is>
          <t>LR</t>
        </is>
      </c>
      <c r="AT1146" s="2" t="inlineStr">
        <is>
          <t>LR: confirma exclusão automática prévia.</t>
        </is>
      </c>
    </row>
    <row r="1147">
      <c r="A1147" t="n">
        <v>43887</v>
      </c>
      <c r="B1147" t="inlineStr">
        <is>
          <t>c877da0f94df8c5f::ROW_43887</t>
        </is>
      </c>
      <c r="C1147" t="inlineStr">
        <is>
          <t>M001</t>
        </is>
      </c>
      <c r="D1147" t="inlineStr">
        <is>
          <t>c877da0f94df8c5f::ROW_43887|continu|continuity|69|81</t>
        </is>
      </c>
      <c r="F1147" s="2" t="n"/>
      <c r="G1147" t="inlineStr">
        <is>
          <t>texture</t>
        </is>
      </c>
      <c r="H1147" t="inlineStr">
        <is>
          <t>continu</t>
        </is>
      </c>
      <c r="I1147" t="inlineStr">
        <is>
          <t>continu</t>
        </is>
      </c>
      <c r="J1147" t="inlineStr">
        <is>
          <t>continu*</t>
        </is>
      </c>
      <c r="K1147" t="inlineStr">
        <is>
          <t>continuity</t>
        </is>
      </c>
      <c r="L1147" t="inlineStr">
        <is>
          <t>continuity</t>
        </is>
      </c>
      <c r="M1147" t="n">
        <v>1</v>
      </c>
      <c r="N1147" t="n">
        <v>2</v>
      </c>
      <c r="O1147" t="inlineStr">
        <is>
          <t>dir</t>
        </is>
      </c>
      <c r="P1147" s="2" t="inlineStr">
        <is>
          <t>nao</t>
        </is>
      </c>
      <c r="Q1147" t="b">
        <v>0</v>
      </c>
      <c r="R1147" t="b">
        <v>0</v>
      </c>
      <c r="S1147" s="2" t="inlineStr">
        <is>
          <t>incidental</t>
        </is>
      </c>
      <c r="U1147" s="2" t="n"/>
      <c r="V1147" s="2" t="inlineStr">
        <is>
          <t>ambos</t>
        </is>
      </c>
      <c r="W1147" t="b">
        <v>0</v>
      </c>
      <c r="X1147" t="b">
        <v>0</v>
      </c>
      <c r="Y1147" t="n">
        <v>9</v>
      </c>
      <c r="Z1147" t="n">
        <v>11</v>
      </c>
      <c r="AA1147" t="n">
        <v>69</v>
      </c>
      <c r="AB1147" t="n">
        <v>81</v>
      </c>
      <c r="AC1147" t="n">
        <v>1</v>
      </c>
      <c r="AD1147" t="b">
        <v>0</v>
      </c>
      <c r="AE1147" t="inlineStr">
        <is>
          <t>E:\todos os textos\Other Planets The Complete Works of Karlheinz Stockhausen 1950–2007 by Robin Maconie (z-lib.org).pdf</t>
        </is>
      </c>
      <c r="AF1147" t="inlineStr">
        <is>
          <t>c877da0f94df8c5f</t>
        </is>
      </c>
      <c r="AG1147" t="inlineStr">
        <is>
          <t>file:///E:/todos%20os%20textos/Other%20Planets%20The%20Complete%20Works%20of%20Karlheinz%20Stockhausen%201950%E2%80%932007%20by%20Robin%20Maconie%20%28z-lib.org%29.pdf</t>
        </is>
      </c>
      <c r="AH1147" t="inlineStr">
        <is>
          <t>an analogous role, in the "helikopter-streichquartett." the focus on texture and continuity make particular sense in the context of researches in</t>
        </is>
      </c>
      <c r="AI1147" s="2" t="inlineStr">
        <is>
          <t>incidental</t>
        </is>
      </c>
      <c r="AJ1147" s="2" t="b">
        <v>0</v>
      </c>
      <c r="AK1147" t="inlineStr">
        <is>
          <t>dependencias</t>
        </is>
      </c>
      <c r="AL1147" t="n">
        <v>1</v>
      </c>
      <c r="AN1147" t="inlineStr">
        <is>
          <t>on</t>
        </is>
      </c>
      <c r="AO1147" t="inlineStr">
        <is>
          <t>termo_sobre_outro</t>
        </is>
      </c>
      <c r="AP1147" t="inlineStr">
        <is>
          <t>on</t>
        </is>
      </c>
      <c r="AQ1147" t="inlineStr">
        <is>
          <t>continuity/conj-&gt;texture</t>
        </is>
      </c>
      <c r="AR1147" s="2" t="inlineStr">
        <is>
          <t>por_rever</t>
        </is>
      </c>
      <c r="AS1147" s="2" t="inlineStr">
        <is>
          <t>LR</t>
        </is>
      </c>
      <c r="AT1147" s="2" t="inlineStr">
        <is>
          <t>LR: confirma exclusão automática prévia.</t>
        </is>
      </c>
    </row>
    <row r="1148">
      <c r="A1148" t="n">
        <v>43938</v>
      </c>
      <c r="B1148" t="inlineStr">
        <is>
          <t>a25f01c5e6c5feed::ROW_43938</t>
        </is>
      </c>
      <c r="C1148" t="inlineStr">
        <is>
          <t>M001</t>
        </is>
      </c>
      <c r="D1148" t="inlineStr">
        <is>
          <t>a25f01c5e6c5feed::ROW_43938|constant|constants|69|47</t>
        </is>
      </c>
      <c r="F1148" s="2" t="n"/>
      <c r="G1148" t="inlineStr">
        <is>
          <t>texture</t>
        </is>
      </c>
      <c r="H1148" t="inlineStr">
        <is>
          <t>constant</t>
        </is>
      </c>
      <c r="I1148" t="inlineStr">
        <is>
          <t>constant</t>
        </is>
      </c>
      <c r="J1148" t="inlineStr">
        <is>
          <t>constant*</t>
        </is>
      </c>
      <c r="K1148" t="inlineStr">
        <is>
          <t>constants</t>
        </is>
      </c>
      <c r="L1148" t="inlineStr">
        <is>
          <t>constants</t>
        </is>
      </c>
      <c r="M1148" t="n">
        <v>1</v>
      </c>
      <c r="N1148" t="n">
        <v>2</v>
      </c>
      <c r="O1148" t="inlineStr">
        <is>
          <t>esq</t>
        </is>
      </c>
      <c r="P1148" s="2" t="inlineStr">
        <is>
          <t>nao</t>
        </is>
      </c>
      <c r="Q1148" t="b">
        <v>0</v>
      </c>
      <c r="R1148" t="b">
        <v>0</v>
      </c>
      <c r="S1148" s="2" t="inlineStr">
        <is>
          <t>incidental</t>
        </is>
      </c>
      <c r="T1148" t="inlineStr">
        <is>
          <t>estabilidade</t>
        </is>
      </c>
      <c r="U1148" s="2" t="inlineStr">
        <is>
          <t>estabilidade</t>
        </is>
      </c>
      <c r="V1148" s="2" t="inlineStr">
        <is>
          <t>invariancia_diacronica</t>
        </is>
      </c>
      <c r="W1148" t="b">
        <v>0</v>
      </c>
      <c r="X1148" t="b">
        <v>0</v>
      </c>
      <c r="Y1148" t="n">
        <v>12</v>
      </c>
      <c r="Z1148" t="n">
        <v>10</v>
      </c>
      <c r="AA1148" t="n">
        <v>69</v>
      </c>
      <c r="AB1148" t="n">
        <v>47</v>
      </c>
      <c r="AC1148" t="n">
        <v>1</v>
      </c>
      <c r="AD1148" t="b">
        <v>0</v>
      </c>
      <c r="AE1148" t="inlineStr">
        <is>
          <t>E:\todos os textos\Otto Laske_(1989)_Composition theory An enrichment of music theory.pdf</t>
        </is>
      </c>
      <c r="AF1148" t="inlineStr">
        <is>
          <t>a25f01c5e6c5feed</t>
        </is>
      </c>
      <c r="AG1148" t="inlineStr">
        <is>
          <t>file:///E:/todos%20os%20textos/Otto%20Laske_%281989%29_Composition%20theory%20An%20enrichment%20of%20music%20theory.pdf</t>
        </is>
      </c>
      <c r="AH1148" t="inlineStr">
        <is>
          <t>m is focused on a pitch class repertory and on constants determining texture and temporal distribution. 37. since, depending on how open to input</t>
        </is>
      </c>
      <c r="AI1148" s="2" t="inlineStr">
        <is>
          <t>incidental</t>
        </is>
      </c>
      <c r="AJ1148" s="2" t="b">
        <v>0</v>
      </c>
      <c r="AK1148" t="inlineStr">
        <is>
          <t>dependencias</t>
        </is>
      </c>
      <c r="AL1148" t="n">
        <v>1</v>
      </c>
      <c r="AN1148" t="inlineStr">
        <is>
          <t>on</t>
        </is>
      </c>
      <c r="AO1148" t="inlineStr">
        <is>
          <t>termo_sobre_outro</t>
        </is>
      </c>
      <c r="AP1148" t="inlineStr">
        <is>
          <t>on</t>
        </is>
      </c>
      <c r="AQ1148" t="inlineStr">
        <is>
          <t>constants/pobj-&gt;on</t>
        </is>
      </c>
      <c r="AR1148" s="2" t="inlineStr">
        <is>
          <t>por_rever</t>
        </is>
      </c>
      <c r="AS1148" s="2" t="inlineStr">
        <is>
          <t>LR</t>
        </is>
      </c>
      <c r="AT1148" s="2" t="inlineStr">
        <is>
          <t>LR: confirma exclusão automática prévia.</t>
        </is>
      </c>
    </row>
    <row r="1149">
      <c r="A1149" t="n">
        <v>44011</v>
      </c>
      <c r="B1149" t="inlineStr">
        <is>
          <t>fbab543d9118658c::ROW_44011</t>
        </is>
      </c>
      <c r="C1149" t="inlineStr">
        <is>
          <t>M001</t>
        </is>
      </c>
      <c r="D1149" t="inlineStr">
        <is>
          <t>fbab543d9118658c::ROW_44011|continu|continuous|70|53</t>
        </is>
      </c>
      <c r="F1149" s="2" t="n"/>
      <c r="G1149" t="inlineStr">
        <is>
          <t>textures</t>
        </is>
      </c>
      <c r="H1149" t="inlineStr">
        <is>
          <t>continu</t>
        </is>
      </c>
      <c r="I1149" t="inlineStr">
        <is>
          <t>continu</t>
        </is>
      </c>
      <c r="J1149" t="inlineStr">
        <is>
          <t>continu*</t>
        </is>
      </c>
      <c r="K1149" t="inlineStr">
        <is>
          <t>continuous</t>
        </is>
      </c>
      <c r="L1149" t="inlineStr">
        <is>
          <t>continuous</t>
        </is>
      </c>
      <c r="M1149" t="n">
        <v>1</v>
      </c>
      <c r="N1149" t="n">
        <v>2</v>
      </c>
      <c r="O1149" t="inlineStr">
        <is>
          <t>esq</t>
        </is>
      </c>
      <c r="P1149" s="2" t="inlineStr">
        <is>
          <t>nao</t>
        </is>
      </c>
      <c r="Q1149" t="b">
        <v>0</v>
      </c>
      <c r="R1149" t="b">
        <v>1</v>
      </c>
      <c r="S1149" s="2" t="inlineStr">
        <is>
          <t>atributiva</t>
        </is>
      </c>
      <c r="U1149" s="3" t="inlineStr">
        <is>
          <t>estabilidade</t>
        </is>
      </c>
      <c r="V1149" s="3" t="inlineStr">
        <is>
          <t>ambos</t>
        </is>
      </c>
      <c r="W1149" t="b">
        <v>0</v>
      </c>
      <c r="X1149" t="b">
        <v>0</v>
      </c>
      <c r="Y1149" t="n">
        <v>10</v>
      </c>
      <c r="Z1149" t="n">
        <v>8</v>
      </c>
      <c r="AA1149" t="n">
        <v>70</v>
      </c>
      <c r="AB1149" t="n">
        <v>53</v>
      </c>
      <c r="AC1149" t="n">
        <v>1</v>
      </c>
      <c r="AD1149" t="b">
        <v>0</v>
      </c>
      <c r="AE1149" t="inlineStr">
        <is>
          <t>E:\todos os textos\Palle Dahlstedt_(2009)_Thoughts on Creative Evolution A Meta-generative Approach to Composition.pdf</t>
        </is>
      </c>
      <c r="AF1149" t="inlineStr">
        <is>
          <t>fbab543d9118658c</t>
        </is>
      </c>
      <c r="AG1149" t="inlineStr">
        <is>
          <t>file:///E:/todos%20os%20textos/Palle%20Dahlstedt_%282009%29_Thoughts%20on%20Creative%20Evolution%20A%20Meta-generative%20Approach%20to%20Composition.pdf</t>
        </is>
      </c>
      <c r="AH1149" t="inlineStr">
        <is>
          <t>evolutionary system. on stage, you can either evolve continuous sound textures or one-shot sounds openly, in interaction with other musicians, accep</t>
        </is>
      </c>
      <c r="AI1149" s="3" t="n"/>
      <c r="AJ1149" s="3" t="b">
        <v>1</v>
      </c>
      <c r="AK1149" t="inlineStr">
        <is>
          <t>dependencias</t>
        </is>
      </c>
      <c r="AL1149" t="n">
        <v>1</v>
      </c>
      <c r="AN1149" t="inlineStr">
        <is>
          <t>textures</t>
        </is>
      </c>
      <c r="AO1149" t="inlineStr">
        <is>
          <t>termo_sobre_no</t>
        </is>
      </c>
      <c r="AP1149" t="inlineStr">
        <is>
          <t>textures</t>
        </is>
      </c>
      <c r="AQ1149" t="inlineStr">
        <is>
          <t>continuous/amod-&gt;textures</t>
        </is>
      </c>
      <c r="AR1149" s="2" t="inlineStr">
        <is>
          <t>por_rever</t>
        </is>
      </c>
      <c r="AS1149" s="3" t="inlineStr">
        <is>
          <t>LR</t>
        </is>
      </c>
      <c r="AT1149" s="3" t="inlineStr">
        <is>
          <t>LR: mantido como nuclear (propriedade de estabilidade/uniformidade ou contínuo adjudicado).</t>
        </is>
      </c>
    </row>
    <row r="1150">
      <c r="A1150" t="n">
        <v>44066</v>
      </c>
      <c r="B1150" t="inlineStr">
        <is>
          <t>70a5686a701b3fe6::ROW_44066</t>
        </is>
      </c>
      <c r="C1150" t="inlineStr">
        <is>
          <t>M001</t>
        </is>
      </c>
      <c r="D1150" t="inlineStr">
        <is>
          <t>70a5686a701b3fe6::ROW_44066|continu|continuous|68|36</t>
        </is>
      </c>
      <c r="F1150" s="2" t="n"/>
      <c r="G1150" t="inlineStr">
        <is>
          <t>texture</t>
        </is>
      </c>
      <c r="H1150" t="inlineStr">
        <is>
          <t>continu</t>
        </is>
      </c>
      <c r="I1150" t="inlineStr">
        <is>
          <t>continu</t>
        </is>
      </c>
      <c r="J1150" t="inlineStr">
        <is>
          <t>continu*</t>
        </is>
      </c>
      <c r="K1150" t="inlineStr">
        <is>
          <t>continuous</t>
        </is>
      </c>
      <c r="L1150" t="inlineStr">
        <is>
          <t>continuous</t>
        </is>
      </c>
      <c r="M1150" t="n">
        <v>1</v>
      </c>
      <c r="N1150" t="n">
        <v>4</v>
      </c>
      <c r="O1150" t="inlineStr">
        <is>
          <t>esq</t>
        </is>
      </c>
      <c r="P1150" s="2" t="inlineStr">
        <is>
          <t>nao</t>
        </is>
      </c>
      <c r="Q1150" t="b">
        <v>0</v>
      </c>
      <c r="R1150" t="b">
        <v>0</v>
      </c>
      <c r="S1150" s="2" t="inlineStr">
        <is>
          <t>incidental</t>
        </is>
      </c>
      <c r="U1150" s="2" t="n"/>
      <c r="V1150" s="2" t="inlineStr">
        <is>
          <t>ambos</t>
        </is>
      </c>
      <c r="W1150" t="b">
        <v>0</v>
      </c>
      <c r="X1150" t="b">
        <v>0</v>
      </c>
      <c r="Y1150" t="n">
        <v>8</v>
      </c>
      <c r="Z1150" t="n">
        <v>4</v>
      </c>
      <c r="AA1150" t="n">
        <v>68</v>
      </c>
      <c r="AB1150" t="n">
        <v>36</v>
      </c>
      <c r="AC1150" t="n">
        <v>1</v>
      </c>
      <c r="AD1150" t="b">
        <v>0</v>
      </c>
      <c r="AE1150" t="inlineStr">
        <is>
          <t>E:\todos os textos\Panayiotis A. Kokoras_towards a holophonic musical texture.pdf</t>
        </is>
      </c>
      <c r="AF1150" t="inlineStr">
        <is>
          <t>70a5686a701b3fe6</t>
        </is>
      </c>
      <c r="AG1150" t="inlineStr">
        <is>
          <t>file:///E:/todos%20os%20textos/Panayiotis%20A.%20Kokoras_towards%20a%20holophonic%20musical%20texture.pdf</t>
        </is>
      </c>
      <c r="AH1150" t="inlineStr">
        <is>
          <t>independently. moreover, within the continuous evolution of musical texture there are certain periods or even compositions where there is not a</t>
        </is>
      </c>
      <c r="AI1150" s="2" t="inlineStr">
        <is>
          <t>incidental</t>
        </is>
      </c>
      <c r="AJ1150" s="2" t="b">
        <v>0</v>
      </c>
      <c r="AK1150" t="inlineStr">
        <is>
          <t>dependencias</t>
        </is>
      </c>
      <c r="AL1150" t="n">
        <v>1</v>
      </c>
      <c r="AN1150" t="inlineStr">
        <is>
          <t>evolution</t>
        </is>
      </c>
      <c r="AO1150" t="inlineStr">
        <is>
          <t>termo_sobre_outro</t>
        </is>
      </c>
      <c r="AP1150" t="inlineStr">
        <is>
          <t>evolution</t>
        </is>
      </c>
      <c r="AQ1150" t="inlineStr">
        <is>
          <t>continuous/amod-&gt;evolution</t>
        </is>
      </c>
      <c r="AR1150" s="2" t="inlineStr">
        <is>
          <t>por_rever</t>
        </is>
      </c>
      <c r="AS1150" s="2" t="inlineStr">
        <is>
          <t>LR</t>
        </is>
      </c>
      <c r="AT1150" s="2" t="inlineStr">
        <is>
          <t>LR: confirma exclusão automática prévia.</t>
        </is>
      </c>
    </row>
    <row r="1151">
      <c r="A1151" t="n">
        <v>44142</v>
      </c>
      <c r="B1151" t="inlineStr">
        <is>
          <t>2c9d8e66e7824a82::ROW_44142</t>
        </is>
      </c>
      <c r="C1151" t="inlineStr">
        <is>
          <t>M001</t>
        </is>
      </c>
      <c r="D1151" t="inlineStr">
        <is>
          <t>2c9d8e66e7824a82::ROW_44142|even|even|68|44</t>
        </is>
      </c>
      <c r="F1151" s="2" t="n"/>
      <c r="G1151" t="inlineStr">
        <is>
          <t>texture</t>
        </is>
      </c>
      <c r="H1151" t="inlineStr">
        <is>
          <t>even</t>
        </is>
      </c>
      <c r="I1151" t="inlineStr">
        <is>
          <t>even</t>
        </is>
      </c>
      <c r="J1151" t="inlineStr">
        <is>
          <t>even*</t>
        </is>
      </c>
      <c r="K1151" t="inlineStr">
        <is>
          <t>even</t>
        </is>
      </c>
      <c r="L1151" t="inlineStr">
        <is>
          <t>even</t>
        </is>
      </c>
      <c r="M1151" t="n">
        <v>1</v>
      </c>
      <c r="N1151" t="n">
        <v>4</v>
      </c>
      <c r="O1151" t="inlineStr">
        <is>
          <t>esq</t>
        </is>
      </c>
      <c r="P1151" s="2" t="inlineStr">
        <is>
          <t>nao</t>
        </is>
      </c>
      <c r="Q1151" t="b">
        <v>0</v>
      </c>
      <c r="R1151" t="b">
        <v>0</v>
      </c>
      <c r="S1151" s="2" t="inlineStr">
        <is>
          <t>incidental</t>
        </is>
      </c>
      <c r="U1151" s="2" t="n"/>
      <c r="V1151" s="2" t="inlineStr">
        <is>
          <t>ambos</t>
        </is>
      </c>
      <c r="W1151" t="b">
        <v>0</v>
      </c>
      <c r="X1151" t="b">
        <v>0</v>
      </c>
      <c r="Y1151" t="n">
        <v>13</v>
      </c>
      <c r="Z1151" t="n">
        <v>9</v>
      </c>
      <c r="AA1151" t="n">
        <v>68</v>
      </c>
      <c r="AB1151" t="n">
        <v>44</v>
      </c>
      <c r="AC1151" t="n">
        <v>1</v>
      </c>
      <c r="AD1151" t="b">
        <v>0</v>
      </c>
      <c r="AE1151" t="inlineStr">
        <is>
          <t>E:\todos os textos\Parry, C._texture_stylemusical art.pdf</t>
        </is>
      </c>
      <c r="AF1151" t="inlineStr">
        <is>
          <t>2c9d8e66e7824a82</t>
        </is>
      </c>
      <c r="AG1151" t="inlineStr">
        <is>
          <t>file:///E:/todos%20os%20textos/Parry%2C%20C._texture_stylemusical%20art.pdf</t>
        </is>
      </c>
      <c r="AH1151" t="inlineStr">
        <is>
          <t>st be put in and clearly and simply stated. even the elaboration of texture which enhances the interest of a subject hinders the unready mind an</t>
        </is>
      </c>
      <c r="AI1151" s="2" t="inlineStr">
        <is>
          <t>incidental</t>
        </is>
      </c>
      <c r="AJ1151" s="2" t="b">
        <v>0</v>
      </c>
      <c r="AK1151" t="inlineStr">
        <is>
          <t>dependencias</t>
        </is>
      </c>
      <c r="AL1151" t="n">
        <v>1</v>
      </c>
      <c r="AN1151" t="inlineStr">
        <is>
          <t>elaboration</t>
        </is>
      </c>
      <c r="AO1151" t="inlineStr">
        <is>
          <t>termo_sobre_outro</t>
        </is>
      </c>
      <c r="AP1151" t="inlineStr">
        <is>
          <t>elaboration</t>
        </is>
      </c>
      <c r="AQ1151" t="inlineStr">
        <is>
          <t>even/advmod-&gt;elaboration</t>
        </is>
      </c>
      <c r="AR1151" s="2" t="inlineStr">
        <is>
          <t>por_rever</t>
        </is>
      </c>
      <c r="AS1151" s="2" t="inlineStr">
        <is>
          <t>LR</t>
        </is>
      </c>
      <c r="AT1151" s="2" t="inlineStr">
        <is>
          <t>LR: confirma exclusão automática prévia.</t>
        </is>
      </c>
    </row>
    <row r="1152">
      <c r="A1152" t="n">
        <v>44159</v>
      </c>
      <c r="B1152" t="inlineStr">
        <is>
          <t>2c9d8e66e7824a82::ROW_44159</t>
        </is>
      </c>
      <c r="C1152" t="inlineStr">
        <is>
          <t>M001</t>
        </is>
      </c>
      <c r="D1152" t="inlineStr">
        <is>
          <t>2c9d8e66e7824a82::ROW_44159|uniform|uniform|69|81</t>
        </is>
      </c>
      <c r="E1152" t="inlineStr">
        <is>
          <t>P0080</t>
        </is>
      </c>
      <c r="F1152" s="2" t="inlineStr">
        <is>
          <t>passagem_sobreposta:P0080; janela_sobreposta:J0077</t>
        </is>
      </c>
      <c r="G1152" t="inlineStr">
        <is>
          <t>texture</t>
        </is>
      </c>
      <c r="H1152" t="inlineStr">
        <is>
          <t>uniform</t>
        </is>
      </c>
      <c r="I1152" t="inlineStr">
        <is>
          <t>uniform</t>
        </is>
      </c>
      <c r="J1152" t="inlineStr">
        <is>
          <t>uniform*</t>
        </is>
      </c>
      <c r="K1152" t="inlineStr">
        <is>
          <t>uniform</t>
        </is>
      </c>
      <c r="L1152" t="inlineStr">
        <is>
          <t>uniform</t>
        </is>
      </c>
      <c r="M1152" t="n">
        <v>1</v>
      </c>
      <c r="N1152" t="n">
        <v>2</v>
      </c>
      <c r="O1152" t="inlineStr">
        <is>
          <t>dir</t>
        </is>
      </c>
      <c r="P1152" s="2" t="inlineStr">
        <is>
          <t>nao</t>
        </is>
      </c>
      <c r="Q1152" t="b">
        <v>0</v>
      </c>
      <c r="R1152" t="b">
        <v>0</v>
      </c>
      <c r="S1152" s="2" t="inlineStr">
        <is>
          <t>predicativa</t>
        </is>
      </c>
      <c r="T1152" t="inlineStr">
        <is>
          <t>estabilidade</t>
        </is>
      </c>
      <c r="U1152" s="3" t="inlineStr">
        <is>
          <t>estabilidade</t>
        </is>
      </c>
      <c r="V1152" s="3" t="inlineStr">
        <is>
          <t>homogeneidade_sincronica</t>
        </is>
      </c>
      <c r="W1152" t="b">
        <v>0</v>
      </c>
      <c r="X1152" t="b">
        <v>0</v>
      </c>
      <c r="Y1152" t="n">
        <v>13</v>
      </c>
      <c r="Z1152" t="n">
        <v>15</v>
      </c>
      <c r="AA1152" t="n">
        <v>69</v>
      </c>
      <c r="AB1152" t="n">
        <v>81</v>
      </c>
      <c r="AC1152" t="n">
        <v>2</v>
      </c>
      <c r="AD1152" t="b">
        <v>0</v>
      </c>
      <c r="AE1152" t="inlineStr">
        <is>
          <t>E:\todos os textos\Parry, C._texture_stylemusical art.pdf</t>
        </is>
      </c>
      <c r="AF1152" t="inlineStr">
        <is>
          <t>2c9d8e66e7824a82</t>
        </is>
      </c>
      <c r="AG1152" t="inlineStr">
        <is>
          <t>file:///E:/todos%20os%20textos/Parry%2C%20C._texture_stylemusical%20art.pdf</t>
        </is>
      </c>
      <c r="AH1152" t="inlineStr">
        <is>
          <t>to build round, and all the parts being developed on an equality the texture was uniform throughout ; and the most perfect texture was that in w</t>
        </is>
      </c>
      <c r="AI1152" s="3" t="n"/>
      <c r="AJ1152" s="3" t="b">
        <v>1</v>
      </c>
      <c r="AK1152" t="inlineStr">
        <is>
          <t>dependencias</t>
        </is>
      </c>
      <c r="AL1152" t="n">
        <v>2</v>
      </c>
      <c r="AN1152" t="inlineStr">
        <is>
          <t>texture</t>
        </is>
      </c>
      <c r="AO1152" t="inlineStr">
        <is>
          <t>termo_sobre_no</t>
        </is>
      </c>
      <c r="AP1152" t="inlineStr">
        <is>
          <t>was</t>
        </is>
      </c>
      <c r="AQ1152" t="inlineStr">
        <is>
          <t>uniform/acomp-&gt;was</t>
        </is>
      </c>
      <c r="AR1152" s="2" t="inlineStr">
        <is>
          <t>por_rever</t>
        </is>
      </c>
      <c r="AS1152" s="3" t="inlineStr">
        <is>
          <t>LR</t>
        </is>
      </c>
      <c r="AT1152" s="3" t="inlineStr">
        <is>
          <t>LR: mantido como nuclear (propriedade de estabilidade/uniformidade ou contínuo adjudicado).</t>
        </is>
      </c>
    </row>
    <row r="1153">
      <c r="A1153" t="n">
        <v>44160</v>
      </c>
      <c r="B1153" t="inlineStr">
        <is>
          <t>2c9d8e66e7824a82::ROW_44160</t>
        </is>
      </c>
      <c r="C1153" t="inlineStr">
        <is>
          <t>M001</t>
        </is>
      </c>
      <c r="D1153" t="inlineStr">
        <is>
          <t>2c9d8e66e7824a82::ROW_44160|uniform|uniform|15|27</t>
        </is>
      </c>
      <c r="E1153" t="inlineStr">
        <is>
          <t>P0080</t>
        </is>
      </c>
      <c r="F1153" s="2" t="inlineStr">
        <is>
          <t>passagem_sobreposta:P0080; janela_sobreposta:J0077</t>
        </is>
      </c>
      <c r="G1153" t="inlineStr">
        <is>
          <t>texture</t>
        </is>
      </c>
      <c r="H1153" t="inlineStr">
        <is>
          <t>uniform</t>
        </is>
      </c>
      <c r="I1153" t="inlineStr">
        <is>
          <t>uniform</t>
        </is>
      </c>
      <c r="J1153" t="inlineStr">
        <is>
          <t>uniform*</t>
        </is>
      </c>
      <c r="K1153" t="inlineStr">
        <is>
          <t>uniform</t>
        </is>
      </c>
      <c r="L1153" t="inlineStr">
        <is>
          <t>uniform</t>
        </is>
      </c>
      <c r="M1153" t="n">
        <v>1</v>
      </c>
      <c r="N1153" t="n">
        <v>2</v>
      </c>
      <c r="O1153" t="inlineStr">
        <is>
          <t>dir</t>
        </is>
      </c>
      <c r="P1153" s="2" t="inlineStr">
        <is>
          <t>nao</t>
        </is>
      </c>
      <c r="Q1153" t="b">
        <v>0</v>
      </c>
      <c r="R1153" t="b">
        <v>0</v>
      </c>
      <c r="S1153" s="2" t="inlineStr">
        <is>
          <t>predicativa</t>
        </is>
      </c>
      <c r="T1153" t="inlineStr">
        <is>
          <t>estabilidade</t>
        </is>
      </c>
      <c r="U1153" s="2" t="inlineStr">
        <is>
          <t>estabilidade</t>
        </is>
      </c>
      <c r="V1153" s="2" t="inlineStr">
        <is>
          <t>homogeneidade_sincronica</t>
        </is>
      </c>
      <c r="W1153" t="b">
        <v>1</v>
      </c>
      <c r="X1153" t="b">
        <v>0</v>
      </c>
      <c r="Y1153" t="n">
        <v>3</v>
      </c>
      <c r="Z1153" t="n">
        <v>5</v>
      </c>
      <c r="AA1153" t="n">
        <v>15</v>
      </c>
      <c r="AB1153" t="n">
        <v>27</v>
      </c>
      <c r="AC1153" t="n">
        <v>2</v>
      </c>
      <c r="AD1153" t="b">
        <v>0</v>
      </c>
      <c r="AE1153" t="inlineStr">
        <is>
          <t>E:\todos os textos\Parry, C._texture_stylemusical art.pdf</t>
        </is>
      </c>
      <c r="AF1153" t="inlineStr">
        <is>
          <t>2c9d8e66e7824a82</t>
        </is>
      </c>
      <c r="AG1153" t="inlineStr">
        <is>
          <t>file:///E:/todos%20os%20textos/Parry%2C%20C._texture_stylemusical%20art.pdf</t>
        </is>
      </c>
      <c r="AH1153" t="inlineStr">
        <is>
          <t>n equality the texture was uniform throughout ; and the most perfect texture was that in which all the parts were equally full of life and their</t>
        </is>
      </c>
      <c r="AI1153" s="2" t="inlineStr">
        <is>
          <t>janela_sobreposta</t>
        </is>
      </c>
      <c r="AJ1153" s="2" t="b">
        <v>0</v>
      </c>
      <c r="AK1153" t="inlineStr">
        <is>
          <t>dependencias</t>
        </is>
      </c>
      <c r="AL1153" t="n">
        <v>1</v>
      </c>
      <c r="AN1153" t="inlineStr">
        <is>
          <t>texture</t>
        </is>
      </c>
      <c r="AO1153" t="inlineStr">
        <is>
          <t>termo_sobre_no</t>
        </is>
      </c>
      <c r="AP1153" t="inlineStr">
        <is>
          <t>was</t>
        </is>
      </c>
      <c r="AQ1153" t="inlineStr">
        <is>
          <t>uniform/acomp-&gt;was</t>
        </is>
      </c>
      <c r="AR1153" s="2" t="inlineStr">
        <is>
          <t>por_rever</t>
        </is>
      </c>
      <c r="AS1153" s="2" t="inlineStr">
        <is>
          <t>LR</t>
        </is>
      </c>
      <c r="AT1153" s="2" t="inlineStr">
        <is>
          <t>LR: confirma exclusão automática prévia.</t>
        </is>
      </c>
    </row>
    <row r="1154">
      <c r="A1154" t="n">
        <v>44190</v>
      </c>
      <c r="B1154" t="inlineStr">
        <is>
          <t>2c9d8e66e7824a82::ROW_44190</t>
        </is>
      </c>
      <c r="C1154" t="inlineStr">
        <is>
          <t>M001</t>
        </is>
      </c>
      <c r="D1154" t="inlineStr">
        <is>
          <t>2c9d8e66e7824a82::ROW_44190|even|even|69|50</t>
        </is>
      </c>
      <c r="F1154" s="2" t="n"/>
      <c r="G1154" t="inlineStr">
        <is>
          <t>texture</t>
        </is>
      </c>
      <c r="H1154" t="inlineStr">
        <is>
          <t>even</t>
        </is>
      </c>
      <c r="I1154" t="inlineStr">
        <is>
          <t>even</t>
        </is>
      </c>
      <c r="J1154" t="inlineStr">
        <is>
          <t>even*</t>
        </is>
      </c>
      <c r="K1154" t="inlineStr">
        <is>
          <t>even</t>
        </is>
      </c>
      <c r="L1154" t="inlineStr">
        <is>
          <t>even</t>
        </is>
      </c>
      <c r="M1154" t="n">
        <v>1</v>
      </c>
      <c r="N1154" t="n">
        <v>4</v>
      </c>
      <c r="O1154" t="inlineStr">
        <is>
          <t>esq</t>
        </is>
      </c>
      <c r="P1154" s="2" t="inlineStr">
        <is>
          <t>nao</t>
        </is>
      </c>
      <c r="Q1154" t="b">
        <v>0</v>
      </c>
      <c r="R1154" t="b">
        <v>0</v>
      </c>
      <c r="S1154" s="2" t="inlineStr">
        <is>
          <t>incidental</t>
        </is>
      </c>
      <c r="U1154" s="2" t="n"/>
      <c r="V1154" s="2" t="inlineStr">
        <is>
          <t>ambos</t>
        </is>
      </c>
      <c r="W1154" t="b">
        <v>0</v>
      </c>
      <c r="X1154" t="b">
        <v>0</v>
      </c>
      <c r="Y1154" t="n">
        <v>12</v>
      </c>
      <c r="Z1154" t="n">
        <v>8</v>
      </c>
      <c r="AA1154" t="n">
        <v>69</v>
      </c>
      <c r="AB1154" t="n">
        <v>50</v>
      </c>
      <c r="AC1154" t="n">
        <v>1</v>
      </c>
      <c r="AD1154" t="b">
        <v>0</v>
      </c>
      <c r="AE1154" t="inlineStr">
        <is>
          <t>E:\todos os textos\Parry, C._texture_stylemusical art.pdf</t>
        </is>
      </c>
      <c r="AF1154" t="inlineStr">
        <is>
          <t>2c9d8e66e7824a82</t>
        </is>
      </c>
      <c r="AG1154" t="inlineStr">
        <is>
          <t>file:///E:/todos%20os%20textos/Parry%2C%20C._texture_stylemusical%20art.pdf</t>
        </is>
      </c>
      <c r="AH1154" t="inlineStr">
        <is>
          <t>accepted a subterfuge which was an antithesis and even a negation of texture. it was no necessity to him. we do not find it in any of his works f</t>
        </is>
      </c>
      <c r="AI1154" s="2" t="inlineStr">
        <is>
          <t>incidental</t>
        </is>
      </c>
      <c r="AJ1154" s="2" t="b">
        <v>0</v>
      </c>
      <c r="AK1154" t="inlineStr">
        <is>
          <t>dependencias</t>
        </is>
      </c>
      <c r="AL1154" t="n">
        <v>1</v>
      </c>
      <c r="AN1154" t="inlineStr">
        <is>
          <t>negation</t>
        </is>
      </c>
      <c r="AO1154" t="inlineStr">
        <is>
          <t>termo_sobre_outro</t>
        </is>
      </c>
      <c r="AP1154" t="inlineStr">
        <is>
          <t>negation</t>
        </is>
      </c>
      <c r="AQ1154" t="inlineStr">
        <is>
          <t>even/advmod-&gt;negation</t>
        </is>
      </c>
      <c r="AR1154" s="2" t="inlineStr">
        <is>
          <t>por_rever</t>
        </is>
      </c>
      <c r="AS1154" s="2" t="inlineStr">
        <is>
          <t>LR</t>
        </is>
      </c>
      <c r="AT1154" s="2" t="inlineStr">
        <is>
          <t>LR: confirma exclusão automática prévia.</t>
        </is>
      </c>
    </row>
    <row r="1155">
      <c r="A1155" t="n">
        <v>44192</v>
      </c>
      <c r="B1155" t="inlineStr">
        <is>
          <t>2c9d8e66e7824a82::ROW_44192</t>
        </is>
      </c>
      <c r="C1155" t="inlineStr">
        <is>
          <t>M001</t>
        </is>
      </c>
      <c r="D1155" t="inlineStr">
        <is>
          <t>2c9d8e66e7824a82::ROW_44192|even|even|69|93</t>
        </is>
      </c>
      <c r="F1155" s="2" t="n"/>
      <c r="G1155" t="inlineStr">
        <is>
          <t>texture</t>
        </is>
      </c>
      <c r="H1155" t="inlineStr">
        <is>
          <t>even</t>
        </is>
      </c>
      <c r="I1155" t="inlineStr">
        <is>
          <t>even</t>
        </is>
      </c>
      <c r="J1155" t="inlineStr">
        <is>
          <t>even*</t>
        </is>
      </c>
      <c r="K1155" t="inlineStr">
        <is>
          <t>even</t>
        </is>
      </c>
      <c r="L1155" t="inlineStr">
        <is>
          <t>even</t>
        </is>
      </c>
      <c r="M1155" t="n">
        <v>1</v>
      </c>
      <c r="N1155" t="n">
        <v>4</v>
      </c>
      <c r="O1155" t="inlineStr">
        <is>
          <t>dir</t>
        </is>
      </c>
      <c r="P1155" s="2" t="inlineStr">
        <is>
          <t>nao</t>
        </is>
      </c>
      <c r="Q1155" t="b">
        <v>0</v>
      </c>
      <c r="R1155" t="b">
        <v>0</v>
      </c>
      <c r="S1155" s="2" t="inlineStr">
        <is>
          <t>incidental</t>
        </is>
      </c>
      <c r="U1155" s="2" t="n"/>
      <c r="V1155" s="2" t="inlineStr">
        <is>
          <t>ambos</t>
        </is>
      </c>
      <c r="W1155" t="b">
        <v>0</v>
      </c>
      <c r="X1155" t="b">
        <v>0</v>
      </c>
      <c r="Y1155" t="n">
        <v>15</v>
      </c>
      <c r="Z1155" t="n">
        <v>19</v>
      </c>
      <c r="AA1155" t="n">
        <v>69</v>
      </c>
      <c r="AB1155" t="n">
        <v>93</v>
      </c>
      <c r="AC1155" t="n">
        <v>1</v>
      </c>
      <c r="AD1155" t="b">
        <v>0</v>
      </c>
      <c r="AE1155" t="inlineStr">
        <is>
          <t>E:\todos os textos\Parry, C._texture_stylemusical art.pdf</t>
        </is>
      </c>
      <c r="AF1155" t="inlineStr">
        <is>
          <t>2c9d8e66e7824a82</t>
        </is>
      </c>
      <c r="AG1155" t="inlineStr">
        <is>
          <t>file:///E:/todos%20os%20textos/Parry%2C%20C._texture_stylemusical%20art.pdf</t>
        </is>
      </c>
      <c r="AH1155" t="inlineStr">
        <is>
          <t>o we have to qualify when we speak of one of the greatest masters of texture, and admit that even his scheme was not all-sufficing. he solved the</t>
        </is>
      </c>
      <c r="AI1155" s="2" t="inlineStr">
        <is>
          <t>incidental</t>
        </is>
      </c>
      <c r="AJ1155" s="2" t="b">
        <v>0</v>
      </c>
      <c r="AK1155" t="inlineStr">
        <is>
          <t>dependencias</t>
        </is>
      </c>
      <c r="AL1155" t="n">
        <v>1</v>
      </c>
      <c r="AN1155" t="inlineStr">
        <is>
          <t>scheme</t>
        </is>
      </c>
      <c r="AO1155" t="inlineStr">
        <is>
          <t>termo_sobre_outro</t>
        </is>
      </c>
      <c r="AP1155" t="inlineStr">
        <is>
          <t>scheme</t>
        </is>
      </c>
      <c r="AQ1155" t="inlineStr">
        <is>
          <t>even/advmod-&gt;scheme</t>
        </is>
      </c>
      <c r="AR1155" s="2" t="inlineStr">
        <is>
          <t>por_rever</t>
        </is>
      </c>
      <c r="AS1155" s="2" t="inlineStr">
        <is>
          <t>LR</t>
        </is>
      </c>
      <c r="AT1155" s="2" t="inlineStr">
        <is>
          <t>LR: confirma exclusão automática prévia.</t>
        </is>
      </c>
    </row>
    <row r="1156">
      <c r="A1156" t="n">
        <v>44248</v>
      </c>
      <c r="B1156" t="inlineStr">
        <is>
          <t>2c9d8e66e7824a82::ROW_44248</t>
        </is>
      </c>
      <c r="C1156" t="inlineStr">
        <is>
          <t>M001</t>
        </is>
      </c>
      <c r="D1156" t="inlineStr">
        <is>
          <t>2c9d8e66e7824a82::ROW_44248|even|even|69|81</t>
        </is>
      </c>
      <c r="F1156" s="2" t="n"/>
      <c r="G1156" t="inlineStr">
        <is>
          <t>texture</t>
        </is>
      </c>
      <c r="H1156" t="inlineStr">
        <is>
          <t>even</t>
        </is>
      </c>
      <c r="I1156" t="inlineStr">
        <is>
          <t>even</t>
        </is>
      </c>
      <c r="J1156" t="inlineStr">
        <is>
          <t>even*</t>
        </is>
      </c>
      <c r="K1156" t="inlineStr">
        <is>
          <t>even</t>
        </is>
      </c>
      <c r="L1156" t="inlineStr">
        <is>
          <t>even</t>
        </is>
      </c>
      <c r="M1156" t="n">
        <v>1</v>
      </c>
      <c r="N1156" t="n">
        <v>2</v>
      </c>
      <c r="O1156" t="inlineStr">
        <is>
          <t>dir</t>
        </is>
      </c>
      <c r="P1156" s="2" t="inlineStr">
        <is>
          <t>indirecto</t>
        </is>
      </c>
      <c r="Q1156" t="b">
        <v>0</v>
      </c>
      <c r="R1156" t="b">
        <v>0</v>
      </c>
      <c r="S1156" s="2" t="inlineStr">
        <is>
          <t>incidental</t>
        </is>
      </c>
      <c r="U1156" s="2" t="n"/>
      <c r="V1156" s="2" t="inlineStr">
        <is>
          <t>ambos</t>
        </is>
      </c>
      <c r="W1156" t="b">
        <v>0</v>
      </c>
      <c r="X1156" t="b">
        <v>0</v>
      </c>
      <c r="Y1156" t="n">
        <v>14</v>
      </c>
      <c r="Z1156" t="n">
        <v>16</v>
      </c>
      <c r="AA1156" t="n">
        <v>69</v>
      </c>
      <c r="AB1156" t="n">
        <v>81</v>
      </c>
      <c r="AC1156" t="n">
        <v>1</v>
      </c>
      <c r="AD1156" t="b">
        <v>0</v>
      </c>
      <c r="AE1156" t="inlineStr">
        <is>
          <t>E:\todos os textos\Parry, C._texture_stylemusical art.pdf</t>
        </is>
      </c>
      <c r="AF1156" t="inlineStr">
        <is>
          <t>2c9d8e66e7824a82</t>
        </is>
      </c>
      <c r="AG1156" t="inlineStr">
        <is>
          <t>file:///E:/todos%20os%20textos/Parry%2C%20C._texture_stylemusical%20art.pdf</t>
        </is>
      </c>
      <c r="AH1156" t="inlineStr">
        <is>
          <t>in conveying the music of any kind to the hearer not only affect the texture but even the very material of music. even positions of chords sound</t>
        </is>
      </c>
      <c r="AI1156" s="2" t="inlineStr">
        <is>
          <t>incidental</t>
        </is>
      </c>
      <c r="AJ1156" s="2" t="b">
        <v>0</v>
      </c>
      <c r="AK1156" t="inlineStr">
        <is>
          <t>dependencias</t>
        </is>
      </c>
      <c r="AL1156" t="n">
        <v>1</v>
      </c>
      <c r="AN1156" t="inlineStr">
        <is>
          <t>material</t>
        </is>
      </c>
      <c r="AO1156" t="inlineStr">
        <is>
          <t>termo_sobre_outro</t>
        </is>
      </c>
      <c r="AP1156" t="inlineStr">
        <is>
          <t>material</t>
        </is>
      </c>
      <c r="AQ1156" t="inlineStr">
        <is>
          <t>even/advmod-&gt;material</t>
        </is>
      </c>
      <c r="AR1156" s="2" t="inlineStr">
        <is>
          <t>por_rever</t>
        </is>
      </c>
      <c r="AS1156" s="2" t="inlineStr">
        <is>
          <t>LR</t>
        </is>
      </c>
      <c r="AT1156" s="2" t="inlineStr">
        <is>
          <t>LR: confirma exclusão automática prévia.</t>
        </is>
      </c>
    </row>
    <row r="1157">
      <c r="A1157" t="n">
        <v>44253</v>
      </c>
      <c r="B1157" t="inlineStr">
        <is>
          <t>2c9d8e66e7824a82::ROW_44253</t>
        </is>
      </c>
      <c r="C1157" t="inlineStr">
        <is>
          <t>M001</t>
        </is>
      </c>
      <c r="D1157" t="inlineStr">
        <is>
          <t>2c9d8e66e7824a82::ROW_44253|even|even|68|80</t>
        </is>
      </c>
      <c r="F1157" s="2" t="n"/>
      <c r="G1157" t="inlineStr">
        <is>
          <t>texture</t>
        </is>
      </c>
      <c r="H1157" t="inlineStr">
        <is>
          <t>even</t>
        </is>
      </c>
      <c r="I1157" t="inlineStr">
        <is>
          <t>even</t>
        </is>
      </c>
      <c r="J1157" t="inlineStr">
        <is>
          <t>even*</t>
        </is>
      </c>
      <c r="K1157" t="inlineStr">
        <is>
          <t>even</t>
        </is>
      </c>
      <c r="L1157" t="inlineStr">
        <is>
          <t>even</t>
        </is>
      </c>
      <c r="M1157" t="n">
        <v>1</v>
      </c>
      <c r="N1157" t="n">
        <v>2</v>
      </c>
      <c r="O1157" t="inlineStr">
        <is>
          <t>dir</t>
        </is>
      </c>
      <c r="P1157" s="2" t="inlineStr">
        <is>
          <t>nao</t>
        </is>
      </c>
      <c r="Q1157" t="b">
        <v>0</v>
      </c>
      <c r="R1157" t="b">
        <v>0</v>
      </c>
      <c r="S1157" s="2" t="inlineStr">
        <is>
          <t>incidental</t>
        </is>
      </c>
      <c r="U1157" s="2" t="n"/>
      <c r="V1157" s="2" t="inlineStr">
        <is>
          <t>ambos</t>
        </is>
      </c>
      <c r="W1157" t="b">
        <v>0</v>
      </c>
      <c r="X1157" t="b">
        <v>0</v>
      </c>
      <c r="Y1157" t="n">
        <v>11</v>
      </c>
      <c r="Z1157" t="n">
        <v>13</v>
      </c>
      <c r="AA1157" t="n">
        <v>68</v>
      </c>
      <c r="AB1157" t="n">
        <v>80</v>
      </c>
      <c r="AC1157" t="n">
        <v>1</v>
      </c>
      <c r="AD1157" t="b">
        <v>0</v>
      </c>
      <c r="AE1157" t="inlineStr">
        <is>
          <t>E:\todos os textos\Parry, C._texture_stylemusical art.pdf</t>
        </is>
      </c>
      <c r="AF1157" t="inlineStr">
        <is>
          <t>2c9d8e66e7824a82</t>
        </is>
      </c>
      <c r="AG1157" t="inlineStr">
        <is>
          <t>file:///E:/todos%20os%20textos/Parry%2C%20C._texture_stylemusical%20art.pdf</t>
        </is>
      </c>
      <c r="AH1157" t="inlineStr">
        <is>
          <t>struments which have to perform them. the passages which supply the texture are even for the most part most cunningly selected from the repertoir</t>
        </is>
      </c>
      <c r="AI1157" s="2" t="inlineStr">
        <is>
          <t>incidental</t>
        </is>
      </c>
      <c r="AJ1157" s="2" t="b">
        <v>0</v>
      </c>
      <c r="AK1157" t="inlineStr">
        <is>
          <t>dependencias</t>
        </is>
      </c>
      <c r="AL1157" t="n">
        <v>1</v>
      </c>
      <c r="AN1157" t="inlineStr">
        <is>
          <t>for</t>
        </is>
      </c>
      <c r="AO1157" t="inlineStr">
        <is>
          <t>termo_sobre_outro</t>
        </is>
      </c>
      <c r="AP1157" t="inlineStr">
        <is>
          <t>for</t>
        </is>
      </c>
      <c r="AQ1157" t="inlineStr">
        <is>
          <t>even/advmod-&gt;for</t>
        </is>
      </c>
      <c r="AR1157" s="2" t="inlineStr">
        <is>
          <t>por_rever</t>
        </is>
      </c>
      <c r="AS1157" s="2" t="inlineStr">
        <is>
          <t>LR</t>
        </is>
      </c>
      <c r="AT1157" s="2" t="inlineStr">
        <is>
          <t>LR: confirma exclusão automática prévia.</t>
        </is>
      </c>
    </row>
    <row r="1158">
      <c r="A1158" t="n">
        <v>44311</v>
      </c>
      <c r="B1158" t="inlineStr">
        <is>
          <t>72defab5fd17060d::ROW_44311</t>
        </is>
      </c>
      <c r="C1158" t="inlineStr">
        <is>
          <t>M001</t>
        </is>
      </c>
      <c r="D1158" t="inlineStr">
        <is>
          <t>72defab5fd17060d::ROW_44311|uniform|uniformity|70|79</t>
        </is>
      </c>
      <c r="F1158" s="2" t="n"/>
      <c r="G1158" t="inlineStr">
        <is>
          <t>textural</t>
        </is>
      </c>
      <c r="H1158" t="inlineStr">
        <is>
          <t>uniform</t>
        </is>
      </c>
      <c r="I1158" t="inlineStr">
        <is>
          <t>uniform</t>
        </is>
      </c>
      <c r="J1158" t="inlineStr">
        <is>
          <t>uniform*</t>
        </is>
      </c>
      <c r="K1158" t="inlineStr">
        <is>
          <t>uniformity</t>
        </is>
      </c>
      <c r="L1158" t="inlineStr">
        <is>
          <t>uniformity</t>
        </is>
      </c>
      <c r="M1158" t="n">
        <v>1</v>
      </c>
      <c r="N1158" t="n">
        <v>1</v>
      </c>
      <c r="O1158" t="inlineStr">
        <is>
          <t>dir</t>
        </is>
      </c>
      <c r="P1158" s="2" t="inlineStr">
        <is>
          <t>nao</t>
        </is>
      </c>
      <c r="Q1158" t="b">
        <v>0</v>
      </c>
      <c r="R1158" t="b">
        <v>0</v>
      </c>
      <c r="S1158" s="2" t="inlineStr">
        <is>
          <t>nominal_composto</t>
        </is>
      </c>
      <c r="T1158" t="inlineStr">
        <is>
          <t>estabilidade</t>
        </is>
      </c>
      <c r="U1158" s="3" t="inlineStr">
        <is>
          <t>estabilidade</t>
        </is>
      </c>
      <c r="V1158" s="3" t="inlineStr">
        <is>
          <t>homogeneidade_sincronica</t>
        </is>
      </c>
      <c r="W1158" t="b">
        <v>0</v>
      </c>
      <c r="X1158" t="b">
        <v>0</v>
      </c>
      <c r="Y1158" t="n">
        <v>12</v>
      </c>
      <c r="Z1158" t="n">
        <v>13</v>
      </c>
      <c r="AA1158" t="n">
        <v>70</v>
      </c>
      <c r="AB1158" t="n">
        <v>79</v>
      </c>
      <c r="AC1158" t="n">
        <v>1</v>
      </c>
      <c r="AD1158" t="b">
        <v>0</v>
      </c>
      <c r="AE1158" t="inlineStr">
        <is>
          <t>E:\todos os textos\Patrick Zimmerli_(2021)_Improvising with Arrays.pdf</t>
        </is>
      </c>
      <c r="AF1158" t="inlineStr">
        <is>
          <t>72defab5fd17060d</t>
        </is>
      </c>
      <c r="AG1158" t="inlineStr">
        <is>
          <t>file:///E:/todos%20os%20textos/Patrick%20Zimmerli_%282021%29_Improvising%20with%20Arrays.pdf</t>
        </is>
      </c>
      <c r="AH1158" t="inlineStr">
        <is>
          <t>l was to seek the new often succumbed to repetition, aimlessness, and textural uniformity. for me, babbitt’s structures imposed a background disci</t>
        </is>
      </c>
      <c r="AI1158" s="3" t="n"/>
      <c r="AJ1158" s="3" t="b">
        <v>1</v>
      </c>
      <c r="AK1158" t="inlineStr">
        <is>
          <t>dependencias</t>
        </is>
      </c>
      <c r="AL1158" t="n">
        <v>1</v>
      </c>
      <c r="AN1158" t="inlineStr">
        <is>
          <t>textural</t>
        </is>
      </c>
      <c r="AO1158" t="inlineStr">
        <is>
          <t>no_sobre_termo</t>
        </is>
      </c>
      <c r="AP1158" t="inlineStr">
        <is>
          <t>to</t>
        </is>
      </c>
      <c r="AQ1158" t="inlineStr">
        <is>
          <t>uniformity/conj-&gt;aimlessness</t>
        </is>
      </c>
      <c r="AR1158" s="2" t="inlineStr">
        <is>
          <t>por_rever</t>
        </is>
      </c>
      <c r="AS1158" s="3" t="inlineStr">
        <is>
          <t>LR</t>
        </is>
      </c>
      <c r="AT1158" s="3" t="inlineStr">
        <is>
          <t>LR: mantido como nuclear (propriedade de estabilidade/uniformidade ou contínuo adjudicado).</t>
        </is>
      </c>
    </row>
    <row r="1159">
      <c r="A1159" t="n">
        <v>44336</v>
      </c>
      <c r="B1159" t="inlineStr">
        <is>
          <t>6c748f06505a430a::ROW_44336</t>
        </is>
      </c>
      <c r="C1159" t="inlineStr">
        <is>
          <t>M001</t>
        </is>
      </c>
      <c r="D1159" t="inlineStr">
        <is>
          <t>6c748f06505a430a::ROW_44336|regular|regular|69|79</t>
        </is>
      </c>
      <c r="F1159" s="2" t="n"/>
      <c r="G1159" t="inlineStr">
        <is>
          <t>textures</t>
        </is>
      </c>
      <c r="H1159" t="inlineStr">
        <is>
          <t>regular</t>
        </is>
      </c>
      <c r="I1159" t="inlineStr">
        <is>
          <t>regular</t>
        </is>
      </c>
      <c r="J1159" t="inlineStr">
        <is>
          <t>regular*</t>
        </is>
      </c>
      <c r="K1159" t="inlineStr">
        <is>
          <t>regular</t>
        </is>
      </c>
      <c r="L1159" t="inlineStr">
        <is>
          <t>regular</t>
        </is>
      </c>
      <c r="M1159" t="n">
        <v>1</v>
      </c>
      <c r="N1159" t="n">
        <v>1</v>
      </c>
      <c r="O1159" t="inlineStr">
        <is>
          <t>dir</t>
        </is>
      </c>
      <c r="P1159" s="2" t="inlineStr">
        <is>
          <t>nao</t>
        </is>
      </c>
      <c r="Q1159" t="b">
        <v>0</v>
      </c>
      <c r="R1159" t="b">
        <v>0</v>
      </c>
      <c r="S1159" s="2" t="inlineStr">
        <is>
          <t>incidental</t>
        </is>
      </c>
      <c r="T1159" t="inlineStr">
        <is>
          <t>estabilidade</t>
        </is>
      </c>
      <c r="U1159" s="2" t="inlineStr">
        <is>
          <t>estabilidade</t>
        </is>
      </c>
      <c r="V1159" s="2" t="inlineStr">
        <is>
          <t>invariancia_diacronica</t>
        </is>
      </c>
      <c r="W1159" t="b">
        <v>0</v>
      </c>
      <c r="X1159" t="b">
        <v>0</v>
      </c>
      <c r="Y1159" t="n">
        <v>13</v>
      </c>
      <c r="Z1159" t="n">
        <v>14</v>
      </c>
      <c r="AA1159" t="n">
        <v>69</v>
      </c>
      <c r="AB1159" t="n">
        <v>79</v>
      </c>
      <c r="AC1159" t="n">
        <v>1</v>
      </c>
      <c r="AD1159" t="b">
        <v>0</v>
      </c>
      <c r="AE1159" t="inlineStr">
        <is>
          <t>E:\todos os textos\Paul Griffiths_Modern Music and After.pdf</t>
        </is>
      </c>
      <c r="AF1159" t="inlineStr">
        <is>
          <t>6c748f06505a430a</t>
        </is>
      </c>
      <c r="AG1159" t="inlineStr">
        <is>
          <t>file:///E:/todos%20os%20textos/Paul%20Griffiths_Modern%20Music%20and%20After.pdf</t>
        </is>
      </c>
      <c r="AH1159" t="inlineStr">
        <is>
          <t>ls (of glass). in writing music for them, he tended to prefer simple textures, regular pulsation, and ostinato, for which his reasons might have i</t>
        </is>
      </c>
      <c r="AI1159" s="2" t="inlineStr">
        <is>
          <t>incidental</t>
        </is>
      </c>
      <c r="AJ1159" s="2" t="b">
        <v>0</v>
      </c>
      <c r="AK1159" t="inlineStr">
        <is>
          <t>dependencias</t>
        </is>
      </c>
      <c r="AL1159" t="n">
        <v>1</v>
      </c>
      <c r="AN1159" t="inlineStr">
        <is>
          <t>pulsation</t>
        </is>
      </c>
      <c r="AO1159" t="inlineStr">
        <is>
          <t>termo_sobre_outro</t>
        </is>
      </c>
      <c r="AP1159" t="inlineStr">
        <is>
          <t>pulsation</t>
        </is>
      </c>
      <c r="AQ1159" t="inlineStr">
        <is>
          <t>regular/amod-&gt;pulsation</t>
        </is>
      </c>
      <c r="AR1159" s="2" t="inlineStr">
        <is>
          <t>por_rever</t>
        </is>
      </c>
      <c r="AS1159" s="2" t="inlineStr">
        <is>
          <t>LR</t>
        </is>
      </c>
      <c r="AT1159" s="2" t="inlineStr">
        <is>
          <t>LR: confirma exclusão automática prévia.</t>
        </is>
      </c>
    </row>
    <row r="1160">
      <c r="A1160" t="n">
        <v>44340</v>
      </c>
      <c r="B1160" t="inlineStr">
        <is>
          <t>6c748f06505a430a::ROW_44340</t>
        </is>
      </c>
      <c r="C1160" t="inlineStr">
        <is>
          <t>M001</t>
        </is>
      </c>
      <c r="D1160" t="inlineStr">
        <is>
          <t>6c748f06505a430a::ROW_44340|even|even|67|94</t>
        </is>
      </c>
      <c r="F1160" s="2" t="n"/>
      <c r="G1160" t="inlineStr">
        <is>
          <t>texture</t>
        </is>
      </c>
      <c r="H1160" t="inlineStr">
        <is>
          <t>even</t>
        </is>
      </c>
      <c r="I1160" t="inlineStr">
        <is>
          <t>even</t>
        </is>
      </c>
      <c r="J1160" t="inlineStr">
        <is>
          <t>even*</t>
        </is>
      </c>
      <c r="K1160" t="inlineStr">
        <is>
          <t>even</t>
        </is>
      </c>
      <c r="L1160" t="inlineStr">
        <is>
          <t>even</t>
        </is>
      </c>
      <c r="M1160" t="n">
        <v>1</v>
      </c>
      <c r="N1160" t="n">
        <v>4</v>
      </c>
      <c r="O1160" t="inlineStr">
        <is>
          <t>dir</t>
        </is>
      </c>
      <c r="P1160" s="2" t="inlineStr">
        <is>
          <t>nao</t>
        </is>
      </c>
      <c r="Q1160" t="b">
        <v>0</v>
      </c>
      <c r="R1160" t="b">
        <v>0</v>
      </c>
      <c r="S1160" s="2" t="inlineStr">
        <is>
          <t>incidental</t>
        </is>
      </c>
      <c r="U1160" s="2" t="n"/>
      <c r="V1160" s="2" t="inlineStr">
        <is>
          <t>ambos</t>
        </is>
      </c>
      <c r="W1160" t="b">
        <v>0</v>
      </c>
      <c r="X1160" t="b">
        <v>0</v>
      </c>
      <c r="Y1160" t="n">
        <v>9</v>
      </c>
      <c r="Z1160" t="n">
        <v>13</v>
      </c>
      <c r="AA1160" t="n">
        <v>67</v>
      </c>
      <c r="AB1160" t="n">
        <v>94</v>
      </c>
      <c r="AC1160" t="n">
        <v>1</v>
      </c>
      <c r="AD1160" t="b">
        <v>0</v>
      </c>
      <c r="AE1160" t="inlineStr">
        <is>
          <t>E:\todos os textos\Paul Griffiths_Modern Music and After.pdf</t>
        </is>
      </c>
      <c r="AF1160" t="inlineStr">
        <is>
          <t>6c748f06505a430a</t>
        </is>
      </c>
      <c r="AG1160" t="inlineStr">
        <is>
          <t>file:///E:/todos%20os%20textos/Paul%20Griffiths_Modern%20Music%20and%20After.pdf</t>
        </is>
      </c>
      <c r="AH1160" t="inlineStr">
        <is>
          <t>movements are often dominated by instrumental qualities of rhythm, texture, and phrasing, and even the most songlike of them, ‘l’artisanat furi</t>
        </is>
      </c>
      <c r="AI1160" s="2" t="inlineStr">
        <is>
          <t>incidental</t>
        </is>
      </c>
      <c r="AJ1160" s="2" t="b">
        <v>0</v>
      </c>
      <c r="AK1160" t="inlineStr">
        <is>
          <t>dependencias</t>
        </is>
      </c>
      <c r="AL1160" t="n">
        <v>1</v>
      </c>
      <c r="AN1160" t="inlineStr">
        <is>
          <t>songlike</t>
        </is>
      </c>
      <c r="AO1160" t="inlineStr">
        <is>
          <t>termo_sobre_outro</t>
        </is>
      </c>
      <c r="AP1160" t="inlineStr">
        <is>
          <t>songlike</t>
        </is>
      </c>
      <c r="AQ1160" t="inlineStr">
        <is>
          <t>even/advmod-&gt;songlike</t>
        </is>
      </c>
      <c r="AR1160" s="2" t="inlineStr">
        <is>
          <t>por_rever</t>
        </is>
      </c>
      <c r="AS1160" s="2" t="inlineStr">
        <is>
          <t>LR</t>
        </is>
      </c>
      <c r="AT1160" s="2" t="inlineStr">
        <is>
          <t>LR: confirma exclusão automática prévia.</t>
        </is>
      </c>
    </row>
    <row r="1161">
      <c r="A1161" t="n">
        <v>44352</v>
      </c>
      <c r="B1161" t="inlineStr">
        <is>
          <t>6c748f06505a430a::ROW_44352</t>
        </is>
      </c>
      <c r="C1161" t="inlineStr">
        <is>
          <t>M001</t>
        </is>
      </c>
      <c r="D1161" t="inlineStr">
        <is>
          <t>6c748f06505a430a::ROW_44352|even|events|68|87</t>
        </is>
      </c>
      <c r="F1161" s="2" t="n"/>
      <c r="G1161" t="inlineStr">
        <is>
          <t>textures</t>
        </is>
      </c>
      <c r="H1161" t="inlineStr">
        <is>
          <t>even</t>
        </is>
      </c>
      <c r="I1161" t="inlineStr">
        <is>
          <t>even</t>
        </is>
      </c>
      <c r="J1161" t="inlineStr">
        <is>
          <t>even*</t>
        </is>
      </c>
      <c r="K1161" t="inlineStr">
        <is>
          <t>events</t>
        </is>
      </c>
      <c r="L1161" t="inlineStr">
        <is>
          <t>events</t>
        </is>
      </c>
      <c r="M1161" t="n">
        <v>1</v>
      </c>
      <c r="N1161" t="n">
        <v>3</v>
      </c>
      <c r="O1161" t="inlineStr">
        <is>
          <t>dir</t>
        </is>
      </c>
      <c r="P1161" s="2" t="inlineStr">
        <is>
          <t>nao</t>
        </is>
      </c>
      <c r="Q1161" t="b">
        <v>0</v>
      </c>
      <c r="R1161" t="b">
        <v>0</v>
      </c>
      <c r="S1161" s="2" t="inlineStr">
        <is>
          <t>incidental</t>
        </is>
      </c>
      <c r="U1161" s="2" t="n"/>
      <c r="V1161" s="2" t="inlineStr">
        <is>
          <t>ambos</t>
        </is>
      </c>
      <c r="W1161" t="b">
        <v>0</v>
      </c>
      <c r="X1161" t="b">
        <v>0</v>
      </c>
      <c r="Y1161" t="n">
        <v>8</v>
      </c>
      <c r="Z1161" t="n">
        <v>11</v>
      </c>
      <c r="AA1161" t="n">
        <v>68</v>
      </c>
      <c r="AB1161" t="n">
        <v>87</v>
      </c>
      <c r="AC1161" t="n">
        <v>1</v>
      </c>
      <c r="AD1161" t="b">
        <v>0</v>
      </c>
      <c r="AE1161" t="inlineStr">
        <is>
          <t>E:\todos os textos\Paul Griffiths_Modern Music and After.pdf</t>
        </is>
      </c>
      <c r="AF1161" t="inlineStr">
        <is>
          <t>6c748f06505a430a</t>
        </is>
      </c>
      <c r="AG1161" t="inlineStr">
        <is>
          <t>file:///E:/todos%20os%20textos/Paul%20Griffiths_Modern%20Music%20and%20After.pdf</t>
        </is>
      </c>
      <c r="AH1161" t="inlineStr">
        <is>
          <t>‘intermodulation’, to use stockhausen’s own term, generates complex textures and dense events in which the original recordings, when they can be</t>
        </is>
      </c>
      <c r="AI1161" s="2" t="inlineStr">
        <is>
          <t>incidental</t>
        </is>
      </c>
      <c r="AJ1161" s="2" t="b">
        <v>0</v>
      </c>
      <c r="AK1161" t="inlineStr">
        <is>
          <t>dependencias</t>
        </is>
      </c>
      <c r="AL1161" t="n">
        <v>1</v>
      </c>
      <c r="AN1161" t="inlineStr">
        <is>
          <t>generates</t>
        </is>
      </c>
      <c r="AO1161" t="inlineStr">
        <is>
          <t>termo_sobre_outro</t>
        </is>
      </c>
      <c r="AP1161" t="inlineStr">
        <is>
          <t>generates</t>
        </is>
      </c>
      <c r="AQ1161" t="inlineStr">
        <is>
          <t>events/conj-&gt;textures</t>
        </is>
      </c>
      <c r="AR1161" s="2" t="inlineStr">
        <is>
          <t>por_rever</t>
        </is>
      </c>
      <c r="AS1161" s="2" t="inlineStr">
        <is>
          <t>LR</t>
        </is>
      </c>
      <c r="AT1161" s="2" t="inlineStr">
        <is>
          <t>LR: confirma exclusão automática prévia.</t>
        </is>
      </c>
    </row>
    <row r="1162">
      <c r="A1162" t="n">
        <v>44360</v>
      </c>
      <c r="B1162" t="inlineStr">
        <is>
          <t>6c748f06505a430a::ROW_44360</t>
        </is>
      </c>
      <c r="C1162" t="inlineStr">
        <is>
          <t>M001</t>
        </is>
      </c>
      <c r="D1162" t="inlineStr">
        <is>
          <t>6c748f06505a430a::ROW_44360|even|even|69|53</t>
        </is>
      </c>
      <c r="F1162" s="2" t="n"/>
      <c r="G1162" t="inlineStr">
        <is>
          <t>texture</t>
        </is>
      </c>
      <c r="H1162" t="inlineStr">
        <is>
          <t>even</t>
        </is>
      </c>
      <c r="I1162" t="inlineStr">
        <is>
          <t>even</t>
        </is>
      </c>
      <c r="J1162" t="inlineStr">
        <is>
          <t>even*</t>
        </is>
      </c>
      <c r="K1162" t="inlineStr">
        <is>
          <t>even</t>
        </is>
      </c>
      <c r="L1162" t="inlineStr">
        <is>
          <t>even</t>
        </is>
      </c>
      <c r="M1162" t="n">
        <v>1</v>
      </c>
      <c r="N1162" t="n">
        <v>3</v>
      </c>
      <c r="O1162" t="inlineStr">
        <is>
          <t>esq</t>
        </is>
      </c>
      <c r="P1162" s="2" t="inlineStr">
        <is>
          <t>nao</t>
        </is>
      </c>
      <c r="Q1162" t="b">
        <v>0</v>
      </c>
      <c r="R1162" t="b">
        <v>0</v>
      </c>
      <c r="S1162" s="2" t="inlineStr">
        <is>
          <t>incidental</t>
        </is>
      </c>
      <c r="U1162" s="2" t="n"/>
      <c r="V1162" s="2" t="inlineStr">
        <is>
          <t>ambos</t>
        </is>
      </c>
      <c r="W1162" t="b">
        <v>0</v>
      </c>
      <c r="X1162" t="b">
        <v>0</v>
      </c>
      <c r="Y1162" t="n">
        <v>11</v>
      </c>
      <c r="Z1162" t="n">
        <v>8</v>
      </c>
      <c r="AA1162" t="n">
        <v>69</v>
      </c>
      <c r="AB1162" t="n">
        <v>53</v>
      </c>
      <c r="AC1162" t="n">
        <v>1</v>
      </c>
      <c r="AD1162" t="b">
        <v>0</v>
      </c>
      <c r="AE1162" t="inlineStr">
        <is>
          <t>E:\todos os textos\Paul Griffiths_Modern Music and After.pdf</t>
        </is>
      </c>
      <c r="AF1162" t="inlineStr">
        <is>
          <t>6c748f06505a430a</t>
        </is>
      </c>
      <c r="AG1162" t="inlineStr">
        <is>
          <t>file:///E:/todos%20os%20textos/Paul%20Griffiths_Modern%20Music%20and%20After.pdf</t>
        </is>
      </c>
      <c r="AH1162" t="inlineStr">
        <is>
          <t>—the music ﬁ nds the means for associative abundance even though the texture be thin, the haze being thus a virtual polyphony (for which the comp</t>
        </is>
      </c>
      <c r="AI1162" s="2" t="inlineStr">
        <is>
          <t>incidental</t>
        </is>
      </c>
      <c r="AJ1162" s="2" t="b">
        <v>0</v>
      </c>
      <c r="AK1162" t="inlineStr">
        <is>
          <t>dependencias</t>
        </is>
      </c>
      <c r="AL1162" t="n">
        <v>1</v>
      </c>
      <c r="AN1162" t="inlineStr">
        <is>
          <t>be</t>
        </is>
      </c>
      <c r="AO1162" t="inlineStr">
        <is>
          <t>termo_sobre_outro</t>
        </is>
      </c>
      <c r="AP1162" t="inlineStr">
        <is>
          <t>be</t>
        </is>
      </c>
      <c r="AQ1162" t="inlineStr">
        <is>
          <t>even/advmod-&gt;be</t>
        </is>
      </c>
      <c r="AR1162" s="2" t="inlineStr">
        <is>
          <t>por_rever</t>
        </is>
      </c>
      <c r="AS1162" s="2" t="inlineStr">
        <is>
          <t>LR</t>
        </is>
      </c>
      <c r="AT1162" s="2" t="inlineStr">
        <is>
          <t>LR: confirma exclusão automática prévia.</t>
        </is>
      </c>
    </row>
    <row r="1163">
      <c r="A1163" t="n">
        <v>44403</v>
      </c>
      <c r="B1163" t="inlineStr">
        <is>
          <t>17a97cd40251a769::ROW_44403</t>
        </is>
      </c>
      <c r="C1163" t="inlineStr">
        <is>
          <t>M001</t>
        </is>
      </c>
      <c r="D1163" t="inlineStr">
        <is>
          <t>17a97cd40251a769::ROW_44403|continu|continue|68|86</t>
        </is>
      </c>
      <c r="F1163" s="2" t="n"/>
      <c r="G1163" t="inlineStr">
        <is>
          <t>textures</t>
        </is>
      </c>
      <c r="H1163" t="inlineStr">
        <is>
          <t>continu</t>
        </is>
      </c>
      <c r="I1163" t="inlineStr">
        <is>
          <t>continu</t>
        </is>
      </c>
      <c r="J1163" t="inlineStr">
        <is>
          <t>continu*</t>
        </is>
      </c>
      <c r="K1163" t="inlineStr">
        <is>
          <t>continue</t>
        </is>
      </c>
      <c r="L1163" t="inlineStr">
        <is>
          <t>continue</t>
        </is>
      </c>
      <c r="M1163" t="n">
        <v>1</v>
      </c>
      <c r="N1163" t="n">
        <v>3</v>
      </c>
      <c r="O1163" t="inlineStr">
        <is>
          <t>dir</t>
        </is>
      </c>
      <c r="P1163" s="2" t="inlineStr">
        <is>
          <t>nao</t>
        </is>
      </c>
      <c r="Q1163" t="b">
        <v>0</v>
      </c>
      <c r="R1163" t="b">
        <v>0</v>
      </c>
      <c r="S1163" s="2" t="inlineStr">
        <is>
          <t>incidental</t>
        </is>
      </c>
      <c r="U1163" s="2" t="n"/>
      <c r="V1163" s="2" t="inlineStr">
        <is>
          <t>ambos</t>
        </is>
      </c>
      <c r="W1163" t="b">
        <v>0</v>
      </c>
      <c r="X1163" t="b">
        <v>0</v>
      </c>
      <c r="Y1163" t="n">
        <v>10</v>
      </c>
      <c r="Z1163" t="n">
        <v>13</v>
      </c>
      <c r="AA1163" t="n">
        <v>68</v>
      </c>
      <c r="AB1163" t="n">
        <v>86</v>
      </c>
      <c r="AC1163" t="n">
        <v>1</v>
      </c>
      <c r="AD1163" t="b">
        <v>0</v>
      </c>
      <c r="AE1163" t="inlineStr">
        <is>
          <t>E:\todos os textos\Payne A_(1965)_Nicholas Maw’s ‘One Man Show.pdf</t>
        </is>
      </c>
      <c r="AF1163" t="inlineStr">
        <is>
          <t>17a97cd40251a769</t>
        </is>
      </c>
      <c r="AG1163" t="inlineStr">
        <is>
          <t>file:///E:/todos%20os%20textos/Payne%20A_%281965%29_Nicholas%20Maw%E2%80%99s%20%E2%80%98One%20Man%20Show.pdf</t>
        </is>
      </c>
      <c r="AH1163" t="inlineStr">
        <is>
          <t>tistic prospects, and he backpedals nervously to ex.10. the surging textures of ex.15 continue, with joe now desperately fending off maggie until</t>
        </is>
      </c>
      <c r="AI1163" s="2" t="inlineStr">
        <is>
          <t>incidental</t>
        </is>
      </c>
      <c r="AJ1163" s="2" t="b">
        <v>0</v>
      </c>
      <c r="AK1163" t="inlineStr">
        <is>
          <t>dependencias</t>
        </is>
      </c>
      <c r="AL1163" t="n">
        <v>1</v>
      </c>
      <c r="AN1163" t="inlineStr">
        <is>
          <t>continue</t>
        </is>
      </c>
      <c r="AO1163" t="inlineStr">
        <is>
          <t>termo_sobre_outro</t>
        </is>
      </c>
      <c r="AP1163" t="inlineStr">
        <is>
          <t>continue</t>
        </is>
      </c>
      <c r="AQ1163" t="inlineStr">
        <is>
          <t>continue/ROOT-&gt;continue</t>
        </is>
      </c>
      <c r="AR1163" s="2" t="inlineStr">
        <is>
          <t>por_rever</t>
        </is>
      </c>
      <c r="AS1163" s="2" t="inlineStr">
        <is>
          <t>LR</t>
        </is>
      </c>
      <c r="AT1163" s="2" t="inlineStr">
        <is>
          <t>LR: confirma exclusão automática prévia.</t>
        </is>
      </c>
    </row>
    <row r="1164">
      <c r="A1164" t="n">
        <v>44422</v>
      </c>
      <c r="B1164" t="inlineStr">
        <is>
          <t>e988e168bf1f2ad1::ROW_44422</t>
        </is>
      </c>
      <c r="C1164" t="inlineStr">
        <is>
          <t>M001</t>
        </is>
      </c>
      <c r="D1164" t="inlineStr">
        <is>
          <t>e988e168bf1f2ad1::ROW_44422|continu|continuously|70|49</t>
        </is>
      </c>
      <c r="F1164" s="2" t="n"/>
      <c r="G1164" t="inlineStr">
        <is>
          <t>texture</t>
        </is>
      </c>
      <c r="H1164" t="inlineStr">
        <is>
          <t>continu</t>
        </is>
      </c>
      <c r="I1164" t="inlineStr">
        <is>
          <t>continu</t>
        </is>
      </c>
      <c r="J1164" t="inlineStr">
        <is>
          <t>continu*</t>
        </is>
      </c>
      <c r="K1164" t="inlineStr">
        <is>
          <t>continuously</t>
        </is>
      </c>
      <c r="L1164" t="inlineStr">
        <is>
          <t>continuously</t>
        </is>
      </c>
      <c r="M1164" t="n">
        <v>1</v>
      </c>
      <c r="N1164" t="n">
        <v>2</v>
      </c>
      <c r="O1164" t="inlineStr">
        <is>
          <t>esq</t>
        </is>
      </c>
      <c r="P1164" s="2" t="inlineStr">
        <is>
          <t>nao</t>
        </is>
      </c>
      <c r="Q1164" t="b">
        <v>0</v>
      </c>
      <c r="R1164" t="b">
        <v>0</v>
      </c>
      <c r="S1164" s="2" t="inlineStr">
        <is>
          <t>adverbial_verbal</t>
        </is>
      </c>
      <c r="U1164" s="2" t="n"/>
      <c r="V1164" s="2" t="inlineStr">
        <is>
          <t>ambos</t>
        </is>
      </c>
      <c r="W1164" t="b">
        <v>0</v>
      </c>
      <c r="X1164" t="b">
        <v>0</v>
      </c>
      <c r="Y1164" t="n">
        <v>9</v>
      </c>
      <c r="Z1164" t="n">
        <v>7</v>
      </c>
      <c r="AA1164" t="n">
        <v>70</v>
      </c>
      <c r="AB1164" t="n">
        <v>49</v>
      </c>
      <c r="AC1164" t="n">
        <v>1</v>
      </c>
      <c r="AD1164" t="b">
        <v>0</v>
      </c>
      <c r="AE1164" t="inlineStr">
        <is>
          <t>E:\todos os textos\Payne A_Richard Rodney Bennett’s, Nicholas Maw’s &amp;#38.pdf</t>
        </is>
      </c>
      <c r="AF1164" t="inlineStr">
        <is>
          <t>e988e168bf1f2ad1</t>
        </is>
      </c>
      <c r="AG1164" t="inlineStr">
        <is>
          <t>file:///E:/todos%20os%20textos/Payne%20A_Richard%20Rodney%20Bennett%E2%80%99s%2C%20Nicholas%20Maw%E2%80%99s%20%26%2338.pdf</t>
        </is>
      </c>
      <c r="AH1164" t="inlineStr">
        <is>
          <t>ities, and, despite its pointillistic scoring, a continuously flowing texture. nicholas maw's central movement (intermezzo) is a sonata rondo and</t>
        </is>
      </c>
      <c r="AI1164" s="2" t="inlineStr">
        <is>
          <t>adverbial_verbal</t>
        </is>
      </c>
      <c r="AJ1164" s="2" t="b">
        <v>0</v>
      </c>
      <c r="AK1164" t="inlineStr">
        <is>
          <t>dependencias</t>
        </is>
      </c>
      <c r="AL1164" t="n">
        <v>1</v>
      </c>
      <c r="AN1164" t="inlineStr">
        <is>
          <t>flowing</t>
        </is>
      </c>
      <c r="AO1164" t="inlineStr">
        <is>
          <t>termo_sobre_outro</t>
        </is>
      </c>
      <c r="AP1164" t="inlineStr">
        <is>
          <t>flowing</t>
        </is>
      </c>
      <c r="AQ1164" t="inlineStr">
        <is>
          <t>continuously/advmod-&gt;flowing</t>
        </is>
      </c>
      <c r="AR1164" s="2" t="inlineStr">
        <is>
          <t>por_rever</t>
        </is>
      </c>
      <c r="AS1164" s="2" t="inlineStr">
        <is>
          <t>LR</t>
        </is>
      </c>
      <c r="AT1164" s="2" t="inlineStr">
        <is>
          <t>LR: confirma exclusão automática prévia.</t>
        </is>
      </c>
    </row>
    <row r="1165">
      <c r="A1165" t="n">
        <v>44429</v>
      </c>
      <c r="B1165" t="inlineStr">
        <is>
          <t>92f9450dfb8fc777::ROW_44429</t>
        </is>
      </c>
      <c r="C1165" t="inlineStr">
        <is>
          <t>M001</t>
        </is>
      </c>
      <c r="D1165" t="inlineStr">
        <is>
          <t>92f9450dfb8fc777::ROW_44429|even|even|70|79</t>
        </is>
      </c>
      <c r="F1165" s="2" t="n"/>
      <c r="G1165" t="inlineStr">
        <is>
          <t>texture</t>
        </is>
      </c>
      <c r="H1165" t="inlineStr">
        <is>
          <t>even</t>
        </is>
      </c>
      <c r="I1165" t="inlineStr">
        <is>
          <t>even</t>
        </is>
      </c>
      <c r="J1165" t="inlineStr">
        <is>
          <t>even*</t>
        </is>
      </c>
      <c r="K1165" t="inlineStr">
        <is>
          <t>even</t>
        </is>
      </c>
      <c r="L1165" t="inlineStr">
        <is>
          <t>even</t>
        </is>
      </c>
      <c r="M1165" t="n">
        <v>1</v>
      </c>
      <c r="N1165" t="n">
        <v>1</v>
      </c>
      <c r="O1165" t="inlineStr">
        <is>
          <t>dir</t>
        </is>
      </c>
      <c r="P1165" s="2" t="inlineStr">
        <is>
          <t>indirecto</t>
        </is>
      </c>
      <c r="Q1165" t="b">
        <v>0</v>
      </c>
      <c r="R1165" t="b">
        <v>0</v>
      </c>
      <c r="S1165" s="2" t="inlineStr">
        <is>
          <t>incidental</t>
        </is>
      </c>
      <c r="U1165" s="2" t="n"/>
      <c r="V1165" s="2" t="inlineStr">
        <is>
          <t>ambos</t>
        </is>
      </c>
      <c r="W1165" t="b">
        <v>0</v>
      </c>
      <c r="X1165" t="b">
        <v>0</v>
      </c>
      <c r="Y1165" t="n">
        <v>14</v>
      </c>
      <c r="Z1165" t="n">
        <v>15</v>
      </c>
      <c r="AA1165" t="n">
        <v>70</v>
      </c>
      <c r="AB1165" t="n">
        <v>79</v>
      </c>
      <c r="AC1165" t="n">
        <v>1</v>
      </c>
      <c r="AD1165" t="b">
        <v>0</v>
      </c>
      <c r="AE1165" t="inlineStr">
        <is>
          <t>E:\todos os textos\Pedro S Bittencourt_(2014)_The Performance of Agostino Di Scipio's Modes of Interference n.2 A Collaborative Balance.pdf</t>
        </is>
      </c>
      <c r="AF1165" t="inlineStr">
        <is>
          <t>92f9450dfb8fc777</t>
        </is>
      </c>
      <c r="AG1165" t="inlineStr">
        <is>
          <t>file:///E:/todos%20os%20textos/Pedro%20S%20Bittencourt_%282014%29_The%20Performance%20of%20Agostino%20Di%20Scipio%27s%20Modes%20of%20Interference%20n.2%20A%20Collaborative%20Balance.pdf</t>
        </is>
      </c>
      <c r="AH1165" t="inlineStr">
        <is>
          <t>ux. one never goes twice across the same sound or the same gesture or texture, even with the same set-up, same room and the same physical position.</t>
        </is>
      </c>
      <c r="AI1165" s="2" t="inlineStr">
        <is>
          <t>incidental</t>
        </is>
      </c>
      <c r="AJ1165" s="2" t="b">
        <v>0</v>
      </c>
      <c r="AK1165" t="inlineStr">
        <is>
          <t>dependencias</t>
        </is>
      </c>
      <c r="AL1165" t="n">
        <v>1</v>
      </c>
      <c r="AN1165" t="inlineStr">
        <is>
          <t>with</t>
        </is>
      </c>
      <c r="AO1165" t="inlineStr">
        <is>
          <t>termo_sobre_outro</t>
        </is>
      </c>
      <c r="AP1165" t="inlineStr">
        <is>
          <t>with</t>
        </is>
      </c>
      <c r="AQ1165" t="inlineStr">
        <is>
          <t>even/advmod-&gt;with</t>
        </is>
      </c>
      <c r="AR1165" s="2" t="inlineStr">
        <is>
          <t>por_rever</t>
        </is>
      </c>
      <c r="AS1165" s="2" t="inlineStr">
        <is>
          <t>LR</t>
        </is>
      </c>
      <c r="AT1165" s="2" t="inlineStr">
        <is>
          <t>LR: confirma exclusão automática prévia.</t>
        </is>
      </c>
    </row>
    <row r="1166">
      <c r="A1166" t="n">
        <v>44532</v>
      </c>
      <c r="B1166" t="inlineStr">
        <is>
          <t>930286ad520e531d::ROW_44532</t>
        </is>
      </c>
      <c r="C1166" t="inlineStr">
        <is>
          <t>M001</t>
        </is>
      </c>
      <c r="D1166" t="inlineStr">
        <is>
          <t>930286ad520e531d::ROW_44532|constant|constant|67|96</t>
        </is>
      </c>
      <c r="F1166" s="2" t="n"/>
      <c r="G1166" t="inlineStr">
        <is>
          <t>texture</t>
        </is>
      </c>
      <c r="H1166" t="inlineStr">
        <is>
          <t>constant</t>
        </is>
      </c>
      <c r="I1166" t="inlineStr">
        <is>
          <t>constant</t>
        </is>
      </c>
      <c r="J1166" t="inlineStr">
        <is>
          <t>constant*</t>
        </is>
      </c>
      <c r="K1166" t="inlineStr">
        <is>
          <t>constant</t>
        </is>
      </c>
      <c r="L1166" t="inlineStr">
        <is>
          <t>constant</t>
        </is>
      </c>
      <c r="M1166" t="n">
        <v>1</v>
      </c>
      <c r="N1166" t="n">
        <v>3</v>
      </c>
      <c r="O1166" t="inlineStr">
        <is>
          <t>dir</t>
        </is>
      </c>
      <c r="P1166" s="2" t="inlineStr">
        <is>
          <t>nao</t>
        </is>
      </c>
      <c r="Q1166" t="b">
        <v>0</v>
      </c>
      <c r="R1166" t="b">
        <v>0</v>
      </c>
      <c r="S1166" s="2" t="inlineStr">
        <is>
          <t>predicativa</t>
        </is>
      </c>
      <c r="T1166" t="inlineStr">
        <is>
          <t>estabilidade</t>
        </is>
      </c>
      <c r="U1166" s="3" t="inlineStr">
        <is>
          <t>estabilidade</t>
        </is>
      </c>
      <c r="V1166" s="3" t="inlineStr">
        <is>
          <t>invariancia_diacronica</t>
        </is>
      </c>
      <c r="W1166" t="b">
        <v>0</v>
      </c>
      <c r="X1166" t="b">
        <v>0</v>
      </c>
      <c r="Y1166" t="n">
        <v>11</v>
      </c>
      <c r="Z1166" t="n">
        <v>14</v>
      </c>
      <c r="AA1166" t="n">
        <v>67</v>
      </c>
      <c r="AB1166" t="n">
        <v>96</v>
      </c>
      <c r="AC1166" t="n">
        <v>1</v>
      </c>
      <c r="AD1166" t="b">
        <v>0</v>
      </c>
      <c r="AE1166" t="inlineStr">
        <is>
          <t>E:\todos os textos\Perception of music dynamics in concert hall acoustics.pdf</t>
        </is>
      </c>
      <c r="AF1166" t="inlineStr">
        <is>
          <t>930286ad520e531d</t>
        </is>
      </c>
      <c r="AG1166" t="inlineStr">
        <is>
          <t>file:///E:/todos%20os%20textos/Perception%20of%20music%20dynamics%20in%20concert%20hall%20acoustics.pdf</t>
        </is>
      </c>
      <c r="AH1166" t="inlineStr">
        <is>
          <t>to a gradual crescendo. on the other hand, the instrumentation and texture remained practically constant over the dynamic step. this condition i</t>
        </is>
      </c>
      <c r="AI1166" s="3" t="n"/>
      <c r="AJ1166" s="3" t="b">
        <v>1</v>
      </c>
      <c r="AK1166" t="inlineStr">
        <is>
          <t>dependencias</t>
        </is>
      </c>
      <c r="AL1166" t="n">
        <v>1</v>
      </c>
      <c r="AN1166" t="inlineStr">
        <is>
          <t>texture</t>
        </is>
      </c>
      <c r="AO1166" t="inlineStr">
        <is>
          <t>termo_sobre_no</t>
        </is>
      </c>
      <c r="AP1166" t="inlineStr">
        <is>
          <t>remained</t>
        </is>
      </c>
      <c r="AQ1166" t="inlineStr">
        <is>
          <t>constant/acomp-&gt;remained</t>
        </is>
      </c>
      <c r="AR1166" s="2" t="inlineStr">
        <is>
          <t>por_rever</t>
        </is>
      </c>
      <c r="AS1166" s="3" t="inlineStr">
        <is>
          <t>LR</t>
        </is>
      </c>
      <c r="AT1166" s="3" t="inlineStr">
        <is>
          <t>LR: mantido como nuclear (propriedade de estabilidade/uniformidade ou contínuo adjudicado).</t>
        </is>
      </c>
    </row>
    <row r="1167">
      <c r="A1167" t="n">
        <v>45252</v>
      </c>
      <c r="B1167" t="inlineStr">
        <is>
          <t>aee12d5dff7145ba::ROW_45252</t>
        </is>
      </c>
      <c r="C1167" t="inlineStr">
        <is>
          <t>M001</t>
        </is>
      </c>
      <c r="D1167" t="inlineStr">
        <is>
          <t>aee12d5dff7145ba::ROW_45252|even|events|44|53</t>
        </is>
      </c>
      <c r="F1167" s="2" t="n"/>
      <c r="G1167" t="inlineStr">
        <is>
          <t>textural</t>
        </is>
      </c>
      <c r="H1167" t="inlineStr">
        <is>
          <t>even</t>
        </is>
      </c>
      <c r="I1167" t="inlineStr">
        <is>
          <t>even</t>
        </is>
      </c>
      <c r="J1167" t="inlineStr">
        <is>
          <t>even*</t>
        </is>
      </c>
      <c r="K1167" t="inlineStr">
        <is>
          <t>events</t>
        </is>
      </c>
      <c r="L1167" t="inlineStr">
        <is>
          <t>events</t>
        </is>
      </c>
      <c r="M1167" t="n">
        <v>1</v>
      </c>
      <c r="N1167" t="n">
        <v>1</v>
      </c>
      <c r="O1167" t="inlineStr">
        <is>
          <t>dir</t>
        </is>
      </c>
      <c r="P1167" s="2" t="inlineStr">
        <is>
          <t>nao</t>
        </is>
      </c>
      <c r="Q1167" t="b">
        <v>0</v>
      </c>
      <c r="R1167" t="b">
        <v>0</v>
      </c>
      <c r="S1167" s="2" t="inlineStr">
        <is>
          <t>nominal_composto</t>
        </is>
      </c>
      <c r="U1167" s="3" t="n"/>
      <c r="V1167" s="3" t="inlineStr">
        <is>
          <t>ambos</t>
        </is>
      </c>
      <c r="W1167" t="b">
        <v>0</v>
      </c>
      <c r="X1167" t="b">
        <v>0</v>
      </c>
      <c r="Y1167" t="n">
        <v>6</v>
      </c>
      <c r="Z1167" t="n">
        <v>7</v>
      </c>
      <c r="AA1167" t="n">
        <v>44</v>
      </c>
      <c r="AB1167" t="n">
        <v>53</v>
      </c>
      <c r="AC1167" t="n">
        <v>1</v>
      </c>
      <c r="AD1167" t="b">
        <v>0</v>
      </c>
      <c r="AE1167" t="inlineStr">
        <is>
          <t>E:\todos os textos\PERROTTA, 2018. Por uma definição unificada de textura musical.pdf</t>
        </is>
      </c>
      <c r="AF1167" t="inlineStr">
        <is>
          <t>aee12d5dff7145ba</t>
        </is>
      </c>
      <c r="AG1167" t="inlineStr">
        <is>
          <t>file:///E:/todos%20os%20textos/PERROTTA%2C%202018.%20Por%20uma%20defini%C3%A7%C3%A3o%20unificada%20de%20textura%20musical.pdf</t>
        </is>
      </c>
      <c r="AH1167" t="inlineStr">
        <is>
          <t>165 no original: “the controlled shaping of textural events [...] in specific structural functions” 166 no original: “cha</t>
        </is>
      </c>
      <c r="AI1167" s="3" t="inlineStr">
        <is>
          <t>termo_nao_relacionado_directamente_com_textura</t>
        </is>
      </c>
      <c r="AJ1167" s="3" t="b">
        <v>0</v>
      </c>
      <c r="AK1167" t="inlineStr">
        <is>
          <t>dependencias</t>
        </is>
      </c>
      <c r="AL1167" t="n">
        <v>1</v>
      </c>
      <c r="AN1167" t="inlineStr">
        <is>
          <t>textural</t>
        </is>
      </c>
      <c r="AO1167" t="inlineStr">
        <is>
          <t>no_sobre_termo</t>
        </is>
      </c>
      <c r="AP1167" t="inlineStr">
        <is>
          <t>of</t>
        </is>
      </c>
      <c r="AQ1167" t="inlineStr">
        <is>
          <t>events/pobj-&gt;of</t>
        </is>
      </c>
      <c r="AR1167" s="2" t="inlineStr">
        <is>
          <t>por_rever</t>
        </is>
      </c>
      <c r="AS1167" s="3" t="inlineStr">
        <is>
          <t>LR</t>
        </is>
      </c>
      <c r="AT1167" s="3" t="inlineStr">
        <is>
          <t>LR: even* casou event(s)/eventful — não é «even texture».</t>
        </is>
      </c>
    </row>
    <row r="1168">
      <c r="A1168" t="n">
        <v>45419</v>
      </c>
      <c r="B1168" t="inlineStr">
        <is>
          <t>aee12d5dff7145ba::ROW_45419</t>
        </is>
      </c>
      <c r="C1168" t="inlineStr">
        <is>
          <t>M001</t>
        </is>
      </c>
      <c r="D1168" t="inlineStr">
        <is>
          <t>aee12d5dff7145ba::ROW_45419|even|even|70|81</t>
        </is>
      </c>
      <c r="F1168" s="2" t="n"/>
      <c r="G1168" t="inlineStr">
        <is>
          <t>textures</t>
        </is>
      </c>
      <c r="H1168" t="inlineStr">
        <is>
          <t>even</t>
        </is>
      </c>
      <c r="I1168" t="inlineStr">
        <is>
          <t>even</t>
        </is>
      </c>
      <c r="J1168" t="inlineStr">
        <is>
          <t>even*</t>
        </is>
      </c>
      <c r="K1168" t="inlineStr">
        <is>
          <t>even</t>
        </is>
      </c>
      <c r="L1168" t="inlineStr">
        <is>
          <t>even</t>
        </is>
      </c>
      <c r="M1168" t="n">
        <v>1</v>
      </c>
      <c r="N1168" t="n">
        <v>1</v>
      </c>
      <c r="O1168" t="inlineStr">
        <is>
          <t>dir</t>
        </is>
      </c>
      <c r="P1168" s="2" t="inlineStr">
        <is>
          <t>nao</t>
        </is>
      </c>
      <c r="Q1168" t="b">
        <v>0</v>
      </c>
      <c r="R1168" t="b">
        <v>0</v>
      </c>
      <c r="S1168" s="2" t="inlineStr">
        <is>
          <t>incidental</t>
        </is>
      </c>
      <c r="U1168" s="2" t="n"/>
      <c r="V1168" s="2" t="inlineStr">
        <is>
          <t>ambos</t>
        </is>
      </c>
      <c r="W1168" t="b">
        <v>0</v>
      </c>
      <c r="X1168" t="b">
        <v>0</v>
      </c>
      <c r="Y1168" t="n">
        <v>11</v>
      </c>
      <c r="Z1168" t="n">
        <v>12</v>
      </c>
      <c r="AA1168" t="n">
        <v>70</v>
      </c>
      <c r="AB1168" t="n">
        <v>81</v>
      </c>
      <c r="AC1168" t="n">
        <v>1</v>
      </c>
      <c r="AD1168" t="b">
        <v>0</v>
      </c>
      <c r="AE1168" t="inlineStr">
        <is>
          <t>E:\todos os textos\PERROTTA, 2018. Por uma definição unificada de textura musical.pdf</t>
        </is>
      </c>
      <c r="AF1168" t="inlineStr">
        <is>
          <t>aee12d5dff7145ba</t>
        </is>
      </c>
      <c r="AG1168" t="inlineStr">
        <is>
          <t>file:///E:/todos%20os%20textos/PERROTTA%2C%202018.%20Por%20uma%20defini%C3%A7%C3%A3o%20unificada%20de%20textura%20musical.pdf</t>
        </is>
      </c>
      <c r="AH1168" t="inlineStr">
        <is>
          <t>cular, some composers have focused on the design of these “background textures”, even to the point of omitting the foreground melody altogether. wh</t>
        </is>
      </c>
      <c r="AI1168" s="2" t="inlineStr">
        <is>
          <t>incidental</t>
        </is>
      </c>
      <c r="AJ1168" s="2" t="b">
        <v>0</v>
      </c>
      <c r="AK1168" t="inlineStr">
        <is>
          <t>dependencias</t>
        </is>
      </c>
      <c r="AL1168" t="n">
        <v>1</v>
      </c>
      <c r="AN1168" t="inlineStr">
        <is>
          <t>to</t>
        </is>
      </c>
      <c r="AO1168" t="inlineStr">
        <is>
          <t>termo_sobre_outro</t>
        </is>
      </c>
      <c r="AP1168" t="inlineStr">
        <is>
          <t>to</t>
        </is>
      </c>
      <c r="AQ1168" t="inlineStr">
        <is>
          <t>even/advmod-&gt;to</t>
        </is>
      </c>
      <c r="AR1168" s="2" t="inlineStr">
        <is>
          <t>por_rever</t>
        </is>
      </c>
      <c r="AS1168" s="2" t="inlineStr">
        <is>
          <t>LR</t>
        </is>
      </c>
      <c r="AT1168" s="2" t="inlineStr">
        <is>
          <t>LR: confirma exclusão automática prévia.</t>
        </is>
      </c>
    </row>
    <row r="1169">
      <c r="A1169" t="n">
        <v>45460</v>
      </c>
      <c r="B1169" t="inlineStr">
        <is>
          <t>aee12d5dff7145ba::ROW_45460</t>
        </is>
      </c>
      <c r="C1169" t="inlineStr">
        <is>
          <t>M001</t>
        </is>
      </c>
      <c r="D1169" t="inlineStr">
        <is>
          <t>aee12d5dff7145ba::ROW_45460|continu|continuo|70|61</t>
        </is>
      </c>
      <c r="F1169" s="2" t="n"/>
      <c r="G1169" t="inlineStr">
        <is>
          <t>textural</t>
        </is>
      </c>
      <c r="H1169" t="inlineStr">
        <is>
          <t>continu</t>
        </is>
      </c>
      <c r="I1169" t="inlineStr">
        <is>
          <t>continu</t>
        </is>
      </c>
      <c r="J1169" t="inlineStr">
        <is>
          <t>continu*</t>
        </is>
      </c>
      <c r="K1169" t="inlineStr">
        <is>
          <t>continuo</t>
        </is>
      </c>
      <c r="L1169" t="inlineStr">
        <is>
          <t>continuo</t>
        </is>
      </c>
      <c r="M1169" t="n">
        <v>1</v>
      </c>
      <c r="N1169" t="n">
        <v>1</v>
      </c>
      <c r="O1169" t="inlineStr">
        <is>
          <t>esq</t>
        </is>
      </c>
      <c r="P1169" s="2" t="inlineStr">
        <is>
          <t>nao</t>
        </is>
      </c>
      <c r="Q1169" t="b">
        <v>0</v>
      </c>
      <c r="R1169" t="b">
        <v>0</v>
      </c>
      <c r="S1169" s="2" t="inlineStr">
        <is>
          <t>atributiva</t>
        </is>
      </c>
      <c r="U1169" s="3" t="inlineStr">
        <is>
          <t>estabilidade</t>
        </is>
      </c>
      <c r="V1169" s="3" t="inlineStr">
        <is>
          <t>ambos</t>
        </is>
      </c>
      <c r="W1169" t="b">
        <v>0</v>
      </c>
      <c r="X1169" t="b">
        <v>0</v>
      </c>
      <c r="Y1169" t="n">
        <v>10</v>
      </c>
      <c r="Z1169" t="n">
        <v>9</v>
      </c>
      <c r="AA1169" t="n">
        <v>70</v>
      </c>
      <c r="AB1169" t="n">
        <v>61</v>
      </c>
      <c r="AC1169" t="n">
        <v>1</v>
      </c>
      <c r="AD1169" t="b">
        <v>0</v>
      </c>
      <c r="AE1169" t="inlineStr">
        <is>
          <t>E:\todos os textos\PERROTTA, 2018. Por uma definição unificada de textura musical.pdf</t>
        </is>
      </c>
      <c r="AF1169" t="inlineStr">
        <is>
          <t>aee12d5dff7145ba</t>
        </is>
      </c>
      <c r="AG1169" t="inlineStr">
        <is>
          <t>file:///E:/todos%20os%20textos/PERROTTA%2C%202018.%20Por%20uma%20defini%C3%A7%C3%A3o%20unificada%20de%20textura%20musical.pdf</t>
        </is>
      </c>
      <c r="AH1169" t="inlineStr">
        <is>
          <t>homofonia e polifonia indicariam duas direcoes opostas em um continuo textural, podendo haver incontaveis tipos texturais ao longo dessa gradacao.</t>
        </is>
      </c>
      <c r="AI1169" s="3" t="n"/>
      <c r="AJ1169" s="3" t="b">
        <v>1</v>
      </c>
      <c r="AK1169" t="inlineStr">
        <is>
          <t>dependencias</t>
        </is>
      </c>
      <c r="AL1169" t="n">
        <v>1</v>
      </c>
      <c r="AN1169" t="inlineStr">
        <is>
          <t>textural</t>
        </is>
      </c>
      <c r="AO1169" t="inlineStr">
        <is>
          <t>termo_sobre_no</t>
        </is>
      </c>
      <c r="AP1169" t="inlineStr">
        <is>
          <t>textural</t>
        </is>
      </c>
      <c r="AQ1169" t="inlineStr">
        <is>
          <t>continuo/compound-&gt;textural</t>
        </is>
      </c>
      <c r="AR1169" s="2" t="inlineStr">
        <is>
          <t>por_rever</t>
        </is>
      </c>
      <c r="AS1169" s="3" t="inlineStr">
        <is>
          <t>LR</t>
        </is>
      </c>
      <c r="AT1169" s="3" t="inlineStr">
        <is>
          <t>LR: mantido como nuclear (propriedade de estabilidade/uniformidade ou contínuo adjudicado).</t>
        </is>
      </c>
    </row>
    <row r="1170">
      <c r="A1170" t="n">
        <v>45463</v>
      </c>
      <c r="B1170" t="inlineStr">
        <is>
          <t>aee12d5dff7145ba::ROW_45463</t>
        </is>
      </c>
      <c r="C1170" t="inlineStr">
        <is>
          <t>M001</t>
        </is>
      </c>
      <c r="D1170" t="inlineStr">
        <is>
          <t>aee12d5dff7145ba::ROW_45463|continu|continuo|67|58</t>
        </is>
      </c>
      <c r="F1170" s="2" t="n"/>
      <c r="G1170" t="inlineStr">
        <is>
          <t>textural</t>
        </is>
      </c>
      <c r="H1170" t="inlineStr">
        <is>
          <t>continu</t>
        </is>
      </c>
      <c r="I1170" t="inlineStr">
        <is>
          <t>continu</t>
        </is>
      </c>
      <c r="J1170" t="inlineStr">
        <is>
          <t>continu*</t>
        </is>
      </c>
      <c r="K1170" t="inlineStr">
        <is>
          <t>continuo</t>
        </is>
      </c>
      <c r="L1170" t="inlineStr">
        <is>
          <t>continuo</t>
        </is>
      </c>
      <c r="M1170" t="n">
        <v>1</v>
      </c>
      <c r="N1170" t="n">
        <v>1</v>
      </c>
      <c r="O1170" t="inlineStr">
        <is>
          <t>esq</t>
        </is>
      </c>
      <c r="P1170" s="2" t="inlineStr">
        <is>
          <t>nao</t>
        </is>
      </c>
      <c r="Q1170" t="b">
        <v>0</v>
      </c>
      <c r="R1170" t="b">
        <v>0</v>
      </c>
      <c r="S1170" s="2" t="inlineStr">
        <is>
          <t>atributiva</t>
        </is>
      </c>
      <c r="U1170" s="3" t="inlineStr">
        <is>
          <t>estabilidade</t>
        </is>
      </c>
      <c r="V1170" s="3" t="inlineStr">
        <is>
          <t>ambos</t>
        </is>
      </c>
      <c r="W1170" t="b">
        <v>0</v>
      </c>
      <c r="X1170" t="b">
        <v>0</v>
      </c>
      <c r="Y1170" t="n">
        <v>10</v>
      </c>
      <c r="Z1170" t="n">
        <v>9</v>
      </c>
      <c r="AA1170" t="n">
        <v>67</v>
      </c>
      <c r="AB1170" t="n">
        <v>58</v>
      </c>
      <c r="AC1170" t="n">
        <v>1</v>
      </c>
      <c r="AD1170" t="b">
        <v>0</v>
      </c>
      <c r="AE1170" t="inlineStr">
        <is>
          <t>E:\todos os textos\PERROTTA, 2018. Por uma definição unificada de textura musical.pdf</t>
        </is>
      </c>
      <c r="AF1170" t="inlineStr">
        <is>
          <t>aee12d5dff7145ba</t>
        </is>
      </c>
      <c r="AG1170" t="inlineStr">
        <is>
          <t>file:///E:/todos%20os%20textos/PERROTTA%2C%202018.%20Por%20uma%20defini%C3%A7%C3%A3o%20unificada%20de%20textura%20musical.pdf</t>
        </is>
      </c>
      <c r="AH1170" t="inlineStr">
        <is>
          <t>suas progressoes e recessoes texturais a moveriam sobre o continuo textural, conforme suas caracteristicas primarias se modificassem. alem</t>
        </is>
      </c>
      <c r="AI1170" s="3" t="n"/>
      <c r="AJ1170" s="3" t="b">
        <v>1</v>
      </c>
      <c r="AK1170" t="inlineStr">
        <is>
          <t>dependencias</t>
        </is>
      </c>
      <c r="AL1170" t="n">
        <v>1</v>
      </c>
      <c r="AN1170" t="inlineStr">
        <is>
          <t>textural</t>
        </is>
      </c>
      <c r="AO1170" t="inlineStr">
        <is>
          <t>termo_sobre_no</t>
        </is>
      </c>
      <c r="AP1170" t="inlineStr">
        <is>
          <t>textural</t>
        </is>
      </c>
      <c r="AQ1170" t="inlineStr">
        <is>
          <t>continuo/compound-&gt;textural</t>
        </is>
      </c>
      <c r="AR1170" s="2" t="inlineStr">
        <is>
          <t>por_rever</t>
        </is>
      </c>
      <c r="AS1170" s="3" t="inlineStr">
        <is>
          <t>LR</t>
        </is>
      </c>
      <c r="AT1170" s="3" t="inlineStr">
        <is>
          <t>LR: mantido como nuclear (propriedade de estabilidade/uniformidade ou contínuo adjudicado).</t>
        </is>
      </c>
    </row>
    <row r="1171">
      <c r="A1171" t="n">
        <v>45472</v>
      </c>
      <c r="B1171" t="inlineStr">
        <is>
          <t>aee12d5dff7145ba::ROW_45472</t>
        </is>
      </c>
      <c r="C1171" t="inlineStr">
        <is>
          <t>M001</t>
        </is>
      </c>
      <c r="D1171" t="inlineStr">
        <is>
          <t>aee12d5dff7145ba::ROW_45472|continu|continua|68|48</t>
        </is>
      </c>
      <c r="F1171" s="2" t="n"/>
      <c r="G1171" t="inlineStr">
        <is>
          <t>texture</t>
        </is>
      </c>
      <c r="H1171" t="inlineStr">
        <is>
          <t>continu</t>
        </is>
      </c>
      <c r="I1171" t="inlineStr">
        <is>
          <t>continu</t>
        </is>
      </c>
      <c r="J1171" t="inlineStr">
        <is>
          <t>continu*</t>
        </is>
      </c>
      <c r="K1171" t="inlineStr">
        <is>
          <t>continua</t>
        </is>
      </c>
      <c r="L1171" t="inlineStr">
        <is>
          <t>continua</t>
        </is>
      </c>
      <c r="M1171" t="n">
        <v>1</v>
      </c>
      <c r="N1171" t="n">
        <v>3</v>
      </c>
      <c r="O1171" t="inlineStr">
        <is>
          <t>esq</t>
        </is>
      </c>
      <c r="P1171" s="2" t="inlineStr">
        <is>
          <t>nao</t>
        </is>
      </c>
      <c r="Q1171" t="b">
        <v>0</v>
      </c>
      <c r="R1171" t="b">
        <v>0</v>
      </c>
      <c r="S1171" s="2" t="inlineStr">
        <is>
          <t>incidental</t>
        </is>
      </c>
      <c r="U1171" s="2" t="n"/>
      <c r="V1171" s="2" t="inlineStr">
        <is>
          <t>ambos</t>
        </is>
      </c>
      <c r="W1171" t="b">
        <v>0</v>
      </c>
      <c r="X1171" t="b">
        <v>0</v>
      </c>
      <c r="Y1171" t="n">
        <v>10</v>
      </c>
      <c r="Z1171" t="n">
        <v>7</v>
      </c>
      <c r="AA1171" t="n">
        <v>68</v>
      </c>
      <c r="AB1171" t="n">
        <v>48</v>
      </c>
      <c r="AC1171" t="n">
        <v>1</v>
      </c>
      <c r="AD1171" t="b">
        <v>0</v>
      </c>
      <c r="AE1171" t="inlineStr">
        <is>
          <t>E:\todos os textos\PERROTTA, 2018. Por uma definição unificada de textura musical.pdf</t>
        </is>
      </c>
      <c r="AF1171" t="inlineStr">
        <is>
          <t>aee12d5dff7145ba</t>
        </is>
      </c>
      <c r="AG1171" t="inlineStr">
        <is>
          <t>file:///E:/todos%20os%20textos/PERROTTA%2C%202018.%20Por%20uma%20defini%C3%A7%C3%A3o%20unificada%20de%20textura%20musical.pdf</t>
        </is>
      </c>
      <c r="AH1171" t="inlineStr">
        <is>
          <t>sparse/dense, and homophonic/polyphonic are all continua, with each texture occupying a particular place along its particular continuum. the tas</t>
        </is>
      </c>
      <c r="AI1171" s="2" t="inlineStr">
        <is>
          <t>incidental</t>
        </is>
      </c>
      <c r="AJ1171" s="2" t="b">
        <v>0</v>
      </c>
      <c r="AK1171" t="inlineStr">
        <is>
          <t>dependencias</t>
        </is>
      </c>
      <c r="AL1171" t="n">
        <v>1</v>
      </c>
      <c r="AN1171" t="inlineStr">
        <is>
          <t>are</t>
        </is>
      </c>
      <c r="AO1171" t="inlineStr">
        <is>
          <t>termo_sobre_outro</t>
        </is>
      </c>
      <c r="AP1171" t="inlineStr">
        <is>
          <t>are</t>
        </is>
      </c>
      <c r="AQ1171" t="inlineStr">
        <is>
          <t>continua/attr-&gt;are</t>
        </is>
      </c>
      <c r="AR1171" s="2" t="inlineStr">
        <is>
          <t>por_rever</t>
        </is>
      </c>
      <c r="AS1171" s="2" t="inlineStr">
        <is>
          <t>LR</t>
        </is>
      </c>
      <c r="AT1171" s="2" t="inlineStr">
        <is>
          <t>LR: confirma exclusão automática prévia.</t>
        </is>
      </c>
    </row>
    <row r="1172">
      <c r="A1172" t="n">
        <v>45894</v>
      </c>
      <c r="B1172" t="inlineStr">
        <is>
          <t>3cb4ed303c5d3351::ROW_45894</t>
        </is>
      </c>
      <c r="C1172" t="inlineStr">
        <is>
          <t>M001</t>
        </is>
      </c>
      <c r="D1172" t="inlineStr">
        <is>
          <t>3cb4ed303c5d3351::ROW_45894|even|even|70|46</t>
        </is>
      </c>
      <c r="F1172" s="2" t="n"/>
      <c r="G1172" t="inlineStr">
        <is>
          <t>texture</t>
        </is>
      </c>
      <c r="H1172" t="inlineStr">
        <is>
          <t>even</t>
        </is>
      </c>
      <c r="I1172" t="inlineStr">
        <is>
          <t>even</t>
        </is>
      </c>
      <c r="J1172" t="inlineStr">
        <is>
          <t>even*</t>
        </is>
      </c>
      <c r="K1172" t="inlineStr">
        <is>
          <t>even</t>
        </is>
      </c>
      <c r="L1172" t="inlineStr">
        <is>
          <t>even</t>
        </is>
      </c>
      <c r="M1172" t="n">
        <v>1</v>
      </c>
      <c r="N1172" t="n">
        <v>4</v>
      </c>
      <c r="O1172" t="inlineStr">
        <is>
          <t>esq</t>
        </is>
      </c>
      <c r="P1172" s="2" t="inlineStr">
        <is>
          <t>nao</t>
        </is>
      </c>
      <c r="Q1172" t="b">
        <v>0</v>
      </c>
      <c r="R1172" t="b">
        <v>1</v>
      </c>
      <c r="S1172" s="2" t="inlineStr">
        <is>
          <t>adverbial_verbal</t>
        </is>
      </c>
      <c r="U1172" s="2" t="n"/>
      <c r="V1172" s="2" t="inlineStr">
        <is>
          <t>ambos</t>
        </is>
      </c>
      <c r="W1172" t="b">
        <v>0</v>
      </c>
      <c r="X1172" t="b">
        <v>0</v>
      </c>
      <c r="Y1172" t="n">
        <v>11</v>
      </c>
      <c r="Z1172" t="n">
        <v>7</v>
      </c>
      <c r="AA1172" t="n">
        <v>70</v>
      </c>
      <c r="AB1172" t="n">
        <v>46</v>
      </c>
      <c r="AC1172" t="n">
        <v>1</v>
      </c>
      <c r="AD1172" t="b">
        <v>0</v>
      </c>
      <c r="AE1172" t="inlineStr">
        <is>
          <t>E:\todos os textos\Persistent Notes and Proximity.pdf</t>
        </is>
      </c>
      <c r="AF1172" t="inlineStr">
        <is>
          <t>3cb4ed303c5d3351</t>
        </is>
      </c>
      <c r="AG1172" t="inlineStr">
        <is>
          <t>file:///E:/todos%20os%20textos/Persistent%20Notes%20and%20Proximity.pdf</t>
        </is>
      </c>
      <c r="AH1172" t="inlineStr">
        <is>
          <t>he traditional sense, the persistent note can even migrate within the texture. it may be in the bass at one moment, and in the treble at the next.</t>
        </is>
      </c>
      <c r="AI1172" s="2" t="inlineStr">
        <is>
          <t>adverbial_verbal</t>
        </is>
      </c>
      <c r="AJ1172" s="2" t="b">
        <v>0</v>
      </c>
      <c r="AK1172" t="inlineStr">
        <is>
          <t>dependencias</t>
        </is>
      </c>
      <c r="AL1172" t="n">
        <v>1</v>
      </c>
      <c r="AN1172" t="inlineStr">
        <is>
          <t>migrate</t>
        </is>
      </c>
      <c r="AO1172" t="inlineStr">
        <is>
          <t>termo_sobre_outro</t>
        </is>
      </c>
      <c r="AP1172" t="inlineStr">
        <is>
          <t>migrate</t>
        </is>
      </c>
      <c r="AQ1172" t="inlineStr">
        <is>
          <t>even/advmod-&gt;migrate</t>
        </is>
      </c>
      <c r="AR1172" s="2" t="inlineStr">
        <is>
          <t>por_rever</t>
        </is>
      </c>
      <c r="AS1172" s="2" t="inlineStr">
        <is>
          <t>LR</t>
        </is>
      </c>
      <c r="AT1172" s="2" t="inlineStr">
        <is>
          <t>LR: confirma exclusão automática prévia.</t>
        </is>
      </c>
    </row>
    <row r="1173">
      <c r="A1173" t="n">
        <v>45943</v>
      </c>
      <c r="B1173" t="inlineStr">
        <is>
          <t>8e7acd85516a5ec5::ROW_45943</t>
        </is>
      </c>
      <c r="C1173" t="inlineStr">
        <is>
          <t>M001</t>
        </is>
      </c>
      <c r="D1173" t="inlineStr">
        <is>
          <t>8e7acd85516a5ec5::ROW_45943|regular|regular|70|82</t>
        </is>
      </c>
      <c r="F1173" s="2" t="n"/>
      <c r="G1173" t="inlineStr">
        <is>
          <t>textures</t>
        </is>
      </c>
      <c r="H1173" t="inlineStr">
        <is>
          <t>regular</t>
        </is>
      </c>
      <c r="I1173" t="inlineStr">
        <is>
          <t>regular</t>
        </is>
      </c>
      <c r="J1173" t="inlineStr">
        <is>
          <t>regular*</t>
        </is>
      </c>
      <c r="K1173" t="inlineStr">
        <is>
          <t>regular</t>
        </is>
      </c>
      <c r="L1173" t="inlineStr">
        <is>
          <t>regular</t>
        </is>
      </c>
      <c r="M1173" t="n">
        <v>1</v>
      </c>
      <c r="N1173" t="n">
        <v>2</v>
      </c>
      <c r="O1173" t="inlineStr">
        <is>
          <t>dir</t>
        </is>
      </c>
      <c r="P1173" s="2" t="inlineStr">
        <is>
          <t>nao</t>
        </is>
      </c>
      <c r="Q1173" t="b">
        <v>0</v>
      </c>
      <c r="R1173" t="b">
        <v>0</v>
      </c>
      <c r="S1173" s="2" t="inlineStr">
        <is>
          <t>incidental</t>
        </is>
      </c>
      <c r="T1173" t="inlineStr">
        <is>
          <t>estabilidade</t>
        </is>
      </c>
      <c r="U1173" s="2" t="inlineStr">
        <is>
          <t>estabilidade</t>
        </is>
      </c>
      <c r="V1173" s="2" t="inlineStr">
        <is>
          <t>invariancia_diacronica</t>
        </is>
      </c>
      <c r="W1173" t="b">
        <v>0</v>
      </c>
      <c r="X1173" t="b">
        <v>0</v>
      </c>
      <c r="Y1173" t="n">
        <v>10</v>
      </c>
      <c r="Z1173" t="n">
        <v>12</v>
      </c>
      <c r="AA1173" t="n">
        <v>70</v>
      </c>
      <c r="AB1173" t="n">
        <v>82</v>
      </c>
      <c r="AC1173" t="n">
        <v>1</v>
      </c>
      <c r="AD1173" t="b">
        <v>0</v>
      </c>
      <c r="AE1173" t="inlineStr">
        <is>
          <t>E:\todos os textos\Peter H. Smith_(2015)_Hausmusik for Cognoscenti Some Formal Characteristics of Schumann's Late-Period Character Pieces for.pdf</t>
        </is>
      </c>
      <c r="AF1173" t="inlineStr">
        <is>
          <t>8e7acd85516a5ec5</t>
        </is>
      </c>
      <c r="AG1173" t="inlineStr">
        <is>
          <t>file:///E:/todos%20os%20textos/Peter%20H.%20Smith_%282015%29_Hausmusik%20for%20Cognoscenti%20Some%20Formal%20Characteristics%20of%20Schumann%27s%20Late-Period%20Character%20Pieces%20for.pdf</t>
        </is>
      </c>
      <c r="AH1173" t="inlineStr">
        <is>
          <t>onic pillars and key areas. schumann’s tendency to favor mono-motivic textures of regular and unvaried phrase rhythm also would, on the face of it,</t>
        </is>
      </c>
      <c r="AI1173" s="2" t="inlineStr">
        <is>
          <t>incidental</t>
        </is>
      </c>
      <c r="AJ1173" s="2" t="b">
        <v>0</v>
      </c>
      <c r="AK1173" t="inlineStr">
        <is>
          <t>dependencias</t>
        </is>
      </c>
      <c r="AL1173" t="n">
        <v>1</v>
      </c>
      <c r="AN1173" t="inlineStr">
        <is>
          <t>phrase</t>
        </is>
      </c>
      <c r="AO1173" t="inlineStr">
        <is>
          <t>termo_sobre_outro</t>
        </is>
      </c>
      <c r="AP1173" t="inlineStr">
        <is>
          <t>phrase</t>
        </is>
      </c>
      <c r="AQ1173" t="inlineStr">
        <is>
          <t>regular/amod-&gt;phrase</t>
        </is>
      </c>
      <c r="AR1173" s="2" t="inlineStr">
        <is>
          <t>por_rever</t>
        </is>
      </c>
      <c r="AS1173" s="2" t="inlineStr">
        <is>
          <t>LR</t>
        </is>
      </c>
      <c r="AT1173" s="2" t="inlineStr">
        <is>
          <t>LR: confirma exclusão automática prévia.</t>
        </is>
      </c>
    </row>
    <row r="1174">
      <c r="A1174" t="n">
        <v>45947</v>
      </c>
      <c r="B1174" t="inlineStr">
        <is>
          <t>8e7acd85516a5ec5::ROW_45947</t>
        </is>
      </c>
      <c r="C1174" t="inlineStr">
        <is>
          <t>M001</t>
        </is>
      </c>
      <c r="D1174" t="inlineStr">
        <is>
          <t>8e7acd85516a5ec5::ROW_45947|continu|continuous|69|87</t>
        </is>
      </c>
      <c r="F1174" s="2" t="n"/>
      <c r="G1174" t="inlineStr">
        <is>
          <t>textural</t>
        </is>
      </c>
      <c r="H1174" t="inlineStr">
        <is>
          <t>continu</t>
        </is>
      </c>
      <c r="I1174" t="inlineStr">
        <is>
          <t>continu</t>
        </is>
      </c>
      <c r="J1174" t="inlineStr">
        <is>
          <t>continu*</t>
        </is>
      </c>
      <c r="K1174" t="inlineStr">
        <is>
          <t>continuous</t>
        </is>
      </c>
      <c r="L1174" t="inlineStr">
        <is>
          <t>continuous</t>
        </is>
      </c>
      <c r="M1174" t="n">
        <v>1</v>
      </c>
      <c r="N1174" t="n">
        <v>3</v>
      </c>
      <c r="O1174" t="inlineStr">
        <is>
          <t>dir</t>
        </is>
      </c>
      <c r="P1174" s="2" t="inlineStr">
        <is>
          <t>nao</t>
        </is>
      </c>
      <c r="Q1174" t="b">
        <v>0</v>
      </c>
      <c r="R1174" t="b">
        <v>0</v>
      </c>
      <c r="S1174" s="2" t="inlineStr">
        <is>
          <t>incidental</t>
        </is>
      </c>
      <c r="U1174" s="2" t="n"/>
      <c r="V1174" s="2" t="inlineStr">
        <is>
          <t>ambos</t>
        </is>
      </c>
      <c r="W1174" t="b">
        <v>0</v>
      </c>
      <c r="X1174" t="b">
        <v>0</v>
      </c>
      <c r="Y1174" t="n">
        <v>9</v>
      </c>
      <c r="Z1174" t="n">
        <v>12</v>
      </c>
      <c r="AA1174" t="n">
        <v>69</v>
      </c>
      <c r="AB1174" t="n">
        <v>87</v>
      </c>
      <c r="AC1174" t="n">
        <v>1</v>
      </c>
      <c r="AD1174" t="b">
        <v>0</v>
      </c>
      <c r="AE1174" t="inlineStr">
        <is>
          <t>E:\todos os textos\Peter H. Smith_(2015)_Hausmusik for Cognoscenti Some Formal Characteristics of Schumann's Late-Period Character Pieces for.pdf</t>
        </is>
      </c>
      <c r="AF1174" t="inlineStr">
        <is>
          <t>8e7acd85516a5ec5</t>
        </is>
      </c>
      <c r="AG1174" t="inlineStr">
        <is>
          <t>file:///E:/todos%20os%20textos/Peter%20H.%20Smith_%282015%29_Hausmusik%20for%20Cognoscenti%20Some%20Formal%20Characteristics%20of%20Schumann%27s%20Late-Period%20Character%20Pieces%20for.pdf</t>
        </is>
      </c>
      <c r="AH1174" t="inlineStr">
        <is>
          <t>phrases, deceptive resolutions, evaded cadences, etc.—to create the “textural ideal of continuous, even overlapping, thematic processes subsumed wi</t>
        </is>
      </c>
      <c r="AI1174" s="2" t="inlineStr">
        <is>
          <t>incidental</t>
        </is>
      </c>
      <c r="AJ1174" s="2" t="b">
        <v>0</v>
      </c>
      <c r="AK1174" t="inlineStr">
        <is>
          <t>dependencias</t>
        </is>
      </c>
      <c r="AL1174" t="n">
        <v>1</v>
      </c>
      <c r="AN1174" t="inlineStr">
        <is>
          <t>overlapping</t>
        </is>
      </c>
      <c r="AO1174" t="inlineStr">
        <is>
          <t>termo_sobre_outro</t>
        </is>
      </c>
      <c r="AP1174" t="inlineStr">
        <is>
          <t>overlapping</t>
        </is>
      </c>
      <c r="AQ1174" t="inlineStr">
        <is>
          <t>continuous/amod-&gt;overlapping</t>
        </is>
      </c>
      <c r="AR1174" s="2" t="inlineStr">
        <is>
          <t>por_rever</t>
        </is>
      </c>
      <c r="AS1174" s="2" t="inlineStr">
        <is>
          <t>LR</t>
        </is>
      </c>
      <c r="AT1174" s="2" t="inlineStr">
        <is>
          <t>LR: confirma exclusão automática prévia.</t>
        </is>
      </c>
    </row>
    <row r="1175">
      <c r="A1175" t="n">
        <v>45947</v>
      </c>
      <c r="B1175" t="inlineStr">
        <is>
          <t>8e7acd85516a5ec5::ROW_45947</t>
        </is>
      </c>
      <c r="C1175" t="inlineStr">
        <is>
          <t>M002</t>
        </is>
      </c>
      <c r="D1175" t="inlineStr">
        <is>
          <t>8e7acd85516a5ec5::ROW_45947|even|even|69|99</t>
        </is>
      </c>
      <c r="F1175" s="2" t="n"/>
      <c r="G1175" t="inlineStr">
        <is>
          <t>textural</t>
        </is>
      </c>
      <c r="H1175" t="inlineStr">
        <is>
          <t>even</t>
        </is>
      </c>
      <c r="I1175" t="inlineStr">
        <is>
          <t>even</t>
        </is>
      </c>
      <c r="J1175" t="inlineStr">
        <is>
          <t>even*</t>
        </is>
      </c>
      <c r="K1175" t="inlineStr">
        <is>
          <t>even</t>
        </is>
      </c>
      <c r="L1175" t="inlineStr">
        <is>
          <t>even</t>
        </is>
      </c>
      <c r="M1175" t="n">
        <v>1</v>
      </c>
      <c r="N1175" t="n">
        <v>4</v>
      </c>
      <c r="O1175" t="inlineStr">
        <is>
          <t>dir</t>
        </is>
      </c>
      <c r="P1175" s="2" t="inlineStr">
        <is>
          <t>nao</t>
        </is>
      </c>
      <c r="Q1175" t="b">
        <v>0</v>
      </c>
      <c r="R1175" t="b">
        <v>0</v>
      </c>
      <c r="S1175" s="2" t="inlineStr">
        <is>
          <t>adverbial_de_grau</t>
        </is>
      </c>
      <c r="U1175" s="2" t="n"/>
      <c r="V1175" s="2" t="inlineStr">
        <is>
          <t>ambos</t>
        </is>
      </c>
      <c r="W1175" t="b">
        <v>0</v>
      </c>
      <c r="X1175" t="b">
        <v>0</v>
      </c>
      <c r="Y1175" t="n">
        <v>9</v>
      </c>
      <c r="Z1175" t="n">
        <v>13</v>
      </c>
      <c r="AA1175" t="n">
        <v>69</v>
      </c>
      <c r="AB1175" t="n">
        <v>99</v>
      </c>
      <c r="AC1175" t="n">
        <v>1</v>
      </c>
      <c r="AD1175" t="b">
        <v>0</v>
      </c>
      <c r="AE1175" t="inlineStr">
        <is>
          <t>E:\todos os textos\Peter H. Smith_(2015)_Hausmusik for Cognoscenti Some Formal Characteristics of Schumann's Late-Period Character Pieces for.pdf</t>
        </is>
      </c>
      <c r="AF1175" t="inlineStr">
        <is>
          <t>8e7acd85516a5ec5</t>
        </is>
      </c>
      <c r="AG1175" t="inlineStr">
        <is>
          <t>file:///E:/todos%20os%20textos/Peter%20H.%20Smith_%282015%29_Hausmusik%20for%20Cognoscenti%20Some%20Formal%20Characteristics%20of%20Schumann%27s%20Late-Period%20Character%20Pieces%20for.pdf</t>
        </is>
      </c>
      <c r="AH1175" t="inlineStr">
        <is>
          <t>phrases, deceptive resolutions, evaded cadences, etc.—to create the “textural ideal of continuous, even overlapping, thematic processes subsumed wi</t>
        </is>
      </c>
      <c r="AI1175" s="2" t="inlineStr">
        <is>
          <t>adverbial_de_grau</t>
        </is>
      </c>
      <c r="AJ1175" s="2" t="b">
        <v>0</v>
      </c>
      <c r="AK1175" t="inlineStr">
        <is>
          <t>dependencias</t>
        </is>
      </c>
      <c r="AL1175" t="n">
        <v>1</v>
      </c>
      <c r="AN1175" t="inlineStr">
        <is>
          <t>overlapping</t>
        </is>
      </c>
      <c r="AO1175" t="inlineStr">
        <is>
          <t>termo_sobre_outro</t>
        </is>
      </c>
      <c r="AP1175" t="inlineStr">
        <is>
          <t>overlapping</t>
        </is>
      </c>
      <c r="AQ1175" t="inlineStr">
        <is>
          <t>even/advmod-&gt;overlapping</t>
        </is>
      </c>
      <c r="AR1175" s="2" t="inlineStr">
        <is>
          <t>por_rever</t>
        </is>
      </c>
      <c r="AS1175" s="2" t="inlineStr">
        <is>
          <t>LR</t>
        </is>
      </c>
      <c r="AT1175" s="2" t="inlineStr">
        <is>
          <t>LR: confirma exclusão automática prévia.</t>
        </is>
      </c>
    </row>
    <row r="1176">
      <c r="A1176" t="n">
        <v>45988</v>
      </c>
      <c r="B1176" t="inlineStr">
        <is>
          <t>08b883471908f1cf::ROW_45988</t>
        </is>
      </c>
      <c r="C1176" t="inlineStr">
        <is>
          <t>M001</t>
        </is>
      </c>
      <c r="D1176" t="inlineStr">
        <is>
          <t>08b883471908f1cf::ROW_45988|continu|continuo|68|101</t>
        </is>
      </c>
      <c r="F1176" s="2" t="n"/>
      <c r="G1176" t="inlineStr">
        <is>
          <t>texture</t>
        </is>
      </c>
      <c r="H1176" t="inlineStr">
        <is>
          <t>continu</t>
        </is>
      </c>
      <c r="I1176" t="inlineStr">
        <is>
          <t>continu</t>
        </is>
      </c>
      <c r="J1176" t="inlineStr">
        <is>
          <t>continu*</t>
        </is>
      </c>
      <c r="K1176" t="inlineStr">
        <is>
          <t>continuo</t>
        </is>
      </c>
      <c r="L1176" t="inlineStr">
        <is>
          <t>continuo</t>
        </is>
      </c>
      <c r="M1176" t="n">
        <v>1</v>
      </c>
      <c r="N1176" t="n">
        <v>4</v>
      </c>
      <c r="O1176" t="inlineStr">
        <is>
          <t>dir</t>
        </is>
      </c>
      <c r="P1176" s="2" t="inlineStr">
        <is>
          <t>nao</t>
        </is>
      </c>
      <c r="Q1176" t="b">
        <v>0</v>
      </c>
      <c r="R1176" t="b">
        <v>0</v>
      </c>
      <c r="S1176" s="2" t="inlineStr">
        <is>
          <t>incidental</t>
        </is>
      </c>
      <c r="U1176" s="2" t="n"/>
      <c r="V1176" s="2" t="inlineStr">
        <is>
          <t>ambos</t>
        </is>
      </c>
      <c r="W1176" t="b">
        <v>0</v>
      </c>
      <c r="X1176" t="b">
        <v>0</v>
      </c>
      <c r="Y1176" t="n">
        <v>10</v>
      </c>
      <c r="Z1176" t="n">
        <v>14</v>
      </c>
      <c r="AA1176" t="n">
        <v>68</v>
      </c>
      <c r="AB1176" t="n">
        <v>101</v>
      </c>
      <c r="AC1176" t="n">
        <v>1</v>
      </c>
      <c r="AD1176" t="b">
        <v>0</v>
      </c>
      <c r="AE1176" t="inlineStr">
        <is>
          <t>E:\todos os textos\Peter Ward Jones_(1970)_The Concerto at Mannheim c. 1740-1780.pdf</t>
        </is>
      </c>
      <c r="AF1176" t="inlineStr">
        <is>
          <t>08b883471908f1cf</t>
        </is>
      </c>
      <c r="AG1176" t="inlineStr">
        <is>
          <t>file:///E:/todos%20os%20textos/Peter%20Ward%20Jones_%281970%29_The%20Concerto%20at%20Mannheim%20c.%201740-1780.pdf</t>
        </is>
      </c>
      <c r="AH1176" t="inlineStr">
        <is>
          <t>rlier generations, and though the trend is towards a selfsufficient texture harmonically, a keyboard continuo remains necessary in many works, th</t>
        </is>
      </c>
      <c r="AI1176" s="2" t="inlineStr">
        <is>
          <t>incidental</t>
        </is>
      </c>
      <c r="AJ1176" s="2" t="b">
        <v>0</v>
      </c>
      <c r="AK1176" t="inlineStr">
        <is>
          <t>dependencias</t>
        </is>
      </c>
      <c r="AL1176" t="n">
        <v>1</v>
      </c>
      <c r="AN1176" t="inlineStr">
        <is>
          <t>remains</t>
        </is>
      </c>
      <c r="AO1176" t="inlineStr">
        <is>
          <t>termo_sobre_outro</t>
        </is>
      </c>
      <c r="AP1176" t="inlineStr">
        <is>
          <t>remains</t>
        </is>
      </c>
      <c r="AQ1176" t="inlineStr">
        <is>
          <t>continuo/nsubj-&gt;remains</t>
        </is>
      </c>
      <c r="AR1176" s="2" t="inlineStr">
        <is>
          <t>por_rever</t>
        </is>
      </c>
      <c r="AS1176" s="2" t="inlineStr">
        <is>
          <t>LR</t>
        </is>
      </c>
      <c r="AT1176" s="2" t="inlineStr">
        <is>
          <t>LR: confirma exclusão automática prévia.</t>
        </is>
      </c>
    </row>
    <row r="1177">
      <c r="A1177" t="n">
        <v>45990</v>
      </c>
      <c r="B1177" t="inlineStr">
        <is>
          <t>08b883471908f1cf::ROW_45990</t>
        </is>
      </c>
      <c r="C1177" t="inlineStr">
        <is>
          <t>M001</t>
        </is>
      </c>
      <c r="D1177" t="inlineStr">
        <is>
          <t>08b883471908f1cf::ROW_45990|even|even|70|57</t>
        </is>
      </c>
      <c r="F1177" s="2" t="n"/>
      <c r="G1177" t="inlineStr">
        <is>
          <t>texture</t>
        </is>
      </c>
      <c r="H1177" t="inlineStr">
        <is>
          <t>even</t>
        </is>
      </c>
      <c r="I1177" t="inlineStr">
        <is>
          <t>even</t>
        </is>
      </c>
      <c r="J1177" t="inlineStr">
        <is>
          <t>even*</t>
        </is>
      </c>
      <c r="K1177" t="inlineStr">
        <is>
          <t>even</t>
        </is>
      </c>
      <c r="L1177" t="inlineStr">
        <is>
          <t>even</t>
        </is>
      </c>
      <c r="M1177" t="n">
        <v>1</v>
      </c>
      <c r="N1177" t="n">
        <v>3</v>
      </c>
      <c r="O1177" t="inlineStr">
        <is>
          <t>esq</t>
        </is>
      </c>
      <c r="P1177" s="2" t="inlineStr">
        <is>
          <t>nao</t>
        </is>
      </c>
      <c r="Q1177" t="b">
        <v>0</v>
      </c>
      <c r="R1177" t="b">
        <v>0</v>
      </c>
      <c r="S1177" s="2" t="inlineStr">
        <is>
          <t>adverbial_de_grau</t>
        </is>
      </c>
      <c r="U1177" s="2" t="n"/>
      <c r="V1177" s="2" t="inlineStr">
        <is>
          <t>ambos</t>
        </is>
      </c>
      <c r="W1177" t="b">
        <v>0</v>
      </c>
      <c r="X1177" t="b">
        <v>0</v>
      </c>
      <c r="Y1177" t="n">
        <v>10</v>
      </c>
      <c r="Z1177" t="n">
        <v>7</v>
      </c>
      <c r="AA1177" t="n">
        <v>70</v>
      </c>
      <c r="AB1177" t="n">
        <v>57</v>
      </c>
      <c r="AC1177" t="n">
        <v>1</v>
      </c>
      <c r="AD1177" t="b">
        <v>0</v>
      </c>
      <c r="AE1177" t="inlineStr">
        <is>
          <t>E:\todos os textos\Peter Ward Jones_(1970)_The Concerto at Mannheim c. 1740-1780.pdf</t>
        </is>
      </c>
      <c r="AF1177" t="inlineStr">
        <is>
          <t>08b883471908f1cf</t>
        </is>
      </c>
      <c r="AG1177" t="inlineStr">
        <is>
          <t>file:///E:/todos%20os%20textos/Peter%20Ward%20Jones_%281970%29_The%20Concerto%20at%20Mannheim%20c.%201740-1780.pdf</t>
        </is>
      </c>
      <c r="AH1177" t="inlineStr">
        <is>
          <t>its crescendi, tremolando and rapidly changing dynamics. even so, the texture remains rather less full than in contemporary symphonic works, and th</t>
        </is>
      </c>
      <c r="AI1177" s="2" t="inlineStr">
        <is>
          <t>adverbial_de_grau</t>
        </is>
      </c>
      <c r="AJ1177" s="2" t="b">
        <v>0</v>
      </c>
      <c r="AK1177" t="inlineStr">
        <is>
          <t>dependencias</t>
        </is>
      </c>
      <c r="AL1177" t="n">
        <v>1</v>
      </c>
      <c r="AN1177" t="inlineStr">
        <is>
          <t>so</t>
        </is>
      </c>
      <c r="AO1177" t="inlineStr">
        <is>
          <t>termo_sobre_outro</t>
        </is>
      </c>
      <c r="AP1177" t="inlineStr">
        <is>
          <t>so</t>
        </is>
      </c>
      <c r="AQ1177" t="inlineStr">
        <is>
          <t>even/advmod-&gt;so</t>
        </is>
      </c>
      <c r="AR1177" s="2" t="inlineStr">
        <is>
          <t>por_rever</t>
        </is>
      </c>
      <c r="AS1177" s="2" t="inlineStr">
        <is>
          <t>LR</t>
        </is>
      </c>
      <c r="AT1177" s="2" t="inlineStr">
        <is>
          <t>LR: confirma exclusão automática prévia.</t>
        </is>
      </c>
    </row>
    <row r="1178">
      <c r="A1178" t="n">
        <v>46016</v>
      </c>
      <c r="B1178" t="inlineStr">
        <is>
          <t>c74f394a7d7a1600::ROW_46016</t>
        </is>
      </c>
      <c r="C1178" t="inlineStr">
        <is>
          <t>M001</t>
        </is>
      </c>
      <c r="D1178" t="inlineStr">
        <is>
          <t>c74f394a7d7a1600::ROW_46016|continu|continuous|70|48</t>
        </is>
      </c>
      <c r="F1178" s="2" t="n"/>
      <c r="G1178" t="inlineStr">
        <is>
          <t>texture</t>
        </is>
      </c>
      <c r="H1178" t="inlineStr">
        <is>
          <t>continu</t>
        </is>
      </c>
      <c r="I1178" t="inlineStr">
        <is>
          <t>continu</t>
        </is>
      </c>
      <c r="J1178" t="inlineStr">
        <is>
          <t>continu*</t>
        </is>
      </c>
      <c r="K1178" t="inlineStr">
        <is>
          <t>continuous</t>
        </is>
      </c>
      <c r="L1178" t="inlineStr">
        <is>
          <t>continuous</t>
        </is>
      </c>
      <c r="M1178" t="n">
        <v>1</v>
      </c>
      <c r="N1178" t="n">
        <v>2</v>
      </c>
      <c r="O1178" t="inlineStr">
        <is>
          <t>esq</t>
        </is>
      </c>
      <c r="P1178" s="2" t="inlineStr">
        <is>
          <t>nao</t>
        </is>
      </c>
      <c r="Q1178" t="b">
        <v>0</v>
      </c>
      <c r="R1178" t="b">
        <v>0</v>
      </c>
      <c r="S1178" s="2" t="inlineStr">
        <is>
          <t>atributiva</t>
        </is>
      </c>
      <c r="U1178" s="3" t="inlineStr">
        <is>
          <t>estabilidade</t>
        </is>
      </c>
      <c r="V1178" s="3" t="inlineStr">
        <is>
          <t>ambos</t>
        </is>
      </c>
      <c r="W1178" t="b">
        <v>0</v>
      </c>
      <c r="X1178" t="b">
        <v>0</v>
      </c>
      <c r="Y1178" t="n">
        <v>12</v>
      </c>
      <c r="Z1178" t="n">
        <v>10</v>
      </c>
      <c r="AA1178" t="n">
        <v>70</v>
      </c>
      <c r="AB1178" t="n">
        <v>48</v>
      </c>
      <c r="AC1178" t="n">
        <v>1</v>
      </c>
      <c r="AD1178" t="b">
        <v>0</v>
      </c>
      <c r="AE1178" t="inlineStr">
        <is>
          <t>E:\todos os textos\Petrobelli P_(1977)_Dallapiccola’s Last Orchestral Piece. Tempo.pdf</t>
        </is>
      </c>
      <c r="AF1178" t="inlineStr">
        <is>
          <t>c74f394a7d7a1600</t>
        </is>
      </c>
      <c r="AG1178" t="inlineStr">
        <is>
          <t>file:///E:/todos%20os%20textos/Petrobelli%20P_%281977%29_Dallapiccola%E2%80%99s%20Last%20Orchestral%20Piece.%20Tempo.pdf</t>
        </is>
      </c>
      <c r="AH1178" t="inlineStr">
        <is>
          <t>and developed than the first two) is based on a continuous polyphonic texture built on these 'questions', which are superimposed and juxtaposed in</t>
        </is>
      </c>
      <c r="AI1178" s="3" t="n"/>
      <c r="AJ1178" s="3" t="b">
        <v>1</v>
      </c>
      <c r="AK1178" t="inlineStr">
        <is>
          <t>dependencias</t>
        </is>
      </c>
      <c r="AL1178" t="n">
        <v>1</v>
      </c>
      <c r="AN1178" t="inlineStr">
        <is>
          <t>texture</t>
        </is>
      </c>
      <c r="AO1178" t="inlineStr">
        <is>
          <t>termo_sobre_no</t>
        </is>
      </c>
      <c r="AP1178" t="inlineStr">
        <is>
          <t>texture</t>
        </is>
      </c>
      <c r="AQ1178" t="inlineStr">
        <is>
          <t>continuous/amod-&gt;texture</t>
        </is>
      </c>
      <c r="AR1178" s="2" t="inlineStr">
        <is>
          <t>por_rever</t>
        </is>
      </c>
      <c r="AS1178" s="3" t="inlineStr">
        <is>
          <t>LR</t>
        </is>
      </c>
      <c r="AT1178" s="3" t="inlineStr">
        <is>
          <t>LR: mantido como nuclear (propriedade de estabilidade/uniformidade ou contínuo adjudicado).</t>
        </is>
      </c>
    </row>
    <row r="1179">
      <c r="A1179" t="n">
        <v>46182</v>
      </c>
      <c r="B1179" t="inlineStr">
        <is>
          <t>e553425c44d8e419::ROW_46182</t>
        </is>
      </c>
      <c r="C1179" t="inlineStr">
        <is>
          <t>M001</t>
        </is>
      </c>
      <c r="D1179" t="inlineStr">
        <is>
          <t>e553425c44d8e419::ROW_46182|even|even|68|77</t>
        </is>
      </c>
      <c r="F1179" s="2" t="n"/>
      <c r="G1179" t="inlineStr">
        <is>
          <t>textures</t>
        </is>
      </c>
      <c r="H1179" t="inlineStr">
        <is>
          <t>even</t>
        </is>
      </c>
      <c r="I1179" t="inlineStr">
        <is>
          <t>even</t>
        </is>
      </c>
      <c r="J1179" t="inlineStr">
        <is>
          <t>even*</t>
        </is>
      </c>
      <c r="K1179" t="inlineStr">
        <is>
          <t>even</t>
        </is>
      </c>
      <c r="L1179" t="inlineStr">
        <is>
          <t>even</t>
        </is>
      </c>
      <c r="M1179" t="n">
        <v>1</v>
      </c>
      <c r="N1179" t="n">
        <v>1</v>
      </c>
      <c r="O1179" t="inlineStr">
        <is>
          <t>dir</t>
        </is>
      </c>
      <c r="P1179" s="2" t="inlineStr">
        <is>
          <t>nao</t>
        </is>
      </c>
      <c r="Q1179" t="b">
        <v>0</v>
      </c>
      <c r="R1179" t="b">
        <v>0</v>
      </c>
      <c r="S1179" s="2" t="inlineStr">
        <is>
          <t>adverbial_verbal</t>
        </is>
      </c>
      <c r="U1179" s="2" t="n"/>
      <c r="V1179" s="2" t="inlineStr">
        <is>
          <t>ambos</t>
        </is>
      </c>
      <c r="W1179" t="b">
        <v>0</v>
      </c>
      <c r="X1179" t="b">
        <v>0</v>
      </c>
      <c r="Y1179" t="n">
        <v>9</v>
      </c>
      <c r="Z1179" t="n">
        <v>10</v>
      </c>
      <c r="AA1179" t="n">
        <v>68</v>
      </c>
      <c r="AB1179" t="n">
        <v>77</v>
      </c>
      <c r="AC1179" t="n">
        <v>1</v>
      </c>
      <c r="AD1179" t="b">
        <v>0</v>
      </c>
      <c r="AE1179" t="inlineStr">
        <is>
          <t>E:\todos os textos\PE_Angel_Andreas_Timbre, texture &amp; spiritual simbolism in Gubaidulina.pdf</t>
        </is>
      </c>
      <c r="AF1179" t="inlineStr">
        <is>
          <t>e553425c44d8e419</t>
        </is>
      </c>
      <c r="AG1179" t="inlineStr">
        <is>
          <t>file:///E:/todos%20os%20textos/PE_Angel_Andreas_Timbre%2C%20texture%20%26%20spiritual%20simbolism%20in%20Gubaidulina.pdf</t>
        </is>
      </c>
      <c r="AH1179" t="inlineStr">
        <is>
          <t>pplied to illustrate the emerging tension between sound-objects and textures even though they are separated by signiﬁcant silences. 185 2) parts</t>
        </is>
      </c>
      <c r="AI1179" s="2" t="inlineStr">
        <is>
          <t>adverbial_verbal</t>
        </is>
      </c>
      <c r="AJ1179" s="2" t="b">
        <v>0</v>
      </c>
      <c r="AK1179" t="inlineStr">
        <is>
          <t>dependencias</t>
        </is>
      </c>
      <c r="AL1179" t="n">
        <v>1</v>
      </c>
      <c r="AN1179" t="inlineStr">
        <is>
          <t>separated</t>
        </is>
      </c>
      <c r="AO1179" t="inlineStr">
        <is>
          <t>termo_sobre_outro</t>
        </is>
      </c>
      <c r="AP1179" t="inlineStr">
        <is>
          <t>separated</t>
        </is>
      </c>
      <c r="AQ1179" t="inlineStr">
        <is>
          <t>even/advmod-&gt;separated</t>
        </is>
      </c>
      <c r="AR1179" s="2" t="inlineStr">
        <is>
          <t>por_rever</t>
        </is>
      </c>
      <c r="AS1179" s="2" t="inlineStr">
        <is>
          <t>LR</t>
        </is>
      </c>
      <c r="AT1179" s="2" t="inlineStr">
        <is>
          <t>LR: confirma exclusão automática prévia.</t>
        </is>
      </c>
    </row>
    <row r="1180">
      <c r="A1180" t="n">
        <v>46335</v>
      </c>
      <c r="B1180" t="inlineStr">
        <is>
          <t>7870132ea031fb66::ROW_46335</t>
        </is>
      </c>
      <c r="C1180" t="inlineStr">
        <is>
          <t>M001</t>
        </is>
      </c>
      <c r="D1180" t="inlineStr">
        <is>
          <t>7870132ea031fb66::ROW_46335|continu|continuous|69|95</t>
        </is>
      </c>
      <c r="F1180" s="2" t="n"/>
      <c r="G1180" t="inlineStr">
        <is>
          <t>texture</t>
        </is>
      </c>
      <c r="H1180" t="inlineStr">
        <is>
          <t>continu</t>
        </is>
      </c>
      <c r="I1180" t="inlineStr">
        <is>
          <t>continu</t>
        </is>
      </c>
      <c r="J1180" t="inlineStr">
        <is>
          <t>continu*</t>
        </is>
      </c>
      <c r="K1180" t="inlineStr">
        <is>
          <t>continuous</t>
        </is>
      </c>
      <c r="L1180" t="inlineStr">
        <is>
          <t>continuous</t>
        </is>
      </c>
      <c r="M1180" t="n">
        <v>1</v>
      </c>
      <c r="N1180" t="n">
        <v>4</v>
      </c>
      <c r="O1180" t="inlineStr">
        <is>
          <t>dir</t>
        </is>
      </c>
      <c r="P1180" s="2" t="inlineStr">
        <is>
          <t>nao</t>
        </is>
      </c>
      <c r="Q1180" t="b">
        <v>0</v>
      </c>
      <c r="R1180" t="b">
        <v>0</v>
      </c>
      <c r="S1180" s="2" t="inlineStr">
        <is>
          <t>predicativa</t>
        </is>
      </c>
      <c r="U1180" s="3" t="inlineStr">
        <is>
          <t>estabilidade</t>
        </is>
      </c>
      <c r="V1180" s="3" t="inlineStr">
        <is>
          <t>ambos</t>
        </is>
      </c>
      <c r="W1180" t="b">
        <v>0</v>
      </c>
      <c r="X1180" t="b">
        <v>0</v>
      </c>
      <c r="Y1180" t="n">
        <v>12</v>
      </c>
      <c r="Z1180" t="n">
        <v>16</v>
      </c>
      <c r="AA1180" t="n">
        <v>69</v>
      </c>
      <c r="AB1180" t="n">
        <v>95</v>
      </c>
      <c r="AC1180" t="n">
        <v>1</v>
      </c>
      <c r="AD1180" t="b">
        <v>0</v>
      </c>
      <c r="AE1180" t="inlineStr">
        <is>
          <t>E:\todos os textos\Philip F Radcliffe_(1930)_The Relation of Rhythm and Tonality in the Sixteenth Century.pdf</t>
        </is>
      </c>
      <c r="AF1180" t="inlineStr">
        <is>
          <t>7870132ea031fb66</t>
        </is>
      </c>
      <c r="AG1180" t="inlineStr">
        <is>
          <t>file:///E:/todos%20os%20textos/Philip%20F%20Radcliffe_%281930%29_The%20Relation%20of%20Rhythm%20and%20Tonality%20in%20the%20Sixteenth%20Century.pdf</t>
        </is>
      </c>
      <c r="AH1180" t="inlineStr">
        <is>
          <t>ritten for four voices, the lowest of which sings without words; the texture is polyphonic and continuous; at one cadence during the course of the</t>
        </is>
      </c>
      <c r="AI1180" s="3" t="n"/>
      <c r="AJ1180" s="3" t="b">
        <v>1</v>
      </c>
      <c r="AK1180" t="inlineStr">
        <is>
          <t>dependencias</t>
        </is>
      </c>
      <c r="AL1180" t="n">
        <v>1</v>
      </c>
      <c r="AN1180" t="inlineStr">
        <is>
          <t>texture</t>
        </is>
      </c>
      <c r="AO1180" t="inlineStr">
        <is>
          <t>termo_sobre_no</t>
        </is>
      </c>
      <c r="AP1180" t="inlineStr">
        <is>
          <t>is</t>
        </is>
      </c>
      <c r="AQ1180" t="inlineStr">
        <is>
          <t>continuous/conj-&gt;polyphonic</t>
        </is>
      </c>
      <c r="AR1180" s="2" t="inlineStr">
        <is>
          <t>por_rever</t>
        </is>
      </c>
      <c r="AS1180" s="3" t="inlineStr">
        <is>
          <t>LR</t>
        </is>
      </c>
      <c r="AT1180" s="3" t="inlineStr">
        <is>
          <t>LR: mantido como nuclear (propriedade de estabilidade/uniformidade ou contínuo adjudicado).</t>
        </is>
      </c>
    </row>
    <row r="1181">
      <c r="A1181" t="n">
        <v>46346</v>
      </c>
      <c r="B1181" t="inlineStr">
        <is>
          <t>7870132ea031fb66::ROW_46346</t>
        </is>
      </c>
      <c r="C1181" t="inlineStr">
        <is>
          <t>M001</t>
        </is>
      </c>
      <c r="D1181" t="inlineStr">
        <is>
          <t>7870132ea031fb66::ROW_46346|continu|continuity|69|55</t>
        </is>
      </c>
      <c r="F1181" s="2" t="n"/>
      <c r="G1181" t="inlineStr">
        <is>
          <t>texture</t>
        </is>
      </c>
      <c r="H1181" t="inlineStr">
        <is>
          <t>continu</t>
        </is>
      </c>
      <c r="I1181" t="inlineStr">
        <is>
          <t>continu</t>
        </is>
      </c>
      <c r="J1181" t="inlineStr">
        <is>
          <t>continu*</t>
        </is>
      </c>
      <c r="K1181" t="inlineStr">
        <is>
          <t>continuity</t>
        </is>
      </c>
      <c r="L1181" t="inlineStr">
        <is>
          <t>continuity</t>
        </is>
      </c>
      <c r="M1181" t="n">
        <v>1</v>
      </c>
      <c r="N1181" t="n">
        <v>2</v>
      </c>
      <c r="O1181" t="inlineStr">
        <is>
          <t>esq</t>
        </is>
      </c>
      <c r="P1181" s="2" t="inlineStr">
        <is>
          <t>nao</t>
        </is>
      </c>
      <c r="Q1181" t="b">
        <v>0</v>
      </c>
      <c r="R1181" t="b">
        <v>0</v>
      </c>
      <c r="S1181" s="2" t="inlineStr">
        <is>
          <t>nominal_genitiva</t>
        </is>
      </c>
      <c r="U1181" s="3" t="inlineStr">
        <is>
          <t>estabilidade</t>
        </is>
      </c>
      <c r="V1181" s="3" t="inlineStr">
        <is>
          <t>ambos</t>
        </is>
      </c>
      <c r="W1181" t="b">
        <v>0</v>
      </c>
      <c r="X1181" t="b">
        <v>0</v>
      </c>
      <c r="Y1181" t="n">
        <v>11</v>
      </c>
      <c r="Z1181" t="n">
        <v>9</v>
      </c>
      <c r="AA1181" t="n">
        <v>69</v>
      </c>
      <c r="AB1181" t="n">
        <v>55</v>
      </c>
      <c r="AC1181" t="n">
        <v>1</v>
      </c>
      <c r="AD1181" t="b">
        <v>0</v>
      </c>
      <c r="AE1181" t="inlineStr">
        <is>
          <t>E:\todos os textos\Philip F Radcliffe_(1930)_The Relation of Rhythm and Tonality in the Sixteenth Century.pdf</t>
        </is>
      </c>
      <c r="AF1181" t="inlineStr">
        <is>
          <t>7870132ea031fb66</t>
        </is>
      </c>
      <c r="AG1181" t="inlineStr">
        <is>
          <t>file:///E:/todos%20os%20textos/Philip%20F%20Radcliffe_%281930%29_The%20Relation%20of%20Rhythm%20and%20Tonality%20in%20the%20Sixteenth%20Century.pdf</t>
        </is>
      </c>
      <c r="AH1181" t="inlineStr">
        <is>
          <t>rhythmic features, the abruptness of style and lack of continuity of texture often prevents the tonality of the madrigals as wholes from being ver</t>
        </is>
      </c>
      <c r="AI1181" s="3" t="n"/>
      <c r="AJ1181" s="3" t="b">
        <v>1</v>
      </c>
      <c r="AK1181" t="inlineStr">
        <is>
          <t>dependencias</t>
        </is>
      </c>
      <c r="AL1181" t="n">
        <v>1</v>
      </c>
      <c r="AN1181" t="inlineStr">
        <is>
          <t>texture</t>
        </is>
      </c>
      <c r="AO1181" t="inlineStr">
        <is>
          <t>no_sobre_termo</t>
        </is>
      </c>
      <c r="AP1181" t="inlineStr">
        <is>
          <t>of</t>
        </is>
      </c>
      <c r="AQ1181" t="inlineStr">
        <is>
          <t>continuity/pobj-&gt;of</t>
        </is>
      </c>
      <c r="AR1181" s="2" t="inlineStr">
        <is>
          <t>por_rever</t>
        </is>
      </c>
      <c r="AS1181" s="3" t="inlineStr">
        <is>
          <t>LR</t>
        </is>
      </c>
      <c r="AT1181" s="3" t="inlineStr">
        <is>
          <t>LR: mantido como nuclear (propriedade de estabilidade/uniformidade ou contínuo adjudicado).</t>
        </is>
      </c>
    </row>
    <row r="1182">
      <c r="A1182" t="n">
        <v>46349</v>
      </c>
      <c r="B1182" t="inlineStr">
        <is>
          <t>7870132ea031fb66::ROW_46349</t>
        </is>
      </c>
      <c r="C1182" t="inlineStr">
        <is>
          <t>M001</t>
        </is>
      </c>
      <c r="D1182" t="inlineStr">
        <is>
          <t>7870132ea031fb66::ROW_46349|continu|continuous|70|86</t>
        </is>
      </c>
      <c r="F1182" s="2" t="n"/>
      <c r="G1182" t="inlineStr">
        <is>
          <t>texture</t>
        </is>
      </c>
      <c r="H1182" t="inlineStr">
        <is>
          <t>continu</t>
        </is>
      </c>
      <c r="I1182" t="inlineStr">
        <is>
          <t>continu</t>
        </is>
      </c>
      <c r="J1182" t="inlineStr">
        <is>
          <t>continu*</t>
        </is>
      </c>
      <c r="K1182" t="inlineStr">
        <is>
          <t>continuous</t>
        </is>
      </c>
      <c r="L1182" t="inlineStr">
        <is>
          <t>continuous</t>
        </is>
      </c>
      <c r="M1182" t="n">
        <v>1</v>
      </c>
      <c r="N1182" t="n">
        <v>3</v>
      </c>
      <c r="O1182" t="inlineStr">
        <is>
          <t>dir</t>
        </is>
      </c>
      <c r="P1182" s="2" t="inlineStr">
        <is>
          <t>nao</t>
        </is>
      </c>
      <c r="Q1182" t="b">
        <v>1</v>
      </c>
      <c r="R1182" t="b">
        <v>0</v>
      </c>
      <c r="S1182" s="2" t="inlineStr">
        <is>
          <t>predicativa</t>
        </is>
      </c>
      <c r="U1182" s="3" t="inlineStr">
        <is>
          <t>estabilidade</t>
        </is>
      </c>
      <c r="V1182" s="3" t="inlineStr">
        <is>
          <t>ambos</t>
        </is>
      </c>
      <c r="W1182" t="b">
        <v>0</v>
      </c>
      <c r="X1182" t="b">
        <v>0</v>
      </c>
      <c r="Y1182" t="n">
        <v>13</v>
      </c>
      <c r="Z1182" t="n">
        <v>16</v>
      </c>
      <c r="AA1182" t="n">
        <v>70</v>
      </c>
      <c r="AB1182" t="n">
        <v>86</v>
      </c>
      <c r="AC1182" t="n">
        <v>1</v>
      </c>
      <c r="AD1182" t="b">
        <v>0</v>
      </c>
      <c r="AE1182" t="inlineStr">
        <is>
          <t>E:\todos os textos\Philip F Radcliffe_(1930)_The Relation of Rhythm and Tonality in the Sixteenth Century.pdf</t>
        </is>
      </c>
      <c r="AF1182" t="inlineStr">
        <is>
          <t>7870132ea031fb66</t>
        </is>
      </c>
      <c r="AG1182" t="inlineStr">
        <is>
          <t>file:///E:/todos%20os%20textos/Philip%20F%20Radcliffe_%281930%29_The%20Relation%20of%20Rhythm%20and%20Tonality%20in%20the%20Sixteenth%20Century.pdf</t>
        </is>
      </c>
      <c r="AH1182" t="inlineStr">
        <is>
          <t>ssive and passionate as that of monteverdi, but at the same time, his texture is more continuous than that of either of the others. as in monteverd</t>
        </is>
      </c>
      <c r="AI1182" s="3" t="n"/>
      <c r="AJ1182" s="3" t="b">
        <v>1</v>
      </c>
      <c r="AK1182" t="inlineStr">
        <is>
          <t>dependencias</t>
        </is>
      </c>
      <c r="AL1182" t="n">
        <v>1</v>
      </c>
      <c r="AN1182" t="inlineStr">
        <is>
          <t>texture</t>
        </is>
      </c>
      <c r="AO1182" t="inlineStr">
        <is>
          <t>termo_sobre_no</t>
        </is>
      </c>
      <c r="AP1182" t="inlineStr">
        <is>
          <t>is</t>
        </is>
      </c>
      <c r="AQ1182" t="inlineStr">
        <is>
          <t>continuous/acomp-&gt;is</t>
        </is>
      </c>
      <c r="AR1182" s="2" t="inlineStr">
        <is>
          <t>por_rever</t>
        </is>
      </c>
      <c r="AS1182" s="3" t="inlineStr">
        <is>
          <t>LR</t>
        </is>
      </c>
      <c r="AT1182" s="3" t="inlineStr">
        <is>
          <t>LR: mantido como nuclear (propriedade de estabilidade/uniformidade ou contínuo adjudicado).</t>
        </is>
      </c>
    </row>
    <row r="1183">
      <c r="A1183" t="n">
        <v>46400</v>
      </c>
      <c r="B1183" t="inlineStr">
        <is>
          <t>25286d63b5ac1e28::ROW_46400</t>
        </is>
      </c>
      <c r="C1183" t="inlineStr">
        <is>
          <t>M001</t>
        </is>
      </c>
      <c r="D1183" t="inlineStr">
        <is>
          <t>25286d63b5ac1e28::ROW_46400|uniform|uniformity|68|54</t>
        </is>
      </c>
      <c r="F1183" s="2" t="n"/>
      <c r="G1183" t="inlineStr">
        <is>
          <t>texture</t>
        </is>
      </c>
      <c r="H1183" t="inlineStr">
        <is>
          <t>uniform</t>
        </is>
      </c>
      <c r="I1183" t="inlineStr">
        <is>
          <t>uniform</t>
        </is>
      </c>
      <c r="J1183" t="inlineStr">
        <is>
          <t>uniform*</t>
        </is>
      </c>
      <c r="K1183" t="inlineStr">
        <is>
          <t>uniformity</t>
        </is>
      </c>
      <c r="L1183" t="inlineStr">
        <is>
          <t>uniformity</t>
        </is>
      </c>
      <c r="M1183" t="n">
        <v>1</v>
      </c>
      <c r="N1183" t="n">
        <v>2</v>
      </c>
      <c r="O1183" t="inlineStr">
        <is>
          <t>esq</t>
        </is>
      </c>
      <c r="P1183" s="2" t="inlineStr">
        <is>
          <t>nao</t>
        </is>
      </c>
      <c r="Q1183" t="b">
        <v>0</v>
      </c>
      <c r="R1183" t="b">
        <v>0</v>
      </c>
      <c r="S1183" s="2" t="inlineStr">
        <is>
          <t>nominal_genitiva</t>
        </is>
      </c>
      <c r="T1183" t="inlineStr">
        <is>
          <t>estabilidade</t>
        </is>
      </c>
      <c r="U1183" s="3" t="inlineStr">
        <is>
          <t>estabilidade</t>
        </is>
      </c>
      <c r="V1183" s="3" t="inlineStr">
        <is>
          <t>homogeneidade_sincronica</t>
        </is>
      </c>
      <c r="W1183" t="b">
        <v>0</v>
      </c>
      <c r="X1183" t="b">
        <v>0</v>
      </c>
      <c r="Y1183" t="n">
        <v>12</v>
      </c>
      <c r="Z1183" t="n">
        <v>10</v>
      </c>
      <c r="AA1183" t="n">
        <v>68</v>
      </c>
      <c r="AB1183" t="n">
        <v>54</v>
      </c>
      <c r="AC1183" t="n">
        <v>1</v>
      </c>
      <c r="AD1183" t="b">
        <v>0</v>
      </c>
      <c r="AE1183" t="inlineStr">
        <is>
          <t>E:\todos os textos\Pickett, David_GUSTAV MAHLER AS AN INTERPRETER.pdf</t>
        </is>
      </c>
      <c r="AF1183" t="inlineStr">
        <is>
          <t>25286d63b5ac1e28</t>
        </is>
      </c>
      <c r="AG1183" t="inlineStr">
        <is>
          <t>file:///E:/todos%20os%20textos/Pickett%2C%20David_GUSTAV%20MAHLER%20AS%20AN%20INTERPRETER.pdf</t>
        </is>
      </c>
      <c r="AH1183" t="inlineStr">
        <is>
          <t>ions we find that mahler is interested in balance and uniformity of texture and he is quite happy to substitute the flute or clarinet for the o</t>
        </is>
      </c>
      <c r="AI1183" s="3" t="n"/>
      <c r="AJ1183" s="3" t="b">
        <v>1</v>
      </c>
      <c r="AK1183" t="inlineStr">
        <is>
          <t>dependencias</t>
        </is>
      </c>
      <c r="AL1183" t="n">
        <v>1</v>
      </c>
      <c r="AM1183" t="inlineStr">
        <is>
          <t>genitiva_por_complemento</t>
        </is>
      </c>
      <c r="AN1183" t="inlineStr">
        <is>
          <t>texture</t>
        </is>
      </c>
      <c r="AO1183" t="inlineStr">
        <is>
          <t>no_sobre_termo</t>
        </is>
      </c>
      <c r="AP1183" t="inlineStr">
        <is>
          <t>in</t>
        </is>
      </c>
      <c r="AQ1183" t="inlineStr">
        <is>
          <t>uniformity/conj-&gt;balance</t>
        </is>
      </c>
      <c r="AR1183" s="2" t="inlineStr">
        <is>
          <t>por_rever</t>
        </is>
      </c>
      <c r="AS1183" s="3" t="inlineStr">
        <is>
          <t>LR</t>
        </is>
      </c>
      <c r="AT1183" s="3" t="inlineStr">
        <is>
          <t>LR: mantido como nuclear (propriedade de estabilidade/uniformidade ou contínuo adjudicado).</t>
        </is>
      </c>
    </row>
    <row r="1184">
      <c r="A1184" t="n">
        <v>46425</v>
      </c>
      <c r="B1184" t="inlineStr">
        <is>
          <t>25286d63b5ac1e28::ROW_46425</t>
        </is>
      </c>
      <c r="C1184" t="inlineStr">
        <is>
          <t>M001</t>
        </is>
      </c>
      <c r="D1184" t="inlineStr">
        <is>
          <t>25286d63b5ac1e28::ROW_46425|uniform|uniform|69|61</t>
        </is>
      </c>
      <c r="F1184" s="2" t="n"/>
      <c r="G1184" t="inlineStr">
        <is>
          <t>texture</t>
        </is>
      </c>
      <c r="H1184" t="inlineStr">
        <is>
          <t>uniform</t>
        </is>
      </c>
      <c r="I1184" t="inlineStr">
        <is>
          <t>uniform</t>
        </is>
      </c>
      <c r="J1184" t="inlineStr">
        <is>
          <t>uniform*</t>
        </is>
      </c>
      <c r="K1184" t="inlineStr">
        <is>
          <t>uniform</t>
        </is>
      </c>
      <c r="L1184" t="inlineStr">
        <is>
          <t>uniform</t>
        </is>
      </c>
      <c r="M1184" t="n">
        <v>1</v>
      </c>
      <c r="N1184" t="n">
        <v>1</v>
      </c>
      <c r="O1184" t="inlineStr">
        <is>
          <t>esq</t>
        </is>
      </c>
      <c r="P1184" s="2" t="inlineStr">
        <is>
          <t>indirecto</t>
        </is>
      </c>
      <c r="Q1184" t="b">
        <v>0</v>
      </c>
      <c r="R1184" t="b">
        <v>0</v>
      </c>
      <c r="S1184" s="2" t="inlineStr">
        <is>
          <t>atributiva</t>
        </is>
      </c>
      <c r="T1184" t="inlineStr">
        <is>
          <t>estabilidade</t>
        </is>
      </c>
      <c r="U1184" s="3" t="inlineStr">
        <is>
          <t>estabilidade</t>
        </is>
      </c>
      <c r="V1184" s="3" t="inlineStr">
        <is>
          <t>homogeneidade_sincronica</t>
        </is>
      </c>
      <c r="W1184" t="b">
        <v>0</v>
      </c>
      <c r="X1184" t="b">
        <v>0</v>
      </c>
      <c r="Y1184" t="n">
        <v>13</v>
      </c>
      <c r="Z1184" t="n">
        <v>12</v>
      </c>
      <c r="AA1184" t="n">
        <v>69</v>
      </c>
      <c r="AB1184" t="n">
        <v>61</v>
      </c>
      <c r="AC1184" t="n">
        <v>1</v>
      </c>
      <c r="AD1184" t="b">
        <v>0</v>
      </c>
      <c r="AE1184" t="inlineStr">
        <is>
          <t>E:\todos os textos\Pickett, David_GUSTAV MAHLER AS AN INTERPRETER.pdf</t>
        </is>
      </c>
      <c r="AF1184" t="inlineStr">
        <is>
          <t>25286d63b5ac1e28</t>
        </is>
      </c>
      <c r="AG1184" t="inlineStr">
        <is>
          <t>file:///E:/todos%20os%20textos/Pickett%2C%20David_GUSTAV%20MAHLER%20AS%20AN%20INTERPRETER.pdf</t>
        </is>
      </c>
      <c r="AH1184" t="inlineStr">
        <is>
          <t>vincing as mahler does not go all the way towards creating a uniform texture. see ch.33.2.2. 10.4.4 trumpet reinforcing woodwind schumann iii/5</t>
        </is>
      </c>
      <c r="AI1184" s="3" t="n"/>
      <c r="AJ1184" s="3" t="b">
        <v>1</v>
      </c>
      <c r="AK1184" t="inlineStr">
        <is>
          <t>dependencias</t>
        </is>
      </c>
      <c r="AL1184" t="n">
        <v>1</v>
      </c>
      <c r="AN1184" t="inlineStr">
        <is>
          <t>texture</t>
        </is>
      </c>
      <c r="AO1184" t="inlineStr">
        <is>
          <t>termo_sobre_no</t>
        </is>
      </c>
      <c r="AP1184" t="inlineStr">
        <is>
          <t>texture</t>
        </is>
      </c>
      <c r="AQ1184" t="inlineStr">
        <is>
          <t>uniform/amod-&gt;texture</t>
        </is>
      </c>
      <c r="AR1184" s="2" t="inlineStr">
        <is>
          <t>por_rever</t>
        </is>
      </c>
      <c r="AS1184" s="3" t="inlineStr">
        <is>
          <t>LR</t>
        </is>
      </c>
      <c r="AT1184" s="3" t="inlineStr">
        <is>
          <t>LR: mantido como nuclear (propriedade de estabilidade/uniformidade ou contínuo adjudicado).</t>
        </is>
      </c>
    </row>
    <row r="1185">
      <c r="A1185" t="n">
        <v>46465</v>
      </c>
      <c r="B1185" t="inlineStr">
        <is>
          <t>25286d63b5ac1e28::ROW_46465</t>
        </is>
      </c>
      <c r="C1185" t="inlineStr">
        <is>
          <t>M001</t>
        </is>
      </c>
      <c r="D1185" t="inlineStr">
        <is>
          <t>25286d63b5ac1e28::ROW_46465|uniform|uniform|67|59</t>
        </is>
      </c>
      <c r="F1185" s="2" t="n"/>
      <c r="G1185" t="inlineStr">
        <is>
          <t>texture</t>
        </is>
      </c>
      <c r="H1185" t="inlineStr">
        <is>
          <t>uniform</t>
        </is>
      </c>
      <c r="I1185" t="inlineStr">
        <is>
          <t>uniform</t>
        </is>
      </c>
      <c r="J1185" t="inlineStr">
        <is>
          <t>uniform*</t>
        </is>
      </c>
      <c r="K1185" t="inlineStr">
        <is>
          <t>uniform</t>
        </is>
      </c>
      <c r="L1185" t="inlineStr">
        <is>
          <t>uniform</t>
        </is>
      </c>
      <c r="M1185" t="n">
        <v>1</v>
      </c>
      <c r="N1185" t="n">
        <v>1</v>
      </c>
      <c r="O1185" t="inlineStr">
        <is>
          <t>esq</t>
        </is>
      </c>
      <c r="P1185" s="2" t="inlineStr">
        <is>
          <t>nao</t>
        </is>
      </c>
      <c r="Q1185" t="b">
        <v>1</v>
      </c>
      <c r="R1185" t="b">
        <v>0</v>
      </c>
      <c r="S1185" s="2" t="inlineStr">
        <is>
          <t>atributiva</t>
        </is>
      </c>
      <c r="T1185" t="inlineStr">
        <is>
          <t>estabilidade</t>
        </is>
      </c>
      <c r="U1185" s="3" t="inlineStr">
        <is>
          <t>estabilidade</t>
        </is>
      </c>
      <c r="V1185" s="3" t="inlineStr">
        <is>
          <t>homogeneidade_sincronica</t>
        </is>
      </c>
      <c r="W1185" t="b">
        <v>0</v>
      </c>
      <c r="X1185" t="b">
        <v>0</v>
      </c>
      <c r="Y1185" t="n">
        <v>13</v>
      </c>
      <c r="Z1185" t="n">
        <v>12</v>
      </c>
      <c r="AA1185" t="n">
        <v>67</v>
      </c>
      <c r="AB1185" t="n">
        <v>59</v>
      </c>
      <c r="AC1185" t="n">
        <v>1</v>
      </c>
      <c r="AD1185" t="b">
        <v>0</v>
      </c>
      <c r="AE1185" t="inlineStr">
        <is>
          <t>E:\todos os textos\Pickett, David_GUSTAV MAHLER AS AN INTERPRETER.pdf</t>
        </is>
      </c>
      <c r="AF1185" t="inlineStr">
        <is>
          <t>25286d63b5ac1e28</t>
        </is>
      </c>
      <c r="AG1185" t="inlineStr">
        <is>
          <t>file:///E:/todos%20os%20textos/Pickett%2C%20David_GUSTAV%20MAHLER%20AS%20AN%20INTERPRETER.pdf</t>
        </is>
      </c>
      <c r="AH1185" t="inlineStr">
        <is>
          <t>mahler exchanged the parts of f12 and 0b2 to obtain a more uniform texture. later he abandoned both these parts, and in b.303-4 also removed</t>
        </is>
      </c>
      <c r="AI1185" s="3" t="n"/>
      <c r="AJ1185" s="3" t="b">
        <v>1</v>
      </c>
      <c r="AK1185" t="inlineStr">
        <is>
          <t>dependencias</t>
        </is>
      </c>
      <c r="AL1185" t="n">
        <v>1</v>
      </c>
      <c r="AN1185" t="inlineStr">
        <is>
          <t>texture</t>
        </is>
      </c>
      <c r="AO1185" t="inlineStr">
        <is>
          <t>termo_sobre_no</t>
        </is>
      </c>
      <c r="AP1185" t="inlineStr">
        <is>
          <t>texture</t>
        </is>
      </c>
      <c r="AQ1185" t="inlineStr">
        <is>
          <t>uniform/amod-&gt;texture</t>
        </is>
      </c>
      <c r="AR1185" s="2" t="inlineStr">
        <is>
          <t>por_rever</t>
        </is>
      </c>
      <c r="AS1185" s="3" t="inlineStr">
        <is>
          <t>LR</t>
        </is>
      </c>
      <c r="AT1185" s="3" t="inlineStr">
        <is>
          <t>LR: mantido como nuclear (propriedade de estabilidade/uniformidade ou contínuo adjudicado).</t>
        </is>
      </c>
    </row>
    <row r="1186">
      <c r="A1186" t="n">
        <v>46490</v>
      </c>
      <c r="B1186" t="inlineStr">
        <is>
          <t>554469e36b98c9f0::ROW_46490</t>
        </is>
      </c>
      <c r="C1186" t="inlineStr">
        <is>
          <t>M001</t>
        </is>
      </c>
      <c r="D1186" t="inlineStr">
        <is>
          <t>554469e36b98c9f0::ROW_46490|even|even|69|88</t>
        </is>
      </c>
      <c r="F1186" s="2" t="n"/>
      <c r="G1186" t="inlineStr">
        <is>
          <t>texture</t>
        </is>
      </c>
      <c r="H1186" t="inlineStr">
        <is>
          <t>even</t>
        </is>
      </c>
      <c r="I1186" t="inlineStr">
        <is>
          <t>even</t>
        </is>
      </c>
      <c r="J1186" t="inlineStr">
        <is>
          <t>even*</t>
        </is>
      </c>
      <c r="K1186" t="inlineStr">
        <is>
          <t>even</t>
        </is>
      </c>
      <c r="L1186" t="inlineStr">
        <is>
          <t>even</t>
        </is>
      </c>
      <c r="M1186" t="n">
        <v>1</v>
      </c>
      <c r="N1186" t="n">
        <v>3</v>
      </c>
      <c r="O1186" t="inlineStr">
        <is>
          <t>dir</t>
        </is>
      </c>
      <c r="P1186" s="2" t="inlineStr">
        <is>
          <t>nao</t>
        </is>
      </c>
      <c r="Q1186" t="b">
        <v>0</v>
      </c>
      <c r="R1186" t="b">
        <v>0</v>
      </c>
      <c r="S1186" s="2" t="inlineStr">
        <is>
          <t>incidental</t>
        </is>
      </c>
      <c r="U1186" s="2" t="n"/>
      <c r="V1186" s="2" t="inlineStr">
        <is>
          <t>ambos</t>
        </is>
      </c>
      <c r="W1186" t="b">
        <v>0</v>
      </c>
      <c r="X1186" t="b">
        <v>0</v>
      </c>
      <c r="Y1186" t="n">
        <v>11</v>
      </c>
      <c r="Z1186" t="n">
        <v>14</v>
      </c>
      <c r="AA1186" t="n">
        <v>69</v>
      </c>
      <c r="AB1186" t="n">
        <v>88</v>
      </c>
      <c r="AC1186" t="n">
        <v>1</v>
      </c>
      <c r="AD1186" t="b">
        <v>0</v>
      </c>
      <c r="AE1186" t="inlineStr">
        <is>
          <t>E:\todos os textos\Pierre-Yves Artaud_(1993)_Aspects of the flute in the twentieth century.pdf</t>
        </is>
      </c>
      <c r="AF1186" t="inlineStr">
        <is>
          <t>554469e36b98c9f0</t>
        </is>
      </c>
      <c r="AG1186" t="inlineStr">
        <is>
          <t>file:///E:/todos%20os%20textos/Pierre-Yves%20Artaud_%281993%29_Aspects%20of%20the%20flute%20in%20the%20twentieth%20century.pdf</t>
        </is>
      </c>
      <c r="AH1186" t="inlineStr">
        <is>
          <t>mentary" in terms of pitch, serves to support a complex contrapuntal texture amidst, or even between the other dimensions of the sound. each of t</t>
        </is>
      </c>
      <c r="AI1186" s="2" t="inlineStr">
        <is>
          <t>incidental</t>
        </is>
      </c>
      <c r="AJ1186" s="2" t="b">
        <v>0</v>
      </c>
      <c r="AK1186" t="inlineStr">
        <is>
          <t>dependencias</t>
        </is>
      </c>
      <c r="AL1186" t="n">
        <v>1</v>
      </c>
      <c r="AN1186" t="inlineStr">
        <is>
          <t>between</t>
        </is>
      </c>
      <c r="AO1186" t="inlineStr">
        <is>
          <t>termo_sobre_outro</t>
        </is>
      </c>
      <c r="AP1186" t="inlineStr">
        <is>
          <t>between</t>
        </is>
      </c>
      <c r="AQ1186" t="inlineStr">
        <is>
          <t>even/advmod-&gt;between</t>
        </is>
      </c>
      <c r="AR1186" s="2" t="inlineStr">
        <is>
          <t>por_rever</t>
        </is>
      </c>
      <c r="AS1186" s="2" t="inlineStr">
        <is>
          <t>LR</t>
        </is>
      </c>
      <c r="AT1186" s="2" t="inlineStr">
        <is>
          <t>LR: confirma exclusão automática prévia.</t>
        </is>
      </c>
    </row>
    <row r="1187">
      <c r="A1187" t="n">
        <v>46513</v>
      </c>
      <c r="B1187" t="inlineStr">
        <is>
          <t>778f06d5263c0d69::ROW_46513</t>
        </is>
      </c>
      <c r="C1187" t="inlineStr">
        <is>
          <t>M001</t>
        </is>
      </c>
      <c r="D1187" t="inlineStr">
        <is>
          <t>778f06d5263c0d69::ROW_46513|uniform|uniform|70|51</t>
        </is>
      </c>
      <c r="F1187" s="2" t="n"/>
      <c r="G1187" t="inlineStr">
        <is>
          <t>textures</t>
        </is>
      </c>
      <c r="H1187" t="inlineStr">
        <is>
          <t>uniform</t>
        </is>
      </c>
      <c r="I1187" t="inlineStr">
        <is>
          <t>uniform</t>
        </is>
      </c>
      <c r="J1187" t="inlineStr">
        <is>
          <t>uniform*</t>
        </is>
      </c>
      <c r="K1187" t="inlineStr">
        <is>
          <t>uniform</t>
        </is>
      </c>
      <c r="L1187" t="inlineStr">
        <is>
          <t>uniform</t>
        </is>
      </c>
      <c r="M1187" t="n">
        <v>1</v>
      </c>
      <c r="N1187" t="n">
        <v>2</v>
      </c>
      <c r="O1187" t="inlineStr">
        <is>
          <t>esq</t>
        </is>
      </c>
      <c r="P1187" s="2" t="inlineStr">
        <is>
          <t>nao</t>
        </is>
      </c>
      <c r="Q1187" t="b">
        <v>0</v>
      </c>
      <c r="R1187" t="b">
        <v>0</v>
      </c>
      <c r="S1187" s="2" t="inlineStr">
        <is>
          <t>atributiva</t>
        </is>
      </c>
      <c r="T1187" t="inlineStr">
        <is>
          <t>estabilidade</t>
        </is>
      </c>
      <c r="U1187" s="3" t="inlineStr">
        <is>
          <t>estabilidade</t>
        </is>
      </c>
      <c r="V1187" s="3" t="inlineStr">
        <is>
          <t>homogeneidade_sincronica</t>
        </is>
      </c>
      <c r="W1187" t="b">
        <v>0</v>
      </c>
      <c r="X1187" t="b">
        <v>0</v>
      </c>
      <c r="Y1187" t="n">
        <v>8</v>
      </c>
      <c r="Z1187" t="n">
        <v>6</v>
      </c>
      <c r="AA1187" t="n">
        <v>70</v>
      </c>
      <c r="AB1187" t="n">
        <v>51</v>
      </c>
      <c r="AC1187" t="n">
        <v>1</v>
      </c>
      <c r="AD1187" t="b">
        <v>0</v>
      </c>
      <c r="AE1187" t="inlineStr">
        <is>
          <t>E:\todos os textos\Piotr Grella-Możejko_(2009)_Aldo Clementi-Horror pleniHorror vacui.pdf</t>
        </is>
      </c>
      <c r="AF1187" t="inlineStr">
        <is>
          <t>778f06d5263c0d69</t>
        </is>
      </c>
      <c r="AG1187" t="inlineStr">
        <is>
          <t>file:///E:/todos%20os%20textos/Piotr%20Grella-Mo%C5%BCejko_%282009%29_Aldo%20Clementi-Horror%20pleniHorror%20vacui.pdf</t>
        </is>
      </c>
      <c r="AH1187" t="inlineStr">
        <is>
          <t>uivalent of intervallically cohesive and timbrally uniform polyphonic textures—like in the best work of lassus and palestrina, in which notions of v</t>
        </is>
      </c>
      <c r="AI1187" s="3" t="n"/>
      <c r="AJ1187" s="3" t="b">
        <v>1</v>
      </c>
      <c r="AK1187" t="inlineStr">
        <is>
          <t>dependencias</t>
        </is>
      </c>
      <c r="AL1187" t="n">
        <v>1</v>
      </c>
      <c r="AM1187" t="inlineStr">
        <is>
          <t>atributiva_via_conj</t>
        </is>
      </c>
      <c r="AN1187" t="inlineStr">
        <is>
          <t>textures</t>
        </is>
      </c>
      <c r="AO1187" t="inlineStr">
        <is>
          <t>termo_sobre_no</t>
        </is>
      </c>
      <c r="AP1187" t="inlineStr">
        <is>
          <t>textures</t>
        </is>
      </c>
      <c r="AQ1187" t="inlineStr">
        <is>
          <t>uniform/conj-&gt;cohesive</t>
        </is>
      </c>
      <c r="AR1187" s="2" t="inlineStr">
        <is>
          <t>por_rever</t>
        </is>
      </c>
      <c r="AS1187" s="3" t="inlineStr">
        <is>
          <t>LR</t>
        </is>
      </c>
      <c r="AT1187" s="3" t="inlineStr">
        <is>
          <t>LR: mantido como nuclear (propriedade de estabilidade/uniformidade ou contínuo adjudicado).</t>
        </is>
      </c>
    </row>
    <row r="1188">
      <c r="A1188" t="n">
        <v>46758</v>
      </c>
      <c r="B1188" t="inlineStr">
        <is>
          <t>ee7f256ad49bf77e::ROW_46758</t>
        </is>
      </c>
      <c r="C1188" t="inlineStr">
        <is>
          <t>M001</t>
        </is>
      </c>
      <c r="D1188" t="inlineStr">
        <is>
          <t>ee7f256ad49bf77e::ROW_46758|even|events|69|97</t>
        </is>
      </c>
      <c r="F1188" s="2" t="n"/>
      <c r="G1188" t="inlineStr">
        <is>
          <t>texture</t>
        </is>
      </c>
      <c r="H1188" t="inlineStr">
        <is>
          <t>even</t>
        </is>
      </c>
      <c r="I1188" t="inlineStr">
        <is>
          <t>even</t>
        </is>
      </c>
      <c r="J1188" t="inlineStr">
        <is>
          <t>even*</t>
        </is>
      </c>
      <c r="K1188" t="inlineStr">
        <is>
          <t>events</t>
        </is>
      </c>
      <c r="L1188" t="inlineStr">
        <is>
          <t>events</t>
        </is>
      </c>
      <c r="M1188" t="n">
        <v>1</v>
      </c>
      <c r="N1188" t="n">
        <v>4</v>
      </c>
      <c r="O1188" t="inlineStr">
        <is>
          <t>dir</t>
        </is>
      </c>
      <c r="P1188" s="2" t="inlineStr">
        <is>
          <t>nao</t>
        </is>
      </c>
      <c r="Q1188" t="b">
        <v>0</v>
      </c>
      <c r="R1188" t="b">
        <v>1</v>
      </c>
      <c r="S1188" s="2" t="inlineStr">
        <is>
          <t>incidental</t>
        </is>
      </c>
      <c r="U1188" s="2" t="n"/>
      <c r="V1188" s="2" t="inlineStr">
        <is>
          <t>ambos</t>
        </is>
      </c>
      <c r="W1188" t="b">
        <v>0</v>
      </c>
      <c r="X1188" t="b">
        <v>0</v>
      </c>
      <c r="Y1188" t="n">
        <v>10</v>
      </c>
      <c r="Z1188" t="n">
        <v>14</v>
      </c>
      <c r="AA1188" t="n">
        <v>69</v>
      </c>
      <c r="AB1188" t="n">
        <v>97</v>
      </c>
      <c r="AC1188" t="n">
        <v>2</v>
      </c>
      <c r="AD1188" t="b">
        <v>0</v>
      </c>
      <c r="AE1188" t="inlineStr">
        <is>
          <t>E:\todos os textos\Quereau - 1982 - Aspects of Palestrina's Parody Procedure__7ff907cf.pdf</t>
        </is>
      </c>
      <c r="AF1188" t="inlineStr">
        <is>
          <t>ee7f256ad49bf77e</t>
        </is>
      </c>
      <c r="AG1188" t="inlineStr">
        <is>
          <t>file:///E:/todos%20os%20textos/Quereau%20-%201982%20-%20Aspects%20of%20Palestrina%27s%20Parody%20Procedure__7ff907cf.pdf</t>
        </is>
      </c>
      <c r="AH1188" t="inlineStr">
        <is>
          <t>texture: stated most briefly, palestrina has created a thinner total texture in which individual events may stand out more clearly. it is in the</t>
        </is>
      </c>
      <c r="AI1188" s="2" t="inlineStr">
        <is>
          <t>incidental</t>
        </is>
      </c>
      <c r="AJ1188" s="2" t="b">
        <v>0</v>
      </c>
      <c r="AK1188" t="inlineStr">
        <is>
          <t>dependencias</t>
        </is>
      </c>
      <c r="AL1188" t="n">
        <v>1</v>
      </c>
      <c r="AN1188" t="inlineStr">
        <is>
          <t>stand</t>
        </is>
      </c>
      <c r="AO1188" t="inlineStr">
        <is>
          <t>termo_sobre_outro</t>
        </is>
      </c>
      <c r="AP1188" t="inlineStr">
        <is>
          <t>stand</t>
        </is>
      </c>
      <c r="AQ1188" t="inlineStr">
        <is>
          <t>events/nsubj-&gt;stand</t>
        </is>
      </c>
      <c r="AR1188" s="2" t="inlineStr">
        <is>
          <t>por_rever</t>
        </is>
      </c>
      <c r="AS1188" s="2" t="inlineStr">
        <is>
          <t>LR</t>
        </is>
      </c>
      <c r="AT1188" s="2" t="inlineStr">
        <is>
          <t>LR: confirma exclusão automática prévia.</t>
        </is>
      </c>
    </row>
    <row r="1189">
      <c r="A1189" t="n">
        <v>46781</v>
      </c>
      <c r="B1189" t="inlineStr">
        <is>
          <t>ae2a062d3f672248::ROW_46781</t>
        </is>
      </c>
      <c r="C1189" t="inlineStr">
        <is>
          <t>M001</t>
        </is>
      </c>
      <c r="D1189" t="inlineStr">
        <is>
          <t>ae2a062d3f672248::ROW_46781|regular|regular|124|116</t>
        </is>
      </c>
      <c r="E1189" t="inlineStr">
        <is>
          <t>P0081</t>
        </is>
      </c>
      <c r="F1189" s="2" t="inlineStr">
        <is>
          <t>passagem_sobreposta:P0081; janela_sobreposta:J0078</t>
        </is>
      </c>
      <c r="G1189" t="inlineStr">
        <is>
          <t>textures</t>
        </is>
      </c>
      <c r="H1189" t="inlineStr">
        <is>
          <t>regular</t>
        </is>
      </c>
      <c r="I1189" t="inlineStr">
        <is>
          <t>regular</t>
        </is>
      </c>
      <c r="J1189" t="inlineStr">
        <is>
          <t>regular*</t>
        </is>
      </c>
      <c r="K1189" t="inlineStr">
        <is>
          <t>regular</t>
        </is>
      </c>
      <c r="L1189" t="inlineStr">
        <is>
          <t>regular</t>
        </is>
      </c>
      <c r="M1189" t="n">
        <v>1</v>
      </c>
      <c r="N1189" t="n">
        <v>1</v>
      </c>
      <c r="O1189" t="inlineStr">
        <is>
          <t>esq</t>
        </is>
      </c>
      <c r="P1189" s="2" t="inlineStr">
        <is>
          <t>nao</t>
        </is>
      </c>
      <c r="Q1189" t="b">
        <v>0</v>
      </c>
      <c r="R1189" t="b">
        <v>0</v>
      </c>
      <c r="S1189" s="2" t="inlineStr">
        <is>
          <t>atributiva</t>
        </is>
      </c>
      <c r="T1189" t="inlineStr">
        <is>
          <t>estabilidade</t>
        </is>
      </c>
      <c r="U1189" s="3" t="inlineStr">
        <is>
          <t>estabilidade</t>
        </is>
      </c>
      <c r="V1189" s="3" t="inlineStr">
        <is>
          <t>invariancia_diacronica</t>
        </is>
      </c>
      <c r="W1189" t="b">
        <v>0</v>
      </c>
      <c r="X1189" t="b">
        <v>1</v>
      </c>
      <c r="Y1189" t="n">
        <v>21</v>
      </c>
      <c r="Z1189" t="n">
        <v>20</v>
      </c>
      <c r="AA1189" t="n">
        <v>124</v>
      </c>
      <c r="AB1189" t="n">
        <v>116</v>
      </c>
      <c r="AC1189" t="n">
        <v>2</v>
      </c>
      <c r="AD1189" t="b">
        <v>0</v>
      </c>
      <c r="AE1189" t="inlineStr">
        <is>
          <t>E:\todos os textos\Racape et al. - 2011 - Adaptive pixelpatch-based synthesis for texture compression__a3c939ce.pdf</t>
        </is>
      </c>
      <c r="AF1189" t="inlineStr">
        <is>
          <t>ae2a062d3f672248</t>
        </is>
      </c>
      <c r="AG1189" t="inlineStr">
        <is>
          <t>file:///E:/todos%20os%20textos/Racape%20et%20al.%20-%202011%20-%20Adaptive%20pixelpatch-based%20synthesis%20for%20texture%20compression__a3c939ce.pdf</t>
        </is>
      </c>
      <c r="AH1189" t="inlineStr">
        <is>
          <t>t synthesis algorithms work more efﬁciently with different kinds of textures and addressed the speciﬁc case of near regular textures. this paper p</t>
        </is>
      </c>
      <c r="AI1189" s="3" t="n"/>
      <c r="AJ1189" s="3" t="b">
        <v>1</v>
      </c>
      <c r="AK1189" t="inlineStr">
        <is>
          <t>dependencias</t>
        </is>
      </c>
      <c r="AL1189" t="n">
        <v>2</v>
      </c>
      <c r="AN1189" t="inlineStr">
        <is>
          <t>textures</t>
        </is>
      </c>
      <c r="AO1189" t="inlineStr">
        <is>
          <t>termo_sobre_no</t>
        </is>
      </c>
      <c r="AP1189" t="inlineStr">
        <is>
          <t>textures</t>
        </is>
      </c>
      <c r="AQ1189" t="inlineStr">
        <is>
          <t>regular/amod-&gt;textures</t>
        </is>
      </c>
      <c r="AR1189" s="2" t="inlineStr">
        <is>
          <t>por_rever</t>
        </is>
      </c>
      <c r="AS1189" s="3" t="inlineStr">
        <is>
          <t>LR</t>
        </is>
      </c>
      <c r="AT1189" s="3" t="inlineStr">
        <is>
          <t>LR: mantido como nuclear (propriedade de estabilidade/uniformidade ou contínuo adjudicado).</t>
        </is>
      </c>
    </row>
    <row r="1190">
      <c r="A1190" t="n">
        <v>46782</v>
      </c>
      <c r="B1190" t="inlineStr">
        <is>
          <t>ae2a062d3f672248::ROW_46782</t>
        </is>
      </c>
      <c r="C1190" t="inlineStr">
        <is>
          <t>M001</t>
        </is>
      </c>
      <c r="D1190" t="inlineStr">
        <is>
          <t>ae2a062d3f672248::ROW_46782|regular|regular|70|62</t>
        </is>
      </c>
      <c r="E1190" t="inlineStr">
        <is>
          <t>P0081</t>
        </is>
      </c>
      <c r="F1190" s="2" t="inlineStr">
        <is>
          <t>passagem_sobreposta:P0081; janela_sobreposta:J0078</t>
        </is>
      </c>
      <c r="G1190" t="inlineStr">
        <is>
          <t>textures</t>
        </is>
      </c>
      <c r="H1190" t="inlineStr">
        <is>
          <t>regular</t>
        </is>
      </c>
      <c r="I1190" t="inlineStr">
        <is>
          <t>regular</t>
        </is>
      </c>
      <c r="J1190" t="inlineStr">
        <is>
          <t>regular*</t>
        </is>
      </c>
      <c r="K1190" t="inlineStr">
        <is>
          <t>regular</t>
        </is>
      </c>
      <c r="L1190" t="inlineStr">
        <is>
          <t>regular</t>
        </is>
      </c>
      <c r="M1190" t="n">
        <v>1</v>
      </c>
      <c r="N1190" t="n">
        <v>1</v>
      </c>
      <c r="O1190" t="inlineStr">
        <is>
          <t>esq</t>
        </is>
      </c>
      <c r="P1190" s="2" t="inlineStr">
        <is>
          <t>nao</t>
        </is>
      </c>
      <c r="Q1190" t="b">
        <v>0</v>
      </c>
      <c r="R1190" t="b">
        <v>0</v>
      </c>
      <c r="S1190" s="2" t="inlineStr">
        <is>
          <t>atributiva</t>
        </is>
      </c>
      <c r="T1190" t="inlineStr">
        <is>
          <t>estabilidade</t>
        </is>
      </c>
      <c r="U1190" s="2" t="inlineStr">
        <is>
          <t>estabilidade</t>
        </is>
      </c>
      <c r="V1190" s="2" t="inlineStr">
        <is>
          <t>invariancia_diacronica</t>
        </is>
      </c>
      <c r="W1190" t="b">
        <v>0</v>
      </c>
      <c r="X1190" t="b">
        <v>0</v>
      </c>
      <c r="Y1190" t="n">
        <v>13</v>
      </c>
      <c r="Z1190" t="n">
        <v>12</v>
      </c>
      <c r="AA1190" t="n">
        <v>70</v>
      </c>
      <c r="AB1190" t="n">
        <v>62</v>
      </c>
      <c r="AC1190" t="n">
        <v>2</v>
      </c>
      <c r="AD1190" t="b">
        <v>0</v>
      </c>
      <c r="AE1190" t="inlineStr">
        <is>
          <t>E:\todos os textos\Racape et al. - 2011 - Adaptive pixelpatch-based synthesis for texture compression__a3c939ce.pdf</t>
        </is>
      </c>
      <c r="AF1190" t="inlineStr">
        <is>
          <t>ae2a062d3f672248</t>
        </is>
      </c>
      <c r="AG1190" t="inlineStr">
        <is>
          <t>file:///E:/todos%20os%20textos/Racape%20et%20al.%20-%202011%20-%20Adaptive%20pixelpatch-based%20synthesis%20for%20texture%20compression__a3c939ce.pdf</t>
        </is>
      </c>
      <c r="AH1190" t="inlineStr">
        <is>
          <t>rent kinds of textures and addressed the speciﬁc case of near regular textures. this paper presents a framework using both complementary pixel-bas</t>
        </is>
      </c>
      <c r="AI1190" s="2" t="inlineStr">
        <is>
          <t>janela_sobreposta</t>
        </is>
      </c>
      <c r="AJ1190" s="2" t="b">
        <v>0</v>
      </c>
      <c r="AK1190" t="inlineStr">
        <is>
          <t>dependencias</t>
        </is>
      </c>
      <c r="AL1190" t="n">
        <v>1</v>
      </c>
      <c r="AN1190" t="inlineStr">
        <is>
          <t>textures</t>
        </is>
      </c>
      <c r="AO1190" t="inlineStr">
        <is>
          <t>termo_sobre_no</t>
        </is>
      </c>
      <c r="AP1190" t="inlineStr">
        <is>
          <t>textures</t>
        </is>
      </c>
      <c r="AQ1190" t="inlineStr">
        <is>
          <t>regular/amod-&gt;textures</t>
        </is>
      </c>
      <c r="AR1190" s="2" t="inlineStr">
        <is>
          <t>por_rever</t>
        </is>
      </c>
      <c r="AS1190" s="2" t="inlineStr">
        <is>
          <t>LR</t>
        </is>
      </c>
      <c r="AT1190" s="2" t="inlineStr">
        <is>
          <t>LR: confirma exclusão automática prévia.</t>
        </is>
      </c>
    </row>
    <row r="1191">
      <c r="A1191" t="n">
        <v>46960</v>
      </c>
      <c r="B1191" t="inlineStr">
        <is>
          <t>0713a310cbae525e::ROW_46960</t>
        </is>
      </c>
      <c r="C1191" t="inlineStr">
        <is>
          <t>M001</t>
        </is>
      </c>
      <c r="D1191" t="inlineStr">
        <is>
          <t>0713a310cbae525e::ROW_46960|even|eventually|68|53</t>
        </is>
      </c>
      <c r="F1191" s="2" t="n"/>
      <c r="G1191" t="inlineStr">
        <is>
          <t>texture</t>
        </is>
      </c>
      <c r="H1191" t="inlineStr">
        <is>
          <t>even</t>
        </is>
      </c>
      <c r="I1191" t="inlineStr">
        <is>
          <t>even</t>
        </is>
      </c>
      <c r="J1191" t="inlineStr">
        <is>
          <t>even*</t>
        </is>
      </c>
      <c r="K1191" t="inlineStr">
        <is>
          <t>eventually</t>
        </is>
      </c>
      <c r="L1191" t="inlineStr">
        <is>
          <t>eventually</t>
        </is>
      </c>
      <c r="M1191" t="n">
        <v>1</v>
      </c>
      <c r="N1191" t="n">
        <v>2</v>
      </c>
      <c r="O1191" t="inlineStr">
        <is>
          <t>esq</t>
        </is>
      </c>
      <c r="P1191" s="2" t="inlineStr">
        <is>
          <t>nao</t>
        </is>
      </c>
      <c r="Q1191" t="b">
        <v>0</v>
      </c>
      <c r="R1191" t="b">
        <v>0</v>
      </c>
      <c r="S1191" s="2" t="inlineStr">
        <is>
          <t>adverbial_verbal</t>
        </is>
      </c>
      <c r="U1191" s="2" t="n"/>
      <c r="V1191" s="2" t="inlineStr">
        <is>
          <t>ambos</t>
        </is>
      </c>
      <c r="W1191" t="b">
        <v>0</v>
      </c>
      <c r="X1191" t="b">
        <v>0</v>
      </c>
      <c r="Y1191" t="n">
        <v>12</v>
      </c>
      <c r="Z1191" t="n">
        <v>10</v>
      </c>
      <c r="AA1191" t="n">
        <v>68</v>
      </c>
      <c r="AB1191" t="n">
        <v>53</v>
      </c>
      <c r="AC1191" t="n">
        <v>1</v>
      </c>
      <c r="AD1191" t="b">
        <v>0</v>
      </c>
      <c r="AE1191" t="inlineStr">
        <is>
          <t>E:\todos os textos\Ralph Lewis_(2005)_Tom Erbe, Chris Mann, Larry Polansky, douglas repetto, Christian Wolff Trios.pdf</t>
        </is>
      </c>
      <c r="AF1191" t="inlineStr">
        <is>
          <t>0713a310cbae525e</t>
        </is>
      </c>
      <c r="AG1191" t="inlineStr">
        <is>
          <t>file:///E:/todos%20os%20textos/Ralph%20Lewis_%282005%29_Tom%20Erbe%2C%20Chris%20Mann%2C%20Larry%20Polansky%2C%20douglas%20repetto%2C%20Christian%20Wolff%20Trios.pdf</t>
        </is>
      </c>
      <c r="AH1191" t="inlineStr">
        <is>
          <t>out the pitch and timbre spaces in a gradual manner. eventually the texture thins out again, undergoing slow changes until the computer and gui</t>
        </is>
      </c>
      <c r="AI1191" s="2" t="inlineStr">
        <is>
          <t>adverbial_verbal</t>
        </is>
      </c>
      <c r="AJ1191" s="2" t="b">
        <v>0</v>
      </c>
      <c r="AK1191" t="inlineStr">
        <is>
          <t>dependencias</t>
        </is>
      </c>
      <c r="AL1191" t="n">
        <v>1</v>
      </c>
      <c r="AN1191" t="inlineStr">
        <is>
          <t>thins</t>
        </is>
      </c>
      <c r="AO1191" t="inlineStr">
        <is>
          <t>termo_sobre_outro</t>
        </is>
      </c>
      <c r="AP1191" t="inlineStr">
        <is>
          <t>thins</t>
        </is>
      </c>
      <c r="AQ1191" t="inlineStr">
        <is>
          <t>eventually/advmod-&gt;thins</t>
        </is>
      </c>
      <c r="AR1191" s="2" t="inlineStr">
        <is>
          <t>por_rever</t>
        </is>
      </c>
      <c r="AS1191" s="2" t="inlineStr">
        <is>
          <t>LR</t>
        </is>
      </c>
      <c r="AT1191" s="2" t="inlineStr">
        <is>
          <t>LR: confirma exclusão automática prévia.</t>
        </is>
      </c>
    </row>
    <row r="1192">
      <c r="A1192" t="n">
        <v>47037</v>
      </c>
      <c r="B1192" t="inlineStr">
        <is>
          <t>4caa3d757e3e4268::ROW_47037</t>
        </is>
      </c>
      <c r="C1192" t="inlineStr">
        <is>
          <t>M001</t>
        </is>
      </c>
      <c r="D1192" t="inlineStr">
        <is>
          <t>4caa3d757e3e4268::ROW_47037|homogene|homogeneous|68|56</t>
        </is>
      </c>
      <c r="F1192" s="2" t="n"/>
      <c r="G1192" t="inlineStr">
        <is>
          <t>texture</t>
        </is>
      </c>
      <c r="H1192" t="inlineStr">
        <is>
          <t>homogene</t>
        </is>
      </c>
      <c r="I1192" t="inlineStr">
        <is>
          <t>homogene</t>
        </is>
      </c>
      <c r="J1192" t="inlineStr">
        <is>
          <t>homogene*</t>
        </is>
      </c>
      <c r="K1192" t="inlineStr">
        <is>
          <t>homogeneous</t>
        </is>
      </c>
      <c r="L1192" t="inlineStr">
        <is>
          <t>homogeneous</t>
        </is>
      </c>
      <c r="M1192" t="n">
        <v>1</v>
      </c>
      <c r="N1192" t="n">
        <v>1</v>
      </c>
      <c r="O1192" t="inlineStr">
        <is>
          <t>esq</t>
        </is>
      </c>
      <c r="P1192" s="2" t="inlineStr">
        <is>
          <t>nao</t>
        </is>
      </c>
      <c r="Q1192" t="b">
        <v>0</v>
      </c>
      <c r="R1192" t="b">
        <v>0</v>
      </c>
      <c r="S1192" s="2" t="inlineStr">
        <is>
          <t>atributiva</t>
        </is>
      </c>
      <c r="T1192" t="inlineStr">
        <is>
          <t>estabilidade</t>
        </is>
      </c>
      <c r="U1192" s="3" t="inlineStr">
        <is>
          <t>estabilidade</t>
        </is>
      </c>
      <c r="V1192" s="3" t="inlineStr">
        <is>
          <t>ambos</t>
        </is>
      </c>
      <c r="W1192" t="b">
        <v>0</v>
      </c>
      <c r="X1192" t="b">
        <v>0</v>
      </c>
      <c r="Y1192" t="n">
        <v>11</v>
      </c>
      <c r="Z1192" t="n">
        <v>10</v>
      </c>
      <c r="AA1192" t="n">
        <v>68</v>
      </c>
      <c r="AB1192" t="n">
        <v>56</v>
      </c>
      <c r="AC1192" t="n">
        <v>1</v>
      </c>
      <c r="AD1192" t="b">
        <v>0</v>
      </c>
      <c r="AE1192" t="inlineStr">
        <is>
          <t>E:\todos os textos\Rastall - 1984 - Vocal Range and Tessitura in Music from York Play 45__ac722c3c.pdf</t>
        </is>
      </c>
      <c r="AF1192" t="inlineStr">
        <is>
          <t>4caa3d757e3e4268</t>
        </is>
      </c>
      <c r="AG1192" t="inlineStr">
        <is>
          <t>file:///E:/todos%20os%20textos/Rastall%20-%201984%20-%20Vocal%20Range%20and%20Tessitura%20in%20Music%20from%20York%20Play%2045__ac722c3c.pdf</t>
        </is>
      </c>
      <c r="AH1192" t="inlineStr">
        <is>
          <t>c that was fugal throughout, with regular entries and a homogeneous texture, which had a limited tonal range, and which used a normal eighteenth</t>
        </is>
      </c>
      <c r="AI1192" s="3" t="n"/>
      <c r="AJ1192" s="3" t="b">
        <v>1</v>
      </c>
      <c r="AK1192" t="inlineStr">
        <is>
          <t>dependencias</t>
        </is>
      </c>
      <c r="AL1192" t="n">
        <v>1</v>
      </c>
      <c r="AN1192" t="inlineStr">
        <is>
          <t>texture</t>
        </is>
      </c>
      <c r="AO1192" t="inlineStr">
        <is>
          <t>termo_sobre_no</t>
        </is>
      </c>
      <c r="AP1192" t="inlineStr">
        <is>
          <t>texture</t>
        </is>
      </c>
      <c r="AQ1192" t="inlineStr">
        <is>
          <t>homogeneous/amod-&gt;texture</t>
        </is>
      </c>
      <c r="AR1192" s="2" t="inlineStr">
        <is>
          <t>por_rever</t>
        </is>
      </c>
      <c r="AS1192" s="3" t="inlineStr">
        <is>
          <t>LR</t>
        </is>
      </c>
      <c r="AT1192" s="3" t="inlineStr">
        <is>
          <t>LR: mantido como nuclear (propriedade de estabilidade/uniformidade ou contínuo adjudicado).</t>
        </is>
      </c>
    </row>
    <row r="1193">
      <c r="A1193" t="n">
        <v>47082</v>
      </c>
      <c r="B1193" t="inlineStr">
        <is>
          <t>b9dfda2794d6a6eb::ROW_47082</t>
        </is>
      </c>
      <c r="C1193" t="inlineStr">
        <is>
          <t>M001</t>
        </is>
      </c>
      <c r="D1193" t="inlineStr">
        <is>
          <t>b9dfda2794d6a6eb::ROW_47082|constant|constantly|70|78</t>
        </is>
      </c>
      <c r="F1193" s="2" t="n"/>
      <c r="G1193" t="inlineStr">
        <is>
          <t>texture</t>
        </is>
      </c>
      <c r="H1193" t="inlineStr">
        <is>
          <t>constant</t>
        </is>
      </c>
      <c r="I1193" t="inlineStr">
        <is>
          <t>constant</t>
        </is>
      </c>
      <c r="J1193" t="inlineStr">
        <is>
          <t>constant*</t>
        </is>
      </c>
      <c r="K1193" t="inlineStr">
        <is>
          <t>constantly</t>
        </is>
      </c>
      <c r="L1193" t="inlineStr">
        <is>
          <t>constantly</t>
        </is>
      </c>
      <c r="M1193" t="n">
        <v>1</v>
      </c>
      <c r="N1193" t="n">
        <v>1</v>
      </c>
      <c r="O1193" t="inlineStr">
        <is>
          <t>dir</t>
        </is>
      </c>
      <c r="P1193" s="2" t="inlineStr">
        <is>
          <t>nao</t>
        </is>
      </c>
      <c r="Q1193" t="b">
        <v>0</v>
      </c>
      <c r="R1193" t="b">
        <v>0</v>
      </c>
      <c r="S1193" s="2" t="inlineStr">
        <is>
          <t>adverbial_verbal</t>
        </is>
      </c>
      <c r="T1193" t="inlineStr">
        <is>
          <t>estabilidade</t>
        </is>
      </c>
      <c r="U1193" s="2" t="inlineStr">
        <is>
          <t>estabilidade</t>
        </is>
      </c>
      <c r="V1193" s="2" t="inlineStr">
        <is>
          <t>invariancia_diacronica</t>
        </is>
      </c>
      <c r="W1193" t="b">
        <v>0</v>
      </c>
      <c r="X1193" t="b">
        <v>0</v>
      </c>
      <c r="Y1193" t="n">
        <v>10</v>
      </c>
      <c r="Z1193" t="n">
        <v>11</v>
      </c>
      <c r="AA1193" t="n">
        <v>70</v>
      </c>
      <c r="AB1193" t="n">
        <v>78</v>
      </c>
      <c r="AC1193" t="n">
        <v>1</v>
      </c>
      <c r="AD1193" t="b">
        <v>0</v>
      </c>
      <c r="AE1193" t="inlineStr">
        <is>
          <t>E:\todos os textos\Rautavaaras_Cantus_Arcticus_National_Exoticism_or_International_Modernism.pdf</t>
        </is>
      </c>
      <c r="AF1193" t="inlineStr">
        <is>
          <t>b9dfda2794d6a6eb</t>
        </is>
      </c>
      <c r="AG1193" t="inlineStr">
        <is>
          <t>file:///E:/todos%20os%20textos/Rautavaaras_Cantus_Arcticus_National_Exoticism_or_International_Modernism.pdf</t>
        </is>
      </c>
      <c r="AH1193" t="inlineStr">
        <is>
          <t>f dynamism that wins through. rautavaara describes this process: ‘the texture constantly increases in complexity, and the sounds of the migrating</t>
        </is>
      </c>
      <c r="AI1193" s="2" t="inlineStr">
        <is>
          <t>adverbial_verbal</t>
        </is>
      </c>
      <c r="AJ1193" s="2" t="b">
        <v>0</v>
      </c>
      <c r="AK1193" t="inlineStr">
        <is>
          <t>dependencias</t>
        </is>
      </c>
      <c r="AL1193" t="n">
        <v>1</v>
      </c>
      <c r="AN1193" t="inlineStr">
        <is>
          <t>increases</t>
        </is>
      </c>
      <c r="AO1193" t="inlineStr">
        <is>
          <t>termo_sobre_outro</t>
        </is>
      </c>
      <c r="AP1193" t="inlineStr">
        <is>
          <t>increases</t>
        </is>
      </c>
      <c r="AQ1193" t="inlineStr">
        <is>
          <t>constantly/advmod-&gt;increases</t>
        </is>
      </c>
      <c r="AR1193" s="2" t="inlineStr">
        <is>
          <t>por_rever</t>
        </is>
      </c>
      <c r="AS1193" s="2" t="inlineStr">
        <is>
          <t>LR</t>
        </is>
      </c>
      <c r="AT1193" s="2" t="inlineStr">
        <is>
          <t>LR: confirma exclusão automática prévia.</t>
        </is>
      </c>
    </row>
    <row r="1194">
      <c r="A1194" t="n">
        <v>47254</v>
      </c>
      <c r="B1194" t="inlineStr">
        <is>
          <t>59d64e0dfed5ce59::ROW_47254</t>
        </is>
      </c>
      <c r="C1194" t="inlineStr">
        <is>
          <t>M001</t>
        </is>
      </c>
      <c r="D1194" t="inlineStr">
        <is>
          <t>59d64e0dfed5ce59::ROW_47254|homogene|homogeneous|69|81</t>
        </is>
      </c>
      <c r="F1194" s="2" t="n"/>
      <c r="G1194" t="inlineStr">
        <is>
          <t>textures</t>
        </is>
      </c>
      <c r="H1194" t="inlineStr">
        <is>
          <t>homogene</t>
        </is>
      </c>
      <c r="I1194" t="inlineStr">
        <is>
          <t>homogene</t>
        </is>
      </c>
      <c r="J1194" t="inlineStr">
        <is>
          <t>homogene*</t>
        </is>
      </c>
      <c r="K1194" t="inlineStr">
        <is>
          <t>homogeneous</t>
        </is>
      </c>
      <c r="L1194" t="inlineStr">
        <is>
          <t>homogeneous</t>
        </is>
      </c>
      <c r="M1194" t="n">
        <v>1</v>
      </c>
      <c r="N1194" t="n">
        <v>2</v>
      </c>
      <c r="O1194" t="inlineStr">
        <is>
          <t>dir</t>
        </is>
      </c>
      <c r="P1194" s="2" t="inlineStr">
        <is>
          <t>nao</t>
        </is>
      </c>
      <c r="Q1194" t="b">
        <v>0</v>
      </c>
      <c r="R1194" t="b">
        <v>0</v>
      </c>
      <c r="S1194" s="2" t="inlineStr">
        <is>
          <t>incidental</t>
        </is>
      </c>
      <c r="T1194" t="inlineStr">
        <is>
          <t>estabilidade</t>
        </is>
      </c>
      <c r="U1194" s="2" t="inlineStr">
        <is>
          <t>estabilidade</t>
        </is>
      </c>
      <c r="V1194" s="2" t="inlineStr">
        <is>
          <t>ambos</t>
        </is>
      </c>
      <c r="W1194" t="b">
        <v>0</v>
      </c>
      <c r="X1194" t="b">
        <v>0</v>
      </c>
      <c r="Y1194" t="n">
        <v>10</v>
      </c>
      <c r="Z1194" t="n">
        <v>12</v>
      </c>
      <c r="AA1194" t="n">
        <v>69</v>
      </c>
      <c r="AB1194" t="n">
        <v>81</v>
      </c>
      <c r="AC1194" t="n">
        <v>1</v>
      </c>
      <c r="AD1194" t="b">
        <v>0</v>
      </c>
      <c r="AE1194" t="inlineStr">
        <is>
          <t>E:\todos os textos\Ravenscroft_Brenda, TEXTURE IN ELLIOTT CARTER'SA MIRROR ON WHICH TO DWELL.pdf</t>
        </is>
      </c>
      <c r="AF1194" t="inlineStr">
        <is>
          <t>59d64e0dfed5ce59</t>
        </is>
      </c>
      <c r="AG1194" t="inlineStr">
        <is>
          <t>file:///E:/todos%20os%20textos/Ravenscroft_Brenda%2C%20TEXTURE%20IN%20ELLIOTT%20CARTER%27SA%20MIRROR%20ON%20WHICH%20TO%20DWELL.pdf</t>
        </is>
      </c>
      <c r="AH1194" t="inlineStr">
        <is>
          <t>o determine the number of concurrently sounding voices in polyphonic textures of homogeneous timbre, such as bach's keyboard fugues. he defines "v</t>
        </is>
      </c>
      <c r="AI1194" s="2" t="inlineStr">
        <is>
          <t>incidental</t>
        </is>
      </c>
      <c r="AJ1194" s="2" t="b">
        <v>0</v>
      </c>
      <c r="AK1194" t="inlineStr">
        <is>
          <t>dependencias</t>
        </is>
      </c>
      <c r="AL1194" t="n">
        <v>1</v>
      </c>
      <c r="AN1194" t="inlineStr">
        <is>
          <t>timbre</t>
        </is>
      </c>
      <c r="AO1194" t="inlineStr">
        <is>
          <t>termo_sobre_outro</t>
        </is>
      </c>
      <c r="AP1194" t="inlineStr">
        <is>
          <t>timbre</t>
        </is>
      </c>
      <c r="AQ1194" t="inlineStr">
        <is>
          <t>homogeneous/amod-&gt;timbre</t>
        </is>
      </c>
      <c r="AR1194" s="2" t="inlineStr">
        <is>
          <t>por_rever</t>
        </is>
      </c>
      <c r="AS1194" s="2" t="inlineStr">
        <is>
          <t>LR</t>
        </is>
      </c>
      <c r="AT1194" s="2" t="inlineStr">
        <is>
          <t>LR: confirma exclusão automática prévia.</t>
        </is>
      </c>
    </row>
    <row r="1195">
      <c r="A1195" t="n">
        <v>47327</v>
      </c>
      <c r="B1195" t="inlineStr">
        <is>
          <t>59d64e0dfed5ce59::ROW_47327</t>
        </is>
      </c>
      <c r="C1195" t="inlineStr">
        <is>
          <t>M001</t>
        </is>
      </c>
      <c r="D1195" t="inlineStr">
        <is>
          <t>59d64e0dfed5ce59::ROW_47327|even|events|69|47</t>
        </is>
      </c>
      <c r="F1195" s="2" t="n"/>
      <c r="G1195" t="inlineStr">
        <is>
          <t>texture</t>
        </is>
      </c>
      <c r="H1195" t="inlineStr">
        <is>
          <t>even</t>
        </is>
      </c>
      <c r="I1195" t="inlineStr">
        <is>
          <t>even</t>
        </is>
      </c>
      <c r="J1195" t="inlineStr">
        <is>
          <t>even*</t>
        </is>
      </c>
      <c r="K1195" t="inlineStr">
        <is>
          <t>events</t>
        </is>
      </c>
      <c r="L1195" t="inlineStr">
        <is>
          <t>events</t>
        </is>
      </c>
      <c r="M1195" t="n">
        <v>1</v>
      </c>
      <c r="N1195" t="n">
        <v>3</v>
      </c>
      <c r="O1195" t="inlineStr">
        <is>
          <t>esq</t>
        </is>
      </c>
      <c r="P1195" s="2" t="inlineStr">
        <is>
          <t>nao</t>
        </is>
      </c>
      <c r="Q1195" t="b">
        <v>0</v>
      </c>
      <c r="R1195" t="b">
        <v>0</v>
      </c>
      <c r="S1195" s="2" t="inlineStr">
        <is>
          <t>incidental</t>
        </is>
      </c>
      <c r="U1195" s="2" t="n"/>
      <c r="V1195" s="2" t="inlineStr">
        <is>
          <t>ambos</t>
        </is>
      </c>
      <c r="W1195" t="b">
        <v>0</v>
      </c>
      <c r="X1195" t="b">
        <v>0</v>
      </c>
      <c r="Y1195" t="n">
        <v>10</v>
      </c>
      <c r="Z1195" t="n">
        <v>7</v>
      </c>
      <c r="AA1195" t="n">
        <v>69</v>
      </c>
      <c r="AB1195" t="n">
        <v>47</v>
      </c>
      <c r="AC1195" t="n">
        <v>1</v>
      </c>
      <c r="AD1195" t="b">
        <v>0</v>
      </c>
      <c r="AE1195" t="inlineStr">
        <is>
          <t>E:\todos os textos\Ravenscroft_Brenda, TEXTURE IN ELLIOTT CARTER'SA MIRROR ON WHICH TO DWELL.pdf</t>
        </is>
      </c>
      <c r="AF1195" t="inlineStr">
        <is>
          <t>59d64e0dfed5ce59</t>
        </is>
      </c>
      <c r="AG1195" t="inlineStr">
        <is>
          <t>file:///E:/todos%20os%20textos/Ravenscroft_Brenda%2C%20TEXTURE%20IN%20ELLIOTT%20CARTER%27SA%20MIRROR%20ON%20WHICH%20TO%20DWELL.pdf</t>
        </is>
      </c>
      <c r="AH1195" t="inlineStr">
        <is>
          <t>eam, comprising the agitated marimba and viola events, dominates the texture. the absence of the 'moon' stream has symbolic importance, since the</t>
        </is>
      </c>
      <c r="AI1195" s="2" t="inlineStr">
        <is>
          <t>incidental</t>
        </is>
      </c>
      <c r="AJ1195" s="2" t="b">
        <v>0</v>
      </c>
      <c r="AK1195" t="inlineStr">
        <is>
          <t>dependencias</t>
        </is>
      </c>
      <c r="AL1195" t="n">
        <v>1</v>
      </c>
      <c r="AN1195" t="inlineStr">
        <is>
          <t>comprising</t>
        </is>
      </c>
      <c r="AO1195" t="inlineStr">
        <is>
          <t>termo_sobre_outro</t>
        </is>
      </c>
      <c r="AP1195" t="inlineStr">
        <is>
          <t>comprising</t>
        </is>
      </c>
      <c r="AQ1195" t="inlineStr">
        <is>
          <t>events/dobj-&gt;comprising</t>
        </is>
      </c>
      <c r="AR1195" s="2" t="inlineStr">
        <is>
          <t>por_rever</t>
        </is>
      </c>
      <c r="AS1195" s="2" t="inlineStr">
        <is>
          <t>LR</t>
        </is>
      </c>
      <c r="AT1195" s="2" t="inlineStr">
        <is>
          <t>LR: confirma exclusão automática prévia.</t>
        </is>
      </c>
    </row>
    <row r="1196">
      <c r="A1196" t="n">
        <v>47403</v>
      </c>
      <c r="B1196" t="inlineStr">
        <is>
          <t>59d64e0dfed5ce59::ROW_47403</t>
        </is>
      </c>
      <c r="C1196" t="inlineStr">
        <is>
          <t>M001</t>
        </is>
      </c>
      <c r="D1196" t="inlineStr">
        <is>
          <t>59d64e0dfed5ce59::ROW_47403|continu|continue|68|49</t>
        </is>
      </c>
      <c r="F1196" s="2" t="n"/>
      <c r="G1196" t="inlineStr">
        <is>
          <t>textural</t>
        </is>
      </c>
      <c r="H1196" t="inlineStr">
        <is>
          <t>continu</t>
        </is>
      </c>
      <c r="I1196" t="inlineStr">
        <is>
          <t>continu</t>
        </is>
      </c>
      <c r="J1196" t="inlineStr">
        <is>
          <t>continu*</t>
        </is>
      </c>
      <c r="K1196" t="inlineStr">
        <is>
          <t>continue</t>
        </is>
      </c>
      <c r="L1196" t="inlineStr">
        <is>
          <t>continue</t>
        </is>
      </c>
      <c r="M1196" t="n">
        <v>1</v>
      </c>
      <c r="N1196" t="n">
        <v>4</v>
      </c>
      <c r="O1196" t="inlineStr">
        <is>
          <t>esq</t>
        </is>
      </c>
      <c r="P1196" s="2" t="inlineStr">
        <is>
          <t>nao</t>
        </is>
      </c>
      <c r="Q1196" t="b">
        <v>0</v>
      </c>
      <c r="R1196" t="b">
        <v>0</v>
      </c>
      <c r="S1196" s="2" t="inlineStr">
        <is>
          <t>incidental</t>
        </is>
      </c>
      <c r="U1196" s="2" t="n"/>
      <c r="V1196" s="2" t="inlineStr">
        <is>
          <t>ambos</t>
        </is>
      </c>
      <c r="W1196" t="b">
        <v>0</v>
      </c>
      <c r="X1196" t="b">
        <v>0</v>
      </c>
      <c r="Y1196" t="n">
        <v>12</v>
      </c>
      <c r="Z1196" t="n">
        <v>8</v>
      </c>
      <c r="AA1196" t="n">
        <v>68</v>
      </c>
      <c r="AB1196" t="n">
        <v>49</v>
      </c>
      <c r="AC1196" t="n">
        <v>1</v>
      </c>
      <c r="AD1196" t="b">
        <v>0</v>
      </c>
      <c r="AE1196" t="inlineStr">
        <is>
          <t>E:\todos os textos\Ravenscroft_Brenda, TEXTURE IN ELLIOTT CARTER'SA MIRROR ON WHICH TO DWELL.pdf</t>
        </is>
      </c>
      <c r="AF1196" t="inlineStr">
        <is>
          <t>59d64e0dfed5ce59</t>
        </is>
      </c>
      <c r="AG1196" t="inlineStr">
        <is>
          <t>file:///E:/todos%20os%20textos/Ravenscroft_Brenda%2C%20TEXTURE%20IN%20ELLIOTT%20CARTER%27SA%20MIRROR%20ON%20WHICH%20TO%20DWELL.pdf</t>
        </is>
      </c>
      <c r="AH1196" t="inlineStr">
        <is>
          <t>d before it recedes again. the sandpiper streams continue to be the textural focus in mm.22-24 as the singer describes the sandpiper running thro</t>
        </is>
      </c>
      <c r="AI1196" s="2" t="inlineStr">
        <is>
          <t>incidental</t>
        </is>
      </c>
      <c r="AJ1196" s="2" t="b">
        <v>0</v>
      </c>
      <c r="AK1196" t="inlineStr">
        <is>
          <t>dependencias</t>
        </is>
      </c>
      <c r="AL1196" t="n">
        <v>1</v>
      </c>
      <c r="AN1196" t="inlineStr">
        <is>
          <t>continue</t>
        </is>
      </c>
      <c r="AO1196" t="inlineStr">
        <is>
          <t>termo_sobre_outro</t>
        </is>
      </c>
      <c r="AP1196" t="inlineStr">
        <is>
          <t>continue</t>
        </is>
      </c>
      <c r="AQ1196" t="inlineStr">
        <is>
          <t>continue/ROOT-&gt;continue</t>
        </is>
      </c>
      <c r="AR1196" s="2" t="inlineStr">
        <is>
          <t>por_rever</t>
        </is>
      </c>
      <c r="AS1196" s="2" t="inlineStr">
        <is>
          <t>LR</t>
        </is>
      </c>
      <c r="AT1196" s="2" t="inlineStr">
        <is>
          <t>LR: confirma exclusão automática prévia.</t>
        </is>
      </c>
    </row>
    <row r="1197">
      <c r="A1197" t="n">
        <v>47407</v>
      </c>
      <c r="B1197" t="inlineStr">
        <is>
          <t>59d64e0dfed5ce59::ROW_47407</t>
        </is>
      </c>
      <c r="C1197" t="inlineStr">
        <is>
          <t>M001</t>
        </is>
      </c>
      <c r="D1197" t="inlineStr">
        <is>
          <t>59d64e0dfed5ce59::ROW_47407|even|events|68|60</t>
        </is>
      </c>
      <c r="F1197" s="2" t="n"/>
      <c r="G1197" t="inlineStr">
        <is>
          <t>texture</t>
        </is>
      </c>
      <c r="H1197" t="inlineStr">
        <is>
          <t>even</t>
        </is>
      </c>
      <c r="I1197" t="inlineStr">
        <is>
          <t>even</t>
        </is>
      </c>
      <c r="J1197" t="inlineStr">
        <is>
          <t>even*</t>
        </is>
      </c>
      <c r="K1197" t="inlineStr">
        <is>
          <t>events</t>
        </is>
      </c>
      <c r="L1197" t="inlineStr">
        <is>
          <t>events</t>
        </is>
      </c>
      <c r="M1197" t="n">
        <v>1</v>
      </c>
      <c r="N1197" t="n">
        <v>1</v>
      </c>
      <c r="O1197" t="inlineStr">
        <is>
          <t>esq</t>
        </is>
      </c>
      <c r="P1197" s="2" t="inlineStr">
        <is>
          <t>nao</t>
        </is>
      </c>
      <c r="Q1197" t="b">
        <v>0</v>
      </c>
      <c r="R1197" t="b">
        <v>0</v>
      </c>
      <c r="S1197" s="2" t="inlineStr">
        <is>
          <t>incidental</t>
        </is>
      </c>
      <c r="U1197" s="2" t="n"/>
      <c r="V1197" s="2" t="inlineStr">
        <is>
          <t>ambos</t>
        </is>
      </c>
      <c r="W1197" t="b">
        <v>0</v>
      </c>
      <c r="X1197" t="b">
        <v>0</v>
      </c>
      <c r="Y1197" t="n">
        <v>9</v>
      </c>
      <c r="Z1197" t="n">
        <v>8</v>
      </c>
      <c r="AA1197" t="n">
        <v>68</v>
      </c>
      <c r="AB1197" t="n">
        <v>60</v>
      </c>
      <c r="AC1197" t="n">
        <v>1</v>
      </c>
      <c r="AD1197" t="b">
        <v>0</v>
      </c>
      <c r="AE1197" t="inlineStr">
        <is>
          <t>E:\todos os textos\Ravenscroft_Brenda, TEXTURE IN ELLIOTT CARTER'SA MIRROR ON WHICH TO DWELL.pdf</t>
        </is>
      </c>
      <c r="AF1197" t="inlineStr">
        <is>
          <t>59d64e0dfed5ce59</t>
        </is>
      </c>
      <c r="AG1197" t="inlineStr">
        <is>
          <t>file:///E:/todos%20os%20textos/Ravenscroft_Brenda%2C%20TEXTURE%20IN%20ELLIOTT%20CARTER%27SA%20MIRROR%20ON%20WHICH%20TO%20DWELL.pdf</t>
        </is>
      </c>
      <c r="AH1197" t="inlineStr">
        <is>
          <t>cesses^ piano ... then ... string events^focussing on viola events (texture like mm.7-8) the speaker starts to describe what the sandpiper is wa</t>
        </is>
      </c>
      <c r="AI1197" s="2" t="inlineStr">
        <is>
          <t>incidental</t>
        </is>
      </c>
      <c r="AJ1197" s="2" t="b">
        <v>0</v>
      </c>
      <c r="AK1197" t="inlineStr">
        <is>
          <t>dependencias</t>
        </is>
      </c>
      <c r="AL1197" t="n">
        <v>1</v>
      </c>
      <c r="AN1197" t="inlineStr">
        <is>
          <t>on</t>
        </is>
      </c>
      <c r="AO1197" t="inlineStr">
        <is>
          <t>termo_sobre_outro</t>
        </is>
      </c>
      <c r="AP1197" t="inlineStr">
        <is>
          <t>on</t>
        </is>
      </c>
      <c r="AQ1197" t="inlineStr">
        <is>
          <t>events/pobj-&gt;on</t>
        </is>
      </c>
      <c r="AR1197" s="2" t="inlineStr">
        <is>
          <t>por_rever</t>
        </is>
      </c>
      <c r="AS1197" s="2" t="inlineStr">
        <is>
          <t>LR</t>
        </is>
      </c>
      <c r="AT1197" s="2" t="inlineStr">
        <is>
          <t>LR: confirma exclusão automática prévia.</t>
        </is>
      </c>
    </row>
    <row r="1198">
      <c r="A1198" t="n">
        <v>47419</v>
      </c>
      <c r="B1198" t="inlineStr">
        <is>
          <t>59d64e0dfed5ce59::ROW_47419</t>
        </is>
      </c>
      <c r="C1198" t="inlineStr">
        <is>
          <t>M001</t>
        </is>
      </c>
      <c r="D1198" t="inlineStr">
        <is>
          <t>59d64e0dfed5ce59::ROW_47419|continu|continues|68|46</t>
        </is>
      </c>
      <c r="F1198" s="2" t="n"/>
      <c r="G1198" t="inlineStr">
        <is>
          <t>texturally</t>
        </is>
      </c>
      <c r="H1198" t="inlineStr">
        <is>
          <t>continu</t>
        </is>
      </c>
      <c r="I1198" t="inlineStr">
        <is>
          <t>continu</t>
        </is>
      </c>
      <c r="J1198" t="inlineStr">
        <is>
          <t>continu*</t>
        </is>
      </c>
      <c r="K1198" t="inlineStr">
        <is>
          <t>continues</t>
        </is>
      </c>
      <c r="L1198" t="inlineStr">
        <is>
          <t>continues</t>
        </is>
      </c>
      <c r="M1198" t="n">
        <v>1</v>
      </c>
      <c r="N1198" t="n">
        <v>3</v>
      </c>
      <c r="O1198" t="inlineStr">
        <is>
          <t>esq</t>
        </is>
      </c>
      <c r="P1198" s="2" t="inlineStr">
        <is>
          <t>nao</t>
        </is>
      </c>
      <c r="Q1198" t="b">
        <v>0</v>
      </c>
      <c r="R1198" t="b">
        <v>0</v>
      </c>
      <c r="S1198" s="2" t="inlineStr">
        <is>
          <t>incidental</t>
        </is>
      </c>
      <c r="U1198" s="2" t="n"/>
      <c r="V1198" s="2" t="inlineStr">
        <is>
          <t>ambos</t>
        </is>
      </c>
      <c r="W1198" t="b">
        <v>0</v>
      </c>
      <c r="X1198" t="b">
        <v>0</v>
      </c>
      <c r="Y1198" t="n">
        <v>7</v>
      </c>
      <c r="Z1198" t="n">
        <v>4</v>
      </c>
      <c r="AA1198" t="n">
        <v>68</v>
      </c>
      <c r="AB1198" t="n">
        <v>46</v>
      </c>
      <c r="AC1198" t="n">
        <v>1</v>
      </c>
      <c r="AD1198" t="b">
        <v>0</v>
      </c>
      <c r="AE1198" t="inlineStr">
        <is>
          <t>E:\todos os textos\Ravenscroft_Brenda, TEXTURE IN ELLIOTT CARTER'SA MIRROR ON WHICH TO DWELL.pdf</t>
        </is>
      </c>
      <c r="AF1198" t="inlineStr">
        <is>
          <t>59d64e0dfed5ce59</t>
        </is>
      </c>
      <c r="AG1198" t="inlineStr">
        <is>
          <t>file:///E:/todos%20os%20textos/Ravenscroft_Brenda%2C%20TEXTURE%20IN%20ELLIOTT%20CARTER%27SA%20MIRROR%20ON%20WHICH%20TO%20DWELL.pdf</t>
        </is>
      </c>
      <c r="AH1198" t="inlineStr">
        <is>
          <t>4 - 3 - 4 - 1. 186 the combination of streams continues to describe texturally the interaction of images in the text in these measures. as was ment</t>
        </is>
      </c>
      <c r="AI1198" s="2" t="inlineStr">
        <is>
          <t>incidental</t>
        </is>
      </c>
      <c r="AJ1198" s="2" t="b">
        <v>0</v>
      </c>
      <c r="AK1198" t="inlineStr">
        <is>
          <t>dependencias</t>
        </is>
      </c>
      <c r="AL1198" t="n">
        <v>1</v>
      </c>
      <c r="AN1198" t="inlineStr">
        <is>
          <t>continues</t>
        </is>
      </c>
      <c r="AO1198" t="inlineStr">
        <is>
          <t>termo_sobre_outro</t>
        </is>
      </c>
      <c r="AP1198" t="inlineStr">
        <is>
          <t>continues</t>
        </is>
      </c>
      <c r="AQ1198" t="inlineStr">
        <is>
          <t>continues/ROOT-&gt;continues</t>
        </is>
      </c>
      <c r="AR1198" s="2" t="inlineStr">
        <is>
          <t>por_rever</t>
        </is>
      </c>
      <c r="AS1198" s="2" t="inlineStr">
        <is>
          <t>LR</t>
        </is>
      </c>
      <c r="AT1198" s="2" t="inlineStr">
        <is>
          <t>LR: confirma exclusão automática prévia.</t>
        </is>
      </c>
    </row>
    <row r="1199">
      <c r="A1199" t="n">
        <v>47597</v>
      </c>
      <c r="B1199" t="inlineStr">
        <is>
          <t>98045286e8d7d49b::ROW_47597</t>
        </is>
      </c>
      <c r="C1199" t="inlineStr">
        <is>
          <t>M001</t>
        </is>
      </c>
      <c r="D1199" t="inlineStr">
        <is>
          <t>98045286e8d7d49b::ROW_47597|even|events|67|89</t>
        </is>
      </c>
      <c r="F1199" s="2" t="n"/>
      <c r="G1199" t="inlineStr">
        <is>
          <t>texture</t>
        </is>
      </c>
      <c r="H1199" t="inlineStr">
        <is>
          <t>even</t>
        </is>
      </c>
      <c r="I1199" t="inlineStr">
        <is>
          <t>even</t>
        </is>
      </c>
      <c r="J1199" t="inlineStr">
        <is>
          <t>even*</t>
        </is>
      </c>
      <c r="K1199" t="inlineStr">
        <is>
          <t>events</t>
        </is>
      </c>
      <c r="L1199" t="inlineStr">
        <is>
          <t>events</t>
        </is>
      </c>
      <c r="M1199" t="n">
        <v>1</v>
      </c>
      <c r="N1199" t="n">
        <v>3</v>
      </c>
      <c r="O1199" t="inlineStr">
        <is>
          <t>dir</t>
        </is>
      </c>
      <c r="P1199" s="2" t="inlineStr">
        <is>
          <t>nao</t>
        </is>
      </c>
      <c r="Q1199" t="b">
        <v>0</v>
      </c>
      <c r="R1199" t="b">
        <v>0</v>
      </c>
      <c r="S1199" s="2" t="inlineStr">
        <is>
          <t>incidental</t>
        </is>
      </c>
      <c r="U1199" s="2" t="n"/>
      <c r="V1199" s="2" t="inlineStr">
        <is>
          <t>ambos</t>
        </is>
      </c>
      <c r="W1199" t="b">
        <v>0</v>
      </c>
      <c r="X1199" t="b">
        <v>0</v>
      </c>
      <c r="Y1199" t="n">
        <v>14</v>
      </c>
      <c r="Z1199" t="n">
        <v>17</v>
      </c>
      <c r="AA1199" t="n">
        <v>67</v>
      </c>
      <c r="AB1199" t="n">
        <v>89</v>
      </c>
      <c r="AC1199" t="n">
        <v>1</v>
      </c>
      <c r="AD1199" t="b">
        <v>0</v>
      </c>
      <c r="AE1199" t="inlineStr">
        <is>
          <t>E:\todos os textos\Raymond Monelle_Linguistics and Semiotics in Music.pdf</t>
        </is>
      </c>
      <c r="AF1199" t="inlineStr">
        <is>
          <t>98045286e8d7d49b</t>
        </is>
      </c>
      <c r="AG1199" t="inlineStr">
        <is>
          <t>file:///E:/todos%20os%20textos/Raymond%20Monelle_Linguistics%20and%20Semiotics%20in%20Music.pdf</t>
        </is>
      </c>
      <c r="AH1199" t="inlineStr">
        <is>
          <t>s bark at the doors and must be repulsed with the same energy. the texture of successive events in a syntactic structure. other traditional app</t>
        </is>
      </c>
      <c r="AI1199" s="2" t="inlineStr">
        <is>
          <t>incidental</t>
        </is>
      </c>
      <c r="AJ1199" s="2" t="b">
        <v>0</v>
      </c>
      <c r="AK1199" t="inlineStr">
        <is>
          <t>dependencias</t>
        </is>
      </c>
      <c r="AL1199" t="n">
        <v>1</v>
      </c>
      <c r="AN1199" t="inlineStr">
        <is>
          <t>of</t>
        </is>
      </c>
      <c r="AO1199" t="inlineStr">
        <is>
          <t>termo_sobre_outro</t>
        </is>
      </c>
      <c r="AP1199" t="inlineStr">
        <is>
          <t>of</t>
        </is>
      </c>
      <c r="AQ1199" t="inlineStr">
        <is>
          <t>events/pobj-&gt;of</t>
        </is>
      </c>
      <c r="AR1199" s="2" t="inlineStr">
        <is>
          <t>por_rever</t>
        </is>
      </c>
      <c r="AS1199" s="2" t="inlineStr">
        <is>
          <t>LR</t>
        </is>
      </c>
      <c r="AT1199" s="2" t="inlineStr">
        <is>
          <t>LR: confirma exclusão automática prévia.</t>
        </is>
      </c>
    </row>
    <row r="1200">
      <c r="A1200" t="n">
        <v>47649</v>
      </c>
      <c r="B1200" t="inlineStr">
        <is>
          <t>8879741388b1ed05::ROW_47649</t>
        </is>
      </c>
      <c r="C1200" t="inlineStr">
        <is>
          <t>M001</t>
        </is>
      </c>
      <c r="D1200" t="inlineStr">
        <is>
          <t>8879741388b1ed05::ROW_47649|even|even|70|98</t>
        </is>
      </c>
      <c r="F1200" s="2" t="n"/>
      <c r="G1200" t="inlineStr">
        <is>
          <t>textures</t>
        </is>
      </c>
      <c r="H1200" t="inlineStr">
        <is>
          <t>even</t>
        </is>
      </c>
      <c r="I1200" t="inlineStr">
        <is>
          <t>even</t>
        </is>
      </c>
      <c r="J1200" t="inlineStr">
        <is>
          <t>even*</t>
        </is>
      </c>
      <c r="K1200" t="inlineStr">
        <is>
          <t>even</t>
        </is>
      </c>
      <c r="L1200" t="inlineStr">
        <is>
          <t>even</t>
        </is>
      </c>
      <c r="M1200" t="n">
        <v>1</v>
      </c>
      <c r="N1200" t="n">
        <v>4</v>
      </c>
      <c r="O1200" t="inlineStr">
        <is>
          <t>dir</t>
        </is>
      </c>
      <c r="P1200" s="2" t="inlineStr">
        <is>
          <t>indirecto</t>
        </is>
      </c>
      <c r="Q1200" t="b">
        <v>0</v>
      </c>
      <c r="R1200" t="b">
        <v>0</v>
      </c>
      <c r="S1200" s="2" t="inlineStr">
        <is>
          <t>incidental</t>
        </is>
      </c>
      <c r="U1200" s="2" t="n"/>
      <c r="V1200" s="2" t="inlineStr">
        <is>
          <t>ambos</t>
        </is>
      </c>
      <c r="W1200" t="b">
        <v>0</v>
      </c>
      <c r="X1200" t="b">
        <v>0</v>
      </c>
      <c r="Y1200" t="n">
        <v>14</v>
      </c>
      <c r="Z1200" t="n">
        <v>18</v>
      </c>
      <c r="AA1200" t="n">
        <v>70</v>
      </c>
      <c r="AB1200" t="n">
        <v>98</v>
      </c>
      <c r="AC1200" t="n">
        <v>1</v>
      </c>
      <c r="AD1200" t="b">
        <v>0</v>
      </c>
      <c r="AE1200" t="inlineStr">
        <is>
          <t>E:\todos os textos\Record Review.pdf</t>
        </is>
      </c>
      <c r="AF1200" t="inlineStr">
        <is>
          <t>8879741388b1ed05</t>
        </is>
      </c>
      <c r="AG1200" t="inlineStr">
        <is>
          <t>file:///E:/todos%20os%20textos/Record%20Review.pdf</t>
        </is>
      </c>
      <c r="AH1200" t="inlineStr">
        <is>
          <t>to come across. in spite of the the abundant melody in his music, the textures never stand still, even in accompaniment: harmony, rhythm, counterpoi</t>
        </is>
      </c>
      <c r="AI1200" s="2" t="inlineStr">
        <is>
          <t>incidental</t>
        </is>
      </c>
      <c r="AJ1200" s="2" t="b">
        <v>0</v>
      </c>
      <c r="AK1200" t="inlineStr">
        <is>
          <t>dependencias</t>
        </is>
      </c>
      <c r="AL1200" t="n">
        <v>1</v>
      </c>
      <c r="AN1200" t="inlineStr">
        <is>
          <t>in</t>
        </is>
      </c>
      <c r="AO1200" t="inlineStr">
        <is>
          <t>termo_sobre_outro</t>
        </is>
      </c>
      <c r="AP1200" t="inlineStr">
        <is>
          <t>in</t>
        </is>
      </c>
      <c r="AQ1200" t="inlineStr">
        <is>
          <t>even/advmod-&gt;in</t>
        </is>
      </c>
      <c r="AR1200" s="2" t="inlineStr">
        <is>
          <t>por_rever</t>
        </is>
      </c>
      <c r="AS1200" s="2" t="inlineStr">
        <is>
          <t>LR</t>
        </is>
      </c>
      <c r="AT1200" s="2" t="inlineStr">
        <is>
          <t>LR: confirma exclusão automática prévia.</t>
        </is>
      </c>
    </row>
    <row r="1201">
      <c r="A1201" t="n">
        <v>47651</v>
      </c>
      <c r="B1201" t="inlineStr">
        <is>
          <t>8879741388b1ed05::ROW_47651</t>
        </is>
      </c>
      <c r="C1201" t="inlineStr">
        <is>
          <t>M001</t>
        </is>
      </c>
      <c r="D1201" t="inlineStr">
        <is>
          <t>8879741388b1ed05::ROW_47651|continu|continually|70|49</t>
        </is>
      </c>
      <c r="F1201" s="2" t="n"/>
      <c r="G1201" t="inlineStr">
        <is>
          <t>textures</t>
        </is>
      </c>
      <c r="H1201" t="inlineStr">
        <is>
          <t>continu</t>
        </is>
      </c>
      <c r="I1201" t="inlineStr">
        <is>
          <t>continu</t>
        </is>
      </c>
      <c r="J1201" t="inlineStr">
        <is>
          <t>continu*</t>
        </is>
      </c>
      <c r="K1201" t="inlineStr">
        <is>
          <t>continually</t>
        </is>
      </c>
      <c r="L1201" t="inlineStr">
        <is>
          <t>continually</t>
        </is>
      </c>
      <c r="M1201" t="n">
        <v>1</v>
      </c>
      <c r="N1201" t="n">
        <v>2</v>
      </c>
      <c r="O1201" t="inlineStr">
        <is>
          <t>esq</t>
        </is>
      </c>
      <c r="P1201" s="2" t="inlineStr">
        <is>
          <t>nao</t>
        </is>
      </c>
      <c r="Q1201" t="b">
        <v>0</v>
      </c>
      <c r="R1201" t="b">
        <v>0</v>
      </c>
      <c r="S1201" s="2" t="inlineStr">
        <is>
          <t>adverbial_verbal</t>
        </is>
      </c>
      <c r="U1201" s="2" t="n"/>
      <c r="V1201" s="2" t="inlineStr">
        <is>
          <t>ambos</t>
        </is>
      </c>
      <c r="W1201" t="b">
        <v>0</v>
      </c>
      <c r="X1201" t="b">
        <v>0</v>
      </c>
      <c r="Y1201" t="n">
        <v>10</v>
      </c>
      <c r="Z1201" t="n">
        <v>8</v>
      </c>
      <c r="AA1201" t="n">
        <v>70</v>
      </c>
      <c r="AB1201" t="n">
        <v>49</v>
      </c>
      <c r="AC1201" t="n">
        <v>1</v>
      </c>
      <c r="AD1201" t="b">
        <v>0</v>
      </c>
      <c r="AE1201" t="inlineStr">
        <is>
          <t>E:\todos os textos\Record Review.pdf</t>
        </is>
      </c>
      <c r="AF1201" t="inlineStr">
        <is>
          <t>8879741388b1ed05</t>
        </is>
      </c>
      <c r="AG1201" t="inlineStr">
        <is>
          <t>file:///E:/todos%20os%20textos/Record%20Review.pdf</t>
        </is>
      </c>
      <c r="AH1201" t="inlineStr">
        <is>
          <t>utstanding. there is a wealth of contrasting and continually evolving textures (with major roles for the piano and percussion), a range of harmonic</t>
        </is>
      </c>
      <c r="AI1201" s="2" t="inlineStr">
        <is>
          <t>adverbial_verbal</t>
        </is>
      </c>
      <c r="AJ1201" s="2" t="b">
        <v>0</v>
      </c>
      <c r="AK1201" t="inlineStr">
        <is>
          <t>dependencias</t>
        </is>
      </c>
      <c r="AL1201" t="n">
        <v>1</v>
      </c>
      <c r="AN1201" t="inlineStr">
        <is>
          <t>evolving</t>
        </is>
      </c>
      <c r="AO1201" t="inlineStr">
        <is>
          <t>termo_sobre_outro</t>
        </is>
      </c>
      <c r="AP1201" t="inlineStr">
        <is>
          <t>evolving</t>
        </is>
      </c>
      <c r="AQ1201" t="inlineStr">
        <is>
          <t>continually/advmod-&gt;evolving</t>
        </is>
      </c>
      <c r="AR1201" s="2" t="inlineStr">
        <is>
          <t>por_rever</t>
        </is>
      </c>
      <c r="AS1201" s="2" t="inlineStr">
        <is>
          <t>LR</t>
        </is>
      </c>
      <c r="AT1201" s="2" t="inlineStr">
        <is>
          <t>LR: confirma exclusão automática prévia.</t>
        </is>
      </c>
    </row>
    <row r="1202">
      <c r="A1202" t="n">
        <v>47656</v>
      </c>
      <c r="B1202" t="inlineStr">
        <is>
          <t>275ddc51ca8013e6::ROW_47656</t>
        </is>
      </c>
      <c r="C1202" t="inlineStr">
        <is>
          <t>M001</t>
        </is>
      </c>
      <c r="D1202" t="inlineStr">
        <is>
          <t>275ddc51ca8013e6::ROW_47656|constant|constantly|69|38</t>
        </is>
      </c>
      <c r="F1202" s="2" t="n"/>
      <c r="G1202" t="inlineStr">
        <is>
          <t>textures</t>
        </is>
      </c>
      <c r="H1202" t="inlineStr">
        <is>
          <t>constant</t>
        </is>
      </c>
      <c r="I1202" t="inlineStr">
        <is>
          <t>constant</t>
        </is>
      </c>
      <c r="J1202" t="inlineStr">
        <is>
          <t>constant*</t>
        </is>
      </c>
      <c r="K1202" t="inlineStr">
        <is>
          <t>constantly</t>
        </is>
      </c>
      <c r="L1202" t="inlineStr">
        <is>
          <t>constantly</t>
        </is>
      </c>
      <c r="M1202" t="n">
        <v>1</v>
      </c>
      <c r="N1202" t="n">
        <v>4</v>
      </c>
      <c r="O1202" t="inlineStr">
        <is>
          <t>esq</t>
        </is>
      </c>
      <c r="P1202" s="2" t="inlineStr">
        <is>
          <t>nao</t>
        </is>
      </c>
      <c r="Q1202" t="b">
        <v>0</v>
      </c>
      <c r="R1202" t="b">
        <v>0</v>
      </c>
      <c r="S1202" s="2" t="inlineStr">
        <is>
          <t>adverbial_de_grau</t>
        </is>
      </c>
      <c r="T1202" t="inlineStr">
        <is>
          <t>estabilidade</t>
        </is>
      </c>
      <c r="U1202" s="2" t="inlineStr">
        <is>
          <t>estabilidade</t>
        </is>
      </c>
      <c r="V1202" s="2" t="inlineStr">
        <is>
          <t>invariancia_diacronica</t>
        </is>
      </c>
      <c r="W1202" t="b">
        <v>0</v>
      </c>
      <c r="X1202" t="b">
        <v>0</v>
      </c>
      <c r="Y1202" t="n">
        <v>9</v>
      </c>
      <c r="Z1202" t="n">
        <v>5</v>
      </c>
      <c r="AA1202" t="n">
        <v>69</v>
      </c>
      <c r="AB1202" t="n">
        <v>38</v>
      </c>
      <c r="AC1202" t="n">
        <v>1</v>
      </c>
      <c r="AD1202" t="b">
        <v>0</v>
      </c>
      <c r="AE1202" t="inlineStr">
        <is>
          <t>E:\todos os textos\Record Reviews_(2001)_Tempo.pdf</t>
        </is>
      </c>
      <c r="AF1202" t="inlineStr">
        <is>
          <t>275ddc51ca8013e6</t>
        </is>
      </c>
      <c r="AG1202" t="inlineStr">
        <is>
          <t>file:///E:/todos%20os%20textos/Record%20Reviews_%282001%29_Tempo.pdf</t>
        </is>
      </c>
      <c r="AH1202" t="inlineStr">
        <is>
          <t>sinfonietta, who admirably handle the constantly shifting and subtle textures of a composer who must be one of the greatest living orchestrators. t</t>
        </is>
      </c>
      <c r="AI1202" s="2" t="inlineStr">
        <is>
          <t>adverbial_de_grau</t>
        </is>
      </c>
      <c r="AJ1202" s="2" t="b">
        <v>0</v>
      </c>
      <c r="AK1202" t="inlineStr">
        <is>
          <t>dependencias</t>
        </is>
      </c>
      <c r="AL1202" t="n">
        <v>1</v>
      </c>
      <c r="AN1202" t="inlineStr">
        <is>
          <t>shifting</t>
        </is>
      </c>
      <c r="AO1202" t="inlineStr">
        <is>
          <t>termo_sobre_outro</t>
        </is>
      </c>
      <c r="AP1202" t="inlineStr">
        <is>
          <t>shifting</t>
        </is>
      </c>
      <c r="AQ1202" t="inlineStr">
        <is>
          <t>constantly/advmod-&gt;shifting</t>
        </is>
      </c>
      <c r="AR1202" s="2" t="inlineStr">
        <is>
          <t>por_rever</t>
        </is>
      </c>
      <c r="AS1202" s="2" t="inlineStr">
        <is>
          <t>LR</t>
        </is>
      </c>
      <c r="AT1202" s="2" t="inlineStr">
        <is>
          <t>LR: confirma exclusão automática prévia.</t>
        </is>
      </c>
    </row>
    <row r="1203">
      <c r="A1203" t="n">
        <v>47670</v>
      </c>
      <c r="B1203" t="inlineStr">
        <is>
          <t>0562ea4972679e55::ROW_47670</t>
        </is>
      </c>
      <c r="C1203" t="inlineStr">
        <is>
          <t>M001</t>
        </is>
      </c>
      <c r="D1203" t="inlineStr">
        <is>
          <t>0562ea4972679e55::ROW_47670|continu|continuity|70|79</t>
        </is>
      </c>
      <c r="F1203" s="2" t="n"/>
      <c r="G1203" t="inlineStr">
        <is>
          <t>textural</t>
        </is>
      </c>
      <c r="H1203" t="inlineStr">
        <is>
          <t>continu</t>
        </is>
      </c>
      <c r="I1203" t="inlineStr">
        <is>
          <t>continu</t>
        </is>
      </c>
      <c r="J1203" t="inlineStr">
        <is>
          <t>continu*</t>
        </is>
      </c>
      <c r="K1203" t="inlineStr">
        <is>
          <t>continuity</t>
        </is>
      </c>
      <c r="L1203" t="inlineStr">
        <is>
          <t>continuity</t>
        </is>
      </c>
      <c r="M1203" t="n">
        <v>1</v>
      </c>
      <c r="N1203" t="n">
        <v>1</v>
      </c>
      <c r="O1203" t="inlineStr">
        <is>
          <t>dir</t>
        </is>
      </c>
      <c r="P1203" s="2" t="inlineStr">
        <is>
          <t>nao</t>
        </is>
      </c>
      <c r="Q1203" t="b">
        <v>0</v>
      </c>
      <c r="R1203" t="b">
        <v>0</v>
      </c>
      <c r="S1203" s="2" t="inlineStr">
        <is>
          <t>nominal_composto</t>
        </is>
      </c>
      <c r="U1203" s="3" t="inlineStr">
        <is>
          <t>estabilidade</t>
        </is>
      </c>
      <c r="V1203" s="3" t="inlineStr">
        <is>
          <t>ambos</t>
        </is>
      </c>
      <c r="W1203" t="b">
        <v>0</v>
      </c>
      <c r="X1203" t="b">
        <v>0</v>
      </c>
      <c r="Y1203" t="n">
        <v>12</v>
      </c>
      <c r="Z1203" t="n">
        <v>13</v>
      </c>
      <c r="AA1203" t="n">
        <v>70</v>
      </c>
      <c r="AB1203" t="n">
        <v>79</v>
      </c>
      <c r="AC1203" t="n">
        <v>1</v>
      </c>
      <c r="AD1203" t="b">
        <v>0</v>
      </c>
      <c r="AE1203" t="inlineStr">
        <is>
          <t>E:\todos os textos\Recordings_(1988)_Tempo.pdf</t>
        </is>
      </c>
      <c r="AF1203" t="inlineStr">
        <is>
          <t>0562ea4972679e55</t>
        </is>
      </c>
      <c r="AG1203" t="inlineStr">
        <is>
          <t>file:///E:/todos%20os%20textos/Recordings_%281988%29_Tempo.pdf</t>
        </is>
      </c>
      <c r="AH1203" t="inlineStr">
        <is>
          <t>vidual characters from moment to moment, and finds meaning as well as textural continuity in every phrase. undeterred by any of the work's technical</t>
        </is>
      </c>
      <c r="AI1203" s="3" t="n"/>
      <c r="AJ1203" s="3" t="b">
        <v>1</v>
      </c>
      <c r="AK1203" t="inlineStr">
        <is>
          <t>dependencias</t>
        </is>
      </c>
      <c r="AL1203" t="n">
        <v>1</v>
      </c>
      <c r="AN1203" t="inlineStr">
        <is>
          <t>textural</t>
        </is>
      </c>
      <c r="AO1203" t="inlineStr">
        <is>
          <t>no_sobre_termo</t>
        </is>
      </c>
      <c r="AP1203" t="inlineStr">
        <is>
          <t>finds</t>
        </is>
      </c>
      <c r="AQ1203" t="inlineStr">
        <is>
          <t>continuity/conj-&gt;meaning</t>
        </is>
      </c>
      <c r="AR1203" s="2" t="inlineStr">
        <is>
          <t>por_rever</t>
        </is>
      </c>
      <c r="AS1203" s="3" t="inlineStr">
        <is>
          <t>LR</t>
        </is>
      </c>
      <c r="AT1203" s="3" t="inlineStr">
        <is>
          <t>LR: mantido como nuclear (propriedade de estabilidade/uniformidade ou contínuo adjudicado).</t>
        </is>
      </c>
    </row>
    <row r="1204">
      <c r="A1204" t="n">
        <v>47763</v>
      </c>
      <c r="B1204" t="inlineStr">
        <is>
          <t>1d920fd127a04d9f::ROW_47763</t>
        </is>
      </c>
      <c r="C1204" t="inlineStr">
        <is>
          <t>M001</t>
        </is>
      </c>
      <c r="D1204" t="inlineStr">
        <is>
          <t>1d920fd127a04d9f::ROW_47763|even|even|70|52</t>
        </is>
      </c>
      <c r="F1204" s="2" t="n"/>
      <c r="G1204" t="inlineStr">
        <is>
          <t>textures</t>
        </is>
      </c>
      <c r="H1204" t="inlineStr">
        <is>
          <t>even</t>
        </is>
      </c>
      <c r="I1204" t="inlineStr">
        <is>
          <t>even</t>
        </is>
      </c>
      <c r="J1204" t="inlineStr">
        <is>
          <t>even*</t>
        </is>
      </c>
      <c r="K1204" t="inlineStr">
        <is>
          <t>even</t>
        </is>
      </c>
      <c r="L1204" t="inlineStr">
        <is>
          <t>even</t>
        </is>
      </c>
      <c r="M1204" t="n">
        <v>1</v>
      </c>
      <c r="N1204" t="n">
        <v>3</v>
      </c>
      <c r="O1204" t="inlineStr">
        <is>
          <t>esq</t>
        </is>
      </c>
      <c r="P1204" s="2" t="inlineStr">
        <is>
          <t>nao</t>
        </is>
      </c>
      <c r="Q1204" t="b">
        <v>0</v>
      </c>
      <c r="R1204" t="b">
        <v>0</v>
      </c>
      <c r="S1204" s="2" t="inlineStr">
        <is>
          <t>adverbial_de_grau</t>
        </is>
      </c>
      <c r="U1204" s="2" t="n"/>
      <c r="V1204" s="2" t="inlineStr">
        <is>
          <t>ambos</t>
        </is>
      </c>
      <c r="W1204" t="b">
        <v>0</v>
      </c>
      <c r="X1204" t="b">
        <v>0</v>
      </c>
      <c r="Y1204" t="n">
        <v>12</v>
      </c>
      <c r="Z1204" t="n">
        <v>9</v>
      </c>
      <c r="AA1204" t="n">
        <v>70</v>
      </c>
      <c r="AB1204" t="n">
        <v>52</v>
      </c>
      <c r="AC1204" t="n">
        <v>1</v>
      </c>
      <c r="AD1204" t="b">
        <v>0</v>
      </c>
      <c r="AE1204" t="inlineStr">
        <is>
          <t>E:\todos os textos\Relays_Audiotape_Material_Affordances_and_Cultural_Practice.pdf</t>
        </is>
      </c>
      <c r="AF1204" t="inlineStr">
        <is>
          <t>1d920fd127a04d9f</t>
        </is>
      </c>
      <c r="AG1204" t="inlineStr">
        <is>
          <t>file:///E:/todos%20os%20textos/Relays_Audiotape_Material_Affordances_and_Cultural_Practice.pdf</t>
        </is>
      </c>
      <c r="AH1204" t="inlineStr">
        <is>
          <t>ex sounds to a more simple form, sometimes creating even more complex textures through multiple superimpositions. loops of tape, up to a few feet in</t>
        </is>
      </c>
      <c r="AI1204" s="2" t="inlineStr">
        <is>
          <t>adverbial_de_grau</t>
        </is>
      </c>
      <c r="AJ1204" s="2" t="b">
        <v>0</v>
      </c>
      <c r="AK1204" t="inlineStr">
        <is>
          <t>dependencias</t>
        </is>
      </c>
      <c r="AL1204" t="n">
        <v>1</v>
      </c>
      <c r="AN1204" t="inlineStr">
        <is>
          <t>more</t>
        </is>
      </c>
      <c r="AO1204" t="inlineStr">
        <is>
          <t>termo_sobre_outro</t>
        </is>
      </c>
      <c r="AP1204" t="inlineStr">
        <is>
          <t>more</t>
        </is>
      </c>
      <c r="AQ1204" t="inlineStr">
        <is>
          <t>even/advmod-&gt;more</t>
        </is>
      </c>
      <c r="AR1204" s="2" t="inlineStr">
        <is>
          <t>por_rever</t>
        </is>
      </c>
      <c r="AS1204" s="2" t="inlineStr">
        <is>
          <t>LR</t>
        </is>
      </c>
      <c r="AT1204" s="2" t="inlineStr">
        <is>
          <t>LR: confirma exclusão automática prévia.</t>
        </is>
      </c>
    </row>
    <row r="1205">
      <c r="A1205" t="n">
        <v>47838</v>
      </c>
      <c r="B1205" t="inlineStr">
        <is>
          <t>05b71319df642073::ROW_47838</t>
        </is>
      </c>
      <c r="C1205" t="inlineStr">
        <is>
          <t>M001</t>
        </is>
      </c>
      <c r="D1205" t="inlineStr">
        <is>
          <t>05b71319df642073::ROW_47838|homogene|homogeneously|69|82</t>
        </is>
      </c>
      <c r="F1205" s="2" t="n"/>
      <c r="G1205" t="inlineStr">
        <is>
          <t>textures</t>
        </is>
      </c>
      <c r="H1205" t="inlineStr">
        <is>
          <t>homogene</t>
        </is>
      </c>
      <c r="I1205" t="inlineStr">
        <is>
          <t>homogene</t>
        </is>
      </c>
      <c r="J1205" t="inlineStr">
        <is>
          <t>homogene*</t>
        </is>
      </c>
      <c r="K1205" t="inlineStr">
        <is>
          <t>homogeneously</t>
        </is>
      </c>
      <c r="L1205" t="inlineStr">
        <is>
          <t>homogeneously</t>
        </is>
      </c>
      <c r="M1205" t="n">
        <v>1</v>
      </c>
      <c r="N1205" t="n">
        <v>2</v>
      </c>
      <c r="O1205" t="inlineStr">
        <is>
          <t>dir</t>
        </is>
      </c>
      <c r="P1205" s="2" t="inlineStr">
        <is>
          <t>nao</t>
        </is>
      </c>
      <c r="Q1205" t="b">
        <v>0</v>
      </c>
      <c r="R1205" t="b">
        <v>0</v>
      </c>
      <c r="S1205" s="2" t="inlineStr">
        <is>
          <t>adverbial_verbal</t>
        </is>
      </c>
      <c r="T1205" t="inlineStr">
        <is>
          <t>estabilidade</t>
        </is>
      </c>
      <c r="U1205" s="2" t="inlineStr">
        <is>
          <t>estabilidade</t>
        </is>
      </c>
      <c r="V1205" s="2" t="inlineStr">
        <is>
          <t>ambos</t>
        </is>
      </c>
      <c r="W1205" t="b">
        <v>0</v>
      </c>
      <c r="X1205" t="b">
        <v>0</v>
      </c>
      <c r="Y1205" t="n">
        <v>11</v>
      </c>
      <c r="Z1205" t="n">
        <v>13</v>
      </c>
      <c r="AA1205" t="n">
        <v>69</v>
      </c>
      <c r="AB1205" t="n">
        <v>82</v>
      </c>
      <c r="AC1205" t="n">
        <v>1</v>
      </c>
      <c r="AD1205" t="b">
        <v>0</v>
      </c>
      <c r="AE1205" t="inlineStr">
        <is>
          <t>E:\todos os textos\Reyssat et al. - 2009 - Drops onto gradients of texture__b917388a.pdf</t>
        </is>
      </c>
      <c r="AF1205" t="inlineStr">
        <is>
          <t>05b71319df642073</t>
        </is>
      </c>
      <c r="AG1205" t="inlineStr">
        <is>
          <t>file:///E:/todos%20os%20textos/Reyssat%20et%20al.%20-%202009%20-%20Drops%20onto%20gradients%20of%20texture__b917388a.pdf</t>
        </is>
      </c>
      <c r="AH1205" t="inlineStr">
        <is>
          <t>design of the structures. in most cases discussed in the literature, textures are homogeneously distributed, which implies spatially invariant wett</t>
        </is>
      </c>
      <c r="AI1205" s="2" t="inlineStr">
        <is>
          <t>adverbial_verbal</t>
        </is>
      </c>
      <c r="AJ1205" s="2" t="b">
        <v>0</v>
      </c>
      <c r="AK1205" t="inlineStr">
        <is>
          <t>dependencias</t>
        </is>
      </c>
      <c r="AL1205" t="n">
        <v>1</v>
      </c>
      <c r="AN1205" t="inlineStr">
        <is>
          <t>distributed</t>
        </is>
      </c>
      <c r="AO1205" t="inlineStr">
        <is>
          <t>termo_sobre_outro</t>
        </is>
      </c>
      <c r="AP1205" t="inlineStr">
        <is>
          <t>distributed</t>
        </is>
      </c>
      <c r="AQ1205" t="inlineStr">
        <is>
          <t>homogeneously/advmod-&gt;distributed</t>
        </is>
      </c>
      <c r="AR1205" s="2" t="inlineStr">
        <is>
          <t>por_rever</t>
        </is>
      </c>
      <c r="AS1205" s="2" t="inlineStr">
        <is>
          <t>LR</t>
        </is>
      </c>
      <c r="AT1205" s="2" t="inlineStr">
        <is>
          <t>LR: confirma exclusão automática prévia.</t>
        </is>
      </c>
    </row>
    <row r="1206">
      <c r="A1206" t="n">
        <v>47849</v>
      </c>
      <c r="B1206" t="inlineStr">
        <is>
          <t>778b47d542dc8dde::ROW_47849</t>
        </is>
      </c>
      <c r="C1206" t="inlineStr">
        <is>
          <t>M001</t>
        </is>
      </c>
      <c r="D1206" t="inlineStr">
        <is>
          <t>778b47d542dc8dde::ROW_47849|even|even|68|100</t>
        </is>
      </c>
      <c r="F1206" s="2" t="n"/>
      <c r="G1206" t="inlineStr">
        <is>
          <t>texture</t>
        </is>
      </c>
      <c r="H1206" t="inlineStr">
        <is>
          <t>even</t>
        </is>
      </c>
      <c r="I1206" t="inlineStr">
        <is>
          <t>even</t>
        </is>
      </c>
      <c r="J1206" t="inlineStr">
        <is>
          <t>even*</t>
        </is>
      </c>
      <c r="K1206" t="inlineStr">
        <is>
          <t>even</t>
        </is>
      </c>
      <c r="L1206" t="inlineStr">
        <is>
          <t>even</t>
        </is>
      </c>
      <c r="M1206" t="n">
        <v>1</v>
      </c>
      <c r="N1206" t="n">
        <v>4</v>
      </c>
      <c r="O1206" t="inlineStr">
        <is>
          <t>dir</t>
        </is>
      </c>
      <c r="P1206" s="2" t="inlineStr">
        <is>
          <t>nao</t>
        </is>
      </c>
      <c r="Q1206" t="b">
        <v>0</v>
      </c>
      <c r="R1206" t="b">
        <v>0</v>
      </c>
      <c r="S1206" s="2" t="inlineStr">
        <is>
          <t>incidental</t>
        </is>
      </c>
      <c r="U1206" s="2" t="n"/>
      <c r="V1206" s="2" t="inlineStr">
        <is>
          <t>ambos</t>
        </is>
      </c>
      <c r="W1206" t="b">
        <v>0</v>
      </c>
      <c r="X1206" t="b">
        <v>0</v>
      </c>
      <c r="Y1206" t="n">
        <v>6</v>
      </c>
      <c r="Z1206" t="n">
        <v>10</v>
      </c>
      <c r="AA1206" t="n">
        <v>68</v>
      </c>
      <c r="AB1206" t="n">
        <v>100</v>
      </c>
      <c r="AC1206" t="n">
        <v>1</v>
      </c>
      <c r="AD1206" t="b">
        <v>0</v>
      </c>
      <c r="AE1206" t="inlineStr">
        <is>
          <t>E:\todos os textos\Rezeption und Konstruktion.pdf</t>
        </is>
      </c>
      <c r="AF1206" t="inlineStr">
        <is>
          <t>778b47d542dc8dde</t>
        </is>
      </c>
      <c r="AG1206" t="inlineStr">
        <is>
          <t>file:///E:/todos%20os%20textos/Rezeption%20und%20Konstruktion.pdf</t>
        </is>
      </c>
      <c r="AH1206" t="inlineStr">
        <is>
          <t>onorism?“436 unter der (bezeichnenden) unteruberschrift „sonoristic texture“ 437 zu bedenken, dass „even though the notions ‚sound value’ and ‚ti</t>
        </is>
      </c>
      <c r="AI1206" s="2" t="inlineStr">
        <is>
          <t>incidental</t>
        </is>
      </c>
      <c r="AJ1206" s="2" t="b">
        <v>0</v>
      </c>
      <c r="AK1206" t="inlineStr">
        <is>
          <t>dependencias</t>
        </is>
      </c>
      <c r="AL1206" t="n">
        <v>1</v>
      </c>
      <c r="AN1206" t="inlineStr">
        <is>
          <t>value</t>
        </is>
      </c>
      <c r="AO1206" t="inlineStr">
        <is>
          <t>termo_sobre_outro</t>
        </is>
      </c>
      <c r="AP1206" t="inlineStr">
        <is>
          <t>value</t>
        </is>
      </c>
      <c r="AQ1206" t="inlineStr">
        <is>
          <t>even/advmod-&gt;value</t>
        </is>
      </c>
      <c r="AR1206" s="2" t="inlineStr">
        <is>
          <t>por_rever</t>
        </is>
      </c>
      <c r="AS1206" s="2" t="inlineStr">
        <is>
          <t>LR</t>
        </is>
      </c>
      <c r="AT1206" s="2" t="inlineStr">
        <is>
          <t>LR: confirma exclusão automática prévia.</t>
        </is>
      </c>
    </row>
    <row r="1207">
      <c r="A1207" t="n">
        <v>47886</v>
      </c>
      <c r="B1207" t="inlineStr">
        <is>
          <t>ebf9c87d32723b08::ROW_47886</t>
        </is>
      </c>
      <c r="C1207" t="inlineStr">
        <is>
          <t>M001</t>
        </is>
      </c>
      <c r="D1207" t="inlineStr">
        <is>
          <t>ebf9c87d32723b08::ROW_47886|continu|continuous|67|50</t>
        </is>
      </c>
      <c r="E1207" t="inlineStr">
        <is>
          <t>P0082</t>
        </is>
      </c>
      <c r="F1207" s="2" t="inlineStr">
        <is>
          <t>passagem_sobreposta:P0082; janela_sobreposta:J0079</t>
        </is>
      </c>
      <c r="G1207" t="inlineStr">
        <is>
          <t>texture</t>
        </is>
      </c>
      <c r="H1207" t="inlineStr">
        <is>
          <t>continu</t>
        </is>
      </c>
      <c r="I1207" t="inlineStr">
        <is>
          <t>continu</t>
        </is>
      </c>
      <c r="J1207" t="inlineStr">
        <is>
          <t>continu*</t>
        </is>
      </c>
      <c r="K1207" t="inlineStr">
        <is>
          <t>continuous</t>
        </is>
      </c>
      <c r="L1207" t="inlineStr">
        <is>
          <t>continuous</t>
        </is>
      </c>
      <c r="M1207" t="n">
        <v>1</v>
      </c>
      <c r="N1207" t="n">
        <v>2</v>
      </c>
      <c r="O1207" t="inlineStr">
        <is>
          <t>esq</t>
        </is>
      </c>
      <c r="P1207" s="2" t="inlineStr">
        <is>
          <t>nao</t>
        </is>
      </c>
      <c r="Q1207" t="b">
        <v>0</v>
      </c>
      <c r="R1207" t="b">
        <v>0</v>
      </c>
      <c r="S1207" s="2" t="inlineStr">
        <is>
          <t>atributiva</t>
        </is>
      </c>
      <c r="U1207" s="2" t="n"/>
      <c r="V1207" s="2" t="inlineStr">
        <is>
          <t>ambos</t>
        </is>
      </c>
      <c r="W1207" t="b">
        <v>0</v>
      </c>
      <c r="X1207" t="b">
        <v>0</v>
      </c>
      <c r="Y1207" t="n">
        <v>10</v>
      </c>
      <c r="Z1207" t="n">
        <v>8</v>
      </c>
      <c r="AA1207" t="n">
        <v>67</v>
      </c>
      <c r="AB1207" t="n">
        <v>50</v>
      </c>
      <c r="AC1207" t="n">
        <v>2</v>
      </c>
      <c r="AD1207" t="b">
        <v>0</v>
      </c>
      <c r="AE1207" t="inlineStr">
        <is>
          <t>E:\todos os textos\rhythmic-processes-in-electronic-music.pdf</t>
        </is>
      </c>
      <c r="AF1207" t="inlineStr">
        <is>
          <t>ebf9c87d32723b08</t>
        </is>
      </c>
      <c r="AG1207" t="inlineStr">
        <is>
          <t>file:///E:/todos%20os%20textos/rhythmic-processes-in-electronic-music.pdf</t>
        </is>
      </c>
      <c r="AH1207" t="inlineStr">
        <is>
          <t>many clicking and snapping impulses, leading to a continuous noise texture punctuated by percussive hits. the textures fade to a low-intensity</t>
        </is>
      </c>
      <c r="AI1207" s="2" t="inlineStr">
        <is>
          <t>janela_sobreposta</t>
        </is>
      </c>
      <c r="AJ1207" s="2" t="b">
        <v>0</v>
      </c>
      <c r="AK1207" t="inlineStr">
        <is>
          <t>dependencias</t>
        </is>
      </c>
      <c r="AL1207" t="n">
        <v>1</v>
      </c>
      <c r="AN1207" t="inlineStr">
        <is>
          <t>texture</t>
        </is>
      </c>
      <c r="AO1207" t="inlineStr">
        <is>
          <t>termo_sobre_no</t>
        </is>
      </c>
      <c r="AP1207" t="inlineStr">
        <is>
          <t>texture</t>
        </is>
      </c>
      <c r="AQ1207" t="inlineStr">
        <is>
          <t>continuous/amod-&gt;texture</t>
        </is>
      </c>
      <c r="AR1207" s="2" t="inlineStr">
        <is>
          <t>por_rever</t>
        </is>
      </c>
      <c r="AS1207" s="2" t="inlineStr">
        <is>
          <t>LR</t>
        </is>
      </c>
      <c r="AT1207" s="2" t="inlineStr">
        <is>
          <t>LR: confirma exclusão automática prévia.</t>
        </is>
      </c>
    </row>
    <row r="1208">
      <c r="A1208" t="n">
        <v>47887</v>
      </c>
      <c r="B1208" t="inlineStr">
        <is>
          <t>ebf9c87d32723b08::ROW_47887</t>
        </is>
      </c>
      <c r="C1208" t="inlineStr">
        <is>
          <t>M001</t>
        </is>
      </c>
      <c r="D1208" t="inlineStr">
        <is>
          <t>ebf9c87d32723b08::ROW_47887|continu|continuous|26|9</t>
        </is>
      </c>
      <c r="E1208" t="inlineStr">
        <is>
          <t>P0082</t>
        </is>
      </c>
      <c r="F1208" s="2" t="inlineStr">
        <is>
          <t>passagem_sobreposta:P0082; janela_sobreposta:J0079</t>
        </is>
      </c>
      <c r="G1208" t="inlineStr">
        <is>
          <t>texture</t>
        </is>
      </c>
      <c r="H1208" t="inlineStr">
        <is>
          <t>continu</t>
        </is>
      </c>
      <c r="I1208" t="inlineStr">
        <is>
          <t>continu</t>
        </is>
      </c>
      <c r="J1208" t="inlineStr">
        <is>
          <t>continu*</t>
        </is>
      </c>
      <c r="K1208" t="inlineStr">
        <is>
          <t>continuous</t>
        </is>
      </c>
      <c r="L1208" t="inlineStr">
        <is>
          <t>continuous</t>
        </is>
      </c>
      <c r="M1208" t="n">
        <v>1</v>
      </c>
      <c r="N1208" t="n">
        <v>2</v>
      </c>
      <c r="O1208" t="inlineStr">
        <is>
          <t>esq</t>
        </is>
      </c>
      <c r="P1208" s="2" t="inlineStr">
        <is>
          <t>nao</t>
        </is>
      </c>
      <c r="Q1208" t="b">
        <v>0</v>
      </c>
      <c r="R1208" t="b">
        <v>0</v>
      </c>
      <c r="S1208" s="2" t="inlineStr">
        <is>
          <t>atributiva</t>
        </is>
      </c>
      <c r="U1208" s="3" t="inlineStr">
        <is>
          <t>estabilidade</t>
        </is>
      </c>
      <c r="V1208" s="3" t="inlineStr">
        <is>
          <t>ambos</t>
        </is>
      </c>
      <c r="W1208" t="b">
        <v>0</v>
      </c>
      <c r="X1208" t="b">
        <v>0</v>
      </c>
      <c r="Y1208" t="n">
        <v>5</v>
      </c>
      <c r="Z1208" t="n">
        <v>3</v>
      </c>
      <c r="AA1208" t="n">
        <v>26</v>
      </c>
      <c r="AB1208" t="n">
        <v>9</v>
      </c>
      <c r="AC1208" t="n">
        <v>2</v>
      </c>
      <c r="AD1208" t="b">
        <v>0</v>
      </c>
      <c r="AE1208" t="inlineStr">
        <is>
          <t>E:\todos os textos\rhythmic-processes-in-electronic-music.pdf</t>
        </is>
      </c>
      <c r="AF1208" t="inlineStr">
        <is>
          <t>ebf9c87d32723b08</t>
        </is>
      </c>
      <c r="AG1208" t="inlineStr">
        <is>
          <t>file:///E:/todos%20os%20textos/rhythmic-processes-in-electronic-music.pdf</t>
        </is>
      </c>
      <c r="AH1208" t="inlineStr">
        <is>
          <t>ing to a continuous noise texture punctuated by percussive hits. the textures fade to a low-intensity noise cloud lasting 20 seconds. a tone appea</t>
        </is>
      </c>
      <c r="AI1208" s="3" t="n"/>
      <c r="AJ1208" s="3" t="b">
        <v>1</v>
      </c>
      <c r="AK1208" t="inlineStr">
        <is>
          <t>dependencias</t>
        </is>
      </c>
      <c r="AL1208" t="n">
        <v>2</v>
      </c>
      <c r="AN1208" t="inlineStr">
        <is>
          <t>texture</t>
        </is>
      </c>
      <c r="AO1208" t="inlineStr">
        <is>
          <t>termo_sobre_no</t>
        </is>
      </c>
      <c r="AP1208" t="inlineStr">
        <is>
          <t>texture</t>
        </is>
      </c>
      <c r="AQ1208" t="inlineStr">
        <is>
          <t>continuous/amod-&gt;texture</t>
        </is>
      </c>
      <c r="AR1208" s="2" t="inlineStr">
        <is>
          <t>por_rever</t>
        </is>
      </c>
      <c r="AS1208" s="3" t="inlineStr">
        <is>
          <t>LR</t>
        </is>
      </c>
      <c r="AT1208" s="3" t="inlineStr">
        <is>
          <t>LR: mantido como nuclear (propriedade de estabilidade/uniformidade ou contínuo adjudicado).</t>
        </is>
      </c>
    </row>
    <row r="1209">
      <c r="A1209" t="n">
        <v>47892</v>
      </c>
      <c r="B1209" t="inlineStr">
        <is>
          <t>ebf9c87d32723b08::ROW_47892</t>
        </is>
      </c>
      <c r="C1209" t="inlineStr">
        <is>
          <t>M001</t>
        </is>
      </c>
      <c r="D1209" t="inlineStr">
        <is>
          <t>ebf9c87d32723b08::ROW_47892|continu|continuous|69|52</t>
        </is>
      </c>
      <c r="F1209" s="2" t="n"/>
      <c r="G1209" t="inlineStr">
        <is>
          <t>texture</t>
        </is>
      </c>
      <c r="H1209" t="inlineStr">
        <is>
          <t>continu</t>
        </is>
      </c>
      <c r="I1209" t="inlineStr">
        <is>
          <t>continu</t>
        </is>
      </c>
      <c r="J1209" t="inlineStr">
        <is>
          <t>continu*</t>
        </is>
      </c>
      <c r="K1209" t="inlineStr">
        <is>
          <t>continuous</t>
        </is>
      </c>
      <c r="L1209" t="inlineStr">
        <is>
          <t>continuous</t>
        </is>
      </c>
      <c r="M1209" t="n">
        <v>1</v>
      </c>
      <c r="N1209" t="n">
        <v>2</v>
      </c>
      <c r="O1209" t="inlineStr">
        <is>
          <t>esq</t>
        </is>
      </c>
      <c r="P1209" s="2" t="inlineStr">
        <is>
          <t>nao</t>
        </is>
      </c>
      <c r="Q1209" t="b">
        <v>0</v>
      </c>
      <c r="R1209" t="b">
        <v>0</v>
      </c>
      <c r="S1209" s="2" t="inlineStr">
        <is>
          <t>atributiva</t>
        </is>
      </c>
      <c r="U1209" s="3" t="inlineStr">
        <is>
          <t>estabilidade</t>
        </is>
      </c>
      <c r="V1209" s="3" t="inlineStr">
        <is>
          <t>ambos</t>
        </is>
      </c>
      <c r="W1209" t="b">
        <v>0</v>
      </c>
      <c r="X1209" t="b">
        <v>0</v>
      </c>
      <c r="Y1209" t="n">
        <v>12</v>
      </c>
      <c r="Z1209" t="n">
        <v>10</v>
      </c>
      <c r="AA1209" t="n">
        <v>69</v>
      </c>
      <c r="AB1209" t="n">
        <v>52</v>
      </c>
      <c r="AC1209" t="n">
        <v>1</v>
      </c>
      <c r="AD1209" t="b">
        <v>0</v>
      </c>
      <c r="AE1209" t="inlineStr">
        <is>
          <t>E:\todos os textos\rhythmic-processes-in-electronic-music.pdf</t>
        </is>
      </c>
      <c r="AF1209" t="inlineStr">
        <is>
          <t>ebf9c87d32723b08</t>
        </is>
      </c>
      <c r="AG1209" t="inlineStr">
        <is>
          <t>file:///E:/todos%20os%20textos/rhythmic-processes-in-electronic-music.pdf</t>
        </is>
      </c>
      <c r="AH1209" t="inlineStr">
        <is>
          <t>ulation of a pulsar synthesis file. it unfolds as a continuous cloud texture, characterized rhythmically by expressive undulations, spectral fluc</t>
        </is>
      </c>
      <c r="AI1209" s="3" t="n"/>
      <c r="AJ1209" s="3" t="b">
        <v>1</v>
      </c>
      <c r="AK1209" t="inlineStr">
        <is>
          <t>dependencias</t>
        </is>
      </c>
      <c r="AL1209" t="n">
        <v>1</v>
      </c>
      <c r="AN1209" t="inlineStr">
        <is>
          <t>texture</t>
        </is>
      </c>
      <c r="AO1209" t="inlineStr">
        <is>
          <t>termo_sobre_no</t>
        </is>
      </c>
      <c r="AP1209" t="inlineStr">
        <is>
          <t>texture</t>
        </is>
      </c>
      <c r="AQ1209" t="inlineStr">
        <is>
          <t>continuous/amod-&gt;texture</t>
        </is>
      </c>
      <c r="AR1209" s="2" t="inlineStr">
        <is>
          <t>por_rever</t>
        </is>
      </c>
      <c r="AS1209" s="3" t="inlineStr">
        <is>
          <t>LR</t>
        </is>
      </c>
      <c r="AT1209" s="3" t="inlineStr">
        <is>
          <t>LR: mantido como nuclear (propriedade de estabilidade/uniformidade ou contínuo adjudicado).</t>
        </is>
      </c>
    </row>
    <row r="1210">
      <c r="A1210" t="n">
        <v>47895</v>
      </c>
      <c r="B1210" t="inlineStr">
        <is>
          <t>ebf9c87d32723b08::ROW_47895</t>
        </is>
      </c>
      <c r="C1210" t="inlineStr">
        <is>
          <t>M001</t>
        </is>
      </c>
      <c r="D1210" t="inlineStr">
        <is>
          <t>ebf9c87d32723b08::ROW_47895|continu|continuous|65|42</t>
        </is>
      </c>
      <c r="F1210" s="2" t="n"/>
      <c r="G1210" t="inlineStr">
        <is>
          <t>textures</t>
        </is>
      </c>
      <c r="H1210" t="inlineStr">
        <is>
          <t>continu</t>
        </is>
      </c>
      <c r="I1210" t="inlineStr">
        <is>
          <t>continu</t>
        </is>
      </c>
      <c r="J1210" t="inlineStr">
        <is>
          <t>continu*</t>
        </is>
      </c>
      <c r="K1210" t="inlineStr">
        <is>
          <t>continuous</t>
        </is>
      </c>
      <c r="L1210" t="inlineStr">
        <is>
          <t>continuous</t>
        </is>
      </c>
      <c r="M1210" t="n">
        <v>1</v>
      </c>
      <c r="N1210" t="n">
        <v>2</v>
      </c>
      <c r="O1210" t="inlineStr">
        <is>
          <t>esq</t>
        </is>
      </c>
      <c r="P1210" s="2" t="inlineStr">
        <is>
          <t>nao</t>
        </is>
      </c>
      <c r="Q1210" t="b">
        <v>0</v>
      </c>
      <c r="R1210" t="b">
        <v>1</v>
      </c>
      <c r="S1210" s="2" t="inlineStr">
        <is>
          <t>atributiva</t>
        </is>
      </c>
      <c r="U1210" s="3" t="inlineStr">
        <is>
          <t>estabilidade</t>
        </is>
      </c>
      <c r="V1210" s="3" t="inlineStr">
        <is>
          <t>ambos</t>
        </is>
      </c>
      <c r="W1210" t="b">
        <v>0</v>
      </c>
      <c r="X1210" t="b">
        <v>0</v>
      </c>
      <c r="Y1210" t="n">
        <v>9</v>
      </c>
      <c r="Z1210" t="n">
        <v>7</v>
      </c>
      <c r="AA1210" t="n">
        <v>65</v>
      </c>
      <c r="AB1210" t="n">
        <v>42</v>
      </c>
      <c r="AC1210" t="n">
        <v>1</v>
      </c>
      <c r="AD1210" t="b">
        <v>0</v>
      </c>
      <c r="AE1210" t="inlineStr">
        <is>
          <t>E:\todos os textos\rhythmic-processes-in-electronic-music.pdf</t>
        </is>
      </c>
      <c r="AF1210" t="inlineStr">
        <is>
          <t>ebf9c87d32723b08</t>
        </is>
      </c>
      <c r="AG1210" t="inlineStr">
        <is>
          <t>file:///E:/todos%20os%20textos/rhythmic-processes-in-electronic-music.pdf</t>
        </is>
      </c>
      <c r="AH1210" t="inlineStr">
        <is>
          <t>1:48. the final part of now devolves into continuous granulation textures and a long quickly pulsating fadeout with a 24 hz mean frequency, ca</t>
        </is>
      </c>
      <c r="AI1210" s="3" t="n"/>
      <c r="AJ1210" s="3" t="b">
        <v>1</v>
      </c>
      <c r="AK1210" t="inlineStr">
        <is>
          <t>dependencias</t>
        </is>
      </c>
      <c r="AL1210" t="n">
        <v>1</v>
      </c>
      <c r="AN1210" t="inlineStr">
        <is>
          <t>textures</t>
        </is>
      </c>
      <c r="AO1210" t="inlineStr">
        <is>
          <t>termo_sobre_no</t>
        </is>
      </c>
      <c r="AP1210" t="inlineStr">
        <is>
          <t>textures</t>
        </is>
      </c>
      <c r="AQ1210" t="inlineStr">
        <is>
          <t>continuous/amod-&gt;textures</t>
        </is>
      </c>
      <c r="AR1210" s="2" t="inlineStr">
        <is>
          <t>por_rever</t>
        </is>
      </c>
      <c r="AS1210" s="3" t="inlineStr">
        <is>
          <t>LR</t>
        </is>
      </c>
      <c r="AT1210" s="3" t="inlineStr">
        <is>
          <t>LR: mantido como nuclear (propriedade de estabilidade/uniformidade ou contínuo adjudicado).</t>
        </is>
      </c>
    </row>
    <row r="1211">
      <c r="A1211" t="n">
        <v>47905</v>
      </c>
      <c r="B1211" t="inlineStr">
        <is>
          <t>46372ad17a9f8d0f::ROW_47905</t>
        </is>
      </c>
      <c r="C1211" t="inlineStr">
        <is>
          <t>M001</t>
        </is>
      </c>
      <c r="D1211" t="inlineStr">
        <is>
          <t>46372ad17a9f8d0f::ROW_47905|continu|continuous|70|59</t>
        </is>
      </c>
      <c r="F1211" s="2" t="n"/>
      <c r="G1211" t="inlineStr">
        <is>
          <t>textures</t>
        </is>
      </c>
      <c r="H1211" t="inlineStr">
        <is>
          <t>continu</t>
        </is>
      </c>
      <c r="I1211" t="inlineStr">
        <is>
          <t>continu</t>
        </is>
      </c>
      <c r="J1211" t="inlineStr">
        <is>
          <t>continu*</t>
        </is>
      </c>
      <c r="K1211" t="inlineStr">
        <is>
          <t>continuous</t>
        </is>
      </c>
      <c r="L1211" t="inlineStr">
        <is>
          <t>continuous</t>
        </is>
      </c>
      <c r="M1211" t="n">
        <v>1</v>
      </c>
      <c r="N1211" t="n">
        <v>1</v>
      </c>
      <c r="O1211" t="inlineStr">
        <is>
          <t>esq</t>
        </is>
      </c>
      <c r="P1211" s="2" t="inlineStr">
        <is>
          <t>nao</t>
        </is>
      </c>
      <c r="Q1211" t="b">
        <v>0</v>
      </c>
      <c r="R1211" t="b">
        <v>0</v>
      </c>
      <c r="S1211" s="2" t="inlineStr">
        <is>
          <t>atributiva</t>
        </is>
      </c>
      <c r="U1211" s="3" t="inlineStr">
        <is>
          <t>estabilidade</t>
        </is>
      </c>
      <c r="V1211" s="3" t="inlineStr">
        <is>
          <t>ambos</t>
        </is>
      </c>
      <c r="W1211" t="b">
        <v>0</v>
      </c>
      <c r="X1211" t="b">
        <v>0</v>
      </c>
      <c r="Y1211" t="n">
        <v>10</v>
      </c>
      <c r="Z1211" t="n">
        <v>9</v>
      </c>
      <c r="AA1211" t="n">
        <v>70</v>
      </c>
      <c r="AB1211" t="n">
        <v>59</v>
      </c>
      <c r="AC1211" t="n">
        <v>1</v>
      </c>
      <c r="AD1211" t="b">
        <v>0</v>
      </c>
      <c r="AE1211" t="inlineStr">
        <is>
          <t>E:\todos os textos\Riccardo Wanke_2021_JOURNALARTICLE_MusicScience_4.pdf</t>
        </is>
      </c>
      <c r="AF1211" t="inlineStr">
        <is>
          <t>46372ad17a9f8d0f</t>
        </is>
      </c>
      <c r="AG1211" t="inlineStr">
        <is>
          <t>file:///E:/todos%20os%20textos/Riccardo%20Wanke_2021_JOURNALARTICLE_MusicScience_4.pdf</t>
        </is>
      </c>
      <c r="AH1211" t="inlineStr">
        <is>
          <t>rix – generated by the periodicity of repeated patterns or continuous textures – combined with fluctuating elements (i.e., sonic transients, combi</t>
        </is>
      </c>
      <c r="AI1211" s="3" t="n"/>
      <c r="AJ1211" s="3" t="b">
        <v>1</v>
      </c>
      <c r="AK1211" t="inlineStr">
        <is>
          <t>dependencias</t>
        </is>
      </c>
      <c r="AL1211" t="n">
        <v>1</v>
      </c>
      <c r="AN1211" t="inlineStr">
        <is>
          <t>textures</t>
        </is>
      </c>
      <c r="AO1211" t="inlineStr">
        <is>
          <t>termo_sobre_no</t>
        </is>
      </c>
      <c r="AP1211" t="inlineStr">
        <is>
          <t>textures</t>
        </is>
      </c>
      <c r="AQ1211" t="inlineStr">
        <is>
          <t>continuous/amod-&gt;textures</t>
        </is>
      </c>
      <c r="AR1211" s="2" t="inlineStr">
        <is>
          <t>por_rever</t>
        </is>
      </c>
      <c r="AS1211" s="3" t="inlineStr">
        <is>
          <t>LR</t>
        </is>
      </c>
      <c r="AT1211" s="3" t="inlineStr">
        <is>
          <t>LR: mantido como nuclear (propriedade de estabilidade/uniformidade ou contínuo adjudicado).</t>
        </is>
      </c>
    </row>
    <row r="1212">
      <c r="A1212" t="n">
        <v>47930</v>
      </c>
      <c r="B1212" t="inlineStr">
        <is>
          <t>ba6699ce44676ac6::ROW_47930</t>
        </is>
      </c>
      <c r="C1212" t="inlineStr">
        <is>
          <t>M001</t>
        </is>
      </c>
      <c r="D1212" t="inlineStr">
        <is>
          <t>ba6699ce44676ac6::ROW_47930|even|even|68|79</t>
        </is>
      </c>
      <c r="F1212" s="2" t="n"/>
      <c r="G1212" t="inlineStr">
        <is>
          <t>texture</t>
        </is>
      </c>
      <c r="H1212" t="inlineStr">
        <is>
          <t>even</t>
        </is>
      </c>
      <c r="I1212" t="inlineStr">
        <is>
          <t>even</t>
        </is>
      </c>
      <c r="J1212" t="inlineStr">
        <is>
          <t>even*</t>
        </is>
      </c>
      <c r="K1212" t="inlineStr">
        <is>
          <t>even</t>
        </is>
      </c>
      <c r="L1212" t="inlineStr">
        <is>
          <t>even</t>
        </is>
      </c>
      <c r="M1212" t="n">
        <v>1</v>
      </c>
      <c r="N1212" t="n">
        <v>2</v>
      </c>
      <c r="O1212" t="inlineStr">
        <is>
          <t>dir</t>
        </is>
      </c>
      <c r="P1212" s="2" t="inlineStr">
        <is>
          <t>nao</t>
        </is>
      </c>
      <c r="Q1212" t="b">
        <v>0</v>
      </c>
      <c r="R1212" t="b">
        <v>1</v>
      </c>
      <c r="S1212" s="2" t="inlineStr">
        <is>
          <t>incidental</t>
        </is>
      </c>
      <c r="U1212" s="2" t="n"/>
      <c r="V1212" s="2" t="inlineStr">
        <is>
          <t>ambos</t>
        </is>
      </c>
      <c r="W1212" t="b">
        <v>0</v>
      </c>
      <c r="X1212" t="b">
        <v>0</v>
      </c>
      <c r="Y1212" t="n">
        <v>9</v>
      </c>
      <c r="Z1212" t="n">
        <v>11</v>
      </c>
      <c r="AA1212" t="n">
        <v>68</v>
      </c>
      <c r="AB1212" t="n">
        <v>79</v>
      </c>
      <c r="AC1212" t="n">
        <v>1</v>
      </c>
      <c r="AD1212" t="b">
        <v>0</v>
      </c>
      <c r="AE1212" t="inlineStr">
        <is>
          <t>E:\todos os textos\Rice HC_(2010)_WITOLD LUTOSŁAWSKI AND THE CRAFT OF WRITING NOTHING.pdf</t>
        </is>
      </c>
      <c r="AF1212" t="inlineStr">
        <is>
          <t>ba6699ce44676ac6</t>
        </is>
      </c>
      <c r="AG1212" t="inlineStr">
        <is>
          <t>file:///E:/todos%20os%20textos/Rice%20HC_%282010%29_WITOLD%20LUTOS%C5%81AWSKI%20AND%20THE%20CRAFT%20OF%20WRITING%20NOTHING.pdf</t>
        </is>
      </c>
      <c r="AH1212" t="inlineStr">
        <is>
          <t>ry movement. chromatic trichord figuration can appear as background texture or even as decorative figuration (the approach to fig. 62). it can b</t>
        </is>
      </c>
      <c r="AI1212" s="2" t="inlineStr">
        <is>
          <t>incidental</t>
        </is>
      </c>
      <c r="AJ1212" s="2" t="b">
        <v>0</v>
      </c>
      <c r="AK1212" t="inlineStr">
        <is>
          <t>dependencias</t>
        </is>
      </c>
      <c r="AL1212" t="n">
        <v>1</v>
      </c>
      <c r="AN1212" t="inlineStr">
        <is>
          <t>as</t>
        </is>
      </c>
      <c r="AO1212" t="inlineStr">
        <is>
          <t>termo_sobre_outro</t>
        </is>
      </c>
      <c r="AP1212" t="inlineStr">
        <is>
          <t>as</t>
        </is>
      </c>
      <c r="AQ1212" t="inlineStr">
        <is>
          <t>even/advmod-&gt;as</t>
        </is>
      </c>
      <c r="AR1212" s="2" t="inlineStr">
        <is>
          <t>por_rever</t>
        </is>
      </c>
      <c r="AS1212" s="2" t="inlineStr">
        <is>
          <t>LR</t>
        </is>
      </c>
      <c r="AT1212" s="2" t="inlineStr">
        <is>
          <t>LR: confirma exclusão automática prévia.</t>
        </is>
      </c>
    </row>
    <row r="1213">
      <c r="A1213" t="n">
        <v>47944</v>
      </c>
      <c r="B1213" t="inlineStr">
        <is>
          <t>431d5600ccd8643d::ROW_47944</t>
        </is>
      </c>
      <c r="C1213" t="inlineStr">
        <is>
          <t>M001</t>
        </is>
      </c>
      <c r="D1213" t="inlineStr">
        <is>
          <t>431d5600ccd8643d::ROW_47944|even|even|69|78</t>
        </is>
      </c>
      <c r="F1213" s="2" t="n"/>
      <c r="G1213" t="inlineStr">
        <is>
          <t>textures</t>
        </is>
      </c>
      <c r="H1213" t="inlineStr">
        <is>
          <t>even</t>
        </is>
      </c>
      <c r="I1213" t="inlineStr">
        <is>
          <t>even</t>
        </is>
      </c>
      <c r="J1213" t="inlineStr">
        <is>
          <t>even*</t>
        </is>
      </c>
      <c r="K1213" t="inlineStr">
        <is>
          <t>even</t>
        </is>
      </c>
      <c r="L1213" t="inlineStr">
        <is>
          <t>even</t>
        </is>
      </c>
      <c r="M1213" t="n">
        <v>1</v>
      </c>
      <c r="N1213" t="n">
        <v>1</v>
      </c>
      <c r="O1213" t="inlineStr">
        <is>
          <t>dir</t>
        </is>
      </c>
      <c r="P1213" s="2" t="inlineStr">
        <is>
          <t>nao</t>
        </is>
      </c>
      <c r="Q1213" t="b">
        <v>0</v>
      </c>
      <c r="R1213" t="b">
        <v>0</v>
      </c>
      <c r="S1213" s="2" t="inlineStr">
        <is>
          <t>adverbial_de_grau</t>
        </is>
      </c>
      <c r="U1213" s="2" t="n"/>
      <c r="V1213" s="2" t="inlineStr">
        <is>
          <t>ambos</t>
        </is>
      </c>
      <c r="W1213" t="b">
        <v>0</v>
      </c>
      <c r="X1213" t="b">
        <v>0</v>
      </c>
      <c r="Y1213" t="n">
        <v>13</v>
      </c>
      <c r="Z1213" t="n">
        <v>14</v>
      </c>
      <c r="AA1213" t="n">
        <v>69</v>
      </c>
      <c r="AB1213" t="n">
        <v>78</v>
      </c>
      <c r="AC1213" t="n">
        <v>1</v>
      </c>
      <c r="AD1213" t="b">
        <v>0</v>
      </c>
      <c r="AE1213" t="inlineStr">
        <is>
          <t>E:\todos os textos\Richard Barrett_(1995)_Criticalconvulsive - The music of roger redgate.pdf</t>
        </is>
      </c>
      <c r="AF1213" t="inlineStr">
        <is>
          <t>431d5600ccd8643d</t>
        </is>
      </c>
      <c r="AG1213" t="inlineStr">
        <is>
          <t>file:///E:/todos%20os%20textos/Richard%20Barrett_%281995%29_Criticalconvulsive%20-%20The%20music%20of%20roger%20redgate.pdf</t>
        </is>
      </c>
      <c r="AH1213" t="inlineStr">
        <is>
          <t>ng quartet no. 2 is in every way art advance on its predecessor, the textures even more choked with frenetic activity than before, and at the same</t>
        </is>
      </c>
      <c r="AI1213" s="2" t="inlineStr">
        <is>
          <t>adverbial_de_grau</t>
        </is>
      </c>
      <c r="AJ1213" s="2" t="b">
        <v>0</v>
      </c>
      <c r="AK1213" t="inlineStr">
        <is>
          <t>dependencias</t>
        </is>
      </c>
      <c r="AL1213" t="n">
        <v>1</v>
      </c>
      <c r="AN1213" t="inlineStr">
        <is>
          <t>more</t>
        </is>
      </c>
      <c r="AO1213" t="inlineStr">
        <is>
          <t>termo_sobre_outro</t>
        </is>
      </c>
      <c r="AP1213" t="inlineStr">
        <is>
          <t>more</t>
        </is>
      </c>
      <c r="AQ1213" t="inlineStr">
        <is>
          <t>even/advmod-&gt;more</t>
        </is>
      </c>
      <c r="AR1213" s="2" t="inlineStr">
        <is>
          <t>por_rever</t>
        </is>
      </c>
      <c r="AS1213" s="2" t="inlineStr">
        <is>
          <t>LR</t>
        </is>
      </c>
      <c r="AT1213" s="2" t="inlineStr">
        <is>
          <t>LR: confirma exclusão automática prévia.</t>
        </is>
      </c>
    </row>
    <row r="1214">
      <c r="A1214" t="n">
        <v>47984</v>
      </c>
      <c r="B1214" t="inlineStr">
        <is>
          <t>cb11a11109ce8f00::ROW_47984</t>
        </is>
      </c>
      <c r="C1214" t="inlineStr">
        <is>
          <t>M001</t>
        </is>
      </c>
      <c r="D1214" t="inlineStr">
        <is>
          <t>cb11a11109ce8f00::ROW_47984|regular|regular|70|86</t>
        </is>
      </c>
      <c r="F1214" s="2" t="n"/>
      <c r="G1214" t="inlineStr">
        <is>
          <t>texture</t>
        </is>
      </c>
      <c r="H1214" t="inlineStr">
        <is>
          <t>regular</t>
        </is>
      </c>
      <c r="I1214" t="inlineStr">
        <is>
          <t>regular</t>
        </is>
      </c>
      <c r="J1214" t="inlineStr">
        <is>
          <t>regular*</t>
        </is>
      </c>
      <c r="K1214" t="inlineStr">
        <is>
          <t>regular</t>
        </is>
      </c>
      <c r="L1214" t="inlineStr">
        <is>
          <t>regular</t>
        </is>
      </c>
      <c r="M1214" t="n">
        <v>1</v>
      </c>
      <c r="N1214" t="n">
        <v>3</v>
      </c>
      <c r="O1214" t="inlineStr">
        <is>
          <t>dir</t>
        </is>
      </c>
      <c r="P1214" s="2" t="inlineStr">
        <is>
          <t>nao</t>
        </is>
      </c>
      <c r="Q1214" t="b">
        <v>0</v>
      </c>
      <c r="R1214" t="b">
        <v>0</v>
      </c>
      <c r="S1214" s="2" t="inlineStr">
        <is>
          <t>incidental</t>
        </is>
      </c>
      <c r="T1214" t="inlineStr">
        <is>
          <t>estabilidade</t>
        </is>
      </c>
      <c r="U1214" s="2" t="inlineStr">
        <is>
          <t>estabilidade</t>
        </is>
      </c>
      <c r="V1214" s="2" t="inlineStr">
        <is>
          <t>invariancia_diacronica</t>
        </is>
      </c>
      <c r="W1214" t="b">
        <v>0</v>
      </c>
      <c r="X1214" t="b">
        <v>0</v>
      </c>
      <c r="Y1214" t="n">
        <v>11</v>
      </c>
      <c r="Z1214" t="n">
        <v>14</v>
      </c>
      <c r="AA1214" t="n">
        <v>70</v>
      </c>
      <c r="AB1214" t="n">
        <v>86</v>
      </c>
      <c r="AC1214" t="n">
        <v>1</v>
      </c>
      <c r="AD1214" t="b">
        <v>0</v>
      </c>
      <c r="AE1214" t="inlineStr">
        <is>
          <t>E:\todos os textos\Richard Marlow_(1965)_The Keyboard Music of Giles Farnaby.pdf</t>
        </is>
      </c>
      <c r="AF1214" t="inlineStr">
        <is>
          <t>cb11a11109ce8f00</t>
        </is>
      </c>
      <c r="AG1214" t="inlineStr">
        <is>
          <t>file:///E:/todos%20os%20textos/Richard%20Marlow_%281965%29_The%20Keyboard%20Music%20of%20Giles%20Farnaby.pdf</t>
        </is>
      </c>
      <c r="AH1214" t="inlineStr">
        <is>
          <t>t the influence of the lute in the characteristically fluid, restless texture, in the regular sounding of successive half-beats, in the sustaining</t>
        </is>
      </c>
      <c r="AI1214" s="2" t="inlineStr">
        <is>
          <t>incidental</t>
        </is>
      </c>
      <c r="AJ1214" s="2" t="b">
        <v>0</v>
      </c>
      <c r="AK1214" t="inlineStr">
        <is>
          <t>dependencias</t>
        </is>
      </c>
      <c r="AL1214" t="n">
        <v>1</v>
      </c>
      <c r="AN1214" t="inlineStr">
        <is>
          <t>sounding</t>
        </is>
      </c>
      <c r="AO1214" t="inlineStr">
        <is>
          <t>termo_sobre_outro</t>
        </is>
      </c>
      <c r="AP1214" t="inlineStr">
        <is>
          <t>sounding</t>
        </is>
      </c>
      <c r="AQ1214" t="inlineStr">
        <is>
          <t>regular/amod-&gt;sounding</t>
        </is>
      </c>
      <c r="AR1214" s="2" t="inlineStr">
        <is>
          <t>por_rever</t>
        </is>
      </c>
      <c r="AS1214" s="2" t="inlineStr">
        <is>
          <t>LR</t>
        </is>
      </c>
      <c r="AT1214" s="2" t="inlineStr">
        <is>
          <t>LR: confirma exclusão automática prévia.</t>
        </is>
      </c>
    </row>
    <row r="1215">
      <c r="A1215" t="n">
        <v>48036</v>
      </c>
      <c r="B1215" t="inlineStr">
        <is>
          <t>49bbb3145ea4bb1b::ROW_48036</t>
        </is>
      </c>
      <c r="C1215" t="inlineStr">
        <is>
          <t>M001</t>
        </is>
      </c>
      <c r="D1215" t="inlineStr">
        <is>
          <t>49bbb3145ea4bb1b::ROW_48036|constant|constant|70|49</t>
        </is>
      </c>
      <c r="F1215" s="2" t="n"/>
      <c r="G1215" t="inlineStr">
        <is>
          <t>textural</t>
        </is>
      </c>
      <c r="H1215" t="inlineStr">
        <is>
          <t>constant</t>
        </is>
      </c>
      <c r="I1215" t="inlineStr">
        <is>
          <t>constant</t>
        </is>
      </c>
      <c r="J1215" t="inlineStr">
        <is>
          <t>constant*</t>
        </is>
      </c>
      <c r="K1215" t="inlineStr">
        <is>
          <t>constant</t>
        </is>
      </c>
      <c r="L1215" t="inlineStr">
        <is>
          <t>constant</t>
        </is>
      </c>
      <c r="M1215" t="n">
        <v>1</v>
      </c>
      <c r="N1215" t="n">
        <v>3</v>
      </c>
      <c r="O1215" t="inlineStr">
        <is>
          <t>esq</t>
        </is>
      </c>
      <c r="P1215" s="2" t="inlineStr">
        <is>
          <t>nao</t>
        </is>
      </c>
      <c r="Q1215" t="b">
        <v>0</v>
      </c>
      <c r="R1215" t="b">
        <v>0</v>
      </c>
      <c r="S1215" s="2" t="inlineStr">
        <is>
          <t>incidental</t>
        </is>
      </c>
      <c r="T1215" t="inlineStr">
        <is>
          <t>estabilidade</t>
        </is>
      </c>
      <c r="U1215" s="2" t="inlineStr">
        <is>
          <t>estabilidade</t>
        </is>
      </c>
      <c r="V1215" s="2" t="inlineStr">
        <is>
          <t>invariancia_diacronica</t>
        </is>
      </c>
      <c r="W1215" t="b">
        <v>0</v>
      </c>
      <c r="X1215" t="b">
        <v>0</v>
      </c>
      <c r="Y1215" t="n">
        <v>12</v>
      </c>
      <c r="Z1215" t="n">
        <v>9</v>
      </c>
      <c r="AA1215" t="n">
        <v>70</v>
      </c>
      <c r="AB1215" t="n">
        <v>49</v>
      </c>
      <c r="AC1215" t="n">
        <v>1</v>
      </c>
      <c r="AD1215" t="b">
        <v>0</v>
      </c>
      <c r="AE1215" t="inlineStr">
        <is>
          <t>E:\todos os textos\Richard Taruskin_The_Oxford_History_of_Western_M_séc. XX tardio.pdf</t>
        </is>
      </c>
      <c r="AF1215" t="inlineStr">
        <is>
          <t>49bbb3145ea4bb1b</t>
        </is>
      </c>
      <c r="AG1215" t="inlineStr">
        <is>
          <t>file:///E:/todos%20os%20textos/Richard%20Taruskin_The_Oxford_History_of_Western_M_s%C3%A9c.%20XX%20tardio.pdf</t>
        </is>
      </c>
      <c r="AH1215" t="inlineStr">
        <is>
          <t>s the banishing of articulations from a music of constant timbral and textural flux—“a music,” as ligeti described it, “without beginning or end.” (</t>
        </is>
      </c>
      <c r="AI1215" s="2" t="inlineStr">
        <is>
          <t>incidental</t>
        </is>
      </c>
      <c r="AJ1215" s="2" t="b">
        <v>0</v>
      </c>
      <c r="AK1215" t="inlineStr">
        <is>
          <t>dependencias</t>
        </is>
      </c>
      <c r="AL1215" t="n">
        <v>1</v>
      </c>
      <c r="AN1215" t="inlineStr">
        <is>
          <t>music</t>
        </is>
      </c>
      <c r="AO1215" t="inlineStr">
        <is>
          <t>termo_sobre_outro</t>
        </is>
      </c>
      <c r="AP1215" t="inlineStr">
        <is>
          <t>music</t>
        </is>
      </c>
      <c r="AQ1215" t="inlineStr">
        <is>
          <t>constant/amod-&gt;music</t>
        </is>
      </c>
      <c r="AR1215" s="2" t="inlineStr">
        <is>
          <t>por_rever</t>
        </is>
      </c>
      <c r="AS1215" s="2" t="inlineStr">
        <is>
          <t>LR</t>
        </is>
      </c>
      <c r="AT1215" s="2" t="inlineStr">
        <is>
          <t>LR: confirma exclusão automática prévia.</t>
        </is>
      </c>
    </row>
    <row r="1216">
      <c r="A1216" t="n">
        <v>48059</v>
      </c>
      <c r="B1216" t="inlineStr">
        <is>
          <t>49bbb3145ea4bb1b::ROW_48059</t>
        </is>
      </c>
      <c r="C1216" t="inlineStr">
        <is>
          <t>M001</t>
        </is>
      </c>
      <c r="D1216" t="inlineStr">
        <is>
          <t>49bbb3145ea4bb1b::ROW_48059|continu|continuities|70|56</t>
        </is>
      </c>
      <c r="F1216" s="2" t="n"/>
      <c r="G1216" t="inlineStr">
        <is>
          <t>textures</t>
        </is>
      </c>
      <c r="H1216" t="inlineStr">
        <is>
          <t>continu</t>
        </is>
      </c>
      <c r="I1216" t="inlineStr">
        <is>
          <t>continu</t>
        </is>
      </c>
      <c r="J1216" t="inlineStr">
        <is>
          <t>continu*</t>
        </is>
      </c>
      <c r="K1216" t="inlineStr">
        <is>
          <t>continuities</t>
        </is>
      </c>
      <c r="L1216" t="inlineStr">
        <is>
          <t>continuities</t>
        </is>
      </c>
      <c r="M1216" t="n">
        <v>1</v>
      </c>
      <c r="N1216" t="n">
        <v>1</v>
      </c>
      <c r="O1216" t="inlineStr">
        <is>
          <t>esq</t>
        </is>
      </c>
      <c r="P1216" s="2" t="inlineStr">
        <is>
          <t>nao</t>
        </is>
      </c>
      <c r="Q1216" t="b">
        <v>0</v>
      </c>
      <c r="R1216" t="b">
        <v>0</v>
      </c>
      <c r="S1216" s="2" t="inlineStr">
        <is>
          <t>incidental</t>
        </is>
      </c>
      <c r="U1216" s="2" t="n"/>
      <c r="V1216" s="2" t="inlineStr">
        <is>
          <t>ambos</t>
        </is>
      </c>
      <c r="W1216" t="b">
        <v>0</v>
      </c>
      <c r="X1216" t="b">
        <v>0</v>
      </c>
      <c r="Y1216" t="n">
        <v>10</v>
      </c>
      <c r="Z1216" t="n">
        <v>9</v>
      </c>
      <c r="AA1216" t="n">
        <v>70</v>
      </c>
      <c r="AB1216" t="n">
        <v>56</v>
      </c>
      <c r="AC1216" t="n">
        <v>1</v>
      </c>
      <c r="AD1216" t="b">
        <v>0</v>
      </c>
      <c r="AE1216" t="inlineStr">
        <is>
          <t>E:\todos os textos\Richard Taruskin_The_Oxford_History_of_Western_M_séc. XX tardio.pdf</t>
        </is>
      </c>
      <c r="AF1216" t="inlineStr">
        <is>
          <t>49bbb3145ea4bb1b</t>
        </is>
      </c>
      <c r="AG1216" t="inlineStr">
        <is>
          <t>file:///E:/todos%20os%20textos/Richard%20Taruskin_The_Oxford_History_of_Western_M_s%C3%A9c.%20XX%20tardio.pdf</t>
        </is>
      </c>
      <c r="AH1216" t="inlineStr">
        <is>
          <t>pt by examining the total intersection of its component continuities, textures, and all its other ‘media.’”5 0 boretz reacted with discomfort border</t>
        </is>
      </c>
      <c r="AI1216" s="2" t="inlineStr">
        <is>
          <t>incidental</t>
        </is>
      </c>
      <c r="AJ1216" s="2" t="b">
        <v>0</v>
      </c>
      <c r="AK1216" t="inlineStr">
        <is>
          <t>dependencias</t>
        </is>
      </c>
      <c r="AL1216" t="n">
        <v>1</v>
      </c>
      <c r="AN1216" t="inlineStr">
        <is>
          <t>of</t>
        </is>
      </c>
      <c r="AO1216" t="inlineStr">
        <is>
          <t>termo_sobre_outro</t>
        </is>
      </c>
      <c r="AP1216" t="inlineStr">
        <is>
          <t>of</t>
        </is>
      </c>
      <c r="AQ1216" t="inlineStr">
        <is>
          <t>continuities/pobj-&gt;of</t>
        </is>
      </c>
      <c r="AR1216" s="2" t="inlineStr">
        <is>
          <t>por_rever</t>
        </is>
      </c>
      <c r="AS1216" s="2" t="inlineStr">
        <is>
          <t>LR</t>
        </is>
      </c>
      <c r="AT1216" s="2" t="inlineStr">
        <is>
          <t>LR: confirma exclusão automática prévia.</t>
        </is>
      </c>
    </row>
    <row r="1217">
      <c r="A1217" t="n">
        <v>48060</v>
      </c>
      <c r="B1217" t="inlineStr">
        <is>
          <t>49bbb3145ea4bb1b::ROW_48060</t>
        </is>
      </c>
      <c r="C1217" t="inlineStr">
        <is>
          <t>M001</t>
        </is>
      </c>
      <c r="D1217" t="inlineStr">
        <is>
          <t>49bbb3145ea4bb1b::ROW_48060|continu|continuity|70|58</t>
        </is>
      </c>
      <c r="F1217" s="2" t="n"/>
      <c r="G1217" t="inlineStr">
        <is>
          <t>texture</t>
        </is>
      </c>
      <c r="H1217" t="inlineStr">
        <is>
          <t>continu</t>
        </is>
      </c>
      <c r="I1217" t="inlineStr">
        <is>
          <t>continu</t>
        </is>
      </c>
      <c r="J1217" t="inlineStr">
        <is>
          <t>continu*</t>
        </is>
      </c>
      <c r="K1217" t="inlineStr">
        <is>
          <t>continuity</t>
        </is>
      </c>
      <c r="L1217" t="inlineStr">
        <is>
          <t>continuity</t>
        </is>
      </c>
      <c r="M1217" t="n">
        <v>1</v>
      </c>
      <c r="N1217" t="n">
        <v>1</v>
      </c>
      <c r="O1217" t="inlineStr">
        <is>
          <t>esq</t>
        </is>
      </c>
      <c r="P1217" s="2" t="inlineStr">
        <is>
          <t>nao</t>
        </is>
      </c>
      <c r="Q1217" t="b">
        <v>0</v>
      </c>
      <c r="R1217" t="b">
        <v>0</v>
      </c>
      <c r="S1217" s="2" t="inlineStr">
        <is>
          <t>incidental</t>
        </is>
      </c>
      <c r="U1217" s="2" t="n"/>
      <c r="V1217" s="2" t="inlineStr">
        <is>
          <t>ambos</t>
        </is>
      </c>
      <c r="W1217" t="b">
        <v>0</v>
      </c>
      <c r="X1217" t="b">
        <v>0</v>
      </c>
      <c r="Y1217" t="n">
        <v>11</v>
      </c>
      <c r="Z1217" t="n">
        <v>10</v>
      </c>
      <c r="AA1217" t="n">
        <v>70</v>
      </c>
      <c r="AB1217" t="n">
        <v>58</v>
      </c>
      <c r="AC1217" t="n">
        <v>1</v>
      </c>
      <c r="AD1217" t="b">
        <v>0</v>
      </c>
      <c r="AE1217" t="inlineStr">
        <is>
          <t>E:\todos os textos\Richard Taruskin_The_Oxford_History_of_Western_M_séc. XX tardio.pdf</t>
        </is>
      </c>
      <c r="AF1217" t="inlineStr">
        <is>
          <t>49bbb3145ea4bb1b</t>
        </is>
      </c>
      <c r="AG1217" t="inlineStr">
        <is>
          <t>file:///E:/todos%20os%20textos/Richard%20Taruskin_The_Oxford_History_of_Western_M_s%C3%A9c.%20XX%20tardio.pdf</t>
        </is>
      </c>
      <c r="AH1217" t="inlineStr">
        <is>
          <t>aspects of the medium and obviously unique aspects of the continuity, texture, pitch relations, and sound relations of all kinds. so, could you per</t>
        </is>
      </c>
      <c r="AI1217" s="2" t="inlineStr">
        <is>
          <t>incidental</t>
        </is>
      </c>
      <c r="AJ1217" s="2" t="b">
        <v>0</v>
      </c>
      <c r="AK1217" t="inlineStr">
        <is>
          <t>dependencias</t>
        </is>
      </c>
      <c r="AL1217" t="n">
        <v>1</v>
      </c>
      <c r="AN1217" t="inlineStr">
        <is>
          <t>texture</t>
        </is>
      </c>
      <c r="AO1217" t="inlineStr">
        <is>
          <t>termo_sobre_outro</t>
        </is>
      </c>
      <c r="AP1217" t="inlineStr">
        <is>
          <t>texture</t>
        </is>
      </c>
      <c r="AQ1217" t="inlineStr">
        <is>
          <t>continuity/nmod-&gt;texture</t>
        </is>
      </c>
      <c r="AR1217" s="2" t="inlineStr">
        <is>
          <t>por_rever</t>
        </is>
      </c>
      <c r="AS1217" s="2" t="inlineStr">
        <is>
          <t>LR</t>
        </is>
      </c>
      <c r="AT1217" s="2" t="inlineStr">
        <is>
          <t>LR: confirma exclusão automática prévia.</t>
        </is>
      </c>
    </row>
    <row r="1218">
      <c r="A1218" t="n">
        <v>48067</v>
      </c>
      <c r="B1218" t="inlineStr">
        <is>
          <t>49bbb3145ea4bb1b::ROW_48067</t>
        </is>
      </c>
      <c r="C1218" t="inlineStr">
        <is>
          <t>M001</t>
        </is>
      </c>
      <c r="D1218" t="inlineStr">
        <is>
          <t>49bbb3145ea4bb1b::ROW_48067|even|eventually|134|113</t>
        </is>
      </c>
      <c r="E1218" t="inlineStr">
        <is>
          <t>P0083</t>
        </is>
      </c>
      <c r="F1218" s="2" t="inlineStr">
        <is>
          <t>passagem_sobreposta:P0083; janela_sobreposta:J0080</t>
        </is>
      </c>
      <c r="G1218" t="inlineStr">
        <is>
          <t>texture</t>
        </is>
      </c>
      <c r="H1218" t="inlineStr">
        <is>
          <t>even</t>
        </is>
      </c>
      <c r="I1218" t="inlineStr">
        <is>
          <t>even</t>
        </is>
      </c>
      <c r="J1218" t="inlineStr">
        <is>
          <t>even*</t>
        </is>
      </c>
      <c r="K1218" t="inlineStr">
        <is>
          <t>eventually</t>
        </is>
      </c>
      <c r="L1218" t="inlineStr">
        <is>
          <t>eventually</t>
        </is>
      </c>
      <c r="M1218" t="n">
        <v>1</v>
      </c>
      <c r="N1218" t="n">
        <v>3</v>
      </c>
      <c r="O1218" t="inlineStr">
        <is>
          <t>esq</t>
        </is>
      </c>
      <c r="P1218" s="2" t="inlineStr">
        <is>
          <t>nao</t>
        </is>
      </c>
      <c r="Q1218" t="b">
        <v>0</v>
      </c>
      <c r="R1218" t="b">
        <v>0</v>
      </c>
      <c r="S1218" s="2" t="inlineStr">
        <is>
          <t>incidental</t>
        </is>
      </c>
      <c r="U1218" s="2" t="n"/>
      <c r="V1218" s="2" t="inlineStr">
        <is>
          <t>ambos</t>
        </is>
      </c>
      <c r="W1218" t="b">
        <v>0</v>
      </c>
      <c r="X1218" t="b">
        <v>1</v>
      </c>
      <c r="Y1218" t="n">
        <v>23</v>
      </c>
      <c r="Z1218" t="n">
        <v>20</v>
      </c>
      <c r="AA1218" t="n">
        <v>134</v>
      </c>
      <c r="AB1218" t="n">
        <v>113</v>
      </c>
      <c r="AC1218" t="n">
        <v>2</v>
      </c>
      <c r="AD1218" t="b">
        <v>0</v>
      </c>
      <c r="AE1218" t="inlineStr">
        <is>
          <t>E:\todos os textos\Richard Taruskin_The_Oxford_History_of_Western_M_séc. XX tardio.pdf</t>
        </is>
      </c>
      <c r="AF1218" t="inlineStr">
        <is>
          <t>49bbb3145ea4bb1b</t>
        </is>
      </c>
      <c r="AG1218" t="inlineStr">
        <is>
          <t>file:///E:/todos%20os%20textos/Richard%20Taruskin_The_Oxford_History_of_Western_M_s%C3%A9c.%20XX%20tardio.pdf</t>
        </is>
      </c>
      <c r="AH1218" t="inlineStr">
        <is>
          <t>he two channels and repeated the process to produce a four-part phase texture, and then doubled it again so that eventually the sound texture consi</t>
        </is>
      </c>
      <c r="AI1218" s="2" t="inlineStr">
        <is>
          <t>incidental</t>
        </is>
      </c>
      <c r="AJ1218" s="2" t="b">
        <v>0</v>
      </c>
      <c r="AK1218" t="inlineStr">
        <is>
          <t>dependencias</t>
        </is>
      </c>
      <c r="AL1218" t="n">
        <v>2</v>
      </c>
      <c r="AN1218" t="inlineStr">
        <is>
          <t>consi</t>
        </is>
      </c>
      <c r="AO1218" t="inlineStr">
        <is>
          <t>termo_sobre_outro</t>
        </is>
      </c>
      <c r="AP1218" t="inlineStr">
        <is>
          <t>consi</t>
        </is>
      </c>
      <c r="AQ1218" t="inlineStr">
        <is>
          <t>eventually/advmod-&gt;consi</t>
        </is>
      </c>
      <c r="AR1218" s="2" t="inlineStr">
        <is>
          <t>por_rever</t>
        </is>
      </c>
      <c r="AS1218" s="2" t="inlineStr">
        <is>
          <t>LR</t>
        </is>
      </c>
      <c r="AT1218" s="2" t="inlineStr">
        <is>
          <t>LR: confirma exclusão automática prévia.</t>
        </is>
      </c>
    </row>
    <row r="1219">
      <c r="A1219" t="n">
        <v>48068</v>
      </c>
      <c r="B1219" t="inlineStr">
        <is>
          <t>49bbb3145ea4bb1b::ROW_48068</t>
        </is>
      </c>
      <c r="C1219" t="inlineStr">
        <is>
          <t>M001</t>
        </is>
      </c>
      <c r="D1219" t="inlineStr">
        <is>
          <t>49bbb3145ea4bb1b::ROW_48068|even|eventually|70|49</t>
        </is>
      </c>
      <c r="E1219" t="inlineStr">
        <is>
          <t>P0083</t>
        </is>
      </c>
      <c r="F1219" s="2" t="inlineStr">
        <is>
          <t>passagem_sobreposta:P0083; janela_sobreposta:J0080</t>
        </is>
      </c>
      <c r="G1219" t="inlineStr">
        <is>
          <t>texture</t>
        </is>
      </c>
      <c r="H1219" t="inlineStr">
        <is>
          <t>even</t>
        </is>
      </c>
      <c r="I1219" t="inlineStr">
        <is>
          <t>even</t>
        </is>
      </c>
      <c r="J1219" t="inlineStr">
        <is>
          <t>even*</t>
        </is>
      </c>
      <c r="K1219" t="inlineStr">
        <is>
          <t>eventually</t>
        </is>
      </c>
      <c r="L1219" t="inlineStr">
        <is>
          <t>eventually</t>
        </is>
      </c>
      <c r="M1219" t="n">
        <v>1</v>
      </c>
      <c r="N1219" t="n">
        <v>3</v>
      </c>
      <c r="O1219" t="inlineStr">
        <is>
          <t>esq</t>
        </is>
      </c>
      <c r="P1219" s="2" t="inlineStr">
        <is>
          <t>nao</t>
        </is>
      </c>
      <c r="Q1219" t="b">
        <v>0</v>
      </c>
      <c r="R1219" t="b">
        <v>0</v>
      </c>
      <c r="S1219" s="2" t="inlineStr">
        <is>
          <t>adverbial_verbal</t>
        </is>
      </c>
      <c r="U1219" s="2" t="n"/>
      <c r="V1219" s="2" t="inlineStr">
        <is>
          <t>ambos</t>
        </is>
      </c>
      <c r="W1219" t="b">
        <v>0</v>
      </c>
      <c r="X1219" t="b">
        <v>0</v>
      </c>
      <c r="Y1219" t="n">
        <v>12</v>
      </c>
      <c r="Z1219" t="n">
        <v>9</v>
      </c>
      <c r="AA1219" t="n">
        <v>70</v>
      </c>
      <c r="AB1219" t="n">
        <v>49</v>
      </c>
      <c r="AC1219" t="n">
        <v>2</v>
      </c>
      <c r="AD1219" t="b">
        <v>0</v>
      </c>
      <c r="AE1219" t="inlineStr">
        <is>
          <t>E:\todos os textos\Richard Taruskin_The_Oxford_History_of_Western_M_séc. XX tardio.pdf</t>
        </is>
      </c>
      <c r="AF1219" t="inlineStr">
        <is>
          <t>49bbb3145ea4bb1b</t>
        </is>
      </c>
      <c r="AG1219" t="inlineStr">
        <is>
          <t>file:///E:/todos%20os%20textos/Richard%20Taruskin_The_Oxford_History_of_Western_M_s%C3%A9c.%20XX%20tardio.pdf</t>
        </is>
      </c>
      <c r="AH1219" t="inlineStr">
        <is>
          <t>phase texture, and then doubled it again so that eventually the sound texture consisted of eight parts in a very complex ratio of speeds. that was</t>
        </is>
      </c>
      <c r="AI1219" s="2" t="inlineStr">
        <is>
          <t>adverbial_verbal</t>
        </is>
      </c>
      <c r="AJ1219" s="2" t="b">
        <v>0</v>
      </c>
      <c r="AK1219" t="inlineStr">
        <is>
          <t>dependencias</t>
        </is>
      </c>
      <c r="AL1219" t="n">
        <v>1</v>
      </c>
      <c r="AN1219" t="inlineStr">
        <is>
          <t>consisted</t>
        </is>
      </c>
      <c r="AO1219" t="inlineStr">
        <is>
          <t>termo_sobre_outro</t>
        </is>
      </c>
      <c r="AP1219" t="inlineStr">
        <is>
          <t>consisted</t>
        </is>
      </c>
      <c r="AQ1219" t="inlineStr">
        <is>
          <t>eventually/advmod-&gt;consisted</t>
        </is>
      </c>
      <c r="AR1219" s="2" t="inlineStr">
        <is>
          <t>por_rever</t>
        </is>
      </c>
      <c r="AS1219" s="2" t="inlineStr">
        <is>
          <t>LR</t>
        </is>
      </c>
      <c r="AT1219" s="2" t="inlineStr">
        <is>
          <t>LR: confirma exclusão automática prévia.</t>
        </is>
      </c>
    </row>
    <row r="1220">
      <c r="A1220" t="n">
        <v>48091</v>
      </c>
      <c r="B1220" t="inlineStr">
        <is>
          <t>efa7b306b80b5e94::ROW_48091</t>
        </is>
      </c>
      <c r="C1220" t="inlineStr">
        <is>
          <t>M001</t>
        </is>
      </c>
      <c r="D1220" t="inlineStr">
        <is>
          <t>efa7b306b80b5e94::ROW_48091|fixed|fixed|68|61</t>
        </is>
      </c>
      <c r="F1220" s="2" t="n"/>
      <c r="G1220" t="inlineStr">
        <is>
          <t>textures</t>
        </is>
      </c>
      <c r="H1220" t="inlineStr">
        <is>
          <t>fixed</t>
        </is>
      </c>
      <c r="I1220" t="inlineStr">
        <is>
          <t>fixed</t>
        </is>
      </c>
      <c r="J1220" t="inlineStr">
        <is>
          <t>fixed*</t>
        </is>
      </c>
      <c r="K1220" t="inlineStr">
        <is>
          <t>fixed</t>
        </is>
      </c>
      <c r="L1220" t="inlineStr">
        <is>
          <t>fixed</t>
        </is>
      </c>
      <c r="M1220" t="n">
        <v>1</v>
      </c>
      <c r="N1220" t="n">
        <v>1</v>
      </c>
      <c r="O1220" t="inlineStr">
        <is>
          <t>esq</t>
        </is>
      </c>
      <c r="P1220" s="2" t="inlineStr">
        <is>
          <t>nao</t>
        </is>
      </c>
      <c r="Q1220" t="b">
        <v>0</v>
      </c>
      <c r="R1220" t="b">
        <v>0</v>
      </c>
      <c r="S1220" s="2" t="inlineStr">
        <is>
          <t>atributiva</t>
        </is>
      </c>
      <c r="U1220" s="3" t="inlineStr">
        <is>
          <t>estabilidade</t>
        </is>
      </c>
      <c r="V1220" s="3" t="inlineStr">
        <is>
          <t>ambos</t>
        </is>
      </c>
      <c r="W1220" t="b">
        <v>0</v>
      </c>
      <c r="X1220" t="b">
        <v>0</v>
      </c>
      <c r="Y1220" t="n">
        <v>10</v>
      </c>
      <c r="Z1220" t="n">
        <v>9</v>
      </c>
      <c r="AA1220" t="n">
        <v>68</v>
      </c>
      <c r="AB1220" t="n">
        <v>61</v>
      </c>
      <c r="AC1220" t="n">
        <v>1</v>
      </c>
      <c r="AD1220" t="b">
        <v>0</v>
      </c>
      <c r="AE1220" t="inlineStr">
        <is>
          <t>E:\todos os textos\Richard Toop_(1981)_Stockhausen's electronic works, sketches and work-sheets from 1952-1967.pdf</t>
        </is>
      </c>
      <c r="AF1220" t="inlineStr">
        <is>
          <t>efa7b306b80b5e94</t>
        </is>
      </c>
      <c r="AG1220" t="inlineStr">
        <is>
          <t>file:///E:/todos%20os%20textos/Richard%20Toop_%281981%29_Stockhausen%27s%20electronic%20works%2C%20sketches%20and%20work-sheets%20from%201952-1967.pdf</t>
        </is>
      </c>
      <c r="AH1220" t="inlineStr">
        <is>
          <t>orically realised, but ultimately (by virtue of the medium) "fixed" textures in gesang der jiinglinge. however aleatory its passing details, gesan</t>
        </is>
      </c>
      <c r="AI1220" s="3" t="n"/>
      <c r="AJ1220" s="3" t="b">
        <v>1</v>
      </c>
      <c r="AK1220" t="inlineStr">
        <is>
          <t>dependencias</t>
        </is>
      </c>
      <c r="AL1220" t="n">
        <v>1</v>
      </c>
      <c r="AN1220" t="inlineStr">
        <is>
          <t>textures</t>
        </is>
      </c>
      <c r="AO1220" t="inlineStr">
        <is>
          <t>termo_sobre_no</t>
        </is>
      </c>
      <c r="AP1220" t="inlineStr">
        <is>
          <t>textures</t>
        </is>
      </c>
      <c r="AQ1220" t="inlineStr">
        <is>
          <t>fixed/amod-&gt;textures</t>
        </is>
      </c>
      <c r="AR1220" s="2" t="inlineStr">
        <is>
          <t>por_rever</t>
        </is>
      </c>
      <c r="AS1220" s="3" t="inlineStr">
        <is>
          <t>LR</t>
        </is>
      </c>
      <c r="AT1220" s="3" t="inlineStr">
        <is>
          <t>LR: mantido como nuclear (propriedade de estabilidade/uniformidade ou contínuo adjudicado).</t>
        </is>
      </c>
    </row>
    <row r="1221">
      <c r="A1221" t="n">
        <v>48152</v>
      </c>
      <c r="B1221" t="inlineStr">
        <is>
          <t>a7856061370fa639::ROW_48152</t>
        </is>
      </c>
      <c r="C1221" t="inlineStr">
        <is>
          <t>M001</t>
        </is>
      </c>
      <c r="D1221" t="inlineStr">
        <is>
          <t>a7856061370fa639::ROW_48152|continu|continuum|67|88</t>
        </is>
      </c>
      <c r="F1221" s="2" t="n"/>
      <c r="G1221" t="inlineStr">
        <is>
          <t>texture</t>
        </is>
      </c>
      <c r="H1221" t="inlineStr">
        <is>
          <t>continu</t>
        </is>
      </c>
      <c r="I1221" t="inlineStr">
        <is>
          <t>continu</t>
        </is>
      </c>
      <c r="J1221" t="inlineStr">
        <is>
          <t>continu*</t>
        </is>
      </c>
      <c r="K1221" t="inlineStr">
        <is>
          <t>continuum</t>
        </is>
      </c>
      <c r="L1221" t="inlineStr">
        <is>
          <t>continuum</t>
        </is>
      </c>
      <c r="M1221" t="n">
        <v>1</v>
      </c>
      <c r="N1221" t="n">
        <v>2</v>
      </c>
      <c r="O1221" t="inlineStr">
        <is>
          <t>dir</t>
        </is>
      </c>
      <c r="P1221" s="2" t="inlineStr">
        <is>
          <t>nao</t>
        </is>
      </c>
      <c r="Q1221" t="b">
        <v>0</v>
      </c>
      <c r="R1221" t="b">
        <v>0</v>
      </c>
      <c r="S1221" s="2" t="inlineStr">
        <is>
          <t>incidental</t>
        </is>
      </c>
      <c r="U1221" s="2" t="n"/>
      <c r="V1221" s="2" t="inlineStr">
        <is>
          <t>ambos</t>
        </is>
      </c>
      <c r="W1221" t="b">
        <v>0</v>
      </c>
      <c r="X1221" t="b">
        <v>0</v>
      </c>
      <c r="Y1221" t="n">
        <v>4</v>
      </c>
      <c r="Z1221" t="n">
        <v>6</v>
      </c>
      <c r="AA1221" t="n">
        <v>67</v>
      </c>
      <c r="AB1221" t="n">
        <v>88</v>
      </c>
      <c r="AC1221" t="n">
        <v>1</v>
      </c>
      <c r="AD1221" t="b">
        <v>0</v>
      </c>
      <c r="AE1221" t="inlineStr">
        <is>
          <t>E:\todos os textos\Ricketts - 2019 - Texts—Textures—Intertexts Brian Cherney’s Transfiguration (1990)__5c145cef.pdf</t>
        </is>
      </c>
      <c r="AF1221" t="inlineStr">
        <is>
          <t>a7856061370fa639</t>
        </is>
      </c>
      <c r="AG1221" t="inlineStr">
        <is>
          <t>file:///E:/todos%20os%20textos/Ricketts%20-%202019%20-%20Texts%E2%80%94Textures%E2%80%94Intertexts%20Brian%20Cherney%E2%80%99s%20Transfiguration%20%281990%29__5c145cef.pdf</t>
        </is>
      </c>
      <c r="AH1221" t="inlineStr">
        <is>
          <t>nd percussion-predominant. intersections 37/1 (2017) 187 figure 7. texture—counterpoint continuum figure 8. example of punctuation “figure-type</t>
        </is>
      </c>
      <c r="AI1221" s="2" t="inlineStr">
        <is>
          <t>incidental</t>
        </is>
      </c>
      <c r="AJ1221" s="2" t="b">
        <v>0</v>
      </c>
      <c r="AK1221" t="inlineStr">
        <is>
          <t>dependencias</t>
        </is>
      </c>
      <c r="AL1221" t="n">
        <v>1</v>
      </c>
      <c r="AN1221" t="inlineStr">
        <is>
          <t>figure</t>
        </is>
      </c>
      <c r="AO1221" t="inlineStr">
        <is>
          <t>termo_sobre_outro</t>
        </is>
      </c>
      <c r="AP1221" t="inlineStr">
        <is>
          <t>figure</t>
        </is>
      </c>
      <c r="AQ1221" t="inlineStr">
        <is>
          <t>continuum/compound-&gt;figure</t>
        </is>
      </c>
      <c r="AR1221" s="2" t="inlineStr">
        <is>
          <t>por_rever</t>
        </is>
      </c>
      <c r="AS1221" s="2" t="inlineStr">
        <is>
          <t>LR</t>
        </is>
      </c>
      <c r="AT1221" s="2" t="inlineStr">
        <is>
          <t>LR: confirma exclusão automática prévia.</t>
        </is>
      </c>
    </row>
    <row r="1222">
      <c r="A1222" t="n">
        <v>48202</v>
      </c>
      <c r="B1222" t="inlineStr">
        <is>
          <t>5952671dc41675e9::ROW_48202</t>
        </is>
      </c>
      <c r="C1222" t="inlineStr">
        <is>
          <t>M001</t>
        </is>
      </c>
      <c r="D1222" t="inlineStr">
        <is>
          <t>5952671dc41675e9::ROW_48202|continu|continuous|69|58</t>
        </is>
      </c>
      <c r="F1222" s="2" t="n"/>
      <c r="G1222" t="inlineStr">
        <is>
          <t>texture</t>
        </is>
      </c>
      <c r="H1222" t="inlineStr">
        <is>
          <t>continu</t>
        </is>
      </c>
      <c r="I1222" t="inlineStr">
        <is>
          <t>continu</t>
        </is>
      </c>
      <c r="J1222" t="inlineStr">
        <is>
          <t>continu*</t>
        </is>
      </c>
      <c r="K1222" t="inlineStr">
        <is>
          <t>continuous</t>
        </is>
      </c>
      <c r="L1222" t="inlineStr">
        <is>
          <t>continuous</t>
        </is>
      </c>
      <c r="M1222" t="n">
        <v>1</v>
      </c>
      <c r="N1222" t="n">
        <v>1</v>
      </c>
      <c r="O1222" t="inlineStr">
        <is>
          <t>esq</t>
        </is>
      </c>
      <c r="P1222" s="2" t="inlineStr">
        <is>
          <t>nao</t>
        </is>
      </c>
      <c r="Q1222" t="b">
        <v>0</v>
      </c>
      <c r="R1222" t="b">
        <v>1</v>
      </c>
      <c r="S1222" s="2" t="inlineStr">
        <is>
          <t>atributiva</t>
        </is>
      </c>
      <c r="U1222" s="3" t="inlineStr">
        <is>
          <t>estabilidade</t>
        </is>
      </c>
      <c r="V1222" s="3" t="inlineStr">
        <is>
          <t>ambos</t>
        </is>
      </c>
      <c r="W1222" t="b">
        <v>0</v>
      </c>
      <c r="X1222" t="b">
        <v>0</v>
      </c>
      <c r="Y1222" t="n">
        <v>10</v>
      </c>
      <c r="Z1222" t="n">
        <v>9</v>
      </c>
      <c r="AA1222" t="n">
        <v>69</v>
      </c>
      <c r="AB1222" t="n">
        <v>58</v>
      </c>
      <c r="AC1222" t="n">
        <v>1</v>
      </c>
      <c r="AD1222" t="b">
        <v>0</v>
      </c>
      <c r="AE1222" t="inlineStr">
        <is>
          <t>E:\todos os textos\Roads - 2015 - Composing electronic music a new aesthetic.pdf</t>
        </is>
      </c>
      <c r="AF1222" t="inlineStr">
        <is>
          <t>5952671dc41675e9</t>
        </is>
      </c>
      <c r="AG1222" t="inlineStr">
        <is>
          <t>file:///E:/todos%20os%20textos/Roads%20-%202015%20-%20Composing%20electronic%20music%20a%20new%20aesthetic.pdf</t>
        </is>
      </c>
      <c r="AH1222" t="inlineStr">
        <is>
          <t>temporal dimension appears to cohere, and one perceives a continuous texture on the sound object level. thus by controlling the density and size o</t>
        </is>
      </c>
      <c r="AI1222" s="3" t="n"/>
      <c r="AJ1222" s="3" t="b">
        <v>1</v>
      </c>
      <c r="AK1222" t="inlineStr">
        <is>
          <t>dependencias</t>
        </is>
      </c>
      <c r="AL1222" t="n">
        <v>1</v>
      </c>
      <c r="AN1222" t="inlineStr">
        <is>
          <t>texture</t>
        </is>
      </c>
      <c r="AO1222" t="inlineStr">
        <is>
          <t>termo_sobre_no</t>
        </is>
      </c>
      <c r="AP1222" t="inlineStr">
        <is>
          <t>texture</t>
        </is>
      </c>
      <c r="AQ1222" t="inlineStr">
        <is>
          <t>continuous/amod-&gt;texture</t>
        </is>
      </c>
      <c r="AR1222" s="2" t="inlineStr">
        <is>
          <t>por_rever</t>
        </is>
      </c>
      <c r="AS1222" s="3" t="inlineStr">
        <is>
          <t>LR</t>
        </is>
      </c>
      <c r="AT1222" s="3" t="inlineStr">
        <is>
          <t>LR: mantido como nuclear (propriedade de estabilidade/uniformidade ou contínuo adjudicado).</t>
        </is>
      </c>
    </row>
    <row r="1223">
      <c r="A1223" t="n">
        <v>48222</v>
      </c>
      <c r="B1223" t="inlineStr">
        <is>
          <t>5952671dc41675e9::ROW_48222</t>
        </is>
      </c>
      <c r="C1223" t="inlineStr">
        <is>
          <t>M001</t>
        </is>
      </c>
      <c r="D1223" t="inlineStr">
        <is>
          <t>5952671dc41675e9::ROW_48222|even|event|69|35</t>
        </is>
      </c>
      <c r="F1223" s="2" t="n"/>
      <c r="G1223" t="inlineStr">
        <is>
          <t>textures</t>
        </is>
      </c>
      <c r="H1223" t="inlineStr">
        <is>
          <t>even</t>
        </is>
      </c>
      <c r="I1223" t="inlineStr">
        <is>
          <t>even</t>
        </is>
      </c>
      <c r="J1223" t="inlineStr">
        <is>
          <t>even*</t>
        </is>
      </c>
      <c r="K1223" t="inlineStr">
        <is>
          <t>event</t>
        </is>
      </c>
      <c r="L1223" t="inlineStr">
        <is>
          <t>event</t>
        </is>
      </c>
      <c r="M1223" t="n">
        <v>1</v>
      </c>
      <c r="N1223" t="n">
        <v>4</v>
      </c>
      <c r="O1223" t="inlineStr">
        <is>
          <t>esq</t>
        </is>
      </c>
      <c r="P1223" s="2" t="inlineStr">
        <is>
          <t>nao</t>
        </is>
      </c>
      <c r="Q1223" t="b">
        <v>0</v>
      </c>
      <c r="R1223" t="b">
        <v>0</v>
      </c>
      <c r="S1223" s="2" t="inlineStr">
        <is>
          <t>incidental</t>
        </is>
      </c>
      <c r="U1223" s="2" t="n"/>
      <c r="V1223" s="2" t="inlineStr">
        <is>
          <t>ambos</t>
        </is>
      </c>
      <c r="W1223" t="b">
        <v>0</v>
      </c>
      <c r="X1223" t="b">
        <v>0</v>
      </c>
      <c r="Y1223" t="n">
        <v>9</v>
      </c>
      <c r="Z1223" t="n">
        <v>5</v>
      </c>
      <c r="AA1223" t="n">
        <v>69</v>
      </c>
      <c r="AB1223" t="n">
        <v>35</v>
      </c>
      <c r="AC1223" t="n">
        <v>1</v>
      </c>
      <c r="AD1223" t="b">
        <v>0</v>
      </c>
      <c r="AE1223" t="inlineStr">
        <is>
          <t>E:\todos os textos\Roads - 2015 - Composing electronic music a new aesthetic.pdf</t>
        </is>
      </c>
      <c r="AF1223" t="inlineStr">
        <is>
          <t>5952671dc41675e9</t>
        </is>
      </c>
      <c r="AG1223" t="inlineStr">
        <is>
          <t>file:///E:/todos%20os%20textos/Roads%20-%202015%20-%20Composing%20electronic%20music%20a%20new%20aesthetic.pdf</t>
        </is>
      </c>
      <c r="AH1223" t="inlineStr">
        <is>
          <t>rying operation. sudden changes in event density create intermittent textures. intermittencies are irregular rhythmic patterns that break up the s</t>
        </is>
      </c>
      <c r="AI1223" s="2" t="inlineStr">
        <is>
          <t>incidental</t>
        </is>
      </c>
      <c r="AJ1223" s="2" t="b">
        <v>0</v>
      </c>
      <c r="AK1223" t="inlineStr">
        <is>
          <t>dependencias</t>
        </is>
      </c>
      <c r="AL1223" t="n">
        <v>1</v>
      </c>
      <c r="AN1223" t="inlineStr">
        <is>
          <t>density</t>
        </is>
      </c>
      <c r="AO1223" t="inlineStr">
        <is>
          <t>termo_sobre_outro</t>
        </is>
      </c>
      <c r="AP1223" t="inlineStr">
        <is>
          <t>density</t>
        </is>
      </c>
      <c r="AQ1223" t="inlineStr">
        <is>
          <t>event/compound-&gt;density</t>
        </is>
      </c>
      <c r="AR1223" s="2" t="inlineStr">
        <is>
          <t>por_rever</t>
        </is>
      </c>
      <c r="AS1223" s="2" t="inlineStr">
        <is>
          <t>LR</t>
        </is>
      </c>
      <c r="AT1223" s="2" t="inlineStr">
        <is>
          <t>LR: confirma exclusão automática prévia.</t>
        </is>
      </c>
    </row>
    <row r="1224">
      <c r="A1224" t="n">
        <v>48229</v>
      </c>
      <c r="B1224" t="inlineStr">
        <is>
          <t>5952671dc41675e9::ROW_48229</t>
        </is>
      </c>
      <c r="C1224" t="inlineStr">
        <is>
          <t>M001</t>
        </is>
      </c>
      <c r="D1224" t="inlineStr">
        <is>
          <t>5952671dc41675e9::ROW_48229|continu|continuous|70|53</t>
        </is>
      </c>
      <c r="E1224" t="inlineStr">
        <is>
          <t>P0084</t>
        </is>
      </c>
      <c r="F1224" s="2" t="inlineStr">
        <is>
          <t>passagem_sobreposta:P0084; janela_sobreposta:J0081</t>
        </is>
      </c>
      <c r="G1224" t="inlineStr">
        <is>
          <t>texture</t>
        </is>
      </c>
      <c r="H1224" t="inlineStr">
        <is>
          <t>continu</t>
        </is>
      </c>
      <c r="I1224" t="inlineStr">
        <is>
          <t>continu</t>
        </is>
      </c>
      <c r="J1224" t="inlineStr">
        <is>
          <t>continu*</t>
        </is>
      </c>
      <c r="K1224" t="inlineStr">
        <is>
          <t>continuous</t>
        </is>
      </c>
      <c r="L1224" t="inlineStr">
        <is>
          <t>continuous</t>
        </is>
      </c>
      <c r="M1224" t="n">
        <v>1</v>
      </c>
      <c r="N1224" t="n">
        <v>2</v>
      </c>
      <c r="O1224" t="inlineStr">
        <is>
          <t>esq</t>
        </is>
      </c>
      <c r="P1224" s="2" t="inlineStr">
        <is>
          <t>nao</t>
        </is>
      </c>
      <c r="Q1224" t="b">
        <v>0</v>
      </c>
      <c r="R1224" t="b">
        <v>0</v>
      </c>
      <c r="S1224" s="2" t="inlineStr">
        <is>
          <t>atributiva</t>
        </is>
      </c>
      <c r="U1224" s="3" t="inlineStr">
        <is>
          <t>estabilidade</t>
        </is>
      </c>
      <c r="V1224" s="3" t="inlineStr">
        <is>
          <t>ambos</t>
        </is>
      </c>
      <c r="W1224" t="b">
        <v>0</v>
      </c>
      <c r="X1224" t="b">
        <v>0</v>
      </c>
      <c r="Y1224" t="n">
        <v>12</v>
      </c>
      <c r="Z1224" t="n">
        <v>10</v>
      </c>
      <c r="AA1224" t="n">
        <v>70</v>
      </c>
      <c r="AB1224" t="n">
        <v>53</v>
      </c>
      <c r="AC1224" t="n">
        <v>2</v>
      </c>
      <c r="AD1224" t="b">
        <v>0</v>
      </c>
      <c r="AE1224" t="inlineStr">
        <is>
          <t>E:\todos os textos\Roads - 2015 - Composing electronic music a new aesthetic.pdf</t>
        </is>
      </c>
      <c r="AF1224" t="inlineStr">
        <is>
          <t>5952671dc41675e9</t>
        </is>
      </c>
      <c r="AG1224" t="inlineStr">
        <is>
          <t>file:///E:/todos%20os%20textos/Roads%20-%202015%20-%20Composing%20electronic%20music%20a%20new%20aesthetic.pdf</t>
        </is>
      </c>
      <c r="AH1224" t="inlineStr">
        <is>
          <t>ny click­ ing and snapping impulses that move into a continuous noise texture punctu­ ated by percussive hits. the textures fade to a low-intensity</t>
        </is>
      </c>
      <c r="AI1224" s="3" t="n"/>
      <c r="AJ1224" s="3" t="b">
        <v>1</v>
      </c>
      <c r="AK1224" t="inlineStr">
        <is>
          <t>dependencias</t>
        </is>
      </c>
      <c r="AL1224" t="n">
        <v>2</v>
      </c>
      <c r="AN1224" t="inlineStr">
        <is>
          <t>texture</t>
        </is>
      </c>
      <c r="AO1224" t="inlineStr">
        <is>
          <t>termo_sobre_no</t>
        </is>
      </c>
      <c r="AP1224" t="inlineStr">
        <is>
          <t>texture</t>
        </is>
      </c>
      <c r="AQ1224" t="inlineStr">
        <is>
          <t>continuous/amod-&gt;texture</t>
        </is>
      </c>
      <c r="AR1224" s="2" t="inlineStr">
        <is>
          <t>por_rever</t>
        </is>
      </c>
      <c r="AS1224" s="3" t="inlineStr">
        <is>
          <t>LR</t>
        </is>
      </c>
      <c r="AT1224" s="3" t="inlineStr">
        <is>
          <t>LR: mantido como nuclear (propriedade de estabilidade/uniformidade ou contínuo adjudicado).</t>
        </is>
      </c>
    </row>
    <row r="1225">
      <c r="A1225" t="n">
        <v>48230</v>
      </c>
      <c r="B1225" t="inlineStr">
        <is>
          <t>5952671dc41675e9::ROW_48230</t>
        </is>
      </c>
      <c r="C1225" t="inlineStr">
        <is>
          <t>M001</t>
        </is>
      </c>
      <c r="D1225" t="inlineStr">
        <is>
          <t>5952671dc41675e9::ROW_48230|continu|continuous|24|7</t>
        </is>
      </c>
      <c r="E1225" t="inlineStr">
        <is>
          <t>P0084</t>
        </is>
      </c>
      <c r="F1225" s="2" t="inlineStr">
        <is>
          <t>passagem_sobreposta:P0084; janela_sobreposta:J0081</t>
        </is>
      </c>
      <c r="G1225" t="inlineStr">
        <is>
          <t>texture</t>
        </is>
      </c>
      <c r="H1225" t="inlineStr">
        <is>
          <t>continu</t>
        </is>
      </c>
      <c r="I1225" t="inlineStr">
        <is>
          <t>continu</t>
        </is>
      </c>
      <c r="J1225" t="inlineStr">
        <is>
          <t>continu*</t>
        </is>
      </c>
      <c r="K1225" t="inlineStr">
        <is>
          <t>continuous</t>
        </is>
      </c>
      <c r="L1225" t="inlineStr">
        <is>
          <t>continuous</t>
        </is>
      </c>
      <c r="M1225" t="n">
        <v>1</v>
      </c>
      <c r="N1225" t="n">
        <v>2</v>
      </c>
      <c r="O1225" t="inlineStr">
        <is>
          <t>esq</t>
        </is>
      </c>
      <c r="P1225" s="2" t="inlineStr">
        <is>
          <t>nao</t>
        </is>
      </c>
      <c r="Q1225" t="b">
        <v>0</v>
      </c>
      <c r="R1225" t="b">
        <v>0</v>
      </c>
      <c r="S1225" s="2" t="inlineStr">
        <is>
          <t>atributiva</t>
        </is>
      </c>
      <c r="U1225" s="2" t="n"/>
      <c r="V1225" s="2" t="inlineStr">
        <is>
          <t>ambos</t>
        </is>
      </c>
      <c r="W1225" t="b">
        <v>0</v>
      </c>
      <c r="X1225" t="b">
        <v>0</v>
      </c>
      <c r="Y1225" t="n">
        <v>4</v>
      </c>
      <c r="Z1225" t="n">
        <v>2</v>
      </c>
      <c r="AA1225" t="n">
        <v>24</v>
      </c>
      <c r="AB1225" t="n">
        <v>7</v>
      </c>
      <c r="AC1225" t="n">
        <v>2</v>
      </c>
      <c r="AD1225" t="b">
        <v>0</v>
      </c>
      <c r="AE1225" t="inlineStr">
        <is>
          <t>E:\todos os textos\Roads - 2015 - Composing electronic music a new aesthetic.pdf</t>
        </is>
      </c>
      <c r="AF1225" t="inlineStr">
        <is>
          <t>5952671dc41675e9</t>
        </is>
      </c>
      <c r="AG1225" t="inlineStr">
        <is>
          <t>file:///E:/todos%20os%20textos/Roads%20-%202015%20-%20Composing%20electronic%20music%20a%20new%20aesthetic.pdf</t>
        </is>
      </c>
      <c r="AH1225" t="inlineStr">
        <is>
          <t>into a continuous noise texture punctu­ ated by percussive hits. the textures fade to a low-intensity noise cloud lasting 20 seconds. a tone appea</t>
        </is>
      </c>
      <c r="AI1225" s="2" t="inlineStr">
        <is>
          <t>janela_sobreposta</t>
        </is>
      </c>
      <c r="AJ1225" s="2" t="b">
        <v>0</v>
      </c>
      <c r="AK1225" t="inlineStr">
        <is>
          <t>dependencias</t>
        </is>
      </c>
      <c r="AL1225" t="n">
        <v>1</v>
      </c>
      <c r="AN1225" t="inlineStr">
        <is>
          <t>texture</t>
        </is>
      </c>
      <c r="AO1225" t="inlineStr">
        <is>
          <t>termo_sobre_no</t>
        </is>
      </c>
      <c r="AP1225" t="inlineStr">
        <is>
          <t>texture</t>
        </is>
      </c>
      <c r="AQ1225" t="inlineStr">
        <is>
          <t>continuous/amod-&gt;texture</t>
        </is>
      </c>
      <c r="AR1225" s="2" t="inlineStr">
        <is>
          <t>por_rever</t>
        </is>
      </c>
      <c r="AS1225" s="2" t="inlineStr">
        <is>
          <t>LR</t>
        </is>
      </c>
      <c r="AT1225" s="2" t="inlineStr">
        <is>
          <t>LR: confirma exclusão automática prévia.</t>
        </is>
      </c>
    </row>
    <row r="1226">
      <c r="A1226" t="n">
        <v>48235</v>
      </c>
      <c r="B1226" t="inlineStr">
        <is>
          <t>5952671dc41675e9::ROW_48235</t>
        </is>
      </c>
      <c r="C1226" t="inlineStr">
        <is>
          <t>M001</t>
        </is>
      </c>
      <c r="D1226" t="inlineStr">
        <is>
          <t>5952671dc41675e9::ROW_48235|continu|continuous|69|52</t>
        </is>
      </c>
      <c r="F1226" s="2" t="n"/>
      <c r="G1226" t="inlineStr">
        <is>
          <t>texture</t>
        </is>
      </c>
      <c r="H1226" t="inlineStr">
        <is>
          <t>continu</t>
        </is>
      </c>
      <c r="I1226" t="inlineStr">
        <is>
          <t>continu</t>
        </is>
      </c>
      <c r="J1226" t="inlineStr">
        <is>
          <t>continu*</t>
        </is>
      </c>
      <c r="K1226" t="inlineStr">
        <is>
          <t>continuous</t>
        </is>
      </c>
      <c r="L1226" t="inlineStr">
        <is>
          <t>continuous</t>
        </is>
      </c>
      <c r="M1226" t="n">
        <v>1</v>
      </c>
      <c r="N1226" t="n">
        <v>2</v>
      </c>
      <c r="O1226" t="inlineStr">
        <is>
          <t>esq</t>
        </is>
      </c>
      <c r="P1226" s="2" t="inlineStr">
        <is>
          <t>nao</t>
        </is>
      </c>
      <c r="Q1226" t="b">
        <v>0</v>
      </c>
      <c r="R1226" t="b">
        <v>0</v>
      </c>
      <c r="S1226" s="2" t="inlineStr">
        <is>
          <t>incidental</t>
        </is>
      </c>
      <c r="U1226" s="2" t="n"/>
      <c r="V1226" s="2" t="inlineStr">
        <is>
          <t>ambos</t>
        </is>
      </c>
      <c r="W1226" t="b">
        <v>0</v>
      </c>
      <c r="X1226" t="b">
        <v>0</v>
      </c>
      <c r="Y1226" t="n">
        <v>12</v>
      </c>
      <c r="Z1226" t="n">
        <v>10</v>
      </c>
      <c r="AA1226" t="n">
        <v>69</v>
      </c>
      <c r="AB1226" t="n">
        <v>52</v>
      </c>
      <c r="AC1226" t="n">
        <v>1</v>
      </c>
      <c r="AD1226" t="b">
        <v>0</v>
      </c>
      <c r="AE1226" t="inlineStr">
        <is>
          <t>E:\todos os textos\Roads - 2015 - Composing electronic music a new aesthetic.pdf</t>
        </is>
      </c>
      <c r="AF1226" t="inlineStr">
        <is>
          <t>5952671dc41675e9</t>
        </is>
      </c>
      <c r="AG1226" t="inlineStr">
        <is>
          <t>file:///E:/todos%20os%20textos/Roads%20-%202015%20-%20Composing%20electronic%20music%20a%20new%20aesthetic.pdf</t>
        </is>
      </c>
      <c r="AH1226" t="inlineStr">
        <is>
          <t>ulation of a pulsar synthesis file. it unfolds as a continuous cloud texture character­ ized rhythmically by expressive undulations, spectral fluc</t>
        </is>
      </c>
      <c r="AI1226" s="2" t="inlineStr">
        <is>
          <t>incidental</t>
        </is>
      </c>
      <c r="AJ1226" s="2" t="b">
        <v>0</v>
      </c>
      <c r="AK1226" t="inlineStr">
        <is>
          <t>dependencias</t>
        </is>
      </c>
      <c r="AL1226" t="n">
        <v>1</v>
      </c>
      <c r="AN1226" t="inlineStr">
        <is>
          <t>cloud</t>
        </is>
      </c>
      <c r="AO1226" t="inlineStr">
        <is>
          <t>termo_sobre_outro</t>
        </is>
      </c>
      <c r="AP1226" t="inlineStr">
        <is>
          <t>cloud</t>
        </is>
      </c>
      <c r="AQ1226" t="inlineStr">
        <is>
          <t>continuous/amod-&gt;cloud</t>
        </is>
      </c>
      <c r="AR1226" s="2" t="inlineStr">
        <is>
          <t>por_rever</t>
        </is>
      </c>
      <c r="AS1226" s="2" t="inlineStr">
        <is>
          <t>LR</t>
        </is>
      </c>
      <c r="AT1226" s="2" t="inlineStr">
        <is>
          <t>LR: confirma exclusão automática prévia.</t>
        </is>
      </c>
    </row>
    <row r="1227">
      <c r="A1227" t="n">
        <v>48241</v>
      </c>
      <c r="B1227" t="inlineStr">
        <is>
          <t>5952671dc41675e9::ROW_48241</t>
        </is>
      </c>
      <c r="C1227" t="inlineStr">
        <is>
          <t>M001</t>
        </is>
      </c>
      <c r="D1227" t="inlineStr">
        <is>
          <t>5952671dc41675e9::ROW_48241|continu|continuous|69|46</t>
        </is>
      </c>
      <c r="F1227" s="2" t="n"/>
      <c r="G1227" t="inlineStr">
        <is>
          <t>textures</t>
        </is>
      </c>
      <c r="H1227" t="inlineStr">
        <is>
          <t>continu</t>
        </is>
      </c>
      <c r="I1227" t="inlineStr">
        <is>
          <t>continu</t>
        </is>
      </c>
      <c r="J1227" t="inlineStr">
        <is>
          <t>continu*</t>
        </is>
      </c>
      <c r="K1227" t="inlineStr">
        <is>
          <t>continuous</t>
        </is>
      </c>
      <c r="L1227" t="inlineStr">
        <is>
          <t>continuous</t>
        </is>
      </c>
      <c r="M1227" t="n">
        <v>1</v>
      </c>
      <c r="N1227" t="n">
        <v>2</v>
      </c>
      <c r="O1227" t="inlineStr">
        <is>
          <t>esq</t>
        </is>
      </c>
      <c r="P1227" s="2" t="inlineStr">
        <is>
          <t>nao</t>
        </is>
      </c>
      <c r="Q1227" t="b">
        <v>0</v>
      </c>
      <c r="R1227" t="b">
        <v>1</v>
      </c>
      <c r="S1227" s="2" t="inlineStr">
        <is>
          <t>atributiva</t>
        </is>
      </c>
      <c r="U1227" s="3" t="inlineStr">
        <is>
          <t>estabilidade</t>
        </is>
      </c>
      <c r="V1227" s="3" t="inlineStr">
        <is>
          <t>ambos</t>
        </is>
      </c>
      <c r="W1227" t="b">
        <v>0</v>
      </c>
      <c r="X1227" t="b">
        <v>0</v>
      </c>
      <c r="Y1227" t="n">
        <v>10</v>
      </c>
      <c r="Z1227" t="n">
        <v>8</v>
      </c>
      <c r="AA1227" t="n">
        <v>69</v>
      </c>
      <c r="AB1227" t="n">
        <v>46</v>
      </c>
      <c r="AC1227" t="n">
        <v>1</v>
      </c>
      <c r="AD1227" t="b">
        <v>0</v>
      </c>
      <c r="AE1227" t="inlineStr">
        <is>
          <t>E:\todos os textos\Roads - 2015 - Composing electronic music a new aesthetic.pdf</t>
        </is>
      </c>
      <c r="AF1227" t="inlineStr">
        <is>
          <t>5952671dc41675e9</t>
        </is>
      </c>
      <c r="AG1227" t="inlineStr">
        <is>
          <t>file:///E:/todos%20os%20textos/Roads%20-%202015%20-%20Composing%20electronic%20music%20a%20new%20aesthetic.pdf</t>
        </is>
      </c>
      <c r="AH1227" t="inlineStr">
        <is>
          <t>ollision. the final part of now devolves into continuous granulation textures and a long quickly pulsating fadeout with a 24 hz mean frequency, ca</t>
        </is>
      </c>
      <c r="AI1227" s="3" t="n"/>
      <c r="AJ1227" s="3" t="b">
        <v>1</v>
      </c>
      <c r="AK1227" t="inlineStr">
        <is>
          <t>dependencias</t>
        </is>
      </c>
      <c r="AL1227" t="n">
        <v>1</v>
      </c>
      <c r="AN1227" t="inlineStr">
        <is>
          <t>textures</t>
        </is>
      </c>
      <c r="AO1227" t="inlineStr">
        <is>
          <t>termo_sobre_no</t>
        </is>
      </c>
      <c r="AP1227" t="inlineStr">
        <is>
          <t>textures</t>
        </is>
      </c>
      <c r="AQ1227" t="inlineStr">
        <is>
          <t>continuous/amod-&gt;textures</t>
        </is>
      </c>
      <c r="AR1227" s="2" t="inlineStr">
        <is>
          <t>por_rever</t>
        </is>
      </c>
      <c r="AS1227" s="3" t="inlineStr">
        <is>
          <t>LR</t>
        </is>
      </c>
      <c r="AT1227" s="3" t="inlineStr">
        <is>
          <t>LR: mantido como nuclear (propriedade de estabilidade/uniformidade ou contínuo adjudicado).</t>
        </is>
      </c>
    </row>
    <row r="1228">
      <c r="A1228" t="n">
        <v>48271</v>
      </c>
      <c r="B1228" t="inlineStr">
        <is>
          <t>5952671dc41675e9::ROW_48271</t>
        </is>
      </c>
      <c r="C1228" t="inlineStr">
        <is>
          <t>M001</t>
        </is>
      </c>
      <c r="D1228" t="inlineStr">
        <is>
          <t>5952671dc41675e9::ROW_48271|continu|continuous|69|58</t>
        </is>
      </c>
      <c r="F1228" s="2" t="n"/>
      <c r="G1228" t="inlineStr">
        <is>
          <t>textures</t>
        </is>
      </c>
      <c r="H1228" t="inlineStr">
        <is>
          <t>continu</t>
        </is>
      </c>
      <c r="I1228" t="inlineStr">
        <is>
          <t>continu</t>
        </is>
      </c>
      <c r="J1228" t="inlineStr">
        <is>
          <t>continu*</t>
        </is>
      </c>
      <c r="K1228" t="inlineStr">
        <is>
          <t>continuous</t>
        </is>
      </c>
      <c r="L1228" t="inlineStr">
        <is>
          <t>continuous</t>
        </is>
      </c>
      <c r="M1228" t="n">
        <v>1</v>
      </c>
      <c r="N1228" t="n">
        <v>1</v>
      </c>
      <c r="O1228" t="inlineStr">
        <is>
          <t>esq</t>
        </is>
      </c>
      <c r="P1228" s="2" t="inlineStr">
        <is>
          <t>nao</t>
        </is>
      </c>
      <c r="Q1228" t="b">
        <v>0</v>
      </c>
      <c r="R1228" t="b">
        <v>1</v>
      </c>
      <c r="S1228" s="2" t="inlineStr">
        <is>
          <t>atributiva</t>
        </is>
      </c>
      <c r="U1228" s="3" t="inlineStr">
        <is>
          <t>estabilidade</t>
        </is>
      </c>
      <c r="V1228" s="3" t="inlineStr">
        <is>
          <t>ambos</t>
        </is>
      </c>
      <c r="W1228" t="b">
        <v>0</v>
      </c>
      <c r="X1228" t="b">
        <v>0</v>
      </c>
      <c r="Y1228" t="n">
        <v>8</v>
      </c>
      <c r="Z1228" t="n">
        <v>7</v>
      </c>
      <c r="AA1228" t="n">
        <v>69</v>
      </c>
      <c r="AB1228" t="n">
        <v>58</v>
      </c>
      <c r="AC1228" t="n">
        <v>1</v>
      </c>
      <c r="AD1228" t="b">
        <v>0</v>
      </c>
      <c r="AE1228" t="inlineStr">
        <is>
          <t>E:\todos os textos\Roads - 2015 - Composing electronic music a new aesthetic.pdf</t>
        </is>
      </c>
      <c r="AF1228" t="inlineStr">
        <is>
          <t>5952671dc41675e9</t>
        </is>
      </c>
      <c r="AG1228" t="inlineStr">
        <is>
          <t>file:///E:/todos%20os%20textos/Roads%20-%202015%20-%20Composing%20electronic%20music%20a%20new%20aesthetic.pdf</t>
        </is>
      </c>
      <c r="AH1228" t="inlineStr">
        <is>
          <t>. algorithmic cavitation processes, which poke holes into continuous textures, also seem promising. a related type of intermittency is the juxtapo</t>
        </is>
      </c>
      <c r="AI1228" s="3" t="n"/>
      <c r="AJ1228" s="3" t="b">
        <v>1</v>
      </c>
      <c r="AK1228" t="inlineStr">
        <is>
          <t>dependencias</t>
        </is>
      </c>
      <c r="AL1228" t="n">
        <v>1</v>
      </c>
      <c r="AN1228" t="inlineStr">
        <is>
          <t>textures</t>
        </is>
      </c>
      <c r="AO1228" t="inlineStr">
        <is>
          <t>termo_sobre_no</t>
        </is>
      </c>
      <c r="AP1228" t="inlineStr">
        <is>
          <t>textures</t>
        </is>
      </c>
      <c r="AQ1228" t="inlineStr">
        <is>
          <t>continuous/amod-&gt;textures</t>
        </is>
      </c>
      <c r="AR1228" s="2" t="inlineStr">
        <is>
          <t>por_rever</t>
        </is>
      </c>
      <c r="AS1228" s="3" t="inlineStr">
        <is>
          <t>LR</t>
        </is>
      </c>
      <c r="AT1228" s="3" t="inlineStr">
        <is>
          <t>LR: mantido como nuclear (propriedade de estabilidade/uniformidade ou contínuo adjudicado).</t>
        </is>
      </c>
    </row>
    <row r="1229">
      <c r="A1229" t="n">
        <v>48274</v>
      </c>
      <c r="B1229" t="inlineStr">
        <is>
          <t>5952671dc41675e9::ROW_48274</t>
        </is>
      </c>
      <c r="C1229" t="inlineStr">
        <is>
          <t>M001</t>
        </is>
      </c>
      <c r="D1229" t="inlineStr">
        <is>
          <t>5952671dc41675e9::ROW_48274|continu|continuously|69|42</t>
        </is>
      </c>
      <c r="F1229" s="2" t="n"/>
      <c r="G1229" t="inlineStr">
        <is>
          <t>textures</t>
        </is>
      </c>
      <c r="H1229" t="inlineStr">
        <is>
          <t>continu</t>
        </is>
      </c>
      <c r="I1229" t="inlineStr">
        <is>
          <t>continu</t>
        </is>
      </c>
      <c r="J1229" t="inlineStr">
        <is>
          <t>continu*</t>
        </is>
      </c>
      <c r="K1229" t="inlineStr">
        <is>
          <t>continuously</t>
        </is>
      </c>
      <c r="L1229" t="inlineStr">
        <is>
          <t>continuously</t>
        </is>
      </c>
      <c r="M1229" t="n">
        <v>1</v>
      </c>
      <c r="N1229" t="n">
        <v>2</v>
      </c>
      <c r="O1229" t="inlineStr">
        <is>
          <t>esq</t>
        </is>
      </c>
      <c r="P1229" s="2" t="inlineStr">
        <is>
          <t>nao</t>
        </is>
      </c>
      <c r="Q1229" t="b">
        <v>0</v>
      </c>
      <c r="R1229" t="b">
        <v>0</v>
      </c>
      <c r="S1229" s="2" t="inlineStr">
        <is>
          <t>adverbial_verbal</t>
        </is>
      </c>
      <c r="U1229" s="2" t="n"/>
      <c r="V1229" s="2" t="inlineStr">
        <is>
          <t>ambos</t>
        </is>
      </c>
      <c r="W1229" t="b">
        <v>0</v>
      </c>
      <c r="X1229" t="b">
        <v>0</v>
      </c>
      <c r="Y1229" t="n">
        <v>8</v>
      </c>
      <c r="Z1229" t="n">
        <v>6</v>
      </c>
      <c r="AA1229" t="n">
        <v>69</v>
      </c>
      <c r="AB1229" t="n">
        <v>42</v>
      </c>
      <c r="AC1229" t="n">
        <v>1</v>
      </c>
      <c r="AD1229" t="b">
        <v>0</v>
      </c>
      <c r="AE1229" t="inlineStr">
        <is>
          <t>E:\todos os textos\Roads - 2015 - Composing electronic music a new aesthetic.pdf</t>
        </is>
      </c>
      <c r="AF1229" t="inlineStr">
        <is>
          <t>5952671dc41675e9</t>
        </is>
      </c>
      <c r="AG1229" t="inlineStr">
        <is>
          <t>file:///E:/todos%20os%20textos/Roads%20-%202015%20-%20Composing%20electronic%20music%20a%20new%20aesthetic.pdf</t>
        </is>
      </c>
      <c r="AH1229" t="inlineStr">
        <is>
          <t>tly dense, the particles agglomerate into continuously scintillating textures. in these fluid morphologies, we can create processes such as: coal</t>
        </is>
      </c>
      <c r="AI1229" s="2" t="inlineStr">
        <is>
          <t>adverbial_verbal</t>
        </is>
      </c>
      <c r="AJ1229" s="2" t="b">
        <v>0</v>
      </c>
      <c r="AK1229" t="inlineStr">
        <is>
          <t>dependencias</t>
        </is>
      </c>
      <c r="AL1229" t="n">
        <v>1</v>
      </c>
      <c r="AN1229" t="inlineStr">
        <is>
          <t>scintillating</t>
        </is>
      </c>
      <c r="AO1229" t="inlineStr">
        <is>
          <t>termo_sobre_outro</t>
        </is>
      </c>
      <c r="AP1229" t="inlineStr">
        <is>
          <t>scintillating</t>
        </is>
      </c>
      <c r="AQ1229" t="inlineStr">
        <is>
          <t>continuously/advmod-&gt;scintillating</t>
        </is>
      </c>
      <c r="AR1229" s="2" t="inlineStr">
        <is>
          <t>por_rever</t>
        </is>
      </c>
      <c r="AS1229" s="2" t="inlineStr">
        <is>
          <t>LR</t>
        </is>
      </c>
      <c r="AT1229" s="2" t="inlineStr">
        <is>
          <t>LR: confirma exclusão automática prévia.</t>
        </is>
      </c>
    </row>
    <row r="1230">
      <c r="A1230" t="n">
        <v>48298</v>
      </c>
      <c r="B1230" t="inlineStr">
        <is>
          <t>ff9036f6286af222::ROW_48298</t>
        </is>
      </c>
      <c r="C1230" t="inlineStr">
        <is>
          <t>M001</t>
        </is>
      </c>
      <c r="D1230" t="inlineStr">
        <is>
          <t>ff9036f6286af222::ROW_48298|constant|constantly|69|49</t>
        </is>
      </c>
      <c r="F1230" s="2" t="n"/>
      <c r="G1230" t="inlineStr">
        <is>
          <t>texture</t>
        </is>
      </c>
      <c r="H1230" t="inlineStr">
        <is>
          <t>constant</t>
        </is>
      </c>
      <c r="I1230" t="inlineStr">
        <is>
          <t>constant</t>
        </is>
      </c>
      <c r="J1230" t="inlineStr">
        <is>
          <t>constant*</t>
        </is>
      </c>
      <c r="K1230" t="inlineStr">
        <is>
          <t>constantly</t>
        </is>
      </c>
      <c r="L1230" t="inlineStr">
        <is>
          <t>constantly</t>
        </is>
      </c>
      <c r="M1230" t="n">
        <v>1</v>
      </c>
      <c r="N1230" t="n">
        <v>2</v>
      </c>
      <c r="O1230" t="inlineStr">
        <is>
          <t>esq</t>
        </is>
      </c>
      <c r="P1230" s="2" t="inlineStr">
        <is>
          <t>nao</t>
        </is>
      </c>
      <c r="Q1230" t="b">
        <v>0</v>
      </c>
      <c r="R1230" t="b">
        <v>0</v>
      </c>
      <c r="S1230" s="2" t="inlineStr">
        <is>
          <t>adverbial_verbal</t>
        </is>
      </c>
      <c r="T1230" t="inlineStr">
        <is>
          <t>estabilidade</t>
        </is>
      </c>
      <c r="U1230" s="2" t="inlineStr">
        <is>
          <t>estabilidade</t>
        </is>
      </c>
      <c r="V1230" s="2" t="inlineStr">
        <is>
          <t>invariancia_diacronica</t>
        </is>
      </c>
      <c r="W1230" t="b">
        <v>0</v>
      </c>
      <c r="X1230" t="b">
        <v>0</v>
      </c>
      <c r="Y1230" t="n">
        <v>10</v>
      </c>
      <c r="Z1230" t="n">
        <v>8</v>
      </c>
      <c r="AA1230" t="n">
        <v>69</v>
      </c>
      <c r="AB1230" t="n">
        <v>49</v>
      </c>
      <c r="AC1230" t="n">
        <v>1</v>
      </c>
      <c r="AD1230" t="b">
        <v>0</v>
      </c>
      <c r="AE1230" t="inlineStr">
        <is>
          <t>E:\todos os textos\Robert Carl_(1994)_Three points on the spectrum The music of Louis Karchin, Lois V Vierk, and Paul Dresher.pdf</t>
        </is>
      </c>
      <c r="AF1230" t="inlineStr">
        <is>
          <t>ff9036f6286af222</t>
        </is>
      </c>
      <c r="AG1230" t="inlineStr">
        <is>
          <t>file:///E:/todos%20os%20textos/Robert%20Carl_%281994%29_Three%20points%20on%20the%20spectrum%20The%20music%20of%20Louis%20Karchin%2C%20Lois%20V%20Vierk%2C%20and%20Paul%20Dresher.pdf</t>
        </is>
      </c>
      <c r="AH1230" t="inlineStr">
        <is>
          <t>(stepped through via foot pedal), resulting in a constantly shifting texture of harmonies and motivic groups. in the third and final section, thi</t>
        </is>
      </c>
      <c r="AI1230" s="2" t="inlineStr">
        <is>
          <t>adverbial_verbal</t>
        </is>
      </c>
      <c r="AJ1230" s="2" t="b">
        <v>0</v>
      </c>
      <c r="AK1230" t="inlineStr">
        <is>
          <t>dependencias</t>
        </is>
      </c>
      <c r="AL1230" t="n">
        <v>1</v>
      </c>
      <c r="AN1230" t="inlineStr">
        <is>
          <t>shifting</t>
        </is>
      </c>
      <c r="AO1230" t="inlineStr">
        <is>
          <t>termo_sobre_outro</t>
        </is>
      </c>
      <c r="AP1230" t="inlineStr">
        <is>
          <t>shifting</t>
        </is>
      </c>
      <c r="AQ1230" t="inlineStr">
        <is>
          <t>constantly/advmod-&gt;shifting</t>
        </is>
      </c>
      <c r="AR1230" s="2" t="inlineStr">
        <is>
          <t>por_rever</t>
        </is>
      </c>
      <c r="AS1230" s="2" t="inlineStr">
        <is>
          <t>LR</t>
        </is>
      </c>
      <c r="AT1230" s="2" t="inlineStr">
        <is>
          <t>LR: confirma exclusão automática prévia.</t>
        </is>
      </c>
    </row>
    <row r="1231">
      <c r="A1231" t="n">
        <v>48312</v>
      </c>
      <c r="B1231" t="inlineStr">
        <is>
          <t>d019e8941642daa2::ROW_48312</t>
        </is>
      </c>
      <c r="C1231" t="inlineStr">
        <is>
          <t>M001</t>
        </is>
      </c>
      <c r="D1231" t="inlineStr">
        <is>
          <t>d019e8941642daa2::ROW_48312|continu|continuous|70|48</t>
        </is>
      </c>
      <c r="F1231" s="2" t="n"/>
      <c r="G1231" t="inlineStr">
        <is>
          <t>texture</t>
        </is>
      </c>
      <c r="H1231" t="inlineStr">
        <is>
          <t>continu</t>
        </is>
      </c>
      <c r="I1231" t="inlineStr">
        <is>
          <t>continu</t>
        </is>
      </c>
      <c r="J1231" t="inlineStr">
        <is>
          <t>continu*</t>
        </is>
      </c>
      <c r="K1231" t="inlineStr">
        <is>
          <t>continuous</t>
        </is>
      </c>
      <c r="L1231" t="inlineStr">
        <is>
          <t>continuous</t>
        </is>
      </c>
      <c r="M1231" t="n">
        <v>1</v>
      </c>
      <c r="N1231" t="n">
        <v>3</v>
      </c>
      <c r="O1231" t="inlineStr">
        <is>
          <t>esq</t>
        </is>
      </c>
      <c r="P1231" s="2" t="inlineStr">
        <is>
          <t>nao</t>
        </is>
      </c>
      <c r="Q1231" t="b">
        <v>0</v>
      </c>
      <c r="R1231" t="b">
        <v>0</v>
      </c>
      <c r="S1231" s="2" t="inlineStr">
        <is>
          <t>incidental</t>
        </is>
      </c>
      <c r="U1231" s="2" t="n"/>
      <c r="V1231" s="2" t="inlineStr">
        <is>
          <t>ambos</t>
        </is>
      </c>
      <c r="W1231" t="b">
        <v>0</v>
      </c>
      <c r="X1231" t="b">
        <v>0</v>
      </c>
      <c r="Y1231" t="n">
        <v>11</v>
      </c>
      <c r="Z1231" t="n">
        <v>8</v>
      </c>
      <c r="AA1231" t="n">
        <v>70</v>
      </c>
      <c r="AB1231" t="n">
        <v>48</v>
      </c>
      <c r="AC1231" t="n">
        <v>1</v>
      </c>
      <c r="AD1231" t="b">
        <v>0</v>
      </c>
      <c r="AE1231" t="inlineStr">
        <is>
          <t>E:\todos os textos\Robert Fraser_(1993)_Computer perception of phrase structure.pdf</t>
        </is>
      </c>
      <c r="AF1231" t="inlineStr">
        <is>
          <t>d019e8941642daa2</t>
        </is>
      </c>
      <c r="AG1231" t="inlineStr">
        <is>
          <t>file:///E:/todos%20os%20textos/Robert%20Fraser_%281993%29_Computer%20perception%20of%20phrase%20structure.pdf</t>
        </is>
      </c>
      <c r="AH1231" t="inlineStr">
        <is>
          <t>ample in music based on variation, contrast, or continuous changes in texture or timbre. furthermore, the structural importance of phrase groupi</t>
        </is>
      </c>
      <c r="AI1231" s="2" t="inlineStr">
        <is>
          <t>incidental</t>
        </is>
      </c>
      <c r="AJ1231" s="2" t="b">
        <v>0</v>
      </c>
      <c r="AK1231" t="inlineStr">
        <is>
          <t>dependencias</t>
        </is>
      </c>
      <c r="AL1231" t="n">
        <v>1</v>
      </c>
      <c r="AN1231" t="inlineStr">
        <is>
          <t>changes</t>
        </is>
      </c>
      <c r="AO1231" t="inlineStr">
        <is>
          <t>termo_sobre_outro</t>
        </is>
      </c>
      <c r="AP1231" t="inlineStr">
        <is>
          <t>changes</t>
        </is>
      </c>
      <c r="AQ1231" t="inlineStr">
        <is>
          <t>continuous/amod-&gt;changes</t>
        </is>
      </c>
      <c r="AR1231" s="2" t="inlineStr">
        <is>
          <t>por_rever</t>
        </is>
      </c>
      <c r="AS1231" s="2" t="inlineStr">
        <is>
          <t>LR</t>
        </is>
      </c>
      <c r="AT1231" s="2" t="inlineStr">
        <is>
          <t>LR: confirma exclusão automática prévia.</t>
        </is>
      </c>
    </row>
    <row r="1232">
      <c r="A1232" t="n">
        <v>48319</v>
      </c>
      <c r="B1232" t="inlineStr">
        <is>
          <t>03bedda33e444620::ROW_48319</t>
        </is>
      </c>
      <c r="C1232" t="inlineStr">
        <is>
          <t>M001</t>
        </is>
      </c>
      <c r="D1232" t="inlineStr">
        <is>
          <t>03bedda33e444620::ROW_48319|continu|continuous|70|59</t>
        </is>
      </c>
      <c r="F1232" s="2" t="n"/>
      <c r="G1232" t="inlineStr">
        <is>
          <t>texture</t>
        </is>
      </c>
      <c r="H1232" t="inlineStr">
        <is>
          <t>continu</t>
        </is>
      </c>
      <c r="I1232" t="inlineStr">
        <is>
          <t>continu</t>
        </is>
      </c>
      <c r="J1232" t="inlineStr">
        <is>
          <t>continu*</t>
        </is>
      </c>
      <c r="K1232" t="inlineStr">
        <is>
          <t>continuous</t>
        </is>
      </c>
      <c r="L1232" t="inlineStr">
        <is>
          <t>continuous</t>
        </is>
      </c>
      <c r="M1232" t="n">
        <v>1</v>
      </c>
      <c r="N1232" t="n">
        <v>1</v>
      </c>
      <c r="O1232" t="inlineStr">
        <is>
          <t>esq</t>
        </is>
      </c>
      <c r="P1232" s="2" t="inlineStr">
        <is>
          <t>nao</t>
        </is>
      </c>
      <c r="Q1232" t="b">
        <v>0</v>
      </c>
      <c r="R1232" t="b">
        <v>0</v>
      </c>
      <c r="S1232" s="2" t="inlineStr">
        <is>
          <t>atributiva</t>
        </is>
      </c>
      <c r="U1232" s="3" t="inlineStr">
        <is>
          <t>estabilidade</t>
        </is>
      </c>
      <c r="V1232" s="3" t="inlineStr">
        <is>
          <t>ambos</t>
        </is>
      </c>
      <c r="W1232" t="b">
        <v>0</v>
      </c>
      <c r="X1232" t="b">
        <v>0</v>
      </c>
      <c r="Y1232" t="n">
        <v>10</v>
      </c>
      <c r="Z1232" t="n">
        <v>9</v>
      </c>
      <c r="AA1232" t="n">
        <v>70</v>
      </c>
      <c r="AB1232" t="n">
        <v>59</v>
      </c>
      <c r="AC1232" t="n">
        <v>1</v>
      </c>
      <c r="AD1232" t="b">
        <v>0</v>
      </c>
      <c r="AE1232" t="inlineStr">
        <is>
          <t>E:\todos os textos\Robert Hayes_(1985)_Onslow and Beethoven's late quartets.pdf</t>
        </is>
      </c>
      <c r="AF1232" t="inlineStr">
        <is>
          <t>03bedda33e444620</t>
        </is>
      </c>
      <c r="AG1232" t="inlineStr">
        <is>
          <t>file:///E:/todos%20os%20textos/Robert%20Hayes_%281985%29_Onslow%20and%20Beethoven%27s%20late%20quartets.pdf</t>
        </is>
      </c>
      <c r="AH1232" t="inlineStr">
        <is>
          <t>first performance of these quartets.39 in these pieces the continuous texture of the earlier quartets is exploded, for the first time there are tem</t>
        </is>
      </c>
      <c r="AI1232" s="3" t="n"/>
      <c r="AJ1232" s="3" t="b">
        <v>1</v>
      </c>
      <c r="AK1232" t="inlineStr">
        <is>
          <t>dependencias</t>
        </is>
      </c>
      <c r="AL1232" t="n">
        <v>1</v>
      </c>
      <c r="AN1232" t="inlineStr">
        <is>
          <t>texture</t>
        </is>
      </c>
      <c r="AO1232" t="inlineStr">
        <is>
          <t>termo_sobre_no</t>
        </is>
      </c>
      <c r="AP1232" t="inlineStr">
        <is>
          <t>texture</t>
        </is>
      </c>
      <c r="AQ1232" t="inlineStr">
        <is>
          <t>continuous/amod-&gt;texture</t>
        </is>
      </c>
      <c r="AR1232" s="2" t="inlineStr">
        <is>
          <t>por_rever</t>
        </is>
      </c>
      <c r="AS1232" s="3" t="inlineStr">
        <is>
          <t>LR</t>
        </is>
      </c>
      <c r="AT1232" s="3" t="inlineStr">
        <is>
          <t>LR: mantido como nuclear (propriedade de estabilidade/uniformidade ou contínuo adjudicado).</t>
        </is>
      </c>
    </row>
    <row r="1233">
      <c r="A1233" t="n">
        <v>48335</v>
      </c>
      <c r="B1233" t="inlineStr">
        <is>
          <t>e101af5bfe6e6ccc::ROW_48335</t>
        </is>
      </c>
      <c r="C1233" t="inlineStr">
        <is>
          <t>M001</t>
        </is>
      </c>
      <c r="D1233" t="inlineStr">
        <is>
          <t>e101af5bfe6e6ccc::ROW_48335|even|eventually|70|80</t>
        </is>
      </c>
      <c r="F1233" s="2" t="n"/>
      <c r="G1233" t="inlineStr">
        <is>
          <t>textures</t>
        </is>
      </c>
      <c r="H1233" t="inlineStr">
        <is>
          <t>even</t>
        </is>
      </c>
      <c r="I1233" t="inlineStr">
        <is>
          <t>even</t>
        </is>
      </c>
      <c r="J1233" t="inlineStr">
        <is>
          <t>even*</t>
        </is>
      </c>
      <c r="K1233" t="inlineStr">
        <is>
          <t>eventually</t>
        </is>
      </c>
      <c r="L1233" t="inlineStr">
        <is>
          <t>eventually</t>
        </is>
      </c>
      <c r="M1233" t="n">
        <v>1</v>
      </c>
      <c r="N1233" t="n">
        <v>1</v>
      </c>
      <c r="O1233" t="inlineStr">
        <is>
          <t>dir</t>
        </is>
      </c>
      <c r="P1233" s="2" t="inlineStr">
        <is>
          <t>nao</t>
        </is>
      </c>
      <c r="Q1233" t="b">
        <v>0</v>
      </c>
      <c r="R1233" t="b">
        <v>0</v>
      </c>
      <c r="S1233" s="2" t="inlineStr">
        <is>
          <t>adverbial_verbal</t>
        </is>
      </c>
      <c r="U1233" s="2" t="n"/>
      <c r="V1233" s="2" t="inlineStr">
        <is>
          <t>ambos</t>
        </is>
      </c>
      <c r="W1233" t="b">
        <v>0</v>
      </c>
      <c r="X1233" t="b">
        <v>0</v>
      </c>
      <c r="Y1233" t="n">
        <v>12</v>
      </c>
      <c r="Z1233" t="n">
        <v>13</v>
      </c>
      <c r="AA1233" t="n">
        <v>70</v>
      </c>
      <c r="AB1233" t="n">
        <v>80</v>
      </c>
      <c r="AC1233" t="n">
        <v>1</v>
      </c>
      <c r="AD1233" t="b">
        <v>0</v>
      </c>
      <c r="AE1233" t="inlineStr">
        <is>
          <t>E:\todos os textos\Robert Normandeau_Claire de terre (DOI.pdf</t>
        </is>
      </c>
      <c r="AF1233" t="inlineStr">
        <is>
          <t>e101af5bfe6e6ccc</t>
        </is>
      </c>
      <c r="AG1233" t="inlineStr">
        <is>
          <t>file:///E:/todos%20os%20textos/Robert%20Normandeau_Claire%20de%20terre%20%28DOI.pdf</t>
        </is>
      </c>
      <c r="AH1233" t="inlineStr">
        <is>
          <t>c and text, the scenes from archimedes are more viscerally images and textures, eventually united by mathematical relations, with the artifacts</t>
        </is>
      </c>
      <c r="AI1233" s="2" t="inlineStr">
        <is>
          <t>adverbial_verbal</t>
        </is>
      </c>
      <c r="AJ1233" s="2" t="b">
        <v>0</v>
      </c>
      <c r="AK1233" t="inlineStr">
        <is>
          <t>dependencias</t>
        </is>
      </c>
      <c r="AL1233" t="n">
        <v>1</v>
      </c>
      <c r="AN1233" t="inlineStr">
        <is>
          <t>united</t>
        </is>
      </c>
      <c r="AO1233" t="inlineStr">
        <is>
          <t>termo_sobre_outro</t>
        </is>
      </c>
      <c r="AP1233" t="inlineStr">
        <is>
          <t>united</t>
        </is>
      </c>
      <c r="AQ1233" t="inlineStr">
        <is>
          <t>eventually/advmod-&gt;united</t>
        </is>
      </c>
      <c r="AR1233" s="2" t="inlineStr">
        <is>
          <t>por_rever</t>
        </is>
      </c>
      <c r="AS1233" s="2" t="inlineStr">
        <is>
          <t>LR</t>
        </is>
      </c>
      <c r="AT1233" s="2" t="inlineStr">
        <is>
          <t>LR: confirma exclusão automática prévia.</t>
        </is>
      </c>
    </row>
    <row r="1234">
      <c r="A1234" t="n">
        <v>48371</v>
      </c>
      <c r="B1234" t="inlineStr">
        <is>
          <t>75289d9bd85fe982::ROW_48371</t>
        </is>
      </c>
      <c r="C1234" t="inlineStr">
        <is>
          <t>M001</t>
        </is>
      </c>
      <c r="D1234" t="inlineStr">
        <is>
          <t>75289d9bd85fe982::ROW_48371|even|eventually|70|45</t>
        </is>
      </c>
      <c r="F1234" s="2" t="n"/>
      <c r="G1234" t="inlineStr">
        <is>
          <t>texture</t>
        </is>
      </c>
      <c r="H1234" t="inlineStr">
        <is>
          <t>even</t>
        </is>
      </c>
      <c r="I1234" t="inlineStr">
        <is>
          <t>even</t>
        </is>
      </c>
      <c r="J1234" t="inlineStr">
        <is>
          <t>even*</t>
        </is>
      </c>
      <c r="K1234" t="inlineStr">
        <is>
          <t>eventually</t>
        </is>
      </c>
      <c r="L1234" t="inlineStr">
        <is>
          <t>eventually</t>
        </is>
      </c>
      <c r="M1234" t="n">
        <v>1</v>
      </c>
      <c r="N1234" t="n">
        <v>3</v>
      </c>
      <c r="O1234" t="inlineStr">
        <is>
          <t>esq</t>
        </is>
      </c>
      <c r="P1234" s="2" t="inlineStr">
        <is>
          <t>nao</t>
        </is>
      </c>
      <c r="Q1234" t="b">
        <v>0</v>
      </c>
      <c r="R1234" t="b">
        <v>0</v>
      </c>
      <c r="S1234" s="2" t="inlineStr">
        <is>
          <t>adverbial_verbal</t>
        </is>
      </c>
      <c r="U1234" s="2" t="n"/>
      <c r="V1234" s="2" t="inlineStr">
        <is>
          <t>ambos</t>
        </is>
      </c>
      <c r="W1234" t="b">
        <v>0</v>
      </c>
      <c r="X1234" t="b">
        <v>0</v>
      </c>
      <c r="Y1234" t="n">
        <v>11</v>
      </c>
      <c r="Z1234" t="n">
        <v>8</v>
      </c>
      <c r="AA1234" t="n">
        <v>70</v>
      </c>
      <c r="AB1234" t="n">
        <v>45</v>
      </c>
      <c r="AC1234" t="n">
        <v>1</v>
      </c>
      <c r="AD1234" t="b">
        <v>0</v>
      </c>
      <c r="AE1234" t="inlineStr">
        <is>
          <t>E:\todos os textos\Robert Tomaro_(1994)_Contemporary compositional techniques for the electric guitar in United States concert music.pdf</t>
        </is>
      </c>
      <c r="AF1234" t="inlineStr">
        <is>
          <t>75289d9bd85fe982</t>
        </is>
      </c>
      <c r="AG1234" t="inlineStr">
        <is>
          <t>file:///E:/todos%20os%20textos/Robert%20Tomaro_%281994%29_Contemporary%20compositional%20techniques%20for%20the%20electric%20guitar%20in%20United%20States%20concert%20music.pdf</t>
        </is>
      </c>
      <c r="AH1234" t="inlineStr">
        <is>
          <t>. it enters as a musically timid soloist and eventually dominates the texture of the music and the orchestra itself, challenging and disrupting the</t>
        </is>
      </c>
      <c r="AI1234" s="2" t="inlineStr">
        <is>
          <t>adverbial_verbal</t>
        </is>
      </c>
      <c r="AJ1234" s="2" t="b">
        <v>0</v>
      </c>
      <c r="AK1234" t="inlineStr">
        <is>
          <t>dependencias</t>
        </is>
      </c>
      <c r="AL1234" t="n">
        <v>1</v>
      </c>
      <c r="AN1234" t="inlineStr">
        <is>
          <t>dominates</t>
        </is>
      </c>
      <c r="AO1234" t="inlineStr">
        <is>
          <t>termo_sobre_outro</t>
        </is>
      </c>
      <c r="AP1234" t="inlineStr">
        <is>
          <t>dominates</t>
        </is>
      </c>
      <c r="AQ1234" t="inlineStr">
        <is>
          <t>eventually/advmod-&gt;dominates</t>
        </is>
      </c>
      <c r="AR1234" s="2" t="inlineStr">
        <is>
          <t>por_rever</t>
        </is>
      </c>
      <c r="AS1234" s="2" t="inlineStr">
        <is>
          <t>LR</t>
        </is>
      </c>
      <c r="AT1234" s="2" t="inlineStr">
        <is>
          <t>LR: confirma exclusão automática prévia.</t>
        </is>
      </c>
    </row>
    <row r="1235">
      <c r="A1235" t="n">
        <v>48387</v>
      </c>
      <c r="B1235" t="inlineStr">
        <is>
          <t>2b9bab51f0566727::ROW_48387</t>
        </is>
      </c>
      <c r="C1235" t="inlineStr">
        <is>
          <t>M001</t>
        </is>
      </c>
      <c r="D1235" t="inlineStr">
        <is>
          <t>2b9bab51f0566727::ROW_48387|uniform|uniformity|67|40</t>
        </is>
      </c>
      <c r="F1235" s="2" t="n"/>
      <c r="G1235" t="inlineStr">
        <is>
          <t>texture</t>
        </is>
      </c>
      <c r="H1235" t="inlineStr">
        <is>
          <t>uniform</t>
        </is>
      </c>
      <c r="I1235" t="inlineStr">
        <is>
          <t>uniform</t>
        </is>
      </c>
      <c r="J1235" t="inlineStr">
        <is>
          <t>uniform*</t>
        </is>
      </c>
      <c r="K1235" t="inlineStr">
        <is>
          <t>uniformity</t>
        </is>
      </c>
      <c r="L1235" t="inlineStr">
        <is>
          <t>uniformity</t>
        </is>
      </c>
      <c r="M1235" t="n">
        <v>1</v>
      </c>
      <c r="N1235" t="n">
        <v>4</v>
      </c>
      <c r="O1235" t="inlineStr">
        <is>
          <t>esq</t>
        </is>
      </c>
      <c r="P1235" s="2" t="inlineStr">
        <is>
          <t>nao</t>
        </is>
      </c>
      <c r="Q1235" t="b">
        <v>0</v>
      </c>
      <c r="R1235" t="b">
        <v>0</v>
      </c>
      <c r="S1235" s="2" t="inlineStr">
        <is>
          <t>incidental</t>
        </is>
      </c>
      <c r="T1235" t="inlineStr">
        <is>
          <t>estabilidade</t>
        </is>
      </c>
      <c r="U1235" s="2" t="inlineStr">
        <is>
          <t>estabilidade</t>
        </is>
      </c>
      <c r="V1235" s="2" t="inlineStr">
        <is>
          <t>homogeneidade_sincronica</t>
        </is>
      </c>
      <c r="W1235" t="b">
        <v>0</v>
      </c>
      <c r="X1235" t="b">
        <v>0</v>
      </c>
      <c r="Y1235" t="n">
        <v>9</v>
      </c>
      <c r="Z1235" t="n">
        <v>5</v>
      </c>
      <c r="AA1235" t="n">
        <v>67</v>
      </c>
      <c r="AB1235" t="n">
        <v>40</v>
      </c>
      <c r="AC1235" t="n">
        <v>1</v>
      </c>
      <c r="AD1235" t="b">
        <v>0</v>
      </c>
      <c r="AE1235" t="inlineStr">
        <is>
          <t>E:\todos os textos\Robert Wannamaker_(2012)_Rhythmicon Relationships, Farey Sequences, and James Tenney's Spectral CANON for CONLON Nancarrow (1.pdf</t>
        </is>
      </c>
      <c r="AF1235" t="inlineStr">
        <is>
          <t>2b9bab51f0566727</t>
        </is>
      </c>
      <c r="AG1235" t="inlineStr">
        <is>
          <t>file:///E:/todos%20os%20textos/Robert%20Wannamaker_%282012%29_Rhythmicon%20Relationships%2C%20Farey%20Sequences%2C%20and%20James%20Tenney%27s%20Spectral%20CANON%20for%20CONLON%20Nancarrow%20%281.pdf</t>
        </is>
      </c>
      <c r="AH1235" t="inlineStr">
        <is>
          <t>by attack coincidences, thus increasing uniformity in the rhythmic texture. additionally, the tutti attack at for large n, the edges of the lar</t>
        </is>
      </c>
      <c r="AI1235" s="2" t="inlineStr">
        <is>
          <t>incidental</t>
        </is>
      </c>
      <c r="AJ1235" s="2" t="b">
        <v>0</v>
      </c>
      <c r="AK1235" t="inlineStr">
        <is>
          <t>dependencias</t>
        </is>
      </c>
      <c r="AL1235" t="n">
        <v>1</v>
      </c>
      <c r="AN1235" t="inlineStr">
        <is>
          <t>increasing</t>
        </is>
      </c>
      <c r="AO1235" t="inlineStr">
        <is>
          <t>termo_sobre_outro</t>
        </is>
      </c>
      <c r="AP1235" t="inlineStr">
        <is>
          <t>increasing</t>
        </is>
      </c>
      <c r="AQ1235" t="inlineStr">
        <is>
          <t>uniformity/dobj-&gt;increasing</t>
        </is>
      </c>
      <c r="AR1235" s="2" t="inlineStr">
        <is>
          <t>por_rever</t>
        </is>
      </c>
      <c r="AS1235" s="2" t="inlineStr">
        <is>
          <t>LR</t>
        </is>
      </c>
      <c r="AT1235" s="2" t="inlineStr">
        <is>
          <t>LR: confirma exclusão automática prévia.</t>
        </is>
      </c>
    </row>
    <row r="1236">
      <c r="A1236" t="n">
        <v>48456</v>
      </c>
      <c r="B1236" t="inlineStr">
        <is>
          <t>0f079d38653f7002::ROW_48456</t>
        </is>
      </c>
      <c r="C1236" t="inlineStr">
        <is>
          <t>M001</t>
        </is>
      </c>
      <c r="D1236" t="inlineStr">
        <is>
          <t>0f079d38653f7002::ROW_48456|continu|continuous|111|132</t>
        </is>
      </c>
      <c r="E1236" t="inlineStr">
        <is>
          <t>P0085</t>
        </is>
      </c>
      <c r="F1236" s="2" t="inlineStr">
        <is>
          <t>passagem_sobreposta:P0085; janela_sobreposta:J0082</t>
        </is>
      </c>
      <c r="G1236" t="inlineStr">
        <is>
          <t>texture</t>
        </is>
      </c>
      <c r="H1236" t="inlineStr">
        <is>
          <t>continu</t>
        </is>
      </c>
      <c r="I1236" t="inlineStr">
        <is>
          <t>continu</t>
        </is>
      </c>
      <c r="J1236" t="inlineStr">
        <is>
          <t>continu*</t>
        </is>
      </c>
      <c r="K1236" t="inlineStr">
        <is>
          <t>continuous</t>
        </is>
      </c>
      <c r="L1236" t="inlineStr">
        <is>
          <t>continuous</t>
        </is>
      </c>
      <c r="M1236" t="n">
        <v>1</v>
      </c>
      <c r="N1236" t="n">
        <v>4</v>
      </c>
      <c r="O1236" t="inlineStr">
        <is>
          <t>dir</t>
        </is>
      </c>
      <c r="P1236" s="2" t="inlineStr">
        <is>
          <t>nao</t>
        </is>
      </c>
      <c r="Q1236" t="b">
        <v>1</v>
      </c>
      <c r="R1236" t="b">
        <v>0</v>
      </c>
      <c r="S1236" s="2" t="inlineStr">
        <is>
          <t>incidental</t>
        </is>
      </c>
      <c r="U1236" s="2" t="n"/>
      <c r="V1236" s="2" t="inlineStr">
        <is>
          <t>ambos</t>
        </is>
      </c>
      <c r="W1236" t="b">
        <v>0</v>
      </c>
      <c r="X1236" t="b">
        <v>0</v>
      </c>
      <c r="Y1236" t="n">
        <v>20</v>
      </c>
      <c r="Z1236" t="n">
        <v>24</v>
      </c>
      <c r="AA1236" t="n">
        <v>111</v>
      </c>
      <c r="AB1236" t="n">
        <v>132</v>
      </c>
      <c r="AC1236" t="n">
        <v>2</v>
      </c>
      <c r="AD1236" t="b">
        <v>0</v>
      </c>
      <c r="AE1236" t="inlineStr">
        <is>
          <t>E:\todos os textos\Roger Graybill_(1988)_Brahms' integration of traditional and progressive tendencies A look at three sonata expositions.pdf</t>
        </is>
      </c>
      <c r="AF1236" t="inlineStr">
        <is>
          <t>0f079d38653f7002</t>
        </is>
      </c>
      <c r="AG1236" t="inlineStr">
        <is>
          <t>file:///E:/todos%20os%20textos/Roger%20Graybill_%281988%29_Brahms%27%20integration%20of%20traditional%20and%20progressive%20tendencies%20A%20look%20at%20three%20sonata%20expositions.pdf</t>
        </is>
      </c>
      <c r="AH1236" t="inlineStr">
        <is>
          <t>two features. first, brahms achieves the key change with no change in texture; indeed, it is hard to imagine a texture that is more continuous. sec</t>
        </is>
      </c>
      <c r="AI1236" s="2" t="inlineStr">
        <is>
          <t>incidental</t>
        </is>
      </c>
      <c r="AJ1236" s="2" t="b">
        <v>0</v>
      </c>
      <c r="AK1236" t="inlineStr">
        <is>
          <t>dependencias</t>
        </is>
      </c>
      <c r="AL1236" t="n">
        <v>2</v>
      </c>
      <c r="AN1236" t="inlineStr">
        <is>
          <t>that</t>
        </is>
      </c>
      <c r="AO1236" t="inlineStr">
        <is>
          <t>termo_sobre_outro</t>
        </is>
      </c>
      <c r="AP1236" t="inlineStr">
        <is>
          <t>that</t>
        </is>
      </c>
      <c r="AQ1236" t="inlineStr">
        <is>
          <t>continuous/acomp-&gt;is</t>
        </is>
      </c>
      <c r="AR1236" s="2" t="inlineStr">
        <is>
          <t>por_rever</t>
        </is>
      </c>
      <c r="AS1236" s="2" t="inlineStr">
        <is>
          <t>LR</t>
        </is>
      </c>
      <c r="AT1236" s="2" t="inlineStr">
        <is>
          <t>LR: confirma exclusão automática prévia.</t>
        </is>
      </c>
    </row>
    <row r="1237">
      <c r="A1237" t="n">
        <v>48457</v>
      </c>
      <c r="B1237" t="inlineStr">
        <is>
          <t>0f079d38653f7002::ROW_48457</t>
        </is>
      </c>
      <c r="C1237" t="inlineStr">
        <is>
          <t>M001</t>
        </is>
      </c>
      <c r="D1237" t="inlineStr">
        <is>
          <t>0f079d38653f7002::ROW_48457|continu|continuous|70|91</t>
        </is>
      </c>
      <c r="E1237" t="inlineStr">
        <is>
          <t>P0085</t>
        </is>
      </c>
      <c r="F1237" s="2" t="inlineStr">
        <is>
          <t>passagem_sobreposta:P0085; janela_sobreposta:J0082</t>
        </is>
      </c>
      <c r="G1237" t="inlineStr">
        <is>
          <t>texture</t>
        </is>
      </c>
      <c r="H1237" t="inlineStr">
        <is>
          <t>continu</t>
        </is>
      </c>
      <c r="I1237" t="inlineStr">
        <is>
          <t>continu</t>
        </is>
      </c>
      <c r="J1237" t="inlineStr">
        <is>
          <t>continu*</t>
        </is>
      </c>
      <c r="K1237" t="inlineStr">
        <is>
          <t>continuous</t>
        </is>
      </c>
      <c r="L1237" t="inlineStr">
        <is>
          <t>continuous</t>
        </is>
      </c>
      <c r="M1237" t="n">
        <v>1</v>
      </c>
      <c r="N1237" t="n">
        <v>4</v>
      </c>
      <c r="O1237" t="inlineStr">
        <is>
          <t>dir</t>
        </is>
      </c>
      <c r="P1237" s="2" t="inlineStr">
        <is>
          <t>nao</t>
        </is>
      </c>
      <c r="Q1237" t="b">
        <v>1</v>
      </c>
      <c r="R1237" t="b">
        <v>0</v>
      </c>
      <c r="S1237" s="2" t="inlineStr">
        <is>
          <t>incidental</t>
        </is>
      </c>
      <c r="U1237" s="2" t="n"/>
      <c r="V1237" s="2" t="inlineStr">
        <is>
          <t>ambos</t>
        </is>
      </c>
      <c r="W1237" t="b">
        <v>0</v>
      </c>
      <c r="X1237" t="b">
        <v>0</v>
      </c>
      <c r="Y1237" t="n">
        <v>14</v>
      </c>
      <c r="Z1237" t="n">
        <v>18</v>
      </c>
      <c r="AA1237" t="n">
        <v>70</v>
      </c>
      <c r="AB1237" t="n">
        <v>91</v>
      </c>
      <c r="AC1237" t="n">
        <v>2</v>
      </c>
      <c r="AD1237" t="b">
        <v>0</v>
      </c>
      <c r="AE1237" t="inlineStr">
        <is>
          <t>E:\todos os textos\Roger Graybill_(1988)_Brahms' integration of traditional and progressive tendencies A look at three sonata expositions.pdf</t>
        </is>
      </c>
      <c r="AF1237" t="inlineStr">
        <is>
          <t>0f079d38653f7002</t>
        </is>
      </c>
      <c r="AG1237" t="inlineStr">
        <is>
          <t>file:///E:/todos%20os%20textos/Roger%20Graybill_%281988%29_Brahms%27%20integration%20of%20traditional%20and%20progressive%20tendencies%20A%20look%20at%20three%20sonata%20expositions.pdf</t>
        </is>
      </c>
      <c r="AH1237" t="inlineStr">
        <is>
          <t>key change with no change in texture; indeed, it is hard to imagine a texture that is more continuous. second, the tonal flip between the two key a</t>
        </is>
      </c>
      <c r="AI1237" s="2" t="inlineStr">
        <is>
          <t>incidental</t>
        </is>
      </c>
      <c r="AJ1237" s="2" t="b">
        <v>0</v>
      </c>
      <c r="AK1237" t="inlineStr">
        <is>
          <t>dependencias</t>
        </is>
      </c>
      <c r="AL1237" t="n">
        <v>1</v>
      </c>
      <c r="AN1237" t="inlineStr">
        <is>
          <t>that</t>
        </is>
      </c>
      <c r="AO1237" t="inlineStr">
        <is>
          <t>termo_sobre_outro</t>
        </is>
      </c>
      <c r="AP1237" t="inlineStr">
        <is>
          <t>that</t>
        </is>
      </c>
      <c r="AQ1237" t="inlineStr">
        <is>
          <t>continuous/acomp-&gt;is</t>
        </is>
      </c>
      <c r="AR1237" s="2" t="inlineStr">
        <is>
          <t>por_rever</t>
        </is>
      </c>
      <c r="AS1237" s="2" t="inlineStr">
        <is>
          <t>LR</t>
        </is>
      </c>
      <c r="AT1237" s="2" t="inlineStr">
        <is>
          <t>LR: confirma exclusão automática prévia.</t>
        </is>
      </c>
    </row>
    <row r="1238">
      <c r="A1238" t="n">
        <v>48461</v>
      </c>
      <c r="B1238" t="inlineStr">
        <is>
          <t>0f079d38653f7002::ROW_48461</t>
        </is>
      </c>
      <c r="C1238" t="inlineStr">
        <is>
          <t>M001</t>
        </is>
      </c>
      <c r="D1238" t="inlineStr">
        <is>
          <t>0f079d38653f7002::ROW_48461|continu|continuity|70|56</t>
        </is>
      </c>
      <c r="F1238" s="2" t="n"/>
      <c r="G1238" t="inlineStr">
        <is>
          <t>texture</t>
        </is>
      </c>
      <c r="H1238" t="inlineStr">
        <is>
          <t>continu</t>
        </is>
      </c>
      <c r="I1238" t="inlineStr">
        <is>
          <t>continu</t>
        </is>
      </c>
      <c r="J1238" t="inlineStr">
        <is>
          <t>continu*</t>
        </is>
      </c>
      <c r="K1238" t="inlineStr">
        <is>
          <t>continuity</t>
        </is>
      </c>
      <c r="L1238" t="inlineStr">
        <is>
          <t>continuity</t>
        </is>
      </c>
      <c r="M1238" t="n">
        <v>1</v>
      </c>
      <c r="N1238" t="n">
        <v>2</v>
      </c>
      <c r="O1238" t="inlineStr">
        <is>
          <t>esq</t>
        </is>
      </c>
      <c r="P1238" s="2" t="inlineStr">
        <is>
          <t>nao</t>
        </is>
      </c>
      <c r="Q1238" t="b">
        <v>0</v>
      </c>
      <c r="R1238" t="b">
        <v>0</v>
      </c>
      <c r="S1238" s="2" t="inlineStr">
        <is>
          <t>nominal_genitiva</t>
        </is>
      </c>
      <c r="U1238" s="3" t="inlineStr">
        <is>
          <t>estabilidade</t>
        </is>
      </c>
      <c r="V1238" s="3" t="inlineStr">
        <is>
          <t>ambos</t>
        </is>
      </c>
      <c r="W1238" t="b">
        <v>0</v>
      </c>
      <c r="X1238" t="b">
        <v>0</v>
      </c>
      <c r="Y1238" t="n">
        <v>13</v>
      </c>
      <c r="Z1238" t="n">
        <v>11</v>
      </c>
      <c r="AA1238" t="n">
        <v>70</v>
      </c>
      <c r="AB1238" t="n">
        <v>56</v>
      </c>
      <c r="AC1238" t="n">
        <v>1</v>
      </c>
      <c r="AD1238" t="b">
        <v>0</v>
      </c>
      <c r="AE1238" t="inlineStr">
        <is>
          <t>E:\todos os textos\Roger Graybill_(1988)_Brahms' integration of traditional and progressive tendencies A look at three sonata expositions.pdf</t>
        </is>
      </c>
      <c r="AF1238" t="inlineStr">
        <is>
          <t>0f079d38653f7002</t>
        </is>
      </c>
      <c r="AG1238" t="inlineStr">
        <is>
          <t>file:///E:/todos%20os%20textos/Roger%20Graybill_%281988%29_Brahms%27%20integration%20of%20traditional%20and%20progressive%20tendencies%20A%20look%20at%20three%20sonata%20expositions.pdf</t>
        </is>
      </c>
      <c r="AH1238" t="inlineStr">
        <is>
          <t>that is, a sudden change of key occurs, but without the continuity of texture found in brahms's watershed. for instance, often the articulation of</t>
        </is>
      </c>
      <c r="AI1238" s="3" t="n"/>
      <c r="AJ1238" s="3" t="b">
        <v>1</v>
      </c>
      <c r="AK1238" t="inlineStr">
        <is>
          <t>dependencias</t>
        </is>
      </c>
      <c r="AL1238" t="n">
        <v>1</v>
      </c>
      <c r="AN1238" t="inlineStr">
        <is>
          <t>texture</t>
        </is>
      </c>
      <c r="AO1238" t="inlineStr">
        <is>
          <t>no_sobre_termo</t>
        </is>
      </c>
      <c r="AP1238" t="inlineStr">
        <is>
          <t>without</t>
        </is>
      </c>
      <c r="AQ1238" t="inlineStr">
        <is>
          <t>continuity/pobj-&gt;without</t>
        </is>
      </c>
      <c r="AR1238" s="2" t="inlineStr">
        <is>
          <t>por_rever</t>
        </is>
      </c>
      <c r="AS1238" s="3" t="inlineStr">
        <is>
          <t>LR</t>
        </is>
      </c>
      <c r="AT1238" s="3" t="inlineStr">
        <is>
          <t>LR: mantido como nuclear (propriedade de estabilidade/uniformidade ou contínuo adjudicado).</t>
        </is>
      </c>
    </row>
    <row r="1239">
      <c r="A1239" t="n">
        <v>48488</v>
      </c>
      <c r="B1239" t="inlineStr">
        <is>
          <t>60fd116aece78fff::ROW_48488</t>
        </is>
      </c>
      <c r="C1239" t="inlineStr">
        <is>
          <t>M001</t>
        </is>
      </c>
      <c r="D1239" t="inlineStr">
        <is>
          <t>60fd116aece78fff::ROW_48488|continu|continuous|69|80</t>
        </is>
      </c>
      <c r="F1239" s="2" t="n"/>
      <c r="G1239" t="inlineStr">
        <is>
          <t>texture</t>
        </is>
      </c>
      <c r="H1239" t="inlineStr">
        <is>
          <t>continu</t>
        </is>
      </c>
      <c r="I1239" t="inlineStr">
        <is>
          <t>continu</t>
        </is>
      </c>
      <c r="J1239" t="inlineStr">
        <is>
          <t>continu*</t>
        </is>
      </c>
      <c r="K1239" t="inlineStr">
        <is>
          <t>continuous</t>
        </is>
      </c>
      <c r="L1239" t="inlineStr">
        <is>
          <t>continuous</t>
        </is>
      </c>
      <c r="M1239" t="n">
        <v>1</v>
      </c>
      <c r="N1239" t="n">
        <v>2</v>
      </c>
      <c r="O1239" t="inlineStr">
        <is>
          <t>dir</t>
        </is>
      </c>
      <c r="P1239" s="2" t="inlineStr">
        <is>
          <t>nao</t>
        </is>
      </c>
      <c r="Q1239" t="b">
        <v>0</v>
      </c>
      <c r="R1239" t="b">
        <v>0</v>
      </c>
      <c r="S1239" s="2" t="inlineStr">
        <is>
          <t>predicativa</t>
        </is>
      </c>
      <c r="U1239" s="3" t="inlineStr">
        <is>
          <t>estabilidade</t>
        </is>
      </c>
      <c r="V1239" s="3" t="inlineStr">
        <is>
          <t>ambos</t>
        </is>
      </c>
      <c r="W1239" t="b">
        <v>0</v>
      </c>
      <c r="X1239" t="b">
        <v>0</v>
      </c>
      <c r="Y1239" t="n">
        <v>9</v>
      </c>
      <c r="Z1239" t="n">
        <v>11</v>
      </c>
      <c r="AA1239" t="n">
        <v>69</v>
      </c>
      <c r="AB1239" t="n">
        <v>80</v>
      </c>
      <c r="AC1239" t="n">
        <v>1</v>
      </c>
      <c r="AD1239" t="b">
        <v>0</v>
      </c>
      <c r="AE1239" t="inlineStr">
        <is>
          <t>E:\todos os textos\Roger Redgate_(2001)_Brian Ferneyhough's etudes transcendantales.pdf</t>
        </is>
      </c>
      <c r="AF1239" t="inlineStr">
        <is>
          <t>60fd116aece78fff</t>
        </is>
      </c>
      <c r="AG1239" t="inlineStr">
        <is>
          <t>file:///E:/todos%20os%20textos/Roger%20Redgate_%282001%29_Brian%20Ferneyhough%27s%20etudes%20transcendantales.pdf</t>
        </is>
      </c>
      <c r="AH1239" t="inlineStr">
        <is>
          <t>rallentandi in the otherwise constant tempo (~ = 42). the density of texture is continuous throughout with fastidious attention to detail in the</t>
        </is>
      </c>
      <c r="AI1239" s="3" t="n"/>
      <c r="AJ1239" s="3" t="b">
        <v>1</v>
      </c>
      <c r="AK1239" t="inlineStr">
        <is>
          <t>dependencias</t>
        </is>
      </c>
      <c r="AL1239" t="n">
        <v>1</v>
      </c>
      <c r="AN1239" t="inlineStr">
        <is>
          <t>texture</t>
        </is>
      </c>
      <c r="AO1239" t="inlineStr">
        <is>
          <t>termo_sobre_no</t>
        </is>
      </c>
      <c r="AP1239" t="inlineStr">
        <is>
          <t>is</t>
        </is>
      </c>
      <c r="AQ1239" t="inlineStr">
        <is>
          <t>continuous/acomp-&gt;is</t>
        </is>
      </c>
      <c r="AR1239" s="2" t="inlineStr">
        <is>
          <t>por_rever</t>
        </is>
      </c>
      <c r="AS1239" s="3" t="inlineStr">
        <is>
          <t>LR</t>
        </is>
      </c>
      <c r="AT1239" s="3" t="inlineStr">
        <is>
          <t>LR: mantido como nuclear (propriedade de estabilidade/uniformidade ou contínuo adjudicado).</t>
        </is>
      </c>
    </row>
    <row r="1240">
      <c r="A1240" t="n">
        <v>48639</v>
      </c>
      <c r="B1240" t="inlineStr">
        <is>
          <t>985ee6aaba317290::ROW_48639</t>
        </is>
      </c>
      <c r="C1240" t="inlineStr">
        <is>
          <t>M001</t>
        </is>
      </c>
      <c r="D1240" t="inlineStr">
        <is>
          <t>985ee6aaba317290::ROW_48639|even|even|70|78</t>
        </is>
      </c>
      <c r="F1240" s="2" t="n"/>
      <c r="G1240" t="inlineStr">
        <is>
          <t>texture</t>
        </is>
      </c>
      <c r="H1240" t="inlineStr">
        <is>
          <t>even</t>
        </is>
      </c>
      <c r="I1240" t="inlineStr">
        <is>
          <t>even</t>
        </is>
      </c>
      <c r="J1240" t="inlineStr">
        <is>
          <t>even*</t>
        </is>
      </c>
      <c r="K1240" t="inlineStr">
        <is>
          <t>even</t>
        </is>
      </c>
      <c r="L1240" t="inlineStr">
        <is>
          <t>even</t>
        </is>
      </c>
      <c r="M1240" t="n">
        <v>1</v>
      </c>
      <c r="N1240" t="n">
        <v>1</v>
      </c>
      <c r="O1240" t="inlineStr">
        <is>
          <t>dir</t>
        </is>
      </c>
      <c r="P1240" s="2" t="inlineStr">
        <is>
          <t>nao</t>
        </is>
      </c>
      <c r="Q1240" t="b">
        <v>0</v>
      </c>
      <c r="R1240" t="b">
        <v>0</v>
      </c>
      <c r="S1240" s="2" t="inlineStr">
        <is>
          <t>incidental</t>
        </is>
      </c>
      <c r="U1240" s="2" t="n"/>
      <c r="V1240" s="2" t="inlineStr">
        <is>
          <t>ambos</t>
        </is>
      </c>
      <c r="W1240" t="b">
        <v>0</v>
      </c>
      <c r="X1240" t="b">
        <v>0</v>
      </c>
      <c r="Y1240" t="n">
        <v>14</v>
      </c>
      <c r="Z1240" t="n">
        <v>15</v>
      </c>
      <c r="AA1240" t="n">
        <v>70</v>
      </c>
      <c r="AB1240" t="n">
        <v>78</v>
      </c>
      <c r="AC1240" t="n">
        <v>1</v>
      </c>
      <c r="AD1240" t="b">
        <v>0</v>
      </c>
      <c r="AE1240" t="inlineStr">
        <is>
          <t>E:\todos os textos\Ross Feller_Zenial Minotaur.pdf</t>
        </is>
      </c>
      <c r="AF1240" t="inlineStr">
        <is>
          <t>985ee6aaba317290</t>
        </is>
      </c>
      <c r="AG1240" t="inlineStr">
        <is>
          <t>file:///E:/todos%20os%20textos/Ross%20Feller_Zenial%20Minotaur.pdf</t>
        </is>
      </c>
      <c r="AH1240" t="inlineStr">
        <is>
          <t>nute and a half in, the piano enters the mix, making an already dense texture even denser. two minutes later evans enters, playing melodic fragment</t>
        </is>
      </c>
      <c r="AI1240" s="2" t="inlineStr">
        <is>
          <t>incidental</t>
        </is>
      </c>
      <c r="AJ1240" s="2" t="b">
        <v>0</v>
      </c>
      <c r="AK1240" t="inlineStr">
        <is>
          <t>dependencias</t>
        </is>
      </c>
      <c r="AL1240" t="n">
        <v>1</v>
      </c>
      <c r="AN1240" t="inlineStr">
        <is>
          <t>denser</t>
        </is>
      </c>
      <c r="AO1240" t="inlineStr">
        <is>
          <t>termo_sobre_outro</t>
        </is>
      </c>
      <c r="AP1240" t="inlineStr">
        <is>
          <t>denser</t>
        </is>
      </c>
      <c r="AQ1240" t="inlineStr">
        <is>
          <t>even/advmod-&gt;denser</t>
        </is>
      </c>
      <c r="AR1240" s="2" t="inlineStr">
        <is>
          <t>por_rever</t>
        </is>
      </c>
      <c r="AS1240" s="2" t="inlineStr">
        <is>
          <t>LR</t>
        </is>
      </c>
      <c r="AT1240" s="2" t="inlineStr">
        <is>
          <t>LR: confirma exclusão automática prévia.</t>
        </is>
      </c>
    </row>
    <row r="1241">
      <c r="A1241" t="n">
        <v>48658</v>
      </c>
      <c r="B1241" t="inlineStr">
        <is>
          <t>43317ebb53793755::ROW_48658</t>
        </is>
      </c>
      <c r="C1241" t="inlineStr">
        <is>
          <t>M001</t>
        </is>
      </c>
      <c r="D1241" t="inlineStr">
        <is>
          <t>43317ebb53793755::ROW_48658|continu|continuous|70|48</t>
        </is>
      </c>
      <c r="F1241" s="2" t="n"/>
      <c r="G1241" t="inlineStr">
        <is>
          <t>textures</t>
        </is>
      </c>
      <c r="H1241" t="inlineStr">
        <is>
          <t>continu</t>
        </is>
      </c>
      <c r="I1241" t="inlineStr">
        <is>
          <t>continu</t>
        </is>
      </c>
      <c r="J1241" t="inlineStr">
        <is>
          <t>continu*</t>
        </is>
      </c>
      <c r="K1241" t="inlineStr">
        <is>
          <t>continuous</t>
        </is>
      </c>
      <c r="L1241" t="inlineStr">
        <is>
          <t>continuous</t>
        </is>
      </c>
      <c r="M1241" t="n">
        <v>1</v>
      </c>
      <c r="N1241" t="n">
        <v>2</v>
      </c>
      <c r="O1241" t="inlineStr">
        <is>
          <t>esq</t>
        </is>
      </c>
      <c r="P1241" s="2" t="inlineStr">
        <is>
          <t>nao</t>
        </is>
      </c>
      <c r="Q1241" t="b">
        <v>0</v>
      </c>
      <c r="R1241" t="b">
        <v>0</v>
      </c>
      <c r="S1241" s="2" t="inlineStr">
        <is>
          <t>atributiva</t>
        </is>
      </c>
      <c r="U1241" s="3" t="inlineStr">
        <is>
          <t>estabilidade</t>
        </is>
      </c>
      <c r="V1241" s="3" t="inlineStr">
        <is>
          <t>ambos</t>
        </is>
      </c>
      <c r="W1241" t="b">
        <v>0</v>
      </c>
      <c r="X1241" t="b">
        <v>0</v>
      </c>
      <c r="Y1241" t="n">
        <v>10</v>
      </c>
      <c r="Z1241" t="n">
        <v>8</v>
      </c>
      <c r="AA1241" t="n">
        <v>70</v>
      </c>
      <c r="AB1241" t="n">
        <v>48</v>
      </c>
      <c r="AC1241" t="n">
        <v>1</v>
      </c>
      <c r="AD1241" t="b">
        <v>0</v>
      </c>
      <c r="AE1241" t="inlineStr">
        <is>
          <t>E:\todos os textos\Rossetti D_(2019)_Analysis of Granular Acousmatic Music Representation of sound flux and emergence.pdf</t>
        </is>
      </c>
      <c r="AF1241" t="inlineStr">
        <is>
          <t>43317ebb53793755</t>
        </is>
      </c>
      <c r="AG1241" t="inlineStr">
        <is>
          <t>file:///E:/todos%20os%20textos/Rossetti%20D_%282019%29_Analysis%20of%20Granular%20Acousmatic%20Music%20Representation%20of%20sound%20flux%20and%20emergence.pdf</t>
        </is>
      </c>
      <c r="AH1241" t="inlineStr">
        <is>
          <t>ax emphasises the exploration of the duality of continuous dissimilar textures in instrumental and note-based music (which sound almost like analo</t>
        </is>
      </c>
      <c r="AI1241" s="3" t="n"/>
      <c r="AJ1241" s="3" t="b">
        <v>1</v>
      </c>
      <c r="AK1241" t="inlineStr">
        <is>
          <t>dependencias</t>
        </is>
      </c>
      <c r="AL1241" t="n">
        <v>1</v>
      </c>
      <c r="AN1241" t="inlineStr">
        <is>
          <t>textures</t>
        </is>
      </c>
      <c r="AO1241" t="inlineStr">
        <is>
          <t>termo_sobre_no</t>
        </is>
      </c>
      <c r="AP1241" t="inlineStr">
        <is>
          <t>textures</t>
        </is>
      </c>
      <c r="AQ1241" t="inlineStr">
        <is>
          <t>continuous/amod-&gt;textures</t>
        </is>
      </c>
      <c r="AR1241" s="2" t="inlineStr">
        <is>
          <t>por_rever</t>
        </is>
      </c>
      <c r="AS1241" s="3" t="inlineStr">
        <is>
          <t>LR</t>
        </is>
      </c>
      <c r="AT1241" s="3" t="inlineStr">
        <is>
          <t>LR: mantido como nuclear (propriedade de estabilidade/uniformidade ou contínuo adjudicado).</t>
        </is>
      </c>
    </row>
    <row r="1242">
      <c r="A1242" t="n">
        <v>48673</v>
      </c>
      <c r="B1242" t="inlineStr">
        <is>
          <t>43317ebb53793755::ROW_48673</t>
        </is>
      </c>
      <c r="C1242" t="inlineStr">
        <is>
          <t>M001</t>
        </is>
      </c>
      <c r="D1242" t="inlineStr">
        <is>
          <t>43317ebb53793755::ROW_48673|continu|continues|70|78</t>
        </is>
      </c>
      <c r="F1242" s="2" t="n"/>
      <c r="G1242" t="inlineStr">
        <is>
          <t>texture</t>
        </is>
      </c>
      <c r="H1242" t="inlineStr">
        <is>
          <t>continu</t>
        </is>
      </c>
      <c r="I1242" t="inlineStr">
        <is>
          <t>continu</t>
        </is>
      </c>
      <c r="J1242" t="inlineStr">
        <is>
          <t>continu*</t>
        </is>
      </c>
      <c r="K1242" t="inlineStr">
        <is>
          <t>continues</t>
        </is>
      </c>
      <c r="L1242" t="inlineStr">
        <is>
          <t>continues</t>
        </is>
      </c>
      <c r="M1242" t="n">
        <v>1</v>
      </c>
      <c r="N1242" t="n">
        <v>1</v>
      </c>
      <c r="O1242" t="inlineStr">
        <is>
          <t>dir</t>
        </is>
      </c>
      <c r="P1242" s="2" t="inlineStr">
        <is>
          <t>nao</t>
        </is>
      </c>
      <c r="Q1242" t="b">
        <v>0</v>
      </c>
      <c r="R1242" t="b">
        <v>0</v>
      </c>
      <c r="S1242" s="2" t="inlineStr">
        <is>
          <t>incidental</t>
        </is>
      </c>
      <c r="U1242" s="2" t="n"/>
      <c r="V1242" s="2" t="inlineStr">
        <is>
          <t>ambos</t>
        </is>
      </c>
      <c r="W1242" t="b">
        <v>0</v>
      </c>
      <c r="X1242" t="b">
        <v>0</v>
      </c>
      <c r="Y1242" t="n">
        <v>10</v>
      </c>
      <c r="Z1242" t="n">
        <v>11</v>
      </c>
      <c r="AA1242" t="n">
        <v>70</v>
      </c>
      <c r="AB1242" t="n">
        <v>78</v>
      </c>
      <c r="AC1242" t="n">
        <v>1</v>
      </c>
      <c r="AD1242" t="b">
        <v>0</v>
      </c>
      <c r="AE1242" t="inlineStr">
        <is>
          <t>E:\todos os textos\Rossetti D_(2019)_Analysis of Granular Acousmatic Music Representation of sound flux and emergence.pdf</t>
        </is>
      </c>
      <c r="AF1242" t="inlineStr">
        <is>
          <t>43317ebb53793755</t>
        </is>
      </c>
      <c r="AG1242" t="inlineStr">
        <is>
          <t>file:///E:/todos%20os%20textos/Rossetti%20D_%282019%29_Analysis%20of%20Granular%20Acousmatic%20Music%20Representation%20of%20sound%20flux%20and%20emergence.pdf</t>
        </is>
      </c>
      <c r="AH1242" t="inlineStr">
        <is>
          <t>reaching higher levels and decreasing three times. the first granular texture continues until https://www.cambridge.org/core/terms. https://doi.or</t>
        </is>
      </c>
      <c r="AI1242" s="2" t="inlineStr">
        <is>
          <t>incidental</t>
        </is>
      </c>
      <c r="AJ1242" s="2" t="b">
        <v>0</v>
      </c>
      <c r="AK1242" t="inlineStr">
        <is>
          <t>dependencias</t>
        </is>
      </c>
      <c r="AL1242" t="n">
        <v>1</v>
      </c>
      <c r="AN1242" t="inlineStr">
        <is>
          <t>continues</t>
        </is>
      </c>
      <c r="AO1242" t="inlineStr">
        <is>
          <t>termo_sobre_outro</t>
        </is>
      </c>
      <c r="AP1242" t="inlineStr">
        <is>
          <t>continues</t>
        </is>
      </c>
      <c r="AQ1242" t="inlineStr">
        <is>
          <t>continues/ROOT-&gt;continues</t>
        </is>
      </c>
      <c r="AR1242" s="2" t="inlineStr">
        <is>
          <t>por_rever</t>
        </is>
      </c>
      <c r="AS1242" s="2" t="inlineStr">
        <is>
          <t>LR</t>
        </is>
      </c>
      <c r="AT1242" s="2" t="inlineStr">
        <is>
          <t>LR: confirma exclusão automática prévia.</t>
        </is>
      </c>
    </row>
    <row r="1243">
      <c r="A1243" t="n">
        <v>48679</v>
      </c>
      <c r="B1243" t="inlineStr">
        <is>
          <t>43317ebb53793755::ROW_48679</t>
        </is>
      </c>
      <c r="C1243" t="inlineStr">
        <is>
          <t>M001</t>
        </is>
      </c>
      <c r="D1243" t="inlineStr">
        <is>
          <t>43317ebb53793755::ROW_48679|continu|continuous|70|105</t>
        </is>
      </c>
      <c r="F1243" s="2" t="n"/>
      <c r="G1243" t="inlineStr">
        <is>
          <t>textures</t>
        </is>
      </c>
      <c r="H1243" t="inlineStr">
        <is>
          <t>continu</t>
        </is>
      </c>
      <c r="I1243" t="inlineStr">
        <is>
          <t>continu</t>
        </is>
      </c>
      <c r="J1243" t="inlineStr">
        <is>
          <t>continu*</t>
        </is>
      </c>
      <c r="K1243" t="inlineStr">
        <is>
          <t>continuous</t>
        </is>
      </c>
      <c r="L1243" t="inlineStr">
        <is>
          <t>continuous</t>
        </is>
      </c>
      <c r="M1243" t="n">
        <v>1</v>
      </c>
      <c r="N1243" t="n">
        <v>4</v>
      </c>
      <c r="O1243" t="inlineStr">
        <is>
          <t>dir</t>
        </is>
      </c>
      <c r="P1243" s="2" t="inlineStr">
        <is>
          <t>nao</t>
        </is>
      </c>
      <c r="Q1243" t="b">
        <v>0</v>
      </c>
      <c r="R1243" t="b">
        <v>0</v>
      </c>
      <c r="S1243" s="2" t="inlineStr">
        <is>
          <t>incidental</t>
        </is>
      </c>
      <c r="U1243" s="2" t="n"/>
      <c r="V1243" s="2" t="inlineStr">
        <is>
          <t>ambos</t>
        </is>
      </c>
      <c r="W1243" t="b">
        <v>0</v>
      </c>
      <c r="X1243" t="b">
        <v>0</v>
      </c>
      <c r="Y1243" t="n">
        <v>13</v>
      </c>
      <c r="Z1243" t="n">
        <v>17</v>
      </c>
      <c r="AA1243" t="n">
        <v>70</v>
      </c>
      <c r="AB1243" t="n">
        <v>105</v>
      </c>
      <c r="AC1243" t="n">
        <v>1</v>
      </c>
      <c r="AD1243" t="b">
        <v>0</v>
      </c>
      <c r="AE1243" t="inlineStr">
        <is>
          <t>E:\todos os textos\Rossetti D_(2019)_Analysis of Granular Acousmatic Music Representation of sound flux and emergence.pdf</t>
        </is>
      </c>
      <c r="AF1243" t="inlineStr">
        <is>
          <t>43317ebb53793755</t>
        </is>
      </c>
      <c r="AG1243" t="inlineStr">
        <is>
          <t>file:///E:/todos%20os%20textos/Rossetti%20D_%282019%29_Analysis%20of%20Granular%20Acousmatic%20Music%20Representation%20of%20sound%20flux%20and%20emergence.pdf</t>
        </is>
      </c>
      <c r="AH1243" t="inlineStr">
        <is>
          <t>of more/less prominent features in timbre depends on the mix of those textures that sometimes privileges continuous surfaces and, at other times, di</t>
        </is>
      </c>
      <c r="AI1243" s="2" t="inlineStr">
        <is>
          <t>incidental</t>
        </is>
      </c>
      <c r="AJ1243" s="2" t="b">
        <v>0</v>
      </c>
      <c r="AK1243" t="inlineStr">
        <is>
          <t>dependencias</t>
        </is>
      </c>
      <c r="AL1243" t="n">
        <v>1</v>
      </c>
      <c r="AN1243" t="inlineStr">
        <is>
          <t>surfaces</t>
        </is>
      </c>
      <c r="AO1243" t="inlineStr">
        <is>
          <t>termo_sobre_outro</t>
        </is>
      </c>
      <c r="AP1243" t="inlineStr">
        <is>
          <t>surfaces</t>
        </is>
      </c>
      <c r="AQ1243" t="inlineStr">
        <is>
          <t>continuous/amod-&gt;surfaces</t>
        </is>
      </c>
      <c r="AR1243" s="2" t="inlineStr">
        <is>
          <t>por_rever</t>
        </is>
      </c>
      <c r="AS1243" s="2" t="inlineStr">
        <is>
          <t>LR</t>
        </is>
      </c>
      <c r="AT1243" s="2" t="inlineStr">
        <is>
          <t>LR: confirma exclusão automática prévia.</t>
        </is>
      </c>
    </row>
    <row r="1244">
      <c r="A1244" t="n">
        <v>48680</v>
      </c>
      <c r="B1244" t="inlineStr">
        <is>
          <t>43317ebb53793755::ROW_48680</t>
        </is>
      </c>
      <c r="C1244" t="inlineStr">
        <is>
          <t>M001</t>
        </is>
      </c>
      <c r="D1244" t="inlineStr">
        <is>
          <t>43317ebb53793755::ROW_48680|constant|constant|70|96</t>
        </is>
      </c>
      <c r="F1244" s="2" t="n"/>
      <c r="G1244" t="inlineStr">
        <is>
          <t>texture</t>
        </is>
      </c>
      <c r="H1244" t="inlineStr">
        <is>
          <t>constant</t>
        </is>
      </c>
      <c r="I1244" t="inlineStr">
        <is>
          <t>constant</t>
        </is>
      </c>
      <c r="J1244" t="inlineStr">
        <is>
          <t>constant*</t>
        </is>
      </c>
      <c r="K1244" t="inlineStr">
        <is>
          <t>constant</t>
        </is>
      </c>
      <c r="L1244" t="inlineStr">
        <is>
          <t>constant</t>
        </is>
      </c>
      <c r="M1244" t="n">
        <v>1</v>
      </c>
      <c r="N1244" t="n">
        <v>4</v>
      </c>
      <c r="O1244" t="inlineStr">
        <is>
          <t>dir</t>
        </is>
      </c>
      <c r="P1244" s="2" t="inlineStr">
        <is>
          <t>nao</t>
        </is>
      </c>
      <c r="Q1244" t="b">
        <v>0</v>
      </c>
      <c r="R1244" t="b">
        <v>0</v>
      </c>
      <c r="S1244" s="2" t="inlineStr">
        <is>
          <t>incidental</t>
        </is>
      </c>
      <c r="T1244" t="inlineStr">
        <is>
          <t>estabilidade</t>
        </is>
      </c>
      <c r="U1244" s="2" t="inlineStr">
        <is>
          <t>estabilidade</t>
        </is>
      </c>
      <c r="V1244" s="2" t="inlineStr">
        <is>
          <t>invariancia_diacronica</t>
        </is>
      </c>
      <c r="W1244" t="b">
        <v>0</v>
      </c>
      <c r="X1244" t="b">
        <v>0</v>
      </c>
      <c r="Y1244" t="n">
        <v>14</v>
      </c>
      <c r="Z1244" t="n">
        <v>18</v>
      </c>
      <c r="AA1244" t="n">
        <v>70</v>
      </c>
      <c r="AB1244" t="n">
        <v>96</v>
      </c>
      <c r="AC1244" t="n">
        <v>1</v>
      </c>
      <c r="AD1244" t="b">
        <v>0</v>
      </c>
      <c r="AE1244" t="inlineStr">
        <is>
          <t>E:\todos os textos\Rossetti D_(2019)_Analysis of Granular Acousmatic Music Representation of sound flux and emergence.pdf</t>
        </is>
      </c>
      <c r="AF1244" t="inlineStr">
        <is>
          <t>43317ebb53793755</t>
        </is>
      </c>
      <c r="AG1244" t="inlineStr">
        <is>
          <t>file:///E:/todos%20os%20textos/Rossetti%20D_%282019%29_Analysis%20of%20Granular%20Acousmatic%20Music%20Representation%20of%20sound%20flux%20and%20emergence.pdf</t>
        </is>
      </c>
      <c r="AH1244" t="inlineStr">
        <is>
          <t>ieces of tape which are then rearranged in space/time led to a stable texture concentrated in a constant frequency range with a reasonably constant</t>
        </is>
      </c>
      <c r="AI1244" s="2" t="inlineStr">
        <is>
          <t>incidental</t>
        </is>
      </c>
      <c r="AJ1244" s="2" t="b">
        <v>0</v>
      </c>
      <c r="AK1244" t="inlineStr">
        <is>
          <t>dependencias</t>
        </is>
      </c>
      <c r="AL1244" t="n">
        <v>1</v>
      </c>
      <c r="AN1244" t="inlineStr">
        <is>
          <t>range</t>
        </is>
      </c>
      <c r="AO1244" t="inlineStr">
        <is>
          <t>termo_sobre_outro</t>
        </is>
      </c>
      <c r="AP1244" t="inlineStr">
        <is>
          <t>range</t>
        </is>
      </c>
      <c r="AQ1244" t="inlineStr">
        <is>
          <t>constant/amod-&gt;range</t>
        </is>
      </c>
      <c r="AR1244" s="2" t="inlineStr">
        <is>
          <t>por_rever</t>
        </is>
      </c>
      <c r="AS1244" s="2" t="inlineStr">
        <is>
          <t>LR</t>
        </is>
      </c>
      <c r="AT1244" s="2" t="inlineStr">
        <is>
          <t>LR: confirma exclusão automática prévia.</t>
        </is>
      </c>
    </row>
    <row r="1245">
      <c r="A1245" t="n">
        <v>48682</v>
      </c>
      <c r="B1245" t="inlineStr">
        <is>
          <t>43317ebb53793755::ROW_48682</t>
        </is>
      </c>
      <c r="C1245" t="inlineStr">
        <is>
          <t>M001</t>
        </is>
      </c>
      <c r="D1245" t="inlineStr">
        <is>
          <t>43317ebb53793755::ROW_48682|continu|continuous|68|57</t>
        </is>
      </c>
      <c r="F1245" s="2" t="n"/>
      <c r="G1245" t="inlineStr">
        <is>
          <t>texture</t>
        </is>
      </c>
      <c r="H1245" t="inlineStr">
        <is>
          <t>continu</t>
        </is>
      </c>
      <c r="I1245" t="inlineStr">
        <is>
          <t>continu</t>
        </is>
      </c>
      <c r="J1245" t="inlineStr">
        <is>
          <t>continu*</t>
        </is>
      </c>
      <c r="K1245" t="inlineStr">
        <is>
          <t>continuous</t>
        </is>
      </c>
      <c r="L1245" t="inlineStr">
        <is>
          <t>continuous</t>
        </is>
      </c>
      <c r="M1245" t="n">
        <v>1</v>
      </c>
      <c r="N1245" t="n">
        <v>1</v>
      </c>
      <c r="O1245" t="inlineStr">
        <is>
          <t>esq</t>
        </is>
      </c>
      <c r="P1245" s="2" t="inlineStr">
        <is>
          <t>nao</t>
        </is>
      </c>
      <c r="Q1245" t="b">
        <v>0</v>
      </c>
      <c r="R1245" t="b">
        <v>0</v>
      </c>
      <c r="S1245" s="2" t="inlineStr">
        <is>
          <t>atributiva</t>
        </is>
      </c>
      <c r="U1245" s="3" t="inlineStr">
        <is>
          <t>estabilidade</t>
        </is>
      </c>
      <c r="V1245" s="3" t="inlineStr">
        <is>
          <t>ambos</t>
        </is>
      </c>
      <c r="W1245" t="b">
        <v>0</v>
      </c>
      <c r="X1245" t="b">
        <v>0</v>
      </c>
      <c r="Y1245" t="n">
        <v>11</v>
      </c>
      <c r="Z1245" t="n">
        <v>10</v>
      </c>
      <c r="AA1245" t="n">
        <v>68</v>
      </c>
      <c r="AB1245" t="n">
        <v>57</v>
      </c>
      <c r="AC1245" t="n">
        <v>1</v>
      </c>
      <c r="AD1245" t="b">
        <v>0</v>
      </c>
      <c r="AE1245" t="inlineStr">
        <is>
          <t>E:\todos os textos\Rossetti D_(2019)_Analysis of Granular Acousmatic Music Representation of sound flux and emergence.pdf</t>
        </is>
      </c>
      <c r="AF1245" t="inlineStr">
        <is>
          <t>43317ebb53793755</t>
        </is>
      </c>
      <c r="AG1245" t="inlineStr">
        <is>
          <t>file:///E:/todos%20os%20textos/Rossetti%20D_%282019%29_Analysis%20of%20Granular%20Acousmatic%20Music%20Representation%20of%20sound%20flux%20and%20emergence.pdf</t>
        </is>
      </c>
      <c r="AH1245" t="inlineStr">
        <is>
          <t>sis clouds results in timbres with tonal features when a continuous texture is produced, that is, timbres whose partials are organised from harmo</t>
        </is>
      </c>
      <c r="AI1245" s="3" t="n"/>
      <c r="AJ1245" s="3" t="b">
        <v>1</v>
      </c>
      <c r="AK1245" t="inlineStr">
        <is>
          <t>dependencias</t>
        </is>
      </c>
      <c r="AL1245" t="n">
        <v>1</v>
      </c>
      <c r="AN1245" t="inlineStr">
        <is>
          <t>texture</t>
        </is>
      </c>
      <c r="AO1245" t="inlineStr">
        <is>
          <t>termo_sobre_no</t>
        </is>
      </c>
      <c r="AP1245" t="inlineStr">
        <is>
          <t>texture</t>
        </is>
      </c>
      <c r="AQ1245" t="inlineStr">
        <is>
          <t>continuous/amod-&gt;texture</t>
        </is>
      </c>
      <c r="AR1245" s="2" t="inlineStr">
        <is>
          <t>por_rever</t>
        </is>
      </c>
      <c r="AS1245" s="3" t="inlineStr">
        <is>
          <t>LR</t>
        </is>
      </c>
      <c r="AT1245" s="3" t="inlineStr">
        <is>
          <t>LR: mantido como nuclear (propriedade de estabilidade/uniformidade ou contínuo adjudicado).</t>
        </is>
      </c>
    </row>
    <row r="1246">
      <c r="A1246" t="n">
        <v>48731</v>
      </c>
      <c r="B1246" t="inlineStr">
        <is>
          <t>2fca9760ca56a32b::ROW_48731</t>
        </is>
      </c>
      <c r="C1246" t="inlineStr">
        <is>
          <t>M001</t>
        </is>
      </c>
      <c r="D1246" t="inlineStr">
        <is>
          <t>2fca9760ca56a32b::ROW_48731|even|events|70|62</t>
        </is>
      </c>
      <c r="F1246" s="2" t="n"/>
      <c r="G1246" t="inlineStr">
        <is>
          <t>textural</t>
        </is>
      </c>
      <c r="H1246" t="inlineStr">
        <is>
          <t>even</t>
        </is>
      </c>
      <c r="I1246" t="inlineStr">
        <is>
          <t>even</t>
        </is>
      </c>
      <c r="J1246" t="inlineStr">
        <is>
          <t>even*</t>
        </is>
      </c>
      <c r="K1246" t="inlineStr">
        <is>
          <t>events</t>
        </is>
      </c>
      <c r="L1246" t="inlineStr">
        <is>
          <t>events</t>
        </is>
      </c>
      <c r="M1246" t="n">
        <v>1</v>
      </c>
      <c r="N1246" t="n">
        <v>1</v>
      </c>
      <c r="O1246" t="inlineStr">
        <is>
          <t>esq</t>
        </is>
      </c>
      <c r="P1246" s="2" t="inlineStr">
        <is>
          <t>nao</t>
        </is>
      </c>
      <c r="Q1246" t="b">
        <v>0</v>
      </c>
      <c r="R1246" t="b">
        <v>0</v>
      </c>
      <c r="S1246" s="2" t="inlineStr">
        <is>
          <t>coordenada</t>
        </is>
      </c>
      <c r="U1246" s="2" t="n"/>
      <c r="V1246" s="2" t="inlineStr">
        <is>
          <t>ambos</t>
        </is>
      </c>
      <c r="W1246" t="b">
        <v>0</v>
      </c>
      <c r="X1246" t="b">
        <v>0</v>
      </c>
      <c r="Y1246" t="n">
        <v>10</v>
      </c>
      <c r="Z1246" t="n">
        <v>9</v>
      </c>
      <c r="AA1246" t="n">
        <v>70</v>
      </c>
      <c r="AB1246" t="n">
        <v>62</v>
      </c>
      <c r="AC1246" t="n">
        <v>1</v>
      </c>
      <c r="AD1246" t="b">
        <v>0</v>
      </c>
      <c r="AE1246" t="inlineStr">
        <is>
          <t>E:\todos os textos\Rowel, Lewis_thinking about music.epub</t>
        </is>
      </c>
      <c r="AF1246" t="inlineStr">
        <is>
          <t>2fca9760ca56a32b</t>
        </is>
      </c>
      <c r="AG1246" t="inlineStr">
        <is>
          <t>file:///E:/todos%20os%20textos/Rowel%2C%20Lewis_thinking%20about%20music.epub</t>
        </is>
      </c>
      <c r="AH1246" t="inlineStr">
        <is>
          <t>ed, increase in loudness, compression of musical patterns and events, textural thickening, increasing frequency of musical attack points, and numero</t>
        </is>
      </c>
      <c r="AI1246" s="2" t="inlineStr">
        <is>
          <t>coordenada</t>
        </is>
      </c>
      <c r="AJ1246" s="2" t="b">
        <v>0</v>
      </c>
      <c r="AK1246" t="inlineStr">
        <is>
          <t>dependencias</t>
        </is>
      </c>
      <c r="AL1246" t="n">
        <v>1</v>
      </c>
      <c r="AN1246" t="inlineStr">
        <is>
          <t>of</t>
        </is>
      </c>
      <c r="AO1246" t="inlineStr">
        <is>
          <t>termo_sobre_outro</t>
        </is>
      </c>
      <c r="AP1246" t="inlineStr">
        <is>
          <t>of</t>
        </is>
      </c>
      <c r="AQ1246" t="inlineStr">
        <is>
          <t>events/conj-&gt;patterns</t>
        </is>
      </c>
      <c r="AR1246" s="2" t="inlineStr">
        <is>
          <t>por_rever</t>
        </is>
      </c>
      <c r="AS1246" s="2" t="inlineStr">
        <is>
          <t>LR</t>
        </is>
      </c>
      <c r="AT1246" s="2" t="inlineStr">
        <is>
          <t>LR: confirma exclusão automática prévia.</t>
        </is>
      </c>
    </row>
    <row r="1247">
      <c r="A1247" t="n">
        <v>48737</v>
      </c>
      <c r="B1247" t="inlineStr">
        <is>
          <t>2fca9760ca56a32b::ROW_48737</t>
        </is>
      </c>
      <c r="C1247" t="inlineStr">
        <is>
          <t>M001</t>
        </is>
      </c>
      <c r="D1247" t="inlineStr">
        <is>
          <t>2fca9760ca56a32b::ROW_48737|continu|continuity|70|36</t>
        </is>
      </c>
      <c r="F1247" s="2" t="n"/>
      <c r="G1247" t="inlineStr">
        <is>
          <t>texture</t>
        </is>
      </c>
      <c r="H1247" t="inlineStr">
        <is>
          <t>continu</t>
        </is>
      </c>
      <c r="I1247" t="inlineStr">
        <is>
          <t>continu</t>
        </is>
      </c>
      <c r="J1247" t="inlineStr">
        <is>
          <t>continu*</t>
        </is>
      </c>
      <c r="K1247" t="inlineStr">
        <is>
          <t>continuity</t>
        </is>
      </c>
      <c r="L1247" t="inlineStr">
        <is>
          <t>continuity</t>
        </is>
      </c>
      <c r="M1247" t="n">
        <v>1</v>
      </c>
      <c r="N1247" t="n">
        <v>4</v>
      </c>
      <c r="O1247" t="inlineStr">
        <is>
          <t>esq</t>
        </is>
      </c>
      <c r="P1247" s="2" t="inlineStr">
        <is>
          <t>nao</t>
        </is>
      </c>
      <c r="Q1247" t="b">
        <v>0</v>
      </c>
      <c r="R1247" t="b">
        <v>0</v>
      </c>
      <c r="S1247" s="2" t="inlineStr">
        <is>
          <t>incidental</t>
        </is>
      </c>
      <c r="U1247" s="2" t="n"/>
      <c r="V1247" s="2" t="inlineStr">
        <is>
          <t>ambos</t>
        </is>
      </c>
      <c r="W1247" t="b">
        <v>0</v>
      </c>
      <c r="X1247" t="b">
        <v>0</v>
      </c>
      <c r="Y1247" t="n">
        <v>8</v>
      </c>
      <c r="Z1247" t="n">
        <v>4</v>
      </c>
      <c r="AA1247" t="n">
        <v>70</v>
      </c>
      <c r="AB1247" t="n">
        <v>36</v>
      </c>
      <c r="AC1247" t="n">
        <v>1</v>
      </c>
      <c r="AD1247" t="b">
        <v>0</v>
      </c>
      <c r="AE1247" t="inlineStr">
        <is>
          <t>E:\todos os textos\Rowel, Lewis_thinking about music.epub</t>
        </is>
      </c>
      <c r="AF1247" t="inlineStr">
        <is>
          <t>2fca9760ca56a32b</t>
        </is>
      </c>
      <c r="AG1247" t="inlineStr">
        <is>
          <t>file:///E:/todos%20os%20textos/Rowel%2C%20Lewis_thinking%20about%20music.epub</t>
        </is>
      </c>
      <c r="AH1247" t="inlineStr">
        <is>
          <t>other sections emphasizing rhythmic continuity, instability, or sheer texture. what is often taken to be athematic music is really music in which t</t>
        </is>
      </c>
      <c r="AI1247" s="2" t="inlineStr">
        <is>
          <t>incidental</t>
        </is>
      </c>
      <c r="AJ1247" s="2" t="b">
        <v>0</v>
      </c>
      <c r="AK1247" t="inlineStr">
        <is>
          <t>dependencias</t>
        </is>
      </c>
      <c r="AL1247" t="n">
        <v>1</v>
      </c>
      <c r="AN1247" t="inlineStr">
        <is>
          <t>emphasizing</t>
        </is>
      </c>
      <c r="AO1247" t="inlineStr">
        <is>
          <t>termo_sobre_outro</t>
        </is>
      </c>
      <c r="AP1247" t="inlineStr">
        <is>
          <t>emphasizing</t>
        </is>
      </c>
      <c r="AQ1247" t="inlineStr">
        <is>
          <t>continuity/dobj-&gt;emphasizing</t>
        </is>
      </c>
      <c r="AR1247" s="2" t="inlineStr">
        <is>
          <t>por_rever</t>
        </is>
      </c>
      <c r="AS1247" s="2" t="inlineStr">
        <is>
          <t>LR</t>
        </is>
      </c>
      <c r="AT1247" s="2" t="inlineStr">
        <is>
          <t>LR: confirma exclusão automática prévia.</t>
        </is>
      </c>
    </row>
    <row r="1248">
      <c r="A1248" t="n">
        <v>49001</v>
      </c>
      <c r="B1248" t="inlineStr">
        <is>
          <t>26d88e19570f21bb::ROW_49001</t>
        </is>
      </c>
      <c r="C1248" t="inlineStr">
        <is>
          <t>M001</t>
        </is>
      </c>
      <c r="D1248" t="inlineStr">
        <is>
          <t>26d88e19570f21bb::ROW_49001|even|even|70|79</t>
        </is>
      </c>
      <c r="F1248" s="2" t="n"/>
      <c r="G1248" t="inlineStr">
        <is>
          <t>texture</t>
        </is>
      </c>
      <c r="H1248" t="inlineStr">
        <is>
          <t>even</t>
        </is>
      </c>
      <c r="I1248" t="inlineStr">
        <is>
          <t>even</t>
        </is>
      </c>
      <c r="J1248" t="inlineStr">
        <is>
          <t>even*</t>
        </is>
      </c>
      <c r="K1248" t="inlineStr">
        <is>
          <t>even</t>
        </is>
      </c>
      <c r="L1248" t="inlineStr">
        <is>
          <t>even</t>
        </is>
      </c>
      <c r="M1248" t="n">
        <v>1</v>
      </c>
      <c r="N1248" t="n">
        <v>1</v>
      </c>
      <c r="O1248" t="inlineStr">
        <is>
          <t>dir</t>
        </is>
      </c>
      <c r="P1248" s="2" t="inlineStr">
        <is>
          <t>nao</t>
        </is>
      </c>
      <c r="Q1248" t="b">
        <v>0</v>
      </c>
      <c r="R1248" t="b">
        <v>0</v>
      </c>
      <c r="S1248" s="2" t="inlineStr">
        <is>
          <t>adverbial_de_grau</t>
        </is>
      </c>
      <c r="U1248" s="2" t="n"/>
      <c r="V1248" s="2" t="inlineStr">
        <is>
          <t>ambos</t>
        </is>
      </c>
      <c r="W1248" t="b">
        <v>0</v>
      </c>
      <c r="X1248" t="b">
        <v>0</v>
      </c>
      <c r="Y1248" t="n">
        <v>12</v>
      </c>
      <c r="Z1248" t="n">
        <v>13</v>
      </c>
      <c r="AA1248" t="n">
        <v>70</v>
      </c>
      <c r="AB1248" t="n">
        <v>79</v>
      </c>
      <c r="AC1248" t="n">
        <v>1</v>
      </c>
      <c r="AD1248" t="b">
        <v>0</v>
      </c>
      <c r="AE1248" t="inlineStr">
        <is>
          <t>E:\todos os textos\Rules_as_Strict_as_Palestrinas_The_Regulation_of_Pitch_and_Rhythm_in_Ligetis_Requiem_and_Lux_aeterna.pdf</t>
        </is>
      </c>
      <c r="AF1248" t="inlineStr">
        <is>
          <t>26d88e19570f21bb</t>
        </is>
      </c>
      <c r="AG1248" t="inlineStr">
        <is>
          <t>file:///E:/todos%20os%20textos/Rules_as_Strict_as_Palestrinas_The_Regulation_of_Pitch_and_Rhythm_in_Ligetis_Requiem_and_Lux_aeterna.pdf</t>
        </is>
      </c>
      <c r="AH1248" t="inlineStr">
        <is>
          <t>ce this, and prevent any kind of periodicity from emerging within the texture, even momentarily. the regulation of attacks per beat ensures that th</t>
        </is>
      </c>
      <c r="AI1248" s="2" t="inlineStr">
        <is>
          <t>adverbial_de_grau</t>
        </is>
      </c>
      <c r="AJ1248" s="2" t="b">
        <v>0</v>
      </c>
      <c r="AK1248" t="inlineStr">
        <is>
          <t>dependencias</t>
        </is>
      </c>
      <c r="AL1248" t="n">
        <v>1</v>
      </c>
      <c r="AN1248" t="inlineStr">
        <is>
          <t>momentarily</t>
        </is>
      </c>
      <c r="AO1248" t="inlineStr">
        <is>
          <t>termo_sobre_outro</t>
        </is>
      </c>
      <c r="AP1248" t="inlineStr">
        <is>
          <t>momentarily</t>
        </is>
      </c>
      <c r="AQ1248" t="inlineStr">
        <is>
          <t>even/advmod-&gt;momentarily</t>
        </is>
      </c>
      <c r="AR1248" s="2" t="inlineStr">
        <is>
          <t>por_rever</t>
        </is>
      </c>
      <c r="AS1248" s="2" t="inlineStr">
        <is>
          <t>LR</t>
        </is>
      </c>
      <c r="AT1248" s="2" t="inlineStr">
        <is>
          <t>LR: confirma exclusão automática prévia.</t>
        </is>
      </c>
    </row>
    <row r="1249">
      <c r="A1249" t="n">
        <v>49012</v>
      </c>
      <c r="B1249" t="inlineStr">
        <is>
          <t>3ecd63f9f4518962::ROW_49012</t>
        </is>
      </c>
      <c r="C1249" t="inlineStr">
        <is>
          <t>M001</t>
        </is>
      </c>
      <c r="D1249" t="inlineStr">
        <is>
          <t>3ecd63f9f4518962::ROW_49012|even|even|70|51</t>
        </is>
      </c>
      <c r="F1249" s="2" t="n"/>
      <c r="G1249" t="inlineStr">
        <is>
          <t>texture</t>
        </is>
      </c>
      <c r="H1249" t="inlineStr">
        <is>
          <t>even</t>
        </is>
      </c>
      <c r="I1249" t="inlineStr">
        <is>
          <t>even</t>
        </is>
      </c>
      <c r="J1249" t="inlineStr">
        <is>
          <t>even*</t>
        </is>
      </c>
      <c r="K1249" t="inlineStr">
        <is>
          <t>even</t>
        </is>
      </c>
      <c r="L1249" t="inlineStr">
        <is>
          <t>even</t>
        </is>
      </c>
      <c r="M1249" t="n">
        <v>1</v>
      </c>
      <c r="N1249" t="n">
        <v>4</v>
      </c>
      <c r="O1249" t="inlineStr">
        <is>
          <t>esq</t>
        </is>
      </c>
      <c r="P1249" s="2" t="inlineStr">
        <is>
          <t>nao</t>
        </is>
      </c>
      <c r="Q1249" t="b">
        <v>0</v>
      </c>
      <c r="R1249" t="b">
        <v>0</v>
      </c>
      <c r="S1249" s="2" t="inlineStr">
        <is>
          <t>adverbial_de_grau</t>
        </is>
      </c>
      <c r="U1249" s="2" t="n"/>
      <c r="V1249" s="2" t="inlineStr">
        <is>
          <t>ambos</t>
        </is>
      </c>
      <c r="W1249" t="b">
        <v>0</v>
      </c>
      <c r="X1249" t="b">
        <v>0</v>
      </c>
      <c r="Y1249" t="n">
        <v>14</v>
      </c>
      <c r="Z1249" t="n">
        <v>10</v>
      </c>
      <c r="AA1249" t="n">
        <v>70</v>
      </c>
      <c r="AB1249" t="n">
        <v>51</v>
      </c>
      <c r="AC1249" t="n">
        <v>1</v>
      </c>
      <c r="AD1249" t="b">
        <v>0</v>
      </c>
      <c r="AE1249" t="inlineStr">
        <is>
          <t>E:\todos os textos\Russell Stinson_(1990)_The critischer musikus as keyboard transcriber Scheibe, Bach, and Vivaldi.pdf</t>
        </is>
      </c>
      <c r="AF1249" t="inlineStr">
        <is>
          <t>3ecd63f9f4518962</t>
        </is>
      </c>
      <c r="AG1249" t="inlineStr">
        <is>
          <t>file:///E:/todos%20os%20textos/Russell%20Stinson_%281990%29_The%20critischer%20musikus%20as%20keyboard%20transcriber%20Scheibe%2C%20Bach%2C%20and%20Vivaldi.pdf</t>
        </is>
      </c>
      <c r="AH1249" t="inlineStr">
        <is>
          <t>s, he doubles the third of the chord, which sounds even worse in trio texture than it would in four-part writing, while in the second passage, wher</t>
        </is>
      </c>
      <c r="AI1249" s="2" t="inlineStr">
        <is>
          <t>adverbial_de_grau</t>
        </is>
      </c>
      <c r="AJ1249" s="2" t="b">
        <v>0</v>
      </c>
      <c r="AK1249" t="inlineStr">
        <is>
          <t>dependencias</t>
        </is>
      </c>
      <c r="AL1249" t="n">
        <v>1</v>
      </c>
      <c r="AN1249" t="inlineStr">
        <is>
          <t>worse</t>
        </is>
      </c>
      <c r="AO1249" t="inlineStr">
        <is>
          <t>termo_sobre_outro</t>
        </is>
      </c>
      <c r="AP1249" t="inlineStr">
        <is>
          <t>worse</t>
        </is>
      </c>
      <c r="AQ1249" t="inlineStr">
        <is>
          <t>even/advmod-&gt;worse</t>
        </is>
      </c>
      <c r="AR1249" s="2" t="inlineStr">
        <is>
          <t>por_rever</t>
        </is>
      </c>
      <c r="AS1249" s="2" t="inlineStr">
        <is>
          <t>LR</t>
        </is>
      </c>
      <c r="AT1249" s="2" t="inlineStr">
        <is>
          <t>LR: confirma exclusão automática prévia.</t>
        </is>
      </c>
    </row>
    <row r="1250">
      <c r="A1250" t="n">
        <v>49111</v>
      </c>
      <c r="B1250" t="inlineStr">
        <is>
          <t>319f3507deceb943::ROW_49111</t>
        </is>
      </c>
      <c r="C1250" t="inlineStr">
        <is>
          <t>M001</t>
        </is>
      </c>
      <c r="D1250" t="inlineStr">
        <is>
          <t>319f3507deceb943::ROW_49111|continu|continuation|70|79</t>
        </is>
      </c>
      <c r="F1250" s="2" t="n"/>
      <c r="G1250" t="inlineStr">
        <is>
          <t>textural</t>
        </is>
      </c>
      <c r="H1250" t="inlineStr">
        <is>
          <t>continu</t>
        </is>
      </c>
      <c r="I1250" t="inlineStr">
        <is>
          <t>continu</t>
        </is>
      </c>
      <c r="J1250" t="inlineStr">
        <is>
          <t>continu*</t>
        </is>
      </c>
      <c r="K1250" t="inlineStr">
        <is>
          <t>continuation</t>
        </is>
      </c>
      <c r="L1250" t="inlineStr">
        <is>
          <t>continuation</t>
        </is>
      </c>
      <c r="M1250" t="n">
        <v>1</v>
      </c>
      <c r="N1250" t="n">
        <v>1</v>
      </c>
      <c r="O1250" t="inlineStr">
        <is>
          <t>dir</t>
        </is>
      </c>
      <c r="P1250" s="2" t="inlineStr">
        <is>
          <t>nao</t>
        </is>
      </c>
      <c r="Q1250" t="b">
        <v>0</v>
      </c>
      <c r="R1250" t="b">
        <v>0</v>
      </c>
      <c r="S1250" s="2" t="inlineStr">
        <is>
          <t>incidental</t>
        </is>
      </c>
      <c r="U1250" s="2" t="n"/>
      <c r="V1250" s="2" t="inlineStr">
        <is>
          <t>ambos</t>
        </is>
      </c>
      <c r="W1250" t="b">
        <v>0</v>
      </c>
      <c r="X1250" t="b">
        <v>0</v>
      </c>
      <c r="Y1250" t="n">
        <v>12</v>
      </c>
      <c r="Z1250" t="n">
        <v>13</v>
      </c>
      <c r="AA1250" t="n">
        <v>70</v>
      </c>
      <c r="AB1250" t="n">
        <v>79</v>
      </c>
      <c r="AC1250" t="n">
        <v>1</v>
      </c>
      <c r="AD1250" t="b">
        <v>0</v>
      </c>
      <c r="AE1250" t="inlineStr">
        <is>
          <t>E:\todos os textos\Samuel Ng_(2012)_Phrase Rhythm as Form in Classical Instrumental Music Get access.pdf</t>
        </is>
      </c>
      <c r="AF1250" t="inlineStr">
        <is>
          <t>319f3507deceb943</t>
        </is>
      </c>
      <c r="AG1250" t="inlineStr">
        <is>
          <t>file:///E:/todos%20os%20textos/Samuel%20Ng_%282012%29_Phrase%20Rhythm%20as%20Form%20in%20Classical%20Instrumental%20Music%20Get%20access.pdf</t>
        </is>
      </c>
      <c r="AH1250" t="inlineStr">
        <is>
          <t>assage may follow. as example 8 shows, it turns out that harmonic and textural continuation beyond the medial caesura preserves the ongoing hyperm</t>
        </is>
      </c>
      <c r="AI1250" s="2" t="inlineStr">
        <is>
          <t>incidental</t>
        </is>
      </c>
      <c r="AJ1250" s="2" t="b">
        <v>0</v>
      </c>
      <c r="AK1250" t="inlineStr">
        <is>
          <t>dependencias</t>
        </is>
      </c>
      <c r="AL1250" t="n">
        <v>1</v>
      </c>
      <c r="AN1250" t="inlineStr">
        <is>
          <t>preserves</t>
        </is>
      </c>
      <c r="AO1250" t="inlineStr">
        <is>
          <t>termo_sobre_outro</t>
        </is>
      </c>
      <c r="AP1250" t="inlineStr">
        <is>
          <t>preserves</t>
        </is>
      </c>
      <c r="AQ1250" t="inlineStr">
        <is>
          <t>continuation/nsubj-&gt;preserves</t>
        </is>
      </c>
      <c r="AR1250" s="2" t="inlineStr">
        <is>
          <t>por_rever</t>
        </is>
      </c>
      <c r="AS1250" s="2" t="inlineStr">
        <is>
          <t>LR</t>
        </is>
      </c>
      <c r="AT1250" s="2" t="inlineStr">
        <is>
          <t>LR: confirma exclusão automática prévia.</t>
        </is>
      </c>
    </row>
    <row r="1251">
      <c r="A1251" t="n">
        <v>49113</v>
      </c>
      <c r="B1251" t="inlineStr">
        <is>
          <t>2e1c2cded1b2536e::ROW_49113</t>
        </is>
      </c>
      <c r="C1251" t="inlineStr">
        <is>
          <t>M001</t>
        </is>
      </c>
      <c r="D1251" t="inlineStr">
        <is>
          <t>2e1c2cded1b2536e::ROW_49113|uniform|uniform|70|59</t>
        </is>
      </c>
      <c r="F1251" s="2" t="n"/>
      <c r="G1251" t="inlineStr">
        <is>
          <t>texture</t>
        </is>
      </c>
      <c r="H1251" t="inlineStr">
        <is>
          <t>uniform</t>
        </is>
      </c>
      <c r="I1251" t="inlineStr">
        <is>
          <t>uniform</t>
        </is>
      </c>
      <c r="J1251" t="inlineStr">
        <is>
          <t>uniform*</t>
        </is>
      </c>
      <c r="K1251" t="inlineStr">
        <is>
          <t>uniform</t>
        </is>
      </c>
      <c r="L1251" t="inlineStr">
        <is>
          <t>uniform</t>
        </is>
      </c>
      <c r="M1251" t="n">
        <v>1</v>
      </c>
      <c r="N1251" t="n">
        <v>2</v>
      </c>
      <c r="O1251" t="inlineStr">
        <is>
          <t>esq</t>
        </is>
      </c>
      <c r="P1251" s="2" t="inlineStr">
        <is>
          <t>nao</t>
        </is>
      </c>
      <c r="Q1251" t="b">
        <v>0</v>
      </c>
      <c r="R1251" t="b">
        <v>0</v>
      </c>
      <c r="S1251" s="2" t="inlineStr">
        <is>
          <t>nominal_genitiva</t>
        </is>
      </c>
      <c r="T1251" t="inlineStr">
        <is>
          <t>estabilidade</t>
        </is>
      </c>
      <c r="U1251" s="3" t="inlineStr">
        <is>
          <t>estabilidade</t>
        </is>
      </c>
      <c r="V1251" s="3" t="inlineStr">
        <is>
          <t>homogeneidade_sincronica</t>
        </is>
      </c>
      <c r="W1251" t="b">
        <v>0</v>
      </c>
      <c r="X1251" t="b">
        <v>0</v>
      </c>
      <c r="Y1251" t="n">
        <v>12</v>
      </c>
      <c r="Z1251" t="n">
        <v>10</v>
      </c>
      <c r="AA1251" t="n">
        <v>70</v>
      </c>
      <c r="AB1251" t="n">
        <v>59</v>
      </c>
      <c r="AC1251" t="n">
        <v>1</v>
      </c>
      <c r="AD1251" t="b">
        <v>0</v>
      </c>
      <c r="AE1251" t="inlineStr">
        <is>
          <t>E:\todos os textos\Samuel Ng_(2021)_End-Accented Sentences Towards a Theory of Phrase-Rhythmic Progression Get access.pdf</t>
        </is>
      </c>
      <c r="AF1251" t="inlineStr">
        <is>
          <t>2e1c2cded1b2536e</t>
        </is>
      </c>
      <c r="AG1251" t="inlineStr">
        <is>
          <t>file:///E:/todos%20os%20textos/Samuel%20Ng_%282021%29_End-Accented%20Sentences%20Towards%20a%20Theory%20of%20Phrase-Rhythmic%20Progression%20Get%20access.pdf</t>
        </is>
      </c>
      <c r="AH1251" t="inlineStr">
        <is>
          <t>p before the cadence— anchored by the dominant harmony and uniform in texture and rhythm—articulates the expansion type of mixed rhythm (f). the cl</t>
        </is>
      </c>
      <c r="AI1251" s="3" t="n"/>
      <c r="AJ1251" s="3" t="b">
        <v>1</v>
      </c>
      <c r="AK1251" t="inlineStr">
        <is>
          <t>dependencias</t>
        </is>
      </c>
      <c r="AL1251" t="n">
        <v>1</v>
      </c>
      <c r="AM1251" t="inlineStr">
        <is>
          <t>genitiva_por_complemento</t>
        </is>
      </c>
      <c r="AN1251" t="inlineStr">
        <is>
          <t>texture</t>
        </is>
      </c>
      <c r="AO1251" t="inlineStr">
        <is>
          <t>no_sobre_termo</t>
        </is>
      </c>
      <c r="AP1251" t="inlineStr">
        <is>
          <t>by</t>
        </is>
      </c>
      <c r="AQ1251" t="inlineStr">
        <is>
          <t>uniform/conj-&gt;harmony</t>
        </is>
      </c>
      <c r="AR1251" s="2" t="inlineStr">
        <is>
          <t>por_rever</t>
        </is>
      </c>
      <c r="AS1251" s="3" t="inlineStr">
        <is>
          <t>LR</t>
        </is>
      </c>
      <c r="AT1251" s="3" t="inlineStr">
        <is>
          <t>LR: mantido como nuclear (propriedade de estabilidade/uniformidade ou contínuo adjudicado).</t>
        </is>
      </c>
    </row>
    <row r="1252">
      <c r="A1252" t="n">
        <v>49116</v>
      </c>
      <c r="B1252" t="inlineStr">
        <is>
          <t>2e1c2cded1b2536e::ROW_49116</t>
        </is>
      </c>
      <c r="C1252" t="inlineStr">
        <is>
          <t>M001</t>
        </is>
      </c>
      <c r="D1252" t="inlineStr">
        <is>
          <t>2e1c2cded1b2536e::ROW_49116|even|even|70|105</t>
        </is>
      </c>
      <c r="F1252" s="2" t="n"/>
      <c r="G1252" t="inlineStr">
        <is>
          <t>textural</t>
        </is>
      </c>
      <c r="H1252" t="inlineStr">
        <is>
          <t>even</t>
        </is>
      </c>
      <c r="I1252" t="inlineStr">
        <is>
          <t>even</t>
        </is>
      </c>
      <c r="J1252" t="inlineStr">
        <is>
          <t>even*</t>
        </is>
      </c>
      <c r="K1252" t="inlineStr">
        <is>
          <t>even</t>
        </is>
      </c>
      <c r="L1252" t="inlineStr">
        <is>
          <t>even</t>
        </is>
      </c>
      <c r="M1252" t="n">
        <v>1</v>
      </c>
      <c r="N1252" t="n">
        <v>4</v>
      </c>
      <c r="O1252" t="inlineStr">
        <is>
          <t>dir</t>
        </is>
      </c>
      <c r="P1252" s="2" t="inlineStr">
        <is>
          <t>nao</t>
        </is>
      </c>
      <c r="Q1252" t="b">
        <v>0</v>
      </c>
      <c r="R1252" t="b">
        <v>0</v>
      </c>
      <c r="S1252" s="2" t="inlineStr">
        <is>
          <t>incidental</t>
        </is>
      </c>
      <c r="U1252" s="2" t="n"/>
      <c r="V1252" s="2" t="inlineStr">
        <is>
          <t>ambos</t>
        </is>
      </c>
      <c r="W1252" t="b">
        <v>0</v>
      </c>
      <c r="X1252" t="b">
        <v>0</v>
      </c>
      <c r="Y1252" t="n">
        <v>9</v>
      </c>
      <c r="Z1252" t="n">
        <v>13</v>
      </c>
      <c r="AA1252" t="n">
        <v>70</v>
      </c>
      <c r="AB1252" t="n">
        <v>105</v>
      </c>
      <c r="AC1252" t="n">
        <v>1</v>
      </c>
      <c r="AD1252" t="b">
        <v>0</v>
      </c>
      <c r="AE1252" t="inlineStr">
        <is>
          <t>E:\todos os textos\Samuel Ng_(2021)_End-Accented Sentences Towards a Theory of Phrase-Rhythmic Progression Get access.pdf</t>
        </is>
      </c>
      <c r="AF1252" t="inlineStr">
        <is>
          <t>2e1c2cded1b2536e</t>
        </is>
      </c>
      <c r="AG1252" t="inlineStr">
        <is>
          <t>file:///E:/todos%20os%20textos/Samuel%20Ng_%282021%29_End-Accented%20Sentences%20Towards%20a%20Theory%20of%20Phrase-Rhythmic%20Progression%20Get%20access.pdf</t>
        </is>
      </c>
      <c r="AH1252" t="inlineStr">
        <is>
          <t>different scenario. the downbeat at m. 1 receives tenuous durational, textural, and harmonic emphasis.40 even though the opening leap of a minor s</t>
        </is>
      </c>
      <c r="AI1252" s="2" t="inlineStr">
        <is>
          <t>incidental</t>
        </is>
      </c>
      <c r="AJ1252" s="2" t="b">
        <v>0</v>
      </c>
      <c r="AK1252" t="inlineStr">
        <is>
          <t>dependencias</t>
        </is>
      </c>
      <c r="AL1252" t="n">
        <v>1</v>
      </c>
      <c r="AN1252" t="inlineStr">
        <is>
          <t>s</t>
        </is>
      </c>
      <c r="AO1252" t="inlineStr">
        <is>
          <t>termo_sobre_outro</t>
        </is>
      </c>
      <c r="AP1252" t="inlineStr">
        <is>
          <t>s</t>
        </is>
      </c>
      <c r="AQ1252" t="inlineStr">
        <is>
          <t>even/advmod-&gt;s</t>
        </is>
      </c>
      <c r="AR1252" s="2" t="inlineStr">
        <is>
          <t>por_rever</t>
        </is>
      </c>
      <c r="AS1252" s="2" t="inlineStr">
        <is>
          <t>LR</t>
        </is>
      </c>
      <c r="AT1252" s="2" t="inlineStr">
        <is>
          <t>LR: confirma exclusão automática prévia.</t>
        </is>
      </c>
    </row>
    <row r="1253">
      <c r="A1253" t="n">
        <v>49204</v>
      </c>
      <c r="B1253" t="inlineStr">
        <is>
          <t>204a31bfa587fd2b::ROW_49204</t>
        </is>
      </c>
      <c r="C1253" t="inlineStr">
        <is>
          <t>M001</t>
        </is>
      </c>
      <c r="D1253" t="inlineStr">
        <is>
          <t>204a31bfa587fd2b::ROW_49204|even|even|70|80</t>
        </is>
      </c>
      <c r="F1253" s="2" t="n"/>
      <c r="G1253" t="inlineStr">
        <is>
          <t>texture</t>
        </is>
      </c>
      <c r="H1253" t="inlineStr">
        <is>
          <t>even</t>
        </is>
      </c>
      <c r="I1253" t="inlineStr">
        <is>
          <t>even</t>
        </is>
      </c>
      <c r="J1253" t="inlineStr">
        <is>
          <t>even*</t>
        </is>
      </c>
      <c r="K1253" t="inlineStr">
        <is>
          <t>even</t>
        </is>
      </c>
      <c r="L1253" t="inlineStr">
        <is>
          <t>even</t>
        </is>
      </c>
      <c r="M1253" t="n">
        <v>1</v>
      </c>
      <c r="N1253" t="n">
        <v>1</v>
      </c>
      <c r="O1253" t="inlineStr">
        <is>
          <t>dir</t>
        </is>
      </c>
      <c r="P1253" s="2" t="inlineStr">
        <is>
          <t>nao</t>
        </is>
      </c>
      <c r="Q1253" t="b">
        <v>0</v>
      </c>
      <c r="R1253" t="b">
        <v>0</v>
      </c>
      <c r="S1253" s="2" t="inlineStr">
        <is>
          <t>incidental</t>
        </is>
      </c>
      <c r="U1253" s="2" t="n"/>
      <c r="V1253" s="2" t="inlineStr">
        <is>
          <t>ambos</t>
        </is>
      </c>
      <c r="W1253" t="b">
        <v>0</v>
      </c>
      <c r="X1253" t="b">
        <v>0</v>
      </c>
      <c r="Y1253" t="n">
        <v>14</v>
      </c>
      <c r="Z1253" t="n">
        <v>15</v>
      </c>
      <c r="AA1253" t="n">
        <v>70</v>
      </c>
      <c r="AB1253" t="n">
        <v>80</v>
      </c>
      <c r="AC1253" t="n">
        <v>1</v>
      </c>
      <c r="AD1253" t="b">
        <v>0</v>
      </c>
      <c r="AE1253" t="inlineStr">
        <is>
          <t>E:\todos os textos\School_of_Music_Programs, 1951-2.pdf</t>
        </is>
      </c>
      <c r="AF1253" t="inlineStr">
        <is>
          <t>204a31bfa587fd2b</t>
        </is>
      </c>
      <c r="AG1253" t="inlineStr">
        <is>
          <t>file:///E:/todos%20os%20textos/School_of_Music_Programs%2C%201951-2.pdf</t>
        </is>
      </c>
      <c r="AH1253" t="inlineStr">
        <is>
          <t>of tone is suggested by a tension which has been created in the tonal texture , even though the dynamic level is comparatively low. the performanc</t>
        </is>
      </c>
      <c r="AI1253" s="2" t="inlineStr">
        <is>
          <t>incidental</t>
        </is>
      </c>
      <c r="AJ1253" s="2" t="b">
        <v>0</v>
      </c>
      <c r="AK1253" t="inlineStr">
        <is>
          <t>dependencias</t>
        </is>
      </c>
      <c r="AL1253" t="n">
        <v>1</v>
      </c>
      <c r="AN1253" t="inlineStr">
        <is>
          <t>is</t>
        </is>
      </c>
      <c r="AO1253" t="inlineStr">
        <is>
          <t>termo_sobre_outro</t>
        </is>
      </c>
      <c r="AP1253" t="inlineStr">
        <is>
          <t>is</t>
        </is>
      </c>
      <c r="AQ1253" t="inlineStr">
        <is>
          <t>even/advmod-&gt;is</t>
        </is>
      </c>
      <c r="AR1253" s="2" t="inlineStr">
        <is>
          <t>por_rever</t>
        </is>
      </c>
      <c r="AS1253" s="2" t="inlineStr">
        <is>
          <t>LR</t>
        </is>
      </c>
      <c r="AT1253" s="2" t="inlineStr">
        <is>
          <t>LR: confirma exclusão automática prévia.</t>
        </is>
      </c>
    </row>
    <row r="1254">
      <c r="A1254" t="n">
        <v>49214</v>
      </c>
      <c r="B1254" t="inlineStr">
        <is>
          <t>25065ef121c4d818::ROW_49214</t>
        </is>
      </c>
      <c r="C1254" t="inlineStr">
        <is>
          <t>M001</t>
        </is>
      </c>
      <c r="D1254" t="inlineStr">
        <is>
          <t>25065ef121c4d818::ROW_49214|even|even|65|37</t>
        </is>
      </c>
      <c r="F1254" s="2" t="n"/>
      <c r="G1254" t="inlineStr">
        <is>
          <t>texture</t>
        </is>
      </c>
      <c r="H1254" t="inlineStr">
        <is>
          <t>even</t>
        </is>
      </c>
      <c r="I1254" t="inlineStr">
        <is>
          <t>even</t>
        </is>
      </c>
      <c r="J1254" t="inlineStr">
        <is>
          <t>even*</t>
        </is>
      </c>
      <c r="K1254" t="inlineStr">
        <is>
          <t>even</t>
        </is>
      </c>
      <c r="L1254" t="inlineStr">
        <is>
          <t>even</t>
        </is>
      </c>
      <c r="M1254" t="n">
        <v>1</v>
      </c>
      <c r="N1254" t="n">
        <v>4</v>
      </c>
      <c r="O1254" t="inlineStr">
        <is>
          <t>esq</t>
        </is>
      </c>
      <c r="P1254" s="2" t="inlineStr">
        <is>
          <t>nao</t>
        </is>
      </c>
      <c r="Q1254" t="b">
        <v>0</v>
      </c>
      <c r="R1254" t="b">
        <v>0</v>
      </c>
      <c r="S1254" s="2" t="inlineStr">
        <is>
          <t>adverbial_verbal</t>
        </is>
      </c>
      <c r="U1254" s="2" t="n"/>
      <c r="V1254" s="2" t="inlineStr">
        <is>
          <t>ambos</t>
        </is>
      </c>
      <c r="W1254" t="b">
        <v>0</v>
      </c>
      <c r="X1254" t="b">
        <v>0</v>
      </c>
      <c r="Y1254" t="n">
        <v>10</v>
      </c>
      <c r="Z1254" t="n">
        <v>6</v>
      </c>
      <c r="AA1254" t="n">
        <v>65</v>
      </c>
      <c r="AB1254" t="n">
        <v>37</v>
      </c>
      <c r="AC1254" t="n">
        <v>1</v>
      </c>
      <c r="AD1254" t="b">
        <v>0</v>
      </c>
      <c r="AE1254" t="inlineStr">
        <is>
          <t>E:\todos os textos\Schubert - 1994 - Themes and Double Themes The Problem of the Symphonic in Brahms__158d7484.pdf</t>
        </is>
      </c>
      <c r="AF1254" t="inlineStr">
        <is>
          <t>25065ef121c4d818</t>
        </is>
      </c>
      <c r="AG1254" t="inlineStr">
        <is>
          <t>file:///E:/todos%20os%20textos/Schubert%20-%201994%20-%20Themes%20and%20Double%20Themes%20The%20Problem%20of%20the%20Symphonic%20in%20Brahms__158d7484.pdf</t>
        </is>
      </c>
      <c r="AH1254" t="inlineStr">
        <is>
          <t>in the serenades, ops. 11 and 16, he even simplified the musical texture from what it had been in the piano sonatas or the trio, op. 8. indee</t>
        </is>
      </c>
      <c r="AI1254" s="2" t="inlineStr">
        <is>
          <t>adverbial_verbal</t>
        </is>
      </c>
      <c r="AJ1254" s="2" t="b">
        <v>0</v>
      </c>
      <c r="AK1254" t="inlineStr">
        <is>
          <t>dependencias</t>
        </is>
      </c>
      <c r="AL1254" t="n">
        <v>1</v>
      </c>
      <c r="AN1254" t="inlineStr">
        <is>
          <t>simplified</t>
        </is>
      </c>
      <c r="AO1254" t="inlineStr">
        <is>
          <t>termo_sobre_outro</t>
        </is>
      </c>
      <c r="AP1254" t="inlineStr">
        <is>
          <t>simplified</t>
        </is>
      </c>
      <c r="AQ1254" t="inlineStr">
        <is>
          <t>even/advmod-&gt;simplified</t>
        </is>
      </c>
      <c r="AR1254" s="2" t="inlineStr">
        <is>
          <t>por_rever</t>
        </is>
      </c>
      <c r="AS1254" s="2" t="inlineStr">
        <is>
          <t>LR</t>
        </is>
      </c>
      <c r="AT1254" s="2" t="inlineStr">
        <is>
          <t>LR: confirma exclusão automática prévia.</t>
        </is>
      </c>
    </row>
    <row r="1255">
      <c r="A1255" t="n">
        <v>49216</v>
      </c>
      <c r="B1255" t="inlineStr">
        <is>
          <t>25065ef121c4d818::ROW_49216</t>
        </is>
      </c>
      <c r="C1255" t="inlineStr">
        <is>
          <t>M001</t>
        </is>
      </c>
      <c r="D1255" t="inlineStr">
        <is>
          <t>25065ef121c4d818::ROW_49216|even|even|65|90</t>
        </is>
      </c>
      <c r="F1255" s="2" t="n"/>
      <c r="G1255" t="inlineStr">
        <is>
          <t>texture</t>
        </is>
      </c>
      <c r="H1255" t="inlineStr">
        <is>
          <t>even</t>
        </is>
      </c>
      <c r="I1255" t="inlineStr">
        <is>
          <t>even</t>
        </is>
      </c>
      <c r="J1255" t="inlineStr">
        <is>
          <t>even*</t>
        </is>
      </c>
      <c r="K1255" t="inlineStr">
        <is>
          <t>even</t>
        </is>
      </c>
      <c r="L1255" t="inlineStr">
        <is>
          <t>even</t>
        </is>
      </c>
      <c r="M1255" t="n">
        <v>1</v>
      </c>
      <c r="N1255" t="n">
        <v>4</v>
      </c>
      <c r="O1255" t="inlineStr">
        <is>
          <t>dir</t>
        </is>
      </c>
      <c r="P1255" s="2" t="inlineStr">
        <is>
          <t>nao</t>
        </is>
      </c>
      <c r="Q1255" t="b">
        <v>0</v>
      </c>
      <c r="R1255" t="b">
        <v>0</v>
      </c>
      <c r="S1255" s="2" t="inlineStr">
        <is>
          <t>adverbial_de_grau</t>
        </is>
      </c>
      <c r="U1255" s="2" t="n"/>
      <c r="V1255" s="2" t="inlineStr">
        <is>
          <t>ambos</t>
        </is>
      </c>
      <c r="W1255" t="b">
        <v>0</v>
      </c>
      <c r="X1255" t="b">
        <v>0</v>
      </c>
      <c r="Y1255" t="n">
        <v>11</v>
      </c>
      <c r="Z1255" t="n">
        <v>15</v>
      </c>
      <c r="AA1255" t="n">
        <v>65</v>
      </c>
      <c r="AB1255" t="n">
        <v>90</v>
      </c>
      <c r="AC1255" t="n">
        <v>1</v>
      </c>
      <c r="AD1255" t="b">
        <v>0</v>
      </c>
      <c r="AE1255" t="inlineStr">
        <is>
          <t>E:\todos os textos\Schubert - 1994 - Themes and Double Themes The Problem of the Symphonic in Brahms__158d7484.pdf</t>
        </is>
      </c>
      <c r="AF1255" t="inlineStr">
        <is>
          <t>25065ef121c4d818</t>
        </is>
      </c>
      <c r="AG1255" t="inlineStr">
        <is>
          <t>file:///E:/todos%20os%20textos/Schubert%20-%201994%20-%20Themes%20and%20Double%20Themes%20The%20Problem%20of%20the%20Symphonic%20in%20Brahms__158d7484.pdf</t>
        </is>
      </c>
      <c r="AH1255" t="inlineStr">
        <is>
          <t>or retard the melodic flow. on the other hand, the compositional texture is, if possible, even simpler, even less spectacular than that of th</t>
        </is>
      </c>
      <c r="AI1255" s="2" t="inlineStr">
        <is>
          <t>adverbial_de_grau</t>
        </is>
      </c>
      <c r="AJ1255" s="2" t="b">
        <v>0</v>
      </c>
      <c r="AK1255" t="inlineStr">
        <is>
          <t>dependencias</t>
        </is>
      </c>
      <c r="AL1255" t="n">
        <v>1</v>
      </c>
      <c r="AN1255" t="inlineStr">
        <is>
          <t>simpler</t>
        </is>
      </c>
      <c r="AO1255" t="inlineStr">
        <is>
          <t>termo_sobre_outro</t>
        </is>
      </c>
      <c r="AP1255" t="inlineStr">
        <is>
          <t>simpler</t>
        </is>
      </c>
      <c r="AQ1255" t="inlineStr">
        <is>
          <t>even/advmod-&gt;simpler</t>
        </is>
      </c>
      <c r="AR1255" s="2" t="inlineStr">
        <is>
          <t>por_rever</t>
        </is>
      </c>
      <c r="AS1255" s="2" t="inlineStr">
        <is>
          <t>LR</t>
        </is>
      </c>
      <c r="AT1255" s="2" t="inlineStr">
        <is>
          <t>LR: confirma exclusão automática prévia.</t>
        </is>
      </c>
    </row>
    <row r="1256">
      <c r="A1256" t="n">
        <v>49238</v>
      </c>
      <c r="B1256" t="inlineStr">
        <is>
          <t>b3810bff93bb0fb8::ROW_49238</t>
        </is>
      </c>
      <c r="C1256" t="inlineStr">
        <is>
          <t>M001</t>
        </is>
      </c>
      <c r="D1256" t="inlineStr">
        <is>
          <t>b3810bff93bb0fb8::ROW_49238|constant|constant|69|40</t>
        </is>
      </c>
      <c r="F1256" s="2" t="n"/>
      <c r="G1256" t="inlineStr">
        <is>
          <t>texture</t>
        </is>
      </c>
      <c r="H1256" t="inlineStr">
        <is>
          <t>constant</t>
        </is>
      </c>
      <c r="I1256" t="inlineStr">
        <is>
          <t>constant</t>
        </is>
      </c>
      <c r="J1256" t="inlineStr">
        <is>
          <t>constant*</t>
        </is>
      </c>
      <c r="K1256" t="inlineStr">
        <is>
          <t>constant</t>
        </is>
      </c>
      <c r="L1256" t="inlineStr">
        <is>
          <t>constant</t>
        </is>
      </c>
      <c r="M1256" t="n">
        <v>1</v>
      </c>
      <c r="N1256" t="n">
        <v>4</v>
      </c>
      <c r="O1256" t="inlineStr">
        <is>
          <t>esq</t>
        </is>
      </c>
      <c r="P1256" s="2" t="inlineStr">
        <is>
          <t>nao</t>
        </is>
      </c>
      <c r="Q1256" t="b">
        <v>0</v>
      </c>
      <c r="R1256" t="b">
        <v>0</v>
      </c>
      <c r="S1256" s="2" t="inlineStr">
        <is>
          <t>incidental</t>
        </is>
      </c>
      <c r="T1256" t="inlineStr">
        <is>
          <t>estabilidade</t>
        </is>
      </c>
      <c r="U1256" s="2" t="inlineStr">
        <is>
          <t>estabilidade</t>
        </is>
      </c>
      <c r="V1256" s="2" t="inlineStr">
        <is>
          <t>invariancia_diacronica</t>
        </is>
      </c>
      <c r="W1256" t="b">
        <v>0</v>
      </c>
      <c r="X1256" t="b">
        <v>0</v>
      </c>
      <c r="Y1256" t="n">
        <v>13</v>
      </c>
      <c r="Z1256" t="n">
        <v>9</v>
      </c>
      <c r="AA1256" t="n">
        <v>69</v>
      </c>
      <c r="AB1256" t="n">
        <v>40</v>
      </c>
      <c r="AC1256" t="n">
        <v>1</v>
      </c>
      <c r="AD1256" t="b">
        <v>0</v>
      </c>
      <c r="AE1256" t="inlineStr">
        <is>
          <t>E:\todos os textos\Schwarz - 1981 - Steve Reich Music as a Gradual Process Part II__6c5c63f4.pdf</t>
        </is>
      </c>
      <c r="AF1256" t="inlineStr">
        <is>
          <t>b3810bff93bb0fb8</t>
        </is>
      </c>
      <c r="AG1256" t="inlineStr">
        <is>
          <t>file:///E:/todos%20os%20textos/Schwarz%20-%201981%20-%20Steve%20Reich%20Music%20as%20a%20Gradual%20Process%20Part%20II__6c5c63f4.pdf</t>
        </is>
      </c>
      <c r="AH1256" t="inlineStr">
        <is>
          <t>s and winds; this gives the effect of a constant reminiscence of the texture and mood of the introductory chordal cycle of the composition. lastl</t>
        </is>
      </c>
      <c r="AI1256" s="2" t="inlineStr">
        <is>
          <t>incidental</t>
        </is>
      </c>
      <c r="AJ1256" s="2" t="b">
        <v>0</v>
      </c>
      <c r="AK1256" t="inlineStr">
        <is>
          <t>dependencias</t>
        </is>
      </c>
      <c r="AL1256" t="n">
        <v>1</v>
      </c>
      <c r="AN1256" t="inlineStr">
        <is>
          <t>reminiscence</t>
        </is>
      </c>
      <c r="AO1256" t="inlineStr">
        <is>
          <t>termo_sobre_outro</t>
        </is>
      </c>
      <c r="AP1256" t="inlineStr">
        <is>
          <t>reminiscence</t>
        </is>
      </c>
      <c r="AQ1256" t="inlineStr">
        <is>
          <t>constant/amod-&gt;reminiscence</t>
        </is>
      </c>
      <c r="AR1256" s="2" t="inlineStr">
        <is>
          <t>por_rever</t>
        </is>
      </c>
      <c r="AS1256" s="2" t="inlineStr">
        <is>
          <t>LR</t>
        </is>
      </c>
      <c r="AT1256" s="2" t="inlineStr">
        <is>
          <t>LR: confirma exclusão automática prévia.</t>
        </is>
      </c>
    </row>
    <row r="1257">
      <c r="A1257" t="n">
        <v>49334</v>
      </c>
      <c r="B1257" t="inlineStr">
        <is>
          <t>ccef082485476790::ROW_49334</t>
        </is>
      </c>
      <c r="C1257" t="inlineStr">
        <is>
          <t>M001</t>
        </is>
      </c>
      <c r="D1257" t="inlineStr">
        <is>
          <t>ccef082485476790::ROW_49334|even|events|68|46</t>
        </is>
      </c>
      <c r="F1257" s="2" t="n"/>
      <c r="G1257" t="inlineStr">
        <is>
          <t>textures</t>
        </is>
      </c>
      <c r="H1257" t="inlineStr">
        <is>
          <t>even</t>
        </is>
      </c>
      <c r="I1257" t="inlineStr">
        <is>
          <t>even</t>
        </is>
      </c>
      <c r="J1257" t="inlineStr">
        <is>
          <t>even*</t>
        </is>
      </c>
      <c r="K1257" t="inlineStr">
        <is>
          <t>events</t>
        </is>
      </c>
      <c r="L1257" t="inlineStr">
        <is>
          <t>events</t>
        </is>
      </c>
      <c r="M1257" t="n">
        <v>1</v>
      </c>
      <c r="N1257" t="n">
        <v>3</v>
      </c>
      <c r="O1257" t="inlineStr">
        <is>
          <t>esq</t>
        </is>
      </c>
      <c r="P1257" s="2" t="inlineStr">
        <is>
          <t>nao</t>
        </is>
      </c>
      <c r="Q1257" t="b">
        <v>0</v>
      </c>
      <c r="R1257" t="b">
        <v>0</v>
      </c>
      <c r="S1257" s="2" t="inlineStr">
        <is>
          <t>incidental</t>
        </is>
      </c>
      <c r="U1257" s="2" t="n"/>
      <c r="V1257" s="2" t="inlineStr">
        <is>
          <t>ambos</t>
        </is>
      </c>
      <c r="W1257" t="b">
        <v>0</v>
      </c>
      <c r="X1257" t="b">
        <v>0</v>
      </c>
      <c r="Y1257" t="n">
        <v>10</v>
      </c>
      <c r="Z1257" t="n">
        <v>7</v>
      </c>
      <c r="AA1257" t="n">
        <v>68</v>
      </c>
      <c r="AB1257" t="n">
        <v>46</v>
      </c>
      <c r="AC1257" t="n">
        <v>1</v>
      </c>
      <c r="AD1257" t="b">
        <v>0</v>
      </c>
      <c r="AE1257" t="inlineStr">
        <is>
          <t>E:\todos os textos\Schwarz_2011_Sound texture Synthesis.pdf</t>
        </is>
      </c>
      <c r="AF1257" t="inlineStr">
        <is>
          <t>ccef082485476790</t>
        </is>
      </c>
      <c r="AG1257" t="inlineStr">
        <is>
          <t>file:///E:/todos%20os%20textos/Schwarz_2011_Sound%20texture%20Synthesis.pdf</t>
        </is>
      </c>
      <c r="AH1257" t="inlineStr">
        <is>
          <t>abase7 as base material for samplebased sound events and background textures in a comprehensive sound scape synthesis application (see section 4,</t>
        </is>
      </c>
      <c r="AI1257" s="2" t="inlineStr">
        <is>
          <t>incidental</t>
        </is>
      </c>
      <c r="AJ1257" s="2" t="b">
        <v>0</v>
      </c>
      <c r="AK1257" t="inlineStr">
        <is>
          <t>dependencias</t>
        </is>
      </c>
      <c r="AL1257" t="n">
        <v>1</v>
      </c>
      <c r="AN1257" t="inlineStr">
        <is>
          <t>for</t>
        </is>
      </c>
      <c r="AO1257" t="inlineStr">
        <is>
          <t>termo_sobre_outro</t>
        </is>
      </c>
      <c r="AP1257" t="inlineStr">
        <is>
          <t>for</t>
        </is>
      </c>
      <c r="AQ1257" t="inlineStr">
        <is>
          <t>events/pobj-&gt;for</t>
        </is>
      </c>
      <c r="AR1257" s="2" t="inlineStr">
        <is>
          <t>por_rever</t>
        </is>
      </c>
      <c r="AS1257" s="2" t="inlineStr">
        <is>
          <t>LR</t>
        </is>
      </c>
      <c r="AT1257" s="2" t="inlineStr">
        <is>
          <t>LR: confirma exclusão automática prévia.</t>
        </is>
      </c>
    </row>
    <row r="1258">
      <c r="A1258" t="n">
        <v>49631</v>
      </c>
      <c r="B1258" t="inlineStr">
        <is>
          <t>29cba64cefd1b1b3::ROW_49631</t>
        </is>
      </c>
      <c r="C1258" t="inlineStr">
        <is>
          <t>M001</t>
        </is>
      </c>
      <c r="D1258" t="inlineStr">
        <is>
          <t>29cba64cefd1b1b3::ROW_49631|continu|continues|70|44</t>
        </is>
      </c>
      <c r="F1258" s="2" t="n"/>
      <c r="G1258" t="inlineStr">
        <is>
          <t>texture</t>
        </is>
      </c>
      <c r="H1258" t="inlineStr">
        <is>
          <t>continu</t>
        </is>
      </c>
      <c r="I1258" t="inlineStr">
        <is>
          <t>continu</t>
        </is>
      </c>
      <c r="J1258" t="inlineStr">
        <is>
          <t>continu*</t>
        </is>
      </c>
      <c r="K1258" t="inlineStr">
        <is>
          <t>continues</t>
        </is>
      </c>
      <c r="L1258" t="inlineStr">
        <is>
          <t>continues</t>
        </is>
      </c>
      <c r="M1258" t="n">
        <v>1</v>
      </c>
      <c r="N1258" t="n">
        <v>4</v>
      </c>
      <c r="O1258" t="inlineStr">
        <is>
          <t>esq</t>
        </is>
      </c>
      <c r="P1258" s="2" t="inlineStr">
        <is>
          <t>nao</t>
        </is>
      </c>
      <c r="Q1258" t="b">
        <v>0</v>
      </c>
      <c r="R1258" t="b">
        <v>0</v>
      </c>
      <c r="S1258" s="2" t="inlineStr">
        <is>
          <t>incidental</t>
        </is>
      </c>
      <c r="U1258" s="2" t="n"/>
      <c r="V1258" s="2" t="inlineStr">
        <is>
          <t>ambos</t>
        </is>
      </c>
      <c r="W1258" t="b">
        <v>0</v>
      </c>
      <c r="X1258" t="b">
        <v>0</v>
      </c>
      <c r="Y1258" t="n">
        <v>10</v>
      </c>
      <c r="Z1258" t="n">
        <v>6</v>
      </c>
      <c r="AA1258" t="n">
        <v>70</v>
      </c>
      <c r="AB1258" t="n">
        <v>44</v>
      </c>
      <c r="AC1258" t="n">
        <v>1</v>
      </c>
      <c r="AD1258" t="b">
        <v>0</v>
      </c>
      <c r="AE1258" t="inlineStr">
        <is>
          <t>E:\todos os textos\Seth Rozanoff_The SPLICE Institute.pdf</t>
        </is>
      </c>
      <c r="AF1258" t="inlineStr">
        <is>
          <t>29cba64cefd1b1b3</t>
        </is>
      </c>
      <c r="AG1258" t="inlineStr">
        <is>
          <t>file:///E:/todos%20os%20textos/Seth%20Rozanoff_The%20SPLICE%20Institute.pdf</t>
        </is>
      </c>
      <c r="AH1258" t="inlineStr">
        <is>
          <t>luta serving an accompanimental role. evans continues to dominate the texture, performing much more active, capricious figures. pluta’s supporting</t>
        </is>
      </c>
      <c r="AI1258" s="2" t="inlineStr">
        <is>
          <t>incidental</t>
        </is>
      </c>
      <c r="AJ1258" s="2" t="b">
        <v>0</v>
      </c>
      <c r="AK1258" t="inlineStr">
        <is>
          <t>dependencias</t>
        </is>
      </c>
      <c r="AL1258" t="n">
        <v>1</v>
      </c>
      <c r="AN1258" t="inlineStr">
        <is>
          <t>continues</t>
        </is>
      </c>
      <c r="AO1258" t="inlineStr">
        <is>
          <t>termo_sobre_outro</t>
        </is>
      </c>
      <c r="AP1258" t="inlineStr">
        <is>
          <t>continues</t>
        </is>
      </c>
      <c r="AQ1258" t="inlineStr">
        <is>
          <t>continues/ROOT-&gt;continues</t>
        </is>
      </c>
      <c r="AR1258" s="2" t="inlineStr">
        <is>
          <t>por_rever</t>
        </is>
      </c>
      <c r="AS1258" s="2" t="inlineStr">
        <is>
          <t>LR</t>
        </is>
      </c>
      <c r="AT1258" s="2" t="inlineStr">
        <is>
          <t>LR: confirma exclusão automática prévia.</t>
        </is>
      </c>
    </row>
    <row r="1259">
      <c r="A1259" t="n">
        <v>49636</v>
      </c>
      <c r="B1259" t="inlineStr">
        <is>
          <t>0816497c7fdb1e91::ROW_49636</t>
        </is>
      </c>
      <c r="C1259" t="inlineStr">
        <is>
          <t>M001</t>
        </is>
      </c>
      <c r="D1259" t="inlineStr">
        <is>
          <t>0816497c7fdb1e91::ROW_49636|even|events|70|102</t>
        </is>
      </c>
      <c r="F1259" s="2" t="n"/>
      <c r="G1259" t="inlineStr">
        <is>
          <t>textural</t>
        </is>
      </c>
      <c r="H1259" t="inlineStr">
        <is>
          <t>even</t>
        </is>
      </c>
      <c r="I1259" t="inlineStr">
        <is>
          <t>even</t>
        </is>
      </c>
      <c r="J1259" t="inlineStr">
        <is>
          <t>even*</t>
        </is>
      </c>
      <c r="K1259" t="inlineStr">
        <is>
          <t>events</t>
        </is>
      </c>
      <c r="L1259" t="inlineStr">
        <is>
          <t>events</t>
        </is>
      </c>
      <c r="M1259" t="n">
        <v>1</v>
      </c>
      <c r="N1259" t="n">
        <v>4</v>
      </c>
      <c r="O1259" t="inlineStr">
        <is>
          <t>dir</t>
        </is>
      </c>
      <c r="P1259" s="2" t="inlineStr">
        <is>
          <t>nao</t>
        </is>
      </c>
      <c r="Q1259" t="b">
        <v>0</v>
      </c>
      <c r="R1259" t="b">
        <v>0</v>
      </c>
      <c r="S1259" s="2" t="inlineStr">
        <is>
          <t>nominal_composto</t>
        </is>
      </c>
      <c r="U1259" s="3" t="n"/>
      <c r="V1259" s="3" t="inlineStr">
        <is>
          <t>ambos</t>
        </is>
      </c>
      <c r="W1259" t="b">
        <v>0</v>
      </c>
      <c r="X1259" t="b">
        <v>0</v>
      </c>
      <c r="Y1259" t="n">
        <v>10</v>
      </c>
      <c r="Z1259" t="n">
        <v>14</v>
      </c>
      <c r="AA1259" t="n">
        <v>70</v>
      </c>
      <c r="AB1259" t="n">
        <v>102</v>
      </c>
      <c r="AC1259" t="n">
        <v>1</v>
      </c>
      <c r="AD1259" t="b">
        <v>0</v>
      </c>
      <c r="AE1259" t="inlineStr">
        <is>
          <t>E:\todos os textos\Severine Neff_(2014)_PointCounterpoint John Cage Studies with Arnold Schoenberg.pdf</t>
        </is>
      </c>
      <c r="AF1259" t="inlineStr">
        <is>
          <t>0816497c7fdb1e91</t>
        </is>
      </c>
      <c r="AG1259" t="inlineStr">
        <is>
          <t>file:///E:/todos%20os%20textos/Severine%20Neff_%282014%29_PointCounterpoint%20John%20Cage%20Studies%20with%20Arnold%20Schoenberg.pdf</t>
        </is>
      </c>
      <c r="AH1259" t="inlineStr">
        <is>
          <t>truction has 16 measures, the piece has sixteen 16-measure units; the textural, rhythmic, and timbral events of the first unit are clearly delimited</t>
        </is>
      </c>
      <c r="AI1259" s="3" t="inlineStr">
        <is>
          <t>termo_nao_relacionado_directamente_com_textura</t>
        </is>
      </c>
      <c r="AJ1259" s="3" t="b">
        <v>0</v>
      </c>
      <c r="AK1259" t="inlineStr">
        <is>
          <t>dependencias</t>
        </is>
      </c>
      <c r="AL1259" t="n">
        <v>1</v>
      </c>
      <c r="AN1259" t="inlineStr">
        <is>
          <t>textural</t>
        </is>
      </c>
      <c r="AO1259" t="inlineStr">
        <is>
          <t>no_sobre_termo</t>
        </is>
      </c>
      <c r="AP1259" t="inlineStr">
        <is>
          <t>delimited</t>
        </is>
      </c>
      <c r="AQ1259" t="inlineStr">
        <is>
          <t>events/nsubjpass-&gt;delimited</t>
        </is>
      </c>
      <c r="AR1259" s="2" t="inlineStr">
        <is>
          <t>por_rever</t>
        </is>
      </c>
      <c r="AS1259" s="3" t="inlineStr">
        <is>
          <t>LR</t>
        </is>
      </c>
      <c r="AT1259" s="3" t="inlineStr">
        <is>
          <t>LR: even* casou event(s)/eventful — não é «even texture».</t>
        </is>
      </c>
    </row>
    <row r="1260">
      <c r="A1260" t="n">
        <v>49704</v>
      </c>
      <c r="B1260" t="inlineStr">
        <is>
          <t>5a72d9818914115a::ROW_49704</t>
        </is>
      </c>
      <c r="C1260" t="inlineStr">
        <is>
          <t>M001</t>
        </is>
      </c>
      <c r="D1260" t="inlineStr">
        <is>
          <t>5a72d9818914115a::ROW_49704|constant|constant|70|83</t>
        </is>
      </c>
      <c r="F1260" s="2" t="n"/>
      <c r="G1260" t="inlineStr">
        <is>
          <t>texture</t>
        </is>
      </c>
      <c r="H1260" t="inlineStr">
        <is>
          <t>constant</t>
        </is>
      </c>
      <c r="I1260" t="inlineStr">
        <is>
          <t>constant</t>
        </is>
      </c>
      <c r="J1260" t="inlineStr">
        <is>
          <t>constant*</t>
        </is>
      </c>
      <c r="K1260" t="inlineStr">
        <is>
          <t>constant</t>
        </is>
      </c>
      <c r="L1260" t="inlineStr">
        <is>
          <t>constant</t>
        </is>
      </c>
      <c r="M1260" t="n">
        <v>1</v>
      </c>
      <c r="N1260" t="n">
        <v>2</v>
      </c>
      <c r="O1260" t="inlineStr">
        <is>
          <t>dir</t>
        </is>
      </c>
      <c r="P1260" s="2" t="inlineStr">
        <is>
          <t>nao</t>
        </is>
      </c>
      <c r="Q1260" t="b">
        <v>0</v>
      </c>
      <c r="R1260" t="b">
        <v>0</v>
      </c>
      <c r="S1260" s="2" t="inlineStr">
        <is>
          <t>incidental</t>
        </is>
      </c>
      <c r="T1260" t="inlineStr">
        <is>
          <t>estabilidade</t>
        </is>
      </c>
      <c r="U1260" s="2" t="inlineStr">
        <is>
          <t>estabilidade</t>
        </is>
      </c>
      <c r="V1260" s="2" t="inlineStr">
        <is>
          <t>invariancia_diacronica</t>
        </is>
      </c>
      <c r="W1260" t="b">
        <v>0</v>
      </c>
      <c r="X1260" t="b">
        <v>0</v>
      </c>
      <c r="Y1260" t="n">
        <v>13</v>
      </c>
      <c r="Z1260" t="n">
        <v>15</v>
      </c>
      <c r="AA1260" t="n">
        <v>70</v>
      </c>
      <c r="AB1260" t="n">
        <v>83</v>
      </c>
      <c r="AC1260" t="n">
        <v>1</v>
      </c>
      <c r="AD1260" t="b">
        <v>0</v>
      </c>
      <c r="AE1260" t="inlineStr">
        <is>
          <t>E:\todos os textos\SHUT_UPNPLAY_Negotiating_the_Musical_Wor.pdf</t>
        </is>
      </c>
      <c r="AF1260" t="inlineStr">
        <is>
          <t>5a72d9818914115a</t>
        </is>
      </c>
      <c r="AG1260" t="inlineStr">
        <is>
          <t>file:///E:/todos%20os%20textos/SHUT_UPNPLAY_Negotiating_the_Musical_Wor.pdf</t>
        </is>
      </c>
      <c r="AH1260" t="inlineStr">
        <is>
          <t>iece), in which the harmonic structures are brought in and out of the texture with constant shift of focus by means of the dynamics. from these a</t>
        </is>
      </c>
      <c r="AI1260" s="2" t="inlineStr">
        <is>
          <t>incidental</t>
        </is>
      </c>
      <c r="AJ1260" s="2" t="b">
        <v>0</v>
      </c>
      <c r="AK1260" t="inlineStr">
        <is>
          <t>dependencias</t>
        </is>
      </c>
      <c r="AL1260" t="n">
        <v>1</v>
      </c>
      <c r="AN1260" t="inlineStr">
        <is>
          <t>shift</t>
        </is>
      </c>
      <c r="AO1260" t="inlineStr">
        <is>
          <t>termo_sobre_outro</t>
        </is>
      </c>
      <c r="AP1260" t="inlineStr">
        <is>
          <t>shift</t>
        </is>
      </c>
      <c r="AQ1260" t="inlineStr">
        <is>
          <t>constant/amod-&gt;shift</t>
        </is>
      </c>
      <c r="AR1260" s="2" t="inlineStr">
        <is>
          <t>por_rever</t>
        </is>
      </c>
      <c r="AS1260" s="2" t="inlineStr">
        <is>
          <t>LR</t>
        </is>
      </c>
      <c r="AT1260" s="2" t="inlineStr">
        <is>
          <t>LR: confirma exclusão automática prévia.</t>
        </is>
      </c>
    </row>
    <row r="1261">
      <c r="A1261" t="n">
        <v>49747</v>
      </c>
      <c r="B1261" t="inlineStr">
        <is>
          <t>bebc5bc416d052f8::ROW_49747</t>
        </is>
      </c>
      <c r="C1261" t="inlineStr">
        <is>
          <t>M001</t>
        </is>
      </c>
      <c r="D1261" t="inlineStr">
        <is>
          <t>bebc5bc416d052f8::ROW_49747|continu|continuous|70|48</t>
        </is>
      </c>
      <c r="F1261" s="2" t="n"/>
      <c r="G1261" t="inlineStr">
        <is>
          <t>textures</t>
        </is>
      </c>
      <c r="H1261" t="inlineStr">
        <is>
          <t>continu</t>
        </is>
      </c>
      <c r="I1261" t="inlineStr">
        <is>
          <t>continu</t>
        </is>
      </c>
      <c r="J1261" t="inlineStr">
        <is>
          <t>continu*</t>
        </is>
      </c>
      <c r="K1261" t="inlineStr">
        <is>
          <t>continuous</t>
        </is>
      </c>
      <c r="L1261" t="inlineStr">
        <is>
          <t>continuous</t>
        </is>
      </c>
      <c r="M1261" t="n">
        <v>1</v>
      </c>
      <c r="N1261" t="n">
        <v>3</v>
      </c>
      <c r="O1261" t="inlineStr">
        <is>
          <t>esq</t>
        </is>
      </c>
      <c r="P1261" s="2" t="inlineStr">
        <is>
          <t>nao</t>
        </is>
      </c>
      <c r="Q1261" t="b">
        <v>0</v>
      </c>
      <c r="R1261" t="b">
        <v>0</v>
      </c>
      <c r="S1261" s="2" t="inlineStr">
        <is>
          <t>incidental</t>
        </is>
      </c>
      <c r="U1261" s="2" t="n"/>
      <c r="V1261" s="2" t="inlineStr">
        <is>
          <t>ambos</t>
        </is>
      </c>
      <c r="W1261" t="b">
        <v>0</v>
      </c>
      <c r="X1261" t="b">
        <v>0</v>
      </c>
      <c r="Y1261" t="n">
        <v>13</v>
      </c>
      <c r="Z1261" t="n">
        <v>10</v>
      </c>
      <c r="AA1261" t="n">
        <v>70</v>
      </c>
      <c r="AB1261" t="n">
        <v>48</v>
      </c>
      <c r="AC1261" t="n">
        <v>1</v>
      </c>
      <c r="AD1261" t="b">
        <v>0</v>
      </c>
      <c r="AE1261" t="inlineStr">
        <is>
          <t>E:\todos os textos\Simon Emmerson_(1998)_Acousticelectroacoustic The relationship with instruments.pdf</t>
        </is>
      </c>
      <c r="AF1261" t="inlineStr">
        <is>
          <t>bebc5bc416d052f8</t>
        </is>
      </c>
      <c r="AG1261" t="inlineStr">
        <is>
          <t>file:///E:/todos%20os%20textos/Simon%20Emmerson_%281998%29_Acousticelectroacoustic%20The%20relationship%20with%20instruments.pdf</t>
        </is>
      </c>
      <c r="AH1261" t="inlineStr">
        <is>
          <t>gth of the instrument lies to a great degree in continuous sounds and textures: the start and fade 'to nothing', the control of breath degree and co</t>
        </is>
      </c>
      <c r="AI1261" s="2" t="inlineStr">
        <is>
          <t>incidental</t>
        </is>
      </c>
      <c r="AJ1261" s="2" t="b">
        <v>0</v>
      </c>
      <c r="AK1261" t="inlineStr">
        <is>
          <t>dependencias</t>
        </is>
      </c>
      <c r="AL1261" t="n">
        <v>1</v>
      </c>
      <c r="AN1261" t="inlineStr">
        <is>
          <t>sounds</t>
        </is>
      </c>
      <c r="AO1261" t="inlineStr">
        <is>
          <t>termo_sobre_outro</t>
        </is>
      </c>
      <c r="AP1261" t="inlineStr">
        <is>
          <t>sounds</t>
        </is>
      </c>
      <c r="AQ1261" t="inlineStr">
        <is>
          <t>continuous/amod-&gt;sounds</t>
        </is>
      </c>
      <c r="AR1261" s="2" t="inlineStr">
        <is>
          <t>por_rever</t>
        </is>
      </c>
      <c r="AS1261" s="2" t="inlineStr">
        <is>
          <t>LR</t>
        </is>
      </c>
      <c r="AT1261" s="2" t="inlineStr">
        <is>
          <t>LR: confirma exclusão automática prévia.</t>
        </is>
      </c>
    </row>
    <row r="1262">
      <c r="A1262" t="n">
        <v>49787</v>
      </c>
      <c r="B1262" t="inlineStr">
        <is>
          <t>f992e9ec9b0945de::ROW_49787</t>
        </is>
      </c>
      <c r="C1262" t="inlineStr">
        <is>
          <t>M001</t>
        </is>
      </c>
      <c r="D1262" t="inlineStr">
        <is>
          <t>f992e9ec9b0945de::ROW_49787|even|events|68|57</t>
        </is>
      </c>
      <c r="F1262" s="2" t="n"/>
      <c r="G1262" t="inlineStr">
        <is>
          <t>textures</t>
        </is>
      </c>
      <c r="H1262" t="inlineStr">
        <is>
          <t>even</t>
        </is>
      </c>
      <c r="I1262" t="inlineStr">
        <is>
          <t>even</t>
        </is>
      </c>
      <c r="J1262" t="inlineStr">
        <is>
          <t>even*</t>
        </is>
      </c>
      <c r="K1262" t="inlineStr">
        <is>
          <t>events</t>
        </is>
      </c>
      <c r="L1262" t="inlineStr">
        <is>
          <t>events</t>
        </is>
      </c>
      <c r="M1262" t="n">
        <v>1</v>
      </c>
      <c r="N1262" t="n">
        <v>2</v>
      </c>
      <c r="O1262" t="inlineStr">
        <is>
          <t>esq</t>
        </is>
      </c>
      <c r="P1262" s="2" t="inlineStr">
        <is>
          <t>nao</t>
        </is>
      </c>
      <c r="Q1262" t="b">
        <v>0</v>
      </c>
      <c r="R1262" t="b">
        <v>0</v>
      </c>
      <c r="S1262" s="2" t="inlineStr">
        <is>
          <t>incidental</t>
        </is>
      </c>
      <c r="U1262" s="2" t="n"/>
      <c r="V1262" s="2" t="inlineStr">
        <is>
          <t>ambos</t>
        </is>
      </c>
      <c r="W1262" t="b">
        <v>0</v>
      </c>
      <c r="X1262" t="b">
        <v>0</v>
      </c>
      <c r="Y1262" t="n">
        <v>10</v>
      </c>
      <c r="Z1262" t="n">
        <v>8</v>
      </c>
      <c r="AA1262" t="n">
        <v>68</v>
      </c>
      <c r="AB1262" t="n">
        <v>57</v>
      </c>
      <c r="AC1262" t="n">
        <v>1</v>
      </c>
      <c r="AD1262" t="b">
        <v>0</v>
      </c>
      <c r="AE1262" t="inlineStr">
        <is>
          <t>E:\todos os textos\Simon Emmerson_(2001)_The electroacoustic harpsichord.pdf</t>
        </is>
      </c>
      <c r="AF1262" t="inlineStr">
        <is>
          <t>f992e9ec9b0945de</t>
        </is>
      </c>
      <c r="AG1262" t="inlineStr">
        <is>
          <t>file:///E:/todos%20os%20textos/Simon%20Emmerson_%282001%29_The%20electroacoustic%20harpsichord.pdf</t>
        </is>
      </c>
      <c r="AH1262" t="inlineStr">
        <is>
          <t>extensions of the harpsichord sound appearing to trigger events and textures on tape. moving towards noise the composer might use two options bot</t>
        </is>
      </c>
      <c r="AI1262" s="2" t="inlineStr">
        <is>
          <t>incidental</t>
        </is>
      </c>
      <c r="AJ1262" s="2" t="b">
        <v>0</v>
      </c>
      <c r="AK1262" t="inlineStr">
        <is>
          <t>dependencias</t>
        </is>
      </c>
      <c r="AL1262" t="n">
        <v>1</v>
      </c>
      <c r="AN1262" t="inlineStr">
        <is>
          <t>trigger</t>
        </is>
      </c>
      <c r="AO1262" t="inlineStr">
        <is>
          <t>termo_sobre_outro</t>
        </is>
      </c>
      <c r="AP1262" t="inlineStr">
        <is>
          <t>trigger</t>
        </is>
      </c>
      <c r="AQ1262" t="inlineStr">
        <is>
          <t>events/dobj-&gt;trigger</t>
        </is>
      </c>
      <c r="AR1262" s="2" t="inlineStr">
        <is>
          <t>por_rever</t>
        </is>
      </c>
      <c r="AS1262" s="2" t="inlineStr">
        <is>
          <t>LR</t>
        </is>
      </c>
      <c r="AT1262" s="2" t="inlineStr">
        <is>
          <t>LR: confirma exclusão automática prévia.</t>
        </is>
      </c>
    </row>
    <row r="1263">
      <c r="A1263" t="n">
        <v>49826</v>
      </c>
      <c r="B1263" t="inlineStr">
        <is>
          <t>e828ed90c8bca5f9::ROW_49826</t>
        </is>
      </c>
      <c r="C1263" t="inlineStr">
        <is>
          <t>M001</t>
        </is>
      </c>
      <c r="D1263" t="inlineStr">
        <is>
          <t>e828ed90c8bca5f9::ROW_49826|even|even|70|97</t>
        </is>
      </c>
      <c r="F1263" s="2" t="n"/>
      <c r="G1263" t="inlineStr">
        <is>
          <t>textures</t>
        </is>
      </c>
      <c r="H1263" t="inlineStr">
        <is>
          <t>even</t>
        </is>
      </c>
      <c r="I1263" t="inlineStr">
        <is>
          <t>even</t>
        </is>
      </c>
      <c r="J1263" t="inlineStr">
        <is>
          <t>even*</t>
        </is>
      </c>
      <c r="K1263" t="inlineStr">
        <is>
          <t>even</t>
        </is>
      </c>
      <c r="L1263" t="inlineStr">
        <is>
          <t>even</t>
        </is>
      </c>
      <c r="M1263" t="n">
        <v>1</v>
      </c>
      <c r="N1263" t="n">
        <v>4</v>
      </c>
      <c r="O1263" t="inlineStr">
        <is>
          <t>dir</t>
        </is>
      </c>
      <c r="P1263" s="2" t="inlineStr">
        <is>
          <t>nao</t>
        </is>
      </c>
      <c r="Q1263" t="b">
        <v>1</v>
      </c>
      <c r="R1263" t="b">
        <v>0</v>
      </c>
      <c r="S1263" s="2" t="inlineStr">
        <is>
          <t>adverbial_de_grau</t>
        </is>
      </c>
      <c r="U1263" s="2" t="n"/>
      <c r="V1263" s="2" t="inlineStr">
        <is>
          <t>ambos</t>
        </is>
      </c>
      <c r="W1263" t="b">
        <v>0</v>
      </c>
      <c r="X1263" t="b">
        <v>0</v>
      </c>
      <c r="Y1263" t="n">
        <v>9</v>
      </c>
      <c r="Z1263" t="n">
        <v>13</v>
      </c>
      <c r="AA1263" t="n">
        <v>70</v>
      </c>
      <c r="AB1263" t="n">
        <v>97</v>
      </c>
      <c r="AC1263" t="n">
        <v>1</v>
      </c>
      <c r="AD1263" t="b">
        <v>0</v>
      </c>
      <c r="AE1263" t="inlineStr">
        <is>
          <t>E:\todos os textos\Sivuoja-Gunaratnam A_(2003)_Desire and distance in Kaija Saariaho’s Lonh.pdf</t>
        </is>
      </c>
      <c r="AF1263" t="inlineStr">
        <is>
          <t>e828ed90c8bca5f9</t>
        </is>
      </c>
      <c r="AG1263" t="inlineStr">
        <is>
          <t>file:///E:/todos%20os%20textos/Sivuoja-Gunaratnam%20A_%282003%29_Desire%20and%20distance%20in%20Kaija%20Saariaho%E2%80%99s%20Lonh.pdf</t>
        </is>
      </c>
      <c r="AH1263" t="inlineStr">
        <is>
          <t>to transcend symbolic death. by avoiding silences, saariaho’s musical textures become more ﬂuid, even ‘mucous’, because pauses are powerful means fo</t>
        </is>
      </c>
      <c r="AI1263" s="2" t="inlineStr">
        <is>
          <t>adverbial_de_grau</t>
        </is>
      </c>
      <c r="AJ1263" s="2" t="b">
        <v>0</v>
      </c>
      <c r="AK1263" t="inlineStr">
        <is>
          <t>dependencias</t>
        </is>
      </c>
      <c r="AL1263" t="n">
        <v>1</v>
      </c>
      <c r="AN1263" t="inlineStr">
        <is>
          <t>mucous</t>
        </is>
      </c>
      <c r="AO1263" t="inlineStr">
        <is>
          <t>termo_sobre_outro</t>
        </is>
      </c>
      <c r="AP1263" t="inlineStr">
        <is>
          <t>mucous</t>
        </is>
      </c>
      <c r="AQ1263" t="inlineStr">
        <is>
          <t>even/advmod-&gt;mucous</t>
        </is>
      </c>
      <c r="AR1263" s="2" t="inlineStr">
        <is>
          <t>por_rever</t>
        </is>
      </c>
      <c r="AS1263" s="2" t="inlineStr">
        <is>
          <t>LR</t>
        </is>
      </c>
      <c r="AT1263" s="2" t="inlineStr">
        <is>
          <t>LR: confirma exclusão automática prévia.</t>
        </is>
      </c>
    </row>
    <row r="1264">
      <c r="A1264" t="n">
        <v>49840</v>
      </c>
      <c r="B1264" t="inlineStr">
        <is>
          <t>4cc283d06fae8e11::ROW_49840</t>
        </is>
      </c>
      <c r="C1264" t="inlineStr">
        <is>
          <t>M001</t>
        </is>
      </c>
      <c r="D1264" t="inlineStr">
        <is>
          <t>4cc283d06fae8e11::ROW_49840|fixed|fixed|67|82</t>
        </is>
      </c>
      <c r="F1264" s="2" t="n"/>
      <c r="G1264" t="inlineStr">
        <is>
          <t>texture</t>
        </is>
      </c>
      <c r="H1264" t="inlineStr">
        <is>
          <t>fixed</t>
        </is>
      </c>
      <c r="I1264" t="inlineStr">
        <is>
          <t>fixed</t>
        </is>
      </c>
      <c r="J1264" t="inlineStr">
        <is>
          <t>fixed*</t>
        </is>
      </c>
      <c r="K1264" t="inlineStr">
        <is>
          <t>fixed</t>
        </is>
      </c>
      <c r="L1264" t="inlineStr">
        <is>
          <t>fixed</t>
        </is>
      </c>
      <c r="M1264" t="n">
        <v>1</v>
      </c>
      <c r="N1264" t="n">
        <v>3</v>
      </c>
      <c r="O1264" t="inlineStr">
        <is>
          <t>dir</t>
        </is>
      </c>
      <c r="P1264" s="2" t="inlineStr">
        <is>
          <t>nao</t>
        </is>
      </c>
      <c r="Q1264" t="b">
        <v>0</v>
      </c>
      <c r="R1264" t="b">
        <v>0</v>
      </c>
      <c r="S1264" s="2" t="inlineStr">
        <is>
          <t>incidental</t>
        </is>
      </c>
      <c r="U1264" s="2" t="n"/>
      <c r="V1264" s="2" t="inlineStr">
        <is>
          <t>ambos</t>
        </is>
      </c>
      <c r="W1264" t="b">
        <v>0</v>
      </c>
      <c r="X1264" t="b">
        <v>0</v>
      </c>
      <c r="Y1264" t="n">
        <v>10</v>
      </c>
      <c r="Z1264" t="n">
        <v>13</v>
      </c>
      <c r="AA1264" t="n">
        <v>67</v>
      </c>
      <c r="AB1264" t="n">
        <v>82</v>
      </c>
      <c r="AC1264" t="n">
        <v>1</v>
      </c>
      <c r="AD1264" t="b">
        <v>0</v>
      </c>
      <c r="AE1264" t="inlineStr">
        <is>
          <t>E:\todos os textos\sky-s-the-limit-composition-with-massive-replication.pdf</t>
        </is>
      </c>
      <c r="AF1264" t="inlineStr">
        <is>
          <t>4cc283d06fae8e11</t>
        </is>
      </c>
      <c r="AG1264" t="inlineStr">
        <is>
          <t>file:///E:/todos%20os%20textos/sky-s-the-limit-composition-with-massive-replication.pdf</t>
        </is>
      </c>
      <c r="AH1264" t="inlineStr">
        <is>
          <t>th). further contrast between movements occurs in the treatment of texture in the fixed media portions. the second movement is far sparser, w</t>
        </is>
      </c>
      <c r="AI1264" s="2" t="inlineStr">
        <is>
          <t>incidental</t>
        </is>
      </c>
      <c r="AJ1264" s="2" t="b">
        <v>0</v>
      </c>
      <c r="AK1264" t="inlineStr">
        <is>
          <t>dependencias</t>
        </is>
      </c>
      <c r="AL1264" t="n">
        <v>1</v>
      </c>
      <c r="AN1264" t="inlineStr">
        <is>
          <t>portions</t>
        </is>
      </c>
      <c r="AO1264" t="inlineStr">
        <is>
          <t>termo_sobre_outro</t>
        </is>
      </c>
      <c r="AP1264" t="inlineStr">
        <is>
          <t>portions</t>
        </is>
      </c>
      <c r="AQ1264" t="inlineStr">
        <is>
          <t>fixed/amod-&gt;portions</t>
        </is>
      </c>
      <c r="AR1264" s="2" t="inlineStr">
        <is>
          <t>por_rever</t>
        </is>
      </c>
      <c r="AS1264" s="2" t="inlineStr">
        <is>
          <t>LR</t>
        </is>
      </c>
      <c r="AT1264" s="2" t="inlineStr">
        <is>
          <t>LR: confirma exclusão automática prévia.</t>
        </is>
      </c>
    </row>
    <row r="1265">
      <c r="A1265" t="n">
        <v>49856</v>
      </c>
      <c r="B1265" t="inlineStr">
        <is>
          <t>1bcd04b03462de02::ROW_49856</t>
        </is>
      </c>
      <c r="C1265" t="inlineStr">
        <is>
          <t>M001</t>
        </is>
      </c>
      <c r="D1265" t="inlineStr">
        <is>
          <t>1bcd04b03462de02::ROW_49856|even|event|69|80</t>
        </is>
      </c>
      <c r="F1265" s="2" t="n"/>
      <c r="G1265" t="inlineStr">
        <is>
          <t>texture</t>
        </is>
      </c>
      <c r="H1265" t="inlineStr">
        <is>
          <t>even</t>
        </is>
      </c>
      <c r="I1265" t="inlineStr">
        <is>
          <t>even</t>
        </is>
      </c>
      <c r="J1265" t="inlineStr">
        <is>
          <t>even*</t>
        </is>
      </c>
      <c r="K1265" t="inlineStr">
        <is>
          <t>event</t>
        </is>
      </c>
      <c r="L1265" t="inlineStr">
        <is>
          <t>event</t>
        </is>
      </c>
      <c r="M1265" t="n">
        <v>1</v>
      </c>
      <c r="N1265" t="n">
        <v>2</v>
      </c>
      <c r="O1265" t="inlineStr">
        <is>
          <t>dir</t>
        </is>
      </c>
      <c r="P1265" s="2" t="inlineStr">
        <is>
          <t>nao</t>
        </is>
      </c>
      <c r="Q1265" t="b">
        <v>0</v>
      </c>
      <c r="R1265" t="b">
        <v>0</v>
      </c>
      <c r="S1265" s="2" t="inlineStr">
        <is>
          <t>incidental</t>
        </is>
      </c>
      <c r="U1265" s="2" t="n"/>
      <c r="V1265" s="2" t="inlineStr">
        <is>
          <t>ambos</t>
        </is>
      </c>
      <c r="W1265" t="b">
        <v>0</v>
      </c>
      <c r="X1265" t="b">
        <v>0</v>
      </c>
      <c r="Y1265" t="n">
        <v>8</v>
      </c>
      <c r="Z1265" t="n">
        <v>10</v>
      </c>
      <c r="AA1265" t="n">
        <v>69</v>
      </c>
      <c r="AB1265" t="n">
        <v>80</v>
      </c>
      <c r="AC1265" t="n">
        <v>1</v>
      </c>
      <c r="AD1265" t="b">
        <v>0</v>
      </c>
      <c r="AE1265" t="inlineStr">
        <is>
          <t>E:\todos os textos\Smalley, Smalley - 1997 - Spectromorphology explaining sound-shapes.pdf</t>
        </is>
      </c>
      <c r="AF1265" t="inlineStr">
        <is>
          <t>1bcd04b03462de02</t>
        </is>
      </c>
      <c r="AG1265" t="inlineStr">
        <is>
          <t>file:///E:/todos%20os%20textos/Smalley%2C%20Smalley%20-%201997%20-%20Spectromorphology%20explaining%20sound-shapes.pdf</t>
        </is>
      </c>
      <c r="AH1265" t="inlineStr">
        <is>
          <t>electroacoustic music is more traditionally note-based or metrically texture or event in its ﬁnished guise is rarely the result of a single, quasi</t>
        </is>
      </c>
      <c r="AI1265" s="2" t="inlineStr">
        <is>
          <t>incidental</t>
        </is>
      </c>
      <c r="AJ1265" s="2" t="b">
        <v>0</v>
      </c>
      <c r="AK1265" t="inlineStr">
        <is>
          <t>dependencias</t>
        </is>
      </c>
      <c r="AL1265" t="n">
        <v>1</v>
      </c>
      <c r="AN1265" t="inlineStr">
        <is>
          <t>music</t>
        </is>
      </c>
      <c r="AO1265" t="inlineStr">
        <is>
          <t>termo_sobre_outro</t>
        </is>
      </c>
      <c r="AP1265" t="inlineStr">
        <is>
          <t>music</t>
        </is>
      </c>
      <c r="AQ1265" t="inlineStr">
        <is>
          <t>event/conj-&gt;texture</t>
        </is>
      </c>
      <c r="AR1265" s="2" t="inlineStr">
        <is>
          <t>por_rever</t>
        </is>
      </c>
      <c r="AS1265" s="2" t="inlineStr">
        <is>
          <t>LR</t>
        </is>
      </c>
      <c r="AT1265" s="2" t="inlineStr">
        <is>
          <t>LR: confirma exclusão automática prévia.</t>
        </is>
      </c>
    </row>
    <row r="1266">
      <c r="A1266" t="n">
        <v>49892</v>
      </c>
      <c r="B1266" t="inlineStr">
        <is>
          <t>1bcd04b03462de02::ROW_49892</t>
        </is>
      </c>
      <c r="C1266" t="inlineStr">
        <is>
          <t>M001</t>
        </is>
      </c>
      <c r="D1266" t="inlineStr">
        <is>
          <t>1bcd04b03462de02::ROW_49892|continu|continuity|99|111</t>
        </is>
      </c>
      <c r="E1266" t="inlineStr">
        <is>
          <t>P0086</t>
        </is>
      </c>
      <c r="F1266" s="2" t="inlineStr">
        <is>
          <t>passagem_sobreposta:P0086; janela_sobreposta:J0083</t>
        </is>
      </c>
      <c r="G1266" t="inlineStr">
        <is>
          <t>texturing</t>
        </is>
      </c>
      <c r="H1266" t="inlineStr">
        <is>
          <t>continu</t>
        </is>
      </c>
      <c r="I1266" t="inlineStr">
        <is>
          <t>continu</t>
        </is>
      </c>
      <c r="J1266" t="inlineStr">
        <is>
          <t>continu*</t>
        </is>
      </c>
      <c r="K1266" t="inlineStr">
        <is>
          <t>continuity</t>
        </is>
      </c>
      <c r="L1266" t="inlineStr">
        <is>
          <t>continuity</t>
        </is>
      </c>
      <c r="M1266" t="n">
        <v>1</v>
      </c>
      <c r="N1266" t="n">
        <v>1</v>
      </c>
      <c r="O1266" t="inlineStr">
        <is>
          <t>dir</t>
        </is>
      </c>
      <c r="P1266" s="2" t="inlineStr">
        <is>
          <t>nao</t>
        </is>
      </c>
      <c r="Q1266" t="b">
        <v>0</v>
      </c>
      <c r="R1266" t="b">
        <v>0</v>
      </c>
      <c r="S1266" s="2" t="inlineStr">
        <is>
          <t>incidental</t>
        </is>
      </c>
      <c r="U1266" s="2" t="n"/>
      <c r="V1266" s="2" t="inlineStr">
        <is>
          <t>ambos</t>
        </is>
      </c>
      <c r="W1266" t="b">
        <v>0</v>
      </c>
      <c r="X1266" t="b">
        <v>0</v>
      </c>
      <c r="Y1266" t="n">
        <v>14</v>
      </c>
      <c r="Z1266" t="n">
        <v>15</v>
      </c>
      <c r="AA1266" t="n">
        <v>99</v>
      </c>
      <c r="AB1266" t="n">
        <v>111</v>
      </c>
      <c r="AC1266" t="n">
        <v>2</v>
      </c>
      <c r="AD1266" t="b">
        <v>0</v>
      </c>
      <c r="AE1266" t="inlineStr">
        <is>
          <t>E:\todos os textos\Smalley, Smalley - 1997 - Spectromorphology explaining sound-shapes.pdf</t>
        </is>
      </c>
      <c r="AF1266" t="inlineStr">
        <is>
          <t>1bcd04b03462de02</t>
        </is>
      </c>
      <c r="AG1266" t="inlineStr">
        <is>
          <t>file:///E:/todos%20os%20textos/Smalley%2C%20Smalley%20-%201997%20-%20Spectromorphology%20explaining%20sound-shapes.pdf</t>
        </is>
      </c>
      <c r="AH1266" t="inlineStr">
        <is>
          <t>le with some of the multidirectional growth processes if the internal texture becomes (4) internal texturing – continuity and discontinuity. most o</t>
        </is>
      </c>
      <c r="AI1266" s="2" t="inlineStr">
        <is>
          <t>incidental</t>
        </is>
      </c>
      <c r="AJ1266" s="2" t="b">
        <v>0</v>
      </c>
      <c r="AK1266" t="inlineStr">
        <is>
          <t>dependencias</t>
        </is>
      </c>
      <c r="AL1266" t="n">
        <v>1</v>
      </c>
      <c r="AN1266" t="inlineStr">
        <is>
          <t>texture</t>
        </is>
      </c>
      <c r="AO1266" t="inlineStr">
        <is>
          <t>termo_sobre_outro</t>
        </is>
      </c>
      <c r="AP1266" t="inlineStr">
        <is>
          <t>texture</t>
        </is>
      </c>
      <c r="AQ1266" t="inlineStr">
        <is>
          <t>continuity/conj-&gt;texturing</t>
        </is>
      </c>
      <c r="AR1266" s="2" t="inlineStr">
        <is>
          <t>por_rever</t>
        </is>
      </c>
      <c r="AS1266" s="2" t="inlineStr">
        <is>
          <t>LR</t>
        </is>
      </c>
      <c r="AT1266" s="2" t="inlineStr">
        <is>
          <t>LR: confirma exclusão automática prévia.</t>
        </is>
      </c>
    </row>
    <row r="1267">
      <c r="A1267" t="n">
        <v>49893</v>
      </c>
      <c r="B1267" t="inlineStr">
        <is>
          <t>1bcd04b03462de02::ROW_49893</t>
        </is>
      </c>
      <c r="C1267" t="inlineStr">
        <is>
          <t>M001</t>
        </is>
      </c>
      <c r="D1267" t="inlineStr">
        <is>
          <t>1bcd04b03462de02::ROW_49893|continu|continuity|70|82</t>
        </is>
      </c>
      <c r="E1267" t="inlineStr">
        <is>
          <t>P0086</t>
        </is>
      </c>
      <c r="F1267" s="2" t="inlineStr">
        <is>
          <t>passagem_sobreposta:P0086; janela_sobreposta:J0083</t>
        </is>
      </c>
      <c r="G1267" t="inlineStr">
        <is>
          <t>texturing</t>
        </is>
      </c>
      <c r="H1267" t="inlineStr">
        <is>
          <t>continu</t>
        </is>
      </c>
      <c r="I1267" t="inlineStr">
        <is>
          <t>continu</t>
        </is>
      </c>
      <c r="J1267" t="inlineStr">
        <is>
          <t>continu*</t>
        </is>
      </c>
      <c r="K1267" t="inlineStr">
        <is>
          <t>continuity</t>
        </is>
      </c>
      <c r="L1267" t="inlineStr">
        <is>
          <t>continuity</t>
        </is>
      </c>
      <c r="M1267" t="n">
        <v>1</v>
      </c>
      <c r="N1267" t="n">
        <v>1</v>
      </c>
      <c r="O1267" t="inlineStr">
        <is>
          <t>dir</t>
        </is>
      </c>
      <c r="P1267" s="2" t="inlineStr">
        <is>
          <t>nao</t>
        </is>
      </c>
      <c r="Q1267" t="b">
        <v>0</v>
      </c>
      <c r="R1267" t="b">
        <v>0</v>
      </c>
      <c r="S1267" s="2" t="inlineStr">
        <is>
          <t>incidental</t>
        </is>
      </c>
      <c r="U1267" s="2" t="n"/>
      <c r="V1267" s="2" t="inlineStr">
        <is>
          <t>ambos</t>
        </is>
      </c>
      <c r="W1267" t="b">
        <v>0</v>
      </c>
      <c r="X1267" t="b">
        <v>0</v>
      </c>
      <c r="Y1267" t="n">
        <v>9</v>
      </c>
      <c r="Z1267" t="n">
        <v>10</v>
      </c>
      <c r="AA1267" t="n">
        <v>70</v>
      </c>
      <c r="AB1267" t="n">
        <v>82</v>
      </c>
      <c r="AC1267" t="n">
        <v>2</v>
      </c>
      <c r="AD1267" t="b">
        <v>0</v>
      </c>
      <c r="AE1267" t="inlineStr">
        <is>
          <t>E:\todos os textos\Smalley, Smalley - 1997 - Spectromorphology explaining sound-shapes.pdf</t>
        </is>
      </c>
      <c r="AF1267" t="inlineStr">
        <is>
          <t>1bcd04b03462de02</t>
        </is>
      </c>
      <c r="AG1267" t="inlineStr">
        <is>
          <t>file:///E:/todos%20os%20textos/Smalley%2C%20Smalley%20-%201997%20-%20Spectromorphology%20explaining%20sound-shapes.pdf</t>
        </is>
      </c>
      <c r="AH1267" t="inlineStr">
        <is>
          <t>ctional growth processes if the internal texture becomes (4) internal texturing – continuity and discontinuity. most of these motions imply a certain</t>
        </is>
      </c>
      <c r="AI1267" s="2" t="inlineStr">
        <is>
          <t>incidental</t>
        </is>
      </c>
      <c r="AJ1267" s="2" t="b">
        <v>0</v>
      </c>
      <c r="AK1267" t="inlineStr">
        <is>
          <t>dependencias</t>
        </is>
      </c>
      <c r="AL1267" t="n">
        <v>2</v>
      </c>
      <c r="AN1267" t="inlineStr">
        <is>
          <t>texture</t>
        </is>
      </c>
      <c r="AO1267" t="inlineStr">
        <is>
          <t>termo_sobre_outro</t>
        </is>
      </c>
      <c r="AP1267" t="inlineStr">
        <is>
          <t>texture</t>
        </is>
      </c>
      <c r="AQ1267" t="inlineStr">
        <is>
          <t>continuity/conj-&gt;texturing</t>
        </is>
      </c>
      <c r="AR1267" s="2" t="inlineStr">
        <is>
          <t>por_rever</t>
        </is>
      </c>
      <c r="AS1267" s="2" t="inlineStr">
        <is>
          <t>LR</t>
        </is>
      </c>
      <c r="AT1267" s="2" t="inlineStr">
        <is>
          <t>LR: confirma exclusão automática prévia.</t>
        </is>
      </c>
    </row>
    <row r="1268">
      <c r="A1268" t="n">
        <v>49979</v>
      </c>
      <c r="B1268" t="inlineStr">
        <is>
          <t>525f71a1d8036381::ROW_49979</t>
        </is>
      </c>
      <c r="C1268" t="inlineStr">
        <is>
          <t>M001</t>
        </is>
      </c>
      <c r="D1268" t="inlineStr">
        <is>
          <t>525f71a1d8036381::ROW_49979|permanen|permanent|70|60</t>
        </is>
      </c>
      <c r="F1268" s="2" t="n"/>
      <c r="G1268" t="inlineStr">
        <is>
          <t>texture</t>
        </is>
      </c>
      <c r="H1268" t="inlineStr">
        <is>
          <t>permanen</t>
        </is>
      </c>
      <c r="I1268" t="inlineStr">
        <is>
          <t>permanen</t>
        </is>
      </c>
      <c r="J1268" t="inlineStr">
        <is>
          <t>permanen*</t>
        </is>
      </c>
      <c r="K1268" t="inlineStr">
        <is>
          <t>permanent</t>
        </is>
      </c>
      <c r="L1268" t="inlineStr">
        <is>
          <t>permanent</t>
        </is>
      </c>
      <c r="M1268" t="n">
        <v>1</v>
      </c>
      <c r="N1268" t="n">
        <v>1</v>
      </c>
      <c r="O1268" t="inlineStr">
        <is>
          <t>esq</t>
        </is>
      </c>
      <c r="P1268" s="2" t="inlineStr">
        <is>
          <t>nao</t>
        </is>
      </c>
      <c r="Q1268" t="b">
        <v>0</v>
      </c>
      <c r="R1268" t="b">
        <v>0</v>
      </c>
      <c r="S1268" s="2" t="inlineStr">
        <is>
          <t>atributiva</t>
        </is>
      </c>
      <c r="U1268" s="3" t="inlineStr">
        <is>
          <t>estabilidade</t>
        </is>
      </c>
      <c r="V1268" s="3" t="inlineStr">
        <is>
          <t>ambos</t>
        </is>
      </c>
      <c r="W1268" t="b">
        <v>0</v>
      </c>
      <c r="X1268" t="b">
        <v>0</v>
      </c>
      <c r="Y1268" t="n">
        <v>11</v>
      </c>
      <c r="Z1268" t="n">
        <v>10</v>
      </c>
      <c r="AA1268" t="n">
        <v>70</v>
      </c>
      <c r="AB1268" t="n">
        <v>60</v>
      </c>
      <c r="AC1268" t="n">
        <v>1</v>
      </c>
      <c r="AD1268" t="b">
        <v>0</v>
      </c>
      <c r="AE1268" t="inlineStr">
        <is>
          <t>E:\todos os textos\smalley2007.pdf</t>
        </is>
      </c>
      <c r="AF1268" t="inlineStr">
        <is>
          <t>525f71a1d8036381</t>
        </is>
      </c>
      <c r="AG1268" t="inlineStr">
        <is>
          <t>file:///E:/todos%20os%20textos/smalley2007.pdf</t>
        </is>
      </c>
      <c r="AH1268" t="inlineStr">
        <is>
          <t>– the river, frogs, cicadas, swifts. the river’s sound is a permanent texture – a generalised ground (as opposed to a figure). its space spreads ov</t>
        </is>
      </c>
      <c r="AI1268" s="3" t="n"/>
      <c r="AJ1268" s="3" t="b">
        <v>1</v>
      </c>
      <c r="AK1268" t="inlineStr">
        <is>
          <t>dependencias</t>
        </is>
      </c>
      <c r="AL1268" t="n">
        <v>1</v>
      </c>
      <c r="AN1268" t="inlineStr">
        <is>
          <t>texture</t>
        </is>
      </c>
      <c r="AO1268" t="inlineStr">
        <is>
          <t>termo_sobre_no</t>
        </is>
      </c>
      <c r="AP1268" t="inlineStr">
        <is>
          <t>texture</t>
        </is>
      </c>
      <c r="AQ1268" t="inlineStr">
        <is>
          <t>permanent/amod-&gt;texture</t>
        </is>
      </c>
      <c r="AR1268" s="2" t="inlineStr">
        <is>
          <t>por_rever</t>
        </is>
      </c>
      <c r="AS1268" s="3" t="inlineStr">
        <is>
          <t>LR</t>
        </is>
      </c>
      <c r="AT1268" s="3" t="inlineStr">
        <is>
          <t>LR: mantido como nuclear (propriedade de estabilidade/uniformidade ou contínuo adjudicado).</t>
        </is>
      </c>
    </row>
    <row r="1269">
      <c r="A1269" t="n">
        <v>49984</v>
      </c>
      <c r="B1269" t="inlineStr">
        <is>
          <t>525f71a1d8036381::ROW_49984</t>
        </is>
      </c>
      <c r="C1269" t="inlineStr">
        <is>
          <t>M001</t>
        </is>
      </c>
      <c r="D1269" t="inlineStr">
        <is>
          <t>525f71a1d8036381::ROW_49984|even|event|70|91</t>
        </is>
      </c>
      <c r="F1269" s="2" t="n"/>
      <c r="G1269" t="inlineStr">
        <is>
          <t>texture</t>
        </is>
      </c>
      <c r="H1269" t="inlineStr">
        <is>
          <t>even</t>
        </is>
      </c>
      <c r="I1269" t="inlineStr">
        <is>
          <t>even</t>
        </is>
      </c>
      <c r="J1269" t="inlineStr">
        <is>
          <t>even*</t>
        </is>
      </c>
      <c r="K1269" t="inlineStr">
        <is>
          <t>event</t>
        </is>
      </c>
      <c r="L1269" t="inlineStr">
        <is>
          <t>event</t>
        </is>
      </c>
      <c r="M1269" t="n">
        <v>1</v>
      </c>
      <c r="N1269" t="n">
        <v>3</v>
      </c>
      <c r="O1269" t="inlineStr">
        <is>
          <t>dir</t>
        </is>
      </c>
      <c r="P1269" s="2" t="inlineStr">
        <is>
          <t>nao</t>
        </is>
      </c>
      <c r="Q1269" t="b">
        <v>0</v>
      </c>
      <c r="R1269" t="b">
        <v>0</v>
      </c>
      <c r="S1269" s="2" t="inlineStr">
        <is>
          <t>atributiva</t>
        </is>
      </c>
      <c r="U1269" s="3" t="n"/>
      <c r="V1269" s="3" t="inlineStr">
        <is>
          <t>ambos</t>
        </is>
      </c>
      <c r="W1269" t="b">
        <v>0</v>
      </c>
      <c r="X1269" t="b">
        <v>0</v>
      </c>
      <c r="Y1269" t="n">
        <v>12</v>
      </c>
      <c r="Z1269" t="n">
        <v>15</v>
      </c>
      <c r="AA1269" t="n">
        <v>70</v>
      </c>
      <c r="AB1269" t="n">
        <v>91</v>
      </c>
      <c r="AC1269" t="n">
        <v>1</v>
      </c>
      <c r="AD1269" t="b">
        <v>0</v>
      </c>
      <c r="AE1269" t="inlineStr">
        <is>
          <t>E:\todos os textos\smalley2007.pdf</t>
        </is>
      </c>
      <c r="AF1269" t="inlineStr">
        <is>
          <t>525f71a1d8036381</t>
        </is>
      </c>
      <c r="AG1269" t="inlineStr">
        <is>
          <t>file:///E:/todos%20os%20textos/smalley2007.pdf</t>
        </is>
      </c>
      <c r="AH1269" t="inlineStr">
        <is>
          <t>of fixed spatial points. there was a curious intervention in the frog texture – a singular event that appeared related to the loudest frog calls, i</t>
        </is>
      </c>
      <c r="AI1269" s="3" t="inlineStr">
        <is>
          <t>termo_nao_relacionado_directamente_com_textura</t>
        </is>
      </c>
      <c r="AJ1269" s="3" t="b">
        <v>0</v>
      </c>
      <c r="AK1269" t="inlineStr">
        <is>
          <t>dependencias</t>
        </is>
      </c>
      <c r="AL1269" t="n">
        <v>1</v>
      </c>
      <c r="AN1269" t="inlineStr">
        <is>
          <t>texture</t>
        </is>
      </c>
      <c r="AO1269" t="inlineStr">
        <is>
          <t>termo_sobre_no</t>
        </is>
      </c>
      <c r="AP1269" t="inlineStr">
        <is>
          <t>texture</t>
        </is>
      </c>
      <c r="AQ1269" t="inlineStr">
        <is>
          <t>event/appos-&gt;texture</t>
        </is>
      </c>
      <c r="AR1269" s="2" t="inlineStr">
        <is>
          <t>por_rever</t>
        </is>
      </c>
      <c r="AS1269" s="3" t="inlineStr">
        <is>
          <t>LR</t>
        </is>
      </c>
      <c r="AT1269" s="3" t="inlineStr">
        <is>
          <t>LR: even* casou event(s)/eventful — não é «even texture».</t>
        </is>
      </c>
    </row>
    <row r="1270">
      <c r="A1270" t="n">
        <v>50019</v>
      </c>
      <c r="B1270" t="inlineStr">
        <is>
          <t>2f6ad775dcaabccd::ROW_50019</t>
        </is>
      </c>
      <c r="C1270" t="inlineStr">
        <is>
          <t>M001</t>
        </is>
      </c>
      <c r="D1270" t="inlineStr">
        <is>
          <t>2f6ad775dcaabccd::ROW_50019|even|even|68|52</t>
        </is>
      </c>
      <c r="F1270" s="2" t="n"/>
      <c r="G1270" t="inlineStr">
        <is>
          <t>textures</t>
        </is>
      </c>
      <c r="H1270" t="inlineStr">
        <is>
          <t>even</t>
        </is>
      </c>
      <c r="I1270" t="inlineStr">
        <is>
          <t>even</t>
        </is>
      </c>
      <c r="J1270" t="inlineStr">
        <is>
          <t>even*</t>
        </is>
      </c>
      <c r="K1270" t="inlineStr">
        <is>
          <t>even</t>
        </is>
      </c>
      <c r="L1270" t="inlineStr">
        <is>
          <t>even</t>
        </is>
      </c>
      <c r="M1270" t="n">
        <v>1</v>
      </c>
      <c r="N1270" t="n">
        <v>3</v>
      </c>
      <c r="O1270" t="inlineStr">
        <is>
          <t>esq</t>
        </is>
      </c>
      <c r="P1270" s="2" t="inlineStr">
        <is>
          <t>nao</t>
        </is>
      </c>
      <c r="Q1270" t="b">
        <v>0</v>
      </c>
      <c r="R1270" t="b">
        <v>1</v>
      </c>
      <c r="S1270" s="2" t="inlineStr">
        <is>
          <t>incidental</t>
        </is>
      </c>
      <c r="U1270" s="2" t="n"/>
      <c r="V1270" s="2" t="inlineStr">
        <is>
          <t>ambos</t>
        </is>
      </c>
      <c r="W1270" t="b">
        <v>0</v>
      </c>
      <c r="X1270" t="b">
        <v>0</v>
      </c>
      <c r="Y1270" t="n">
        <v>12</v>
      </c>
      <c r="Z1270" t="n">
        <v>9</v>
      </c>
      <c r="AA1270" t="n">
        <v>68</v>
      </c>
      <c r="AB1270" t="n">
        <v>52</v>
      </c>
      <c r="AC1270" t="n">
        <v>1</v>
      </c>
      <c r="AD1270" t="b">
        <v>0</v>
      </c>
      <c r="AE1270" t="inlineStr">
        <is>
          <t>E:\todos os textos\Snedden I_(2009)_‘WHAT REALLY MAKES THE HEART SING’ DAVID JOHNSON IN INTERVIEW.pdf</t>
        </is>
      </c>
      <c r="AF1270" t="inlineStr">
        <is>
          <t>2f6ad775dcaabccd</t>
        </is>
      </c>
      <c r="AG1270" t="inlineStr">
        <is>
          <t>file:///E:/todos%20os%20textos/Snedden%20I_%282009%29_%E2%80%98WHAT%20REALLY%20MAKES%20THE%20HEART%20SING%E2%80%99%20DAVID%20JOHNSON%20IN%20INTERVIEW.pdf</t>
        </is>
      </c>
      <c r="AH1270" t="inlineStr">
        <is>
          <t>h according to the textbooks ought not to balance – even though the textures might be quite tonal and have tunes in them. example 2: a ‘steve re</t>
        </is>
      </c>
      <c r="AI1270" s="2" t="inlineStr">
        <is>
          <t>incidental</t>
        </is>
      </c>
      <c r="AJ1270" s="2" t="b">
        <v>0</v>
      </c>
      <c r="AK1270" t="inlineStr">
        <is>
          <t>dependencias</t>
        </is>
      </c>
      <c r="AL1270" t="n">
        <v>1</v>
      </c>
      <c r="AN1270" t="inlineStr">
        <is>
          <t>be</t>
        </is>
      </c>
      <c r="AO1270" t="inlineStr">
        <is>
          <t>termo_sobre_outro</t>
        </is>
      </c>
      <c r="AP1270" t="inlineStr">
        <is>
          <t>be</t>
        </is>
      </c>
      <c r="AQ1270" t="inlineStr">
        <is>
          <t>even/advmod-&gt;be</t>
        </is>
      </c>
      <c r="AR1270" s="2" t="inlineStr">
        <is>
          <t>por_rever</t>
        </is>
      </c>
      <c r="AS1270" s="2" t="inlineStr">
        <is>
          <t>LR</t>
        </is>
      </c>
      <c r="AT1270" s="2" t="inlineStr">
        <is>
          <t>LR: confirma exclusão automática prévia.</t>
        </is>
      </c>
    </row>
    <row r="1271">
      <c r="A1271" t="n">
        <v>50072</v>
      </c>
      <c r="B1271" t="inlineStr">
        <is>
          <t>8015ab095099fbab::ROW_50072</t>
        </is>
      </c>
      <c r="C1271" t="inlineStr">
        <is>
          <t>M001</t>
        </is>
      </c>
      <c r="D1271" t="inlineStr">
        <is>
          <t>8015ab095099fbab::ROW_50072|continu|continua|66|53</t>
        </is>
      </c>
      <c r="F1271" s="2" t="n"/>
      <c r="G1271" t="inlineStr">
        <is>
          <t>textures</t>
        </is>
      </c>
      <c r="H1271" t="inlineStr">
        <is>
          <t>continu</t>
        </is>
      </c>
      <c r="I1271" t="inlineStr">
        <is>
          <t>continu</t>
        </is>
      </c>
      <c r="J1271" t="inlineStr">
        <is>
          <t>continu*</t>
        </is>
      </c>
      <c r="K1271" t="inlineStr">
        <is>
          <t>continua</t>
        </is>
      </c>
      <c r="L1271" t="inlineStr">
        <is>
          <t>continua</t>
        </is>
      </c>
      <c r="M1271" t="n">
        <v>1</v>
      </c>
      <c r="N1271" t="n">
        <v>1</v>
      </c>
      <c r="O1271" t="inlineStr">
        <is>
          <t>esq</t>
        </is>
      </c>
      <c r="P1271" s="2" t="inlineStr">
        <is>
          <t>nao</t>
        </is>
      </c>
      <c r="Q1271" t="b">
        <v>0</v>
      </c>
      <c r="R1271" t="b">
        <v>0</v>
      </c>
      <c r="S1271" s="2" t="inlineStr">
        <is>
          <t>incidental</t>
        </is>
      </c>
      <c r="U1271" s="2" t="n"/>
      <c r="V1271" s="2" t="inlineStr">
        <is>
          <t>ambos</t>
        </is>
      </c>
      <c r="W1271" t="b">
        <v>0</v>
      </c>
      <c r="X1271" t="b">
        <v>0</v>
      </c>
      <c r="Y1271" t="n">
        <v>5</v>
      </c>
      <c r="Z1271" t="n">
        <v>4</v>
      </c>
      <c r="AA1271" t="n">
        <v>66</v>
      </c>
      <c r="AB1271" t="n">
        <v>53</v>
      </c>
      <c r="AC1271" t="n">
        <v>1</v>
      </c>
      <c r="AD1271" t="b">
        <v>0</v>
      </c>
      <c r="AE1271" t="inlineStr">
        <is>
          <t>E:\todos os textos\Solomos - 2019 - From Music to Sound The Emergence of Sound in 20th- and 21st-Century Music__4dd2cb50.pdf</t>
        </is>
      </c>
      <c r="AF1271" t="inlineStr">
        <is>
          <t>8015ab095099fbab</t>
        </is>
      </c>
      <c r="AG1271" t="inlineStr">
        <is>
          <t>file:///E:/todos%20os%20textos/Solomos%20-%202019%20-%20From%20Music%20to%20Sound%20The%20Emergence%20of%20Sound%20in%2020th-%20and%2021st-Century%20Music__4dd2cb50.pdf</t>
        </is>
      </c>
      <c r="AH1271" t="inlineStr">
        <is>
          <t>onorities 163 ‘sonority’ 163 organised sound (2) 163 continua 170 textures, surfaces, masses 172 process 176 micro-composition 181 sound synt</t>
        </is>
      </c>
      <c r="AI1271" s="2" t="inlineStr">
        <is>
          <t>incidental</t>
        </is>
      </c>
      <c r="AJ1271" s="2" t="b">
        <v>0</v>
      </c>
      <c r="AK1271" t="inlineStr">
        <is>
          <t>dependencias</t>
        </is>
      </c>
      <c r="AL1271" t="n">
        <v>1</v>
      </c>
      <c r="AN1271" t="inlineStr">
        <is>
          <t>onorities</t>
        </is>
      </c>
      <c r="AO1271" t="inlineStr">
        <is>
          <t>termo_sobre_outro</t>
        </is>
      </c>
      <c r="AP1271" t="inlineStr">
        <is>
          <t>onorities</t>
        </is>
      </c>
      <c r="AQ1271" t="inlineStr">
        <is>
          <t>continua/relcl-&gt;onorities</t>
        </is>
      </c>
      <c r="AR1271" s="2" t="inlineStr">
        <is>
          <t>por_rever</t>
        </is>
      </c>
      <c r="AS1271" s="2" t="inlineStr">
        <is>
          <t>LR</t>
        </is>
      </c>
      <c r="AT1271" s="2" t="inlineStr">
        <is>
          <t>LR: confirma exclusão automática prévia.</t>
        </is>
      </c>
    </row>
    <row r="1272">
      <c r="A1272" t="n">
        <v>50073</v>
      </c>
      <c r="B1272" t="inlineStr">
        <is>
          <t>8015ab095099fbab::ROW_50073</t>
        </is>
      </c>
      <c r="C1272" t="inlineStr">
        <is>
          <t>M001</t>
        </is>
      </c>
      <c r="D1272" t="inlineStr">
        <is>
          <t>8015ab095099fbab::ROW_50073|even|even|68|78</t>
        </is>
      </c>
      <c r="F1272" s="2" t="n"/>
      <c r="G1272" t="inlineStr">
        <is>
          <t>textures</t>
        </is>
      </c>
      <c r="H1272" t="inlineStr">
        <is>
          <t>even</t>
        </is>
      </c>
      <c r="I1272" t="inlineStr">
        <is>
          <t>even</t>
        </is>
      </c>
      <c r="J1272" t="inlineStr">
        <is>
          <t>even*</t>
        </is>
      </c>
      <c r="K1272" t="inlineStr">
        <is>
          <t>even</t>
        </is>
      </c>
      <c r="L1272" t="inlineStr">
        <is>
          <t>even</t>
        </is>
      </c>
      <c r="M1272" t="n">
        <v>1</v>
      </c>
      <c r="N1272" t="n">
        <v>1</v>
      </c>
      <c r="O1272" t="inlineStr">
        <is>
          <t>dir</t>
        </is>
      </c>
      <c r="P1272" s="2" t="inlineStr">
        <is>
          <t>nao</t>
        </is>
      </c>
      <c r="Q1272" t="b">
        <v>0</v>
      </c>
      <c r="R1272" t="b">
        <v>0</v>
      </c>
      <c r="S1272" s="2" t="inlineStr">
        <is>
          <t>incidental</t>
        </is>
      </c>
      <c r="U1272" s="2" t="n"/>
      <c r="V1272" s="2" t="inlineStr">
        <is>
          <t>ambos</t>
        </is>
      </c>
      <c r="W1272" t="b">
        <v>0</v>
      </c>
      <c r="X1272" t="b">
        <v>0</v>
      </c>
      <c r="Y1272" t="n">
        <v>11</v>
      </c>
      <c r="Z1272" t="n">
        <v>12</v>
      </c>
      <c r="AA1272" t="n">
        <v>68</v>
      </c>
      <c r="AB1272" t="n">
        <v>78</v>
      </c>
      <c r="AC1272" t="n">
        <v>1</v>
      </c>
      <c r="AD1272" t="b">
        <v>0</v>
      </c>
      <c r="AE1272" t="inlineStr">
        <is>
          <t>E:\todos os textos\Solomos - 2019 - From Music to Sound The Emergence of Sound in 20th- and 21st-Century Music__4dd2cb50.pdf</t>
        </is>
      </c>
      <c r="AF1272" t="inlineStr">
        <is>
          <t>8015ab095099fbab</t>
        </is>
      </c>
      <c r="AG1272" t="inlineStr">
        <is>
          <t>file:///E:/todos%20os%20textos/Solomos%20-%202019%20-%20From%20Music%20to%20Sound%20The%20Emergence%20of%20Sound%20in%2020th-%20and%2021st-Century%20Music__4dd2cb50.pdf</t>
        </is>
      </c>
      <c r="AH1272" t="inlineStr">
        <is>
          <t>first model is provided by varese’s ionisation, pure music of sound textures, even though it is possible to continue to envisage a thematic readi</t>
        </is>
      </c>
      <c r="AI1272" s="2" t="inlineStr">
        <is>
          <t>incidental</t>
        </is>
      </c>
      <c r="AJ1272" s="2" t="b">
        <v>0</v>
      </c>
      <c r="AK1272" t="inlineStr">
        <is>
          <t>dependencias</t>
        </is>
      </c>
      <c r="AL1272" t="n">
        <v>1</v>
      </c>
      <c r="AN1272" t="inlineStr">
        <is>
          <t>is</t>
        </is>
      </c>
      <c r="AO1272" t="inlineStr">
        <is>
          <t>termo_sobre_outro</t>
        </is>
      </c>
      <c r="AP1272" t="inlineStr">
        <is>
          <t>is</t>
        </is>
      </c>
      <c r="AQ1272" t="inlineStr">
        <is>
          <t>even/advmod-&gt;is</t>
        </is>
      </c>
      <c r="AR1272" s="2" t="inlineStr">
        <is>
          <t>por_rever</t>
        </is>
      </c>
      <c r="AS1272" s="2" t="inlineStr">
        <is>
          <t>LR</t>
        </is>
      </c>
      <c r="AT1272" s="2" t="inlineStr">
        <is>
          <t>LR: confirma exclusão automática prévia.</t>
        </is>
      </c>
    </row>
    <row r="1273">
      <c r="A1273" t="n">
        <v>50077</v>
      </c>
      <c r="B1273" t="inlineStr">
        <is>
          <t>8015ab095099fbab::ROW_50077</t>
        </is>
      </c>
      <c r="C1273" t="inlineStr">
        <is>
          <t>M001</t>
        </is>
      </c>
      <c r="D1273" t="inlineStr">
        <is>
          <t>8015ab095099fbab::ROW_50077|even|even|69|53</t>
        </is>
      </c>
      <c r="F1273" s="2" t="n"/>
      <c r="G1273" t="inlineStr">
        <is>
          <t>texture</t>
        </is>
      </c>
      <c r="H1273" t="inlineStr">
        <is>
          <t>even</t>
        </is>
      </c>
      <c r="I1273" t="inlineStr">
        <is>
          <t>even</t>
        </is>
      </c>
      <c r="J1273" t="inlineStr">
        <is>
          <t>even*</t>
        </is>
      </c>
      <c r="K1273" t="inlineStr">
        <is>
          <t>even</t>
        </is>
      </c>
      <c r="L1273" t="inlineStr">
        <is>
          <t>even</t>
        </is>
      </c>
      <c r="M1273" t="n">
        <v>1</v>
      </c>
      <c r="N1273" t="n">
        <v>3</v>
      </c>
      <c r="O1273" t="inlineStr">
        <is>
          <t>esq</t>
        </is>
      </c>
      <c r="P1273" s="2" t="inlineStr">
        <is>
          <t>nao</t>
        </is>
      </c>
      <c r="Q1273" t="b">
        <v>0</v>
      </c>
      <c r="R1273" t="b">
        <v>0</v>
      </c>
      <c r="S1273" s="2" t="inlineStr">
        <is>
          <t>incidental</t>
        </is>
      </c>
      <c r="U1273" s="2" t="n"/>
      <c r="V1273" s="2" t="inlineStr">
        <is>
          <t>ambos</t>
        </is>
      </c>
      <c r="W1273" t="b">
        <v>0</v>
      </c>
      <c r="X1273" t="b">
        <v>0</v>
      </c>
      <c r="Y1273" t="n">
        <v>11</v>
      </c>
      <c r="Z1273" t="n">
        <v>8</v>
      </c>
      <c r="AA1273" t="n">
        <v>69</v>
      </c>
      <c r="AB1273" t="n">
        <v>53</v>
      </c>
      <c r="AC1273" t="n">
        <v>1</v>
      </c>
      <c r="AD1273" t="b">
        <v>0</v>
      </c>
      <c r="AE1273" t="inlineStr">
        <is>
          <t>E:\todos os textos\Solomos - 2019 - From Music to Sound The Emergence of Sound in 20th- and 21st-Century Music__4dd2cb50.pdf</t>
        </is>
      </c>
      <c r="AF1273" t="inlineStr">
        <is>
          <t>8015ab095099fbab</t>
        </is>
      </c>
      <c r="AG1273" t="inlineStr">
        <is>
          <t>file:///E:/todos%20os%20textos/Solomos%20-%202019%20-%20From%20Music%20to%20Sound%20The%20Emergence%20of%20Sound%20in%2020th-%20and%2021st-Century%20Music__4dd2cb50.pdf</t>
        </is>
      </c>
      <c r="AH1273" t="inlineStr">
        <is>
          <t>symphony no. 9, presented as a single overall sound, even though the texture is fairly traditional, is subtitled ‘l’eve future’ and leads to the</t>
        </is>
      </c>
      <c r="AI1273" s="2" t="inlineStr">
        <is>
          <t>incidental</t>
        </is>
      </c>
      <c r="AJ1273" s="2" t="b">
        <v>0</v>
      </c>
      <c r="AK1273" t="inlineStr">
        <is>
          <t>dependencias</t>
        </is>
      </c>
      <c r="AL1273" t="n">
        <v>1</v>
      </c>
      <c r="AN1273" t="inlineStr">
        <is>
          <t>is</t>
        </is>
      </c>
      <c r="AO1273" t="inlineStr">
        <is>
          <t>termo_sobre_outro</t>
        </is>
      </c>
      <c r="AP1273" t="inlineStr">
        <is>
          <t>is</t>
        </is>
      </c>
      <c r="AQ1273" t="inlineStr">
        <is>
          <t>even/advmod-&gt;is</t>
        </is>
      </c>
      <c r="AR1273" s="2" t="inlineStr">
        <is>
          <t>por_rever</t>
        </is>
      </c>
      <c r="AS1273" s="2" t="inlineStr">
        <is>
          <t>LR</t>
        </is>
      </c>
      <c r="AT1273" s="2" t="inlineStr">
        <is>
          <t>LR: confirma exclusão automática prévia.</t>
        </is>
      </c>
    </row>
    <row r="1274">
      <c r="A1274" t="n">
        <v>50078</v>
      </c>
      <c r="B1274" t="inlineStr">
        <is>
          <t>8015ab095099fbab::ROW_50078</t>
        </is>
      </c>
      <c r="C1274" t="inlineStr">
        <is>
          <t>M001</t>
        </is>
      </c>
      <c r="D1274" t="inlineStr">
        <is>
          <t>8015ab095099fbab::ROW_50078|continu|continuous|69|58</t>
        </is>
      </c>
      <c r="F1274" s="2" t="n"/>
      <c r="G1274" t="inlineStr">
        <is>
          <t>texture</t>
        </is>
      </c>
      <c r="H1274" t="inlineStr">
        <is>
          <t>continu</t>
        </is>
      </c>
      <c r="I1274" t="inlineStr">
        <is>
          <t>continu</t>
        </is>
      </c>
      <c r="J1274" t="inlineStr">
        <is>
          <t>continu*</t>
        </is>
      </c>
      <c r="K1274" t="inlineStr">
        <is>
          <t>continuous</t>
        </is>
      </c>
      <c r="L1274" t="inlineStr">
        <is>
          <t>continuous</t>
        </is>
      </c>
      <c r="M1274" t="n">
        <v>1</v>
      </c>
      <c r="N1274" t="n">
        <v>1</v>
      </c>
      <c r="O1274" t="inlineStr">
        <is>
          <t>esq</t>
        </is>
      </c>
      <c r="P1274" s="2" t="inlineStr">
        <is>
          <t>nao</t>
        </is>
      </c>
      <c r="Q1274" t="b">
        <v>0</v>
      </c>
      <c r="R1274" t="b">
        <v>0</v>
      </c>
      <c r="S1274" s="2" t="inlineStr">
        <is>
          <t>atributiva</t>
        </is>
      </c>
      <c r="U1274" s="3" t="inlineStr">
        <is>
          <t>estabilidade</t>
        </is>
      </c>
      <c r="V1274" s="3" t="inlineStr">
        <is>
          <t>ambos</t>
        </is>
      </c>
      <c r="W1274" t="b">
        <v>0</v>
      </c>
      <c r="X1274" t="b">
        <v>0</v>
      </c>
      <c r="Y1274" t="n">
        <v>10</v>
      </c>
      <c r="Z1274" t="n">
        <v>9</v>
      </c>
      <c r="AA1274" t="n">
        <v>69</v>
      </c>
      <c r="AB1274" t="n">
        <v>58</v>
      </c>
      <c r="AC1274" t="n">
        <v>1</v>
      </c>
      <c r="AD1274" t="b">
        <v>0</v>
      </c>
      <c r="AE1274" t="inlineStr">
        <is>
          <t>E:\todos os textos\Solomos - 2019 - From Music to Sound The Emergence of Sound in 20th- and 21st-Century Music__4dd2cb50.pdf</t>
        </is>
      </c>
      <c r="AF1274" t="inlineStr">
        <is>
          <t>8015ab095099fbab</t>
        </is>
      </c>
      <c r="AG1274" t="inlineStr">
        <is>
          <t>file:///E:/todos%20os%20textos/Solomos%20-%202019%20-%20From%20Music%20to%20Sound%20The%20Emergence%20of%20Sound%20in%2020th-%20and%2021st-Century%20Music__4dd2cb50.pdf</t>
        </is>
      </c>
      <c r="AH1274" t="inlineStr">
        <is>
          <t>ic sounds, the overall result being ‘a rich, particularly continuous texture, in motion, where it is difficult to isolate one element or another’</t>
        </is>
      </c>
      <c r="AI1274" s="3" t="n"/>
      <c r="AJ1274" s="3" t="b">
        <v>1</v>
      </c>
      <c r="AK1274" t="inlineStr">
        <is>
          <t>dependencias</t>
        </is>
      </c>
      <c r="AL1274" t="n">
        <v>1</v>
      </c>
      <c r="AN1274" t="inlineStr">
        <is>
          <t>texture</t>
        </is>
      </c>
      <c r="AO1274" t="inlineStr">
        <is>
          <t>termo_sobre_no</t>
        </is>
      </c>
      <c r="AP1274" t="inlineStr">
        <is>
          <t>texture</t>
        </is>
      </c>
      <c r="AQ1274" t="inlineStr">
        <is>
          <t>continuous/amod-&gt;texture</t>
        </is>
      </c>
      <c r="AR1274" s="2" t="inlineStr">
        <is>
          <t>por_rever</t>
        </is>
      </c>
      <c r="AS1274" s="3" t="inlineStr">
        <is>
          <t>LR</t>
        </is>
      </c>
      <c r="AT1274" s="3" t="inlineStr">
        <is>
          <t>LR: mantido como nuclear (propriedade de estabilidade/uniformidade ou contínuo adjudicado).</t>
        </is>
      </c>
    </row>
    <row r="1275">
      <c r="A1275" t="n">
        <v>50085</v>
      </c>
      <c r="B1275" t="inlineStr">
        <is>
          <t>8015ab095099fbab::ROW_50085</t>
        </is>
      </c>
      <c r="C1275" t="inlineStr">
        <is>
          <t>M001</t>
        </is>
      </c>
      <c r="D1275" t="inlineStr">
        <is>
          <t>8015ab095099fbab::ROW_50085|continu|continuous|69|35</t>
        </is>
      </c>
      <c r="F1275" s="2" t="n"/>
      <c r="G1275" t="inlineStr">
        <is>
          <t>textures</t>
        </is>
      </c>
      <c r="H1275" t="inlineStr">
        <is>
          <t>continu</t>
        </is>
      </c>
      <c r="I1275" t="inlineStr">
        <is>
          <t>continu</t>
        </is>
      </c>
      <c r="J1275" t="inlineStr">
        <is>
          <t>continu*</t>
        </is>
      </c>
      <c r="K1275" t="inlineStr">
        <is>
          <t>continuous</t>
        </is>
      </c>
      <c r="L1275" t="inlineStr">
        <is>
          <t>continuous</t>
        </is>
      </c>
      <c r="M1275" t="n">
        <v>1</v>
      </c>
      <c r="N1275" t="n">
        <v>4</v>
      </c>
      <c r="O1275" t="inlineStr">
        <is>
          <t>esq</t>
        </is>
      </c>
      <c r="P1275" s="2" t="inlineStr">
        <is>
          <t>nao</t>
        </is>
      </c>
      <c r="Q1275" t="b">
        <v>0</v>
      </c>
      <c r="R1275" t="b">
        <v>0</v>
      </c>
      <c r="S1275" s="2" t="inlineStr">
        <is>
          <t>incidental</t>
        </is>
      </c>
      <c r="U1275" s="2" t="n"/>
      <c r="V1275" s="2" t="inlineStr">
        <is>
          <t>ambos</t>
        </is>
      </c>
      <c r="W1275" t="b">
        <v>0</v>
      </c>
      <c r="X1275" t="b">
        <v>0</v>
      </c>
      <c r="Y1275" t="n">
        <v>11</v>
      </c>
      <c r="Z1275" t="n">
        <v>7</v>
      </c>
      <c r="AA1275" t="n">
        <v>69</v>
      </c>
      <c r="AB1275" t="n">
        <v>35</v>
      </c>
      <c r="AC1275" t="n">
        <v>1</v>
      </c>
      <c r="AD1275" t="b">
        <v>0</v>
      </c>
      <c r="AE1275" t="inlineStr">
        <is>
          <t>E:\todos os textos\Solomos - 2019 - From Music to Sound The Emergence of Sound in 20th- and 21st-Century Music__4dd2cb50.pdf</t>
        </is>
      </c>
      <c r="AF1275" t="inlineStr">
        <is>
          <t>8015ab095099fbab</t>
        </is>
      </c>
      <c r="AG1275" t="inlineStr">
        <is>
          <t>file:///E:/todos%20os%20textos/Solomos%20-%202019%20-%20From%20Music%20to%20Sound%20The%20Emergence%20of%20Sound%20in%2020th-%20and%2021st-Century%20Music__4dd2cb50.pdf</t>
        </is>
      </c>
      <c r="AH1275" t="inlineStr">
        <is>
          <t>ss he used in six main categories: continuous metamorphosis of sound textures; discontinuous evolution in successive phases; transition from one</t>
        </is>
      </c>
      <c r="AI1275" s="2" t="inlineStr">
        <is>
          <t>incidental</t>
        </is>
      </c>
      <c r="AJ1275" s="2" t="b">
        <v>0</v>
      </c>
      <c r="AK1275" t="inlineStr">
        <is>
          <t>dependencias</t>
        </is>
      </c>
      <c r="AL1275" t="n">
        <v>1</v>
      </c>
      <c r="AN1275" t="inlineStr">
        <is>
          <t>metamorphosis</t>
        </is>
      </c>
      <c r="AO1275" t="inlineStr">
        <is>
          <t>termo_sobre_outro</t>
        </is>
      </c>
      <c r="AP1275" t="inlineStr">
        <is>
          <t>metamorphosis</t>
        </is>
      </c>
      <c r="AQ1275" t="inlineStr">
        <is>
          <t>continuous/amod-&gt;metamorphosis</t>
        </is>
      </c>
      <c r="AR1275" s="2" t="inlineStr">
        <is>
          <t>por_rever</t>
        </is>
      </c>
      <c r="AS1275" s="2" t="inlineStr">
        <is>
          <t>LR</t>
        </is>
      </c>
      <c r="AT1275" s="2" t="inlineStr">
        <is>
          <t>LR: confirma exclusão automática prévia.</t>
        </is>
      </c>
    </row>
    <row r="1276">
      <c r="A1276" t="n">
        <v>50161</v>
      </c>
      <c r="B1276" t="inlineStr">
        <is>
          <t>89d8426d2d4f5fcd::ROW_50161</t>
        </is>
      </c>
      <c r="C1276" t="inlineStr">
        <is>
          <t>M001</t>
        </is>
      </c>
      <c r="D1276" t="inlineStr">
        <is>
          <t>89d8426d2d4f5fcd::ROW_50161|regular|regularizer|69|93</t>
        </is>
      </c>
      <c r="F1276" s="2" t="n"/>
      <c r="G1276" t="inlineStr">
        <is>
          <t>textures</t>
        </is>
      </c>
      <c r="H1276" t="inlineStr">
        <is>
          <t>regular</t>
        </is>
      </c>
      <c r="I1276" t="inlineStr">
        <is>
          <t>regular</t>
        </is>
      </c>
      <c r="J1276" t="inlineStr">
        <is>
          <t>regular*</t>
        </is>
      </c>
      <c r="K1276" t="inlineStr">
        <is>
          <t>regularizer</t>
        </is>
      </c>
      <c r="L1276" t="inlineStr">
        <is>
          <t>regularizer</t>
        </is>
      </c>
      <c r="M1276" t="n">
        <v>1</v>
      </c>
      <c r="N1276" t="n">
        <v>4</v>
      </c>
      <c r="O1276" t="inlineStr">
        <is>
          <t>dir</t>
        </is>
      </c>
      <c r="P1276" s="2" t="inlineStr">
        <is>
          <t>nao</t>
        </is>
      </c>
      <c r="Q1276" t="b">
        <v>0</v>
      </c>
      <c r="R1276" t="b">
        <v>0</v>
      </c>
      <c r="S1276" s="2" t="inlineStr">
        <is>
          <t>incidental</t>
        </is>
      </c>
      <c r="T1276" t="inlineStr">
        <is>
          <t>estabilidade</t>
        </is>
      </c>
      <c r="U1276" s="2" t="inlineStr">
        <is>
          <t>estabilidade</t>
        </is>
      </c>
      <c r="V1276" s="2" t="inlineStr">
        <is>
          <t>invariancia_diacronica</t>
        </is>
      </c>
      <c r="W1276" t="b">
        <v>0</v>
      </c>
      <c r="X1276" t="b">
        <v>0</v>
      </c>
      <c r="Y1276" t="n">
        <v>11</v>
      </c>
      <c r="Z1276" t="n">
        <v>15</v>
      </c>
      <c r="AA1276" t="n">
        <v>69</v>
      </c>
      <c r="AB1276" t="n">
        <v>93</v>
      </c>
      <c r="AC1276" t="n">
        <v>1</v>
      </c>
      <c r="AD1276" t="b">
        <v>0</v>
      </c>
      <c r="AE1276" t="inlineStr">
        <is>
          <t>E:\todos os textos\Song et al. - 2018 - Structure-preserving texture filtering for adaptive image smoothing__a8e376b0.pdf</t>
        </is>
      </c>
      <c r="AF1276" t="inlineStr">
        <is>
          <t>89d8426d2d4f5fcd</t>
        </is>
      </c>
      <c r="AG1276" t="inlineStr">
        <is>
          <t>file:///E:/todos%20os%20textos/Song%20et%20al.%20-%202018%20-%20Structure-preserving%20texture%20filtering%20for%20adaptive%20image%20smoothing__a8e376b0.pdf</t>
        </is>
      </c>
      <c r="AH1276" t="inlineStr">
        <is>
          <t>al variation (tv) [16] has proven to work well on ﬁltering irregular textures by imposing tv regularizer to preserve large-scale edges. the variat</t>
        </is>
      </c>
      <c r="AI1276" s="2" t="inlineStr">
        <is>
          <t>incidental</t>
        </is>
      </c>
      <c r="AJ1276" s="2" t="b">
        <v>0</v>
      </c>
      <c r="AK1276" t="inlineStr">
        <is>
          <t>dependencias</t>
        </is>
      </c>
      <c r="AL1276" t="n">
        <v>1</v>
      </c>
      <c r="AN1276" t="inlineStr">
        <is>
          <t>imposing</t>
        </is>
      </c>
      <c r="AO1276" t="inlineStr">
        <is>
          <t>termo_sobre_outro</t>
        </is>
      </c>
      <c r="AP1276" t="inlineStr">
        <is>
          <t>imposing</t>
        </is>
      </c>
      <c r="AQ1276" t="inlineStr">
        <is>
          <t>regularizer/dobj-&gt;imposing</t>
        </is>
      </c>
      <c r="AR1276" s="2" t="inlineStr">
        <is>
          <t>por_rever</t>
        </is>
      </c>
      <c r="AS1276" s="2" t="inlineStr">
        <is>
          <t>LR</t>
        </is>
      </c>
      <c r="AT1276" s="2" t="inlineStr">
        <is>
          <t>LR: confirma exclusão automática prévia.</t>
        </is>
      </c>
    </row>
    <row r="1277">
      <c r="A1277" t="n">
        <v>50246</v>
      </c>
      <c r="B1277" t="inlineStr">
        <is>
          <t>bcd19cd9480c1aff::ROW_50246</t>
        </is>
      </c>
      <c r="C1277" t="inlineStr">
        <is>
          <t>M001</t>
        </is>
      </c>
      <c r="D1277" t="inlineStr">
        <is>
          <t>bcd19cd9480c1aff::ROW_50246|even|events|69|81</t>
        </is>
      </c>
      <c r="F1277" s="2" t="n"/>
      <c r="G1277" t="inlineStr">
        <is>
          <t>textures</t>
        </is>
      </c>
      <c r="H1277" t="inlineStr">
        <is>
          <t>even</t>
        </is>
      </c>
      <c r="I1277" t="inlineStr">
        <is>
          <t>even</t>
        </is>
      </c>
      <c r="J1277" t="inlineStr">
        <is>
          <t>even*</t>
        </is>
      </c>
      <c r="K1277" t="inlineStr">
        <is>
          <t>events</t>
        </is>
      </c>
      <c r="L1277" t="inlineStr">
        <is>
          <t>events</t>
        </is>
      </c>
      <c r="M1277" t="n">
        <v>1</v>
      </c>
      <c r="N1277" t="n">
        <v>2</v>
      </c>
      <c r="O1277" t="inlineStr">
        <is>
          <t>dir</t>
        </is>
      </c>
      <c r="P1277" s="2" t="inlineStr">
        <is>
          <t>nao</t>
        </is>
      </c>
      <c r="Q1277" t="b">
        <v>0</v>
      </c>
      <c r="R1277" t="b">
        <v>0</v>
      </c>
      <c r="S1277" s="2" t="inlineStr">
        <is>
          <t>incidental</t>
        </is>
      </c>
      <c r="U1277" s="2" t="n"/>
      <c r="V1277" s="2" t="inlineStr">
        <is>
          <t>ambos</t>
        </is>
      </c>
      <c r="W1277" t="b">
        <v>0</v>
      </c>
      <c r="X1277" t="b">
        <v>0</v>
      </c>
      <c r="Y1277" t="n">
        <v>10</v>
      </c>
      <c r="Z1277" t="n">
        <v>12</v>
      </c>
      <c r="AA1277" t="n">
        <v>69</v>
      </c>
      <c r="AB1277" t="n">
        <v>81</v>
      </c>
      <c r="AC1277" t="n">
        <v>1</v>
      </c>
      <c r="AD1277" t="b">
        <v>0</v>
      </c>
      <c r="AE1277" t="inlineStr">
        <is>
          <t>E:\todos os textos\SONORISM AND SONORISTICS.pdf</t>
        </is>
      </c>
      <c r="AF1277" t="inlineStr">
        <is>
          <t>bcd19cd9480c1aff</t>
        </is>
      </c>
      <c r="AG1277" t="inlineStr">
        <is>
          <t>file:///E:/todos%20os%20textos/SONORISM%20AND%20SONORISTICS.pdf</t>
        </is>
      </c>
      <c r="AH1277" t="inlineStr">
        <is>
          <t>of referential relations connecting the audible forms of the musical textures to events in the real world and back again to those same audible for</t>
        </is>
      </c>
      <c r="AI1277" s="2" t="inlineStr">
        <is>
          <t>incidental</t>
        </is>
      </c>
      <c r="AJ1277" s="2" t="b">
        <v>0</v>
      </c>
      <c r="AK1277" t="inlineStr">
        <is>
          <t>dependencias</t>
        </is>
      </c>
      <c r="AL1277" t="n">
        <v>1</v>
      </c>
      <c r="AN1277" t="inlineStr">
        <is>
          <t>to</t>
        </is>
      </c>
      <c r="AO1277" t="inlineStr">
        <is>
          <t>termo_sobre_outro</t>
        </is>
      </c>
      <c r="AP1277" t="inlineStr">
        <is>
          <t>to</t>
        </is>
      </c>
      <c r="AQ1277" t="inlineStr">
        <is>
          <t>events/pobj-&gt;to</t>
        </is>
      </c>
      <c r="AR1277" s="2" t="inlineStr">
        <is>
          <t>por_rever</t>
        </is>
      </c>
      <c r="AS1277" s="2" t="inlineStr">
        <is>
          <t>LR</t>
        </is>
      </c>
      <c r="AT1277" s="2" t="inlineStr">
        <is>
          <t>LR: confirma exclusão automática prévia.</t>
        </is>
      </c>
    </row>
    <row r="1278">
      <c r="A1278" t="n">
        <v>50250</v>
      </c>
      <c r="B1278" t="inlineStr">
        <is>
          <t>bcd19cd9480c1aff::ROW_50250</t>
        </is>
      </c>
      <c r="C1278" t="inlineStr">
        <is>
          <t>M001</t>
        </is>
      </c>
      <c r="D1278" t="inlineStr">
        <is>
          <t>bcd19cd9480c1aff::ROW_50250|even|events|69|86</t>
        </is>
      </c>
      <c r="F1278" s="2" t="n"/>
      <c r="G1278" t="inlineStr">
        <is>
          <t>textures</t>
        </is>
      </c>
      <c r="H1278" t="inlineStr">
        <is>
          <t>even</t>
        </is>
      </c>
      <c r="I1278" t="inlineStr">
        <is>
          <t>even</t>
        </is>
      </c>
      <c r="J1278" t="inlineStr">
        <is>
          <t>even*</t>
        </is>
      </c>
      <c r="K1278" t="inlineStr">
        <is>
          <t>events</t>
        </is>
      </c>
      <c r="L1278" t="inlineStr">
        <is>
          <t>events</t>
        </is>
      </c>
      <c r="M1278" t="n">
        <v>1</v>
      </c>
      <c r="N1278" t="n">
        <v>3</v>
      </c>
      <c r="O1278" t="inlineStr">
        <is>
          <t>dir</t>
        </is>
      </c>
      <c r="P1278" s="2" t="inlineStr">
        <is>
          <t>nao</t>
        </is>
      </c>
      <c r="Q1278" t="b">
        <v>0</v>
      </c>
      <c r="R1278" t="b">
        <v>0</v>
      </c>
      <c r="S1278" s="2" t="inlineStr">
        <is>
          <t>incidental</t>
        </is>
      </c>
      <c r="U1278" s="2" t="n"/>
      <c r="V1278" s="2" t="inlineStr">
        <is>
          <t>ambos</t>
        </is>
      </c>
      <c r="W1278" t="b">
        <v>0</v>
      </c>
      <c r="X1278" t="b">
        <v>0</v>
      </c>
      <c r="Y1278" t="n">
        <v>12</v>
      </c>
      <c r="Z1278" t="n">
        <v>15</v>
      </c>
      <c r="AA1278" t="n">
        <v>69</v>
      </c>
      <c r="AB1278" t="n">
        <v>86</v>
      </c>
      <c r="AC1278" t="n">
        <v>1</v>
      </c>
      <c r="AD1278" t="b">
        <v>0</v>
      </c>
      <c r="AE1278" t="inlineStr">
        <is>
          <t>E:\todos os textos\SONORISM AND SONORISTICS.pdf</t>
        </is>
      </c>
      <c r="AF1278" t="inlineStr">
        <is>
          <t>bcd19cd9480c1aff</t>
        </is>
      </c>
      <c r="AG1278" t="inlineStr">
        <is>
          <t>file:///E:/todos%20os%20textos/SONORISM%20AND%20SONORISTICS.pdf</t>
        </is>
      </c>
      <c r="AH1278" t="inlineStr">
        <is>
          <t>ow gestures continue and mutate over time, rather than on how massed textures do, the events in the world that musical sounds and their unfolding</t>
        </is>
      </c>
      <c r="AI1278" s="2" t="inlineStr">
        <is>
          <t>incidental</t>
        </is>
      </c>
      <c r="AJ1278" s="2" t="b">
        <v>0</v>
      </c>
      <c r="AK1278" t="inlineStr">
        <is>
          <t>dependencias</t>
        </is>
      </c>
      <c r="AL1278" t="n">
        <v>1</v>
      </c>
      <c r="AN1278" t="inlineStr">
        <is>
          <t>continue</t>
        </is>
      </c>
      <c r="AO1278" t="inlineStr">
        <is>
          <t>termo_sobre_outro</t>
        </is>
      </c>
      <c r="AP1278" t="inlineStr">
        <is>
          <t>continue</t>
        </is>
      </c>
      <c r="AQ1278" t="inlineStr">
        <is>
          <t>events/conj-&gt;continue</t>
        </is>
      </c>
      <c r="AR1278" s="2" t="inlineStr">
        <is>
          <t>por_rever</t>
        </is>
      </c>
      <c r="AS1278" s="2" t="inlineStr">
        <is>
          <t>LR</t>
        </is>
      </c>
      <c r="AT1278" s="2" t="inlineStr">
        <is>
          <t>LR: confirma exclusão automática prévia.</t>
        </is>
      </c>
    </row>
    <row r="1279">
      <c r="A1279" t="n">
        <v>50262</v>
      </c>
      <c r="B1279" t="inlineStr">
        <is>
          <t>582b8ea76301ed3d::ROW_50262</t>
        </is>
      </c>
      <c r="C1279" t="inlineStr">
        <is>
          <t>M001</t>
        </is>
      </c>
      <c r="D1279" t="inlineStr">
        <is>
          <t>582b8ea76301ed3d::ROW_50262|permanen|permanency|69|40</t>
        </is>
      </c>
      <c r="F1279" s="2" t="n"/>
      <c r="G1279" t="inlineStr">
        <is>
          <t>texture</t>
        </is>
      </c>
      <c r="H1279" t="inlineStr">
        <is>
          <t>permanen</t>
        </is>
      </c>
      <c r="I1279" t="inlineStr">
        <is>
          <t>permanen</t>
        </is>
      </c>
      <c r="J1279" t="inlineStr">
        <is>
          <t>permanen*</t>
        </is>
      </c>
      <c r="K1279" t="inlineStr">
        <is>
          <t>permanency</t>
        </is>
      </c>
      <c r="L1279" t="inlineStr">
        <is>
          <t>permanency</t>
        </is>
      </c>
      <c r="M1279" t="n">
        <v>1</v>
      </c>
      <c r="N1279" t="n">
        <v>4</v>
      </c>
      <c r="O1279" t="inlineStr">
        <is>
          <t>esq</t>
        </is>
      </c>
      <c r="P1279" s="2" t="inlineStr">
        <is>
          <t>nao</t>
        </is>
      </c>
      <c r="Q1279" t="b">
        <v>0</v>
      </c>
      <c r="R1279" t="b">
        <v>0</v>
      </c>
      <c r="S1279" s="2" t="inlineStr">
        <is>
          <t>nominal_genitiva</t>
        </is>
      </c>
      <c r="U1279" s="3" t="inlineStr">
        <is>
          <t>estabilidade</t>
        </is>
      </c>
      <c r="V1279" s="3" t="inlineStr">
        <is>
          <t>ambos</t>
        </is>
      </c>
      <c r="W1279" t="b">
        <v>0</v>
      </c>
      <c r="X1279" t="b">
        <v>0</v>
      </c>
      <c r="Y1279" t="n">
        <v>12</v>
      </c>
      <c r="Z1279" t="n">
        <v>8</v>
      </c>
      <c r="AA1279" t="n">
        <v>69</v>
      </c>
      <c r="AB1279" t="n">
        <v>40</v>
      </c>
      <c r="AC1279" t="n">
        <v>1</v>
      </c>
      <c r="AD1279" t="b">
        <v>0</v>
      </c>
      <c r="AE1279" t="inlineStr">
        <is>
          <t>E:\todos os textos\Sound An Acoulogical Treatise by Michel Chion (z-lib.org).pdf</t>
        </is>
      </c>
      <c r="AF1279" t="inlineStr">
        <is>
          <t>582b8ea76301ed3d</t>
        </is>
      </c>
      <c r="AG1279" t="inlineStr">
        <is>
          <t>file:///E:/todos%20os%20textos/Sound%20An%20Acoulogical%20Treatise%20by%20Michel%20Chion%20%28z-lib.org%29.pdf</t>
        </is>
      </c>
      <c r="AH1279" t="inlineStr">
        <is>
          <t>o for a tangible object, the feeling of permanency of appearance and texture. the permanency in this case seems too “moldable.” it isn’t really, b</t>
        </is>
      </c>
      <c r="AI1279" s="3" t="n"/>
      <c r="AJ1279" s="3" t="b">
        <v>1</v>
      </c>
      <c r="AK1279" t="inlineStr">
        <is>
          <t>dependencias</t>
        </is>
      </c>
      <c r="AL1279" t="n">
        <v>1</v>
      </c>
      <c r="AN1279" t="inlineStr">
        <is>
          <t>texture</t>
        </is>
      </c>
      <c r="AO1279" t="inlineStr">
        <is>
          <t>no_sobre_termo</t>
        </is>
      </c>
      <c r="AP1279" t="inlineStr">
        <is>
          <t>of</t>
        </is>
      </c>
      <c r="AQ1279" t="inlineStr">
        <is>
          <t>permanency/pobj-&gt;of</t>
        </is>
      </c>
      <c r="AR1279" s="2" t="inlineStr">
        <is>
          <t>por_rever</t>
        </is>
      </c>
      <c r="AS1279" s="3" t="inlineStr">
        <is>
          <t>LR</t>
        </is>
      </c>
      <c r="AT1279" s="3" t="inlineStr">
        <is>
          <t>LR: mantido como nuclear (propriedade de estabilidade/uniformidade ou contínuo adjudicado).</t>
        </is>
      </c>
    </row>
    <row r="1280">
      <c r="A1280" t="n">
        <v>50321</v>
      </c>
      <c r="B1280" t="inlineStr">
        <is>
          <t>71f7fa6752a934fb::ROW_50321</t>
        </is>
      </c>
      <c r="C1280" t="inlineStr">
        <is>
          <t>M001</t>
        </is>
      </c>
      <c r="D1280" t="inlineStr">
        <is>
          <t>71f7fa6752a934fb::ROW_50321|even|events|68|97</t>
        </is>
      </c>
      <c r="F1280" s="2" t="n"/>
      <c r="G1280" t="inlineStr">
        <is>
          <t>textures</t>
        </is>
      </c>
      <c r="H1280" t="inlineStr">
        <is>
          <t>even</t>
        </is>
      </c>
      <c r="I1280" t="inlineStr">
        <is>
          <t>even</t>
        </is>
      </c>
      <c r="J1280" t="inlineStr">
        <is>
          <t>even*</t>
        </is>
      </c>
      <c r="K1280" t="inlineStr">
        <is>
          <t>events</t>
        </is>
      </c>
      <c r="L1280" t="inlineStr">
        <is>
          <t>events</t>
        </is>
      </c>
      <c r="M1280" t="n">
        <v>1</v>
      </c>
      <c r="N1280" t="n">
        <v>3</v>
      </c>
      <c r="O1280" t="inlineStr">
        <is>
          <t>dir</t>
        </is>
      </c>
      <c r="P1280" s="2" t="inlineStr">
        <is>
          <t>nao</t>
        </is>
      </c>
      <c r="Q1280" t="b">
        <v>0</v>
      </c>
      <c r="R1280" t="b">
        <v>0</v>
      </c>
      <c r="S1280" s="2" t="inlineStr">
        <is>
          <t>incidental</t>
        </is>
      </c>
      <c r="U1280" s="2" t="n"/>
      <c r="V1280" s="2" t="inlineStr">
        <is>
          <t>ambos</t>
        </is>
      </c>
      <c r="W1280" t="b">
        <v>0</v>
      </c>
      <c r="X1280" t="b">
        <v>0</v>
      </c>
      <c r="Y1280" t="n">
        <v>12</v>
      </c>
      <c r="Z1280" t="n">
        <v>15</v>
      </c>
      <c r="AA1280" t="n">
        <v>68</v>
      </c>
      <c r="AB1280" t="n">
        <v>97</v>
      </c>
      <c r="AC1280" t="n">
        <v>2</v>
      </c>
      <c r="AD1280" t="b">
        <v>0</v>
      </c>
      <c r="AE1280" t="inlineStr">
        <is>
          <t>E:\todos os textos\SOUNDTEXTURESYNTHESISUSINGCONVOLUTIONALNEURALNETWORKS__c3e3978b.pdf</t>
        </is>
      </c>
      <c r="AF1280" t="inlineStr">
        <is>
          <t>71f7fa6752a934fb</t>
        </is>
      </c>
      <c r="AG1280" t="inlineStr">
        <is>
          <t>file:///E:/todos%20os%20textos/SOUNDTEXTURESYNTHESISUSINGCONVOLUTIONALNEURALNETWORKS__c3e3978b.pdf</t>
        </is>
      </c>
      <c r="AH1280" t="inlineStr">
        <is>
          <t>d range of textures, but ran into trouble when trying to synthesize textures containing singular events. inspired by the work of gatys et al. [6]</t>
        </is>
      </c>
      <c r="AI1280" s="2" t="inlineStr">
        <is>
          <t>incidental</t>
        </is>
      </c>
      <c r="AJ1280" s="2" t="b">
        <v>0</v>
      </c>
      <c r="AK1280" t="inlineStr">
        <is>
          <t>dependencias</t>
        </is>
      </c>
      <c r="AL1280" t="n">
        <v>1</v>
      </c>
      <c r="AN1280" t="inlineStr">
        <is>
          <t>containing</t>
        </is>
      </c>
      <c r="AO1280" t="inlineStr">
        <is>
          <t>termo_sobre_outro</t>
        </is>
      </c>
      <c r="AP1280" t="inlineStr">
        <is>
          <t>containing</t>
        </is>
      </c>
      <c r="AQ1280" t="inlineStr">
        <is>
          <t>events/dobj-&gt;containing</t>
        </is>
      </c>
      <c r="AR1280" s="2" t="inlineStr">
        <is>
          <t>por_rever</t>
        </is>
      </c>
      <c r="AS1280" s="2" t="inlineStr">
        <is>
          <t>LR</t>
        </is>
      </c>
      <c r="AT1280" s="2" t="inlineStr">
        <is>
          <t>LR: confirma exclusão automática prévia.</t>
        </is>
      </c>
    </row>
    <row r="1281">
      <c r="A1281" t="n">
        <v>50337</v>
      </c>
      <c r="B1281" t="inlineStr">
        <is>
          <t>71f7fa6752a934fb::ROW_50337</t>
        </is>
      </c>
      <c r="C1281" t="inlineStr">
        <is>
          <t>M001</t>
        </is>
      </c>
      <c r="D1281" t="inlineStr">
        <is>
          <t>71f7fa6752a934fb::ROW_50337|continu|continuous|69|58</t>
        </is>
      </c>
      <c r="F1281" s="2" t="n"/>
      <c r="G1281" t="inlineStr">
        <is>
          <t>texture</t>
        </is>
      </c>
      <c r="H1281" t="inlineStr">
        <is>
          <t>continu</t>
        </is>
      </c>
      <c r="I1281" t="inlineStr">
        <is>
          <t>continu</t>
        </is>
      </c>
      <c r="J1281" t="inlineStr">
        <is>
          <t>continu*</t>
        </is>
      </c>
      <c r="K1281" t="inlineStr">
        <is>
          <t>continuous</t>
        </is>
      </c>
      <c r="L1281" t="inlineStr">
        <is>
          <t>continuous</t>
        </is>
      </c>
      <c r="M1281" t="n">
        <v>1</v>
      </c>
      <c r="N1281" t="n">
        <v>1</v>
      </c>
      <c r="O1281" t="inlineStr">
        <is>
          <t>esq</t>
        </is>
      </c>
      <c r="P1281" s="2" t="inlineStr">
        <is>
          <t>nao</t>
        </is>
      </c>
      <c r="Q1281" t="b">
        <v>0</v>
      </c>
      <c r="R1281" t="b">
        <v>0</v>
      </c>
      <c r="S1281" s="2" t="inlineStr">
        <is>
          <t>atributiva</t>
        </is>
      </c>
      <c r="U1281" s="3" t="inlineStr">
        <is>
          <t>estabilidade</t>
        </is>
      </c>
      <c r="V1281" s="3" t="inlineStr">
        <is>
          <t>ambos</t>
        </is>
      </c>
      <c r="W1281" t="b">
        <v>0</v>
      </c>
      <c r="X1281" t="b">
        <v>0</v>
      </c>
      <c r="Y1281" t="n">
        <v>11</v>
      </c>
      <c r="Z1281" t="n">
        <v>10</v>
      </c>
      <c r="AA1281" t="n">
        <v>69</v>
      </c>
      <c r="AB1281" t="n">
        <v>58</v>
      </c>
      <c r="AC1281" t="n">
        <v>1</v>
      </c>
      <c r="AD1281" t="b">
        <v>0</v>
      </c>
      <c r="AE1281" t="inlineStr">
        <is>
          <t>E:\todos os textos\SOUNDTEXTURESYNTHESISUSINGCONVOLUTIONALNEURALNETWORKS__c3e3978b.pdf</t>
        </is>
      </c>
      <c r="AF1281" t="inlineStr">
        <is>
          <t>71f7fa6752a934fb</t>
        </is>
      </c>
      <c r="AG1281" t="inlineStr">
        <is>
          <t>file:///E:/todos%20os%20textos/SOUNDTEXTURESYNTHESISUSINGCONVOLUTIONALNEURALNETWORKS__c3e3978b.pdf</t>
        </is>
      </c>
      <c r="AH1281" t="inlineStr">
        <is>
          <t>was copied from the previous synthesis. this results in a continuous texture seamlessly extending on the copied part, thus being able to perfect</t>
        </is>
      </c>
      <c r="AI1281" s="3" t="n"/>
      <c r="AJ1281" s="3" t="b">
        <v>1</v>
      </c>
      <c r="AK1281" t="inlineStr">
        <is>
          <t>dependencias</t>
        </is>
      </c>
      <c r="AL1281" t="n">
        <v>1</v>
      </c>
      <c r="AN1281" t="inlineStr">
        <is>
          <t>texture</t>
        </is>
      </c>
      <c r="AO1281" t="inlineStr">
        <is>
          <t>termo_sobre_no</t>
        </is>
      </c>
      <c r="AP1281" t="inlineStr">
        <is>
          <t>texture</t>
        </is>
      </c>
      <c r="AQ1281" t="inlineStr">
        <is>
          <t>continuous/amod-&gt;texture</t>
        </is>
      </c>
      <c r="AR1281" s="2" t="inlineStr">
        <is>
          <t>por_rever</t>
        </is>
      </c>
      <c r="AS1281" s="3" t="inlineStr">
        <is>
          <t>LR</t>
        </is>
      </c>
      <c r="AT1281" s="3" t="inlineStr">
        <is>
          <t>LR: mantido como nuclear (propriedade de estabilidade/uniformidade ou contínuo adjudicado).</t>
        </is>
      </c>
    </row>
    <row r="1282">
      <c r="A1282" t="n">
        <v>50420</v>
      </c>
      <c r="B1282" t="inlineStr">
        <is>
          <t>baff6d990ec95933::ROW_50420</t>
        </is>
      </c>
      <c r="C1282" t="inlineStr">
        <is>
          <t>M001</t>
        </is>
      </c>
      <c r="D1282" t="inlineStr">
        <is>
          <t>baff6d990ec95933::ROW_50420|continu|continuous|69|106</t>
        </is>
      </c>
      <c r="F1282" s="2" t="n"/>
      <c r="G1282" t="inlineStr">
        <is>
          <t>texture</t>
        </is>
      </c>
      <c r="H1282" t="inlineStr">
        <is>
          <t>continu</t>
        </is>
      </c>
      <c r="I1282" t="inlineStr">
        <is>
          <t>continu</t>
        </is>
      </c>
      <c r="J1282" t="inlineStr">
        <is>
          <t>continu*</t>
        </is>
      </c>
      <c r="K1282" t="inlineStr">
        <is>
          <t>continuous</t>
        </is>
      </c>
      <c r="L1282" t="inlineStr">
        <is>
          <t>continuous</t>
        </is>
      </c>
      <c r="M1282" t="n">
        <v>1</v>
      </c>
      <c r="N1282" t="n">
        <v>4</v>
      </c>
      <c r="O1282" t="inlineStr">
        <is>
          <t>dir</t>
        </is>
      </c>
      <c r="P1282" s="2" t="inlineStr">
        <is>
          <t>nao</t>
        </is>
      </c>
      <c r="Q1282" t="b">
        <v>0</v>
      </c>
      <c r="R1282" t="b">
        <v>0</v>
      </c>
      <c r="S1282" s="2" t="inlineStr">
        <is>
          <t>incidental</t>
        </is>
      </c>
      <c r="U1282" s="2" t="n"/>
      <c r="V1282" s="2" t="inlineStr">
        <is>
          <t>ambos</t>
        </is>
      </c>
      <c r="W1282" t="b">
        <v>0</v>
      </c>
      <c r="X1282" t="b">
        <v>0</v>
      </c>
      <c r="Y1282" t="n">
        <v>10</v>
      </c>
      <c r="Z1282" t="n">
        <v>14</v>
      </c>
      <c r="AA1282" t="n">
        <v>69</v>
      </c>
      <c r="AB1282" t="n">
        <v>106</v>
      </c>
      <c r="AC1282" t="n">
        <v>1</v>
      </c>
      <c r="AD1282" t="b">
        <v>0</v>
      </c>
      <c r="AE1282" t="inlineStr">
        <is>
          <t>E:\todos os textos\Spencer EK_(2017)_Re-orientating Spectromorphology and Space-form through a Hybrid Acoustemology.pdf</t>
        </is>
      </c>
      <c r="AF1282" t="inlineStr">
        <is>
          <t>baff6d990ec95933</t>
        </is>
      </c>
      <c r="AG1282" t="inlineStr">
        <is>
          <t>file:///E:/todos%20os%20textos/Spencer%20EK_%282017%29_Re-orientating%20Spectromorphology%20and%20Space-form%20through%20a%20Hybrid%20Acoustemology.pdf</t>
        </is>
      </c>
      <c r="AH1282" t="inlineStr">
        <is>
          <t>ion character ﬂoat ouverture of a distal nested space chilled-out 4. texture behaviour periodic sustained continuous streaming to reveal an elevat</t>
        </is>
      </c>
      <c r="AI1282" s="2" t="inlineStr">
        <is>
          <t>incidental</t>
        </is>
      </c>
      <c r="AJ1282" s="2" t="b">
        <v>0</v>
      </c>
      <c r="AK1282" t="inlineStr">
        <is>
          <t>dependencias</t>
        </is>
      </c>
      <c r="AL1282" t="n">
        <v>1</v>
      </c>
      <c r="AN1282" t="inlineStr">
        <is>
          <t>streaming</t>
        </is>
      </c>
      <c r="AO1282" t="inlineStr">
        <is>
          <t>termo_sobre_outro</t>
        </is>
      </c>
      <c r="AP1282" t="inlineStr">
        <is>
          <t>streaming</t>
        </is>
      </c>
      <c r="AQ1282" t="inlineStr">
        <is>
          <t>continuous/amod-&gt;streaming</t>
        </is>
      </c>
      <c r="AR1282" s="2" t="inlineStr">
        <is>
          <t>por_rever</t>
        </is>
      </c>
      <c r="AS1282" s="2" t="inlineStr">
        <is>
          <t>LR</t>
        </is>
      </c>
      <c r="AT1282" s="2" t="inlineStr">
        <is>
          <t>LR: confirma exclusão automática prévia.</t>
        </is>
      </c>
    </row>
    <row r="1283">
      <c r="A1283" t="n">
        <v>50526</v>
      </c>
      <c r="B1283" t="inlineStr">
        <is>
          <t>97b9dc72cea39a6e::ROW_50526</t>
        </is>
      </c>
      <c r="C1283" t="inlineStr">
        <is>
          <t>M001</t>
        </is>
      </c>
      <c r="D1283" t="inlineStr">
        <is>
          <t>97b9dc72cea39a6e::ROW_50526|constant|constant|70|61</t>
        </is>
      </c>
      <c r="F1283" s="2" t="n"/>
      <c r="G1283" t="inlineStr">
        <is>
          <t>textural</t>
        </is>
      </c>
      <c r="H1283" t="inlineStr">
        <is>
          <t>constant</t>
        </is>
      </c>
      <c r="I1283" t="inlineStr">
        <is>
          <t>constant</t>
        </is>
      </c>
      <c r="J1283" t="inlineStr">
        <is>
          <t>constant*</t>
        </is>
      </c>
      <c r="K1283" t="inlineStr">
        <is>
          <t>constant</t>
        </is>
      </c>
      <c r="L1283" t="inlineStr">
        <is>
          <t>constant</t>
        </is>
      </c>
      <c r="M1283" t="n">
        <v>1</v>
      </c>
      <c r="N1283" t="n">
        <v>1</v>
      </c>
      <c r="O1283" t="inlineStr">
        <is>
          <t>esq</t>
        </is>
      </c>
      <c r="P1283" s="2" t="inlineStr">
        <is>
          <t>nao</t>
        </is>
      </c>
      <c r="Q1283" t="b">
        <v>0</v>
      </c>
      <c r="R1283" t="b">
        <v>0</v>
      </c>
      <c r="S1283" s="2" t="inlineStr">
        <is>
          <t>incidental</t>
        </is>
      </c>
      <c r="T1283" t="inlineStr">
        <is>
          <t>estabilidade</t>
        </is>
      </c>
      <c r="U1283" s="2" t="inlineStr">
        <is>
          <t>estabilidade</t>
        </is>
      </c>
      <c r="V1283" s="2" t="inlineStr">
        <is>
          <t>invariancia_diacronica</t>
        </is>
      </c>
      <c r="W1283" t="b">
        <v>0</v>
      </c>
      <c r="X1283" t="b">
        <v>0</v>
      </c>
      <c r="Y1283" t="n">
        <v>8</v>
      </c>
      <c r="Z1283" t="n">
        <v>7</v>
      </c>
      <c r="AA1283" t="n">
        <v>70</v>
      </c>
      <c r="AB1283" t="n">
        <v>61</v>
      </c>
      <c r="AC1283" t="n">
        <v>1</v>
      </c>
      <c r="AD1283" t="b">
        <v>0</v>
      </c>
      <c r="AE1283" t="inlineStr">
        <is>
          <t>E:\todos os textos\STEINBECK P_(2008)_“Area by Area the Machine Unfolds” The Improvisational Performance Practice of the Art Ensemble of C.pdf</t>
        </is>
      </c>
      <c r="AF1283" t="inlineStr">
        <is>
          <t>97b9dc72cea39a6e</t>
        </is>
      </c>
      <c r="AG1283" t="inlineStr">
        <is>
          <t>file:///E:/todos%20os%20textos/STEINBECK%20P_%282008%29_%E2%80%9CArea%20by%20Area%20the%20Machine%20Unfolds%E2%80%9D%20The%20Improvisational%20Performance%20Practice%20of%20the%20Art%20Ensemble%20of%20C.pdf</t>
        </is>
      </c>
      <c r="AH1283" t="inlineStr">
        <is>
          <t>s and percussion. this improvisational methodology requiring constant textural change within any sustained interactive framework (even an intensity</t>
        </is>
      </c>
      <c r="AI1283" s="2" t="inlineStr">
        <is>
          <t>incidental</t>
        </is>
      </c>
      <c r="AJ1283" s="2" t="b">
        <v>0</v>
      </c>
      <c r="AK1283" t="inlineStr">
        <is>
          <t>dependencias</t>
        </is>
      </c>
      <c r="AL1283" t="n">
        <v>1</v>
      </c>
      <c r="AN1283" t="inlineStr">
        <is>
          <t>change</t>
        </is>
      </c>
      <c r="AO1283" t="inlineStr">
        <is>
          <t>termo_sobre_outro</t>
        </is>
      </c>
      <c r="AP1283" t="inlineStr">
        <is>
          <t>change</t>
        </is>
      </c>
      <c r="AQ1283" t="inlineStr">
        <is>
          <t>constant/amod-&gt;change</t>
        </is>
      </c>
      <c r="AR1283" s="2" t="inlineStr">
        <is>
          <t>por_rever</t>
        </is>
      </c>
      <c r="AS1283" s="2" t="inlineStr">
        <is>
          <t>LR</t>
        </is>
      </c>
      <c r="AT1283" s="2" t="inlineStr">
        <is>
          <t>LR: confirma exclusão automática prévia.</t>
        </is>
      </c>
    </row>
    <row r="1284">
      <c r="A1284" t="n">
        <v>50541</v>
      </c>
      <c r="B1284" t="inlineStr">
        <is>
          <t>6cae001f085294ea::ROW_50541</t>
        </is>
      </c>
      <c r="C1284" t="inlineStr">
        <is>
          <t>M001</t>
        </is>
      </c>
      <c r="D1284" t="inlineStr">
        <is>
          <t>6cae001f085294ea::ROW_50541|constant|constant|67|32</t>
        </is>
      </c>
      <c r="F1284" s="2" t="n"/>
      <c r="G1284" t="inlineStr">
        <is>
          <t>textures</t>
        </is>
      </c>
      <c r="H1284" t="inlineStr">
        <is>
          <t>constant</t>
        </is>
      </c>
      <c r="I1284" t="inlineStr">
        <is>
          <t>constant</t>
        </is>
      </c>
      <c r="J1284" t="inlineStr">
        <is>
          <t>constant*</t>
        </is>
      </c>
      <c r="K1284" t="inlineStr">
        <is>
          <t>constant</t>
        </is>
      </c>
      <c r="L1284" t="inlineStr">
        <is>
          <t>constant</t>
        </is>
      </c>
      <c r="M1284" t="n">
        <v>1</v>
      </c>
      <c r="N1284" t="n">
        <v>4</v>
      </c>
      <c r="O1284" t="inlineStr">
        <is>
          <t>esq</t>
        </is>
      </c>
      <c r="P1284" s="2" t="inlineStr">
        <is>
          <t>nao</t>
        </is>
      </c>
      <c r="Q1284" t="b">
        <v>0</v>
      </c>
      <c r="R1284" t="b">
        <v>0</v>
      </c>
      <c r="S1284" s="2" t="inlineStr">
        <is>
          <t>incidental</t>
        </is>
      </c>
      <c r="T1284" t="inlineStr">
        <is>
          <t>estabilidade</t>
        </is>
      </c>
      <c r="U1284" s="2" t="inlineStr">
        <is>
          <t>estabilidade</t>
        </is>
      </c>
      <c r="V1284" s="2" t="inlineStr">
        <is>
          <t>invariancia_diacronica</t>
        </is>
      </c>
      <c r="W1284" t="b">
        <v>0</v>
      </c>
      <c r="X1284" t="b">
        <v>0</v>
      </c>
      <c r="Y1284" t="n">
        <v>8</v>
      </c>
      <c r="Z1284" t="n">
        <v>4</v>
      </c>
      <c r="AA1284" t="n">
        <v>67</v>
      </c>
      <c r="AB1284" t="n">
        <v>32</v>
      </c>
      <c r="AC1284" t="n">
        <v>1</v>
      </c>
      <c r="AD1284" t="b">
        <v>0</v>
      </c>
      <c r="AE1284" t="inlineStr">
        <is>
          <t>E:\todos os textos\Stephen Davismoon_(1999)_Marking time.pdf</t>
        </is>
      </c>
      <c r="AF1284" t="inlineStr">
        <is>
          <t>6cae001f085294ea</t>
        </is>
      </c>
      <c r="AG1284" t="inlineStr">
        <is>
          <t>file:///E:/todos%20os%20textos/Stephen%20Davismoon_%281999%29_Marking%20time.pdf</t>
        </is>
      </c>
      <c r="AH1284" t="inlineStr">
        <is>
          <t>fferentiation, arising from the constant interleaving of differing textures between the live piano part, as well as those between the live and t</t>
        </is>
      </c>
      <c r="AI1284" s="2" t="inlineStr">
        <is>
          <t>incidental</t>
        </is>
      </c>
      <c r="AJ1284" s="2" t="b">
        <v>0</v>
      </c>
      <c r="AK1284" t="inlineStr">
        <is>
          <t>dependencias</t>
        </is>
      </c>
      <c r="AL1284" t="n">
        <v>1</v>
      </c>
      <c r="AN1284" t="inlineStr">
        <is>
          <t>interleaving</t>
        </is>
      </c>
      <c r="AO1284" t="inlineStr">
        <is>
          <t>termo_sobre_outro</t>
        </is>
      </c>
      <c r="AP1284" t="inlineStr">
        <is>
          <t>interleaving</t>
        </is>
      </c>
      <c r="AQ1284" t="inlineStr">
        <is>
          <t>constant/amod-&gt;interleaving</t>
        </is>
      </c>
      <c r="AR1284" s="2" t="inlineStr">
        <is>
          <t>por_rever</t>
        </is>
      </c>
      <c r="AS1284" s="2" t="inlineStr">
        <is>
          <t>LR</t>
        </is>
      </c>
      <c r="AT1284" s="2" t="inlineStr">
        <is>
          <t>LR: confirma exclusão automática prévia.</t>
        </is>
      </c>
    </row>
    <row r="1285">
      <c r="A1285" t="n">
        <v>50554</v>
      </c>
      <c r="B1285" t="inlineStr">
        <is>
          <t>28b0c6054aba728a::ROW_50554</t>
        </is>
      </c>
      <c r="C1285" t="inlineStr">
        <is>
          <t>M001</t>
        </is>
      </c>
      <c r="D1285" t="inlineStr">
        <is>
          <t>28b0c6054aba728a::ROW_50554|constant|constant|70|49</t>
        </is>
      </c>
      <c r="F1285" s="2" t="n"/>
      <c r="G1285" t="inlineStr">
        <is>
          <t>textures</t>
        </is>
      </c>
      <c r="H1285" t="inlineStr">
        <is>
          <t>constant</t>
        </is>
      </c>
      <c r="I1285" t="inlineStr">
        <is>
          <t>constant</t>
        </is>
      </c>
      <c r="J1285" t="inlineStr">
        <is>
          <t>constant*</t>
        </is>
      </c>
      <c r="K1285" t="inlineStr">
        <is>
          <t>constant</t>
        </is>
      </c>
      <c r="L1285" t="inlineStr">
        <is>
          <t>constant</t>
        </is>
      </c>
      <c r="M1285" t="n">
        <v>1</v>
      </c>
      <c r="N1285" t="n">
        <v>3</v>
      </c>
      <c r="O1285" t="inlineStr">
        <is>
          <t>esq</t>
        </is>
      </c>
      <c r="P1285" s="2" t="inlineStr">
        <is>
          <t>nao</t>
        </is>
      </c>
      <c r="Q1285" t="b">
        <v>0</v>
      </c>
      <c r="R1285" t="b">
        <v>0</v>
      </c>
      <c r="S1285" s="2" t="inlineStr">
        <is>
          <t>incidental</t>
        </is>
      </c>
      <c r="T1285" t="inlineStr">
        <is>
          <t>estabilidade</t>
        </is>
      </c>
      <c r="U1285" s="2" t="inlineStr">
        <is>
          <t>estabilidade</t>
        </is>
      </c>
      <c r="V1285" s="2" t="inlineStr">
        <is>
          <t>invariancia_diacronica</t>
        </is>
      </c>
      <c r="W1285" t="b">
        <v>0</v>
      </c>
      <c r="X1285" t="b">
        <v>0</v>
      </c>
      <c r="Y1285" t="n">
        <v>11</v>
      </c>
      <c r="Z1285" t="n">
        <v>8</v>
      </c>
      <c r="AA1285" t="n">
        <v>70</v>
      </c>
      <c r="AB1285" t="n">
        <v>49</v>
      </c>
      <c r="AC1285" t="n">
        <v>1</v>
      </c>
      <c r="AD1285" t="b">
        <v>0</v>
      </c>
      <c r="AE1285" t="inlineStr">
        <is>
          <t>E:\todos os textos\Stephen Davismoon_(2016)_Atomisation of Sound.pdf</t>
        </is>
      </c>
      <c r="AF1285" t="inlineStr">
        <is>
          <t>28b0c6054aba728a</t>
        </is>
      </c>
      <c r="AG1285" t="inlineStr">
        <is>
          <t>file:///E:/todos%20os%20textos/Stephen%20Davismoon_%282016%29_Atomisation%20of%20Sound.pdf</t>
        </is>
      </c>
      <c r="AH1285" t="inlineStr">
        <is>
          <t>album of 2001. throughout his output, there is a constant blurring of textures and a dynamic sense of listening space often achieved through a varie</t>
        </is>
      </c>
      <c r="AI1285" s="2" t="inlineStr">
        <is>
          <t>incidental</t>
        </is>
      </c>
      <c r="AJ1285" s="2" t="b">
        <v>0</v>
      </c>
      <c r="AK1285" t="inlineStr">
        <is>
          <t>dependencias</t>
        </is>
      </c>
      <c r="AL1285" t="n">
        <v>1</v>
      </c>
      <c r="AN1285" t="inlineStr">
        <is>
          <t>blurring</t>
        </is>
      </c>
      <c r="AO1285" t="inlineStr">
        <is>
          <t>termo_sobre_outro</t>
        </is>
      </c>
      <c r="AP1285" t="inlineStr">
        <is>
          <t>blurring</t>
        </is>
      </c>
      <c r="AQ1285" t="inlineStr">
        <is>
          <t>constant/amod-&gt;blurring</t>
        </is>
      </c>
      <c r="AR1285" s="2" t="inlineStr">
        <is>
          <t>por_rever</t>
        </is>
      </c>
      <c r="AS1285" s="2" t="inlineStr">
        <is>
          <t>LR</t>
        </is>
      </c>
      <c r="AT1285" s="2" t="inlineStr">
        <is>
          <t>LR: confirma exclusão automática prévia.</t>
        </is>
      </c>
    </row>
    <row r="1286">
      <c r="A1286" t="n">
        <v>50559</v>
      </c>
      <c r="B1286" t="inlineStr">
        <is>
          <t>28b0c6054aba728a::ROW_50559</t>
        </is>
      </c>
      <c r="C1286" t="inlineStr">
        <is>
          <t>M001</t>
        </is>
      </c>
      <c r="D1286" t="inlineStr">
        <is>
          <t>28b0c6054aba728a::ROW_50559|constant|constant|70|92</t>
        </is>
      </c>
      <c r="F1286" s="2" t="n"/>
      <c r="G1286" t="inlineStr">
        <is>
          <t>texture</t>
        </is>
      </c>
      <c r="H1286" t="inlineStr">
        <is>
          <t>constant</t>
        </is>
      </c>
      <c r="I1286" t="inlineStr">
        <is>
          <t>constant</t>
        </is>
      </c>
      <c r="J1286" t="inlineStr">
        <is>
          <t>constant*</t>
        </is>
      </c>
      <c r="K1286" t="inlineStr">
        <is>
          <t>constant</t>
        </is>
      </c>
      <c r="L1286" t="inlineStr">
        <is>
          <t>constant</t>
        </is>
      </c>
      <c r="M1286" t="n">
        <v>1</v>
      </c>
      <c r="N1286" t="n">
        <v>3</v>
      </c>
      <c r="O1286" t="inlineStr">
        <is>
          <t>dir</t>
        </is>
      </c>
      <c r="P1286" s="2" t="inlineStr">
        <is>
          <t>nao</t>
        </is>
      </c>
      <c r="Q1286" t="b">
        <v>0</v>
      </c>
      <c r="R1286" t="b">
        <v>0</v>
      </c>
      <c r="S1286" s="2" t="inlineStr">
        <is>
          <t>incidental</t>
        </is>
      </c>
      <c r="T1286" t="inlineStr">
        <is>
          <t>estabilidade</t>
        </is>
      </c>
      <c r="U1286" s="2" t="inlineStr">
        <is>
          <t>estabilidade</t>
        </is>
      </c>
      <c r="V1286" s="2" t="inlineStr">
        <is>
          <t>invariancia_diacronica</t>
        </is>
      </c>
      <c r="W1286" t="b">
        <v>0</v>
      </c>
      <c r="X1286" t="b">
        <v>0</v>
      </c>
      <c r="Y1286" t="n">
        <v>12</v>
      </c>
      <c r="Z1286" t="n">
        <v>15</v>
      </c>
      <c r="AA1286" t="n">
        <v>70</v>
      </c>
      <c r="AB1286" t="n">
        <v>92</v>
      </c>
      <c r="AC1286" t="n">
        <v>1</v>
      </c>
      <c r="AD1286" t="b">
        <v>0</v>
      </c>
      <c r="AE1286" t="inlineStr">
        <is>
          <t>E:\todos os textos\Stephen Davismoon_(2016)_Atomisation of Sound.pdf</t>
        </is>
      </c>
      <c r="AF1286" t="inlineStr">
        <is>
          <t>28b0c6054aba728a</t>
        </is>
      </c>
      <c r="AG1286" t="inlineStr">
        <is>
          <t>file:///E:/todos%20os%20textos/Stephen%20Davismoon_%282016%29_Atomisation%20of%20Sound.pdf</t>
        </is>
      </c>
      <c r="AH1286" t="inlineStr">
        <is>
          <t>h. there i used csound to construct a very slowly evolving, bell-like texture, replete with constant micro fluctuations of frequency, timbre, and</t>
        </is>
      </c>
      <c r="AI1286" s="2" t="inlineStr">
        <is>
          <t>incidental</t>
        </is>
      </c>
      <c r="AJ1286" s="2" t="b">
        <v>0</v>
      </c>
      <c r="AK1286" t="inlineStr">
        <is>
          <t>dependencias</t>
        </is>
      </c>
      <c r="AL1286" t="n">
        <v>1</v>
      </c>
      <c r="AN1286" t="inlineStr">
        <is>
          <t>fluctuations</t>
        </is>
      </c>
      <c r="AO1286" t="inlineStr">
        <is>
          <t>termo_sobre_outro</t>
        </is>
      </c>
      <c r="AP1286" t="inlineStr">
        <is>
          <t>fluctuations</t>
        </is>
      </c>
      <c r="AQ1286" t="inlineStr">
        <is>
          <t>constant/amod-&gt;fluctuations</t>
        </is>
      </c>
      <c r="AR1286" s="2" t="inlineStr">
        <is>
          <t>por_rever</t>
        </is>
      </c>
      <c r="AS1286" s="2" t="inlineStr">
        <is>
          <t>LR</t>
        </is>
      </c>
      <c r="AT1286" s="2" t="inlineStr">
        <is>
          <t>LR: confirma exclusão automática prévia.</t>
        </is>
      </c>
    </row>
    <row r="1287">
      <c r="A1287" t="n">
        <v>50593</v>
      </c>
      <c r="B1287" t="inlineStr">
        <is>
          <t>c0ea4febcc95df3c::ROW_50593</t>
        </is>
      </c>
      <c r="C1287" t="inlineStr">
        <is>
          <t>M001</t>
        </is>
      </c>
      <c r="D1287" t="inlineStr">
        <is>
          <t>c0ea4febcc95df3c::ROW_50593|even|even|70|78</t>
        </is>
      </c>
      <c r="F1287" s="2" t="n"/>
      <c r="G1287" t="inlineStr">
        <is>
          <t>texture</t>
        </is>
      </c>
      <c r="H1287" t="inlineStr">
        <is>
          <t>even</t>
        </is>
      </c>
      <c r="I1287" t="inlineStr">
        <is>
          <t>even</t>
        </is>
      </c>
      <c r="J1287" t="inlineStr">
        <is>
          <t>even*</t>
        </is>
      </c>
      <c r="K1287" t="inlineStr">
        <is>
          <t>even</t>
        </is>
      </c>
      <c r="L1287" t="inlineStr">
        <is>
          <t>even</t>
        </is>
      </c>
      <c r="M1287" t="n">
        <v>1</v>
      </c>
      <c r="N1287" t="n">
        <v>1</v>
      </c>
      <c r="O1287" t="inlineStr">
        <is>
          <t>dir</t>
        </is>
      </c>
      <c r="P1287" s="2" t="inlineStr">
        <is>
          <t>nao</t>
        </is>
      </c>
      <c r="Q1287" t="b">
        <v>0</v>
      </c>
      <c r="R1287" t="b">
        <v>0</v>
      </c>
      <c r="S1287" s="2" t="inlineStr">
        <is>
          <t>incidental</t>
        </is>
      </c>
      <c r="U1287" s="2" t="n"/>
      <c r="V1287" s="2" t="inlineStr">
        <is>
          <t>ambos</t>
        </is>
      </c>
      <c r="W1287" t="b">
        <v>0</v>
      </c>
      <c r="X1287" t="b">
        <v>0</v>
      </c>
      <c r="Y1287" t="n">
        <v>14</v>
      </c>
      <c r="Z1287" t="n">
        <v>15</v>
      </c>
      <c r="AA1287" t="n">
        <v>70</v>
      </c>
      <c r="AB1287" t="n">
        <v>78</v>
      </c>
      <c r="AC1287" t="n">
        <v>1</v>
      </c>
      <c r="AD1287" t="b">
        <v>0</v>
      </c>
      <c r="AE1287" t="inlineStr">
        <is>
          <t>E:\todos os textos\Stephen S Stratton_(1876)_On the Gymnastic Training of the Hand for Performing on Keyed Instruments.pdf</t>
        </is>
      </c>
      <c r="AF1287" t="inlineStr">
        <is>
          <t>c0ea4febcc95df3c</t>
        </is>
      </c>
      <c r="AG1287" t="inlineStr">
        <is>
          <t>file:///E:/todos%20os%20textos/Stephen%20S%20Stratton_%281876%29_On%20the%20Gymnastic%20Training%20of%20the%20Hand%20for%20Performing%20on%20Keyed%20Instruments.pdf</t>
        </is>
      </c>
      <c r="AH1287" t="inlineStr">
        <is>
          <t>ot guarded by cushions beneath the skin, il would be too much for tho texture even of bones and tendons, and certainly for the blood-vessels and ne</t>
        </is>
      </c>
      <c r="AI1287" s="2" t="inlineStr">
        <is>
          <t>incidental</t>
        </is>
      </c>
      <c r="AJ1287" s="2" t="b">
        <v>0</v>
      </c>
      <c r="AK1287" t="inlineStr">
        <is>
          <t>dependencias</t>
        </is>
      </c>
      <c r="AL1287" t="n">
        <v>1</v>
      </c>
      <c r="AN1287" t="inlineStr">
        <is>
          <t>of</t>
        </is>
      </c>
      <c r="AO1287" t="inlineStr">
        <is>
          <t>termo_sobre_outro</t>
        </is>
      </c>
      <c r="AP1287" t="inlineStr">
        <is>
          <t>of</t>
        </is>
      </c>
      <c r="AQ1287" t="inlineStr">
        <is>
          <t>even/advmod-&gt;of</t>
        </is>
      </c>
      <c r="AR1287" s="2" t="inlineStr">
        <is>
          <t>por_rever</t>
        </is>
      </c>
      <c r="AS1287" s="2" t="inlineStr">
        <is>
          <t>LR</t>
        </is>
      </c>
      <c r="AT1287" s="2" t="inlineStr">
        <is>
          <t>LR: confirma exclusão automática prévia.</t>
        </is>
      </c>
    </row>
    <row r="1288">
      <c r="A1288" t="n">
        <v>50594</v>
      </c>
      <c r="B1288" t="inlineStr">
        <is>
          <t>8e810b841c47fdb7::ROW_50594</t>
        </is>
      </c>
      <c r="C1288" t="inlineStr">
        <is>
          <t>M001</t>
        </is>
      </c>
      <c r="D1288" t="inlineStr">
        <is>
          <t>8e810b841c47fdb7::ROW_50594|even|even|70|63</t>
        </is>
      </c>
      <c r="F1288" s="2" t="n"/>
      <c r="G1288" t="inlineStr">
        <is>
          <t>texture</t>
        </is>
      </c>
      <c r="H1288" t="inlineStr">
        <is>
          <t>even</t>
        </is>
      </c>
      <c r="I1288" t="inlineStr">
        <is>
          <t>even</t>
        </is>
      </c>
      <c r="J1288" t="inlineStr">
        <is>
          <t>even*</t>
        </is>
      </c>
      <c r="K1288" t="inlineStr">
        <is>
          <t>even</t>
        </is>
      </c>
      <c r="L1288" t="inlineStr">
        <is>
          <t>even</t>
        </is>
      </c>
      <c r="M1288" t="n">
        <v>1</v>
      </c>
      <c r="N1288" t="n">
        <v>2</v>
      </c>
      <c r="O1288" t="inlineStr">
        <is>
          <t>esq</t>
        </is>
      </c>
      <c r="P1288" s="2" t="inlineStr">
        <is>
          <t>nao</t>
        </is>
      </c>
      <c r="Q1288" t="b">
        <v>0</v>
      </c>
      <c r="R1288" t="b">
        <v>0</v>
      </c>
      <c r="S1288" s="2" t="inlineStr">
        <is>
          <t>incidental</t>
        </is>
      </c>
      <c r="U1288" s="2" t="n"/>
      <c r="V1288" s="2" t="inlineStr">
        <is>
          <t>ambos</t>
        </is>
      </c>
      <c r="W1288" t="b">
        <v>0</v>
      </c>
      <c r="X1288" t="b">
        <v>0</v>
      </c>
      <c r="Y1288" t="n">
        <v>14</v>
      </c>
      <c r="Z1288" t="n">
        <v>12</v>
      </c>
      <c r="AA1288" t="n">
        <v>70</v>
      </c>
      <c r="AB1288" t="n">
        <v>63</v>
      </c>
      <c r="AC1288" t="n">
        <v>1</v>
      </c>
      <c r="AD1288" t="b">
        <v>0</v>
      </c>
      <c r="AE1288" t="inlineStr">
        <is>
          <t>E:\todos os textos\Stephen Town_(1986)_Toward an understanding of fugue and fugato in the masses of Joseph Haydn.pdf</t>
        </is>
      </c>
      <c r="AF1288" t="inlineStr">
        <is>
          <t>8e810b841c47fdb7</t>
        </is>
      </c>
      <c r="AG1288" t="inlineStr">
        <is>
          <t>file:///E:/todos%20os%20textos/Stephen%20Town_%281986%29_Toward%20an%20understanding%20of%20fugue%20and%20fugato%20in%20the%20masses%20of%20Joseph%20Haydn.pdf</t>
        </is>
      </c>
      <c r="AH1288" t="inlineStr">
        <is>
          <t>n does not really exist. "fugue has been called a procedure or even a texture rather than a form, and to cite as j. musicobgicalresearch, 1986 ©</t>
        </is>
      </c>
      <c r="AI1288" s="2" t="inlineStr">
        <is>
          <t>incidental</t>
        </is>
      </c>
      <c r="AJ1288" s="2" t="b">
        <v>0</v>
      </c>
      <c r="AK1288" t="inlineStr">
        <is>
          <t>dependencias</t>
        </is>
      </c>
      <c r="AL1288" t="n">
        <v>1</v>
      </c>
      <c r="AN1288" t="inlineStr">
        <is>
          <t>texture</t>
        </is>
      </c>
      <c r="AO1288" t="inlineStr">
        <is>
          <t>termo_sobre_outro</t>
        </is>
      </c>
      <c r="AP1288" t="inlineStr">
        <is>
          <t>texture</t>
        </is>
      </c>
      <c r="AQ1288" t="inlineStr">
        <is>
          <t>even/advmod-&gt;texture</t>
        </is>
      </c>
      <c r="AR1288" s="2" t="inlineStr">
        <is>
          <t>por_rever</t>
        </is>
      </c>
      <c r="AS1288" s="2" t="inlineStr">
        <is>
          <t>LR</t>
        </is>
      </c>
      <c r="AT1288" s="2" t="inlineStr">
        <is>
          <t>LR: confirma exclusão automática prévia.</t>
        </is>
      </c>
    </row>
    <row r="1289">
      <c r="A1289" t="n">
        <v>50597</v>
      </c>
      <c r="B1289" t="inlineStr">
        <is>
          <t>8e810b841c47fdb7::ROW_50597</t>
        </is>
      </c>
      <c r="C1289" t="inlineStr">
        <is>
          <t>M001</t>
        </is>
      </c>
      <c r="D1289" t="inlineStr">
        <is>
          <t>8e810b841c47fdb7::ROW_50597|continu|continuous|69|45</t>
        </is>
      </c>
      <c r="F1289" s="2" t="n"/>
      <c r="G1289" t="inlineStr">
        <is>
          <t>texture</t>
        </is>
      </c>
      <c r="H1289" t="inlineStr">
        <is>
          <t>continu</t>
        </is>
      </c>
      <c r="I1289" t="inlineStr">
        <is>
          <t>continu</t>
        </is>
      </c>
      <c r="J1289" t="inlineStr">
        <is>
          <t>continu*</t>
        </is>
      </c>
      <c r="K1289" t="inlineStr">
        <is>
          <t>continuous</t>
        </is>
      </c>
      <c r="L1289" t="inlineStr">
        <is>
          <t>continuous</t>
        </is>
      </c>
      <c r="M1289" t="n">
        <v>1</v>
      </c>
      <c r="N1289" t="n">
        <v>2</v>
      </c>
      <c r="O1289" t="inlineStr">
        <is>
          <t>esq</t>
        </is>
      </c>
      <c r="P1289" s="2" t="inlineStr">
        <is>
          <t>nao</t>
        </is>
      </c>
      <c r="Q1289" t="b">
        <v>0</v>
      </c>
      <c r="R1289" t="b">
        <v>0</v>
      </c>
      <c r="S1289" s="2" t="inlineStr">
        <is>
          <t>atributiva</t>
        </is>
      </c>
      <c r="U1289" s="3" t="inlineStr">
        <is>
          <t>estabilidade</t>
        </is>
      </c>
      <c r="V1289" s="3" t="inlineStr">
        <is>
          <t>ambos</t>
        </is>
      </c>
      <c r="W1289" t="b">
        <v>0</v>
      </c>
      <c r="X1289" t="b">
        <v>0</v>
      </c>
      <c r="Y1289" t="n">
        <v>10</v>
      </c>
      <c r="Z1289" t="n">
        <v>8</v>
      </c>
      <c r="AA1289" t="n">
        <v>69</v>
      </c>
      <c r="AB1289" t="n">
        <v>45</v>
      </c>
      <c r="AC1289" t="n">
        <v>1</v>
      </c>
      <c r="AD1289" t="b">
        <v>0</v>
      </c>
      <c r="AE1289" t="inlineStr">
        <is>
          <t>E:\todos os textos\Stephen Town_(1986)_Toward an understanding of fugue and fugato in the masses of Joseph Haydn.pdf</t>
        </is>
      </c>
      <c r="AF1289" t="inlineStr">
        <is>
          <t>8e810b841c47fdb7</t>
        </is>
      </c>
      <c r="AG1289" t="inlineStr">
        <is>
          <t>file:///E:/todos%20os%20textos/Stephen%20Town_%281986%29_Toward%20an%20understanding%20of%20fugue%20and%20fugato%20in%20the%20masses%20of%20Joseph%20Haydn.pdf</t>
        </is>
      </c>
      <c r="AH1289" t="inlineStr">
        <is>
          <t>final section rather than growing out of the continuous contrapuntal texture, will begin afresh, almost in the manner of a recapitulation. downlo</t>
        </is>
      </c>
      <c r="AI1289" s="3" t="n"/>
      <c r="AJ1289" s="3" t="b">
        <v>1</v>
      </c>
      <c r="AK1289" t="inlineStr">
        <is>
          <t>dependencias</t>
        </is>
      </c>
      <c r="AL1289" t="n">
        <v>1</v>
      </c>
      <c r="AN1289" t="inlineStr">
        <is>
          <t>texture</t>
        </is>
      </c>
      <c r="AO1289" t="inlineStr">
        <is>
          <t>termo_sobre_no</t>
        </is>
      </c>
      <c r="AP1289" t="inlineStr">
        <is>
          <t>texture</t>
        </is>
      </c>
      <c r="AQ1289" t="inlineStr">
        <is>
          <t>continuous/amod-&gt;texture</t>
        </is>
      </c>
      <c r="AR1289" s="2" t="inlineStr">
        <is>
          <t>por_rever</t>
        </is>
      </c>
      <c r="AS1289" s="3" t="inlineStr">
        <is>
          <t>LR</t>
        </is>
      </c>
      <c r="AT1289" s="3" t="inlineStr">
        <is>
          <t>LR: mantido como nuclear (propriedade de estabilidade/uniformidade ou contínuo adjudicado).</t>
        </is>
      </c>
    </row>
    <row r="1290">
      <c r="A1290" t="n">
        <v>50751</v>
      </c>
      <c r="B1290" t="inlineStr">
        <is>
          <t>5b43721890c38ef0::ROW_50751</t>
        </is>
      </c>
      <c r="C1290" t="inlineStr">
        <is>
          <t>M001</t>
        </is>
      </c>
      <c r="D1290" t="inlineStr">
        <is>
          <t>5b43721890c38ef0::ROW_50751|constant|constantly|69|82</t>
        </is>
      </c>
      <c r="F1290" s="2" t="n"/>
      <c r="G1290" t="inlineStr">
        <is>
          <t>texture</t>
        </is>
      </c>
      <c r="H1290" t="inlineStr">
        <is>
          <t>constant</t>
        </is>
      </c>
      <c r="I1290" t="inlineStr">
        <is>
          <t>constant</t>
        </is>
      </c>
      <c r="J1290" t="inlineStr">
        <is>
          <t>constant*</t>
        </is>
      </c>
      <c r="K1290" t="inlineStr">
        <is>
          <t>constantly</t>
        </is>
      </c>
      <c r="L1290" t="inlineStr">
        <is>
          <t>constantly</t>
        </is>
      </c>
      <c r="M1290" t="n">
        <v>1</v>
      </c>
      <c r="N1290" t="n">
        <v>2</v>
      </c>
      <c r="O1290" t="inlineStr">
        <is>
          <t>dir</t>
        </is>
      </c>
      <c r="P1290" s="2" t="inlineStr">
        <is>
          <t>nao</t>
        </is>
      </c>
      <c r="Q1290" t="b">
        <v>0</v>
      </c>
      <c r="R1290" t="b">
        <v>0</v>
      </c>
      <c r="S1290" s="2" t="inlineStr">
        <is>
          <t>adverbial_verbal</t>
        </is>
      </c>
      <c r="T1290" t="inlineStr">
        <is>
          <t>estabilidade</t>
        </is>
      </c>
      <c r="U1290" s="2" t="inlineStr">
        <is>
          <t>estabilidade</t>
        </is>
      </c>
      <c r="V1290" s="2" t="inlineStr">
        <is>
          <t>invariancia_diacronica</t>
        </is>
      </c>
      <c r="W1290" t="b">
        <v>0</v>
      </c>
      <c r="X1290" t="b">
        <v>0</v>
      </c>
      <c r="Y1290" t="n">
        <v>9</v>
      </c>
      <c r="Z1290" t="n">
        <v>11</v>
      </c>
      <c r="AA1290" t="n">
        <v>69</v>
      </c>
      <c r="AB1290" t="n">
        <v>82</v>
      </c>
      <c r="AC1290" t="n">
        <v>1</v>
      </c>
      <c r="AD1290" t="b">
        <v>0</v>
      </c>
      <c r="AE1290" t="inlineStr">
        <is>
          <t>E:\todos os textos\Stoecker-AlignedCycleSpaces-2016.pdf</t>
        </is>
      </c>
      <c r="AF1290" t="inlineStr">
        <is>
          <t>5b43721890c38ef0</t>
        </is>
      </c>
      <c r="AG1290" t="inlineStr">
        <is>
          <t>file:///E:/todos%20os%20textos/Stoecker-AlignedCycleSpaces-2016.pdf</t>
        </is>
      </c>
      <c r="AH1290" t="inlineStr">
        <is>
          <t>ctions. the ascending and descending gestures create a surface-level texture that constantly fluctuates. third, the aligned-cycle progressions</t>
        </is>
      </c>
      <c r="AI1290" s="2" t="inlineStr">
        <is>
          <t>adverbial_verbal</t>
        </is>
      </c>
      <c r="AJ1290" s="2" t="b">
        <v>0</v>
      </c>
      <c r="AK1290" t="inlineStr">
        <is>
          <t>dependencias</t>
        </is>
      </c>
      <c r="AL1290" t="n">
        <v>1</v>
      </c>
      <c r="AN1290" t="inlineStr">
        <is>
          <t>fluctuates</t>
        </is>
      </c>
      <c r="AO1290" t="inlineStr">
        <is>
          <t>termo_sobre_outro</t>
        </is>
      </c>
      <c r="AP1290" t="inlineStr">
        <is>
          <t>fluctuates</t>
        </is>
      </c>
      <c r="AQ1290" t="inlineStr">
        <is>
          <t>constantly/advmod-&gt;fluctuates</t>
        </is>
      </c>
      <c r="AR1290" s="2" t="inlineStr">
        <is>
          <t>por_rever</t>
        </is>
      </c>
      <c r="AS1290" s="2" t="inlineStr">
        <is>
          <t>LR</t>
        </is>
      </c>
      <c r="AT1290" s="2" t="inlineStr">
        <is>
          <t>LR: confirma exclusão automática prévia.</t>
        </is>
      </c>
    </row>
    <row r="1291">
      <c r="A1291" t="n">
        <v>50778</v>
      </c>
      <c r="B1291" t="inlineStr">
        <is>
          <t>2da660383f207908::ROW_50778</t>
        </is>
      </c>
      <c r="C1291" t="inlineStr">
        <is>
          <t>M001</t>
        </is>
      </c>
      <c r="D1291" t="inlineStr">
        <is>
          <t>2da660383f207908::ROW_50778|even|even|128|137</t>
        </is>
      </c>
      <c r="E1291" t="inlineStr">
        <is>
          <t>P0087</t>
        </is>
      </c>
      <c r="F1291" s="2" t="inlineStr">
        <is>
          <t>passagem_sobreposta:P0087; janela_sobreposta:J0084</t>
        </is>
      </c>
      <c r="G1291" t="inlineStr">
        <is>
          <t>texture</t>
        </is>
      </c>
      <c r="H1291" t="inlineStr">
        <is>
          <t>even</t>
        </is>
      </c>
      <c r="I1291" t="inlineStr">
        <is>
          <t>even</t>
        </is>
      </c>
      <c r="J1291" t="inlineStr">
        <is>
          <t>even*</t>
        </is>
      </c>
      <c r="K1291" t="inlineStr">
        <is>
          <t>even</t>
        </is>
      </c>
      <c r="L1291" t="inlineStr">
        <is>
          <t>even</t>
        </is>
      </c>
      <c r="M1291" t="n">
        <v>1</v>
      </c>
      <c r="N1291" t="n">
        <v>1</v>
      </c>
      <c r="O1291" t="inlineStr">
        <is>
          <t>dir</t>
        </is>
      </c>
      <c r="P1291" s="2" t="inlineStr">
        <is>
          <t>nao</t>
        </is>
      </c>
      <c r="Q1291" t="b">
        <v>0</v>
      </c>
      <c r="R1291" t="b">
        <v>0</v>
      </c>
      <c r="S1291" s="2" t="inlineStr">
        <is>
          <t>incidental</t>
        </is>
      </c>
      <c r="U1291" s="2" t="n"/>
      <c r="V1291" s="2" t="inlineStr">
        <is>
          <t>ambos</t>
        </is>
      </c>
      <c r="W1291" t="b">
        <v>0</v>
      </c>
      <c r="X1291" t="b">
        <v>1</v>
      </c>
      <c r="Y1291" t="n">
        <v>20</v>
      </c>
      <c r="Z1291" t="n">
        <v>21</v>
      </c>
      <c r="AA1291" t="n">
        <v>128</v>
      </c>
      <c r="AB1291" t="n">
        <v>137</v>
      </c>
      <c r="AC1291" t="n">
        <v>2</v>
      </c>
      <c r="AD1291" t="b">
        <v>0</v>
      </c>
      <c r="AE1291" t="inlineStr">
        <is>
          <t>E:\todos os textos\Stravinsky's Special Sense The Rhetorical Use of Tonality in The Rake's Progress.pdf</t>
        </is>
      </c>
      <c r="AF1291" t="inlineStr">
        <is>
          <t>2da660383f207908</t>
        </is>
      </c>
      <c r="AG1291" t="inlineStr">
        <is>
          <t>file:///E:/todos%20os%20textos/Stravinsky%27s%20Special%20Sense%20The%20Rhetorical%20Use%20of%20Tonality%20in%20The%20Rake%27s%20Progress.pdf</t>
        </is>
      </c>
      <c r="AH1291" t="inlineStr">
        <is>
          <t>nterjection of the viola in mm. 2-8. once he establishes a three-note texture in m. 4, stravinsky rarely returns to the thinner texture, even when</t>
        </is>
      </c>
      <c r="AI1291" s="2" t="inlineStr">
        <is>
          <t>incidental</t>
        </is>
      </c>
      <c r="AJ1291" s="2" t="b">
        <v>0</v>
      </c>
      <c r="AK1291" t="inlineStr">
        <is>
          <t>dependencias</t>
        </is>
      </c>
      <c r="AL1291" t="n">
        <v>2</v>
      </c>
      <c r="AN1291" t="inlineStr">
        <is>
          <t>when</t>
        </is>
      </c>
      <c r="AO1291" t="inlineStr">
        <is>
          <t>termo_sobre_outro</t>
        </is>
      </c>
      <c r="AP1291" t="inlineStr">
        <is>
          <t>when</t>
        </is>
      </c>
      <c r="AQ1291" t="inlineStr">
        <is>
          <t>even/advmod-&gt;when</t>
        </is>
      </c>
      <c r="AR1291" s="2" t="inlineStr">
        <is>
          <t>por_rever</t>
        </is>
      </c>
      <c r="AS1291" s="2" t="inlineStr">
        <is>
          <t>LR</t>
        </is>
      </c>
      <c r="AT1291" s="2" t="inlineStr">
        <is>
          <t>LR: confirma exclusão automática prévia.</t>
        </is>
      </c>
    </row>
    <row r="1292">
      <c r="A1292" t="n">
        <v>50779</v>
      </c>
      <c r="B1292" t="inlineStr">
        <is>
          <t>2da660383f207908::ROW_50779</t>
        </is>
      </c>
      <c r="C1292" t="inlineStr">
        <is>
          <t>M001</t>
        </is>
      </c>
      <c r="D1292" t="inlineStr">
        <is>
          <t>2da660383f207908::ROW_50779|even|even|69|78</t>
        </is>
      </c>
      <c r="E1292" t="inlineStr">
        <is>
          <t>P0087</t>
        </is>
      </c>
      <c r="F1292" s="2" t="inlineStr">
        <is>
          <t>passagem_sobreposta:P0087; janela_sobreposta:J0084</t>
        </is>
      </c>
      <c r="G1292" t="inlineStr">
        <is>
          <t>texture</t>
        </is>
      </c>
      <c r="H1292" t="inlineStr">
        <is>
          <t>even</t>
        </is>
      </c>
      <c r="I1292" t="inlineStr">
        <is>
          <t>even</t>
        </is>
      </c>
      <c r="J1292" t="inlineStr">
        <is>
          <t>even*</t>
        </is>
      </c>
      <c r="K1292" t="inlineStr">
        <is>
          <t>even</t>
        </is>
      </c>
      <c r="L1292" t="inlineStr">
        <is>
          <t>even</t>
        </is>
      </c>
      <c r="M1292" t="n">
        <v>1</v>
      </c>
      <c r="N1292" t="n">
        <v>1</v>
      </c>
      <c r="O1292" t="inlineStr">
        <is>
          <t>dir</t>
        </is>
      </c>
      <c r="P1292" s="2" t="inlineStr">
        <is>
          <t>nao</t>
        </is>
      </c>
      <c r="Q1292" t="b">
        <v>0</v>
      </c>
      <c r="R1292" t="b">
        <v>0</v>
      </c>
      <c r="S1292" s="2" t="inlineStr">
        <is>
          <t>adverbial_verbal</t>
        </is>
      </c>
      <c r="U1292" s="2" t="n"/>
      <c r="V1292" s="2" t="inlineStr">
        <is>
          <t>ambos</t>
        </is>
      </c>
      <c r="W1292" t="b">
        <v>0</v>
      </c>
      <c r="X1292" t="b">
        <v>0</v>
      </c>
      <c r="Y1292" t="n">
        <v>10</v>
      </c>
      <c r="Z1292" t="n">
        <v>11</v>
      </c>
      <c r="AA1292" t="n">
        <v>69</v>
      </c>
      <c r="AB1292" t="n">
        <v>78</v>
      </c>
      <c r="AC1292" t="n">
        <v>2</v>
      </c>
      <c r="AD1292" t="b">
        <v>0</v>
      </c>
      <c r="AE1292" t="inlineStr">
        <is>
          <t>E:\todos os textos\Stravinsky's Special Sense The Rhetorical Use of Tonality in The Rake's Progress.pdf</t>
        </is>
      </c>
      <c r="AF1292" t="inlineStr">
        <is>
          <t>2da660383f207908</t>
        </is>
      </c>
      <c r="AG1292" t="inlineStr">
        <is>
          <t>file:///E:/todos%20os%20textos/Stravinsky%27s%20Special%20Sense%20The%20Rhetorical%20Use%20of%20Tonality%20in%20The%20Rake%27s%20Progress.pdf</t>
        </is>
      </c>
      <c r="AH1292" t="inlineStr">
        <is>
          <t>three-note texture in m. 4, stravinsky rarely returns to the thinner texture, even when only two instruments are playing. with the entrance of the</t>
        </is>
      </c>
      <c r="AI1292" s="2" t="inlineStr">
        <is>
          <t>adverbial_verbal</t>
        </is>
      </c>
      <c r="AJ1292" s="2" t="b">
        <v>0</v>
      </c>
      <c r="AK1292" t="inlineStr">
        <is>
          <t>dependencias</t>
        </is>
      </c>
      <c r="AL1292" t="n">
        <v>1</v>
      </c>
      <c r="AN1292" t="inlineStr">
        <is>
          <t>playing</t>
        </is>
      </c>
      <c r="AO1292" t="inlineStr">
        <is>
          <t>termo_sobre_outro</t>
        </is>
      </c>
      <c r="AP1292" t="inlineStr">
        <is>
          <t>playing</t>
        </is>
      </c>
      <c r="AQ1292" t="inlineStr">
        <is>
          <t>even/advmod-&gt;playing</t>
        </is>
      </c>
      <c r="AR1292" s="2" t="inlineStr">
        <is>
          <t>por_rever</t>
        </is>
      </c>
      <c r="AS1292" s="2" t="inlineStr">
        <is>
          <t>LR</t>
        </is>
      </c>
      <c r="AT1292" s="2" t="inlineStr">
        <is>
          <t>LR: confirma exclusão automática prévia.</t>
        </is>
      </c>
    </row>
    <row r="1293">
      <c r="A1293" t="n">
        <v>50831</v>
      </c>
      <c r="B1293" t="inlineStr">
        <is>
          <t>bd945c4bbf3f613e::ROW_50831</t>
        </is>
      </c>
      <c r="C1293" t="inlineStr">
        <is>
          <t>M001</t>
        </is>
      </c>
      <c r="D1293" t="inlineStr">
        <is>
          <t>bd945c4bbf3f613e::ROW_50831|even|even|70|55</t>
        </is>
      </c>
      <c r="F1293" s="2" t="n"/>
      <c r="G1293" t="inlineStr">
        <is>
          <t>textural</t>
        </is>
      </c>
      <c r="H1293" t="inlineStr">
        <is>
          <t>even</t>
        </is>
      </c>
      <c r="I1293" t="inlineStr">
        <is>
          <t>even</t>
        </is>
      </c>
      <c r="J1293" t="inlineStr">
        <is>
          <t>even*</t>
        </is>
      </c>
      <c r="K1293" t="inlineStr">
        <is>
          <t>even</t>
        </is>
      </c>
      <c r="L1293" t="inlineStr">
        <is>
          <t>even</t>
        </is>
      </c>
      <c r="M1293" t="n">
        <v>1</v>
      </c>
      <c r="N1293" t="n">
        <v>2</v>
      </c>
      <c r="O1293" t="inlineStr">
        <is>
          <t>esq</t>
        </is>
      </c>
      <c r="P1293" s="2" t="inlineStr">
        <is>
          <t>nao</t>
        </is>
      </c>
      <c r="Q1293" t="b">
        <v>0</v>
      </c>
      <c r="R1293" t="b">
        <v>1</v>
      </c>
      <c r="S1293" s="2" t="inlineStr">
        <is>
          <t>adverbial_verbal</t>
        </is>
      </c>
      <c r="U1293" s="2" t="n"/>
      <c r="V1293" s="2" t="inlineStr">
        <is>
          <t>ambos</t>
        </is>
      </c>
      <c r="W1293" t="b">
        <v>0</v>
      </c>
      <c r="X1293" t="b">
        <v>0</v>
      </c>
      <c r="Y1293" t="n">
        <v>11</v>
      </c>
      <c r="Z1293" t="n">
        <v>9</v>
      </c>
      <c r="AA1293" t="n">
        <v>70</v>
      </c>
      <c r="AB1293" t="n">
        <v>55</v>
      </c>
      <c r="AC1293" t="n">
        <v>1</v>
      </c>
      <c r="AD1293" t="b">
        <v>0</v>
      </c>
      <c r="AE1293" t="inlineStr">
        <is>
          <t>E:\todos os textos\Structural Functions in Music (Dover Books on Music, Music History) by Wallace T. Berry (z-lib.org).pdf</t>
        </is>
      </c>
      <c r="AF1293" t="inlineStr">
        <is>
          <t>bd945c4bbf3f613e</t>
        </is>
      </c>
      <c r="AG1293" t="inlineStr">
        <is>
          <t>file:///E:/todos%20os%20textos/Structural%20Functions%20in%20Music%20%28Dover%20Books%20on%20Music%2C%20Music%20History%29%20by%20Wallace%20T.%20Berry%20%28z-lib.org%29.pdf</t>
        </is>
      </c>
      <c r="AH1293" t="inlineStr">
        <is>
          <t>l density, or, in cases of tentative internal closure, even increased textural diversity, may result in relatively active cadential process: 92 l</t>
        </is>
      </c>
      <c r="AI1293" s="2" t="inlineStr">
        <is>
          <t>adverbial_verbal</t>
        </is>
      </c>
      <c r="AJ1293" s="2" t="b">
        <v>0</v>
      </c>
      <c r="AK1293" t="inlineStr">
        <is>
          <t>dependencias</t>
        </is>
      </c>
      <c r="AL1293" t="n">
        <v>1</v>
      </c>
      <c r="AN1293" t="inlineStr">
        <is>
          <t>increased</t>
        </is>
      </c>
      <c r="AO1293" t="inlineStr">
        <is>
          <t>termo_sobre_outro</t>
        </is>
      </c>
      <c r="AP1293" t="inlineStr">
        <is>
          <t>increased</t>
        </is>
      </c>
      <c r="AQ1293" t="inlineStr">
        <is>
          <t>even/advmod-&gt;increased</t>
        </is>
      </c>
      <c r="AR1293" s="2" t="inlineStr">
        <is>
          <t>por_rever</t>
        </is>
      </c>
      <c r="AS1293" s="2" t="inlineStr">
        <is>
          <t>LR</t>
        </is>
      </c>
      <c r="AT1293" s="2" t="inlineStr">
        <is>
          <t>LR: confirma exclusão automática prévia.</t>
        </is>
      </c>
    </row>
    <row r="1294">
      <c r="A1294" t="n">
        <v>50860</v>
      </c>
      <c r="B1294" t="inlineStr">
        <is>
          <t>bd945c4bbf3f613e::ROW_50860</t>
        </is>
      </c>
      <c r="C1294" t="inlineStr">
        <is>
          <t>M001</t>
        </is>
      </c>
      <c r="D1294" t="inlineStr">
        <is>
          <t>bd945c4bbf3f613e::ROW_50860|even|events|68|60</t>
        </is>
      </c>
      <c r="F1294" s="2" t="n"/>
      <c r="G1294" t="inlineStr">
        <is>
          <t>textural</t>
        </is>
      </c>
      <c r="H1294" t="inlineStr">
        <is>
          <t>even</t>
        </is>
      </c>
      <c r="I1294" t="inlineStr">
        <is>
          <t>even</t>
        </is>
      </c>
      <c r="J1294" t="inlineStr">
        <is>
          <t>even*</t>
        </is>
      </c>
      <c r="K1294" t="inlineStr">
        <is>
          <t>events</t>
        </is>
      </c>
      <c r="L1294" t="inlineStr">
        <is>
          <t>events</t>
        </is>
      </c>
      <c r="M1294" t="n">
        <v>1</v>
      </c>
      <c r="N1294" t="n">
        <v>1</v>
      </c>
      <c r="O1294" t="inlineStr">
        <is>
          <t>esq</t>
        </is>
      </c>
      <c r="P1294" s="2" t="inlineStr">
        <is>
          <t>nao</t>
        </is>
      </c>
      <c r="Q1294" t="b">
        <v>0</v>
      </c>
      <c r="R1294" t="b">
        <v>0</v>
      </c>
      <c r="S1294" s="2" t="inlineStr">
        <is>
          <t>incidental</t>
        </is>
      </c>
      <c r="U1294" s="2" t="n"/>
      <c r="V1294" s="2" t="inlineStr">
        <is>
          <t>ambos</t>
        </is>
      </c>
      <c r="W1294" t="b">
        <v>0</v>
      </c>
      <c r="X1294" t="b">
        <v>0</v>
      </c>
      <c r="Y1294" t="n">
        <v>8</v>
      </c>
      <c r="Z1294" t="n">
        <v>7</v>
      </c>
      <c r="AA1294" t="n">
        <v>68</v>
      </c>
      <c r="AB1294" t="n">
        <v>60</v>
      </c>
      <c r="AC1294" t="n">
        <v>1</v>
      </c>
      <c r="AD1294" t="b">
        <v>0</v>
      </c>
      <c r="AE1294" t="inlineStr">
        <is>
          <t>E:\todos os textos\Structural Functions in Music (Dover Books on Music, Music History) by Wallace T. Berry (z-lib.org).pdf</t>
        </is>
      </c>
      <c r="AF1294" t="inlineStr">
        <is>
          <t>bd945c4bbf3f613e</t>
        </is>
      </c>
      <c r="AG1294" t="inlineStr">
        <is>
          <t>file:///E:/todos%20os%20textos/Structural%20Functions%20in%20Music%20%28Dover%20Books%20on%20Music%2C%20Music%20History%29%20by%20Wallace%20T.%20Berry%20%28z-lib.org%29.pdf</t>
        </is>
      </c>
      <c r="AH1294" t="inlineStr">
        <is>
          <t>nsiderations as adjacencies or proximities linking harmonic events, textural resistance of opposing directions a progressive tendency!, and sem</t>
        </is>
      </c>
      <c r="AI1294" s="2" t="inlineStr">
        <is>
          <t>incidental</t>
        </is>
      </c>
      <c r="AJ1294" s="2" t="b">
        <v>0</v>
      </c>
      <c r="AK1294" t="inlineStr">
        <is>
          <t>dependencias</t>
        </is>
      </c>
      <c r="AL1294" t="n">
        <v>1</v>
      </c>
      <c r="AN1294" t="inlineStr">
        <is>
          <t>linking</t>
        </is>
      </c>
      <c r="AO1294" t="inlineStr">
        <is>
          <t>termo_sobre_outro</t>
        </is>
      </c>
      <c r="AP1294" t="inlineStr">
        <is>
          <t>linking</t>
        </is>
      </c>
      <c r="AQ1294" t="inlineStr">
        <is>
          <t>events/dobj-&gt;linking</t>
        </is>
      </c>
      <c r="AR1294" s="2" t="inlineStr">
        <is>
          <t>por_rever</t>
        </is>
      </c>
      <c r="AS1294" s="2" t="inlineStr">
        <is>
          <t>LR</t>
        </is>
      </c>
      <c r="AT1294" s="2" t="inlineStr">
        <is>
          <t>LR: confirma exclusão automática prévia.</t>
        </is>
      </c>
    </row>
    <row r="1295">
      <c r="A1295" t="n">
        <v>50912</v>
      </c>
      <c r="B1295" t="inlineStr">
        <is>
          <t>bd945c4bbf3f613e::ROW_50912</t>
        </is>
      </c>
      <c r="C1295" t="inlineStr">
        <is>
          <t>M001</t>
        </is>
      </c>
      <c r="D1295" t="inlineStr">
        <is>
          <t>bd945c4bbf3f613e::ROW_50912|regular|regular|70|62</t>
        </is>
      </c>
      <c r="F1295" s="2" t="n"/>
      <c r="G1295" t="inlineStr">
        <is>
          <t>texture</t>
        </is>
      </c>
      <c r="H1295" t="inlineStr">
        <is>
          <t>regular</t>
        </is>
      </c>
      <c r="I1295" t="inlineStr">
        <is>
          <t>regular</t>
        </is>
      </c>
      <c r="J1295" t="inlineStr">
        <is>
          <t>regular*</t>
        </is>
      </c>
      <c r="K1295" t="inlineStr">
        <is>
          <t>regular</t>
        </is>
      </c>
      <c r="L1295" t="inlineStr">
        <is>
          <t>regular</t>
        </is>
      </c>
      <c r="M1295" t="n">
        <v>1</v>
      </c>
      <c r="N1295" t="n">
        <v>1</v>
      </c>
      <c r="O1295" t="inlineStr">
        <is>
          <t>esq</t>
        </is>
      </c>
      <c r="P1295" s="2" t="inlineStr">
        <is>
          <t>nao</t>
        </is>
      </c>
      <c r="Q1295" t="b">
        <v>0</v>
      </c>
      <c r="R1295" t="b">
        <v>0</v>
      </c>
      <c r="S1295" s="2" t="inlineStr">
        <is>
          <t>incidental</t>
        </is>
      </c>
      <c r="T1295" t="inlineStr">
        <is>
          <t>estabilidade</t>
        </is>
      </c>
      <c r="U1295" s="2" t="inlineStr">
        <is>
          <t>estabilidade</t>
        </is>
      </c>
      <c r="V1295" s="2" t="inlineStr">
        <is>
          <t>invariancia_diacronica</t>
        </is>
      </c>
      <c r="W1295" t="b">
        <v>0</v>
      </c>
      <c r="X1295" t="b">
        <v>0</v>
      </c>
      <c r="Y1295" t="n">
        <v>11</v>
      </c>
      <c r="Z1295" t="n">
        <v>10</v>
      </c>
      <c r="AA1295" t="n">
        <v>70</v>
      </c>
      <c r="AB1295" t="n">
        <v>62</v>
      </c>
      <c r="AC1295" t="n">
        <v>1</v>
      </c>
      <c r="AD1295" t="b">
        <v>0</v>
      </c>
      <c r="AE1295" t="inlineStr">
        <is>
          <t>E:\todos os textos\Structural Functions in Music (Dover Books on Music, Music History) by Wallace T. Berry (z-lib.org).pdf</t>
        </is>
      </c>
      <c r="AF1295" t="inlineStr">
        <is>
          <t>bd945c4bbf3f613e</t>
        </is>
      </c>
      <c r="AG1295" t="inlineStr">
        <is>
          <t>file:///E:/todos%20os%20textos/Structural%20Functions%20in%20Music%20%28Dover%20Books%20on%20Music%2C%20Music%20History%29%20by%20Wallace%20T.%20Berry%20%28z-lib.org%29.pdf</t>
        </is>
      </c>
      <c r="AH1295" t="inlineStr">
        <is>
          <t>if temporarily, only with the new theme, and its unequivocal, regular texture accents of accompanying chords. see ex. 3-3le.! ex. 3-31 o. transfo</t>
        </is>
      </c>
      <c r="AI1295" s="2" t="inlineStr">
        <is>
          <t>incidental</t>
        </is>
      </c>
      <c r="AJ1295" s="2" t="b">
        <v>0</v>
      </c>
      <c r="AK1295" t="inlineStr">
        <is>
          <t>dependencias</t>
        </is>
      </c>
      <c r="AL1295" t="n">
        <v>1</v>
      </c>
      <c r="AN1295" t="inlineStr">
        <is>
          <t>accents</t>
        </is>
      </c>
      <c r="AO1295" t="inlineStr">
        <is>
          <t>termo_sobre_outro</t>
        </is>
      </c>
      <c r="AP1295" t="inlineStr">
        <is>
          <t>accents</t>
        </is>
      </c>
      <c r="AQ1295" t="inlineStr">
        <is>
          <t>regular/amod-&gt;accents</t>
        </is>
      </c>
      <c r="AR1295" s="2" t="inlineStr">
        <is>
          <t>por_rever</t>
        </is>
      </c>
      <c r="AS1295" s="2" t="inlineStr">
        <is>
          <t>LR</t>
        </is>
      </c>
      <c r="AT1295" s="2" t="inlineStr">
        <is>
          <t>LR: confirma exclusão automática prévia.</t>
        </is>
      </c>
    </row>
    <row r="1296">
      <c r="A1296" t="n">
        <v>50917</v>
      </c>
      <c r="B1296" t="inlineStr">
        <is>
          <t>bd945c4bbf3f613e::ROW_50917</t>
        </is>
      </c>
      <c r="C1296" t="inlineStr">
        <is>
          <t>M001</t>
        </is>
      </c>
      <c r="D1296" t="inlineStr">
        <is>
          <t>bd945c4bbf3f613e::ROW_50917|even|eventfulncss|70|40</t>
        </is>
      </c>
      <c r="F1296" s="2" t="n"/>
      <c r="G1296" t="inlineStr">
        <is>
          <t>texture</t>
        </is>
      </c>
      <c r="H1296" t="inlineStr">
        <is>
          <t>even</t>
        </is>
      </c>
      <c r="I1296" t="inlineStr">
        <is>
          <t>even</t>
        </is>
      </c>
      <c r="J1296" t="inlineStr">
        <is>
          <t>even*</t>
        </is>
      </c>
      <c r="K1296" t="inlineStr">
        <is>
          <t>eventfulncss</t>
        </is>
      </c>
      <c r="L1296" t="inlineStr">
        <is>
          <t>eventfulncss</t>
        </is>
      </c>
      <c r="M1296" t="n">
        <v>1</v>
      </c>
      <c r="N1296" t="n">
        <v>4</v>
      </c>
      <c r="O1296" t="inlineStr">
        <is>
          <t>esq</t>
        </is>
      </c>
      <c r="P1296" s="2" t="inlineStr">
        <is>
          <t>nao</t>
        </is>
      </c>
      <c r="Q1296" t="b">
        <v>0</v>
      </c>
      <c r="R1296" t="b">
        <v>0</v>
      </c>
      <c r="S1296" s="2" t="inlineStr">
        <is>
          <t>incidental</t>
        </is>
      </c>
      <c r="U1296" s="2" t="n"/>
      <c r="V1296" s="2" t="inlineStr">
        <is>
          <t>ambos</t>
        </is>
      </c>
      <c r="W1296" t="b">
        <v>0</v>
      </c>
      <c r="X1296" t="b">
        <v>0</v>
      </c>
      <c r="Y1296" t="n">
        <v>12</v>
      </c>
      <c r="Z1296" t="n">
        <v>8</v>
      </c>
      <c r="AA1296" t="n">
        <v>70</v>
      </c>
      <c r="AB1296" t="n">
        <v>40</v>
      </c>
      <c r="AC1296" t="n">
        <v>1</v>
      </c>
      <c r="AD1296" t="b">
        <v>0</v>
      </c>
      <c r="AE1296" t="inlineStr">
        <is>
          <t>E:\todos os textos\Structural Functions in Music (Dover Books on Music, Music History) by Wallace T. Berry (z-lib.org).pdf</t>
        </is>
      </c>
      <c r="AF1296" t="inlineStr">
        <is>
          <t>bd945c4bbf3f613e</t>
        </is>
      </c>
      <c r="AG1296" t="inlineStr">
        <is>
          <t>file:///E:/todos%20os%20textos/Structural%20Functions%20in%20Music%20%28Dover%20Books%20on%20Music%2C%20Music%20History%29%20by%20Wallace%20T.%20Berry%20%28z-lib.org%29.pdf</t>
        </is>
      </c>
      <c r="AH1296" t="inlineStr">
        <is>
          <t>parable to that in which music of great eventfulncss, especially in a texture of constant, complex rhythm and meter 3.99 interactions, conveys an</t>
        </is>
      </c>
      <c r="AI1296" s="2" t="inlineStr">
        <is>
          <t>incidental</t>
        </is>
      </c>
      <c r="AJ1296" s="2" t="b">
        <v>0</v>
      </c>
      <c r="AK1296" t="inlineStr">
        <is>
          <t>dependencias</t>
        </is>
      </c>
      <c r="AL1296" t="n">
        <v>1</v>
      </c>
      <c r="AN1296" t="inlineStr">
        <is>
          <t>of</t>
        </is>
      </c>
      <c r="AO1296" t="inlineStr">
        <is>
          <t>termo_sobre_outro</t>
        </is>
      </c>
      <c r="AP1296" t="inlineStr">
        <is>
          <t>of</t>
        </is>
      </c>
      <c r="AQ1296" t="inlineStr">
        <is>
          <t>eventfulncss/pobj-&gt;of</t>
        </is>
      </c>
      <c r="AR1296" s="2" t="inlineStr">
        <is>
          <t>por_rever</t>
        </is>
      </c>
      <c r="AS1296" s="2" t="inlineStr">
        <is>
          <t>LR</t>
        </is>
      </c>
      <c r="AT1296" s="2" t="inlineStr">
        <is>
          <t>LR: confirma exclusão automática prévia.</t>
        </is>
      </c>
    </row>
    <row r="1297">
      <c r="A1297" t="n">
        <v>50917</v>
      </c>
      <c r="B1297" t="inlineStr">
        <is>
          <t>bd945c4bbf3f613e::ROW_50917</t>
        </is>
      </c>
      <c r="C1297" t="inlineStr">
        <is>
          <t>M002</t>
        </is>
      </c>
      <c r="D1297" t="inlineStr">
        <is>
          <t>bd945c4bbf3f613e::ROW_50917|constant|constant|70|81</t>
        </is>
      </c>
      <c r="F1297" s="2" t="n"/>
      <c r="G1297" t="inlineStr">
        <is>
          <t>texture</t>
        </is>
      </c>
      <c r="H1297" t="inlineStr">
        <is>
          <t>constant</t>
        </is>
      </c>
      <c r="I1297" t="inlineStr">
        <is>
          <t>constant</t>
        </is>
      </c>
      <c r="J1297" t="inlineStr">
        <is>
          <t>constant*</t>
        </is>
      </c>
      <c r="K1297" t="inlineStr">
        <is>
          <t>constant</t>
        </is>
      </c>
      <c r="L1297" t="inlineStr">
        <is>
          <t>constant</t>
        </is>
      </c>
      <c r="M1297" t="n">
        <v>1</v>
      </c>
      <c r="N1297" t="n">
        <v>2</v>
      </c>
      <c r="O1297" t="inlineStr">
        <is>
          <t>dir</t>
        </is>
      </c>
      <c r="P1297" s="2" t="inlineStr">
        <is>
          <t>nao</t>
        </is>
      </c>
      <c r="Q1297" t="b">
        <v>0</v>
      </c>
      <c r="R1297" t="b">
        <v>0</v>
      </c>
      <c r="S1297" s="2" t="inlineStr">
        <is>
          <t>incidental</t>
        </is>
      </c>
      <c r="T1297" t="inlineStr">
        <is>
          <t>estabilidade</t>
        </is>
      </c>
      <c r="U1297" s="2" t="inlineStr">
        <is>
          <t>estabilidade</t>
        </is>
      </c>
      <c r="V1297" s="2" t="inlineStr">
        <is>
          <t>invariancia_diacronica</t>
        </is>
      </c>
      <c r="W1297" t="b">
        <v>0</v>
      </c>
      <c r="X1297" t="b">
        <v>0</v>
      </c>
      <c r="Y1297" t="n">
        <v>12</v>
      </c>
      <c r="Z1297" t="n">
        <v>14</v>
      </c>
      <c r="AA1297" t="n">
        <v>70</v>
      </c>
      <c r="AB1297" t="n">
        <v>81</v>
      </c>
      <c r="AC1297" t="n">
        <v>1</v>
      </c>
      <c r="AD1297" t="b">
        <v>0</v>
      </c>
      <c r="AE1297" t="inlineStr">
        <is>
          <t>E:\todos os textos\Structural Functions in Music (Dover Books on Music, Music History) by Wallace T. Berry (z-lib.org).pdf</t>
        </is>
      </c>
      <c r="AF1297" t="inlineStr">
        <is>
          <t>bd945c4bbf3f613e</t>
        </is>
      </c>
      <c r="AG1297" t="inlineStr">
        <is>
          <t>file:///E:/todos%20os%20textos/Structural%20Functions%20in%20Music%20%28Dover%20Books%20on%20Music%2C%20Music%20History%29%20by%20Wallace%20T.%20Berry%20%28z-lib.org%29.pdf</t>
        </is>
      </c>
      <c r="AH1297" t="inlineStr">
        <is>
          <t>parable to that in which music of great eventfulncss, especially in a texture of constant, complex rhythm and meter 3.99 interactions, conveys an</t>
        </is>
      </c>
      <c r="AI1297" s="2" t="inlineStr">
        <is>
          <t>incidental</t>
        </is>
      </c>
      <c r="AJ1297" s="2" t="b">
        <v>0</v>
      </c>
      <c r="AK1297" t="inlineStr">
        <is>
          <t>dependencias</t>
        </is>
      </c>
      <c r="AL1297" t="n">
        <v>1</v>
      </c>
      <c r="AN1297" t="inlineStr">
        <is>
          <t>rhythm</t>
        </is>
      </c>
      <c r="AO1297" t="inlineStr">
        <is>
          <t>termo_sobre_outro</t>
        </is>
      </c>
      <c r="AP1297" t="inlineStr">
        <is>
          <t>rhythm</t>
        </is>
      </c>
      <c r="AQ1297" t="inlineStr">
        <is>
          <t>constant/amod-&gt;rhythm</t>
        </is>
      </c>
      <c r="AR1297" s="2" t="inlineStr">
        <is>
          <t>por_rever</t>
        </is>
      </c>
      <c r="AS1297" s="2" t="inlineStr">
        <is>
          <t>LR</t>
        </is>
      </c>
      <c r="AT1297" s="2" t="inlineStr">
        <is>
          <t>LR: confirma exclusão automática prévia.</t>
        </is>
      </c>
    </row>
    <row r="1298">
      <c r="A1298" t="n">
        <v>50961</v>
      </c>
      <c r="B1298" t="inlineStr">
        <is>
          <t>c2f1b2e874e4228a::ROW_50961</t>
        </is>
      </c>
      <c r="C1298" t="inlineStr">
        <is>
          <t>M001</t>
        </is>
      </c>
      <c r="D1298" t="inlineStr">
        <is>
          <t>c2f1b2e874e4228a::ROW_50961|continu|continuously|68|85</t>
        </is>
      </c>
      <c r="F1298" s="2" t="n"/>
      <c r="G1298" t="inlineStr">
        <is>
          <t>texture</t>
        </is>
      </c>
      <c r="H1298" t="inlineStr">
        <is>
          <t>continu</t>
        </is>
      </c>
      <c r="I1298" t="inlineStr">
        <is>
          <t>continu</t>
        </is>
      </c>
      <c r="J1298" t="inlineStr">
        <is>
          <t>continu*</t>
        </is>
      </c>
      <c r="K1298" t="inlineStr">
        <is>
          <t>continuously</t>
        </is>
      </c>
      <c r="L1298" t="inlineStr">
        <is>
          <t>continuously</t>
        </is>
      </c>
      <c r="M1298" t="n">
        <v>1</v>
      </c>
      <c r="N1298" t="n">
        <v>2</v>
      </c>
      <c r="O1298" t="inlineStr">
        <is>
          <t>dir</t>
        </is>
      </c>
      <c r="P1298" s="2" t="inlineStr">
        <is>
          <t>nao</t>
        </is>
      </c>
      <c r="Q1298" t="b">
        <v>0</v>
      </c>
      <c r="R1298" t="b">
        <v>0</v>
      </c>
      <c r="S1298" s="2" t="inlineStr">
        <is>
          <t>adverbial_verbal</t>
        </is>
      </c>
      <c r="U1298" s="2" t="n"/>
      <c r="V1298" s="2" t="inlineStr">
        <is>
          <t>ambos</t>
        </is>
      </c>
      <c r="W1298" t="b">
        <v>0</v>
      </c>
      <c r="X1298" t="b">
        <v>0</v>
      </c>
      <c r="Y1298" t="n">
        <v>10</v>
      </c>
      <c r="Z1298" t="n">
        <v>12</v>
      </c>
      <c r="AA1298" t="n">
        <v>68</v>
      </c>
      <c r="AB1298" t="n">
        <v>85</v>
      </c>
      <c r="AC1298" t="n">
        <v>1</v>
      </c>
      <c r="AD1298" t="b">
        <v>0</v>
      </c>
      <c r="AE1298" t="inlineStr">
        <is>
          <t>E:\todos os textos\Stéphane Roy_(1998)_Functional and implicative analysis of Ombres Blanches.pdf</t>
        </is>
      </c>
      <c r="AF1298" t="inlineStr">
        <is>
          <t>c2f1b2e874e4228a</t>
        </is>
      </c>
      <c r="AG1298" t="inlineStr">
        <is>
          <t>file:///E:/todos%20os%20textos/St%C3%A9phane%20Roy_%281998%29_Functional%20and%20implicative%20analysis%20of%20Ombres%20Blanches.pdf</t>
        </is>
      </c>
      <c r="AH1298" t="inlineStr">
        <is>
          <t>nto each other inside a hierarchy of micro-syntactical systems. its texture vibrates continuously — it is shaped by continual transformations and</t>
        </is>
      </c>
      <c r="AI1298" s="2" t="inlineStr">
        <is>
          <t>adverbial_verbal</t>
        </is>
      </c>
      <c r="AJ1298" s="2" t="b">
        <v>0</v>
      </c>
      <c r="AK1298" t="inlineStr">
        <is>
          <t>dependencias</t>
        </is>
      </c>
      <c r="AL1298" t="n">
        <v>1</v>
      </c>
      <c r="AN1298" t="inlineStr">
        <is>
          <t>vibrates</t>
        </is>
      </c>
      <c r="AO1298" t="inlineStr">
        <is>
          <t>termo_sobre_outro</t>
        </is>
      </c>
      <c r="AP1298" t="inlineStr">
        <is>
          <t>vibrates</t>
        </is>
      </c>
      <c r="AQ1298" t="inlineStr">
        <is>
          <t>continuously/advmod-&gt;vibrates</t>
        </is>
      </c>
      <c r="AR1298" s="2" t="inlineStr">
        <is>
          <t>por_rever</t>
        </is>
      </c>
      <c r="AS1298" s="2" t="inlineStr">
        <is>
          <t>LR</t>
        </is>
      </c>
      <c r="AT1298" s="2" t="inlineStr">
        <is>
          <t>LR: confirma exclusão automática prévia.</t>
        </is>
      </c>
    </row>
    <row r="1299">
      <c r="A1299" t="n">
        <v>50980</v>
      </c>
      <c r="B1299" t="inlineStr">
        <is>
          <t>464192ab9a99ec55::ROW_50980</t>
        </is>
      </c>
      <c r="C1299" t="inlineStr">
        <is>
          <t>M001</t>
        </is>
      </c>
      <c r="D1299" t="inlineStr">
        <is>
          <t>464192ab9a99ec55::ROW_50980|continu|continuous|70|96</t>
        </is>
      </c>
      <c r="F1299" s="2" t="n"/>
      <c r="G1299" t="inlineStr">
        <is>
          <t>textural</t>
        </is>
      </c>
      <c r="H1299" t="inlineStr">
        <is>
          <t>continu</t>
        </is>
      </c>
      <c r="I1299" t="inlineStr">
        <is>
          <t>continu</t>
        </is>
      </c>
      <c r="J1299" t="inlineStr">
        <is>
          <t>continu*</t>
        </is>
      </c>
      <c r="K1299" t="inlineStr">
        <is>
          <t>continuous</t>
        </is>
      </c>
      <c r="L1299" t="inlineStr">
        <is>
          <t>continuous</t>
        </is>
      </c>
      <c r="M1299" t="n">
        <v>1</v>
      </c>
      <c r="N1299" t="n">
        <v>4</v>
      </c>
      <c r="O1299" t="inlineStr">
        <is>
          <t>dir</t>
        </is>
      </c>
      <c r="P1299" s="2" t="inlineStr">
        <is>
          <t>nao</t>
        </is>
      </c>
      <c r="Q1299" t="b">
        <v>0</v>
      </c>
      <c r="R1299" t="b">
        <v>0</v>
      </c>
      <c r="S1299" s="2" t="inlineStr">
        <is>
          <t>incidental</t>
        </is>
      </c>
      <c r="U1299" s="2" t="n"/>
      <c r="V1299" s="2" t="inlineStr">
        <is>
          <t>ambos</t>
        </is>
      </c>
      <c r="W1299" t="b">
        <v>0</v>
      </c>
      <c r="X1299" t="b">
        <v>0</v>
      </c>
      <c r="Y1299" t="n">
        <v>12</v>
      </c>
      <c r="Z1299" t="n">
        <v>16</v>
      </c>
      <c r="AA1299" t="n">
        <v>70</v>
      </c>
      <c r="AB1299" t="n">
        <v>96</v>
      </c>
      <c r="AC1299" t="n">
        <v>1</v>
      </c>
      <c r="AD1299" t="b">
        <v>0</v>
      </c>
      <c r="AE1299" t="inlineStr">
        <is>
          <t>E:\todos os textos\Sudo M_(2024)_Spatiotemporal Networks in Ryoji Ikeda’s Electronic Music Loop, variation and re-contextualisation o.pdf</t>
        </is>
      </c>
      <c r="AF1299" t="inlineStr">
        <is>
          <t>464192ab9a99ec55</t>
        </is>
      </c>
      <c r="AG1299" t="inlineStr">
        <is>
          <t>file:///E:/todos%20os%20textos/Sudo%20M_%282024%29_Spatiotemporal%20Networks%20in%20Ryoji%20Ikeda%E2%80%99s%20Electronic%20Music%20Loop%2C%20variation%20and%20re-contextualisation%20o.pdf</t>
        </is>
      </c>
      <c r="AH1299" t="inlineStr">
        <is>
          <t>, serves as a basic unit for indefinite looping, which then becomes a textural motif within the continuous sonority. here durational hierarchy is</t>
        </is>
      </c>
      <c r="AI1299" s="2" t="inlineStr">
        <is>
          <t>incidental</t>
        </is>
      </c>
      <c r="AJ1299" s="2" t="b">
        <v>0</v>
      </c>
      <c r="AK1299" t="inlineStr">
        <is>
          <t>dependencias</t>
        </is>
      </c>
      <c r="AL1299" t="n">
        <v>1</v>
      </c>
      <c r="AN1299" t="inlineStr">
        <is>
          <t>sonority</t>
        </is>
      </c>
      <c r="AO1299" t="inlineStr">
        <is>
          <t>termo_sobre_outro</t>
        </is>
      </c>
      <c r="AP1299" t="inlineStr">
        <is>
          <t>sonority</t>
        </is>
      </c>
      <c r="AQ1299" t="inlineStr">
        <is>
          <t>continuous/amod-&gt;sonority</t>
        </is>
      </c>
      <c r="AR1299" s="2" t="inlineStr">
        <is>
          <t>por_rever</t>
        </is>
      </c>
      <c r="AS1299" s="2" t="inlineStr">
        <is>
          <t>LR</t>
        </is>
      </c>
      <c r="AT1299" s="2" t="inlineStr">
        <is>
          <t>LR: confirma exclusão automática prévia.</t>
        </is>
      </c>
    </row>
    <row r="1300">
      <c r="A1300" t="n">
        <v>51114</v>
      </c>
      <c r="B1300" t="inlineStr">
        <is>
          <t>42331a9816a1778c::ROW_51114</t>
        </is>
      </c>
      <c r="C1300" t="inlineStr">
        <is>
          <t>M001</t>
        </is>
      </c>
      <c r="D1300" t="inlineStr">
        <is>
          <t>42331a9816a1778c::ROW_51114|homogene|homogeneous|67|100</t>
        </is>
      </c>
      <c r="F1300" s="2" t="n"/>
      <c r="G1300" t="inlineStr">
        <is>
          <t>textures</t>
        </is>
      </c>
      <c r="H1300" t="inlineStr">
        <is>
          <t>homogene</t>
        </is>
      </c>
      <c r="I1300" t="inlineStr">
        <is>
          <t>homogene</t>
        </is>
      </c>
      <c r="J1300" t="inlineStr">
        <is>
          <t>homogene*</t>
        </is>
      </c>
      <c r="K1300" t="inlineStr">
        <is>
          <t>homogeneous</t>
        </is>
      </c>
      <c r="L1300" t="inlineStr">
        <is>
          <t>homogeneous</t>
        </is>
      </c>
      <c r="M1300" t="n">
        <v>1</v>
      </c>
      <c r="N1300" t="n">
        <v>4</v>
      </c>
      <c r="O1300" t="inlineStr">
        <is>
          <t>dir</t>
        </is>
      </c>
      <c r="P1300" s="2" t="inlineStr">
        <is>
          <t>nao</t>
        </is>
      </c>
      <c r="Q1300" t="b">
        <v>0</v>
      </c>
      <c r="R1300" t="b">
        <v>0</v>
      </c>
      <c r="S1300" s="2" t="inlineStr">
        <is>
          <t>incidental</t>
        </is>
      </c>
      <c r="T1300" t="inlineStr">
        <is>
          <t>estabilidade</t>
        </is>
      </c>
      <c r="U1300" s="2" t="inlineStr">
        <is>
          <t>estabilidade</t>
        </is>
      </c>
      <c r="V1300" s="2" t="inlineStr">
        <is>
          <t>ambos</t>
        </is>
      </c>
      <c r="W1300" t="b">
        <v>0</v>
      </c>
      <c r="X1300" t="b">
        <v>0</v>
      </c>
      <c r="Y1300" t="n">
        <v>8</v>
      </c>
      <c r="Z1300" t="n">
        <v>12</v>
      </c>
      <c r="AA1300" t="n">
        <v>67</v>
      </c>
      <c r="AB1300" t="n">
        <v>100</v>
      </c>
      <c r="AC1300" t="n">
        <v>1</v>
      </c>
      <c r="AD1300" t="b">
        <v>0</v>
      </c>
      <c r="AE1300" t="inlineStr">
        <is>
          <t>E:\todos os textos\temporal gestalt perception.pdf</t>
        </is>
      </c>
      <c r="AF1300" t="inlineStr">
        <is>
          <t>42331a9816a1778c</t>
        </is>
      </c>
      <c r="AG1300" t="inlineStr">
        <is>
          <t>file:///E:/todos%20os%20textos/temporal%20gestalt%20perception.pdf</t>
        </is>
      </c>
      <c r="AH1300" t="inlineStr">
        <is>
          <t>eatoric, and stochastic compositional methods frequently result in textures which are statistically homogeneous at some fairly low hierarchical</t>
        </is>
      </c>
      <c r="AI1300" s="2" t="inlineStr">
        <is>
          <t>incidental</t>
        </is>
      </c>
      <c r="AJ1300" s="2" t="b">
        <v>0</v>
      </c>
      <c r="AK1300" t="inlineStr">
        <is>
          <t>dependencias</t>
        </is>
      </c>
      <c r="AL1300" t="n">
        <v>1</v>
      </c>
      <c r="AN1300" t="inlineStr">
        <is>
          <t>which</t>
        </is>
      </c>
      <c r="AO1300" t="inlineStr">
        <is>
          <t>termo_sobre_outro</t>
        </is>
      </c>
      <c r="AP1300" t="inlineStr">
        <is>
          <t>which</t>
        </is>
      </c>
      <c r="AQ1300" t="inlineStr">
        <is>
          <t>homogeneous/acomp-&gt;are</t>
        </is>
      </c>
      <c r="AR1300" s="2" t="inlineStr">
        <is>
          <t>por_rever</t>
        </is>
      </c>
      <c r="AS1300" s="2" t="inlineStr">
        <is>
          <t>LR</t>
        </is>
      </c>
      <c r="AT1300" s="2" t="inlineStr">
        <is>
          <t>LR: confirma exclusão automática prévia.</t>
        </is>
      </c>
    </row>
    <row r="1301">
      <c r="A1301" t="n">
        <v>51148</v>
      </c>
      <c r="B1301" t="inlineStr">
        <is>
          <t>0ad6826f098800f6::ROW_51148</t>
        </is>
      </c>
      <c r="C1301" t="inlineStr">
        <is>
          <t>M001</t>
        </is>
      </c>
      <c r="D1301" t="inlineStr">
        <is>
          <t>0ad6826f098800f6::ROW_51148|continu|continuous|70|50</t>
        </is>
      </c>
      <c r="F1301" s="2" t="n"/>
      <c r="G1301" t="inlineStr">
        <is>
          <t>textures</t>
        </is>
      </c>
      <c r="H1301" t="inlineStr">
        <is>
          <t>continu</t>
        </is>
      </c>
      <c r="I1301" t="inlineStr">
        <is>
          <t>continu</t>
        </is>
      </c>
      <c r="J1301" t="inlineStr">
        <is>
          <t>continu*</t>
        </is>
      </c>
      <c r="K1301" t="inlineStr">
        <is>
          <t>continuous</t>
        </is>
      </c>
      <c r="L1301" t="inlineStr">
        <is>
          <t>continuous</t>
        </is>
      </c>
      <c r="M1301" t="n">
        <v>1</v>
      </c>
      <c r="N1301" t="n">
        <v>3</v>
      </c>
      <c r="O1301" t="inlineStr">
        <is>
          <t>esq</t>
        </is>
      </c>
      <c r="P1301" s="2" t="inlineStr">
        <is>
          <t>nao</t>
        </is>
      </c>
      <c r="Q1301" t="b">
        <v>0</v>
      </c>
      <c r="R1301" t="b">
        <v>0</v>
      </c>
      <c r="S1301" s="2" t="inlineStr">
        <is>
          <t>incidental</t>
        </is>
      </c>
      <c r="U1301" s="2" t="n"/>
      <c r="V1301" s="2" t="inlineStr">
        <is>
          <t>ambos</t>
        </is>
      </c>
      <c r="W1301" t="b">
        <v>0</v>
      </c>
      <c r="X1301" t="b">
        <v>0</v>
      </c>
      <c r="Y1301" t="n">
        <v>12</v>
      </c>
      <c r="Z1301" t="n">
        <v>9</v>
      </c>
      <c r="AA1301" t="n">
        <v>70</v>
      </c>
      <c r="AB1301" t="n">
        <v>50</v>
      </c>
      <c r="AC1301" t="n">
        <v>1</v>
      </c>
      <c r="AD1301" t="b">
        <v>0</v>
      </c>
      <c r="AE1301" t="inlineStr">
        <is>
          <t>E:\todos os textos\TESE_MiguelCardoso_phD_Reformulada.pdf</t>
        </is>
      </c>
      <c r="AF1301" t="inlineStr">
        <is>
          <t>0ad6826f098800f6</t>
        </is>
      </c>
      <c r="AG1301" t="inlineStr">
        <is>
          <t>file:///E:/todos%20os%20textos/TESE_MiguelCardoso_phD_Reformulada.pdf</t>
        </is>
      </c>
      <c r="AH1301" t="inlineStr">
        <is>
          <t>nds that can range from rythmic patterns to dense continuous tones or textures with rich timbre. in previous chapters we have already regarded a d</t>
        </is>
      </c>
      <c r="AI1301" s="2" t="inlineStr">
        <is>
          <t>incidental</t>
        </is>
      </c>
      <c r="AJ1301" s="2" t="b">
        <v>0</v>
      </c>
      <c r="AK1301" t="inlineStr">
        <is>
          <t>dependencias</t>
        </is>
      </c>
      <c r="AL1301" t="n">
        <v>1</v>
      </c>
      <c r="AN1301" t="inlineStr">
        <is>
          <t>tones</t>
        </is>
      </c>
      <c r="AO1301" t="inlineStr">
        <is>
          <t>termo_sobre_outro</t>
        </is>
      </c>
      <c r="AP1301" t="inlineStr">
        <is>
          <t>tones</t>
        </is>
      </c>
      <c r="AQ1301" t="inlineStr">
        <is>
          <t>continuous/amod-&gt;tones</t>
        </is>
      </c>
      <c r="AR1301" s="2" t="inlineStr">
        <is>
          <t>por_rever</t>
        </is>
      </c>
      <c r="AS1301" s="2" t="inlineStr">
        <is>
          <t>LR</t>
        </is>
      </c>
      <c r="AT1301" s="2" t="inlineStr">
        <is>
          <t>LR: confirma exclusão automática prévia.</t>
        </is>
      </c>
    </row>
    <row r="1302">
      <c r="A1302" t="n">
        <v>51550</v>
      </c>
      <c r="B1302" t="inlineStr">
        <is>
          <t>e498e677ec8cb5a5::ROW_51550</t>
        </is>
      </c>
      <c r="C1302" t="inlineStr">
        <is>
          <t>M001</t>
        </is>
      </c>
      <c r="D1302" t="inlineStr">
        <is>
          <t>e498e677ec8cb5a5::ROW_51550|even|events|68|77</t>
        </is>
      </c>
      <c r="F1302" s="2" t="n"/>
      <c r="G1302" t="inlineStr">
        <is>
          <t>textural</t>
        </is>
      </c>
      <c r="H1302" t="inlineStr">
        <is>
          <t>even</t>
        </is>
      </c>
      <c r="I1302" t="inlineStr">
        <is>
          <t>even</t>
        </is>
      </c>
      <c r="J1302" t="inlineStr">
        <is>
          <t>even*</t>
        </is>
      </c>
      <c r="K1302" t="inlineStr">
        <is>
          <t>events</t>
        </is>
      </c>
      <c r="L1302" t="inlineStr">
        <is>
          <t>events</t>
        </is>
      </c>
      <c r="M1302" t="n">
        <v>1</v>
      </c>
      <c r="N1302" t="n">
        <v>1</v>
      </c>
      <c r="O1302" t="inlineStr">
        <is>
          <t>dir</t>
        </is>
      </c>
      <c r="P1302" s="2" t="inlineStr">
        <is>
          <t>nao</t>
        </is>
      </c>
      <c r="Q1302" t="b">
        <v>0</v>
      </c>
      <c r="R1302" t="b">
        <v>0</v>
      </c>
      <c r="S1302" s="2" t="inlineStr">
        <is>
          <t>nominal_composto</t>
        </is>
      </c>
      <c r="U1302" s="3" t="n"/>
      <c r="V1302" s="3" t="inlineStr">
        <is>
          <t>ambos</t>
        </is>
      </c>
      <c r="W1302" t="b">
        <v>0</v>
      </c>
      <c r="X1302" t="b">
        <v>0</v>
      </c>
      <c r="Y1302" t="n">
        <v>10</v>
      </c>
      <c r="Z1302" t="n">
        <v>11</v>
      </c>
      <c r="AA1302" t="n">
        <v>68</v>
      </c>
      <c r="AB1302" t="n">
        <v>77</v>
      </c>
      <c r="AC1302" t="n">
        <v>1</v>
      </c>
      <c r="AD1302" t="b">
        <v>0</v>
      </c>
      <c r="AE1302" t="inlineStr">
        <is>
          <t>E:\todos os textos\Textural Transformations_The Instrumental music of Krzystof Penderecki, 1960-1973-cap. 4.pdf</t>
        </is>
      </c>
      <c r="AF1302" t="inlineStr">
        <is>
          <t>e498e677ec8cb5a5</t>
        </is>
      </c>
      <c r="AG1302" t="inlineStr">
        <is>
          <t>file:///E:/todos%20os%20textos/Textural%20Transformations_The%20Instrumental%20music%20of%20Krzystof%20Penderecki%2C%201960-1973-cap.%204.pdf</t>
        </is>
      </c>
      <c r="AH1302" t="inlineStr">
        <is>
          <t>f texturnl blocks gradual changes rather than quck-cuts, layerng of textural events three tex tural motives only: sustaned sound. glissando, and</t>
        </is>
      </c>
      <c r="AI1302" s="3" t="inlineStr">
        <is>
          <t>termo_nao_relacionado_directamente_com_textura</t>
        </is>
      </c>
      <c r="AJ1302" s="3" t="b">
        <v>0</v>
      </c>
      <c r="AK1302" t="inlineStr">
        <is>
          <t>dependencias</t>
        </is>
      </c>
      <c r="AL1302" t="n">
        <v>1</v>
      </c>
      <c r="AN1302" t="inlineStr">
        <is>
          <t>textural</t>
        </is>
      </c>
      <c r="AO1302" t="inlineStr">
        <is>
          <t>no_sobre_termo</t>
        </is>
      </c>
      <c r="AP1302" t="inlineStr">
        <is>
          <t>of</t>
        </is>
      </c>
      <c r="AQ1302" t="inlineStr">
        <is>
          <t>events/pobj-&gt;of</t>
        </is>
      </c>
      <c r="AR1302" s="2" t="inlineStr">
        <is>
          <t>por_rever</t>
        </is>
      </c>
      <c r="AS1302" s="3" t="inlineStr">
        <is>
          <t>LR</t>
        </is>
      </c>
      <c r="AT1302" s="3" t="inlineStr">
        <is>
          <t>LR: even* casou event(s)/eventful — não é «even texture».</t>
        </is>
      </c>
    </row>
    <row r="1303">
      <c r="A1303" t="n">
        <v>51769</v>
      </c>
      <c r="B1303" t="inlineStr">
        <is>
          <t>c751c4efbd23115c::ROW_51769</t>
        </is>
      </c>
      <c r="C1303" t="inlineStr">
        <is>
          <t>M001</t>
        </is>
      </c>
      <c r="D1303" t="inlineStr">
        <is>
          <t>c751c4efbd23115c::ROW_51769|even|even|69|83</t>
        </is>
      </c>
      <c r="F1303" s="2" t="n"/>
      <c r="G1303" t="inlineStr">
        <is>
          <t>textures</t>
        </is>
      </c>
      <c r="H1303" t="inlineStr">
        <is>
          <t>even</t>
        </is>
      </c>
      <c r="I1303" t="inlineStr">
        <is>
          <t>even</t>
        </is>
      </c>
      <c r="J1303" t="inlineStr">
        <is>
          <t>even*</t>
        </is>
      </c>
      <c r="K1303" t="inlineStr">
        <is>
          <t>even</t>
        </is>
      </c>
      <c r="L1303" t="inlineStr">
        <is>
          <t>even</t>
        </is>
      </c>
      <c r="M1303" t="n">
        <v>1</v>
      </c>
      <c r="N1303" t="n">
        <v>2</v>
      </c>
      <c r="O1303" t="inlineStr">
        <is>
          <t>dir</t>
        </is>
      </c>
      <c r="P1303" s="2" t="inlineStr">
        <is>
          <t>nao</t>
        </is>
      </c>
      <c r="Q1303" t="b">
        <v>0</v>
      </c>
      <c r="R1303" t="b">
        <v>0</v>
      </c>
      <c r="S1303" s="2" t="inlineStr">
        <is>
          <t>adverbial_verbal</t>
        </is>
      </c>
      <c r="U1303" s="2" t="n"/>
      <c r="V1303" s="2" t="inlineStr">
        <is>
          <t>ambos</t>
        </is>
      </c>
      <c r="W1303" t="b">
        <v>0</v>
      </c>
      <c r="X1303" t="b">
        <v>0</v>
      </c>
      <c r="Y1303" t="n">
        <v>10</v>
      </c>
      <c r="Z1303" t="n">
        <v>12</v>
      </c>
      <c r="AA1303" t="n">
        <v>69</v>
      </c>
      <c r="AB1303" t="n">
        <v>83</v>
      </c>
      <c r="AC1303" t="n">
        <v>1</v>
      </c>
      <c r="AD1303" t="b">
        <v>0</v>
      </c>
      <c r="AE1303" t="inlineStr">
        <is>
          <t>E:\todos os textos\textura_Sonorismo__3ee4f120.pdf</t>
        </is>
      </c>
      <c r="AF1303" t="inlineStr">
        <is>
          <t>c751c4efbd23115c</t>
        </is>
      </c>
      <c r="AG1303" t="inlineStr">
        <is>
          <t>file:///E:/todos%20os%20textos/textura_Sonorismo__3ee4f120.pdf</t>
        </is>
      </c>
      <c r="AH1303" t="inlineStr">
        <is>
          <t>4] tone clusters have generally been thought of as dissonant musical textures, and even defined as such.[5] as noted by alan belkin, however, instr</t>
        </is>
      </c>
      <c r="AI1303" s="2" t="inlineStr">
        <is>
          <t>adverbial_verbal</t>
        </is>
      </c>
      <c r="AJ1303" s="2" t="b">
        <v>0</v>
      </c>
      <c r="AK1303" t="inlineStr">
        <is>
          <t>dependencias</t>
        </is>
      </c>
      <c r="AL1303" t="n">
        <v>1</v>
      </c>
      <c r="AN1303" t="inlineStr">
        <is>
          <t>defined</t>
        </is>
      </c>
      <c r="AO1303" t="inlineStr">
        <is>
          <t>termo_sobre_outro</t>
        </is>
      </c>
      <c r="AP1303" t="inlineStr">
        <is>
          <t>defined</t>
        </is>
      </c>
      <c r="AQ1303" t="inlineStr">
        <is>
          <t>even/advmod-&gt;defined</t>
        </is>
      </c>
      <c r="AR1303" s="2" t="inlineStr">
        <is>
          <t>por_rever</t>
        </is>
      </c>
      <c r="AS1303" s="2" t="inlineStr">
        <is>
          <t>LR</t>
        </is>
      </c>
      <c r="AT1303" s="2" t="inlineStr">
        <is>
          <t>LR: confirma exclusão automática prévia.</t>
        </is>
      </c>
    </row>
    <row r="1304">
      <c r="A1304" t="n">
        <v>51861</v>
      </c>
      <c r="B1304" t="inlineStr">
        <is>
          <t>c751c4efbd23115c::ROW_51861</t>
        </is>
      </c>
      <c r="C1304" t="inlineStr">
        <is>
          <t>M001</t>
        </is>
      </c>
      <c r="D1304" t="inlineStr">
        <is>
          <t>c751c4efbd23115c::ROW_51861|continu|continuity|70|79</t>
        </is>
      </c>
      <c r="F1304" s="2" t="n"/>
      <c r="G1304" t="inlineStr">
        <is>
          <t>textural</t>
        </is>
      </c>
      <c r="H1304" t="inlineStr">
        <is>
          <t>continu</t>
        </is>
      </c>
      <c r="I1304" t="inlineStr">
        <is>
          <t>continu</t>
        </is>
      </c>
      <c r="J1304" t="inlineStr">
        <is>
          <t>continu*</t>
        </is>
      </c>
      <c r="K1304" t="inlineStr">
        <is>
          <t>continuity</t>
        </is>
      </c>
      <c r="L1304" t="inlineStr">
        <is>
          <t>continuity</t>
        </is>
      </c>
      <c r="M1304" t="n">
        <v>1</v>
      </c>
      <c r="N1304" t="n">
        <v>1</v>
      </c>
      <c r="O1304" t="inlineStr">
        <is>
          <t>dir</t>
        </is>
      </c>
      <c r="P1304" s="2" t="inlineStr">
        <is>
          <t>nao</t>
        </is>
      </c>
      <c r="Q1304" t="b">
        <v>0</v>
      </c>
      <c r="R1304" t="b">
        <v>0</v>
      </c>
      <c r="S1304" s="2" t="inlineStr">
        <is>
          <t>nominal_composto</t>
        </is>
      </c>
      <c r="U1304" s="3" t="inlineStr">
        <is>
          <t>estabilidade</t>
        </is>
      </c>
      <c r="V1304" s="3" t="inlineStr">
        <is>
          <t>ambos</t>
        </is>
      </c>
      <c r="W1304" t="b">
        <v>0</v>
      </c>
      <c r="X1304" t="b">
        <v>0</v>
      </c>
      <c r="Y1304" t="n">
        <v>14</v>
      </c>
      <c r="Z1304" t="n">
        <v>15</v>
      </c>
      <c r="AA1304" t="n">
        <v>70</v>
      </c>
      <c r="AB1304" t="n">
        <v>79</v>
      </c>
      <c r="AC1304" t="n">
        <v>1</v>
      </c>
      <c r="AD1304" t="b">
        <v>0</v>
      </c>
      <c r="AE1304" t="inlineStr">
        <is>
          <t>E:\todos os textos\textura_Sonorismo__3ee4f120.pdf</t>
        </is>
      </c>
      <c r="AF1304" t="inlineStr">
        <is>
          <t>c751c4efbd23115c</t>
        </is>
      </c>
      <c r="AG1304" t="inlineStr">
        <is>
          <t>file:///E:/todos%20os%20textos/textura_Sonorismo__3ee4f120.pdf</t>
        </is>
      </c>
      <c r="AH1304" t="inlineStr">
        <is>
          <t>eason why, it is formulated as a musical form or structure; a form, a textural continuity. its most until today, so little attention has been paid t</t>
        </is>
      </c>
      <c r="AI1304" s="3" t="n"/>
      <c r="AJ1304" s="3" t="b">
        <v>1</v>
      </c>
      <c r="AK1304" t="inlineStr">
        <is>
          <t>dependencias</t>
        </is>
      </c>
      <c r="AL1304" t="n">
        <v>1</v>
      </c>
      <c r="AN1304" t="inlineStr">
        <is>
          <t>textural</t>
        </is>
      </c>
      <c r="AO1304" t="inlineStr">
        <is>
          <t>no_sobre_termo</t>
        </is>
      </c>
      <c r="AP1304" t="inlineStr">
        <is>
          <t>form</t>
        </is>
      </c>
      <c r="AQ1304" t="inlineStr">
        <is>
          <t>continuity/appos-&gt;form</t>
        </is>
      </c>
      <c r="AR1304" s="2" t="inlineStr">
        <is>
          <t>por_rever</t>
        </is>
      </c>
      <c r="AS1304" s="3" t="inlineStr">
        <is>
          <t>LR</t>
        </is>
      </c>
      <c r="AT1304" s="3" t="inlineStr">
        <is>
          <t>LR: mantido como nuclear (propriedade de estabilidade/uniformidade ou contínuo adjudicado).</t>
        </is>
      </c>
    </row>
    <row r="1305">
      <c r="A1305" t="n">
        <v>52041</v>
      </c>
      <c r="B1305" t="inlineStr">
        <is>
          <t>76b9036a8e7d162e::ROW_52041</t>
        </is>
      </c>
      <c r="C1305" t="inlineStr">
        <is>
          <t>M001</t>
        </is>
      </c>
      <c r="D1305" t="inlineStr">
        <is>
          <t>76b9036a8e7d162e::ROW_52041|homogene|homogeneous|69|44</t>
        </is>
      </c>
      <c r="E1305" t="inlineStr">
        <is>
          <t>P0088</t>
        </is>
      </c>
      <c r="F1305" s="2" t="inlineStr">
        <is>
          <t>passagem_sobreposta:P0088; janela_sobreposta:J0085</t>
        </is>
      </c>
      <c r="G1305" t="inlineStr">
        <is>
          <t>textural</t>
        </is>
      </c>
      <c r="H1305" t="inlineStr">
        <is>
          <t>homogene</t>
        </is>
      </c>
      <c r="I1305" t="inlineStr">
        <is>
          <t>homogene</t>
        </is>
      </c>
      <c r="J1305" t="inlineStr">
        <is>
          <t>homogene*</t>
        </is>
      </c>
      <c r="K1305" t="inlineStr">
        <is>
          <t>homogeneous</t>
        </is>
      </c>
      <c r="L1305" t="inlineStr">
        <is>
          <t>homogeneous</t>
        </is>
      </c>
      <c r="M1305" t="n">
        <v>1</v>
      </c>
      <c r="N1305" t="n">
        <v>4</v>
      </c>
      <c r="O1305" t="inlineStr">
        <is>
          <t>esq</t>
        </is>
      </c>
      <c r="P1305" s="2" t="inlineStr">
        <is>
          <t>nao</t>
        </is>
      </c>
      <c r="Q1305" t="b">
        <v>0</v>
      </c>
      <c r="R1305" t="b">
        <v>0</v>
      </c>
      <c r="S1305" s="2" t="inlineStr">
        <is>
          <t>incidental</t>
        </is>
      </c>
      <c r="T1305" t="inlineStr">
        <is>
          <t>estabilidade</t>
        </is>
      </c>
      <c r="U1305" s="2" t="inlineStr">
        <is>
          <t>estabilidade</t>
        </is>
      </c>
      <c r="V1305" s="2" t="inlineStr">
        <is>
          <t>ambos</t>
        </is>
      </c>
      <c r="W1305" t="b">
        <v>0</v>
      </c>
      <c r="X1305" t="b">
        <v>0</v>
      </c>
      <c r="Y1305" t="n">
        <v>12</v>
      </c>
      <c r="Z1305" t="n">
        <v>8</v>
      </c>
      <c r="AA1305" t="n">
        <v>69</v>
      </c>
      <c r="AB1305" t="n">
        <v>44</v>
      </c>
      <c r="AC1305" t="n">
        <v>2</v>
      </c>
      <c r="AD1305" t="b">
        <v>0</v>
      </c>
      <c r="AE1305" t="inlineStr">
        <is>
          <t>E:\todos os textos\texture in the musical art of modern times en-GB.pdf</t>
        </is>
      </c>
      <c r="AF1305" t="inlineStr">
        <is>
          <t>76b9036a8e7d162e</t>
        </is>
      </c>
      <c r="AG1305" t="inlineStr">
        <is>
          <t>file:///E:/todos%20os%20textos/texture%20in%20the%20musical%20art%20of%20modern%20times%20en-GB.pdf</t>
        </is>
      </c>
      <c r="AH1305" t="inlineStr">
        <is>
          <t>a. the "ribbon" movement is understood as a homogeneous layer of all textural voices moving in parallel. this textural technique, which has a folk</t>
        </is>
      </c>
      <c r="AI1305" s="2" t="inlineStr">
        <is>
          <t>incidental</t>
        </is>
      </c>
      <c r="AJ1305" s="2" t="b">
        <v>0</v>
      </c>
      <c r="AK1305" t="inlineStr">
        <is>
          <t>dependencias</t>
        </is>
      </c>
      <c r="AL1305" t="n">
        <v>2</v>
      </c>
      <c r="AN1305" t="inlineStr">
        <is>
          <t>layer</t>
        </is>
      </c>
      <c r="AO1305" t="inlineStr">
        <is>
          <t>termo_sobre_outro</t>
        </is>
      </c>
      <c r="AP1305" t="inlineStr">
        <is>
          <t>layer</t>
        </is>
      </c>
      <c r="AQ1305" t="inlineStr">
        <is>
          <t>homogeneous/amod-&gt;layer</t>
        </is>
      </c>
      <c r="AR1305" s="2" t="inlineStr">
        <is>
          <t>por_rever</t>
        </is>
      </c>
      <c r="AS1305" s="2" t="inlineStr">
        <is>
          <t>LR</t>
        </is>
      </c>
      <c r="AT1305" s="2" t="inlineStr">
        <is>
          <t>LR: confirma exclusão automática prévia.</t>
        </is>
      </c>
    </row>
    <row r="1306">
      <c r="A1306" t="n">
        <v>52042</v>
      </c>
      <c r="B1306" t="inlineStr">
        <is>
          <t>76b9036a8e7d162e::ROW_52042</t>
        </is>
      </c>
      <c r="C1306" t="inlineStr">
        <is>
          <t>M001</t>
        </is>
      </c>
      <c r="D1306" t="inlineStr">
        <is>
          <t>76b9036a8e7d162e::ROW_52042|homogene|homogeneous|27|2</t>
        </is>
      </c>
      <c r="E1306" t="inlineStr">
        <is>
          <t>P0088</t>
        </is>
      </c>
      <c r="F1306" s="2" t="inlineStr">
        <is>
          <t>passagem_sobreposta:P0088; janela_sobreposta:J0085</t>
        </is>
      </c>
      <c r="G1306" t="inlineStr">
        <is>
          <t>textural</t>
        </is>
      </c>
      <c r="H1306" t="inlineStr">
        <is>
          <t>homogene</t>
        </is>
      </c>
      <c r="I1306" t="inlineStr">
        <is>
          <t>homogene</t>
        </is>
      </c>
      <c r="J1306" t="inlineStr">
        <is>
          <t>homogene*</t>
        </is>
      </c>
      <c r="K1306" t="inlineStr">
        <is>
          <t>homogeneous</t>
        </is>
      </c>
      <c r="L1306" t="inlineStr">
        <is>
          <t>homogeneous</t>
        </is>
      </c>
      <c r="M1306" t="n">
        <v>1</v>
      </c>
      <c r="N1306" t="n">
        <v>4</v>
      </c>
      <c r="O1306" t="inlineStr">
        <is>
          <t>esq</t>
        </is>
      </c>
      <c r="P1306" s="2" t="inlineStr">
        <is>
          <t>nao</t>
        </is>
      </c>
      <c r="Q1306" t="b">
        <v>0</v>
      </c>
      <c r="R1306" t="b">
        <v>0</v>
      </c>
      <c r="S1306" s="2" t="inlineStr">
        <is>
          <t>incidental</t>
        </is>
      </c>
      <c r="T1306" t="inlineStr">
        <is>
          <t>estabilidade</t>
        </is>
      </c>
      <c r="U1306" s="2" t="inlineStr">
        <is>
          <t>estabilidade</t>
        </is>
      </c>
      <c r="V1306" s="2" t="inlineStr">
        <is>
          <t>ambos</t>
        </is>
      </c>
      <c r="W1306" t="b">
        <v>0</v>
      </c>
      <c r="X1306" t="b">
        <v>0</v>
      </c>
      <c r="Y1306" t="n">
        <v>5</v>
      </c>
      <c r="Z1306" t="n">
        <v>1</v>
      </c>
      <c r="AA1306" t="n">
        <v>27</v>
      </c>
      <c r="AB1306" t="n">
        <v>2</v>
      </c>
      <c r="AC1306" t="n">
        <v>2</v>
      </c>
      <c r="AD1306" t="b">
        <v>0</v>
      </c>
      <c r="AE1306" t="inlineStr">
        <is>
          <t>E:\todos os textos\texture in the musical art of modern times en-GB.pdf</t>
        </is>
      </c>
      <c r="AF1306" t="inlineStr">
        <is>
          <t>76b9036a8e7d162e</t>
        </is>
      </c>
      <c r="AG1306" t="inlineStr">
        <is>
          <t>file:///E:/todos%20os%20textos/texture%20in%20the%20musical%20art%20of%20modern%20times%20en-GB.pdf</t>
        </is>
      </c>
      <c r="AH1306" t="inlineStr">
        <is>
          <t>a homogeneous layer of all textural voices moving in parallel. this textural technique, which has a folklore basis (the second in folk song polyp</t>
        </is>
      </c>
      <c r="AI1306" s="2" t="inlineStr">
        <is>
          <t>incidental</t>
        </is>
      </c>
      <c r="AJ1306" s="2" t="b">
        <v>0</v>
      </c>
      <c r="AK1306" t="inlineStr">
        <is>
          <t>dependencias</t>
        </is>
      </c>
      <c r="AL1306" t="n">
        <v>1</v>
      </c>
      <c r="AN1306" t="inlineStr">
        <is>
          <t>layer</t>
        </is>
      </c>
      <c r="AO1306" t="inlineStr">
        <is>
          <t>termo_sobre_outro</t>
        </is>
      </c>
      <c r="AP1306" t="inlineStr">
        <is>
          <t>layer</t>
        </is>
      </c>
      <c r="AQ1306" t="inlineStr">
        <is>
          <t>homogeneous/amod-&gt;layer</t>
        </is>
      </c>
      <c r="AR1306" s="2" t="inlineStr">
        <is>
          <t>por_rever</t>
        </is>
      </c>
      <c r="AS1306" s="2" t="inlineStr">
        <is>
          <t>LR</t>
        </is>
      </c>
      <c r="AT1306" s="2" t="inlineStr">
        <is>
          <t>LR: confirma exclusão automática prévia.</t>
        </is>
      </c>
    </row>
    <row r="1307">
      <c r="A1307" t="n">
        <v>52181</v>
      </c>
      <c r="B1307" t="inlineStr">
        <is>
          <t>d7876ea44929f939::ROW_52181</t>
        </is>
      </c>
      <c r="C1307" t="inlineStr">
        <is>
          <t>M001</t>
        </is>
      </c>
      <c r="D1307" t="inlineStr">
        <is>
          <t>d7876ea44929f939::ROW_52181|continu|continuity|65|93</t>
        </is>
      </c>
      <c r="F1307" s="2" t="n"/>
      <c r="G1307" t="inlineStr">
        <is>
          <t>texture</t>
        </is>
      </c>
      <c r="H1307" t="inlineStr">
        <is>
          <t>continu</t>
        </is>
      </c>
      <c r="I1307" t="inlineStr">
        <is>
          <t>continu</t>
        </is>
      </c>
      <c r="J1307" t="inlineStr">
        <is>
          <t>continu*</t>
        </is>
      </c>
      <c r="K1307" t="inlineStr">
        <is>
          <t>continuity</t>
        </is>
      </c>
      <c r="L1307" t="inlineStr">
        <is>
          <t>continuity</t>
        </is>
      </c>
      <c r="M1307" t="n">
        <v>1</v>
      </c>
      <c r="N1307" t="n">
        <v>4</v>
      </c>
      <c r="O1307" t="inlineStr">
        <is>
          <t>dir</t>
        </is>
      </c>
      <c r="P1307" s="2" t="inlineStr">
        <is>
          <t>nao</t>
        </is>
      </c>
      <c r="Q1307" t="b">
        <v>0</v>
      </c>
      <c r="R1307" t="b">
        <v>0</v>
      </c>
      <c r="S1307" s="2" t="inlineStr">
        <is>
          <t>incidental</t>
        </is>
      </c>
      <c r="U1307" s="2" t="n"/>
      <c r="V1307" s="2" t="inlineStr">
        <is>
          <t>ambos</t>
        </is>
      </c>
      <c r="W1307" t="b">
        <v>0</v>
      </c>
      <c r="X1307" t="b">
        <v>0</v>
      </c>
      <c r="Y1307" t="n">
        <v>6</v>
      </c>
      <c r="Z1307" t="n">
        <v>10</v>
      </c>
      <c r="AA1307" t="n">
        <v>65</v>
      </c>
      <c r="AB1307" t="n">
        <v>93</v>
      </c>
      <c r="AC1307" t="n">
        <v>1</v>
      </c>
      <c r="AD1307" t="b">
        <v>0</v>
      </c>
      <c r="AE1307" t="inlineStr">
        <is>
          <t>E:\todos os textos\The Evolution of Musical Organisms.pdf</t>
        </is>
      </c>
      <c r="AF1307" t="inlineStr">
        <is>
          <t>d7876ea44929f939</t>
        </is>
      </c>
      <c r="AG1307" t="inlineStr">
        <is>
          <t>file:///E:/todos%20os%20textos/The%20Evolution%20of%20Musical%20Organisms.pdf</t>
        </is>
      </c>
      <c r="AH1307" t="inlineStr">
        <is>
          <t>grouping-structure code). jor, minor, artificial), chromaticism, texture (degree of rhythmic continuity) and roughness (degree of harmon</t>
        </is>
      </c>
      <c r="AI1307" s="2" t="inlineStr">
        <is>
          <t>incidental</t>
        </is>
      </c>
      <c r="AJ1307" s="2" t="b">
        <v>0</v>
      </c>
      <c r="AK1307" t="inlineStr">
        <is>
          <t>dependencias</t>
        </is>
      </c>
      <c r="AL1307" t="n">
        <v>1</v>
      </c>
      <c r="AN1307" t="inlineStr">
        <is>
          <t>of</t>
        </is>
      </c>
      <c r="AO1307" t="inlineStr">
        <is>
          <t>termo_sobre_outro</t>
        </is>
      </c>
      <c r="AP1307" t="inlineStr">
        <is>
          <t>of</t>
        </is>
      </c>
      <c r="AQ1307" t="inlineStr">
        <is>
          <t>continuity/pobj-&gt;of</t>
        </is>
      </c>
      <c r="AR1307" s="2" t="inlineStr">
        <is>
          <t>por_rever</t>
        </is>
      </c>
      <c r="AS1307" s="2" t="inlineStr">
        <is>
          <t>LR</t>
        </is>
      </c>
      <c r="AT1307" s="2" t="inlineStr">
        <is>
          <t>LR: confirma exclusão automática prévia.</t>
        </is>
      </c>
    </row>
    <row r="1308">
      <c r="A1308" t="n">
        <v>52422</v>
      </c>
      <c r="B1308" t="inlineStr">
        <is>
          <t>a1d8d284179268d1::ROW_52422</t>
        </is>
      </c>
      <c r="C1308" t="inlineStr">
        <is>
          <t>M001</t>
        </is>
      </c>
      <c r="D1308" t="inlineStr">
        <is>
          <t>a1d8d284179268d1::ROW_52422|even|events|68|49</t>
        </is>
      </c>
      <c r="F1308" s="2" t="n"/>
      <c r="G1308" t="inlineStr">
        <is>
          <t>textures</t>
        </is>
      </c>
      <c r="H1308" t="inlineStr">
        <is>
          <t>even</t>
        </is>
      </c>
      <c r="I1308" t="inlineStr">
        <is>
          <t>even</t>
        </is>
      </c>
      <c r="J1308" t="inlineStr">
        <is>
          <t>even*</t>
        </is>
      </c>
      <c r="K1308" t="inlineStr">
        <is>
          <t>events</t>
        </is>
      </c>
      <c r="L1308" t="inlineStr">
        <is>
          <t>events</t>
        </is>
      </c>
      <c r="M1308" t="n">
        <v>1</v>
      </c>
      <c r="N1308" t="n">
        <v>3</v>
      </c>
      <c r="O1308" t="inlineStr">
        <is>
          <t>esq</t>
        </is>
      </c>
      <c r="P1308" s="2" t="inlineStr">
        <is>
          <t>nao</t>
        </is>
      </c>
      <c r="Q1308" t="b">
        <v>0</v>
      </c>
      <c r="R1308" t="b">
        <v>0</v>
      </c>
      <c r="S1308" s="2" t="inlineStr">
        <is>
          <t>incidental</t>
        </is>
      </c>
      <c r="U1308" s="2" t="n"/>
      <c r="V1308" s="2" t="inlineStr">
        <is>
          <t>ambos</t>
        </is>
      </c>
      <c r="W1308" t="b">
        <v>0</v>
      </c>
      <c r="X1308" t="b">
        <v>0</v>
      </c>
      <c r="Y1308" t="n">
        <v>10</v>
      </c>
      <c r="Z1308" t="n">
        <v>7</v>
      </c>
      <c r="AA1308" t="n">
        <v>68</v>
      </c>
      <c r="AB1308" t="n">
        <v>49</v>
      </c>
      <c r="AC1308" t="n">
        <v>1</v>
      </c>
      <c r="AD1308" t="b">
        <v>0</v>
      </c>
      <c r="AE1308" t="inlineStr">
        <is>
          <t>E:\todos os textos\The Oxford Handbook of Timbre by Emily I. Dolan (editor), Alexander Rehding (editor) (z-lib.org).pdf</t>
        </is>
      </c>
      <c r="AF1308" t="inlineStr">
        <is>
          <t>a1d8d284179268d1</t>
        </is>
      </c>
      <c r="AG1308" t="inlineStr">
        <is>
          <t>file:///E:/todos%20os%20textos/The%20Oxford%20Handbook%20of%20Timbre%20by%20Emily%20I.%20Dolan%20%28editor%29%2C%20Alexander%20Rehding%20%28editor%29%20%28z-lib.org%29.pdf</t>
        </is>
      </c>
      <c r="AH1308" t="inlineStr">
        <is>
          <t>o longer sufficient. we encounter many composite events—sound-­mass textures, complex chords, synthesized acoustic spectra, etc.—in which the co</t>
        </is>
      </c>
      <c r="AI1308" s="2" t="inlineStr">
        <is>
          <t>incidental</t>
        </is>
      </c>
      <c r="AJ1308" s="2" t="b">
        <v>0</v>
      </c>
      <c r="AK1308" t="inlineStr">
        <is>
          <t>dependencias</t>
        </is>
      </c>
      <c r="AL1308" t="n">
        <v>1</v>
      </c>
      <c r="AN1308" t="inlineStr">
        <is>
          <t>encounter</t>
        </is>
      </c>
      <c r="AO1308" t="inlineStr">
        <is>
          <t>termo_sobre_outro</t>
        </is>
      </c>
      <c r="AP1308" t="inlineStr">
        <is>
          <t>encounter</t>
        </is>
      </c>
      <c r="AQ1308" t="inlineStr">
        <is>
          <t>events/dobj-&gt;encounter</t>
        </is>
      </c>
      <c r="AR1308" s="2" t="inlineStr">
        <is>
          <t>por_rever</t>
        </is>
      </c>
      <c r="AS1308" s="2" t="inlineStr">
        <is>
          <t>LR</t>
        </is>
      </c>
      <c r="AT1308" s="2" t="inlineStr">
        <is>
          <t>LR: confirma exclusão automática prévia.</t>
        </is>
      </c>
    </row>
    <row r="1309">
      <c r="A1309" t="n">
        <v>52464</v>
      </c>
      <c r="B1309" t="inlineStr">
        <is>
          <t>d437816c5a80b526::ROW_52464</t>
        </is>
      </c>
      <c r="C1309" t="inlineStr">
        <is>
          <t>M001</t>
        </is>
      </c>
      <c r="D1309" t="inlineStr">
        <is>
          <t>d437816c5a80b526::ROW_52464|even|events|69|47</t>
        </is>
      </c>
      <c r="F1309" s="2" t="n"/>
      <c r="G1309" t="inlineStr">
        <is>
          <t>texture</t>
        </is>
      </c>
      <c r="H1309" t="inlineStr">
        <is>
          <t>even</t>
        </is>
      </c>
      <c r="I1309" t="inlineStr">
        <is>
          <t>even</t>
        </is>
      </c>
      <c r="J1309" t="inlineStr">
        <is>
          <t>even*</t>
        </is>
      </c>
      <c r="K1309" t="inlineStr">
        <is>
          <t>events</t>
        </is>
      </c>
      <c r="L1309" t="inlineStr">
        <is>
          <t>events</t>
        </is>
      </c>
      <c r="M1309" t="n">
        <v>1</v>
      </c>
      <c r="N1309" t="n">
        <v>4</v>
      </c>
      <c r="O1309" t="inlineStr">
        <is>
          <t>esq</t>
        </is>
      </c>
      <c r="P1309" s="2" t="inlineStr">
        <is>
          <t>nao</t>
        </is>
      </c>
      <c r="Q1309" t="b">
        <v>0</v>
      </c>
      <c r="R1309" t="b">
        <v>0</v>
      </c>
      <c r="S1309" s="2" t="inlineStr">
        <is>
          <t>incidental</t>
        </is>
      </c>
      <c r="U1309" s="2" t="n"/>
      <c r="V1309" s="2" t="inlineStr">
        <is>
          <t>ambos</t>
        </is>
      </c>
      <c r="W1309" t="b">
        <v>0</v>
      </c>
      <c r="X1309" t="b">
        <v>0</v>
      </c>
      <c r="Y1309" t="n">
        <v>12</v>
      </c>
      <c r="Z1309" t="n">
        <v>8</v>
      </c>
      <c r="AA1309" t="n">
        <v>69</v>
      </c>
      <c r="AB1309" t="n">
        <v>47</v>
      </c>
      <c r="AC1309" t="n">
        <v>1</v>
      </c>
      <c r="AD1309" t="b">
        <v>0</v>
      </c>
      <c r="AE1309" t="inlineStr">
        <is>
          <t>E:\todos os textos\The Oxford Handbook of Time in Music.pdf</t>
        </is>
      </c>
      <c r="AF1309" t="inlineStr">
        <is>
          <t>d437816c5a80b526</t>
        </is>
      </c>
      <c r="AG1309" t="inlineStr">
        <is>
          <t>file:///E:/todos%20os%20textos/The%20Oxford%20Handbook%20of%20Time%20in%20Music.pdf</t>
        </is>
      </c>
      <c r="AH1309" t="inlineStr">
        <is>
          <t>passages can contain a high number of sounding events within a thick texture but not be perceived as complex when one considers the harmonic cont</t>
        </is>
      </c>
      <c r="AI1309" s="2" t="inlineStr">
        <is>
          <t>incidental</t>
        </is>
      </c>
      <c r="AJ1309" s="2" t="b">
        <v>0</v>
      </c>
      <c r="AK1309" t="inlineStr">
        <is>
          <t>dependencias</t>
        </is>
      </c>
      <c r="AL1309" t="n">
        <v>1</v>
      </c>
      <c r="AN1309" t="inlineStr">
        <is>
          <t>of</t>
        </is>
      </c>
      <c r="AO1309" t="inlineStr">
        <is>
          <t>termo_sobre_outro</t>
        </is>
      </c>
      <c r="AP1309" t="inlineStr">
        <is>
          <t>of</t>
        </is>
      </c>
      <c r="AQ1309" t="inlineStr">
        <is>
          <t>events/pobj-&gt;of</t>
        </is>
      </c>
      <c r="AR1309" s="2" t="inlineStr">
        <is>
          <t>por_rever</t>
        </is>
      </c>
      <c r="AS1309" s="2" t="inlineStr">
        <is>
          <t>LR</t>
        </is>
      </c>
      <c r="AT1309" s="2" t="inlineStr">
        <is>
          <t>LR: confirma exclusão automática prévia.</t>
        </is>
      </c>
    </row>
    <row r="1310">
      <c r="A1310" t="n">
        <v>52465</v>
      </c>
      <c r="B1310" t="inlineStr">
        <is>
          <t>d437816c5a80b526::ROW_52465</t>
        </is>
      </c>
      <c r="C1310" t="inlineStr">
        <is>
          <t>M001</t>
        </is>
      </c>
      <c r="D1310" t="inlineStr">
        <is>
          <t>d437816c5a80b526::ROW_52465|even|events|70|84</t>
        </is>
      </c>
      <c r="F1310" s="2" t="n"/>
      <c r="G1310" t="inlineStr">
        <is>
          <t>textures</t>
        </is>
      </c>
      <c r="H1310" t="inlineStr">
        <is>
          <t>even</t>
        </is>
      </c>
      <c r="I1310" t="inlineStr">
        <is>
          <t>even</t>
        </is>
      </c>
      <c r="J1310" t="inlineStr">
        <is>
          <t>even*</t>
        </is>
      </c>
      <c r="K1310" t="inlineStr">
        <is>
          <t>events</t>
        </is>
      </c>
      <c r="L1310" t="inlineStr">
        <is>
          <t>events</t>
        </is>
      </c>
      <c r="M1310" t="n">
        <v>1</v>
      </c>
      <c r="N1310" t="n">
        <v>2</v>
      </c>
      <c r="O1310" t="inlineStr">
        <is>
          <t>dir</t>
        </is>
      </c>
      <c r="P1310" s="2" t="inlineStr">
        <is>
          <t>nao</t>
        </is>
      </c>
      <c r="Q1310" t="b">
        <v>0</v>
      </c>
      <c r="R1310" t="b">
        <v>1</v>
      </c>
      <c r="S1310" s="2" t="inlineStr">
        <is>
          <t>incidental</t>
        </is>
      </c>
      <c r="U1310" s="2" t="n"/>
      <c r="V1310" s="2" t="inlineStr">
        <is>
          <t>ambos</t>
        </is>
      </c>
      <c r="W1310" t="b">
        <v>0</v>
      </c>
      <c r="X1310" t="b">
        <v>0</v>
      </c>
      <c r="Y1310" t="n">
        <v>9</v>
      </c>
      <c r="Z1310" t="n">
        <v>11</v>
      </c>
      <c r="AA1310" t="n">
        <v>70</v>
      </c>
      <c r="AB1310" t="n">
        <v>84</v>
      </c>
      <c r="AC1310" t="n">
        <v>1</v>
      </c>
      <c r="AD1310" t="b">
        <v>0</v>
      </c>
      <c r="AE1310" t="inlineStr">
        <is>
          <t>E:\todos os textos\The Oxford Handbook of Time in Music.pdf</t>
        </is>
      </c>
      <c r="AF1310" t="inlineStr">
        <is>
          <t>d437816c5a80b526</t>
        </is>
      </c>
      <c r="AG1310" t="inlineStr">
        <is>
          <t>file:///E:/todos%20os%20textos/The%20Oxford%20Handbook%20of%20Time%20in%20Music.pdf</t>
        </is>
      </c>
      <c r="AH1310" t="inlineStr">
        <is>
          <t>n result in overstimulation, overwhelming listeners with more layers, textures, and events than they can p. 69 meaningfully parse. in cases where</t>
        </is>
      </c>
      <c r="AI1310" s="2" t="inlineStr">
        <is>
          <t>incidental</t>
        </is>
      </c>
      <c r="AJ1310" s="2" t="b">
        <v>0</v>
      </c>
      <c r="AK1310" t="inlineStr">
        <is>
          <t>dependencias</t>
        </is>
      </c>
      <c r="AL1310" t="n">
        <v>1</v>
      </c>
      <c r="AN1310" t="inlineStr">
        <is>
          <t>with</t>
        </is>
      </c>
      <c r="AO1310" t="inlineStr">
        <is>
          <t>termo_sobre_outro</t>
        </is>
      </c>
      <c r="AP1310" t="inlineStr">
        <is>
          <t>with</t>
        </is>
      </c>
      <c r="AQ1310" t="inlineStr">
        <is>
          <t>events/conj-&gt;textures</t>
        </is>
      </c>
      <c r="AR1310" s="2" t="inlineStr">
        <is>
          <t>por_rever</t>
        </is>
      </c>
      <c r="AS1310" s="2" t="inlineStr">
        <is>
          <t>LR</t>
        </is>
      </c>
      <c r="AT1310" s="2" t="inlineStr">
        <is>
          <t>LR: confirma exclusão automática prévia.</t>
        </is>
      </c>
    </row>
    <row r="1311">
      <c r="A1311" t="n">
        <v>52520</v>
      </c>
      <c r="B1311" t="inlineStr">
        <is>
          <t>8834dbf69ef02a63::ROW_52520</t>
        </is>
      </c>
      <c r="C1311" t="inlineStr">
        <is>
          <t>M001</t>
        </is>
      </c>
      <c r="D1311" t="inlineStr">
        <is>
          <t>8834dbf69ef02a63::ROW_52520|even|events|70|58</t>
        </is>
      </c>
      <c r="F1311" s="2" t="n"/>
      <c r="G1311" t="inlineStr">
        <is>
          <t>texture</t>
        </is>
      </c>
      <c r="H1311" t="inlineStr">
        <is>
          <t>even</t>
        </is>
      </c>
      <c r="I1311" t="inlineStr">
        <is>
          <t>even</t>
        </is>
      </c>
      <c r="J1311" t="inlineStr">
        <is>
          <t>even*</t>
        </is>
      </c>
      <c r="K1311" t="inlineStr">
        <is>
          <t>events</t>
        </is>
      </c>
      <c r="L1311" t="inlineStr">
        <is>
          <t>events</t>
        </is>
      </c>
      <c r="M1311" t="n">
        <v>1</v>
      </c>
      <c r="N1311" t="n">
        <v>3</v>
      </c>
      <c r="O1311" t="inlineStr">
        <is>
          <t>esq</t>
        </is>
      </c>
      <c r="P1311" s="2" t="inlineStr">
        <is>
          <t>nao</t>
        </is>
      </c>
      <c r="Q1311" t="b">
        <v>0</v>
      </c>
      <c r="R1311" t="b">
        <v>0</v>
      </c>
      <c r="S1311" s="2" t="inlineStr">
        <is>
          <t>nominal_genitiva</t>
        </is>
      </c>
      <c r="U1311" s="3" t="n"/>
      <c r="V1311" s="3" t="inlineStr">
        <is>
          <t>ambos</t>
        </is>
      </c>
      <c r="W1311" t="b">
        <v>0</v>
      </c>
      <c r="X1311" t="b">
        <v>0</v>
      </c>
      <c r="Y1311" t="n">
        <v>13</v>
      </c>
      <c r="Z1311" t="n">
        <v>10</v>
      </c>
      <c r="AA1311" t="n">
        <v>70</v>
      </c>
      <c r="AB1311" t="n">
        <v>58</v>
      </c>
      <c r="AC1311" t="n">
        <v>1</v>
      </c>
      <c r="AD1311" t="b">
        <v>0</v>
      </c>
      <c r="AE1311" t="inlineStr">
        <is>
          <t>E:\todos os textos\the-cognition-of-basic-musical-structures_compress.pdf</t>
        </is>
      </c>
      <c r="AF1311" t="inlineStr">
        <is>
          <t>8834dbf69ef02a63</t>
        </is>
      </c>
      <c r="AG1311" t="inlineStr">
        <is>
          <t>file:///E:/todos%20os%20textos/the-cognition-of-basic-musical-structures_compress.pdf</t>
        </is>
      </c>
      <c r="AH1311" t="inlineStr">
        <is>
          <t>e: we call this the ``registral ioi.'' but separating the events of a texture into lines is a highly complex task which we will not address here (i</t>
        </is>
      </c>
      <c r="AI1311" s="3" t="inlineStr">
        <is>
          <t>termo_nao_relacionado_directamente_com_textura</t>
        </is>
      </c>
      <c r="AJ1311" s="3" t="b">
        <v>0</v>
      </c>
      <c r="AK1311" t="inlineStr">
        <is>
          <t>dependencias</t>
        </is>
      </c>
      <c r="AL1311" t="n">
        <v>1</v>
      </c>
      <c r="AM1311" t="inlineStr">
        <is>
          <t>genitiva_por_complemento</t>
        </is>
      </c>
      <c r="AN1311" t="inlineStr">
        <is>
          <t>texture</t>
        </is>
      </c>
      <c r="AO1311" t="inlineStr">
        <is>
          <t>no_sobre_termo</t>
        </is>
      </c>
      <c r="AP1311" t="inlineStr">
        <is>
          <t>separating</t>
        </is>
      </c>
      <c r="AQ1311" t="inlineStr">
        <is>
          <t>events/dobj-&gt;separating</t>
        </is>
      </c>
      <c r="AR1311" s="2" t="inlineStr">
        <is>
          <t>por_rever</t>
        </is>
      </c>
      <c r="AS1311" s="3" t="inlineStr">
        <is>
          <t>LR</t>
        </is>
      </c>
      <c r="AT1311" s="3" t="inlineStr">
        <is>
          <t>LR: even* casou event(s)/eventful — não é «even texture».</t>
        </is>
      </c>
    </row>
    <row r="1312">
      <c r="A1312" t="n">
        <v>52538</v>
      </c>
      <c r="B1312" t="inlineStr">
        <is>
          <t>8834dbf69ef02a63::ROW_52538</t>
        </is>
      </c>
      <c r="C1312" t="inlineStr">
        <is>
          <t>M001</t>
        </is>
      </c>
      <c r="D1312" t="inlineStr">
        <is>
          <t>8834dbf69ef02a63::ROW_52538|regular|regular|70|85</t>
        </is>
      </c>
      <c r="F1312" s="2" t="n"/>
      <c r="G1312" t="inlineStr">
        <is>
          <t>textures</t>
        </is>
      </c>
      <c r="H1312" t="inlineStr">
        <is>
          <t>regular</t>
        </is>
      </c>
      <c r="I1312" t="inlineStr">
        <is>
          <t>regular</t>
        </is>
      </c>
      <c r="J1312" t="inlineStr">
        <is>
          <t>regular*</t>
        </is>
      </c>
      <c r="K1312" t="inlineStr">
        <is>
          <t>regular</t>
        </is>
      </c>
      <c r="L1312" t="inlineStr">
        <is>
          <t>regular</t>
        </is>
      </c>
      <c r="M1312" t="n">
        <v>1</v>
      </c>
      <c r="N1312" t="n">
        <v>2</v>
      </c>
      <c r="O1312" t="inlineStr">
        <is>
          <t>dir</t>
        </is>
      </c>
      <c r="P1312" s="2" t="inlineStr">
        <is>
          <t>nao</t>
        </is>
      </c>
      <c r="Q1312" t="b">
        <v>0</v>
      </c>
      <c r="R1312" t="b">
        <v>0</v>
      </c>
      <c r="S1312" s="2" t="inlineStr">
        <is>
          <t>incidental</t>
        </is>
      </c>
      <c r="T1312" t="inlineStr">
        <is>
          <t>estabilidade</t>
        </is>
      </c>
      <c r="U1312" s="2" t="inlineStr">
        <is>
          <t>estabilidade</t>
        </is>
      </c>
      <c r="V1312" s="2" t="inlineStr">
        <is>
          <t>invariancia_diacronica</t>
        </is>
      </c>
      <c r="W1312" t="b">
        <v>0</v>
      </c>
      <c r="X1312" t="b">
        <v>0</v>
      </c>
      <c r="Y1312" t="n">
        <v>9</v>
      </c>
      <c r="Z1312" t="n">
        <v>11</v>
      </c>
      <c r="AA1312" t="n">
        <v>70</v>
      </c>
      <c r="AB1312" t="n">
        <v>85</v>
      </c>
      <c r="AC1312" t="n">
        <v>1</v>
      </c>
      <c r="AD1312" t="b">
        <v>0</v>
      </c>
      <c r="AE1312" t="inlineStr">
        <is>
          <t>E:\todos os textos\the-cognition-of-basic-musical-structures_compress.pdf</t>
        </is>
      </c>
      <c r="AF1312" t="inlineStr">
        <is>
          <t>8834dbf69ef02a63</t>
        </is>
      </c>
      <c r="AG1312" t="inlineStr">
        <is>
          <t>file:///E:/todos%20os%20textos/the-cognition-of-basic-musical-structures_compress.pdf</t>
        </is>
      </c>
      <c r="AH1312" t="inlineStr">
        <is>
          <t>h irregular structures, most african rhythmic patterns and polyphonic textures imply regular structures of several levels; in this case it is unclea</t>
        </is>
      </c>
      <c r="AI1312" s="2" t="inlineStr">
        <is>
          <t>incidental</t>
        </is>
      </c>
      <c r="AJ1312" s="2" t="b">
        <v>0</v>
      </c>
      <c r="AK1312" t="inlineStr">
        <is>
          <t>dependencias</t>
        </is>
      </c>
      <c r="AL1312" t="n">
        <v>1</v>
      </c>
      <c r="AN1312" t="inlineStr">
        <is>
          <t>structures</t>
        </is>
      </c>
      <c r="AO1312" t="inlineStr">
        <is>
          <t>termo_sobre_outro</t>
        </is>
      </c>
      <c r="AP1312" t="inlineStr">
        <is>
          <t>structures</t>
        </is>
      </c>
      <c r="AQ1312" t="inlineStr">
        <is>
          <t>regular/amod-&gt;structures</t>
        </is>
      </c>
      <c r="AR1312" s="2" t="inlineStr">
        <is>
          <t>por_rever</t>
        </is>
      </c>
      <c r="AS1312" s="2" t="inlineStr">
        <is>
          <t>LR</t>
        </is>
      </c>
      <c r="AT1312" s="2" t="inlineStr">
        <is>
          <t>LR: confirma exclusão automática prévia.</t>
        </is>
      </c>
    </row>
    <row r="1313">
      <c r="A1313" t="n">
        <v>52539</v>
      </c>
      <c r="B1313" t="inlineStr">
        <is>
          <t>5673f37f84ed00a8::ROW_52539</t>
        </is>
      </c>
      <c r="C1313" t="inlineStr">
        <is>
          <t>M001</t>
        </is>
      </c>
      <c r="D1313" t="inlineStr">
        <is>
          <t>5673f37f84ed00a8::ROW_52539|continu|continuity|68|42</t>
        </is>
      </c>
      <c r="F1313" s="2" t="n"/>
      <c r="G1313" t="inlineStr">
        <is>
          <t>texture</t>
        </is>
      </c>
      <c r="H1313" t="inlineStr">
        <is>
          <t>continu</t>
        </is>
      </c>
      <c r="I1313" t="inlineStr">
        <is>
          <t>continu</t>
        </is>
      </c>
      <c r="J1313" t="inlineStr">
        <is>
          <t>continu*</t>
        </is>
      </c>
      <c r="K1313" t="inlineStr">
        <is>
          <t>continuity</t>
        </is>
      </c>
      <c r="L1313" t="inlineStr">
        <is>
          <t>continuity</t>
        </is>
      </c>
      <c r="M1313" t="n">
        <v>1</v>
      </c>
      <c r="N1313" t="n">
        <v>3</v>
      </c>
      <c r="O1313" t="inlineStr">
        <is>
          <t>esq</t>
        </is>
      </c>
      <c r="P1313" s="2" t="inlineStr">
        <is>
          <t>nao</t>
        </is>
      </c>
      <c r="Q1313" t="b">
        <v>0</v>
      </c>
      <c r="R1313" t="b">
        <v>0</v>
      </c>
      <c r="S1313" s="2" t="inlineStr">
        <is>
          <t>incidental</t>
        </is>
      </c>
      <c r="U1313" s="2" t="n"/>
      <c r="V1313" s="2" t="inlineStr">
        <is>
          <t>ambos</t>
        </is>
      </c>
      <c r="W1313" t="b">
        <v>0</v>
      </c>
      <c r="X1313" t="b">
        <v>0</v>
      </c>
      <c r="Y1313" t="n">
        <v>9</v>
      </c>
      <c r="Z1313" t="n">
        <v>6</v>
      </c>
      <c r="AA1313" t="n">
        <v>68</v>
      </c>
      <c r="AB1313" t="n">
        <v>42</v>
      </c>
      <c r="AC1313" t="n">
        <v>1</v>
      </c>
      <c r="AD1313" t="b">
        <v>0</v>
      </c>
      <c r="AE1313" t="inlineStr">
        <is>
          <t>E:\todos os textos\the-rhythmic-structure-of-music.pdf</t>
        </is>
      </c>
      <c r="AF1313" t="inlineStr">
        <is>
          <t>5673f37f84ed00a8</t>
        </is>
      </c>
      <c r="AG1313" t="inlineStr">
        <is>
          <t>file:///E:/todos%20os%20textos/the-rhythmic-structure-of-music.pdf</t>
        </is>
      </c>
      <c r="AH1313" t="inlineStr">
        <is>
          <t>uity and form 147 themes, non-themes, and continuity 153 rhythm and texture 160 exercises 167 'i.' ': '! i "i t' '" ,,- - rhlthmic deaelopme</t>
        </is>
      </c>
      <c r="AI1313" s="2" t="inlineStr">
        <is>
          <t>incidental</t>
        </is>
      </c>
      <c r="AJ1313" s="2" t="b">
        <v>0</v>
      </c>
      <c r="AK1313" t="inlineStr">
        <is>
          <t>dependencias</t>
        </is>
      </c>
      <c r="AL1313" t="n">
        <v>1</v>
      </c>
      <c r="AN1313" t="inlineStr">
        <is>
          <t>uity</t>
        </is>
      </c>
      <c r="AO1313" t="inlineStr">
        <is>
          <t>termo_sobre_outro</t>
        </is>
      </c>
      <c r="AP1313" t="inlineStr">
        <is>
          <t>uity</t>
        </is>
      </c>
      <c r="AQ1313" t="inlineStr">
        <is>
          <t>continuity/conj-&gt;form</t>
        </is>
      </c>
      <c r="AR1313" s="2" t="inlineStr">
        <is>
          <t>por_rever</t>
        </is>
      </c>
      <c r="AS1313" s="2" t="inlineStr">
        <is>
          <t>LR</t>
        </is>
      </c>
      <c r="AT1313" s="2" t="inlineStr">
        <is>
          <t>LR: confirma exclusão automática prévia.</t>
        </is>
      </c>
    </row>
    <row r="1314">
      <c r="A1314" t="n">
        <v>52771</v>
      </c>
      <c r="B1314" t="inlineStr">
        <is>
          <t>0fddd1475c4649ec::ROW_52771</t>
        </is>
      </c>
      <c r="C1314" t="inlineStr">
        <is>
          <t>M001</t>
        </is>
      </c>
      <c r="D1314" t="inlineStr">
        <is>
          <t>0fddd1475c4649ec::ROW_52771|homogene|homogeneous|69|94</t>
        </is>
      </c>
      <c r="F1314" s="2" t="n"/>
      <c r="G1314" t="inlineStr">
        <is>
          <t>texture</t>
        </is>
      </c>
      <c r="H1314" t="inlineStr">
        <is>
          <t>homogene</t>
        </is>
      </c>
      <c r="I1314" t="inlineStr">
        <is>
          <t>homogene</t>
        </is>
      </c>
      <c r="J1314" t="inlineStr">
        <is>
          <t>homogene*</t>
        </is>
      </c>
      <c r="K1314" t="inlineStr">
        <is>
          <t>homogeneous</t>
        </is>
      </c>
      <c r="L1314" t="inlineStr">
        <is>
          <t>homogeneous</t>
        </is>
      </c>
      <c r="M1314" t="n">
        <v>1</v>
      </c>
      <c r="N1314" t="n">
        <v>3</v>
      </c>
      <c r="O1314" t="inlineStr">
        <is>
          <t>dir</t>
        </is>
      </c>
      <c r="P1314" s="2" t="inlineStr">
        <is>
          <t>nao</t>
        </is>
      </c>
      <c r="Q1314" t="b">
        <v>0</v>
      </c>
      <c r="R1314" t="b">
        <v>0</v>
      </c>
      <c r="S1314" s="2" t="inlineStr">
        <is>
          <t>predicativa</t>
        </is>
      </c>
      <c r="T1314" t="inlineStr">
        <is>
          <t>estabilidade</t>
        </is>
      </c>
      <c r="U1314" s="3" t="inlineStr">
        <is>
          <t>estabilidade</t>
        </is>
      </c>
      <c r="V1314" s="3" t="inlineStr">
        <is>
          <t>ambos</t>
        </is>
      </c>
      <c r="W1314" t="b">
        <v>0</v>
      </c>
      <c r="X1314" t="b">
        <v>0</v>
      </c>
      <c r="Y1314" t="n">
        <v>11</v>
      </c>
      <c r="Z1314" t="n">
        <v>14</v>
      </c>
      <c r="AA1314" t="n">
        <v>69</v>
      </c>
      <c r="AB1314" t="n">
        <v>94</v>
      </c>
      <c r="AC1314" t="n">
        <v>1</v>
      </c>
      <c r="AD1314" t="b">
        <v>0</v>
      </c>
      <c r="AE1314" t="inlineStr">
        <is>
          <t>E:\todos os textos\These_MACCARINI_Francesco.pdf</t>
        </is>
      </c>
      <c r="AF1314" t="inlineStr">
        <is>
          <t>0fddd1475c4649ec</t>
        </is>
      </c>
      <c r="AG1314" t="inlineStr">
        <is>
          <t>file:///E:/todos%20os%20textos/These_MACCARINI_Francesco.pdf</t>
        </is>
      </c>
      <c r="AH1314" t="inlineStr">
        <is>
          <t>orchestration segments, which are portions of the piece in which the texture is fundamentally homogeneous, and on which the orchestrator wish fo</t>
        </is>
      </c>
      <c r="AI1314" s="3" t="n"/>
      <c r="AJ1314" s="3" t="b">
        <v>1</v>
      </c>
      <c r="AK1314" t="inlineStr">
        <is>
          <t>dependencias</t>
        </is>
      </c>
      <c r="AL1314" t="n">
        <v>1</v>
      </c>
      <c r="AN1314" t="inlineStr">
        <is>
          <t>texture</t>
        </is>
      </c>
      <c r="AO1314" t="inlineStr">
        <is>
          <t>termo_sobre_no</t>
        </is>
      </c>
      <c r="AP1314" t="inlineStr">
        <is>
          <t>is</t>
        </is>
      </c>
      <c r="AQ1314" t="inlineStr">
        <is>
          <t>homogeneous/acomp-&gt;is</t>
        </is>
      </c>
      <c r="AR1314" s="2" t="inlineStr">
        <is>
          <t>por_rever</t>
        </is>
      </c>
      <c r="AS1314" s="3" t="inlineStr">
        <is>
          <t>LR</t>
        </is>
      </c>
      <c r="AT1314" s="3" t="inlineStr">
        <is>
          <t>LR: mantido como nuclear (propriedade de estabilidade/uniformidade ou contínuo adjudicado).</t>
        </is>
      </c>
    </row>
    <row r="1315">
      <c r="A1315" t="n">
        <v>52805</v>
      </c>
      <c r="B1315" t="inlineStr">
        <is>
          <t>0fddd1475c4649ec::ROW_52805</t>
        </is>
      </c>
      <c r="C1315" t="inlineStr">
        <is>
          <t>M001</t>
        </is>
      </c>
      <c r="D1315" t="inlineStr">
        <is>
          <t>0fddd1475c4649ec::ROW_52805|even|event|70|59</t>
        </is>
      </c>
      <c r="F1315" s="2" t="n"/>
      <c r="G1315" t="inlineStr">
        <is>
          <t>texture</t>
        </is>
      </c>
      <c r="H1315" t="inlineStr">
        <is>
          <t>even</t>
        </is>
      </c>
      <c r="I1315" t="inlineStr">
        <is>
          <t>even</t>
        </is>
      </c>
      <c r="J1315" t="inlineStr">
        <is>
          <t>even*</t>
        </is>
      </c>
      <c r="K1315" t="inlineStr">
        <is>
          <t>event</t>
        </is>
      </c>
      <c r="L1315" t="inlineStr">
        <is>
          <t>event</t>
        </is>
      </c>
      <c r="M1315" t="n">
        <v>1</v>
      </c>
      <c r="N1315" t="n">
        <v>2</v>
      </c>
      <c r="O1315" t="inlineStr">
        <is>
          <t>esq</t>
        </is>
      </c>
      <c r="P1315" s="2" t="inlineStr">
        <is>
          <t>nao</t>
        </is>
      </c>
      <c r="Q1315" t="b">
        <v>0</v>
      </c>
      <c r="R1315" t="b">
        <v>0</v>
      </c>
      <c r="S1315" s="2" t="inlineStr">
        <is>
          <t>incidental</t>
        </is>
      </c>
      <c r="U1315" s="2" t="n"/>
      <c r="V1315" s="2" t="inlineStr">
        <is>
          <t>ambos</t>
        </is>
      </c>
      <c r="W1315" t="b">
        <v>0</v>
      </c>
      <c r="X1315" t="b">
        <v>0</v>
      </c>
      <c r="Y1315" t="n">
        <v>10</v>
      </c>
      <c r="Z1315" t="n">
        <v>8</v>
      </c>
      <c r="AA1315" t="n">
        <v>70</v>
      </c>
      <c r="AB1315" t="n">
        <v>59</v>
      </c>
      <c r="AC1315" t="n">
        <v>1</v>
      </c>
      <c r="AD1315" t="b">
        <v>0</v>
      </c>
      <c r="AE1315" t="inlineStr">
        <is>
          <t>E:\todos os textos\These_MACCARINI_Francesco.pdf</t>
        </is>
      </c>
      <c r="AF1315" t="inlineStr">
        <is>
          <t>0fddd1475c4649ec</t>
        </is>
      </c>
      <c r="AG1315" t="inlineStr">
        <is>
          <t>file:///E:/todos%20os%20textos/These_MACCARINI_Francesco.pdf</t>
        </is>
      </c>
      <c r="AH1315" t="inlineStr">
        <is>
          <t>ads, to classify the outputs: instrument, track, duration, event, and texture. the tokens are collected into five vocabularies, they are embedded i</t>
        </is>
      </c>
      <c r="AI1315" s="2" t="inlineStr">
        <is>
          <t>incidental</t>
        </is>
      </c>
      <c r="AJ1315" s="2" t="b">
        <v>0</v>
      </c>
      <c r="AK1315" t="inlineStr">
        <is>
          <t>dependencias</t>
        </is>
      </c>
      <c r="AL1315" t="n">
        <v>1</v>
      </c>
      <c r="AN1315" t="inlineStr">
        <is>
          <t>ads</t>
        </is>
      </c>
      <c r="AO1315" t="inlineStr">
        <is>
          <t>termo_sobre_outro</t>
        </is>
      </c>
      <c r="AP1315" t="inlineStr">
        <is>
          <t>ads</t>
        </is>
      </c>
      <c r="AQ1315" t="inlineStr">
        <is>
          <t>event/conj-&gt;duration</t>
        </is>
      </c>
      <c r="AR1315" s="2" t="inlineStr">
        <is>
          <t>por_rever</t>
        </is>
      </c>
      <c r="AS1315" s="2" t="inlineStr">
        <is>
          <t>LR</t>
        </is>
      </c>
      <c r="AT1315" s="2" t="inlineStr">
        <is>
          <t>LR: confirma exclusão automática prévia.</t>
        </is>
      </c>
    </row>
    <row r="1316">
      <c r="A1316" t="n">
        <v>52909</v>
      </c>
      <c r="B1316" t="inlineStr">
        <is>
          <t>5a1d62d61bbc8ba2::ROW_52909</t>
        </is>
      </c>
      <c r="C1316" t="inlineStr">
        <is>
          <t>M001</t>
        </is>
      </c>
      <c r="D1316" t="inlineStr">
        <is>
          <t>5a1d62d61bbc8ba2::ROW_52909|continu|continuous|69|52</t>
        </is>
      </c>
      <c r="F1316" s="2" t="n"/>
      <c r="G1316" t="inlineStr">
        <is>
          <t>texture</t>
        </is>
      </c>
      <c r="H1316" t="inlineStr">
        <is>
          <t>continu</t>
        </is>
      </c>
      <c r="I1316" t="inlineStr">
        <is>
          <t>continu</t>
        </is>
      </c>
      <c r="J1316" t="inlineStr">
        <is>
          <t>continu*</t>
        </is>
      </c>
      <c r="K1316" t="inlineStr">
        <is>
          <t>continuous</t>
        </is>
      </c>
      <c r="L1316" t="inlineStr">
        <is>
          <t>continuous</t>
        </is>
      </c>
      <c r="M1316" t="n">
        <v>1</v>
      </c>
      <c r="N1316" t="n">
        <v>2</v>
      </c>
      <c r="O1316" t="inlineStr">
        <is>
          <t>esq</t>
        </is>
      </c>
      <c r="P1316" s="2" t="inlineStr">
        <is>
          <t>nao</t>
        </is>
      </c>
      <c r="Q1316" t="b">
        <v>0</v>
      </c>
      <c r="R1316" t="b">
        <v>0</v>
      </c>
      <c r="S1316" s="2" t="inlineStr">
        <is>
          <t>atributiva</t>
        </is>
      </c>
      <c r="U1316" s="3" t="inlineStr">
        <is>
          <t>estabilidade</t>
        </is>
      </c>
      <c r="V1316" s="3" t="inlineStr">
        <is>
          <t>ambos</t>
        </is>
      </c>
      <c r="W1316" t="b">
        <v>0</v>
      </c>
      <c r="X1316" t="b">
        <v>0</v>
      </c>
      <c r="Y1316" t="n">
        <v>11</v>
      </c>
      <c r="Z1316" t="n">
        <v>9</v>
      </c>
      <c r="AA1316" t="n">
        <v>69</v>
      </c>
      <c r="AB1316" t="n">
        <v>52</v>
      </c>
      <c r="AC1316" t="n">
        <v>1</v>
      </c>
      <c r="AD1316" t="b">
        <v>0</v>
      </c>
      <c r="AE1316" t="inlineStr">
        <is>
          <t>E:\todos os textos\The_Art_Ensemble_of_Chicagos_Get_in_Line_Politics_Theatre_and_Play.pdf</t>
        </is>
      </c>
      <c r="AF1316" t="inlineStr">
        <is>
          <t>5a1d62d61bbc8ba2</t>
        </is>
      </c>
      <c r="AG1316" t="inlineStr">
        <is>
          <t>file:///E:/todos%20os%20textos/The_Art_Ensemble_of_Chicagos_Get_in_Line_Politics_Theatre_and_Play.pdf</t>
        </is>
      </c>
      <c r="AH1316" t="inlineStr">
        <is>
          <t>itics, theatre, and play create the impression of a continuous sonic texture. the members of the art ensemble are getting out of line, theatricall</t>
        </is>
      </c>
      <c r="AI1316" s="3" t="n"/>
      <c r="AJ1316" s="3" t="b">
        <v>1</v>
      </c>
      <c r="AK1316" t="inlineStr">
        <is>
          <t>dependencias</t>
        </is>
      </c>
      <c r="AL1316" t="n">
        <v>1</v>
      </c>
      <c r="AN1316" t="inlineStr">
        <is>
          <t>texture</t>
        </is>
      </c>
      <c r="AO1316" t="inlineStr">
        <is>
          <t>termo_sobre_no</t>
        </is>
      </c>
      <c r="AP1316" t="inlineStr">
        <is>
          <t>texture</t>
        </is>
      </c>
      <c r="AQ1316" t="inlineStr">
        <is>
          <t>continuous/amod-&gt;texture</t>
        </is>
      </c>
      <c r="AR1316" s="2" t="inlineStr">
        <is>
          <t>por_rever</t>
        </is>
      </c>
      <c r="AS1316" s="3" t="inlineStr">
        <is>
          <t>LR</t>
        </is>
      </c>
      <c r="AT1316" s="3" t="inlineStr">
        <is>
          <t>LR: mantido como nuclear (propriedade de estabilidade/uniformidade ou contínuo adjudicado).</t>
        </is>
      </c>
    </row>
    <row r="1317">
      <c r="A1317" t="n">
        <v>52915</v>
      </c>
      <c r="B1317" t="inlineStr">
        <is>
          <t>5a1d62d61bbc8ba2::ROW_52915</t>
        </is>
      </c>
      <c r="C1317" t="inlineStr">
        <is>
          <t>M001</t>
        </is>
      </c>
      <c r="D1317" t="inlineStr">
        <is>
          <t>5a1d62d61bbc8ba2::ROW_52915|continu|continues|70|93</t>
        </is>
      </c>
      <c r="F1317" s="2" t="n"/>
      <c r="G1317" t="inlineStr">
        <is>
          <t>texture</t>
        </is>
      </c>
      <c r="H1317" t="inlineStr">
        <is>
          <t>continu</t>
        </is>
      </c>
      <c r="I1317" t="inlineStr">
        <is>
          <t>continu</t>
        </is>
      </c>
      <c r="J1317" t="inlineStr">
        <is>
          <t>continu*</t>
        </is>
      </c>
      <c r="K1317" t="inlineStr">
        <is>
          <t>continues</t>
        </is>
      </c>
      <c r="L1317" t="inlineStr">
        <is>
          <t>continues</t>
        </is>
      </c>
      <c r="M1317" t="n">
        <v>1</v>
      </c>
      <c r="N1317" t="n">
        <v>3</v>
      </c>
      <c r="O1317" t="inlineStr">
        <is>
          <t>dir</t>
        </is>
      </c>
      <c r="P1317" s="2" t="inlineStr">
        <is>
          <t>nao</t>
        </is>
      </c>
      <c r="Q1317" t="b">
        <v>0</v>
      </c>
      <c r="R1317" t="b">
        <v>0</v>
      </c>
      <c r="S1317" s="2" t="inlineStr">
        <is>
          <t>incidental</t>
        </is>
      </c>
      <c r="U1317" s="2" t="n"/>
      <c r="V1317" s="2" t="inlineStr">
        <is>
          <t>ambos</t>
        </is>
      </c>
      <c r="W1317" t="b">
        <v>0</v>
      </c>
      <c r="X1317" t="b">
        <v>0</v>
      </c>
      <c r="Y1317" t="n">
        <v>12</v>
      </c>
      <c r="Z1317" t="n">
        <v>15</v>
      </c>
      <c r="AA1317" t="n">
        <v>70</v>
      </c>
      <c r="AB1317" t="n">
        <v>93</v>
      </c>
      <c r="AC1317" t="n">
        <v>1</v>
      </c>
      <c r="AD1317" t="b">
        <v>0</v>
      </c>
      <c r="AE1317" t="inlineStr">
        <is>
          <t>E:\todos os textos\The_Art_Ensemble_of_Chicagos_Get_in_Line_Politics_Theatre_and_Play.pdf</t>
        </is>
      </c>
      <c r="AF1317" t="inlineStr">
        <is>
          <t>5a1d62d61bbc8ba2</t>
        </is>
      </c>
      <c r="AG1317" t="inlineStr">
        <is>
          <t>file:///E:/todos%20os%20textos/The_Art_Ensemble_of_Chicagos_Get_in_Line_Politics_Theatre_and_Play.pdf</t>
        </is>
      </c>
      <c r="AH1317" t="inlineStr">
        <is>
          <t>ver vietnam and the ‘culture war’ around free jazz. as the percussion texture unfolds, bowie continues to play trumpet, but the dominant instrument</t>
        </is>
      </c>
      <c r="AI1317" s="2" t="inlineStr">
        <is>
          <t>incidental</t>
        </is>
      </c>
      <c r="AJ1317" s="2" t="b">
        <v>0</v>
      </c>
      <c r="AK1317" t="inlineStr">
        <is>
          <t>dependencias</t>
        </is>
      </c>
      <c r="AL1317" t="n">
        <v>1</v>
      </c>
      <c r="AN1317" t="inlineStr">
        <is>
          <t>continues</t>
        </is>
      </c>
      <c r="AO1317" t="inlineStr">
        <is>
          <t>termo_sobre_outro</t>
        </is>
      </c>
      <c r="AP1317" t="inlineStr">
        <is>
          <t>continues</t>
        </is>
      </c>
      <c r="AQ1317" t="inlineStr">
        <is>
          <t>continues/ROOT-&gt;continues</t>
        </is>
      </c>
      <c r="AR1317" s="2" t="inlineStr">
        <is>
          <t>por_rever</t>
        </is>
      </c>
      <c r="AS1317" s="2" t="inlineStr">
        <is>
          <t>LR</t>
        </is>
      </c>
      <c r="AT1317" s="2" t="inlineStr">
        <is>
          <t>LR: confirma exclusão automática prévia.</t>
        </is>
      </c>
    </row>
    <row r="1318">
      <c r="A1318" t="n">
        <v>53014</v>
      </c>
      <c r="B1318" t="inlineStr">
        <is>
          <t>789b1e1b8baeaabe::ROW_53014</t>
        </is>
      </c>
      <c r="C1318" t="inlineStr">
        <is>
          <t>M001</t>
        </is>
      </c>
      <c r="D1318" t="inlineStr">
        <is>
          <t>789b1e1b8baeaabe::ROW_53014|even|events|70|49</t>
        </is>
      </c>
      <c r="F1318" s="2" t="n"/>
      <c r="G1318" t="inlineStr">
        <is>
          <t>textures</t>
        </is>
      </c>
      <c r="H1318" t="inlineStr">
        <is>
          <t>even</t>
        </is>
      </c>
      <c r="I1318" t="inlineStr">
        <is>
          <t>even</t>
        </is>
      </c>
      <c r="J1318" t="inlineStr">
        <is>
          <t>even*</t>
        </is>
      </c>
      <c r="K1318" t="inlineStr">
        <is>
          <t>events</t>
        </is>
      </c>
      <c r="L1318" t="inlineStr">
        <is>
          <t>events</t>
        </is>
      </c>
      <c r="M1318" t="n">
        <v>1</v>
      </c>
      <c r="N1318" t="n">
        <v>3</v>
      </c>
      <c r="O1318" t="inlineStr">
        <is>
          <t>esq</t>
        </is>
      </c>
      <c r="P1318" s="2" t="inlineStr">
        <is>
          <t>nao</t>
        </is>
      </c>
      <c r="Q1318" t="b">
        <v>0</v>
      </c>
      <c r="R1318" t="b">
        <v>0</v>
      </c>
      <c r="S1318" s="2" t="inlineStr">
        <is>
          <t>incidental</t>
        </is>
      </c>
      <c r="U1318" s="2" t="n"/>
      <c r="V1318" s="2" t="inlineStr">
        <is>
          <t>ambos</t>
        </is>
      </c>
      <c r="W1318" t="b">
        <v>0</v>
      </c>
      <c r="X1318" t="b">
        <v>0</v>
      </c>
      <c r="Y1318" t="n">
        <v>11</v>
      </c>
      <c r="Z1318" t="n">
        <v>8</v>
      </c>
      <c r="AA1318" t="n">
        <v>70</v>
      </c>
      <c r="AB1318" t="n">
        <v>49</v>
      </c>
      <c r="AC1318" t="n">
        <v>1</v>
      </c>
      <c r="AD1318" t="b">
        <v>0</v>
      </c>
      <c r="AE1318" t="inlineStr">
        <is>
          <t>E:\todos os textos\The_Sounding_Object (1).pdf</t>
        </is>
      </c>
      <c r="AF1318" t="inlineStr">
        <is>
          <t>789b1e1b8baeaabe</t>
        </is>
      </c>
      <c r="AG1318" t="inlineStr">
        <is>
          <t>file:///E:/todos%20os%20textos/The_Sounding_Object%20%281%29.pdf</t>
        </is>
      </c>
      <c r="AH1318" t="inlineStr">
        <is>
          <t>lps the tasks of separation and understanding of events, streams, and textures. chapter 10. synthesis of distance cues: modeling and validation 207</t>
        </is>
      </c>
      <c r="AI1318" s="2" t="inlineStr">
        <is>
          <t>incidental</t>
        </is>
      </c>
      <c r="AJ1318" s="2" t="b">
        <v>0</v>
      </c>
      <c r="AK1318" t="inlineStr">
        <is>
          <t>dependencias</t>
        </is>
      </c>
      <c r="AL1318" t="n">
        <v>1</v>
      </c>
      <c r="AN1318" t="inlineStr">
        <is>
          <t>of</t>
        </is>
      </c>
      <c r="AO1318" t="inlineStr">
        <is>
          <t>termo_sobre_outro</t>
        </is>
      </c>
      <c r="AP1318" t="inlineStr">
        <is>
          <t>of</t>
        </is>
      </c>
      <c r="AQ1318" t="inlineStr">
        <is>
          <t>events/pobj-&gt;of</t>
        </is>
      </c>
      <c r="AR1318" s="2" t="inlineStr">
        <is>
          <t>por_rever</t>
        </is>
      </c>
      <c r="AS1318" s="2" t="inlineStr">
        <is>
          <t>LR</t>
        </is>
      </c>
      <c r="AT1318" s="2" t="inlineStr">
        <is>
          <t>LR: confirma exclusão automática prévia.</t>
        </is>
      </c>
    </row>
    <row r="1319">
      <c r="A1319" t="n">
        <v>53060</v>
      </c>
      <c r="B1319" t="inlineStr">
        <is>
          <t>698efa3f60410b7c::ROW_53060</t>
        </is>
      </c>
      <c r="C1319" t="inlineStr">
        <is>
          <t>M001</t>
        </is>
      </c>
      <c r="D1319" t="inlineStr">
        <is>
          <t>698efa3f60410b7c::ROW_53060|continu|continuo|70|61</t>
        </is>
      </c>
      <c r="F1319" s="2" t="n"/>
      <c r="G1319" t="inlineStr">
        <is>
          <t>texture</t>
        </is>
      </c>
      <c r="H1319" t="inlineStr">
        <is>
          <t>continu</t>
        </is>
      </c>
      <c r="I1319" t="inlineStr">
        <is>
          <t>continu</t>
        </is>
      </c>
      <c r="J1319" t="inlineStr">
        <is>
          <t>continu*</t>
        </is>
      </c>
      <c r="K1319" t="inlineStr">
        <is>
          <t>continuo</t>
        </is>
      </c>
      <c r="L1319" t="inlineStr">
        <is>
          <t>continuo</t>
        </is>
      </c>
      <c r="M1319" t="n">
        <v>1</v>
      </c>
      <c r="N1319" t="n">
        <v>1</v>
      </c>
      <c r="O1319" t="inlineStr">
        <is>
          <t>esq</t>
        </is>
      </c>
      <c r="P1319" s="2" t="inlineStr">
        <is>
          <t>nao</t>
        </is>
      </c>
      <c r="Q1319" t="b">
        <v>0</v>
      </c>
      <c r="R1319" t="b">
        <v>0</v>
      </c>
      <c r="S1319" s="2" t="inlineStr">
        <is>
          <t>atributiva</t>
        </is>
      </c>
      <c r="U1319" s="3" t="inlineStr">
        <is>
          <t>estabilidade</t>
        </is>
      </c>
      <c r="V1319" s="3" t="inlineStr">
        <is>
          <t>ambos</t>
        </is>
      </c>
      <c r="W1319" t="b">
        <v>0</v>
      </c>
      <c r="X1319" t="b">
        <v>0</v>
      </c>
      <c r="Y1319" t="n">
        <v>12</v>
      </c>
      <c r="Z1319" t="n">
        <v>11</v>
      </c>
      <c r="AA1319" t="n">
        <v>70</v>
      </c>
      <c r="AB1319" t="n">
        <v>61</v>
      </c>
      <c r="AC1319" t="n">
        <v>1</v>
      </c>
      <c r="AD1319" t="b">
        <v>0</v>
      </c>
      <c r="AE1319" t="inlineStr">
        <is>
          <t>E:\todos os textos\Thomas Christensen_(2019)_Rameaus langer Schatten Studien zur deutschen Musiktheorie des 18. Jahrhunderts. By Ludwig Holtmeier.pdf</t>
        </is>
      </c>
      <c r="AF1319" t="inlineStr">
        <is>
          <t>698efa3f60410b7c</t>
        </is>
      </c>
      <c r="AG1319" t="inlineStr">
        <is>
          <t>file:///E:/todos%20os%20textos/Thomas%20Christensen_%282019%29_Rameaus%20langer%20Schatten%20Studien%20zur%20deutschen%20Musiktheorie%20des%2018.%20Jahrhunderts.%20By%20Ludwig%20Holtmeier.pdf</t>
        </is>
      </c>
      <c r="AH1319" t="inlineStr">
        <is>
          <t>ndamentum, allowing it to become a true melodic voice of the continuo texture (96). the picture holtmeier presents, then, is in many ways a messier</t>
        </is>
      </c>
      <c r="AI1319" s="3" t="n"/>
      <c r="AJ1319" s="3" t="b">
        <v>1</v>
      </c>
      <c r="AK1319" t="inlineStr">
        <is>
          <t>dependencias</t>
        </is>
      </c>
      <c r="AL1319" t="n">
        <v>1</v>
      </c>
      <c r="AN1319" t="inlineStr">
        <is>
          <t>texture</t>
        </is>
      </c>
      <c r="AO1319" t="inlineStr">
        <is>
          <t>termo_sobre_no</t>
        </is>
      </c>
      <c r="AP1319" t="inlineStr">
        <is>
          <t>texture</t>
        </is>
      </c>
      <c r="AQ1319" t="inlineStr">
        <is>
          <t>continuo/compound-&gt;texture</t>
        </is>
      </c>
      <c r="AR1319" s="2" t="inlineStr">
        <is>
          <t>por_rever</t>
        </is>
      </c>
      <c r="AS1319" s="3" t="inlineStr">
        <is>
          <t>LR</t>
        </is>
      </c>
      <c r="AT1319" s="3" t="inlineStr">
        <is>
          <t>LR: mantido como nuclear (propriedade de estabilidade/uniformidade ou contínuo adjudicado).</t>
        </is>
      </c>
    </row>
    <row r="1320">
      <c r="A1320" t="n">
        <v>53095</v>
      </c>
      <c r="B1320" t="inlineStr">
        <is>
          <t>2632c507c265b789::ROW_53095</t>
        </is>
      </c>
      <c r="C1320" t="inlineStr">
        <is>
          <t>M001</t>
        </is>
      </c>
      <c r="D1320" t="inlineStr">
        <is>
          <t>2632c507c265b789::ROW_53095|even|even|69|83</t>
        </is>
      </c>
      <c r="F1320" s="2" t="n"/>
      <c r="G1320" t="inlineStr">
        <is>
          <t>textures</t>
        </is>
      </c>
      <c r="H1320" t="inlineStr">
        <is>
          <t>even</t>
        </is>
      </c>
      <c r="I1320" t="inlineStr">
        <is>
          <t>even</t>
        </is>
      </c>
      <c r="J1320" t="inlineStr">
        <is>
          <t>even*</t>
        </is>
      </c>
      <c r="K1320" t="inlineStr">
        <is>
          <t>even</t>
        </is>
      </c>
      <c r="L1320" t="inlineStr">
        <is>
          <t>even</t>
        </is>
      </c>
      <c r="M1320" t="n">
        <v>1</v>
      </c>
      <c r="N1320" t="n">
        <v>2</v>
      </c>
      <c r="O1320" t="inlineStr">
        <is>
          <t>dir</t>
        </is>
      </c>
      <c r="P1320" s="2" t="inlineStr">
        <is>
          <t>nao</t>
        </is>
      </c>
      <c r="Q1320" t="b">
        <v>0</v>
      </c>
      <c r="R1320" t="b">
        <v>0</v>
      </c>
      <c r="S1320" s="2" t="inlineStr">
        <is>
          <t>incidental</t>
        </is>
      </c>
      <c r="U1320" s="2" t="n"/>
      <c r="V1320" s="2" t="inlineStr">
        <is>
          <t>ambos</t>
        </is>
      </c>
      <c r="W1320" t="b">
        <v>0</v>
      </c>
      <c r="X1320" t="b">
        <v>0</v>
      </c>
      <c r="Y1320" t="n">
        <v>7</v>
      </c>
      <c r="Z1320" t="n">
        <v>9</v>
      </c>
      <c r="AA1320" t="n">
        <v>69</v>
      </c>
      <c r="AB1320" t="n">
        <v>83</v>
      </c>
      <c r="AC1320" t="n">
        <v>1</v>
      </c>
      <c r="AD1320" t="b">
        <v>0</v>
      </c>
      <c r="AE1320" t="inlineStr">
        <is>
          <t>E:\todos os textos\Thomas Christensen_The_Cambridge History of Western Music Theory.pdf</t>
        </is>
      </c>
      <c r="AF1320" t="inlineStr">
        <is>
          <t>2632c507c265b789</t>
        </is>
      </c>
      <c r="AG1320" t="inlineStr">
        <is>
          <t>file:///E:/todos%20os%20textos/Thomas%20Christensen_The_Cambridge%20History%20of%20Western%20Music%20Theory.pdf</t>
        </is>
      </c>
      <c r="AH1320" t="inlineStr">
        <is>
          <t>dissonance treatment, melodic elaboration, embellishment of harmonic textures, and even questions relating to genre and style (especially of the “t</t>
        </is>
      </c>
      <c r="AI1320" s="2" t="inlineStr">
        <is>
          <t>incidental</t>
        </is>
      </c>
      <c r="AJ1320" s="2" t="b">
        <v>0</v>
      </c>
      <c r="AK1320" t="inlineStr">
        <is>
          <t>dependencias</t>
        </is>
      </c>
      <c r="AL1320" t="n">
        <v>1</v>
      </c>
      <c r="AN1320" t="inlineStr">
        <is>
          <t>questions</t>
        </is>
      </c>
      <c r="AO1320" t="inlineStr">
        <is>
          <t>termo_sobre_outro</t>
        </is>
      </c>
      <c r="AP1320" t="inlineStr">
        <is>
          <t>questions</t>
        </is>
      </c>
      <c r="AQ1320" t="inlineStr">
        <is>
          <t>even/advmod-&gt;questions</t>
        </is>
      </c>
      <c r="AR1320" s="2" t="inlineStr">
        <is>
          <t>por_rever</t>
        </is>
      </c>
      <c r="AS1320" s="2" t="inlineStr">
        <is>
          <t>LR</t>
        </is>
      </c>
      <c r="AT1320" s="2" t="inlineStr">
        <is>
          <t>LR: confirma exclusão automática prévia.</t>
        </is>
      </c>
    </row>
    <row r="1321">
      <c r="A1321" t="n">
        <v>53096</v>
      </c>
      <c r="B1321" t="inlineStr">
        <is>
          <t>2632c507c265b789::ROW_53096</t>
        </is>
      </c>
      <c r="C1321" t="inlineStr">
        <is>
          <t>M001</t>
        </is>
      </c>
      <c r="D1321" t="inlineStr">
        <is>
          <t>2632c507c265b789::ROW_53096|even|even|70|47</t>
        </is>
      </c>
      <c r="F1321" s="2" t="n"/>
      <c r="G1321" t="inlineStr">
        <is>
          <t>textures</t>
        </is>
      </c>
      <c r="H1321" t="inlineStr">
        <is>
          <t>even</t>
        </is>
      </c>
      <c r="I1321" t="inlineStr">
        <is>
          <t>even</t>
        </is>
      </c>
      <c r="J1321" t="inlineStr">
        <is>
          <t>even*</t>
        </is>
      </c>
      <c r="K1321" t="inlineStr">
        <is>
          <t>even</t>
        </is>
      </c>
      <c r="L1321" t="inlineStr">
        <is>
          <t>even</t>
        </is>
      </c>
      <c r="M1321" t="n">
        <v>1</v>
      </c>
      <c r="N1321" t="n">
        <v>3</v>
      </c>
      <c r="O1321" t="inlineStr">
        <is>
          <t>esq</t>
        </is>
      </c>
      <c r="P1321" s="2" t="inlineStr">
        <is>
          <t>nao</t>
        </is>
      </c>
      <c r="Q1321" t="b">
        <v>0</v>
      </c>
      <c r="R1321" t="b">
        <v>0</v>
      </c>
      <c r="S1321" s="2" t="inlineStr">
        <is>
          <t>adverbial_de_grau</t>
        </is>
      </c>
      <c r="U1321" s="2" t="n"/>
      <c r="V1321" s="2" t="inlineStr">
        <is>
          <t>ambos</t>
        </is>
      </c>
      <c r="W1321" t="b">
        <v>0</v>
      </c>
      <c r="X1321" t="b">
        <v>0</v>
      </c>
      <c r="Y1321" t="n">
        <v>11</v>
      </c>
      <c r="Z1321" t="n">
        <v>8</v>
      </c>
      <c r="AA1321" t="n">
        <v>70</v>
      </c>
      <c r="AB1321" t="n">
        <v>47</v>
      </c>
      <c r="AC1321" t="n">
        <v>1</v>
      </c>
      <c r="AD1321" t="b">
        <v>0</v>
      </c>
      <c r="AE1321" t="inlineStr">
        <is>
          <t>E:\todos os textos\Thomas Christensen_The_Cambridge History of Western Music Theory.pdf</t>
        </is>
      </c>
      <c r="AF1321" t="inlineStr">
        <is>
          <t>2632c507c265b789</t>
        </is>
      </c>
      <c r="AG1321" t="inlineStr">
        <is>
          <t>file:///E:/todos%20os%20textos/Thomas%20Christensen_The_Cambridge%20History%20of%20Western%20Music%20Theory.pdf</t>
        </is>
      </c>
      <c r="AH1321" t="inlineStr">
        <is>
          <t>rovisation of whole pieces in di◊erent styles. even imitative (fugal) textures were featured in partimento treatises. the practice was cultivated as</t>
        </is>
      </c>
      <c r="AI1321" s="2" t="inlineStr">
        <is>
          <t>adverbial_de_grau</t>
        </is>
      </c>
      <c r="AJ1321" s="2" t="b">
        <v>0</v>
      </c>
      <c r="AK1321" t="inlineStr">
        <is>
          <t>dependencias</t>
        </is>
      </c>
      <c r="AL1321" t="n">
        <v>1</v>
      </c>
      <c r="AN1321" t="inlineStr">
        <is>
          <t>imitative</t>
        </is>
      </c>
      <c r="AO1321" t="inlineStr">
        <is>
          <t>termo_sobre_outro</t>
        </is>
      </c>
      <c r="AP1321" t="inlineStr">
        <is>
          <t>imitative</t>
        </is>
      </c>
      <c r="AQ1321" t="inlineStr">
        <is>
          <t>even/advmod-&gt;imitative</t>
        </is>
      </c>
      <c r="AR1321" s="2" t="inlineStr">
        <is>
          <t>por_rever</t>
        </is>
      </c>
      <c r="AS1321" s="2" t="inlineStr">
        <is>
          <t>LR</t>
        </is>
      </c>
      <c r="AT1321" s="2" t="inlineStr">
        <is>
          <t>LR: confirma exclusão automática prévia.</t>
        </is>
      </c>
    </row>
    <row r="1322">
      <c r="A1322" t="n">
        <v>53104</v>
      </c>
      <c r="B1322" t="inlineStr">
        <is>
          <t>2632c507c265b789::ROW_53104</t>
        </is>
      </c>
      <c r="C1322" t="inlineStr">
        <is>
          <t>M001</t>
        </is>
      </c>
      <c r="D1322" t="inlineStr">
        <is>
          <t>2632c507c265b789::ROW_53104|constant|constant|70|47</t>
        </is>
      </c>
      <c r="F1322" s="2" t="n"/>
      <c r="G1322" t="inlineStr">
        <is>
          <t>texture</t>
        </is>
      </c>
      <c r="H1322" t="inlineStr">
        <is>
          <t>constant</t>
        </is>
      </c>
      <c r="I1322" t="inlineStr">
        <is>
          <t>constant</t>
        </is>
      </c>
      <c r="J1322" t="inlineStr">
        <is>
          <t>constant*</t>
        </is>
      </c>
      <c r="K1322" t="inlineStr">
        <is>
          <t>constant</t>
        </is>
      </c>
      <c r="L1322" t="inlineStr">
        <is>
          <t>constant</t>
        </is>
      </c>
      <c r="M1322" t="n">
        <v>1</v>
      </c>
      <c r="N1322" t="n">
        <v>3</v>
      </c>
      <c r="O1322" t="inlineStr">
        <is>
          <t>esq</t>
        </is>
      </c>
      <c r="P1322" s="2" t="inlineStr">
        <is>
          <t>nao</t>
        </is>
      </c>
      <c r="Q1322" t="b">
        <v>0</v>
      </c>
      <c r="R1322" t="b">
        <v>0</v>
      </c>
      <c r="S1322" s="2" t="inlineStr">
        <is>
          <t>incidental</t>
        </is>
      </c>
      <c r="T1322" t="inlineStr">
        <is>
          <t>estabilidade</t>
        </is>
      </c>
      <c r="U1322" s="2" t="inlineStr">
        <is>
          <t>estabilidade</t>
        </is>
      </c>
      <c r="V1322" s="2" t="inlineStr">
        <is>
          <t>invariancia_diacronica</t>
        </is>
      </c>
      <c r="W1322" t="b">
        <v>0</v>
      </c>
      <c r="X1322" t="b">
        <v>0</v>
      </c>
      <c r="Y1322" t="n">
        <v>11</v>
      </c>
      <c r="Z1322" t="n">
        <v>8</v>
      </c>
      <c r="AA1322" t="n">
        <v>70</v>
      </c>
      <c r="AB1322" t="n">
        <v>47</v>
      </c>
      <c r="AC1322" t="n">
        <v>1</v>
      </c>
      <c r="AD1322" t="b">
        <v>0</v>
      </c>
      <c r="AE1322" t="inlineStr">
        <is>
          <t>E:\todos os textos\Thomas Christensen_The_Cambridge History of Western Music Theory.pdf</t>
        </is>
      </c>
      <c r="AF1322" t="inlineStr">
        <is>
          <t>2632c507c265b789</t>
        </is>
      </c>
      <c r="AG1322" t="inlineStr">
        <is>
          <t>file:///E:/todos%20os%20textos/Thomas%20Christensen_The_Cambridge%20History%20of%20Western%20Music%20Theory.pdf</t>
        </is>
      </c>
      <c r="AH1322" t="inlineStr">
        <is>
          <t>pieces or sections that are characterized by a constant thickening of texture, increase of dynamics, or acceleration). linear time may involve more</t>
        </is>
      </c>
      <c r="AI1322" s="2" t="inlineStr">
        <is>
          <t>incidental</t>
        </is>
      </c>
      <c r="AJ1322" s="2" t="b">
        <v>0</v>
      </c>
      <c r="AK1322" t="inlineStr">
        <is>
          <t>dependencias</t>
        </is>
      </c>
      <c r="AL1322" t="n">
        <v>1</v>
      </c>
      <c r="AN1322" t="inlineStr">
        <is>
          <t>thickening</t>
        </is>
      </c>
      <c r="AO1322" t="inlineStr">
        <is>
          <t>termo_sobre_outro</t>
        </is>
      </c>
      <c r="AP1322" t="inlineStr">
        <is>
          <t>thickening</t>
        </is>
      </c>
      <c r="AQ1322" t="inlineStr">
        <is>
          <t>constant/amod-&gt;thickening</t>
        </is>
      </c>
      <c r="AR1322" s="2" t="inlineStr">
        <is>
          <t>por_rever</t>
        </is>
      </c>
      <c r="AS1322" s="2" t="inlineStr">
        <is>
          <t>LR</t>
        </is>
      </c>
      <c r="AT1322" s="2" t="inlineStr">
        <is>
          <t>LR: confirma exclusão automática prévia.</t>
        </is>
      </c>
    </row>
    <row r="1323">
      <c r="A1323" t="n">
        <v>53147</v>
      </c>
      <c r="B1323" t="inlineStr">
        <is>
          <t>06fded67797b5b64::ROW_53147</t>
        </is>
      </c>
      <c r="C1323" t="inlineStr">
        <is>
          <t>M001</t>
        </is>
      </c>
      <c r="D1323" t="inlineStr">
        <is>
          <t>06fded67797b5b64::ROW_53147|constant|constantly|68|86</t>
        </is>
      </c>
      <c r="F1323" s="2" t="n"/>
      <c r="G1323" t="inlineStr">
        <is>
          <t>texture</t>
        </is>
      </c>
      <c r="H1323" t="inlineStr">
        <is>
          <t>constant</t>
        </is>
      </c>
      <c r="I1323" t="inlineStr">
        <is>
          <t>constant</t>
        </is>
      </c>
      <c r="J1323" t="inlineStr">
        <is>
          <t>constant*</t>
        </is>
      </c>
      <c r="K1323" t="inlineStr">
        <is>
          <t>constantly</t>
        </is>
      </c>
      <c r="L1323" t="inlineStr">
        <is>
          <t>constantly</t>
        </is>
      </c>
      <c r="M1323" t="n">
        <v>1</v>
      </c>
      <c r="N1323" t="n">
        <v>2</v>
      </c>
      <c r="O1323" t="inlineStr">
        <is>
          <t>dir</t>
        </is>
      </c>
      <c r="P1323" s="2" t="inlineStr">
        <is>
          <t>nao</t>
        </is>
      </c>
      <c r="Q1323" t="b">
        <v>0</v>
      </c>
      <c r="R1323" t="b">
        <v>1</v>
      </c>
      <c r="S1323" s="2" t="inlineStr">
        <is>
          <t>adverbial_verbal</t>
        </is>
      </c>
      <c r="T1323" t="inlineStr">
        <is>
          <t>estabilidade</t>
        </is>
      </c>
      <c r="U1323" s="2" t="inlineStr">
        <is>
          <t>estabilidade</t>
        </is>
      </c>
      <c r="V1323" s="2" t="inlineStr">
        <is>
          <t>invariancia_diacronica</t>
        </is>
      </c>
      <c r="W1323" t="b">
        <v>0</v>
      </c>
      <c r="X1323" t="b">
        <v>0</v>
      </c>
      <c r="Y1323" t="n">
        <v>11</v>
      </c>
      <c r="Z1323" t="n">
        <v>13</v>
      </c>
      <c r="AA1323" t="n">
        <v>68</v>
      </c>
      <c r="AB1323" t="n">
        <v>86</v>
      </c>
      <c r="AC1323" t="n">
        <v>1</v>
      </c>
      <c r="AD1323" t="b">
        <v>0</v>
      </c>
      <c r="AE1323" t="inlineStr">
        <is>
          <t>E:\todos os textos\Thomas DeLio_(2013)_The Marvelous Illusion Morton Feldman's The Viola in My Life (1).pdf</t>
        </is>
      </c>
      <c r="AF1323" t="inlineStr">
        <is>
          <t>06fded67797b5b64</t>
        </is>
      </c>
      <c r="AG1323" t="inlineStr">
        <is>
          <t>file:///E:/todos%20os%20textos/Thomas%20DeLio_%282013%29_The%20Marvelous%20Illusion%20Morton%20Feldman%27s%20The%20Viola%20in%20My%20Life%20%281%29.pdf</t>
        </is>
      </c>
      <c r="AH1323" t="inlineStr">
        <is>
          <t>a, with its omnipresent crescendo, seems to emerge from the general texture, striving constantly to become a separate, distinguishable sonic ob</t>
        </is>
      </c>
      <c r="AI1323" s="2" t="inlineStr">
        <is>
          <t>adverbial_verbal</t>
        </is>
      </c>
      <c r="AJ1323" s="2" t="b">
        <v>0</v>
      </c>
      <c r="AK1323" t="inlineStr">
        <is>
          <t>dependencias</t>
        </is>
      </c>
      <c r="AL1323" t="n">
        <v>1</v>
      </c>
      <c r="AN1323" t="inlineStr">
        <is>
          <t>striving</t>
        </is>
      </c>
      <c r="AO1323" t="inlineStr">
        <is>
          <t>termo_sobre_outro</t>
        </is>
      </c>
      <c r="AP1323" t="inlineStr">
        <is>
          <t>striving</t>
        </is>
      </c>
      <c r="AQ1323" t="inlineStr">
        <is>
          <t>constantly/advmod-&gt;striving</t>
        </is>
      </c>
      <c r="AR1323" s="2" t="inlineStr">
        <is>
          <t>por_rever</t>
        </is>
      </c>
      <c r="AS1323" s="2" t="inlineStr">
        <is>
          <t>LR</t>
        </is>
      </c>
      <c r="AT1323" s="2" t="inlineStr">
        <is>
          <t>LR: confirma exclusão automática prévia.</t>
        </is>
      </c>
    </row>
    <row r="1324">
      <c r="A1324" t="n">
        <v>53187</v>
      </c>
      <c r="B1324" t="inlineStr">
        <is>
          <t>a28be436c6efcab9::ROW_53187</t>
        </is>
      </c>
      <c r="C1324" t="inlineStr">
        <is>
          <t>M001</t>
        </is>
      </c>
      <c r="D1324" t="inlineStr">
        <is>
          <t>a28be436c6efcab9::ROW_53187|even|events|68|44</t>
        </is>
      </c>
      <c r="F1324" s="2" t="n"/>
      <c r="G1324" t="inlineStr">
        <is>
          <t>texture</t>
        </is>
      </c>
      <c r="H1324" t="inlineStr">
        <is>
          <t>even</t>
        </is>
      </c>
      <c r="I1324" t="inlineStr">
        <is>
          <t>even</t>
        </is>
      </c>
      <c r="J1324" t="inlineStr">
        <is>
          <t>even*</t>
        </is>
      </c>
      <c r="K1324" t="inlineStr">
        <is>
          <t>events</t>
        </is>
      </c>
      <c r="L1324" t="inlineStr">
        <is>
          <t>events</t>
        </is>
      </c>
      <c r="M1324" t="n">
        <v>1</v>
      </c>
      <c r="N1324" t="n">
        <v>4</v>
      </c>
      <c r="O1324" t="inlineStr">
        <is>
          <t>esq</t>
        </is>
      </c>
      <c r="P1324" s="2" t="inlineStr">
        <is>
          <t>nao</t>
        </is>
      </c>
      <c r="Q1324" t="b">
        <v>0</v>
      </c>
      <c r="R1324" t="b">
        <v>0</v>
      </c>
      <c r="S1324" s="2" t="inlineStr">
        <is>
          <t>incidental</t>
        </is>
      </c>
      <c r="U1324" s="2" t="n"/>
      <c r="V1324" s="2" t="inlineStr">
        <is>
          <t>ambos</t>
        </is>
      </c>
      <c r="W1324" t="b">
        <v>0</v>
      </c>
      <c r="X1324" t="b">
        <v>0</v>
      </c>
      <c r="Y1324" t="n">
        <v>11</v>
      </c>
      <c r="Z1324" t="n">
        <v>7</v>
      </c>
      <c r="AA1324" t="n">
        <v>68</v>
      </c>
      <c r="AB1324" t="n">
        <v>44</v>
      </c>
      <c r="AC1324" t="n">
        <v>1</v>
      </c>
      <c r="AD1324" t="b">
        <v>0</v>
      </c>
      <c r="AE1324" t="inlineStr">
        <is>
          <t>E:\todos os textos\Thor Magnusson_(2021)_The migration of musical instruments On the socio-technological conditions of musical evolution.pdf</t>
        </is>
      </c>
      <c r="AF1324" t="inlineStr">
        <is>
          <t>a28be436c6efcab9</t>
        </is>
      </c>
      <c r="AG1324" t="inlineStr">
        <is>
          <t>file:///E:/todos%20os%20textos/Thor%20Magnusson_%282021%29_The%20migration%20of%20musical%20instruments%20On%20the%20socio-technological%20conditions%20of%20musical%20evolution.pdf</t>
        </is>
      </c>
      <c r="AH1324" t="inlineStr">
        <is>
          <t>emporal structures, and an emphasis on note events above timbre and texture. fortunately, the ephemeral nature of the digital, and the potential</t>
        </is>
      </c>
      <c r="AI1324" s="2" t="inlineStr">
        <is>
          <t>incidental</t>
        </is>
      </c>
      <c r="AJ1324" s="2" t="b">
        <v>0</v>
      </c>
      <c r="AK1324" t="inlineStr">
        <is>
          <t>dependencias</t>
        </is>
      </c>
      <c r="AL1324" t="n">
        <v>1</v>
      </c>
      <c r="AN1324" t="inlineStr">
        <is>
          <t>on</t>
        </is>
      </c>
      <c r="AO1324" t="inlineStr">
        <is>
          <t>termo_sobre_outro</t>
        </is>
      </c>
      <c r="AP1324" t="inlineStr">
        <is>
          <t>on</t>
        </is>
      </c>
      <c r="AQ1324" t="inlineStr">
        <is>
          <t>events/pobj-&gt;on</t>
        </is>
      </c>
      <c r="AR1324" s="2" t="inlineStr">
        <is>
          <t>por_rever</t>
        </is>
      </c>
      <c r="AS1324" s="2" t="inlineStr">
        <is>
          <t>LR</t>
        </is>
      </c>
      <c r="AT1324" s="2" t="inlineStr">
        <is>
          <t>LR: confirma exclusão automática prévia.</t>
        </is>
      </c>
    </row>
    <row r="1325">
      <c r="A1325" t="n">
        <v>53194</v>
      </c>
      <c r="B1325" t="inlineStr">
        <is>
          <t>1eb8a94d33b246c8::ROW_53194</t>
        </is>
      </c>
      <c r="C1325" t="inlineStr">
        <is>
          <t>M001</t>
        </is>
      </c>
      <c r="D1325" t="inlineStr">
        <is>
          <t>1eb8a94d33b246c8::ROW_53194|even|even|69|41</t>
        </is>
      </c>
      <c r="F1325" s="2" t="n"/>
      <c r="G1325" t="inlineStr">
        <is>
          <t>texture</t>
        </is>
      </c>
      <c r="H1325" t="inlineStr">
        <is>
          <t>even</t>
        </is>
      </c>
      <c r="I1325" t="inlineStr">
        <is>
          <t>even</t>
        </is>
      </c>
      <c r="J1325" t="inlineStr">
        <is>
          <t>even*</t>
        </is>
      </c>
      <c r="K1325" t="inlineStr">
        <is>
          <t>even</t>
        </is>
      </c>
      <c r="L1325" t="inlineStr">
        <is>
          <t>even</t>
        </is>
      </c>
      <c r="M1325" t="n">
        <v>1</v>
      </c>
      <c r="N1325" t="n">
        <v>4</v>
      </c>
      <c r="O1325" t="inlineStr">
        <is>
          <t>esq</t>
        </is>
      </c>
      <c r="P1325" s="2" t="inlineStr">
        <is>
          <t>nao</t>
        </is>
      </c>
      <c r="Q1325" t="b">
        <v>0</v>
      </c>
      <c r="R1325" t="b">
        <v>0</v>
      </c>
      <c r="S1325" s="2" t="inlineStr">
        <is>
          <t>incidental</t>
        </is>
      </c>
      <c r="U1325" s="2" t="n"/>
      <c r="V1325" s="2" t="inlineStr">
        <is>
          <t>ambos</t>
        </is>
      </c>
      <c r="W1325" t="b">
        <v>0</v>
      </c>
      <c r="X1325" t="b">
        <v>0</v>
      </c>
      <c r="Y1325" t="n">
        <v>11</v>
      </c>
      <c r="Z1325" t="n">
        <v>7</v>
      </c>
      <c r="AA1325" t="n">
        <v>69</v>
      </c>
      <c r="AB1325" t="n">
        <v>41</v>
      </c>
      <c r="AC1325" t="n">
        <v>1</v>
      </c>
      <c r="AD1325" t="b">
        <v>0</v>
      </c>
      <c r="AE1325" t="inlineStr">
        <is>
          <t>E:\todos os textos\Three Etudes Op. 65.pdf</t>
        </is>
      </c>
      <c r="AF1325" t="inlineStr">
        <is>
          <t>1eb8a94d33b246c8</t>
        </is>
      </c>
      <c r="AG1325" t="inlineStr">
        <is>
          <t>file:///E:/todos%20os%20textos/Three%20Etudes%20Op.%2065.pdf</t>
        </is>
      </c>
      <c r="AH1325" t="inlineStr">
        <is>
          <t>te a progression in towards clarity (and even simplicity) of musical texture and harmonic structures, as do all the works of his late period (sta</t>
        </is>
      </c>
      <c r="AI1325" s="2" t="inlineStr">
        <is>
          <t>incidental</t>
        </is>
      </c>
      <c r="AJ1325" s="2" t="b">
        <v>0</v>
      </c>
      <c r="AK1325" t="inlineStr">
        <is>
          <t>dependencias</t>
        </is>
      </c>
      <c r="AL1325" t="n">
        <v>1</v>
      </c>
      <c r="AN1325" t="inlineStr">
        <is>
          <t>simplicity</t>
        </is>
      </c>
      <c r="AO1325" t="inlineStr">
        <is>
          <t>termo_sobre_outro</t>
        </is>
      </c>
      <c r="AP1325" t="inlineStr">
        <is>
          <t>simplicity</t>
        </is>
      </c>
      <c r="AQ1325" t="inlineStr">
        <is>
          <t>even/advmod-&gt;simplicity</t>
        </is>
      </c>
      <c r="AR1325" s="2" t="inlineStr">
        <is>
          <t>por_rever</t>
        </is>
      </c>
      <c r="AS1325" s="2" t="inlineStr">
        <is>
          <t>LR</t>
        </is>
      </c>
      <c r="AT1325" s="2" t="inlineStr">
        <is>
          <t>LR: confirma exclusão automática prévia.</t>
        </is>
      </c>
    </row>
    <row r="1326">
      <c r="A1326" t="n">
        <v>53195</v>
      </c>
      <c r="B1326" t="inlineStr">
        <is>
          <t>1eb8a94d33b246c8::ROW_53195</t>
        </is>
      </c>
      <c r="C1326" t="inlineStr">
        <is>
          <t>M001</t>
        </is>
      </c>
      <c r="D1326" t="inlineStr">
        <is>
          <t>1eb8a94d33b246c8::ROW_53195|even|even|69|47</t>
        </is>
      </c>
      <c r="F1326" s="2" t="n"/>
      <c r="G1326" t="inlineStr">
        <is>
          <t>texture</t>
        </is>
      </c>
      <c r="H1326" t="inlineStr">
        <is>
          <t>even</t>
        </is>
      </c>
      <c r="I1326" t="inlineStr">
        <is>
          <t>even</t>
        </is>
      </c>
      <c r="J1326" t="inlineStr">
        <is>
          <t>even*</t>
        </is>
      </c>
      <c r="K1326" t="inlineStr">
        <is>
          <t>even</t>
        </is>
      </c>
      <c r="L1326" t="inlineStr">
        <is>
          <t>even</t>
        </is>
      </c>
      <c r="M1326" t="n">
        <v>1</v>
      </c>
      <c r="N1326" t="n">
        <v>3</v>
      </c>
      <c r="O1326" t="inlineStr">
        <is>
          <t>esq</t>
        </is>
      </c>
      <c r="P1326" s="2" t="inlineStr">
        <is>
          <t>nao</t>
        </is>
      </c>
      <c r="Q1326" t="b">
        <v>0</v>
      </c>
      <c r="R1326" t="b">
        <v>0</v>
      </c>
      <c r="S1326" s="2" t="inlineStr">
        <is>
          <t>adverbial_de_grau</t>
        </is>
      </c>
      <c r="U1326" s="2" t="n"/>
      <c r="V1326" s="2" t="inlineStr">
        <is>
          <t>ambos</t>
        </is>
      </c>
      <c r="W1326" t="b">
        <v>0</v>
      </c>
      <c r="X1326" t="b">
        <v>0</v>
      </c>
      <c r="Y1326" t="n">
        <v>12</v>
      </c>
      <c r="Z1326" t="n">
        <v>9</v>
      </c>
      <c r="AA1326" t="n">
        <v>69</v>
      </c>
      <c r="AB1326" t="n">
        <v>47</v>
      </c>
      <c r="AC1326" t="n">
        <v>1</v>
      </c>
      <c r="AD1326" t="b">
        <v>0</v>
      </c>
      <c r="AE1326" t="inlineStr">
        <is>
          <t>E:\todos os textos\Three Etudes Op. 65.pdf</t>
        </is>
      </c>
      <c r="AF1326" t="inlineStr">
        <is>
          <t>1eb8a94d33b246c8</t>
        </is>
      </c>
      <c r="AG1326" t="inlineStr">
        <is>
          <t>file:///E:/todos%20os%20textos/Three%20Etudes%20Op.%2065.pdf</t>
        </is>
      </c>
      <c r="AH1326" t="inlineStr">
        <is>
          <t>monic thought created a need for a clearer—and even minimalist—piano texture. the sonorities have become more complex, yet the unfolding of the h</t>
        </is>
      </c>
      <c r="AI1326" s="2" t="inlineStr">
        <is>
          <t>adverbial_de_grau</t>
        </is>
      </c>
      <c r="AJ1326" s="2" t="b">
        <v>0</v>
      </c>
      <c r="AK1326" t="inlineStr">
        <is>
          <t>dependencias</t>
        </is>
      </c>
      <c r="AL1326" t="n">
        <v>1</v>
      </c>
      <c r="AN1326" t="inlineStr">
        <is>
          <t>minimalist</t>
        </is>
      </c>
      <c r="AO1326" t="inlineStr">
        <is>
          <t>termo_sobre_outro</t>
        </is>
      </c>
      <c r="AP1326" t="inlineStr">
        <is>
          <t>minimalist</t>
        </is>
      </c>
      <c r="AQ1326" t="inlineStr">
        <is>
          <t>even/advmod-&gt;minimalist</t>
        </is>
      </c>
      <c r="AR1326" s="2" t="inlineStr">
        <is>
          <t>por_rever</t>
        </is>
      </c>
      <c r="AS1326" s="2" t="inlineStr">
        <is>
          <t>LR</t>
        </is>
      </c>
      <c r="AT1326" s="2" t="inlineStr">
        <is>
          <t>LR: confirma exclusão automática prévia.</t>
        </is>
      </c>
    </row>
    <row r="1327">
      <c r="A1327" t="n">
        <v>53202</v>
      </c>
      <c r="B1327" t="inlineStr">
        <is>
          <t>18c8459bb4faabc8::ROW_53202</t>
        </is>
      </c>
      <c r="C1327" t="inlineStr">
        <is>
          <t>M001</t>
        </is>
      </c>
      <c r="D1327" t="inlineStr">
        <is>
          <t>18c8459bb4faabc8::ROW_53202|homogene|homogeneous|70|58</t>
        </is>
      </c>
      <c r="F1327" s="2" t="n"/>
      <c r="G1327" t="inlineStr">
        <is>
          <t>texture</t>
        </is>
      </c>
      <c r="H1327" t="inlineStr">
        <is>
          <t>homogene</t>
        </is>
      </c>
      <c r="I1327" t="inlineStr">
        <is>
          <t>homogene</t>
        </is>
      </c>
      <c r="J1327" t="inlineStr">
        <is>
          <t>homogene*</t>
        </is>
      </c>
      <c r="K1327" t="inlineStr">
        <is>
          <t>homogeneous</t>
        </is>
      </c>
      <c r="L1327" t="inlineStr">
        <is>
          <t>homogeneous</t>
        </is>
      </c>
      <c r="M1327" t="n">
        <v>1</v>
      </c>
      <c r="N1327" t="n">
        <v>1</v>
      </c>
      <c r="O1327" t="inlineStr">
        <is>
          <t>esq</t>
        </is>
      </c>
      <c r="P1327" s="2" t="inlineStr">
        <is>
          <t>nao</t>
        </is>
      </c>
      <c r="Q1327" t="b">
        <v>1</v>
      </c>
      <c r="R1327" t="b">
        <v>0</v>
      </c>
      <c r="S1327" s="2" t="inlineStr">
        <is>
          <t>atributiva</t>
        </is>
      </c>
      <c r="T1327" t="inlineStr">
        <is>
          <t>estabilidade</t>
        </is>
      </c>
      <c r="U1327" s="3" t="inlineStr">
        <is>
          <t>estabilidade</t>
        </is>
      </c>
      <c r="V1327" s="3" t="inlineStr">
        <is>
          <t>ambos</t>
        </is>
      </c>
      <c r="W1327" t="b">
        <v>0</v>
      </c>
      <c r="X1327" t="b">
        <v>0</v>
      </c>
      <c r="Y1327" t="n">
        <v>11</v>
      </c>
      <c r="Z1327" t="n">
        <v>10</v>
      </c>
      <c r="AA1327" t="n">
        <v>70</v>
      </c>
      <c r="AB1327" t="n">
        <v>58</v>
      </c>
      <c r="AC1327" t="n">
        <v>1</v>
      </c>
      <c r="AD1327" t="b">
        <v>0</v>
      </c>
      <c r="AE1327" t="inlineStr">
        <is>
          <t>E:\todos os textos\Thurley O_DISAPPEARING SOUNDS FRAGILITY IN THE MUSIC OF JAKOB ULLMANN.pdf</t>
        </is>
      </c>
      <c r="AF1327" t="inlineStr">
        <is>
          <t>18c8459bb4faabc8</t>
        </is>
      </c>
      <c r="AG1327" t="inlineStr">
        <is>
          <t>file:///E:/todos%20os%20textos/Thurley%20O_DISAPPEARING%20SOUNDS%20FRAGILITY%20IN%20THE%20MUSIC%20OF%20JAKOB%20ULLMANN.pdf</t>
        </is>
      </c>
      <c r="AH1327" t="inlineStr">
        <is>
          <t>cal elements: the piece functions as a largely static and homogeneous texture – a macroscopic monolith of microscopic fragments woven together. it</t>
        </is>
      </c>
      <c r="AI1327" s="3" t="n"/>
      <c r="AJ1327" s="3" t="b">
        <v>1</v>
      </c>
      <c r="AK1327" t="inlineStr">
        <is>
          <t>dependencias</t>
        </is>
      </c>
      <c r="AL1327" t="n">
        <v>1</v>
      </c>
      <c r="AM1327" t="inlineStr">
        <is>
          <t>atributiva_via_conj</t>
        </is>
      </c>
      <c r="AN1327" t="inlineStr">
        <is>
          <t>texture</t>
        </is>
      </c>
      <c r="AO1327" t="inlineStr">
        <is>
          <t>termo_sobre_no</t>
        </is>
      </c>
      <c r="AP1327" t="inlineStr">
        <is>
          <t>texture</t>
        </is>
      </c>
      <c r="AQ1327" t="inlineStr">
        <is>
          <t>homogeneous/conj-&gt;static</t>
        </is>
      </c>
      <c r="AR1327" s="2" t="inlineStr">
        <is>
          <t>por_rever</t>
        </is>
      </c>
      <c r="AS1327" s="3" t="inlineStr">
        <is>
          <t>LR</t>
        </is>
      </c>
      <c r="AT1327" s="3" t="inlineStr">
        <is>
          <t>LR: mantido como nuclear (propriedade de estabilidade/uniformidade ou contínuo adjudicado).</t>
        </is>
      </c>
    </row>
    <row r="1328">
      <c r="A1328" t="n">
        <v>53204</v>
      </c>
      <c r="B1328" t="inlineStr">
        <is>
          <t>18c8459bb4faabc8::ROW_53204</t>
        </is>
      </c>
      <c r="C1328" t="inlineStr">
        <is>
          <t>M001</t>
        </is>
      </c>
      <c r="D1328" t="inlineStr">
        <is>
          <t>18c8459bb4faabc8::ROW_53204|homogene|homogeneous|68|56</t>
        </is>
      </c>
      <c r="F1328" s="2" t="n"/>
      <c r="G1328" t="inlineStr">
        <is>
          <t>textures</t>
        </is>
      </c>
      <c r="H1328" t="inlineStr">
        <is>
          <t>homogene</t>
        </is>
      </c>
      <c r="I1328" t="inlineStr">
        <is>
          <t>homogene</t>
        </is>
      </c>
      <c r="J1328" t="inlineStr">
        <is>
          <t>homogene*</t>
        </is>
      </c>
      <c r="K1328" t="inlineStr">
        <is>
          <t>homogeneous</t>
        </is>
      </c>
      <c r="L1328" t="inlineStr">
        <is>
          <t>homogeneous</t>
        </is>
      </c>
      <c r="M1328" t="n">
        <v>1</v>
      </c>
      <c r="N1328" t="n">
        <v>1</v>
      </c>
      <c r="O1328" t="inlineStr">
        <is>
          <t>esq</t>
        </is>
      </c>
      <c r="P1328" s="2" t="inlineStr">
        <is>
          <t>nao</t>
        </is>
      </c>
      <c r="Q1328" t="b">
        <v>0</v>
      </c>
      <c r="R1328" t="b">
        <v>0</v>
      </c>
      <c r="S1328" s="2" t="inlineStr">
        <is>
          <t>atributiva</t>
        </is>
      </c>
      <c r="T1328" t="inlineStr">
        <is>
          <t>estabilidade</t>
        </is>
      </c>
      <c r="U1328" s="3" t="inlineStr">
        <is>
          <t>estabilidade</t>
        </is>
      </c>
      <c r="V1328" s="3" t="inlineStr">
        <is>
          <t>ambos</t>
        </is>
      </c>
      <c r="W1328" t="b">
        <v>0</v>
      </c>
      <c r="X1328" t="b">
        <v>0</v>
      </c>
      <c r="Y1328" t="n">
        <v>10</v>
      </c>
      <c r="Z1328" t="n">
        <v>9</v>
      </c>
      <c r="AA1328" t="n">
        <v>68</v>
      </c>
      <c r="AB1328" t="n">
        <v>56</v>
      </c>
      <c r="AC1328" t="n">
        <v>1</v>
      </c>
      <c r="AD1328" t="b">
        <v>0</v>
      </c>
      <c r="AE1328" t="inlineStr">
        <is>
          <t>E:\todos os textos\Thurley O_DISAPPEARING SOUNDS FRAGILITY IN THE MUSIC OF JAKOB ULLMANN.pdf</t>
        </is>
      </c>
      <c r="AF1328" t="inlineStr">
        <is>
          <t>18c8459bb4faabc8</t>
        </is>
      </c>
      <c r="AG1328" t="inlineStr">
        <is>
          <t>file:///E:/todos%20os%20textos/Thurley%20O_DISAPPEARING%20SOUNDS%20FRAGILITY%20IN%20THE%20MUSIC%20OF%20JAKOB%20ULLMANN.pdf</t>
        </is>
      </c>
      <c r="AH1328" t="inlineStr">
        <is>
          <t>urs a form of structural stasis built around protracted homogeneous textures. within these unwieldy static blocks of sound, however, a timbral f</t>
        </is>
      </c>
      <c r="AI1328" s="3" t="n"/>
      <c r="AJ1328" s="3" t="b">
        <v>1</v>
      </c>
      <c r="AK1328" t="inlineStr">
        <is>
          <t>dependencias</t>
        </is>
      </c>
      <c r="AL1328" t="n">
        <v>1</v>
      </c>
      <c r="AN1328" t="inlineStr">
        <is>
          <t>textures</t>
        </is>
      </c>
      <c r="AO1328" t="inlineStr">
        <is>
          <t>termo_sobre_no</t>
        </is>
      </c>
      <c r="AP1328" t="inlineStr">
        <is>
          <t>textures</t>
        </is>
      </c>
      <c r="AQ1328" t="inlineStr">
        <is>
          <t>homogeneous/amod-&gt;textures</t>
        </is>
      </c>
      <c r="AR1328" s="2" t="inlineStr">
        <is>
          <t>por_rever</t>
        </is>
      </c>
      <c r="AS1328" s="3" t="inlineStr">
        <is>
          <t>LR</t>
        </is>
      </c>
      <c r="AT1328" s="3" t="inlineStr">
        <is>
          <t>LR: mantido como nuclear (propriedade de estabilidade/uniformidade ou contínuo adjudicado).</t>
        </is>
      </c>
    </row>
    <row r="1329">
      <c r="A1329" t="n">
        <v>53207</v>
      </c>
      <c r="B1329" t="inlineStr">
        <is>
          <t>18c8459bb4faabc8::ROW_53207</t>
        </is>
      </c>
      <c r="C1329" t="inlineStr">
        <is>
          <t>M001</t>
        </is>
      </c>
      <c r="D1329" t="inlineStr">
        <is>
          <t>18c8459bb4faabc8::ROW_53207|homogene|homogeneous|68|56</t>
        </is>
      </c>
      <c r="F1329" s="2" t="n"/>
      <c r="G1329" t="inlineStr">
        <is>
          <t>textures</t>
        </is>
      </c>
      <c r="H1329" t="inlineStr">
        <is>
          <t>homogene</t>
        </is>
      </c>
      <c r="I1329" t="inlineStr">
        <is>
          <t>homogene</t>
        </is>
      </c>
      <c r="J1329" t="inlineStr">
        <is>
          <t>homogene*</t>
        </is>
      </c>
      <c r="K1329" t="inlineStr">
        <is>
          <t>homogeneous</t>
        </is>
      </c>
      <c r="L1329" t="inlineStr">
        <is>
          <t>homogeneous</t>
        </is>
      </c>
      <c r="M1329" t="n">
        <v>1</v>
      </c>
      <c r="N1329" t="n">
        <v>1</v>
      </c>
      <c r="O1329" t="inlineStr">
        <is>
          <t>esq</t>
        </is>
      </c>
      <c r="P1329" s="2" t="inlineStr">
        <is>
          <t>nao</t>
        </is>
      </c>
      <c r="Q1329" t="b">
        <v>0</v>
      </c>
      <c r="R1329" t="b">
        <v>0</v>
      </c>
      <c r="S1329" s="2" t="inlineStr">
        <is>
          <t>atributiva</t>
        </is>
      </c>
      <c r="T1329" t="inlineStr">
        <is>
          <t>estabilidade</t>
        </is>
      </c>
      <c r="U1329" s="3" t="inlineStr">
        <is>
          <t>estabilidade</t>
        </is>
      </c>
      <c r="V1329" s="3" t="inlineStr">
        <is>
          <t>ambos</t>
        </is>
      </c>
      <c r="W1329" t="b">
        <v>0</v>
      </c>
      <c r="X1329" t="b">
        <v>0</v>
      </c>
      <c r="Y1329" t="n">
        <v>9</v>
      </c>
      <c r="Z1329" t="n">
        <v>8</v>
      </c>
      <c r="AA1329" t="n">
        <v>68</v>
      </c>
      <c r="AB1329" t="n">
        <v>56</v>
      </c>
      <c r="AC1329" t="n">
        <v>1</v>
      </c>
      <c r="AD1329" t="b">
        <v>0</v>
      </c>
      <c r="AE1329" t="inlineStr">
        <is>
          <t>E:\todos os textos\Thurley O_DISAPPEARING SOUNDS FRAGILITY IN THE MUSIC OF JAKOB ULLMANN.pdf</t>
        </is>
      </c>
      <c r="AF1329" t="inlineStr">
        <is>
          <t>18c8459bb4faabc8</t>
        </is>
      </c>
      <c r="AG1329" t="inlineStr">
        <is>
          <t>file:///E:/todos%20os%20textos/Thurley%20O_DISAPPEARING%20SOUNDS%20FRAGILITY%20IN%20THE%20MUSIC%20OF%20JAKOB%20ULLMANN.pdf</t>
        </is>
      </c>
      <c r="AH1329" t="inlineStr">
        <is>
          <t>ng this attention. the quietness, structural stasis and homogeneous textures evade clear focus, whilst the tension created as performers wrestle</t>
        </is>
      </c>
      <c r="AI1329" s="3" t="n"/>
      <c r="AJ1329" s="3" t="b">
        <v>1</v>
      </c>
      <c r="AK1329" t="inlineStr">
        <is>
          <t>dependencias</t>
        </is>
      </c>
      <c r="AL1329" t="n">
        <v>1</v>
      </c>
      <c r="AN1329" t="inlineStr">
        <is>
          <t>textures</t>
        </is>
      </c>
      <c r="AO1329" t="inlineStr">
        <is>
          <t>termo_sobre_no</t>
        </is>
      </c>
      <c r="AP1329" t="inlineStr">
        <is>
          <t>textures</t>
        </is>
      </c>
      <c r="AQ1329" t="inlineStr">
        <is>
          <t>homogeneous/amod-&gt;textures</t>
        </is>
      </c>
      <c r="AR1329" s="2" t="inlineStr">
        <is>
          <t>por_rever</t>
        </is>
      </c>
      <c r="AS1329" s="3" t="inlineStr">
        <is>
          <t>LR</t>
        </is>
      </c>
      <c r="AT1329" s="3" t="inlineStr">
        <is>
          <t>LR: mantido como nuclear (propriedade de estabilidade/uniformidade ou contínuo adjudicado).</t>
        </is>
      </c>
    </row>
    <row r="1330">
      <c r="A1330" t="n">
        <v>53292</v>
      </c>
      <c r="B1330" t="inlineStr">
        <is>
          <t>997b148d834280d8::ROW_53292</t>
        </is>
      </c>
      <c r="C1330" t="inlineStr">
        <is>
          <t>M001</t>
        </is>
      </c>
      <c r="D1330" t="inlineStr">
        <is>
          <t>997b148d834280d8::ROW_53292|even|events|69|48</t>
        </is>
      </c>
      <c r="F1330" s="2" t="n"/>
      <c r="G1330" t="inlineStr">
        <is>
          <t>textures</t>
        </is>
      </c>
      <c r="H1330" t="inlineStr">
        <is>
          <t>even</t>
        </is>
      </c>
      <c r="I1330" t="inlineStr">
        <is>
          <t>even</t>
        </is>
      </c>
      <c r="J1330" t="inlineStr">
        <is>
          <t>even*</t>
        </is>
      </c>
      <c r="K1330" t="inlineStr">
        <is>
          <t>events</t>
        </is>
      </c>
      <c r="L1330" t="inlineStr">
        <is>
          <t>events</t>
        </is>
      </c>
      <c r="M1330" t="n">
        <v>1</v>
      </c>
      <c r="N1330" t="n">
        <v>3</v>
      </c>
      <c r="O1330" t="inlineStr">
        <is>
          <t>esq</t>
        </is>
      </c>
      <c r="P1330" s="2" t="inlineStr">
        <is>
          <t>nao</t>
        </is>
      </c>
      <c r="Q1330" t="b">
        <v>0</v>
      </c>
      <c r="R1330" t="b">
        <v>0</v>
      </c>
      <c r="S1330" s="2" t="inlineStr">
        <is>
          <t>incidental</t>
        </is>
      </c>
      <c r="U1330" s="2" t="n"/>
      <c r="V1330" s="2" t="inlineStr">
        <is>
          <t>ambos</t>
        </is>
      </c>
      <c r="W1330" t="b">
        <v>0</v>
      </c>
      <c r="X1330" t="b">
        <v>0</v>
      </c>
      <c r="Y1330" t="n">
        <v>11</v>
      </c>
      <c r="Z1330" t="n">
        <v>8</v>
      </c>
      <c r="AA1330" t="n">
        <v>69</v>
      </c>
      <c r="AB1330" t="n">
        <v>48</v>
      </c>
      <c r="AC1330" t="n">
        <v>1</v>
      </c>
      <c r="AD1330" t="b">
        <v>0</v>
      </c>
      <c r="AE1330" t="inlineStr">
        <is>
          <t>E:\todos os textos\Timbre Acoustics, Perception, and Cognition.pdf</t>
        </is>
      </c>
      <c r="AF1330" t="inlineStr">
        <is>
          <t>997b148d834280d8</t>
        </is>
      </c>
      <c r="AG1330" t="inlineStr">
        <is>
          <t>file:///E:/todos%20os%20textos/Timbre%20Acoustics%2C%20Perception%2C%20and%20Cognition.pdf</t>
        </is>
      </c>
      <c r="AH1330" t="inlineStr">
        <is>
          <t>ral effect is the integration or segregation of events into streams, textures, and foreground and background layers (see sect. 8.3.2). and finall</t>
        </is>
      </c>
      <c r="AI1330" s="2" t="inlineStr">
        <is>
          <t>incidental</t>
        </is>
      </c>
      <c r="AJ1330" s="2" t="b">
        <v>0</v>
      </c>
      <c r="AK1330" t="inlineStr">
        <is>
          <t>dependencias</t>
        </is>
      </c>
      <c r="AL1330" t="n">
        <v>1</v>
      </c>
      <c r="AN1330" t="inlineStr">
        <is>
          <t>of</t>
        </is>
      </c>
      <c r="AO1330" t="inlineStr">
        <is>
          <t>termo_sobre_outro</t>
        </is>
      </c>
      <c r="AP1330" t="inlineStr">
        <is>
          <t>of</t>
        </is>
      </c>
      <c r="AQ1330" t="inlineStr">
        <is>
          <t>events/pobj-&gt;of</t>
        </is>
      </c>
      <c r="AR1330" s="2" t="inlineStr">
        <is>
          <t>por_rever</t>
        </is>
      </c>
      <c r="AS1330" s="2" t="inlineStr">
        <is>
          <t>LR</t>
        </is>
      </c>
      <c r="AT1330" s="2" t="inlineStr">
        <is>
          <t>LR: confirma exclusão automática prévia.</t>
        </is>
      </c>
    </row>
    <row r="1331">
      <c r="A1331" t="n">
        <v>53319</v>
      </c>
      <c r="B1331" t="inlineStr">
        <is>
          <t>601a027281ab7e8c::ROW_53319</t>
        </is>
      </c>
      <c r="C1331" t="inlineStr">
        <is>
          <t>M001</t>
        </is>
      </c>
      <c r="D1331" t="inlineStr">
        <is>
          <t>601a027281ab7e8c::ROW_53319|even|events|70|52</t>
        </is>
      </c>
      <c r="F1331" s="2" t="n"/>
      <c r="G1331" t="inlineStr">
        <is>
          <t>textures</t>
        </is>
      </c>
      <c r="H1331" t="inlineStr">
        <is>
          <t>even</t>
        </is>
      </c>
      <c r="I1331" t="inlineStr">
        <is>
          <t>even</t>
        </is>
      </c>
      <c r="J1331" t="inlineStr">
        <is>
          <t>even*</t>
        </is>
      </c>
      <c r="K1331" t="inlineStr">
        <is>
          <t>events</t>
        </is>
      </c>
      <c r="L1331" t="inlineStr">
        <is>
          <t>events</t>
        </is>
      </c>
      <c r="M1331" t="n">
        <v>1</v>
      </c>
      <c r="N1331" t="n">
        <v>2</v>
      </c>
      <c r="O1331" t="inlineStr">
        <is>
          <t>esq</t>
        </is>
      </c>
      <c r="P1331" s="2" t="inlineStr">
        <is>
          <t>nao</t>
        </is>
      </c>
      <c r="Q1331" t="b">
        <v>0</v>
      </c>
      <c r="R1331" t="b">
        <v>0</v>
      </c>
      <c r="S1331" s="2" t="inlineStr">
        <is>
          <t>incidental</t>
        </is>
      </c>
      <c r="U1331" s="2" t="n"/>
      <c r="V1331" s="2" t="inlineStr">
        <is>
          <t>ambos</t>
        </is>
      </c>
      <c r="W1331" t="b">
        <v>0</v>
      </c>
      <c r="X1331" t="b">
        <v>0</v>
      </c>
      <c r="Y1331" t="n">
        <v>10</v>
      </c>
      <c r="Z1331" t="n">
        <v>8</v>
      </c>
      <c r="AA1331" t="n">
        <v>70</v>
      </c>
      <c r="AB1331" t="n">
        <v>52</v>
      </c>
      <c r="AC1331" t="n">
        <v>1</v>
      </c>
      <c r="AD1331" t="b">
        <v>0</v>
      </c>
      <c r="AE1331" t="inlineStr">
        <is>
          <t>E:\todos os textos\Timbre as Harmony—Harmony as Timbre_lido_colocar PE.pdf</t>
        </is>
      </c>
      <c r="AF1331" t="inlineStr">
        <is>
          <t>601a027281ab7e8c</t>
        </is>
      </c>
      <c r="AG1331" t="inlineStr">
        <is>
          <t>file:///E:/todos%20os%20textos/Timbre%20as%20Harmony%E2%80%94Harmony%20as%20Timbre_lido_colocar%20PE.pdf</t>
        </is>
      </c>
      <c r="AH1331" t="inlineStr">
        <is>
          <t>no longer sufficient. we encounter many com­ posite events—sound-mass textures, complex chords, synthesized acoustic spectra, etc.— in which the co</t>
        </is>
      </c>
      <c r="AI1331" s="2" t="inlineStr">
        <is>
          <t>incidental</t>
        </is>
      </c>
      <c r="AJ1331" s="2" t="b">
        <v>0</v>
      </c>
      <c r="AK1331" t="inlineStr">
        <is>
          <t>dependencias</t>
        </is>
      </c>
      <c r="AL1331" t="n">
        <v>1</v>
      </c>
      <c r="AN1331" t="inlineStr">
        <is>
          <t>encounter</t>
        </is>
      </c>
      <c r="AO1331" t="inlineStr">
        <is>
          <t>termo_sobre_outro</t>
        </is>
      </c>
      <c r="AP1331" t="inlineStr">
        <is>
          <t>encounter</t>
        </is>
      </c>
      <c r="AQ1331" t="inlineStr">
        <is>
          <t>events/dobj-&gt;encounter</t>
        </is>
      </c>
      <c r="AR1331" s="2" t="inlineStr">
        <is>
          <t>por_rever</t>
        </is>
      </c>
      <c r="AS1331" s="2" t="inlineStr">
        <is>
          <t>LR</t>
        </is>
      </c>
      <c r="AT1331" s="2" t="inlineStr">
        <is>
          <t>LR: confirma exclusão automática prévia.</t>
        </is>
      </c>
    </row>
    <row r="1332">
      <c r="A1332" t="n">
        <v>53383</v>
      </c>
      <c r="B1332" t="inlineStr">
        <is>
          <t>9d79d7e0c139a7aa::ROW_53383</t>
        </is>
      </c>
      <c r="C1332" t="inlineStr">
        <is>
          <t>M001</t>
        </is>
      </c>
      <c r="D1332" t="inlineStr">
        <is>
          <t>9d79d7e0c139a7aa::ROW_53383|homogene|homogeneity|68|92</t>
        </is>
      </c>
      <c r="F1332" s="2" t="n"/>
      <c r="G1332" t="inlineStr">
        <is>
          <t>texture</t>
        </is>
      </c>
      <c r="H1332" t="inlineStr">
        <is>
          <t>homogene</t>
        </is>
      </c>
      <c r="I1332" t="inlineStr">
        <is>
          <t>homogene</t>
        </is>
      </c>
      <c r="J1332" t="inlineStr">
        <is>
          <t>homogene*</t>
        </is>
      </c>
      <c r="K1332" t="inlineStr">
        <is>
          <t>homogeneity</t>
        </is>
      </c>
      <c r="L1332" t="inlineStr">
        <is>
          <t>homogeneity</t>
        </is>
      </c>
      <c r="M1332" t="n">
        <v>1</v>
      </c>
      <c r="N1332" t="n">
        <v>3</v>
      </c>
      <c r="O1332" t="inlineStr">
        <is>
          <t>dir</t>
        </is>
      </c>
      <c r="P1332" s="2" t="inlineStr">
        <is>
          <t>nao</t>
        </is>
      </c>
      <c r="Q1332" t="b">
        <v>0</v>
      </c>
      <c r="R1332" t="b">
        <v>0</v>
      </c>
      <c r="S1332" s="2" t="inlineStr">
        <is>
          <t>incidental</t>
        </is>
      </c>
      <c r="T1332" t="inlineStr">
        <is>
          <t>estabilidade</t>
        </is>
      </c>
      <c r="U1332" s="2" t="inlineStr">
        <is>
          <t>estabilidade</t>
        </is>
      </c>
      <c r="V1332" s="2" t="inlineStr">
        <is>
          <t>ambos</t>
        </is>
      </c>
      <c r="W1332" t="b">
        <v>0</v>
      </c>
      <c r="X1332" t="b">
        <v>0</v>
      </c>
      <c r="Y1332" t="n">
        <v>10</v>
      </c>
      <c r="Z1332" t="n">
        <v>13</v>
      </c>
      <c r="AA1332" t="n">
        <v>68</v>
      </c>
      <c r="AB1332" t="n">
        <v>92</v>
      </c>
      <c r="AC1332" t="n">
        <v>1</v>
      </c>
      <c r="AD1332" t="b">
        <v>0</v>
      </c>
      <c r="AE1332" t="inlineStr">
        <is>
          <t>E:\todos os textos\TIMBRE IS A MANY SPLENDORED THING.pdf</t>
        </is>
      </c>
      <c r="AF1332" t="inlineStr">
        <is>
          <t>9d79d7e0c139a7aa</t>
        </is>
      </c>
      <c r="AG1332" t="inlineStr">
        <is>
          <t>file:///E:/todos%20os%20textos/TIMBRE%20IS%20A%20MANY%20SPLENDORED%20THING.pdf</t>
        </is>
      </c>
      <c r="AH1332" t="inlineStr">
        <is>
          <t>a continuum: an increasing temporal density of elements in auditory texture, causes greater homogeneity. in this context, we can regard timbre a</t>
        </is>
      </c>
      <c r="AI1332" s="2" t="inlineStr">
        <is>
          <t>incidental</t>
        </is>
      </c>
      <c r="AJ1332" s="2" t="b">
        <v>0</v>
      </c>
      <c r="AK1332" t="inlineStr">
        <is>
          <t>dependencias</t>
        </is>
      </c>
      <c r="AL1332" t="n">
        <v>1</v>
      </c>
      <c r="AN1332" t="inlineStr">
        <is>
          <t>causes</t>
        </is>
      </c>
      <c r="AO1332" t="inlineStr">
        <is>
          <t>termo_sobre_outro</t>
        </is>
      </c>
      <c r="AP1332" t="inlineStr">
        <is>
          <t>causes</t>
        </is>
      </c>
      <c r="AQ1332" t="inlineStr">
        <is>
          <t>homogeneity/dobj-&gt;causes</t>
        </is>
      </c>
      <c r="AR1332" s="2" t="inlineStr">
        <is>
          <t>por_rever</t>
        </is>
      </c>
      <c r="AS1332" s="2" t="inlineStr">
        <is>
          <t>LR</t>
        </is>
      </c>
      <c r="AT1332" s="2" t="inlineStr">
        <is>
          <t>LR: confirma exclusão automática prévia.</t>
        </is>
      </c>
    </row>
    <row r="1333">
      <c r="A1333" t="n">
        <v>53398</v>
      </c>
      <c r="B1333" t="inlineStr">
        <is>
          <t>9d79d7e0c139a7aa::ROW_53398</t>
        </is>
      </c>
      <c r="C1333" t="inlineStr">
        <is>
          <t>M001</t>
        </is>
      </c>
      <c r="D1333" t="inlineStr">
        <is>
          <t>9d79d7e0c139a7aa::ROW_53398|even|events|68|77</t>
        </is>
      </c>
      <c r="F1333" s="2" t="n"/>
      <c r="G1333" t="inlineStr">
        <is>
          <t>textural</t>
        </is>
      </c>
      <c r="H1333" t="inlineStr">
        <is>
          <t>even</t>
        </is>
      </c>
      <c r="I1333" t="inlineStr">
        <is>
          <t>even</t>
        </is>
      </c>
      <c r="J1333" t="inlineStr">
        <is>
          <t>even*</t>
        </is>
      </c>
      <c r="K1333" t="inlineStr">
        <is>
          <t>events</t>
        </is>
      </c>
      <c r="L1333" t="inlineStr">
        <is>
          <t>events</t>
        </is>
      </c>
      <c r="M1333" t="n">
        <v>1</v>
      </c>
      <c r="N1333" t="n">
        <v>1</v>
      </c>
      <c r="O1333" t="inlineStr">
        <is>
          <t>dir</t>
        </is>
      </c>
      <c r="P1333" s="2" t="inlineStr">
        <is>
          <t>nao</t>
        </is>
      </c>
      <c r="Q1333" t="b">
        <v>0</v>
      </c>
      <c r="R1333" t="b">
        <v>0</v>
      </c>
      <c r="S1333" s="2" t="inlineStr">
        <is>
          <t>nominal_composto</t>
        </is>
      </c>
      <c r="U1333" s="3" t="n"/>
      <c r="V1333" s="3" t="inlineStr">
        <is>
          <t>ambos</t>
        </is>
      </c>
      <c r="W1333" t="b">
        <v>0</v>
      </c>
      <c r="X1333" t="b">
        <v>0</v>
      </c>
      <c r="Y1333" t="n">
        <v>9</v>
      </c>
      <c r="Z1333" t="n">
        <v>10</v>
      </c>
      <c r="AA1333" t="n">
        <v>68</v>
      </c>
      <c r="AB1333" t="n">
        <v>77</v>
      </c>
      <c r="AC1333" t="n">
        <v>1</v>
      </c>
      <c r="AD1333" t="b">
        <v>0</v>
      </c>
      <c r="AE1333" t="inlineStr">
        <is>
          <t>E:\todos os textos\TIMBRE IS A MANY SPLENDORED THING.pdf</t>
        </is>
      </c>
      <c r="AF1333" t="inlineStr">
        <is>
          <t>9d79d7e0c139a7aa</t>
        </is>
      </c>
      <c r="AG1333" t="inlineStr">
        <is>
          <t>file:///E:/todos%20os%20textos/TIMBRE%20IS%20A%20MANY%20SPLENDORED%20THING.pdf</t>
        </is>
      </c>
      <c r="AH1333" t="inlineStr">
        <is>
          <t>and polyphonic features. the analysis of “functional successions of textural events” (berry, 1976) and the observation of different types of music</t>
        </is>
      </c>
      <c r="AI1333" s="3" t="inlineStr">
        <is>
          <t>termo_nao_relacionado_directamente_com_textura</t>
        </is>
      </c>
      <c r="AJ1333" s="3" t="b">
        <v>0</v>
      </c>
      <c r="AK1333" t="inlineStr">
        <is>
          <t>dependencias</t>
        </is>
      </c>
      <c r="AL1333" t="n">
        <v>1</v>
      </c>
      <c r="AN1333" t="inlineStr">
        <is>
          <t>textural</t>
        </is>
      </c>
      <c r="AO1333" t="inlineStr">
        <is>
          <t>no_sobre_termo</t>
        </is>
      </c>
      <c r="AP1333" t="inlineStr">
        <is>
          <t>of</t>
        </is>
      </c>
      <c r="AQ1333" t="inlineStr">
        <is>
          <t>events/pobj-&gt;of</t>
        </is>
      </c>
      <c r="AR1333" s="2" t="inlineStr">
        <is>
          <t>por_rever</t>
        </is>
      </c>
      <c r="AS1333" s="3" t="inlineStr">
        <is>
          <t>LR</t>
        </is>
      </c>
      <c r="AT1333" s="3" t="inlineStr">
        <is>
          <t>LR: even* casou event(s)/eventful — não é «even texture».</t>
        </is>
      </c>
    </row>
    <row r="1334">
      <c r="A1334" t="n">
        <v>53469</v>
      </c>
      <c r="B1334" t="inlineStr">
        <is>
          <t>6cc7308bf90a61c7::ROW_53469</t>
        </is>
      </c>
      <c r="C1334" t="inlineStr">
        <is>
          <t>M001</t>
        </is>
      </c>
      <c r="D1334" t="inlineStr">
        <is>
          <t>6cc7308bf90a61c7::ROW_53469|continu|continuous|70|89</t>
        </is>
      </c>
      <c r="F1334" s="2" t="n"/>
      <c r="G1334" t="inlineStr">
        <is>
          <t>texture</t>
        </is>
      </c>
      <c r="H1334" t="inlineStr">
        <is>
          <t>continu</t>
        </is>
      </c>
      <c r="I1334" t="inlineStr">
        <is>
          <t>continu</t>
        </is>
      </c>
      <c r="J1334" t="inlineStr">
        <is>
          <t>continu*</t>
        </is>
      </c>
      <c r="K1334" t="inlineStr">
        <is>
          <t>continuous</t>
        </is>
      </c>
      <c r="L1334" t="inlineStr">
        <is>
          <t>continuous</t>
        </is>
      </c>
      <c r="M1334" t="n">
        <v>1</v>
      </c>
      <c r="N1334" t="n">
        <v>3</v>
      </c>
      <c r="O1334" t="inlineStr">
        <is>
          <t>dir</t>
        </is>
      </c>
      <c r="P1334" s="2" t="inlineStr">
        <is>
          <t>nao</t>
        </is>
      </c>
      <c r="Q1334" t="b">
        <v>0</v>
      </c>
      <c r="R1334" t="b">
        <v>0</v>
      </c>
      <c r="S1334" s="2" t="inlineStr">
        <is>
          <t>incidental</t>
        </is>
      </c>
      <c r="U1334" s="2" t="n"/>
      <c r="V1334" s="2" t="inlineStr">
        <is>
          <t>ambos</t>
        </is>
      </c>
      <c r="W1334" t="b">
        <v>0</v>
      </c>
      <c r="X1334" t="b">
        <v>0</v>
      </c>
      <c r="Y1334" t="n">
        <v>12</v>
      </c>
      <c r="Z1334" t="n">
        <v>15</v>
      </c>
      <c r="AA1334" t="n">
        <v>70</v>
      </c>
      <c r="AB1334" t="n">
        <v>89</v>
      </c>
      <c r="AC1334" t="n">
        <v>1</v>
      </c>
      <c r="AD1334" t="b">
        <v>0</v>
      </c>
      <c r="AE1334" t="inlineStr">
        <is>
          <t>E:\todos os textos\Time and Texture in Lutoslawski's Concerto for Orchestra and Ligeti's Chamber Concerto'.pdf</t>
        </is>
      </c>
      <c r="AF1334" t="inlineStr">
        <is>
          <t>6cc7308bf90a61c7</t>
        </is>
      </c>
      <c r="AG1334" t="inlineStr">
        <is>
          <t>file:///E:/todos%20os%20textos/Time%20and%20Texture%20in%20Lutoslawski%27s%20Concerto%20for%20Orchestra%20and%20Ligeti%27s%20Chamber%20Concerto%27.pdf</t>
        </is>
      </c>
      <c r="AH1334" t="inlineStr">
        <is>
          <t>fect. one type operates in rhythmic unison and produces the effect of texture through as continuous differentiation in pitch and timbre. the other</t>
        </is>
      </c>
      <c r="AI1334" s="2" t="inlineStr">
        <is>
          <t>incidental</t>
        </is>
      </c>
      <c r="AJ1334" s="2" t="b">
        <v>0</v>
      </c>
      <c r="AK1334" t="inlineStr">
        <is>
          <t>dependencias</t>
        </is>
      </c>
      <c r="AL1334" t="n">
        <v>1</v>
      </c>
      <c r="AN1334" t="inlineStr">
        <is>
          <t>differentiation</t>
        </is>
      </c>
      <c r="AO1334" t="inlineStr">
        <is>
          <t>termo_sobre_outro</t>
        </is>
      </c>
      <c r="AP1334" t="inlineStr">
        <is>
          <t>differentiation</t>
        </is>
      </c>
      <c r="AQ1334" t="inlineStr">
        <is>
          <t>continuous/amod-&gt;differentiation</t>
        </is>
      </c>
      <c r="AR1334" s="2" t="inlineStr">
        <is>
          <t>por_rever</t>
        </is>
      </c>
      <c r="AS1334" s="2" t="inlineStr">
        <is>
          <t>LR</t>
        </is>
      </c>
      <c r="AT1334" s="2" t="inlineStr">
        <is>
          <t>LR: confirma exclusão automática prévia.</t>
        </is>
      </c>
    </row>
    <row r="1335">
      <c r="A1335" t="n">
        <v>53512</v>
      </c>
      <c r="B1335" t="inlineStr">
        <is>
          <t>6cc7308bf90a61c7::ROW_53512</t>
        </is>
      </c>
      <c r="C1335" t="inlineStr">
        <is>
          <t>M001</t>
        </is>
      </c>
      <c r="D1335" t="inlineStr">
        <is>
          <t>6cc7308bf90a61c7::ROW_53512|continu|continues|63|73</t>
        </is>
      </c>
      <c r="E1335" t="inlineStr">
        <is>
          <t>P0089</t>
        </is>
      </c>
      <c r="F1335" s="2" t="inlineStr">
        <is>
          <t>passagem_sobreposta:P0089; janela_sobreposta:J0086</t>
        </is>
      </c>
      <c r="G1335" t="inlineStr">
        <is>
          <t>texture</t>
        </is>
      </c>
      <c r="H1335" t="inlineStr">
        <is>
          <t>continu</t>
        </is>
      </c>
      <c r="I1335" t="inlineStr">
        <is>
          <t>continu</t>
        </is>
      </c>
      <c r="J1335" t="inlineStr">
        <is>
          <t>continu*</t>
        </is>
      </c>
      <c r="K1335" t="inlineStr">
        <is>
          <t>continues</t>
        </is>
      </c>
      <c r="L1335" t="inlineStr">
        <is>
          <t>continues</t>
        </is>
      </c>
      <c r="M1335" t="n">
        <v>1</v>
      </c>
      <c r="N1335" t="n">
        <v>2</v>
      </c>
      <c r="O1335" t="inlineStr">
        <is>
          <t>dir</t>
        </is>
      </c>
      <c r="P1335" s="2" t="inlineStr">
        <is>
          <t>nao</t>
        </is>
      </c>
      <c r="Q1335" t="b">
        <v>0</v>
      </c>
      <c r="R1335" t="b">
        <v>0</v>
      </c>
      <c r="S1335" s="2" t="inlineStr">
        <is>
          <t>incidental</t>
        </is>
      </c>
      <c r="U1335" s="2" t="n"/>
      <c r="V1335" s="2" t="inlineStr">
        <is>
          <t>ambos</t>
        </is>
      </c>
      <c r="W1335" t="b">
        <v>0</v>
      </c>
      <c r="X1335" t="b">
        <v>0</v>
      </c>
      <c r="Y1335" t="n">
        <v>7</v>
      </c>
      <c r="Z1335" t="n">
        <v>9</v>
      </c>
      <c r="AA1335" t="n">
        <v>63</v>
      </c>
      <c r="AB1335" t="n">
        <v>73</v>
      </c>
      <c r="AC1335" t="n">
        <v>2</v>
      </c>
      <c r="AD1335" t="b">
        <v>0</v>
      </c>
      <c r="AE1335" t="inlineStr">
        <is>
          <t>E:\todos os textos\Time and Texture in Lutoslawski's Concerto for Orchestra and Ligeti's Chamber Concerto'.pdf</t>
        </is>
      </c>
      <c r="AF1335" t="inlineStr">
        <is>
          <t>6cc7308bf90a61c7</t>
        </is>
      </c>
      <c r="AG1335" t="inlineStr">
        <is>
          <t>file:///E:/todos%20os%20textos/Time%20and%20Texture%20in%20Lutoslawski%27s%20Concerto%20for%20Orchestra%20and%20Ligeti%27s%20Chamber%20Concerto%27.pdf</t>
        </is>
      </c>
      <c r="AH1335" t="inlineStr">
        <is>
          <t>example 12: ligeti, chamber concerto, ill texture "c" 23 - 27. texture c continues for almost a full minute, although</t>
        </is>
      </c>
      <c r="AI1335" s="2" t="inlineStr">
        <is>
          <t>incidental</t>
        </is>
      </c>
      <c r="AJ1335" s="2" t="b">
        <v>0</v>
      </c>
      <c r="AK1335" t="inlineStr">
        <is>
          <t>dependencias</t>
        </is>
      </c>
      <c r="AL1335" t="n">
        <v>1</v>
      </c>
      <c r="AN1335" t="inlineStr">
        <is>
          <t>continues</t>
        </is>
      </c>
      <c r="AO1335" t="inlineStr">
        <is>
          <t>termo_sobre_outro</t>
        </is>
      </c>
      <c r="AP1335" t="inlineStr">
        <is>
          <t>continues</t>
        </is>
      </c>
      <c r="AQ1335" t="inlineStr">
        <is>
          <t>continues/ROOT-&gt;continues</t>
        </is>
      </c>
      <c r="AR1335" s="2" t="inlineStr">
        <is>
          <t>por_rever</t>
        </is>
      </c>
      <c r="AS1335" s="2" t="inlineStr">
        <is>
          <t>LR</t>
        </is>
      </c>
      <c r="AT1335" s="2" t="inlineStr">
        <is>
          <t>LR: confirma exclusão automática prévia.</t>
        </is>
      </c>
    </row>
    <row r="1336">
      <c r="A1336" t="n">
        <v>53513</v>
      </c>
      <c r="B1336" t="inlineStr">
        <is>
          <t>6cc7308bf90a61c7::ROW_53513</t>
        </is>
      </c>
      <c r="C1336" t="inlineStr">
        <is>
          <t>M001</t>
        </is>
      </c>
      <c r="D1336" t="inlineStr">
        <is>
          <t>6cc7308bf90a61c7::ROW_53513|continu|continues|63|73</t>
        </is>
      </c>
      <c r="E1336" t="inlineStr">
        <is>
          <t>P0089</t>
        </is>
      </c>
      <c r="F1336" s="2" t="inlineStr">
        <is>
          <t>passagem_sobreposta:P0089; janela_sobreposta:J0086</t>
        </is>
      </c>
      <c r="G1336" t="inlineStr">
        <is>
          <t>texture</t>
        </is>
      </c>
      <c r="H1336" t="inlineStr">
        <is>
          <t>continu</t>
        </is>
      </c>
      <c r="I1336" t="inlineStr">
        <is>
          <t>continu</t>
        </is>
      </c>
      <c r="J1336" t="inlineStr">
        <is>
          <t>continu*</t>
        </is>
      </c>
      <c r="K1336" t="inlineStr">
        <is>
          <t>continues</t>
        </is>
      </c>
      <c r="L1336" t="inlineStr">
        <is>
          <t>continues</t>
        </is>
      </c>
      <c r="M1336" t="n">
        <v>1</v>
      </c>
      <c r="N1336" t="n">
        <v>2</v>
      </c>
      <c r="O1336" t="inlineStr">
        <is>
          <t>dir</t>
        </is>
      </c>
      <c r="P1336" s="2" t="inlineStr">
        <is>
          <t>nao</t>
        </is>
      </c>
      <c r="Q1336" t="b">
        <v>0</v>
      </c>
      <c r="R1336" t="b">
        <v>0</v>
      </c>
      <c r="S1336" s="2" t="inlineStr">
        <is>
          <t>incidental</t>
        </is>
      </c>
      <c r="U1336" s="2" t="n"/>
      <c r="V1336" s="2" t="inlineStr">
        <is>
          <t>ambos</t>
        </is>
      </c>
      <c r="W1336" t="b">
        <v>0</v>
      </c>
      <c r="X1336" t="b">
        <v>0</v>
      </c>
      <c r="Y1336" t="n">
        <v>7</v>
      </c>
      <c r="Z1336" t="n">
        <v>9</v>
      </c>
      <c r="AA1336" t="n">
        <v>63</v>
      </c>
      <c r="AB1336" t="n">
        <v>73</v>
      </c>
      <c r="AC1336" t="n">
        <v>2</v>
      </c>
      <c r="AD1336" t="b">
        <v>0</v>
      </c>
      <c r="AE1336" t="inlineStr">
        <is>
          <t>E:\todos os textos\Time and Texture in Lutoslawski's Concerto for Orchestra and Ligeti's Chamber Concerto'.pdf</t>
        </is>
      </c>
      <c r="AF1336" t="inlineStr">
        <is>
          <t>6cc7308bf90a61c7</t>
        </is>
      </c>
      <c r="AG1336" t="inlineStr">
        <is>
          <t>file:///E:/todos%20os%20textos/Time%20and%20Texture%20in%20Lutoslawski%27s%20Concerto%20for%20Orchestra%20and%20Ligeti%27s%20Chamber%20Concerto%27.pdf</t>
        </is>
      </c>
      <c r="AH1336" t="inlineStr">
        <is>
          <t>example 12: ligeti, chamber concerto, ill texture "c" 23 - 27. texture c continues for almost a full minute, although its last 20" overlaps</t>
        </is>
      </c>
      <c r="AI1336" s="2" t="inlineStr">
        <is>
          <t>incidental</t>
        </is>
      </c>
      <c r="AJ1336" s="2" t="b">
        <v>0</v>
      </c>
      <c r="AK1336" t="inlineStr">
        <is>
          <t>dependencias</t>
        </is>
      </c>
      <c r="AL1336" t="n">
        <v>2</v>
      </c>
      <c r="AN1336" t="inlineStr">
        <is>
          <t>continues</t>
        </is>
      </c>
      <c r="AO1336" t="inlineStr">
        <is>
          <t>termo_sobre_outro</t>
        </is>
      </c>
      <c r="AP1336" t="inlineStr">
        <is>
          <t>continues</t>
        </is>
      </c>
      <c r="AQ1336" t="inlineStr">
        <is>
          <t>continues/ROOT-&gt;continues</t>
        </is>
      </c>
      <c r="AR1336" s="2" t="inlineStr">
        <is>
          <t>por_rever</t>
        </is>
      </c>
      <c r="AS1336" s="2" t="inlineStr">
        <is>
          <t>LR</t>
        </is>
      </c>
      <c r="AT1336" s="2" t="inlineStr">
        <is>
          <t>LR: confirma exclusão automática prévia.</t>
        </is>
      </c>
    </row>
    <row r="1337">
      <c r="A1337" t="n">
        <v>53548</v>
      </c>
      <c r="B1337" t="inlineStr">
        <is>
          <t>6cc7308bf90a61c7::ROW_53548</t>
        </is>
      </c>
      <c r="C1337" t="inlineStr">
        <is>
          <t>M001</t>
        </is>
      </c>
      <c r="D1337" t="inlineStr">
        <is>
          <t>6cc7308bf90a61c7::ROW_53548|continu|continues|70|78</t>
        </is>
      </c>
      <c r="F1337" s="2" t="n"/>
      <c r="G1337" t="inlineStr">
        <is>
          <t>texture</t>
        </is>
      </c>
      <c r="H1337" t="inlineStr">
        <is>
          <t>continu</t>
        </is>
      </c>
      <c r="I1337" t="inlineStr">
        <is>
          <t>continu</t>
        </is>
      </c>
      <c r="J1337" t="inlineStr">
        <is>
          <t>continu*</t>
        </is>
      </c>
      <c r="K1337" t="inlineStr">
        <is>
          <t>continues</t>
        </is>
      </c>
      <c r="L1337" t="inlineStr">
        <is>
          <t>continues</t>
        </is>
      </c>
      <c r="M1337" t="n">
        <v>1</v>
      </c>
      <c r="N1337" t="n">
        <v>1</v>
      </c>
      <c r="O1337" t="inlineStr">
        <is>
          <t>dir</t>
        </is>
      </c>
      <c r="P1337" s="2" t="inlineStr">
        <is>
          <t>nao</t>
        </is>
      </c>
      <c r="Q1337" t="b">
        <v>0</v>
      </c>
      <c r="R1337" t="b">
        <v>0</v>
      </c>
      <c r="S1337" s="2" t="inlineStr">
        <is>
          <t>incidental</t>
        </is>
      </c>
      <c r="U1337" s="2" t="n"/>
      <c r="V1337" s="2" t="inlineStr">
        <is>
          <t>ambos</t>
        </is>
      </c>
      <c r="W1337" t="b">
        <v>0</v>
      </c>
      <c r="X1337" t="b">
        <v>0</v>
      </c>
      <c r="Y1337" t="n">
        <v>11</v>
      </c>
      <c r="Z1337" t="n">
        <v>12</v>
      </c>
      <c r="AA1337" t="n">
        <v>70</v>
      </c>
      <c r="AB1337" t="n">
        <v>78</v>
      </c>
      <c r="AC1337" t="n">
        <v>1</v>
      </c>
      <c r="AD1337" t="b">
        <v>0</v>
      </c>
      <c r="AE1337" t="inlineStr">
        <is>
          <t>E:\todos os textos\Time and Texture in Lutoslawski's Concerto for Orchestra and Ligeti's Chamber Concerto'.pdf</t>
        </is>
      </c>
      <c r="AF1337" t="inlineStr">
        <is>
          <t>6cc7308bf90a61c7</t>
        </is>
      </c>
      <c r="AG1337" t="inlineStr">
        <is>
          <t>file:///E:/todos%20os%20textos/Time%20and%20Texture%20in%20Lutoslawski%27s%20Concerto%20for%20Orchestra%20and%20Ligeti%27s%20Chamber%20Concerto%27.pdf</t>
        </is>
      </c>
      <c r="AH1337" t="inlineStr">
        <is>
          <t>he various strata. in the passage just mentioned, the woodwind/string texture continues for 48" while the trombone/celesta and short woodwind fragm</t>
        </is>
      </c>
      <c r="AI1337" s="2" t="inlineStr">
        <is>
          <t>incidental</t>
        </is>
      </c>
      <c r="AJ1337" s="2" t="b">
        <v>0</v>
      </c>
      <c r="AK1337" t="inlineStr">
        <is>
          <t>dependencias</t>
        </is>
      </c>
      <c r="AL1337" t="n">
        <v>1</v>
      </c>
      <c r="AN1337" t="inlineStr">
        <is>
          <t>continues</t>
        </is>
      </c>
      <c r="AO1337" t="inlineStr">
        <is>
          <t>termo_sobre_outro</t>
        </is>
      </c>
      <c r="AP1337" t="inlineStr">
        <is>
          <t>continues</t>
        </is>
      </c>
      <c r="AQ1337" t="inlineStr">
        <is>
          <t>continues/ROOT-&gt;continues</t>
        </is>
      </c>
      <c r="AR1337" s="2" t="inlineStr">
        <is>
          <t>por_rever</t>
        </is>
      </c>
      <c r="AS1337" s="2" t="inlineStr">
        <is>
          <t>LR</t>
        </is>
      </c>
      <c r="AT1337" s="2" t="inlineStr">
        <is>
          <t>LR: confirma exclusão automática prévia.</t>
        </is>
      </c>
    </row>
    <row r="1338">
      <c r="A1338" t="n">
        <v>53593</v>
      </c>
      <c r="B1338" t="inlineStr">
        <is>
          <t>e0281b5d0707da45::ROW_53593</t>
        </is>
      </c>
      <c r="C1338" t="inlineStr">
        <is>
          <t>M001</t>
        </is>
      </c>
      <c r="D1338" t="inlineStr">
        <is>
          <t>e0281b5d0707da45::ROW_53593|constant|constant|67|102</t>
        </is>
      </c>
      <c r="F1338" s="2" t="n"/>
      <c r="G1338" t="inlineStr">
        <is>
          <t>texture</t>
        </is>
      </c>
      <c r="H1338" t="inlineStr">
        <is>
          <t>constant</t>
        </is>
      </c>
      <c r="I1338" t="inlineStr">
        <is>
          <t>constant</t>
        </is>
      </c>
      <c r="J1338" t="inlineStr">
        <is>
          <t>constant*</t>
        </is>
      </c>
      <c r="K1338" t="inlineStr">
        <is>
          <t>constant</t>
        </is>
      </c>
      <c r="L1338" t="inlineStr">
        <is>
          <t>constant</t>
        </is>
      </c>
      <c r="M1338" t="n">
        <v>1</v>
      </c>
      <c r="N1338" t="n">
        <v>4</v>
      </c>
      <c r="O1338" t="inlineStr">
        <is>
          <t>dir</t>
        </is>
      </c>
      <c r="P1338" s="2" t="inlineStr">
        <is>
          <t>nao</t>
        </is>
      </c>
      <c r="Q1338" t="b">
        <v>0</v>
      </c>
      <c r="R1338" t="b">
        <v>0</v>
      </c>
      <c r="S1338" s="2" t="inlineStr">
        <is>
          <t>incidental</t>
        </is>
      </c>
      <c r="T1338" t="inlineStr">
        <is>
          <t>estabilidade</t>
        </is>
      </c>
      <c r="U1338" s="2" t="inlineStr">
        <is>
          <t>estabilidade</t>
        </is>
      </c>
      <c r="V1338" s="2" t="inlineStr">
        <is>
          <t>invariancia_diacronica</t>
        </is>
      </c>
      <c r="W1338" t="b">
        <v>0</v>
      </c>
      <c r="X1338" t="b">
        <v>0</v>
      </c>
      <c r="Y1338" t="n">
        <v>6</v>
      </c>
      <c r="Z1338" t="n">
        <v>10</v>
      </c>
      <c r="AA1338" t="n">
        <v>67</v>
      </c>
      <c r="AB1338" t="n">
        <v>102</v>
      </c>
      <c r="AC1338" t="n">
        <v>1</v>
      </c>
      <c r="AD1338" t="b">
        <v>0</v>
      </c>
      <c r="AE1338" t="inlineStr">
        <is>
          <t>E:\todos os textos\Timothy R. Mckinney_(2009)_Music in the Mirror Reflections on the History of Music Theory and Literature for the Twenty-First C.pdf</t>
        </is>
      </c>
      <c r="AF1338" t="inlineStr">
        <is>
          <t>e0281b5d0707da45</t>
        </is>
      </c>
      <c r="AG1338" t="inlineStr">
        <is>
          <t>file:///E:/todos%20os%20textos/Timothy%20R.%20Mckinney_%282009%29_Music%20in%20the%20Mirror%20Reflections%20on%20the%20History%20of%20Music%20Theory%20and%20Literature%20for%20the%20Twenty-First%20C.pdf</t>
        </is>
      </c>
      <c r="AH1338" t="inlineStr">
        <is>
          <t>racter" (132). 204 music theory spectrum 31 (2009) (pitch, rhythm, texture, register, dynamics, etc.) constant while altering others. her exampl</t>
        </is>
      </c>
      <c r="AI1338" s="2" t="inlineStr">
        <is>
          <t>incidental</t>
        </is>
      </c>
      <c r="AJ1338" s="2" t="b">
        <v>0</v>
      </c>
      <c r="AK1338" t="inlineStr">
        <is>
          <t>dependencias</t>
        </is>
      </c>
      <c r="AL1338" t="n">
        <v>1</v>
      </c>
      <c r="AN1338" t="inlineStr">
        <is>
          <t>theory</t>
        </is>
      </c>
      <c r="AO1338" t="inlineStr">
        <is>
          <t>termo_sobre_outro</t>
        </is>
      </c>
      <c r="AP1338" t="inlineStr">
        <is>
          <t>theory</t>
        </is>
      </c>
      <c r="AQ1338" t="inlineStr">
        <is>
          <t>constant/acomp-&gt;spectrum</t>
        </is>
      </c>
      <c r="AR1338" s="2" t="inlineStr">
        <is>
          <t>por_rever</t>
        </is>
      </c>
      <c r="AS1338" s="2" t="inlineStr">
        <is>
          <t>LR</t>
        </is>
      </c>
      <c r="AT1338" s="2" t="inlineStr">
        <is>
          <t>LR: confirma exclusão automática prévia.</t>
        </is>
      </c>
    </row>
    <row r="1339">
      <c r="A1339" t="n">
        <v>53605</v>
      </c>
      <c r="B1339" t="inlineStr">
        <is>
          <t>04ead107a74c80a3::ROW_53605</t>
        </is>
      </c>
      <c r="C1339" t="inlineStr">
        <is>
          <t>M001</t>
        </is>
      </c>
      <c r="D1339" t="inlineStr">
        <is>
          <t>04ead107a74c80a3::ROW_53605|constant|constantly|69|85</t>
        </is>
      </c>
      <c r="F1339" s="2" t="n"/>
      <c r="G1339" t="inlineStr">
        <is>
          <t>texture</t>
        </is>
      </c>
      <c r="H1339" t="inlineStr">
        <is>
          <t>constant</t>
        </is>
      </c>
      <c r="I1339" t="inlineStr">
        <is>
          <t>constant</t>
        </is>
      </c>
      <c r="J1339" t="inlineStr">
        <is>
          <t>constant*</t>
        </is>
      </c>
      <c r="K1339" t="inlineStr">
        <is>
          <t>constantly</t>
        </is>
      </c>
      <c r="L1339" t="inlineStr">
        <is>
          <t>constantly</t>
        </is>
      </c>
      <c r="M1339" t="n">
        <v>1</v>
      </c>
      <c r="N1339" t="n">
        <v>2</v>
      </c>
      <c r="O1339" t="inlineStr">
        <is>
          <t>dir</t>
        </is>
      </c>
      <c r="P1339" s="2" t="inlineStr">
        <is>
          <t>nao</t>
        </is>
      </c>
      <c r="Q1339" t="b">
        <v>0</v>
      </c>
      <c r="R1339" t="b">
        <v>0</v>
      </c>
      <c r="S1339" s="2" t="inlineStr">
        <is>
          <t>adverbial_verbal</t>
        </is>
      </c>
      <c r="T1339" t="inlineStr">
        <is>
          <t>estabilidade</t>
        </is>
      </c>
      <c r="U1339" s="2" t="inlineStr">
        <is>
          <t>estabilidade</t>
        </is>
      </c>
      <c r="V1339" s="2" t="inlineStr">
        <is>
          <t>invariancia_diacronica</t>
        </is>
      </c>
      <c r="W1339" t="b">
        <v>0</v>
      </c>
      <c r="X1339" t="b">
        <v>0</v>
      </c>
      <c r="Y1339" t="n">
        <v>11</v>
      </c>
      <c r="Z1339" t="n">
        <v>13</v>
      </c>
      <c r="AA1339" t="n">
        <v>69</v>
      </c>
      <c r="AB1339" t="n">
        <v>85</v>
      </c>
      <c r="AC1339" t="n">
        <v>1</v>
      </c>
      <c r="AD1339" t="b">
        <v>0</v>
      </c>
      <c r="AE1339" t="inlineStr">
        <is>
          <t>E:\todos os textos\Tod Machover_(1984)_Computer music with and without instruments.pdf</t>
        </is>
      </c>
      <c r="AF1339" t="inlineStr">
        <is>
          <t>04ead107a74c80a3</t>
        </is>
      </c>
      <c r="AG1339" t="inlineStr">
        <is>
          <t>file:///E:/todos%20os%20textos/Tod%20Machover_%281984%29_Computer%20music%20with%20and%20without%20instruments.pdf</t>
        </is>
      </c>
      <c r="AH1339" t="inlineStr">
        <is>
          <t>thm, but almost total breath and no pitch (figure 9). the background texture changes constantly with many breath-like partials entering, although</t>
        </is>
      </c>
      <c r="AI1339" s="2" t="inlineStr">
        <is>
          <t>adverbial_verbal</t>
        </is>
      </c>
      <c r="AJ1339" s="2" t="b">
        <v>0</v>
      </c>
      <c r="AK1339" t="inlineStr">
        <is>
          <t>dependencias</t>
        </is>
      </c>
      <c r="AL1339" t="n">
        <v>1</v>
      </c>
      <c r="AN1339" t="inlineStr">
        <is>
          <t>changes</t>
        </is>
      </c>
      <c r="AO1339" t="inlineStr">
        <is>
          <t>termo_sobre_outro</t>
        </is>
      </c>
      <c r="AP1339" t="inlineStr">
        <is>
          <t>changes</t>
        </is>
      </c>
      <c r="AQ1339" t="inlineStr">
        <is>
          <t>constantly/advmod-&gt;changes</t>
        </is>
      </c>
      <c r="AR1339" s="2" t="inlineStr">
        <is>
          <t>por_rever</t>
        </is>
      </c>
      <c r="AS1339" s="2" t="inlineStr">
        <is>
          <t>LR</t>
        </is>
      </c>
      <c r="AT1339" s="2" t="inlineStr">
        <is>
          <t>LR: confirma exclusão automática prévia.</t>
        </is>
      </c>
    </row>
    <row r="1340">
      <c r="A1340" t="n">
        <v>53612</v>
      </c>
      <c r="B1340" t="inlineStr">
        <is>
          <t>a378356403c039a0::ROW_53612</t>
        </is>
      </c>
      <c r="C1340" t="inlineStr">
        <is>
          <t>M001</t>
        </is>
      </c>
      <c r="D1340" t="inlineStr">
        <is>
          <t>a378356403c039a0::ROW_53612|homogene|homogeneous|68|56</t>
        </is>
      </c>
      <c r="F1340" s="2" t="n"/>
      <c r="G1340" t="inlineStr">
        <is>
          <t>textures</t>
        </is>
      </c>
      <c r="H1340" t="inlineStr">
        <is>
          <t>homogene</t>
        </is>
      </c>
      <c r="I1340" t="inlineStr">
        <is>
          <t>homogene</t>
        </is>
      </c>
      <c r="J1340" t="inlineStr">
        <is>
          <t>homogene*</t>
        </is>
      </c>
      <c r="K1340" t="inlineStr">
        <is>
          <t>homogeneous</t>
        </is>
      </c>
      <c r="L1340" t="inlineStr">
        <is>
          <t>homogeneous</t>
        </is>
      </c>
      <c r="M1340" t="n">
        <v>1</v>
      </c>
      <c r="N1340" t="n">
        <v>1</v>
      </c>
      <c r="O1340" t="inlineStr">
        <is>
          <t>esq</t>
        </is>
      </c>
      <c r="P1340" s="2" t="inlineStr">
        <is>
          <t>nao</t>
        </is>
      </c>
      <c r="Q1340" t="b">
        <v>1</v>
      </c>
      <c r="R1340" t="b">
        <v>0</v>
      </c>
      <c r="S1340" s="2" t="inlineStr">
        <is>
          <t>atributiva</t>
        </is>
      </c>
      <c r="T1340" t="inlineStr">
        <is>
          <t>estabilidade</t>
        </is>
      </c>
      <c r="U1340" s="3" t="inlineStr">
        <is>
          <t>estabilidade</t>
        </is>
      </c>
      <c r="V1340" s="3" t="inlineStr">
        <is>
          <t>ambos</t>
        </is>
      </c>
      <c r="W1340" t="b">
        <v>0</v>
      </c>
      <c r="X1340" t="b">
        <v>0</v>
      </c>
      <c r="Y1340" t="n">
        <v>11</v>
      </c>
      <c r="Z1340" t="n">
        <v>10</v>
      </c>
      <c r="AA1340" t="n">
        <v>68</v>
      </c>
      <c r="AB1340" t="n">
        <v>56</v>
      </c>
      <c r="AC1340" t="n">
        <v>1</v>
      </c>
      <c r="AD1340" t="b">
        <v>0</v>
      </c>
      <c r="AE1340" t="inlineStr">
        <is>
          <t>E:\todos os textos\Tominaga et al. - 2009 - Determination of the volcanostratigraphy of oceanic crust formed at superfast spreading ridge Elect__0fa83158.pdf</t>
        </is>
      </c>
      <c r="AF1340" t="inlineStr">
        <is>
          <t>a378356403c039a0</t>
        </is>
      </c>
      <c r="AG1340" t="inlineStr">
        <is>
          <t>file:///E:/todos%20os%20textos/Tominaga%20et%20al.%20-%202009%20-%20Determination%20of%20the%20volcanostratigraphy%20of%20oceanic%20crust%20formed%20at%20superfast%20spreading%20ridge%20Elect__0fa83158.pdf</t>
        </is>
      </c>
      <c r="AH1340" t="inlineStr">
        <is>
          <t>s assumed to be massive flows based on their relatively homogeneous textures on the fms images with the curatorial depths of continuous core pie</t>
        </is>
      </c>
      <c r="AI1340" s="3" t="n"/>
      <c r="AJ1340" s="3" t="b">
        <v>1</v>
      </c>
      <c r="AK1340" t="inlineStr">
        <is>
          <t>dependencias</t>
        </is>
      </c>
      <c r="AL1340" t="n">
        <v>1</v>
      </c>
      <c r="AN1340" t="inlineStr">
        <is>
          <t>textures</t>
        </is>
      </c>
      <c r="AO1340" t="inlineStr">
        <is>
          <t>termo_sobre_no</t>
        </is>
      </c>
      <c r="AP1340" t="inlineStr">
        <is>
          <t>textures</t>
        </is>
      </c>
      <c r="AQ1340" t="inlineStr">
        <is>
          <t>homogeneous/amod-&gt;textures</t>
        </is>
      </c>
      <c r="AR1340" s="2" t="inlineStr">
        <is>
          <t>por_rever</t>
        </is>
      </c>
      <c r="AS1340" s="3" t="inlineStr">
        <is>
          <t>LR</t>
        </is>
      </c>
      <c r="AT1340" s="3" t="inlineStr">
        <is>
          <t>LR: mantido como nuclear (propriedade de estabilidade/uniformidade ou contínuo adjudicado).</t>
        </is>
      </c>
    </row>
    <row r="1341">
      <c r="A1341" t="n">
        <v>53613</v>
      </c>
      <c r="B1341" t="inlineStr">
        <is>
          <t>a378356403c039a0::ROW_53613</t>
        </is>
      </c>
      <c r="C1341" t="inlineStr">
        <is>
          <t>M001</t>
        </is>
      </c>
      <c r="D1341" t="inlineStr">
        <is>
          <t>a378356403c039a0::ROW_53613|homogene|homogeneous|70|58</t>
        </is>
      </c>
      <c r="F1341" s="2" t="n"/>
      <c r="G1341" t="inlineStr">
        <is>
          <t>texture</t>
        </is>
      </c>
      <c r="H1341" t="inlineStr">
        <is>
          <t>homogene</t>
        </is>
      </c>
      <c r="I1341" t="inlineStr">
        <is>
          <t>homogene</t>
        </is>
      </c>
      <c r="J1341" t="inlineStr">
        <is>
          <t>homogene*</t>
        </is>
      </c>
      <c r="K1341" t="inlineStr">
        <is>
          <t>homogeneous</t>
        </is>
      </c>
      <c r="L1341" t="inlineStr">
        <is>
          <t>homogeneous</t>
        </is>
      </c>
      <c r="M1341" t="n">
        <v>1</v>
      </c>
      <c r="N1341" t="n">
        <v>1</v>
      </c>
      <c r="O1341" t="inlineStr">
        <is>
          <t>esq</t>
        </is>
      </c>
      <c r="P1341" s="2" t="inlineStr">
        <is>
          <t>nao</t>
        </is>
      </c>
      <c r="Q1341" t="b">
        <v>0</v>
      </c>
      <c r="R1341" t="b">
        <v>0</v>
      </c>
      <c r="S1341" s="2" t="inlineStr">
        <is>
          <t>atributiva</t>
        </is>
      </c>
      <c r="T1341" t="inlineStr">
        <is>
          <t>estabilidade</t>
        </is>
      </c>
      <c r="U1341" s="3" t="inlineStr">
        <is>
          <t>estabilidade</t>
        </is>
      </c>
      <c r="V1341" s="3" t="inlineStr">
        <is>
          <t>ambos</t>
        </is>
      </c>
      <c r="W1341" t="b">
        <v>0</v>
      </c>
      <c r="X1341" t="b">
        <v>0</v>
      </c>
      <c r="Y1341" t="n">
        <v>12</v>
      </c>
      <c r="Z1341" t="n">
        <v>11</v>
      </c>
      <c r="AA1341" t="n">
        <v>70</v>
      </c>
      <c r="AB1341" t="n">
        <v>58</v>
      </c>
      <c r="AC1341" t="n">
        <v>1</v>
      </c>
      <c r="AD1341" t="b">
        <v>0</v>
      </c>
      <c r="AE1341" t="inlineStr">
        <is>
          <t>E:\todos os textos\Tominaga et al. - 2009 - Determination of the volcanostratigraphy of oceanic crust formed at superfast spreading ridge Elect__0fa83158.pdf</t>
        </is>
      </c>
      <c r="AF1341" t="inlineStr">
        <is>
          <t>a378356403c039a0</t>
        </is>
      </c>
      <c r="AG1341" t="inlineStr">
        <is>
          <t>file:///E:/todos%20os%20textos/Tominaga%20et%20al.%20-%202009%20-%20Determination%20of%20the%20volcanostratigraphy%20of%20oceanic%20crust%20formed%20at%20superfast%20spreading%20ridge%20Elect__0fa83158.pdf</t>
        </is>
      </c>
      <c r="AH1341" t="inlineStr">
        <is>
          <t>ied massive flows as intervals more than 2 m thick with a homogeneous texture on the fms and ubi images. these massive flows are mainly located bet</t>
        </is>
      </c>
      <c r="AI1341" s="3" t="n"/>
      <c r="AJ1341" s="3" t="b">
        <v>1</v>
      </c>
      <c r="AK1341" t="inlineStr">
        <is>
          <t>dependencias</t>
        </is>
      </c>
      <c r="AL1341" t="n">
        <v>1</v>
      </c>
      <c r="AN1341" t="inlineStr">
        <is>
          <t>texture</t>
        </is>
      </c>
      <c r="AO1341" t="inlineStr">
        <is>
          <t>termo_sobre_no</t>
        </is>
      </c>
      <c r="AP1341" t="inlineStr">
        <is>
          <t>texture</t>
        </is>
      </c>
      <c r="AQ1341" t="inlineStr">
        <is>
          <t>homogeneous/amod-&gt;texture</t>
        </is>
      </c>
      <c r="AR1341" s="2" t="inlineStr">
        <is>
          <t>por_rever</t>
        </is>
      </c>
      <c r="AS1341" s="3" t="inlineStr">
        <is>
          <t>LR</t>
        </is>
      </c>
      <c r="AT1341" s="3" t="inlineStr">
        <is>
          <t>LR: mantido como nuclear (propriedade de estabilidade/uniformidade ou contínuo adjudicado).</t>
        </is>
      </c>
    </row>
    <row r="1342">
      <c r="A1342" t="n">
        <v>53614</v>
      </c>
      <c r="B1342" t="inlineStr">
        <is>
          <t>a378356403c039a0::ROW_53614</t>
        </is>
      </c>
      <c r="C1342" t="inlineStr">
        <is>
          <t>M001</t>
        </is>
      </c>
      <c r="D1342" t="inlineStr">
        <is>
          <t>a378356403c039a0::ROW_53614|homogene|homogeneous|70|58</t>
        </is>
      </c>
      <c r="F1342" s="2" t="n"/>
      <c r="G1342" t="inlineStr">
        <is>
          <t>texture</t>
        </is>
      </c>
      <c r="H1342" t="inlineStr">
        <is>
          <t>homogene</t>
        </is>
      </c>
      <c r="I1342" t="inlineStr">
        <is>
          <t>homogene</t>
        </is>
      </c>
      <c r="J1342" t="inlineStr">
        <is>
          <t>homogene*</t>
        </is>
      </c>
      <c r="K1342" t="inlineStr">
        <is>
          <t>homogeneous</t>
        </is>
      </c>
      <c r="L1342" t="inlineStr">
        <is>
          <t>homogeneous</t>
        </is>
      </c>
      <c r="M1342" t="n">
        <v>1</v>
      </c>
      <c r="N1342" t="n">
        <v>1</v>
      </c>
      <c r="O1342" t="inlineStr">
        <is>
          <t>esq</t>
        </is>
      </c>
      <c r="P1342" s="2" t="inlineStr">
        <is>
          <t>nao</t>
        </is>
      </c>
      <c r="Q1342" t="b">
        <v>0</v>
      </c>
      <c r="R1342" t="b">
        <v>0</v>
      </c>
      <c r="S1342" s="2" t="inlineStr">
        <is>
          <t>atributiva</t>
        </is>
      </c>
      <c r="T1342" t="inlineStr">
        <is>
          <t>estabilidade</t>
        </is>
      </c>
      <c r="U1342" s="3" t="inlineStr">
        <is>
          <t>estabilidade</t>
        </is>
      </c>
      <c r="V1342" s="3" t="inlineStr">
        <is>
          <t>ambos</t>
        </is>
      </c>
      <c r="W1342" t="b">
        <v>0</v>
      </c>
      <c r="X1342" t="b">
        <v>0</v>
      </c>
      <c r="Y1342" t="n">
        <v>12</v>
      </c>
      <c r="Z1342" t="n">
        <v>11</v>
      </c>
      <c r="AA1342" t="n">
        <v>70</v>
      </c>
      <c r="AB1342" t="n">
        <v>58</v>
      </c>
      <c r="AC1342" t="n">
        <v>1</v>
      </c>
      <c r="AD1342" t="b">
        <v>0</v>
      </c>
      <c r="AE1342" t="inlineStr">
        <is>
          <t>E:\todos os textos\Tominaga et al. - 2009 - Determination of the volcanostratigraphy of oceanic crust formed at superfast spreading ridge Elect__0fa83158.pdf</t>
        </is>
      </c>
      <c r="AF1342" t="inlineStr">
        <is>
          <t>a378356403c039a0</t>
        </is>
      </c>
      <c r="AG1342" t="inlineStr">
        <is>
          <t>file:///E:/todos%20os%20textos/Tominaga%20et%20al.%20-%202009%20-%20Determination%20of%20the%20volcanostratigraphy%20of%20oceanic%20crust%20formed%20at%20superfast%20spreading%20ridge%20Elect__0fa83158.pdf</t>
        </is>
      </c>
      <c r="AH1342" t="inlineStr">
        <is>
          <t>s are typically as high as 1.6 ± 0.4 log-ohm m due to the homogeneous texture and with slightly lower values near fractures. ngr counts are relat</t>
        </is>
      </c>
      <c r="AI1342" s="3" t="n"/>
      <c r="AJ1342" s="3" t="b">
        <v>1</v>
      </c>
      <c r="AK1342" t="inlineStr">
        <is>
          <t>dependencias</t>
        </is>
      </c>
      <c r="AL1342" t="n">
        <v>1</v>
      </c>
      <c r="AN1342" t="inlineStr">
        <is>
          <t>texture</t>
        </is>
      </c>
      <c r="AO1342" t="inlineStr">
        <is>
          <t>termo_sobre_no</t>
        </is>
      </c>
      <c r="AP1342" t="inlineStr">
        <is>
          <t>texture</t>
        </is>
      </c>
      <c r="AQ1342" t="inlineStr">
        <is>
          <t>homogeneous/amod-&gt;texture</t>
        </is>
      </c>
      <c r="AR1342" s="2" t="inlineStr">
        <is>
          <t>por_rever</t>
        </is>
      </c>
      <c r="AS1342" s="3" t="inlineStr">
        <is>
          <t>LR</t>
        </is>
      </c>
      <c r="AT1342" s="3" t="inlineStr">
        <is>
          <t>LR: mantido como nuclear (propriedade de estabilidade/uniformidade ou contínuo adjudicado).</t>
        </is>
      </c>
    </row>
    <row r="1343">
      <c r="A1343" t="n">
        <v>53615</v>
      </c>
      <c r="B1343" t="inlineStr">
        <is>
          <t>a378356403c039a0::ROW_53615</t>
        </is>
      </c>
      <c r="C1343" t="inlineStr">
        <is>
          <t>M001</t>
        </is>
      </c>
      <c r="D1343" t="inlineStr">
        <is>
          <t>a378356403c039a0::ROW_53615|homogene|homogeneous|69|57</t>
        </is>
      </c>
      <c r="F1343" s="2" t="n"/>
      <c r="G1343" t="inlineStr">
        <is>
          <t>textures</t>
        </is>
      </c>
      <c r="H1343" t="inlineStr">
        <is>
          <t>homogene</t>
        </is>
      </c>
      <c r="I1343" t="inlineStr">
        <is>
          <t>homogene</t>
        </is>
      </c>
      <c r="J1343" t="inlineStr">
        <is>
          <t>homogene*</t>
        </is>
      </c>
      <c r="K1343" t="inlineStr">
        <is>
          <t>homogeneous</t>
        </is>
      </c>
      <c r="L1343" t="inlineStr">
        <is>
          <t>homogeneous</t>
        </is>
      </c>
      <c r="M1343" t="n">
        <v>1</v>
      </c>
      <c r="N1343" t="n">
        <v>1</v>
      </c>
      <c r="O1343" t="inlineStr">
        <is>
          <t>esq</t>
        </is>
      </c>
      <c r="P1343" s="2" t="inlineStr">
        <is>
          <t>nao</t>
        </is>
      </c>
      <c r="Q1343" t="b">
        <v>1</v>
      </c>
      <c r="R1343" t="b">
        <v>0</v>
      </c>
      <c r="S1343" s="2" t="inlineStr">
        <is>
          <t>atributiva</t>
        </is>
      </c>
      <c r="T1343" t="inlineStr">
        <is>
          <t>estabilidade</t>
        </is>
      </c>
      <c r="U1343" s="3" t="inlineStr">
        <is>
          <t>estabilidade</t>
        </is>
      </c>
      <c r="V1343" s="3" t="inlineStr">
        <is>
          <t>ambos</t>
        </is>
      </c>
      <c r="W1343" t="b">
        <v>0</v>
      </c>
      <c r="X1343" t="b">
        <v>0</v>
      </c>
      <c r="Y1343" t="n">
        <v>11</v>
      </c>
      <c r="Z1343" t="n">
        <v>10</v>
      </c>
      <c r="AA1343" t="n">
        <v>69</v>
      </c>
      <c r="AB1343" t="n">
        <v>57</v>
      </c>
      <c r="AC1343" t="n">
        <v>1</v>
      </c>
      <c r="AD1343" t="b">
        <v>0</v>
      </c>
      <c r="AE1343" t="inlineStr">
        <is>
          <t>E:\todos os textos\Tominaga et al. - 2009 - Determination of the volcanostratigraphy of oceanic crust formed at superfast spreading ridge Elect__0fa83158.pdf</t>
        </is>
      </c>
      <c r="AF1343" t="inlineStr">
        <is>
          <t>a378356403c039a0</t>
        </is>
      </c>
      <c r="AG1343" t="inlineStr">
        <is>
          <t>file:///E:/todos%20os%20textos/Tominaga%20et%20al.%20-%202009%20-%20Determination%20of%20the%20volcanostratigraphy%20of%20oceanic%20crust%20formed%20at%20superfast%20spreading%20ridge%20Elect__0fa83158.pdf</t>
        </is>
      </c>
      <c r="AH1343" t="inlineStr">
        <is>
          <t>s/thick pillows as thin, 1 m thick flows with relatively homogeneous textures in the fms and ubi images but common rounded boundaries. the occurren</t>
        </is>
      </c>
      <c r="AI1343" s="3" t="n"/>
      <c r="AJ1343" s="3" t="b">
        <v>1</v>
      </c>
      <c r="AK1343" t="inlineStr">
        <is>
          <t>dependencias</t>
        </is>
      </c>
      <c r="AL1343" t="n">
        <v>1</v>
      </c>
      <c r="AN1343" t="inlineStr">
        <is>
          <t>textures</t>
        </is>
      </c>
      <c r="AO1343" t="inlineStr">
        <is>
          <t>termo_sobre_no</t>
        </is>
      </c>
      <c r="AP1343" t="inlineStr">
        <is>
          <t>textures</t>
        </is>
      </c>
      <c r="AQ1343" t="inlineStr">
        <is>
          <t>homogeneous/amod-&gt;textures</t>
        </is>
      </c>
      <c r="AR1343" s="2" t="inlineStr">
        <is>
          <t>por_rever</t>
        </is>
      </c>
      <c r="AS1343" s="3" t="inlineStr">
        <is>
          <t>LR</t>
        </is>
      </c>
      <c r="AT1343" s="3" t="inlineStr">
        <is>
          <t>LR: mantido como nuclear (propriedade de estabilidade/uniformidade ou contínuo adjudicado).</t>
        </is>
      </c>
    </row>
    <row r="1344">
      <c r="A1344" t="n">
        <v>53616</v>
      </c>
      <c r="B1344" t="inlineStr">
        <is>
          <t>a378356403c039a0::ROW_53616</t>
        </is>
      </c>
      <c r="C1344" t="inlineStr">
        <is>
          <t>M001</t>
        </is>
      </c>
      <c r="D1344" t="inlineStr">
        <is>
          <t>a378356403c039a0::ROW_53616|homogene|homogeneous|70|58</t>
        </is>
      </c>
      <c r="F1344" s="2" t="n"/>
      <c r="G1344" t="inlineStr">
        <is>
          <t>texture</t>
        </is>
      </c>
      <c r="H1344" t="inlineStr">
        <is>
          <t>homogene</t>
        </is>
      </c>
      <c r="I1344" t="inlineStr">
        <is>
          <t>homogene</t>
        </is>
      </c>
      <c r="J1344" t="inlineStr">
        <is>
          <t>homogene*</t>
        </is>
      </c>
      <c r="K1344" t="inlineStr">
        <is>
          <t>homogeneous</t>
        </is>
      </c>
      <c r="L1344" t="inlineStr">
        <is>
          <t>homogeneous</t>
        </is>
      </c>
      <c r="M1344" t="n">
        <v>1</v>
      </c>
      <c r="N1344" t="n">
        <v>1</v>
      </c>
      <c r="O1344" t="inlineStr">
        <is>
          <t>esq</t>
        </is>
      </c>
      <c r="P1344" s="2" t="inlineStr">
        <is>
          <t>nao</t>
        </is>
      </c>
      <c r="Q1344" t="b">
        <v>1</v>
      </c>
      <c r="R1344" t="b">
        <v>0</v>
      </c>
      <c r="S1344" s="2" t="inlineStr">
        <is>
          <t>atributiva</t>
        </is>
      </c>
      <c r="T1344" t="inlineStr">
        <is>
          <t>estabilidade</t>
        </is>
      </c>
      <c r="U1344" s="3" t="inlineStr">
        <is>
          <t>estabilidade</t>
        </is>
      </c>
      <c r="V1344" s="3" t="inlineStr">
        <is>
          <t>ambos</t>
        </is>
      </c>
      <c r="W1344" t="b">
        <v>0</v>
      </c>
      <c r="X1344" t="b">
        <v>0</v>
      </c>
      <c r="Y1344" t="n">
        <v>12</v>
      </c>
      <c r="Z1344" t="n">
        <v>11</v>
      </c>
      <c r="AA1344" t="n">
        <v>70</v>
      </c>
      <c r="AB1344" t="n">
        <v>58</v>
      </c>
      <c r="AC1344" t="n">
        <v>1</v>
      </c>
      <c r="AD1344" t="b">
        <v>0</v>
      </c>
      <c r="AE1344" t="inlineStr">
        <is>
          <t>E:\todos os textos\Tominaga et al. - 2009 - Determination of the volcanostratigraphy of oceanic crust formed at superfast spreading ridge Elect__0fa83158.pdf</t>
        </is>
      </c>
      <c r="AF1344" t="inlineStr">
        <is>
          <t>a378356403c039a0</t>
        </is>
      </c>
      <c r="AG1344" t="inlineStr">
        <is>
          <t>file:///E:/todos%20os%20textos/Tominaga%20et%20al.%20-%202009%20-%20Determination%20of%20the%20volcanostratigraphy%20of%20oceanic%20crust%20formed%20at%20superfast%20spreading%20ridge%20Elect__0fa83158.pdf</t>
        </is>
      </c>
      <c r="AH1344" t="inlineStr">
        <is>
          <t>is assigned to flows more than 2 m in thickness with less homogeneous texture than massive flows and commonly rounded figure 4. complete igneous s</t>
        </is>
      </c>
      <c r="AI1344" s="3" t="n"/>
      <c r="AJ1344" s="3" t="b">
        <v>1</v>
      </c>
      <c r="AK1344" t="inlineStr">
        <is>
          <t>dependencias</t>
        </is>
      </c>
      <c r="AL1344" t="n">
        <v>1</v>
      </c>
      <c r="AN1344" t="inlineStr">
        <is>
          <t>texture</t>
        </is>
      </c>
      <c r="AO1344" t="inlineStr">
        <is>
          <t>termo_sobre_no</t>
        </is>
      </c>
      <c r="AP1344" t="inlineStr">
        <is>
          <t>texture</t>
        </is>
      </c>
      <c r="AQ1344" t="inlineStr">
        <is>
          <t>homogeneous/amod-&gt;texture</t>
        </is>
      </c>
      <c r="AR1344" s="2" t="inlineStr">
        <is>
          <t>por_rever</t>
        </is>
      </c>
      <c r="AS1344" s="3" t="inlineStr">
        <is>
          <t>LR</t>
        </is>
      </c>
      <c r="AT1344" s="3" t="inlineStr">
        <is>
          <t>LR: mantido como nuclear (propriedade de estabilidade/uniformidade ou contínuo adjudicado).</t>
        </is>
      </c>
    </row>
    <row r="1345">
      <c r="A1345" t="n">
        <v>53621</v>
      </c>
      <c r="B1345" t="inlineStr">
        <is>
          <t>a378356403c039a0::ROW_53621</t>
        </is>
      </c>
      <c r="C1345" t="inlineStr">
        <is>
          <t>M001</t>
        </is>
      </c>
      <c r="D1345" t="inlineStr">
        <is>
          <t>a378356403c039a0::ROW_53621|homogene|homogeneous|69|57</t>
        </is>
      </c>
      <c r="F1345" s="2" t="n"/>
      <c r="G1345" t="inlineStr">
        <is>
          <t>textures</t>
        </is>
      </c>
      <c r="H1345" t="inlineStr">
        <is>
          <t>homogene</t>
        </is>
      </c>
      <c r="I1345" t="inlineStr">
        <is>
          <t>homogene</t>
        </is>
      </c>
      <c r="J1345" t="inlineStr">
        <is>
          <t>homogene*</t>
        </is>
      </c>
      <c r="K1345" t="inlineStr">
        <is>
          <t>homogeneous</t>
        </is>
      </c>
      <c r="L1345" t="inlineStr">
        <is>
          <t>homogeneous</t>
        </is>
      </c>
      <c r="M1345" t="n">
        <v>1</v>
      </c>
      <c r="N1345" t="n">
        <v>1</v>
      </c>
      <c r="O1345" t="inlineStr">
        <is>
          <t>esq</t>
        </is>
      </c>
      <c r="P1345" s="2" t="inlineStr">
        <is>
          <t>nao</t>
        </is>
      </c>
      <c r="Q1345" t="b">
        <v>0</v>
      </c>
      <c r="R1345" t="b">
        <v>0</v>
      </c>
      <c r="S1345" s="2" t="inlineStr">
        <is>
          <t>atributiva</t>
        </is>
      </c>
      <c r="T1345" t="inlineStr">
        <is>
          <t>estabilidade</t>
        </is>
      </c>
      <c r="U1345" s="2" t="inlineStr">
        <is>
          <t>estabilidade</t>
        </is>
      </c>
      <c r="V1345" s="2" t="inlineStr">
        <is>
          <t>ambos</t>
        </is>
      </c>
      <c r="W1345" t="b">
        <v>0</v>
      </c>
      <c r="X1345" t="b">
        <v>0</v>
      </c>
      <c r="Y1345" t="n">
        <v>4</v>
      </c>
      <c r="Z1345" t="n">
        <v>3</v>
      </c>
      <c r="AA1345" t="n">
        <v>69</v>
      </c>
      <c r="AB1345" t="n">
        <v>57</v>
      </c>
      <c r="AC1345" t="n">
        <v>1</v>
      </c>
      <c r="AD1345" t="b">
        <v>0</v>
      </c>
      <c r="AE1345" t="inlineStr">
        <is>
          <t>E:\todos os textos\Tominaga et al. - 2009 - Determination of the volcanostratigraphy of oceanic crust formed at superfast spreading ridge Elect__0fa83158.pdf</t>
        </is>
      </c>
      <c r="AF1345" t="inlineStr">
        <is>
          <t>a378356403c039a0</t>
        </is>
      </c>
      <c r="AG1345" t="inlineStr">
        <is>
          <t>file:///E:/todos%20os%20textos/Tominaga%20et%20al.%20-%202009%20-%20Determination%20of%20the%20volcanostratigraphy%20of%20oceanic%20crust%20formed%20at%20superfast%20spreading%20ridge%20Elect__0fa83158.pdf</t>
        </is>
      </c>
      <c r="AH1345" t="inlineStr">
        <is>
          <t>17.2 ± 9.2 5.2 ± 0.4 3.3 ± 0.9 resulting in featureless, homogeneous textures. 2.9 ± 0.3 8.5 ± 5.8 5.7 ± 0.4 3.9 ± 1.0 spaced 0.6 m apart, indic</t>
        </is>
      </c>
      <c r="AI1345" s="2" t="inlineStr">
        <is>
          <t>metatexto</t>
        </is>
      </c>
      <c r="AJ1345" s="2" t="b">
        <v>0</v>
      </c>
      <c r="AK1345" t="inlineStr">
        <is>
          <t>dependencias</t>
        </is>
      </c>
      <c r="AL1345" t="n">
        <v>1</v>
      </c>
      <c r="AN1345" t="inlineStr">
        <is>
          <t>textures</t>
        </is>
      </c>
      <c r="AO1345" t="inlineStr">
        <is>
          <t>termo_sobre_no</t>
        </is>
      </c>
      <c r="AP1345" t="inlineStr">
        <is>
          <t>textures</t>
        </is>
      </c>
      <c r="AQ1345" t="inlineStr">
        <is>
          <t>homogeneous/amod-&gt;textures</t>
        </is>
      </c>
      <c r="AR1345" s="2" t="inlineStr">
        <is>
          <t>por_rever</t>
        </is>
      </c>
      <c r="AS1345" s="2" t="inlineStr">
        <is>
          <t>LR</t>
        </is>
      </c>
      <c r="AT1345" s="2" t="inlineStr">
        <is>
          <t>LR: confirma exclusão automática prévia.</t>
        </is>
      </c>
    </row>
    <row r="1346">
      <c r="A1346" t="n">
        <v>53622</v>
      </c>
      <c r="B1346" t="inlineStr">
        <is>
          <t>a378356403c039a0::ROW_53622</t>
        </is>
      </c>
      <c r="C1346" t="inlineStr">
        <is>
          <t>M001</t>
        </is>
      </c>
      <c r="D1346" t="inlineStr">
        <is>
          <t>a378356403c039a0::ROW_53622|homogene|homogeneous|68|56</t>
        </is>
      </c>
      <c r="F1346" s="2" t="n"/>
      <c r="G1346" t="inlineStr">
        <is>
          <t>texture</t>
        </is>
      </c>
      <c r="H1346" t="inlineStr">
        <is>
          <t>homogene</t>
        </is>
      </c>
      <c r="I1346" t="inlineStr">
        <is>
          <t>homogene</t>
        </is>
      </c>
      <c r="J1346" t="inlineStr">
        <is>
          <t>homogene*</t>
        </is>
      </c>
      <c r="K1346" t="inlineStr">
        <is>
          <t>homogeneous</t>
        </is>
      </c>
      <c r="L1346" t="inlineStr">
        <is>
          <t>homogeneous</t>
        </is>
      </c>
      <c r="M1346" t="n">
        <v>1</v>
      </c>
      <c r="N1346" t="n">
        <v>1</v>
      </c>
      <c r="O1346" t="inlineStr">
        <is>
          <t>esq</t>
        </is>
      </c>
      <c r="P1346" s="2" t="inlineStr">
        <is>
          <t>nao</t>
        </is>
      </c>
      <c r="Q1346" t="b">
        <v>0</v>
      </c>
      <c r="R1346" t="b">
        <v>0</v>
      </c>
      <c r="S1346" s="2" t="inlineStr">
        <is>
          <t>atributiva</t>
        </is>
      </c>
      <c r="T1346" t="inlineStr">
        <is>
          <t>estabilidade</t>
        </is>
      </c>
      <c r="U1346" s="2" t="inlineStr">
        <is>
          <t>estabilidade</t>
        </is>
      </c>
      <c r="V1346" s="2" t="inlineStr">
        <is>
          <t>ambos</t>
        </is>
      </c>
      <c r="W1346" t="b">
        <v>1</v>
      </c>
      <c r="X1346" t="b">
        <v>1</v>
      </c>
      <c r="Y1346" t="n">
        <v>3</v>
      </c>
      <c r="Z1346" t="n">
        <v>2</v>
      </c>
      <c r="AA1346" t="n">
        <v>68</v>
      </c>
      <c r="AB1346" t="n">
        <v>56</v>
      </c>
      <c r="AC1346" t="n">
        <v>1</v>
      </c>
      <c r="AD1346" t="b">
        <v>0</v>
      </c>
      <c r="AE1346" t="inlineStr">
        <is>
          <t>E:\todos os textos\Tominaga et al. - 2009 - Determination of the volcanostratigraphy of oceanic crust formed at superfast spreading ridge Elect__0fa83158.pdf</t>
        </is>
      </c>
      <c r="AF1346" t="inlineStr">
        <is>
          <t>a378356403c039a0</t>
        </is>
      </c>
      <c r="AG1346" t="inlineStr">
        <is>
          <t>file:///E:/todos%20os%20textos/Tominaga%20et%20al.%20-%202009%20-%20Determination%20of%20the%20volcanostratigraphy%20of%20oceanic%20crust%20formed%20at%20superfast%20spreading%20ridge%20Elect__0fa83158.pdf</t>
        </is>
      </c>
      <c r="AH1346" t="inlineStr">
        <is>
          <t>0.1 2.9 ± 0.0 ponded lava 1.9 ± 0.2 1.7 ± 0.2 2.6 ± 1.3 homogeneous texture, subordinate fractures. 2.9 ± 0.6 6.7 ± 1.8 5.7 ± 0.3 4.5 ± 0.7 logl</t>
        </is>
      </c>
      <c r="AI1346" s="2" t="inlineStr">
        <is>
          <t>metatexto</t>
        </is>
      </c>
      <c r="AJ1346" s="2" t="b">
        <v>0</v>
      </c>
      <c r="AK1346" t="inlineStr">
        <is>
          <t>dependencias</t>
        </is>
      </c>
      <c r="AL1346" t="n">
        <v>1</v>
      </c>
      <c r="AN1346" t="inlineStr">
        <is>
          <t>texture</t>
        </is>
      </c>
      <c r="AO1346" t="inlineStr">
        <is>
          <t>termo_sobre_no</t>
        </is>
      </c>
      <c r="AP1346" t="inlineStr">
        <is>
          <t>texture</t>
        </is>
      </c>
      <c r="AQ1346" t="inlineStr">
        <is>
          <t>homogeneous/amod-&gt;texture</t>
        </is>
      </c>
      <c r="AR1346" s="2" t="inlineStr">
        <is>
          <t>por_rever</t>
        </is>
      </c>
      <c r="AS1346" s="2" t="inlineStr">
        <is>
          <t>LR</t>
        </is>
      </c>
      <c r="AT1346" s="2" t="inlineStr">
        <is>
          <t>LR: confirma exclusão automática prévia.</t>
        </is>
      </c>
    </row>
    <row r="1347">
      <c r="A1347" t="n">
        <v>53623</v>
      </c>
      <c r="B1347" t="inlineStr">
        <is>
          <t>a378356403c039a0::ROW_53623</t>
        </is>
      </c>
      <c r="C1347" t="inlineStr">
        <is>
          <t>M001</t>
        </is>
      </c>
      <c r="D1347" t="inlineStr">
        <is>
          <t>a378356403c039a0::ROW_53623|homogene|homogeneous|69|57</t>
        </is>
      </c>
      <c r="F1347" s="2" t="n"/>
      <c r="G1347" t="inlineStr">
        <is>
          <t>texture</t>
        </is>
      </c>
      <c r="H1347" t="inlineStr">
        <is>
          <t>homogene</t>
        </is>
      </c>
      <c r="I1347" t="inlineStr">
        <is>
          <t>homogene</t>
        </is>
      </c>
      <c r="J1347" t="inlineStr">
        <is>
          <t>homogene*</t>
        </is>
      </c>
      <c r="K1347" t="inlineStr">
        <is>
          <t>homogeneous</t>
        </is>
      </c>
      <c r="L1347" t="inlineStr">
        <is>
          <t>homogeneous</t>
        </is>
      </c>
      <c r="M1347" t="n">
        <v>1</v>
      </c>
      <c r="N1347" t="n">
        <v>1</v>
      </c>
      <c r="O1347" t="inlineStr">
        <is>
          <t>esq</t>
        </is>
      </c>
      <c r="P1347" s="2" t="inlineStr">
        <is>
          <t>nao</t>
        </is>
      </c>
      <c r="Q1347" t="b">
        <v>0</v>
      </c>
      <c r="R1347" t="b">
        <v>0</v>
      </c>
      <c r="S1347" s="2" t="inlineStr">
        <is>
          <t>atributiva</t>
        </is>
      </c>
      <c r="T1347" t="inlineStr">
        <is>
          <t>estabilidade</t>
        </is>
      </c>
      <c r="U1347" s="3" t="inlineStr">
        <is>
          <t>estabilidade</t>
        </is>
      </c>
      <c r="V1347" s="3" t="inlineStr">
        <is>
          <t>ambos</t>
        </is>
      </c>
      <c r="W1347" t="b">
        <v>0</v>
      </c>
      <c r="X1347" t="b">
        <v>0</v>
      </c>
      <c r="Y1347" t="n">
        <v>6</v>
      </c>
      <c r="Z1347" t="n">
        <v>5</v>
      </c>
      <c r="AA1347" t="n">
        <v>69</v>
      </c>
      <c r="AB1347" t="n">
        <v>57</v>
      </c>
      <c r="AC1347" t="n">
        <v>1</v>
      </c>
      <c r="AD1347" t="b">
        <v>0</v>
      </c>
      <c r="AE1347" t="inlineStr">
        <is>
          <t>E:\todos os textos\Tominaga et al. - 2009 - Determination of the volcanostratigraphy of oceanic crust formed at superfast spreading ridge Elect__0fa83158.pdf</t>
        </is>
      </c>
      <c r="AF1347" t="inlineStr">
        <is>
          <t>a378356403c039a0</t>
        </is>
      </c>
      <c r="AG1347" t="inlineStr">
        <is>
          <t>file:///E:/todos%20os%20textos/Tominaga%20et%20al.%20-%202009%20-%20Determination%20of%20the%20volcanostratigraphy%20of%20oceanic%20crust%20formed%20at%20superfast%20spreading%20ridge%20Elect__0fa83158.pdf</t>
        </is>
      </c>
      <c r="AH1347" t="inlineStr">
        <is>
          <t>s thick pillows 1.6 ± 0.2 1.6 ± 0.2 4.3 ± 1.3 similar to homogeneous texture in massive flows 3 pillow lavas 1.6 ± 0.2 1.5 ± 0.2 4.4 ± 1.1 an ova</t>
        </is>
      </c>
      <c r="AI1347" s="3" t="n"/>
      <c r="AJ1347" s="3" t="b">
        <v>1</v>
      </c>
      <c r="AK1347" t="inlineStr">
        <is>
          <t>dependencias</t>
        </is>
      </c>
      <c r="AL1347" t="n">
        <v>1</v>
      </c>
      <c r="AN1347" t="inlineStr">
        <is>
          <t>texture</t>
        </is>
      </c>
      <c r="AO1347" t="inlineStr">
        <is>
          <t>termo_sobre_no</t>
        </is>
      </c>
      <c r="AP1347" t="inlineStr">
        <is>
          <t>texture</t>
        </is>
      </c>
      <c r="AQ1347" t="inlineStr">
        <is>
          <t>homogeneous/amod-&gt;texture</t>
        </is>
      </c>
      <c r="AR1347" s="2" t="inlineStr">
        <is>
          <t>por_rever</t>
        </is>
      </c>
      <c r="AS1347" s="3" t="inlineStr">
        <is>
          <t>LR</t>
        </is>
      </c>
      <c r="AT1347" s="3" t="inlineStr">
        <is>
          <t>LR: mantido como nuclear (propriedade de estabilidade/uniformidade ou contínuo adjudicado).</t>
        </is>
      </c>
    </row>
    <row r="1348">
      <c r="A1348" t="n">
        <v>53624</v>
      </c>
      <c r="B1348" t="inlineStr">
        <is>
          <t>a378356403c039a0::ROW_53624</t>
        </is>
      </c>
      <c r="C1348" t="inlineStr">
        <is>
          <t>M001</t>
        </is>
      </c>
      <c r="D1348" t="inlineStr">
        <is>
          <t>a378356403c039a0::ROW_53624|homogene|homogeneous|69|57</t>
        </is>
      </c>
      <c r="F1348" s="2" t="n"/>
      <c r="G1348" t="inlineStr">
        <is>
          <t>texture</t>
        </is>
      </c>
      <c r="H1348" t="inlineStr">
        <is>
          <t>homogene</t>
        </is>
      </c>
      <c r="I1348" t="inlineStr">
        <is>
          <t>homogene</t>
        </is>
      </c>
      <c r="J1348" t="inlineStr">
        <is>
          <t>homogene*</t>
        </is>
      </c>
      <c r="K1348" t="inlineStr">
        <is>
          <t>homogeneous</t>
        </is>
      </c>
      <c r="L1348" t="inlineStr">
        <is>
          <t>homogeneous</t>
        </is>
      </c>
      <c r="M1348" t="n">
        <v>1</v>
      </c>
      <c r="N1348" t="n">
        <v>1</v>
      </c>
      <c r="O1348" t="inlineStr">
        <is>
          <t>esq</t>
        </is>
      </c>
      <c r="P1348" s="2" t="inlineStr">
        <is>
          <t>nao</t>
        </is>
      </c>
      <c r="Q1348" t="b">
        <v>1</v>
      </c>
      <c r="R1348" t="b">
        <v>0</v>
      </c>
      <c r="S1348" s="2" t="inlineStr">
        <is>
          <t>atributiva</t>
        </is>
      </c>
      <c r="T1348" t="inlineStr">
        <is>
          <t>estabilidade</t>
        </is>
      </c>
      <c r="U1348" s="3" t="inlineStr">
        <is>
          <t>estabilidade</t>
        </is>
      </c>
      <c r="V1348" s="3" t="inlineStr">
        <is>
          <t>ambos</t>
        </is>
      </c>
      <c r="W1348" t="b">
        <v>0</v>
      </c>
      <c r="X1348" t="b">
        <v>0</v>
      </c>
      <c r="Y1348" t="n">
        <v>5</v>
      </c>
      <c r="Z1348" t="n">
        <v>4</v>
      </c>
      <c r="AA1348" t="n">
        <v>69</v>
      </c>
      <c r="AB1348" t="n">
        <v>57</v>
      </c>
      <c r="AC1348" t="n">
        <v>1</v>
      </c>
      <c r="AD1348" t="b">
        <v>0</v>
      </c>
      <c r="AE1348" t="inlineStr">
        <is>
          <t>E:\todos os textos\Tominaga et al. - 2009 - Determination of the volcanostratigraphy of oceanic crust formed at superfast spreading ridge Elect__0fa83158.pdf</t>
        </is>
      </c>
      <c r="AF1348" t="inlineStr">
        <is>
          <t>a378356403c039a0</t>
        </is>
      </c>
      <c r="AG1348" t="inlineStr">
        <is>
          <t>file:///E:/todos%20os%20textos/Tominaga%20et%20al.%20-%202009%20-%20Determination%20of%20the%20volcanostratigraphy%20of%20oceanic%20crust%20formed%20at%20superfast%20spreading%20ridge%20Elect__0fa83158.pdf</t>
        </is>
      </c>
      <c r="AH1348" t="inlineStr">
        <is>
          <t>radial fracture flows 1.6 ± 0.2 1.6 ± 0.2 3.8 ± 1.3 less homogeneous texture due to some fracture 7 dikes 2.6 ± 0.6 2.3 ± 0.4 4.3 ± 1.3 recognize</t>
        </is>
      </c>
      <c r="AI1348" s="3" t="n"/>
      <c r="AJ1348" s="3" t="b">
        <v>1</v>
      </c>
      <c r="AK1348" t="inlineStr">
        <is>
          <t>dependencias</t>
        </is>
      </c>
      <c r="AL1348" t="n">
        <v>1</v>
      </c>
      <c r="AN1348" t="inlineStr">
        <is>
          <t>texture</t>
        </is>
      </c>
      <c r="AO1348" t="inlineStr">
        <is>
          <t>termo_sobre_no</t>
        </is>
      </c>
      <c r="AP1348" t="inlineStr">
        <is>
          <t>texture</t>
        </is>
      </c>
      <c r="AQ1348" t="inlineStr">
        <is>
          <t>homogeneous/amod-&gt;texture</t>
        </is>
      </c>
      <c r="AR1348" s="2" t="inlineStr">
        <is>
          <t>por_rever</t>
        </is>
      </c>
      <c r="AS1348" s="3" t="inlineStr">
        <is>
          <t>LR</t>
        </is>
      </c>
      <c r="AT1348" s="3" t="inlineStr">
        <is>
          <t>LR: mantido como nuclear (propriedade de estabilidade/uniformidade ou contínuo adjudicado).</t>
        </is>
      </c>
    </row>
    <row r="1349">
      <c r="A1349" t="n">
        <v>53630</v>
      </c>
      <c r="B1349" t="inlineStr">
        <is>
          <t>a378356403c039a0::ROW_53630</t>
        </is>
      </c>
      <c r="C1349" t="inlineStr">
        <is>
          <t>M001</t>
        </is>
      </c>
      <c r="D1349" t="inlineStr">
        <is>
          <t>a378356403c039a0::ROW_53630|homogene|homogeneous|70|58</t>
        </is>
      </c>
      <c r="F1349" s="2" t="n"/>
      <c r="G1349" t="inlineStr">
        <is>
          <t>texture</t>
        </is>
      </c>
      <c r="H1349" t="inlineStr">
        <is>
          <t>homogene</t>
        </is>
      </c>
      <c r="I1349" t="inlineStr">
        <is>
          <t>homogene</t>
        </is>
      </c>
      <c r="J1349" t="inlineStr">
        <is>
          <t>homogene*</t>
        </is>
      </c>
      <c r="K1349" t="inlineStr">
        <is>
          <t>homogeneous</t>
        </is>
      </c>
      <c r="L1349" t="inlineStr">
        <is>
          <t>homogeneous</t>
        </is>
      </c>
      <c r="M1349" t="n">
        <v>1</v>
      </c>
      <c r="N1349" t="n">
        <v>1</v>
      </c>
      <c r="O1349" t="inlineStr">
        <is>
          <t>esq</t>
        </is>
      </c>
      <c r="P1349" s="2" t="inlineStr">
        <is>
          <t>nao</t>
        </is>
      </c>
      <c r="Q1349" t="b">
        <v>1</v>
      </c>
      <c r="R1349" t="b">
        <v>0</v>
      </c>
      <c r="S1349" s="2" t="inlineStr">
        <is>
          <t>atributiva</t>
        </is>
      </c>
      <c r="T1349" t="inlineStr">
        <is>
          <t>estabilidade</t>
        </is>
      </c>
      <c r="U1349" s="3" t="inlineStr">
        <is>
          <t>estabilidade</t>
        </is>
      </c>
      <c r="V1349" s="3" t="inlineStr">
        <is>
          <t>ambos</t>
        </is>
      </c>
      <c r="W1349" t="b">
        <v>0</v>
      </c>
      <c r="X1349" t="b">
        <v>0</v>
      </c>
      <c r="Y1349" t="n">
        <v>10</v>
      </c>
      <c r="Z1349" t="n">
        <v>9</v>
      </c>
      <c r="AA1349" t="n">
        <v>70</v>
      </c>
      <c r="AB1349" t="n">
        <v>58</v>
      </c>
      <c r="AC1349" t="n">
        <v>1</v>
      </c>
      <c r="AD1349" t="b">
        <v>0</v>
      </c>
      <c r="AE1349" t="inlineStr">
        <is>
          <t>E:\todos os textos\Tominaga et al. - 2009 - Determination of the volcanostratigraphy of oceanic crust formed at superfast spreading ridge Elect__0fa83158.pdf</t>
        </is>
      </c>
      <c r="AF1349" t="inlineStr">
        <is>
          <t>a378356403c039a0</t>
        </is>
      </c>
      <c r="AG1349" t="inlineStr">
        <is>
          <t>file:///E:/todos%20os%20textos/Tominaga%20et%20al.%20-%202009%20-%20Determination%20of%20the%20volcanostratigraphy%20of%20oceanic%20crust%20formed%20at%20superfast%20spreading%20ridge%20Elect__0fa83158.pdf</t>
        </is>
      </c>
      <c r="AH1349" t="inlineStr">
        <is>
          <t>ssive flows and fragmented flows show areas of relatively homogeneous texture similar to that displayed in intervals of massive flows or thin flow/</t>
        </is>
      </c>
      <c r="AI1349" s="3" t="n"/>
      <c r="AJ1349" s="3" t="b">
        <v>1</v>
      </c>
      <c r="AK1349" t="inlineStr">
        <is>
          <t>dependencias</t>
        </is>
      </c>
      <c r="AL1349" t="n">
        <v>1</v>
      </c>
      <c r="AN1349" t="inlineStr">
        <is>
          <t>texture</t>
        </is>
      </c>
      <c r="AO1349" t="inlineStr">
        <is>
          <t>termo_sobre_no</t>
        </is>
      </c>
      <c r="AP1349" t="inlineStr">
        <is>
          <t>texture</t>
        </is>
      </c>
      <c r="AQ1349" t="inlineStr">
        <is>
          <t>homogeneous/amod-&gt;texture</t>
        </is>
      </c>
      <c r="AR1349" s="2" t="inlineStr">
        <is>
          <t>por_rever</t>
        </is>
      </c>
      <c r="AS1349" s="3" t="inlineStr">
        <is>
          <t>LR</t>
        </is>
      </c>
      <c r="AT1349" s="3" t="inlineStr">
        <is>
          <t>LR: mantido como nuclear (propriedade de estabilidade/uniformidade ou contínuo adjudicado).</t>
        </is>
      </c>
    </row>
    <row r="1350">
      <c r="A1350" t="n">
        <v>53653</v>
      </c>
      <c r="B1350" t="inlineStr">
        <is>
          <t>2e5107805fbb4e43::ROW_53653</t>
        </is>
      </c>
      <c r="C1350" t="inlineStr">
        <is>
          <t>M001</t>
        </is>
      </c>
      <c r="D1350" t="inlineStr">
        <is>
          <t>2e5107805fbb4e43::ROW_53653|even|even|69|83</t>
        </is>
      </c>
      <c r="F1350" s="2" t="inlineStr">
        <is>
          <t>citacao_entre_doc_ids</t>
        </is>
      </c>
      <c r="G1350" t="inlineStr">
        <is>
          <t>textures</t>
        </is>
      </c>
      <c r="H1350" t="inlineStr">
        <is>
          <t>even</t>
        </is>
      </c>
      <c r="I1350" t="inlineStr">
        <is>
          <t>even</t>
        </is>
      </c>
      <c r="J1350" t="inlineStr">
        <is>
          <t>even*</t>
        </is>
      </c>
      <c r="K1350" t="inlineStr">
        <is>
          <t>even</t>
        </is>
      </c>
      <c r="L1350" t="inlineStr">
        <is>
          <t>even</t>
        </is>
      </c>
      <c r="M1350" t="n">
        <v>1</v>
      </c>
      <c r="N1350" t="n">
        <v>2</v>
      </c>
      <c r="O1350" t="inlineStr">
        <is>
          <t>dir</t>
        </is>
      </c>
      <c r="P1350" s="2" t="inlineStr">
        <is>
          <t>nao</t>
        </is>
      </c>
      <c r="Q1350" t="b">
        <v>0</v>
      </c>
      <c r="R1350" t="b">
        <v>0</v>
      </c>
      <c r="S1350" s="2" t="inlineStr">
        <is>
          <t>adverbial_verbal</t>
        </is>
      </c>
      <c r="U1350" s="2" t="n"/>
      <c r="V1350" s="2" t="inlineStr">
        <is>
          <t>ambos</t>
        </is>
      </c>
      <c r="W1350" t="b">
        <v>0</v>
      </c>
      <c r="X1350" t="b">
        <v>0</v>
      </c>
      <c r="Y1350" t="n">
        <v>10</v>
      </c>
      <c r="Z1350" t="n">
        <v>12</v>
      </c>
      <c r="AA1350" t="n">
        <v>69</v>
      </c>
      <c r="AB1350" t="n">
        <v>83</v>
      </c>
      <c r="AC1350" t="n">
        <v>1</v>
      </c>
      <c r="AD1350" t="b">
        <v>0</v>
      </c>
      <c r="AE1350" t="inlineStr">
        <is>
          <t>E:\todos os textos\Tone cluster - Wikipedia.pdf</t>
        </is>
      </c>
      <c r="AF1350" t="inlineStr">
        <is>
          <t>2e5107805fbb4e43</t>
        </is>
      </c>
      <c r="AG1350" t="inlineStr">
        <is>
          <t>file:///E:/todos%20os%20textos/Tone%20cluster%20-%20Wikipedia.pdf</t>
        </is>
      </c>
      <c r="AH1350" t="inlineStr">
        <is>
          <t>3] tone clusters have generally been thought of as dissonant musical textures, and even defined as such.[5] as noted by alan belkin, however, instr</t>
        </is>
      </c>
      <c r="AI1350" s="2" t="inlineStr">
        <is>
          <t>adverbial_verbal</t>
        </is>
      </c>
      <c r="AJ1350" s="2" t="b">
        <v>0</v>
      </c>
      <c r="AK1350" t="inlineStr">
        <is>
          <t>dependencias</t>
        </is>
      </c>
      <c r="AL1350" t="n">
        <v>1</v>
      </c>
      <c r="AN1350" t="inlineStr">
        <is>
          <t>defined</t>
        </is>
      </c>
      <c r="AO1350" t="inlineStr">
        <is>
          <t>termo_sobre_outro</t>
        </is>
      </c>
      <c r="AP1350" t="inlineStr">
        <is>
          <t>defined</t>
        </is>
      </c>
      <c r="AQ1350" t="inlineStr">
        <is>
          <t>even/advmod-&gt;defined</t>
        </is>
      </c>
      <c r="AR1350" s="2" t="inlineStr">
        <is>
          <t>por_rever</t>
        </is>
      </c>
      <c r="AS1350" s="2" t="inlineStr">
        <is>
          <t>LR</t>
        </is>
      </c>
      <c r="AT1350" s="2" t="inlineStr">
        <is>
          <t>LR: confirma exclusão automática prévia.</t>
        </is>
      </c>
    </row>
    <row r="1351">
      <c r="A1351" t="n">
        <v>53679</v>
      </c>
      <c r="B1351" t="inlineStr">
        <is>
          <t>2b23c900f42cf243::ROW_53679</t>
        </is>
      </c>
      <c r="C1351" t="inlineStr">
        <is>
          <t>M001</t>
        </is>
      </c>
      <c r="D1351" t="inlineStr">
        <is>
          <t>2b23c900f42cf243::ROW_53679|uniform|uniform|67|38</t>
        </is>
      </c>
      <c r="F1351" s="2" t="n"/>
      <c r="G1351" t="inlineStr">
        <is>
          <t>texture</t>
        </is>
      </c>
      <c r="H1351" t="inlineStr">
        <is>
          <t>uniform</t>
        </is>
      </c>
      <c r="I1351" t="inlineStr">
        <is>
          <t>uniform</t>
        </is>
      </c>
      <c r="J1351" t="inlineStr">
        <is>
          <t>uniform*</t>
        </is>
      </c>
      <c r="K1351" t="inlineStr">
        <is>
          <t>uniform</t>
        </is>
      </c>
      <c r="L1351" t="inlineStr">
        <is>
          <t>uniform</t>
        </is>
      </c>
      <c r="M1351" t="n">
        <v>1</v>
      </c>
      <c r="N1351" t="n">
        <v>4</v>
      </c>
      <c r="O1351" t="inlineStr">
        <is>
          <t>esq</t>
        </is>
      </c>
      <c r="P1351" s="2" t="inlineStr">
        <is>
          <t>nao</t>
        </is>
      </c>
      <c r="Q1351" t="b">
        <v>0</v>
      </c>
      <c r="R1351" t="b">
        <v>0</v>
      </c>
      <c r="S1351" s="2" t="inlineStr">
        <is>
          <t>incidental</t>
        </is>
      </c>
      <c r="T1351" t="inlineStr">
        <is>
          <t>estabilidade</t>
        </is>
      </c>
      <c r="U1351" s="2" t="inlineStr">
        <is>
          <t>estabilidade</t>
        </is>
      </c>
      <c r="V1351" s="2" t="inlineStr">
        <is>
          <t>homogeneidade_sincronica</t>
        </is>
      </c>
      <c r="W1351" t="b">
        <v>0</v>
      </c>
      <c r="X1351" t="b">
        <v>0</v>
      </c>
      <c r="Y1351" t="n">
        <v>9</v>
      </c>
      <c r="Z1351" t="n">
        <v>5</v>
      </c>
      <c r="AA1351" t="n">
        <v>67</v>
      </c>
      <c r="AB1351" t="n">
        <v>38</v>
      </c>
      <c r="AC1351" t="n">
        <v>1</v>
      </c>
      <c r="AD1351" t="b">
        <v>0</v>
      </c>
      <c r="AE1351" t="inlineStr">
        <is>
          <t>E:\todos os textos\topographic-synthesis-parameter-distribution-in-spatial.pdf</t>
        </is>
      </c>
      <c r="AF1351" t="inlineStr">
        <is>
          <t>2b23c900f42cf243</t>
        </is>
      </c>
      <c r="AG1351" t="inlineStr">
        <is>
          <t>file:///E:/todos%20os%20textos/topographic-synthesis-parameter-distribution-in-spatial.pdf</t>
        </is>
      </c>
      <c r="AH1351" t="inlineStr">
        <is>
          <t>has built-in irregular modulations, a uniform but spatially spread texture will be perceivable, extending to all loudspeakers used. the third</t>
        </is>
      </c>
      <c r="AI1351" s="2" t="inlineStr">
        <is>
          <t>incidental</t>
        </is>
      </c>
      <c r="AJ1351" s="2" t="b">
        <v>0</v>
      </c>
      <c r="AK1351" t="inlineStr">
        <is>
          <t>dependencias</t>
        </is>
      </c>
      <c r="AL1351" t="n">
        <v>1</v>
      </c>
      <c r="AN1351" t="inlineStr">
        <is>
          <t>built</t>
        </is>
      </c>
      <c r="AO1351" t="inlineStr">
        <is>
          <t>termo_sobre_outro</t>
        </is>
      </c>
      <c r="AP1351" t="inlineStr">
        <is>
          <t>built</t>
        </is>
      </c>
      <c r="AQ1351" t="inlineStr">
        <is>
          <t>uniform/npadvmod-&gt;built</t>
        </is>
      </c>
      <c r="AR1351" s="2" t="inlineStr">
        <is>
          <t>por_rever</t>
        </is>
      </c>
      <c r="AS1351" s="2" t="inlineStr">
        <is>
          <t>LR</t>
        </is>
      </c>
      <c r="AT1351" s="2" t="inlineStr">
        <is>
          <t>LR: confirma exclusão automática prévia.</t>
        </is>
      </c>
    </row>
    <row r="1352">
      <c r="A1352" t="n">
        <v>53690</v>
      </c>
      <c r="B1352" t="inlineStr">
        <is>
          <t>2b23c900f42cf243::ROW_53690</t>
        </is>
      </c>
      <c r="C1352" t="inlineStr">
        <is>
          <t>M001</t>
        </is>
      </c>
      <c r="D1352" t="inlineStr">
        <is>
          <t>2b23c900f42cf243::ROW_53690|even|even|68|76</t>
        </is>
      </c>
      <c r="F1352" s="2" t="n"/>
      <c r="G1352" t="inlineStr">
        <is>
          <t>texture</t>
        </is>
      </c>
      <c r="H1352" t="inlineStr">
        <is>
          <t>even</t>
        </is>
      </c>
      <c r="I1352" t="inlineStr">
        <is>
          <t>even</t>
        </is>
      </c>
      <c r="J1352" t="inlineStr">
        <is>
          <t>even*</t>
        </is>
      </c>
      <c r="K1352" t="inlineStr">
        <is>
          <t>even</t>
        </is>
      </c>
      <c r="L1352" t="inlineStr">
        <is>
          <t>even</t>
        </is>
      </c>
      <c r="M1352" t="n">
        <v>1</v>
      </c>
      <c r="N1352" t="n">
        <v>1</v>
      </c>
      <c r="O1352" t="inlineStr">
        <is>
          <t>dir</t>
        </is>
      </c>
      <c r="P1352" s="2" t="inlineStr">
        <is>
          <t>nao</t>
        </is>
      </c>
      <c r="Q1352" t="b">
        <v>0</v>
      </c>
      <c r="R1352" t="b">
        <v>0</v>
      </c>
      <c r="S1352" s="2" t="inlineStr">
        <is>
          <t>adverbial_verbal</t>
        </is>
      </c>
      <c r="U1352" s="2" t="n"/>
      <c r="V1352" s="2" t="inlineStr">
        <is>
          <t>ambos</t>
        </is>
      </c>
      <c r="W1352" t="b">
        <v>0</v>
      </c>
      <c r="X1352" t="b">
        <v>0</v>
      </c>
      <c r="Y1352" t="n">
        <v>12</v>
      </c>
      <c r="Z1352" t="n">
        <v>13</v>
      </c>
      <c r="AA1352" t="n">
        <v>68</v>
      </c>
      <c r="AB1352" t="n">
        <v>76</v>
      </c>
      <c r="AC1352" t="n">
        <v>1</v>
      </c>
      <c r="AD1352" t="b">
        <v>0</v>
      </c>
      <c r="AE1352" t="inlineStr">
        <is>
          <t>E:\todos os textos\topographic-synthesis-parameter-distribution-in-spatial.pdf</t>
        </is>
      </c>
      <c r="AF1352" t="inlineStr">
        <is>
          <t>2b23c900f42cf243</t>
        </is>
      </c>
      <c r="AG1352" t="inlineStr">
        <is>
          <t>file:///E:/todos%20os%20textos/topographic-synthesis-parameter-distribution-in-spatial.pdf</t>
        </is>
      </c>
      <c r="AH1352" t="inlineStr">
        <is>
          <t>d be high-or lowpass filters that can shape the spectrum across the texture even if there is a uniform fundamental pitch or similar spectral ce</t>
        </is>
      </c>
      <c r="AI1352" s="2" t="inlineStr">
        <is>
          <t>adverbial_verbal</t>
        </is>
      </c>
      <c r="AJ1352" s="2" t="b">
        <v>0</v>
      </c>
      <c r="AK1352" t="inlineStr">
        <is>
          <t>dependencias</t>
        </is>
      </c>
      <c r="AL1352" t="n">
        <v>1</v>
      </c>
      <c r="AN1352" t="inlineStr">
        <is>
          <t>is</t>
        </is>
      </c>
      <c r="AO1352" t="inlineStr">
        <is>
          <t>termo_sobre_outro</t>
        </is>
      </c>
      <c r="AP1352" t="inlineStr">
        <is>
          <t>is</t>
        </is>
      </c>
      <c r="AQ1352" t="inlineStr">
        <is>
          <t>even/advmod-&gt;is</t>
        </is>
      </c>
      <c r="AR1352" s="2" t="inlineStr">
        <is>
          <t>por_rever</t>
        </is>
      </c>
      <c r="AS1352" s="2" t="inlineStr">
        <is>
          <t>LR</t>
        </is>
      </c>
      <c r="AT1352" s="2" t="inlineStr">
        <is>
          <t>LR: confirma exclusão automática prévia.</t>
        </is>
      </c>
    </row>
    <row r="1353">
      <c r="A1353" t="n">
        <v>53894</v>
      </c>
      <c r="B1353" t="inlineStr">
        <is>
          <t>35ed8b949458c584::ROW_53894</t>
        </is>
      </c>
      <c r="C1353" t="inlineStr">
        <is>
          <t>M001</t>
        </is>
      </c>
      <c r="D1353" t="inlineStr">
        <is>
          <t>35ed8b949458c584::ROW_53894|continu|continuous|68|78</t>
        </is>
      </c>
      <c r="F1353" s="2" t="n"/>
      <c r="G1353" t="inlineStr">
        <is>
          <t>texture</t>
        </is>
      </c>
      <c r="H1353" t="inlineStr">
        <is>
          <t>continu</t>
        </is>
      </c>
      <c r="I1353" t="inlineStr">
        <is>
          <t>continu</t>
        </is>
      </c>
      <c r="J1353" t="inlineStr">
        <is>
          <t>continu*</t>
        </is>
      </c>
      <c r="K1353" t="inlineStr">
        <is>
          <t>continuous</t>
        </is>
      </c>
      <c r="L1353" t="inlineStr">
        <is>
          <t>continuous</t>
        </is>
      </c>
      <c r="M1353" t="n">
        <v>1</v>
      </c>
      <c r="N1353" t="n">
        <v>1</v>
      </c>
      <c r="O1353" t="inlineStr">
        <is>
          <t>dir</t>
        </is>
      </c>
      <c r="P1353" s="2" t="inlineStr">
        <is>
          <t>nao</t>
        </is>
      </c>
      <c r="Q1353" t="b">
        <v>0</v>
      </c>
      <c r="R1353" t="b">
        <v>0</v>
      </c>
      <c r="S1353" s="2" t="inlineStr">
        <is>
          <t>incidental</t>
        </is>
      </c>
      <c r="U1353" s="2" t="n"/>
      <c r="V1353" s="2" t="inlineStr">
        <is>
          <t>ambos</t>
        </is>
      </c>
      <c r="W1353" t="b">
        <v>0</v>
      </c>
      <c r="X1353" t="b">
        <v>0</v>
      </c>
      <c r="Y1353" t="n">
        <v>12</v>
      </c>
      <c r="Z1353" t="n">
        <v>13</v>
      </c>
      <c r="AA1353" t="n">
        <v>68</v>
      </c>
      <c r="AB1353" t="n">
        <v>78</v>
      </c>
      <c r="AC1353" t="n">
        <v>1</v>
      </c>
      <c r="AD1353" t="b">
        <v>0</v>
      </c>
      <c r="AE1353" t="inlineStr">
        <is>
          <t>E:\todos os textos\Topology of spatial texture in the acousmatic medium_para ler.pdf</t>
        </is>
      </c>
      <c r="AF1353" t="inlineStr">
        <is>
          <t>35ed8b949458c584</t>
        </is>
      </c>
      <c r="AG1353" t="inlineStr">
        <is>
          <t>file:///E:/todos%20os%20textos/Topology%20of%20spatial%20texture%20in%20the%20acousmatic%20medium_para%20ler.pdf</t>
        </is>
      </c>
      <c r="AH1353" t="inlineStr">
        <is>
          <t>al structure is not perceived. this is an idealised form of surface texture – continuous in time, contiguous in perspectival space, and fused o</t>
        </is>
      </c>
      <c r="AI1353" s="2" t="inlineStr">
        <is>
          <t>incidental</t>
        </is>
      </c>
      <c r="AJ1353" s="2" t="b">
        <v>0</v>
      </c>
      <c r="AK1353" t="inlineStr">
        <is>
          <t>dependencias</t>
        </is>
      </c>
      <c r="AL1353" t="n">
        <v>1</v>
      </c>
      <c r="AN1353" t="inlineStr">
        <is>
          <t>form</t>
        </is>
      </c>
      <c r="AO1353" t="inlineStr">
        <is>
          <t>termo_sobre_outro</t>
        </is>
      </c>
      <c r="AP1353" t="inlineStr">
        <is>
          <t>form</t>
        </is>
      </c>
      <c r="AQ1353" t="inlineStr">
        <is>
          <t>continuous/amod-&gt;form</t>
        </is>
      </c>
      <c r="AR1353" s="2" t="inlineStr">
        <is>
          <t>por_rever</t>
        </is>
      </c>
      <c r="AS1353" s="2" t="inlineStr">
        <is>
          <t>LR</t>
        </is>
      </c>
      <c r="AT1353" s="2" t="inlineStr">
        <is>
          <t>LR: confirma exclusão automática prévia.</t>
        </is>
      </c>
    </row>
    <row r="1354">
      <c r="A1354" t="n">
        <v>54026</v>
      </c>
      <c r="B1354" t="inlineStr">
        <is>
          <t>35ed8b949458c584::ROW_54026</t>
        </is>
      </c>
      <c r="C1354" t="inlineStr">
        <is>
          <t>M001</t>
        </is>
      </c>
      <c r="D1354" t="inlineStr">
        <is>
          <t>35ed8b949458c584::ROW_54026|homogene|homogeneous|68|37</t>
        </is>
      </c>
      <c r="F1354" s="2" t="n"/>
      <c r="G1354" t="inlineStr">
        <is>
          <t>textures</t>
        </is>
      </c>
      <c r="H1354" t="inlineStr">
        <is>
          <t>homogene</t>
        </is>
      </c>
      <c r="I1354" t="inlineStr">
        <is>
          <t>homogene</t>
        </is>
      </c>
      <c r="J1354" t="inlineStr">
        <is>
          <t>homogene*</t>
        </is>
      </c>
      <c r="K1354" t="inlineStr">
        <is>
          <t>homogeneous</t>
        </is>
      </c>
      <c r="L1354" t="inlineStr">
        <is>
          <t>homogeneous</t>
        </is>
      </c>
      <c r="M1354" t="n">
        <v>1</v>
      </c>
      <c r="N1354" t="n">
        <v>4</v>
      </c>
      <c r="O1354" t="inlineStr">
        <is>
          <t>esq</t>
        </is>
      </c>
      <c r="P1354" s="2" t="inlineStr">
        <is>
          <t>nao</t>
        </is>
      </c>
      <c r="Q1354" t="b">
        <v>0</v>
      </c>
      <c r="R1354" t="b">
        <v>0</v>
      </c>
      <c r="S1354" s="2" t="inlineStr">
        <is>
          <t>incidental</t>
        </is>
      </c>
      <c r="T1354" t="inlineStr">
        <is>
          <t>estabilidade</t>
        </is>
      </c>
      <c r="U1354" s="2" t="inlineStr">
        <is>
          <t>estabilidade</t>
        </is>
      </c>
      <c r="V1354" s="2" t="inlineStr">
        <is>
          <t>ambos</t>
        </is>
      </c>
      <c r="W1354" t="b">
        <v>0</v>
      </c>
      <c r="X1354" t="b">
        <v>0</v>
      </c>
      <c r="Y1354" t="n">
        <v>10</v>
      </c>
      <c r="Z1354" t="n">
        <v>6</v>
      </c>
      <c r="AA1354" t="n">
        <v>68</v>
      </c>
      <c r="AB1354" t="n">
        <v>37</v>
      </c>
      <c r="AC1354" t="n">
        <v>1</v>
      </c>
      <c r="AD1354" t="b">
        <v>0</v>
      </c>
      <c r="AE1354" t="inlineStr">
        <is>
          <t>E:\todos os textos\Topology of spatial texture in the acousmatic medium_para ler.pdf</t>
        </is>
      </c>
      <c r="AF1354" t="inlineStr">
        <is>
          <t>35ed8b949458c584</t>
        </is>
      </c>
      <c r="AG1354" t="inlineStr">
        <is>
          <t>file:///E:/todos%20os%20textos/Topology%20of%20spatial%20texture%20in%20the%20acousmatic%20medium_para%20ler.pdf</t>
        </is>
      </c>
      <c r="AH1354" t="inlineStr">
        <is>
          <t>e of local complexity to establish – homogeneous texton or filament textures often remain surface-oriented. resolution, on the left of the diag</t>
        </is>
      </c>
      <c r="AI1354" s="2" t="inlineStr">
        <is>
          <t>incidental</t>
        </is>
      </c>
      <c r="AJ1354" s="2" t="b">
        <v>0</v>
      </c>
      <c r="AK1354" t="inlineStr">
        <is>
          <t>dependencias</t>
        </is>
      </c>
      <c r="AL1354" t="n">
        <v>1</v>
      </c>
      <c r="AN1354" t="inlineStr">
        <is>
          <t>texton</t>
        </is>
      </c>
      <c r="AO1354" t="inlineStr">
        <is>
          <t>termo_sobre_outro</t>
        </is>
      </c>
      <c r="AP1354" t="inlineStr">
        <is>
          <t>texton</t>
        </is>
      </c>
      <c r="AQ1354" t="inlineStr">
        <is>
          <t>homogeneous/amod-&gt;texton</t>
        </is>
      </c>
      <c r="AR1354" s="2" t="inlineStr">
        <is>
          <t>por_rever</t>
        </is>
      </c>
      <c r="AS1354" s="2" t="inlineStr">
        <is>
          <t>LR</t>
        </is>
      </c>
      <c r="AT1354" s="2" t="inlineStr">
        <is>
          <t>LR: confirma exclusão automática prévia.</t>
        </is>
      </c>
    </row>
    <row r="1355">
      <c r="A1355" t="n">
        <v>54038</v>
      </c>
      <c r="B1355" t="inlineStr">
        <is>
          <t>35ed8b949458c584::ROW_54038</t>
        </is>
      </c>
      <c r="C1355" t="inlineStr">
        <is>
          <t>M001</t>
        </is>
      </c>
      <c r="D1355" t="inlineStr">
        <is>
          <t>35ed8b949458c584::ROW_54038|continu|continuous|68|57</t>
        </is>
      </c>
      <c r="F1355" s="2" t="n"/>
      <c r="G1355" t="inlineStr">
        <is>
          <t>textural</t>
        </is>
      </c>
      <c r="H1355" t="inlineStr">
        <is>
          <t>continu</t>
        </is>
      </c>
      <c r="I1355" t="inlineStr">
        <is>
          <t>continu</t>
        </is>
      </c>
      <c r="J1355" t="inlineStr">
        <is>
          <t>continu*</t>
        </is>
      </c>
      <c r="K1355" t="inlineStr">
        <is>
          <t>continuous</t>
        </is>
      </c>
      <c r="L1355" t="inlineStr">
        <is>
          <t>continuous</t>
        </is>
      </c>
      <c r="M1355" t="n">
        <v>1</v>
      </c>
      <c r="N1355" t="n">
        <v>1</v>
      </c>
      <c r="O1355" t="inlineStr">
        <is>
          <t>esq</t>
        </is>
      </c>
      <c r="P1355" s="2" t="inlineStr">
        <is>
          <t>nao</t>
        </is>
      </c>
      <c r="Q1355" t="b">
        <v>0</v>
      </c>
      <c r="R1355" t="b">
        <v>0</v>
      </c>
      <c r="S1355" s="2" t="inlineStr">
        <is>
          <t>incidental</t>
        </is>
      </c>
      <c r="U1355" s="2" t="n"/>
      <c r="V1355" s="2" t="inlineStr">
        <is>
          <t>ambos</t>
        </is>
      </c>
      <c r="W1355" t="b">
        <v>0</v>
      </c>
      <c r="X1355" t="b">
        <v>0</v>
      </c>
      <c r="Y1355" t="n">
        <v>8</v>
      </c>
      <c r="Z1355" t="n">
        <v>7</v>
      </c>
      <c r="AA1355" t="n">
        <v>68</v>
      </c>
      <c r="AB1355" t="n">
        <v>57</v>
      </c>
      <c r="AC1355" t="n">
        <v>1</v>
      </c>
      <c r="AD1355" t="b">
        <v>0</v>
      </c>
      <c r="AE1355" t="inlineStr">
        <is>
          <t>E:\todos os textos\Topology of spatial texture in the acousmatic medium_para ler.pdf</t>
        </is>
      </c>
      <c r="AF1355" t="inlineStr">
        <is>
          <t>35ed8b949458c584</t>
        </is>
      </c>
      <c r="AG1355" t="inlineStr">
        <is>
          <t>file:///E:/todos%20os%20textos/Topology%20of%20spatial%20texture%20in%20the%20acousmatic%20medium_para%20ler.pdf</t>
        </is>
      </c>
      <c r="AH1355" t="inlineStr">
        <is>
          <t>topology exhibits a structural malleability allowing for continuous textural transformation. it is the global coordination that causes the essenti</t>
        </is>
      </c>
      <c r="AI1355" s="2" t="inlineStr">
        <is>
          <t>incidental</t>
        </is>
      </c>
      <c r="AJ1355" s="2" t="b">
        <v>0</v>
      </c>
      <c r="AK1355" t="inlineStr">
        <is>
          <t>dependencias</t>
        </is>
      </c>
      <c r="AL1355" t="n">
        <v>1</v>
      </c>
      <c r="AN1355" t="inlineStr">
        <is>
          <t>transformation</t>
        </is>
      </c>
      <c r="AO1355" t="inlineStr">
        <is>
          <t>termo_sobre_outro</t>
        </is>
      </c>
      <c r="AP1355" t="inlineStr">
        <is>
          <t>transformation</t>
        </is>
      </c>
      <c r="AQ1355" t="inlineStr">
        <is>
          <t>continuous/amod-&gt;transformation</t>
        </is>
      </c>
      <c r="AR1355" s="2" t="inlineStr">
        <is>
          <t>por_rever</t>
        </is>
      </c>
      <c r="AS1355" s="2" t="inlineStr">
        <is>
          <t>LR</t>
        </is>
      </c>
      <c r="AT1355" s="2" t="inlineStr">
        <is>
          <t>LR: confirma exclusão automática prévia.</t>
        </is>
      </c>
    </row>
    <row r="1356">
      <c r="A1356" t="n">
        <v>54045</v>
      </c>
      <c r="B1356" t="inlineStr">
        <is>
          <t>35ed8b949458c584::ROW_54045</t>
        </is>
      </c>
      <c r="C1356" t="inlineStr">
        <is>
          <t>M001</t>
        </is>
      </c>
      <c r="D1356" t="inlineStr">
        <is>
          <t>35ed8b949458c584::ROW_54045|constant|constant|70|49</t>
        </is>
      </c>
      <c r="F1356" s="2" t="n"/>
      <c r="G1356" t="inlineStr">
        <is>
          <t>textures</t>
        </is>
      </c>
      <c r="H1356" t="inlineStr">
        <is>
          <t>constant</t>
        </is>
      </c>
      <c r="I1356" t="inlineStr">
        <is>
          <t>constant</t>
        </is>
      </c>
      <c r="J1356" t="inlineStr">
        <is>
          <t>constant*</t>
        </is>
      </c>
      <c r="K1356" t="inlineStr">
        <is>
          <t>constant</t>
        </is>
      </c>
      <c r="L1356" t="inlineStr">
        <is>
          <t>constant</t>
        </is>
      </c>
      <c r="M1356" t="n">
        <v>1</v>
      </c>
      <c r="N1356" t="n">
        <v>3</v>
      </c>
      <c r="O1356" t="inlineStr">
        <is>
          <t>esq</t>
        </is>
      </c>
      <c r="P1356" s="2" t="inlineStr">
        <is>
          <t>nao</t>
        </is>
      </c>
      <c r="Q1356" t="b">
        <v>0</v>
      </c>
      <c r="R1356" t="b">
        <v>0</v>
      </c>
      <c r="S1356" s="2" t="inlineStr">
        <is>
          <t>incidental</t>
        </is>
      </c>
      <c r="T1356" t="inlineStr">
        <is>
          <t>estabilidade</t>
        </is>
      </c>
      <c r="U1356" s="2" t="inlineStr">
        <is>
          <t>estabilidade</t>
        </is>
      </c>
      <c r="V1356" s="2" t="inlineStr">
        <is>
          <t>invariancia_diacronica</t>
        </is>
      </c>
      <c r="W1356" t="b">
        <v>0</v>
      </c>
      <c r="X1356" t="b">
        <v>0</v>
      </c>
      <c r="Y1356" t="n">
        <v>10</v>
      </c>
      <c r="Z1356" t="n">
        <v>7</v>
      </c>
      <c r="AA1356" t="n">
        <v>70</v>
      </c>
      <c r="AB1356" t="n">
        <v>49</v>
      </c>
      <c r="AC1356" t="n">
        <v>1</v>
      </c>
      <c r="AD1356" t="b">
        <v>0</v>
      </c>
      <c r="AE1356" t="inlineStr">
        <is>
          <t>E:\todos os textos\Topology of spatial texture in the acousmatic medium_para ler.pdf</t>
        </is>
      </c>
      <c r="AF1356" t="inlineStr">
        <is>
          <t>35ed8b949458c584</t>
        </is>
      </c>
      <c r="AG1356" t="inlineStr">
        <is>
          <t>file:///E:/todos%20os%20textos/Topology%20of%20spatial%20texture%20in%20the%20acousmatic%20medium_para%20ler.pdf</t>
        </is>
      </c>
      <c r="AH1356" t="inlineStr">
        <is>
          <t>sisting variability tells us something about the constant features of textures. it is not only the sonic structure that presents such variability,</t>
        </is>
      </c>
      <c r="AI1356" s="2" t="inlineStr">
        <is>
          <t>incidental</t>
        </is>
      </c>
      <c r="AJ1356" s="2" t="b">
        <v>0</v>
      </c>
      <c r="AK1356" t="inlineStr">
        <is>
          <t>dependencias</t>
        </is>
      </c>
      <c r="AL1356" t="n">
        <v>1</v>
      </c>
      <c r="AN1356" t="inlineStr">
        <is>
          <t>features</t>
        </is>
      </c>
      <c r="AO1356" t="inlineStr">
        <is>
          <t>termo_sobre_outro</t>
        </is>
      </c>
      <c r="AP1356" t="inlineStr">
        <is>
          <t>features</t>
        </is>
      </c>
      <c r="AQ1356" t="inlineStr">
        <is>
          <t>constant/amod-&gt;features</t>
        </is>
      </c>
      <c r="AR1356" s="2" t="inlineStr">
        <is>
          <t>por_rever</t>
        </is>
      </c>
      <c r="AS1356" s="2" t="inlineStr">
        <is>
          <t>LR</t>
        </is>
      </c>
      <c r="AT1356" s="2" t="inlineStr">
        <is>
          <t>LR: confirma exclusão automática prévia.</t>
        </is>
      </c>
    </row>
    <row r="1357">
      <c r="A1357" t="n">
        <v>54047</v>
      </c>
      <c r="B1357" t="inlineStr">
        <is>
          <t>35ed8b949458c584::ROW_54047</t>
        </is>
      </c>
      <c r="C1357" t="inlineStr">
        <is>
          <t>M001</t>
        </is>
      </c>
      <c r="D1357" t="inlineStr">
        <is>
          <t>35ed8b949458c584::ROW_54047|constant|constant|67|53</t>
        </is>
      </c>
      <c r="F1357" s="2" t="n"/>
      <c r="G1357" t="inlineStr">
        <is>
          <t>texture</t>
        </is>
      </c>
      <c r="H1357" t="inlineStr">
        <is>
          <t>constant</t>
        </is>
      </c>
      <c r="I1357" t="inlineStr">
        <is>
          <t>constant</t>
        </is>
      </c>
      <c r="J1357" t="inlineStr">
        <is>
          <t>constant*</t>
        </is>
      </c>
      <c r="K1357" t="inlineStr">
        <is>
          <t>constant</t>
        </is>
      </c>
      <c r="L1357" t="inlineStr">
        <is>
          <t>constant</t>
        </is>
      </c>
      <c r="M1357" t="n">
        <v>1</v>
      </c>
      <c r="N1357" t="n">
        <v>3</v>
      </c>
      <c r="O1357" t="inlineStr">
        <is>
          <t>esq</t>
        </is>
      </c>
      <c r="P1357" s="2" t="inlineStr">
        <is>
          <t>nao</t>
        </is>
      </c>
      <c r="Q1357" t="b">
        <v>0</v>
      </c>
      <c r="R1357" t="b">
        <v>0</v>
      </c>
      <c r="S1357" s="2" t="inlineStr">
        <is>
          <t>incidental</t>
        </is>
      </c>
      <c r="T1357" t="inlineStr">
        <is>
          <t>estabilidade</t>
        </is>
      </c>
      <c r="U1357" s="2" t="inlineStr">
        <is>
          <t>estabilidade</t>
        </is>
      </c>
      <c r="V1357" s="2" t="inlineStr">
        <is>
          <t>invariancia_diacronica</t>
        </is>
      </c>
      <c r="W1357" t="b">
        <v>0</v>
      </c>
      <c r="X1357" t="b">
        <v>0</v>
      </c>
      <c r="Y1357" t="n">
        <v>12</v>
      </c>
      <c r="Z1357" t="n">
        <v>9</v>
      </c>
      <c r="AA1357" t="n">
        <v>67</v>
      </c>
      <c r="AB1357" t="n">
        <v>53</v>
      </c>
      <c r="AC1357" t="n">
        <v>1</v>
      </c>
      <c r="AD1357" t="b">
        <v>0</v>
      </c>
      <c r="AE1357" t="inlineStr">
        <is>
          <t>E:\todos os textos\Topology of spatial texture in the acousmatic medium_para ler.pdf</t>
        </is>
      </c>
      <c r="AF1357" t="inlineStr">
        <is>
          <t>35ed8b949458c584</t>
        </is>
      </c>
      <c r="AG1357" t="inlineStr">
        <is>
          <t>file:///E:/todos%20os%20textos/Topology%20of%20spatial%20texture%20in%20the%20acousmatic%20medium_para%20ler.pdf</t>
        </is>
      </c>
      <c r="AH1357" t="inlineStr">
        <is>
          <t>freedom to move without altering what we perceive as constant in a texture. in this chapter we reverse the perspective of the previous; seeing</t>
        </is>
      </c>
      <c r="AI1357" s="2" t="inlineStr">
        <is>
          <t>incidental</t>
        </is>
      </c>
      <c r="AJ1357" s="2" t="b">
        <v>0</v>
      </c>
      <c r="AK1357" t="inlineStr">
        <is>
          <t>dependencias</t>
        </is>
      </c>
      <c r="AL1357" t="n">
        <v>1</v>
      </c>
      <c r="AN1357" t="inlineStr">
        <is>
          <t>as</t>
        </is>
      </c>
      <c r="AO1357" t="inlineStr">
        <is>
          <t>termo_sobre_outro</t>
        </is>
      </c>
      <c r="AP1357" t="inlineStr">
        <is>
          <t>as</t>
        </is>
      </c>
      <c r="AQ1357" t="inlineStr">
        <is>
          <t>constant/amod-&gt;as</t>
        </is>
      </c>
      <c r="AR1357" s="2" t="inlineStr">
        <is>
          <t>por_rever</t>
        </is>
      </c>
      <c r="AS1357" s="2" t="inlineStr">
        <is>
          <t>LR</t>
        </is>
      </c>
      <c r="AT1357" s="2" t="inlineStr">
        <is>
          <t>LR: confirma exclusão automática prévia.</t>
        </is>
      </c>
    </row>
    <row r="1358">
      <c r="A1358" t="n">
        <v>54063</v>
      </c>
      <c r="B1358" t="inlineStr">
        <is>
          <t>35ed8b949458c584::ROW_54063</t>
        </is>
      </c>
      <c r="C1358" t="inlineStr">
        <is>
          <t>M001</t>
        </is>
      </c>
      <c r="D1358" t="inlineStr">
        <is>
          <t>35ed8b949458c584::ROW_54063|even|event|68|57</t>
        </is>
      </c>
      <c r="F1358" s="2" t="n"/>
      <c r="G1358" t="inlineStr">
        <is>
          <t>texture</t>
        </is>
      </c>
      <c r="H1358" t="inlineStr">
        <is>
          <t>even</t>
        </is>
      </c>
      <c r="I1358" t="inlineStr">
        <is>
          <t>even</t>
        </is>
      </c>
      <c r="J1358" t="inlineStr">
        <is>
          <t>even*</t>
        </is>
      </c>
      <c r="K1358" t="inlineStr">
        <is>
          <t>event</t>
        </is>
      </c>
      <c r="L1358" t="inlineStr">
        <is>
          <t>event</t>
        </is>
      </c>
      <c r="M1358" t="n">
        <v>1</v>
      </c>
      <c r="N1358" t="n">
        <v>3</v>
      </c>
      <c r="O1358" t="inlineStr">
        <is>
          <t>esq</t>
        </is>
      </c>
      <c r="P1358" s="2" t="inlineStr">
        <is>
          <t>nao</t>
        </is>
      </c>
      <c r="Q1358" t="b">
        <v>0</v>
      </c>
      <c r="R1358" t="b">
        <v>1</v>
      </c>
      <c r="S1358" s="2" t="inlineStr">
        <is>
          <t>nominal_genitiva</t>
        </is>
      </c>
      <c r="U1358" s="3" t="n"/>
      <c r="V1358" s="3" t="inlineStr">
        <is>
          <t>ambos</t>
        </is>
      </c>
      <c r="W1358" t="b">
        <v>0</v>
      </c>
      <c r="X1358" t="b">
        <v>0</v>
      </c>
      <c r="Y1358" t="n">
        <v>12</v>
      </c>
      <c r="Z1358" t="n">
        <v>9</v>
      </c>
      <c r="AA1358" t="n">
        <v>68</v>
      </c>
      <c r="AB1358" t="n">
        <v>57</v>
      </c>
      <c r="AC1358" t="n">
        <v>1</v>
      </c>
      <c r="AD1358" t="b">
        <v>0</v>
      </c>
      <c r="AE1358" t="inlineStr">
        <is>
          <t>E:\todos os textos\Topology of spatial texture in the acousmatic medium_para ler.pdf</t>
        </is>
      </c>
      <c r="AF1358" t="inlineStr">
        <is>
          <t>35ed8b949458c584</t>
        </is>
      </c>
      <c r="AG1358" t="inlineStr">
        <is>
          <t>file:///E:/todos%20os%20textos/Topology%20of%20spatial%20texture%20in%20the%20acousmatic%20medium_para%20ler.pdf</t>
        </is>
      </c>
      <c r="AH1358" t="inlineStr">
        <is>
          <t>chastic functions, or the probable states that any sound event in a texture may have within the mass.94 entropy, for xenakis, is related to ‘r</t>
        </is>
      </c>
      <c r="AI1358" s="3" t="inlineStr">
        <is>
          <t>termo_nao_relacionado_directamente_com_textura</t>
        </is>
      </c>
      <c r="AJ1358" s="3" t="b">
        <v>0</v>
      </c>
      <c r="AK1358" t="inlineStr">
        <is>
          <t>dependencias</t>
        </is>
      </c>
      <c r="AL1358" t="n">
        <v>1</v>
      </c>
      <c r="AM1358" t="inlineStr">
        <is>
          <t>genitiva_por_complemento</t>
        </is>
      </c>
      <c r="AN1358" t="inlineStr">
        <is>
          <t>texture</t>
        </is>
      </c>
      <c r="AO1358" t="inlineStr">
        <is>
          <t>no_sobre_termo</t>
        </is>
      </c>
      <c r="AP1358" t="inlineStr">
        <is>
          <t>have</t>
        </is>
      </c>
      <c r="AQ1358" t="inlineStr">
        <is>
          <t>event/nsubj-&gt;have</t>
        </is>
      </c>
      <c r="AR1358" s="2" t="inlineStr">
        <is>
          <t>por_rever</t>
        </is>
      </c>
      <c r="AS1358" s="3" t="inlineStr">
        <is>
          <t>LR</t>
        </is>
      </c>
      <c r="AT1358" s="3" t="inlineStr">
        <is>
          <t>LR: even* casou event(s)/eventful — não é «even texture».</t>
        </is>
      </c>
    </row>
    <row r="1359">
      <c r="A1359" t="n">
        <v>54090</v>
      </c>
      <c r="B1359" t="inlineStr">
        <is>
          <t>35ed8b949458c584::ROW_54090</t>
        </is>
      </c>
      <c r="C1359" t="inlineStr">
        <is>
          <t>M001</t>
        </is>
      </c>
      <c r="D1359" t="inlineStr">
        <is>
          <t>35ed8b949458c584::ROW_54090|continu|continuum|70|46</t>
        </is>
      </c>
      <c r="F1359" s="2" t="n"/>
      <c r="G1359" t="inlineStr">
        <is>
          <t>texture</t>
        </is>
      </c>
      <c r="H1359" t="inlineStr">
        <is>
          <t>continu</t>
        </is>
      </c>
      <c r="I1359" t="inlineStr">
        <is>
          <t>continu</t>
        </is>
      </c>
      <c r="J1359" t="inlineStr">
        <is>
          <t>continu*</t>
        </is>
      </c>
      <c r="K1359" t="inlineStr">
        <is>
          <t>continuum</t>
        </is>
      </c>
      <c r="L1359" t="inlineStr">
        <is>
          <t>continuum</t>
        </is>
      </c>
      <c r="M1359" t="n">
        <v>1</v>
      </c>
      <c r="N1359" t="n">
        <v>3</v>
      </c>
      <c r="O1359" t="inlineStr">
        <is>
          <t>esq</t>
        </is>
      </c>
      <c r="P1359" s="2" t="inlineStr">
        <is>
          <t>nao</t>
        </is>
      </c>
      <c r="Q1359" t="b">
        <v>0</v>
      </c>
      <c r="R1359" t="b">
        <v>0</v>
      </c>
      <c r="S1359" s="2" t="inlineStr">
        <is>
          <t>incidental</t>
        </is>
      </c>
      <c r="U1359" s="2" t="n"/>
      <c r="V1359" s="2" t="inlineStr">
        <is>
          <t>ambos</t>
        </is>
      </c>
      <c r="W1359" t="b">
        <v>0</v>
      </c>
      <c r="X1359" t="b">
        <v>0</v>
      </c>
      <c r="Y1359" t="n">
        <v>12</v>
      </c>
      <c r="Z1359" t="n">
        <v>9</v>
      </c>
      <c r="AA1359" t="n">
        <v>70</v>
      </c>
      <c r="AB1359" t="n">
        <v>46</v>
      </c>
      <c r="AC1359" t="n">
        <v>1</v>
      </c>
      <c r="AD1359" t="b">
        <v>0</v>
      </c>
      <c r="AE1359" t="inlineStr">
        <is>
          <t>E:\todos os textos\Topology of spatial texture in the acousmatic medium_para ler.pdf</t>
        </is>
      </c>
      <c r="AF1359" t="inlineStr">
        <is>
          <t>35ed8b949458c584</t>
        </is>
      </c>
      <c r="AG1359" t="inlineStr">
        <is>
          <t>file:///E:/todos%20os%20textos/Topology%20of%20spatial%20texture%20in%20the%20acousmatic%20medium_para%20ler.pdf</t>
        </is>
      </c>
      <c r="AH1359" t="inlineStr">
        <is>
          <t>nd the catabolic can be placed in an entropic continuum through which texture modulates over time on any level, ranging from maximum causal direc</t>
        </is>
      </c>
      <c r="AI1359" s="2" t="inlineStr">
        <is>
          <t>incidental</t>
        </is>
      </c>
      <c r="AJ1359" s="2" t="b">
        <v>0</v>
      </c>
      <c r="AK1359" t="inlineStr">
        <is>
          <t>dependencias</t>
        </is>
      </c>
      <c r="AL1359" t="n">
        <v>1</v>
      </c>
      <c r="AN1359" t="inlineStr">
        <is>
          <t>in</t>
        </is>
      </c>
      <c r="AO1359" t="inlineStr">
        <is>
          <t>termo_sobre_outro</t>
        </is>
      </c>
      <c r="AP1359" t="inlineStr">
        <is>
          <t>in</t>
        </is>
      </c>
      <c r="AQ1359" t="inlineStr">
        <is>
          <t>continuum/pobj-&gt;in</t>
        </is>
      </c>
      <c r="AR1359" s="2" t="inlineStr">
        <is>
          <t>por_rever</t>
        </is>
      </c>
      <c r="AS1359" s="2" t="inlineStr">
        <is>
          <t>LR</t>
        </is>
      </c>
      <c r="AT1359" s="2" t="inlineStr">
        <is>
          <t>LR: confirma exclusão automática prévia.</t>
        </is>
      </c>
    </row>
    <row r="1360">
      <c r="A1360" t="n">
        <v>54116</v>
      </c>
      <c r="B1360" t="inlineStr">
        <is>
          <t>35ed8b949458c584::ROW_54116</t>
        </is>
      </c>
      <c r="C1360" t="inlineStr">
        <is>
          <t>M001</t>
        </is>
      </c>
      <c r="D1360" t="inlineStr">
        <is>
          <t>35ed8b949458c584::ROW_54116|homogene|homogeneity|67|47</t>
        </is>
      </c>
      <c r="F1360" s="2" t="n"/>
      <c r="G1360" t="inlineStr">
        <is>
          <t>texture</t>
        </is>
      </c>
      <c r="H1360" t="inlineStr">
        <is>
          <t>homogene</t>
        </is>
      </c>
      <c r="I1360" t="inlineStr">
        <is>
          <t>homogene</t>
        </is>
      </c>
      <c r="J1360" t="inlineStr">
        <is>
          <t>homogene*</t>
        </is>
      </c>
      <c r="K1360" t="inlineStr">
        <is>
          <t>homogeneity</t>
        </is>
      </c>
      <c r="L1360" t="inlineStr">
        <is>
          <t>homogeneity</t>
        </is>
      </c>
      <c r="M1360" t="n">
        <v>1</v>
      </c>
      <c r="N1360" t="n">
        <v>3</v>
      </c>
      <c r="O1360" t="inlineStr">
        <is>
          <t>esq</t>
        </is>
      </c>
      <c r="P1360" s="2" t="inlineStr">
        <is>
          <t>nao</t>
        </is>
      </c>
      <c r="Q1360" t="b">
        <v>0</v>
      </c>
      <c r="R1360" t="b">
        <v>1</v>
      </c>
      <c r="S1360" s="2" t="inlineStr">
        <is>
          <t>incidental</t>
        </is>
      </c>
      <c r="T1360" t="inlineStr">
        <is>
          <t>estabilidade</t>
        </is>
      </c>
      <c r="U1360" s="2" t="inlineStr">
        <is>
          <t>estabilidade</t>
        </is>
      </c>
      <c r="V1360" s="2" t="inlineStr">
        <is>
          <t>ambos</t>
        </is>
      </c>
      <c r="W1360" t="b">
        <v>0</v>
      </c>
      <c r="X1360" t="b">
        <v>0</v>
      </c>
      <c r="Y1360" t="n">
        <v>10</v>
      </c>
      <c r="Z1360" t="n">
        <v>7</v>
      </c>
      <c r="AA1360" t="n">
        <v>67</v>
      </c>
      <c r="AB1360" t="n">
        <v>47</v>
      </c>
      <c r="AC1360" t="n">
        <v>1</v>
      </c>
      <c r="AD1360" t="b">
        <v>0</v>
      </c>
      <c r="AE1360" t="inlineStr">
        <is>
          <t>E:\todos os textos\Topology of spatial texture in the acousmatic medium_para ler.pdf</t>
        </is>
      </c>
      <c r="AF1360" t="inlineStr">
        <is>
          <t>35ed8b949458c584</t>
        </is>
      </c>
      <c r="AG1360" t="inlineStr">
        <is>
          <t>file:///E:/todos%20os%20textos/Topology%20of%20spatial%20texture%20in%20the%20acousmatic%20medium_para%20ler.pdf</t>
        </is>
      </c>
      <c r="AH1360" t="inlineStr">
        <is>
          <t>a crisis at 0’11”. the aftermath tends towards homogeneity, as the texture enters a catabolic process after about 0’40”, pulverising at 1’26”.</t>
        </is>
      </c>
      <c r="AI1360" s="2" t="inlineStr">
        <is>
          <t>incidental</t>
        </is>
      </c>
      <c r="AJ1360" s="2" t="b">
        <v>0</v>
      </c>
      <c r="AK1360" t="inlineStr">
        <is>
          <t>dependencias</t>
        </is>
      </c>
      <c r="AL1360" t="n">
        <v>1</v>
      </c>
      <c r="AN1360" t="inlineStr">
        <is>
          <t>towards</t>
        </is>
      </c>
      <c r="AO1360" t="inlineStr">
        <is>
          <t>termo_sobre_outro</t>
        </is>
      </c>
      <c r="AP1360" t="inlineStr">
        <is>
          <t>towards</t>
        </is>
      </c>
      <c r="AQ1360" t="inlineStr">
        <is>
          <t>homogeneity/pobj-&gt;towards</t>
        </is>
      </c>
      <c r="AR1360" s="2" t="inlineStr">
        <is>
          <t>por_rever</t>
        </is>
      </c>
      <c r="AS1360" s="2" t="inlineStr">
        <is>
          <t>LR</t>
        </is>
      </c>
      <c r="AT1360" s="2" t="inlineStr">
        <is>
          <t>LR: confirma exclusão automática prévia.</t>
        </is>
      </c>
    </row>
    <row r="1361">
      <c r="A1361" t="n">
        <v>54136</v>
      </c>
      <c r="B1361" t="inlineStr">
        <is>
          <t>35ed8b949458c584::ROW_54136</t>
        </is>
      </c>
      <c r="C1361" t="inlineStr">
        <is>
          <t>M001</t>
        </is>
      </c>
      <c r="D1361" t="inlineStr">
        <is>
          <t>35ed8b949458c584::ROW_54136|continu|continuous|70|95</t>
        </is>
      </c>
      <c r="F1361" s="2" t="n"/>
      <c r="G1361" t="inlineStr">
        <is>
          <t>texture</t>
        </is>
      </c>
      <c r="H1361" t="inlineStr">
        <is>
          <t>continu</t>
        </is>
      </c>
      <c r="I1361" t="inlineStr">
        <is>
          <t>continu</t>
        </is>
      </c>
      <c r="J1361" t="inlineStr">
        <is>
          <t>continu*</t>
        </is>
      </c>
      <c r="K1361" t="inlineStr">
        <is>
          <t>continuous</t>
        </is>
      </c>
      <c r="L1361" t="inlineStr">
        <is>
          <t>continuous</t>
        </is>
      </c>
      <c r="M1361" t="n">
        <v>1</v>
      </c>
      <c r="N1361" t="n">
        <v>4</v>
      </c>
      <c r="O1361" t="inlineStr">
        <is>
          <t>dir</t>
        </is>
      </c>
      <c r="P1361" s="2" t="inlineStr">
        <is>
          <t>nao</t>
        </is>
      </c>
      <c r="Q1361" t="b">
        <v>0</v>
      </c>
      <c r="R1361" t="b">
        <v>0</v>
      </c>
      <c r="S1361" s="2" t="inlineStr">
        <is>
          <t>incidental</t>
        </is>
      </c>
      <c r="U1361" s="2" t="n"/>
      <c r="V1361" s="2" t="inlineStr">
        <is>
          <t>ambos</t>
        </is>
      </c>
      <c r="W1361" t="b">
        <v>0</v>
      </c>
      <c r="X1361" t="b">
        <v>0</v>
      </c>
      <c r="Y1361" t="n">
        <v>12</v>
      </c>
      <c r="Z1361" t="n">
        <v>16</v>
      </c>
      <c r="AA1361" t="n">
        <v>70</v>
      </c>
      <c r="AB1361" t="n">
        <v>95</v>
      </c>
      <c r="AC1361" t="n">
        <v>1</v>
      </c>
      <c r="AD1361" t="b">
        <v>0</v>
      </c>
      <c r="AE1361" t="inlineStr">
        <is>
          <t>E:\todos os textos\Topology of spatial texture in the acousmatic medium_para ler.pdf</t>
        </is>
      </c>
      <c r="AF1361" t="inlineStr">
        <is>
          <t>35ed8b949458c584</t>
        </is>
      </c>
      <c r="AG1361" t="inlineStr">
        <is>
          <t>file:///E:/todos%20os%20textos/Topology%20of%20spatial%20texture%20in%20the%20acousmatic%20medium_para%20ler.pdf</t>
        </is>
      </c>
      <c r="AH1361" t="inlineStr">
        <is>
          <t>tal chemistry reaches a vaporous state near the end, where an impulse texture densifies into a continuous state reminiscent of a cloud of droplet</t>
        </is>
      </c>
      <c r="AI1361" s="2" t="inlineStr">
        <is>
          <t>incidental</t>
        </is>
      </c>
      <c r="AJ1361" s="2" t="b">
        <v>0</v>
      </c>
      <c r="AK1361" t="inlineStr">
        <is>
          <t>dependencias</t>
        </is>
      </c>
      <c r="AL1361" t="n">
        <v>1</v>
      </c>
      <c r="AN1361" t="inlineStr">
        <is>
          <t>state</t>
        </is>
      </c>
      <c r="AO1361" t="inlineStr">
        <is>
          <t>termo_sobre_outro</t>
        </is>
      </c>
      <c r="AP1361" t="inlineStr">
        <is>
          <t>state</t>
        </is>
      </c>
      <c r="AQ1361" t="inlineStr">
        <is>
          <t>continuous/amod-&gt;state</t>
        </is>
      </c>
      <c r="AR1361" s="2" t="inlineStr">
        <is>
          <t>por_rever</t>
        </is>
      </c>
      <c r="AS1361" s="2" t="inlineStr">
        <is>
          <t>LR</t>
        </is>
      </c>
      <c r="AT1361" s="2" t="inlineStr">
        <is>
          <t>LR: confirma exclusão automática prévia.</t>
        </is>
      </c>
    </row>
    <row r="1362">
      <c r="A1362" t="n">
        <v>54140</v>
      </c>
      <c r="B1362" t="inlineStr">
        <is>
          <t>35ed8b949458c584::ROW_54140</t>
        </is>
      </c>
      <c r="C1362" t="inlineStr">
        <is>
          <t>M001</t>
        </is>
      </c>
      <c r="D1362" t="inlineStr">
        <is>
          <t>35ed8b949458c584::ROW_54140|continu|continuant|70|49</t>
        </is>
      </c>
      <c r="F1362" s="2" t="n"/>
      <c r="G1362" t="inlineStr">
        <is>
          <t>textures</t>
        </is>
      </c>
      <c r="H1362" t="inlineStr">
        <is>
          <t>continu</t>
        </is>
      </c>
      <c r="I1362" t="inlineStr">
        <is>
          <t>continu</t>
        </is>
      </c>
      <c r="J1362" t="inlineStr">
        <is>
          <t>continu*</t>
        </is>
      </c>
      <c r="K1362" t="inlineStr">
        <is>
          <t>continuant</t>
        </is>
      </c>
      <c r="L1362" t="inlineStr">
        <is>
          <t>continuant</t>
        </is>
      </c>
      <c r="M1362" t="n">
        <v>1</v>
      </c>
      <c r="N1362" t="n">
        <v>2</v>
      </c>
      <c r="O1362" t="inlineStr">
        <is>
          <t>esq</t>
        </is>
      </c>
      <c r="P1362" s="2" t="inlineStr">
        <is>
          <t>nao</t>
        </is>
      </c>
      <c r="Q1362" t="b">
        <v>0</v>
      </c>
      <c r="R1362" t="b">
        <v>1</v>
      </c>
      <c r="S1362" s="2" t="inlineStr">
        <is>
          <t>atributiva</t>
        </is>
      </c>
      <c r="U1362" s="3" t="n"/>
      <c r="V1362" s="3" t="inlineStr">
        <is>
          <t>ambos</t>
        </is>
      </c>
      <c r="W1362" t="b">
        <v>0</v>
      </c>
      <c r="X1362" t="b">
        <v>0</v>
      </c>
      <c r="Y1362" t="n">
        <v>11</v>
      </c>
      <c r="Z1362" t="n">
        <v>9</v>
      </c>
      <c r="AA1362" t="n">
        <v>70</v>
      </c>
      <c r="AB1362" t="n">
        <v>49</v>
      </c>
      <c r="AC1362" t="n">
        <v>1</v>
      </c>
      <c r="AD1362" t="b">
        <v>0</v>
      </c>
      <c r="AE1362" t="inlineStr">
        <is>
          <t>E:\todos os textos\Topology of spatial texture in the acousmatic medium_para ler.pdf</t>
        </is>
      </c>
      <c r="AF1362" t="inlineStr">
        <is>
          <t>35ed8b949458c584</t>
        </is>
      </c>
      <c r="AG1362" t="inlineStr">
        <is>
          <t>file:///E:/todos%20os%20textos/Topology%20of%20spatial%20texture%20in%20the%20acousmatic%20medium_para%20ler.pdf</t>
        </is>
      </c>
      <c r="AH1362" t="inlineStr">
        <is>
          <t>otion. fluid states can of course also appear in continuant, filament textures; for example, in sinuous motion among resonances in a spectral fabr</t>
        </is>
      </c>
      <c r="AI1362" s="3" t="inlineStr">
        <is>
          <t>fora_da_classe_uniforme</t>
        </is>
      </c>
      <c r="AJ1362" s="3" t="b">
        <v>0</v>
      </c>
      <c r="AK1362" t="inlineStr">
        <is>
          <t>dependencias</t>
        </is>
      </c>
      <c r="AL1362" t="n">
        <v>1</v>
      </c>
      <c r="AN1362" t="inlineStr">
        <is>
          <t>textures</t>
        </is>
      </c>
      <c r="AO1362" t="inlineStr">
        <is>
          <t>termo_sobre_no</t>
        </is>
      </c>
      <c r="AP1362" t="inlineStr">
        <is>
          <t>textures</t>
        </is>
      </c>
      <c r="AQ1362" t="inlineStr">
        <is>
          <t>continuant/amod-&gt;textures</t>
        </is>
      </c>
      <c r="AR1362" s="2" t="inlineStr">
        <is>
          <t>por_rever</t>
        </is>
      </c>
      <c r="AS1362" s="3" t="inlineStr">
        <is>
          <t>LR</t>
        </is>
      </c>
      <c r="AT1362" s="3" t="inlineStr">
        <is>
          <t>LR: forma tipicamente fora do domínio textural musical (continuant).</t>
        </is>
      </c>
    </row>
    <row r="1363">
      <c r="A1363" t="n">
        <v>54169</v>
      </c>
      <c r="B1363" t="inlineStr">
        <is>
          <t>35ed8b949458c584::ROW_54169</t>
        </is>
      </c>
      <c r="C1363" t="inlineStr">
        <is>
          <t>M001</t>
        </is>
      </c>
      <c r="D1363" t="inlineStr">
        <is>
          <t>35ed8b949458c584::ROW_54169|continu|continual|67|87</t>
        </is>
      </c>
      <c r="F1363" s="2" t="n"/>
      <c r="G1363" t="inlineStr">
        <is>
          <t>textures</t>
        </is>
      </c>
      <c r="H1363" t="inlineStr">
        <is>
          <t>continu</t>
        </is>
      </c>
      <c r="I1363" t="inlineStr">
        <is>
          <t>continu</t>
        </is>
      </c>
      <c r="J1363" t="inlineStr">
        <is>
          <t>continu*</t>
        </is>
      </c>
      <c r="K1363" t="inlineStr">
        <is>
          <t>continual</t>
        </is>
      </c>
      <c r="L1363" t="inlineStr">
        <is>
          <t>continual</t>
        </is>
      </c>
      <c r="M1363" t="n">
        <v>1</v>
      </c>
      <c r="N1363" t="n">
        <v>4</v>
      </c>
      <c r="O1363" t="inlineStr">
        <is>
          <t>dir</t>
        </is>
      </c>
      <c r="P1363" s="2" t="inlineStr">
        <is>
          <t>nao</t>
        </is>
      </c>
      <c r="Q1363" t="b">
        <v>0</v>
      </c>
      <c r="R1363" t="b">
        <v>0</v>
      </c>
      <c r="S1363" s="2" t="inlineStr">
        <is>
          <t>incidental</t>
        </is>
      </c>
      <c r="U1363" s="2" t="n"/>
      <c r="V1363" s="2" t="inlineStr">
        <is>
          <t>ambos</t>
        </is>
      </c>
      <c r="W1363" t="b">
        <v>0</v>
      </c>
      <c r="X1363" t="b">
        <v>0</v>
      </c>
      <c r="Y1363" t="n">
        <v>12</v>
      </c>
      <c r="Z1363" t="n">
        <v>16</v>
      </c>
      <c r="AA1363" t="n">
        <v>67</v>
      </c>
      <c r="AB1363" t="n">
        <v>87</v>
      </c>
      <c r="AC1363" t="n">
        <v>1</v>
      </c>
      <c r="AD1363" t="b">
        <v>0</v>
      </c>
      <c r="AE1363" t="inlineStr">
        <is>
          <t>E:\todos os textos\Topology of spatial texture in the acousmatic medium_para ler.pdf</t>
        </is>
      </c>
      <c r="AF1363" t="inlineStr">
        <is>
          <t>35ed8b949458c584</t>
        </is>
      </c>
      <c r="AG1363" t="inlineStr">
        <is>
          <t>file:///E:/todos%20os%20textos/Topology%20of%20spatial%20texture%20in%20the%20acousmatic%20medium_para%20ler.pdf</t>
        </is>
      </c>
      <c r="AH1363" t="inlineStr">
        <is>
          <t>is actually moving and what causes motion. in the case of textonal textures, it is the continual string or aggregate sequence of textons being</t>
        </is>
      </c>
      <c r="AI1363" s="2" t="inlineStr">
        <is>
          <t>incidental</t>
        </is>
      </c>
      <c r="AJ1363" s="2" t="b">
        <v>0</v>
      </c>
      <c r="AK1363" t="inlineStr">
        <is>
          <t>dependencias</t>
        </is>
      </c>
      <c r="AL1363" t="n">
        <v>1</v>
      </c>
      <c r="AN1363" t="inlineStr">
        <is>
          <t>string</t>
        </is>
      </c>
      <c r="AO1363" t="inlineStr">
        <is>
          <t>termo_sobre_outro</t>
        </is>
      </c>
      <c r="AP1363" t="inlineStr">
        <is>
          <t>string</t>
        </is>
      </c>
      <c r="AQ1363" t="inlineStr">
        <is>
          <t>continual/amod-&gt;string</t>
        </is>
      </c>
      <c r="AR1363" s="2" t="inlineStr">
        <is>
          <t>por_rever</t>
        </is>
      </c>
      <c r="AS1363" s="2" t="inlineStr">
        <is>
          <t>LR</t>
        </is>
      </c>
      <c r="AT1363" s="2" t="inlineStr">
        <is>
          <t>LR: confirma exclusão automática prévia.</t>
        </is>
      </c>
    </row>
    <row r="1364">
      <c r="A1364" t="n">
        <v>54184</v>
      </c>
      <c r="B1364" t="inlineStr">
        <is>
          <t>35ed8b949458c584::ROW_54184</t>
        </is>
      </c>
      <c r="C1364" t="inlineStr">
        <is>
          <t>M001</t>
        </is>
      </c>
      <c r="D1364" t="inlineStr">
        <is>
          <t>35ed8b949458c584::ROW_54184|even|even|68|78</t>
        </is>
      </c>
      <c r="F1364" s="2" t="n"/>
      <c r="G1364" t="inlineStr">
        <is>
          <t>textures</t>
        </is>
      </c>
      <c r="H1364" t="inlineStr">
        <is>
          <t>even</t>
        </is>
      </c>
      <c r="I1364" t="inlineStr">
        <is>
          <t>even</t>
        </is>
      </c>
      <c r="J1364" t="inlineStr">
        <is>
          <t>even*</t>
        </is>
      </c>
      <c r="K1364" t="inlineStr">
        <is>
          <t>even</t>
        </is>
      </c>
      <c r="L1364" t="inlineStr">
        <is>
          <t>even</t>
        </is>
      </c>
      <c r="M1364" t="n">
        <v>1</v>
      </c>
      <c r="N1364" t="n">
        <v>1</v>
      </c>
      <c r="O1364" t="inlineStr">
        <is>
          <t>dir</t>
        </is>
      </c>
      <c r="P1364" s="2" t="inlineStr">
        <is>
          <t>nao</t>
        </is>
      </c>
      <c r="Q1364" t="b">
        <v>0</v>
      </c>
      <c r="R1364" t="b">
        <v>0</v>
      </c>
      <c r="S1364" s="2" t="inlineStr">
        <is>
          <t>incidental</t>
        </is>
      </c>
      <c r="U1364" s="2" t="n"/>
      <c r="V1364" s="2" t="inlineStr">
        <is>
          <t>ambos</t>
        </is>
      </c>
      <c r="W1364" t="b">
        <v>0</v>
      </c>
      <c r="X1364" t="b">
        <v>0</v>
      </c>
      <c r="Y1364" t="n">
        <v>9</v>
      </c>
      <c r="Z1364" t="n">
        <v>10</v>
      </c>
      <c r="AA1364" t="n">
        <v>68</v>
      </c>
      <c r="AB1364" t="n">
        <v>78</v>
      </c>
      <c r="AC1364" t="n">
        <v>1</v>
      </c>
      <c r="AD1364" t="b">
        <v>0</v>
      </c>
      <c r="AE1364" t="inlineStr">
        <is>
          <t>E:\todos os textos\Topology of spatial texture in the acousmatic medium_para ler.pdf</t>
        </is>
      </c>
      <c r="AF1364" t="inlineStr">
        <is>
          <t>35ed8b949458c584</t>
        </is>
      </c>
      <c r="AG1364" t="inlineStr">
        <is>
          <t>file:///E:/todos%20os%20textos/Topology%20of%20spatial%20texture%20in%20the%20acousmatic%20medium_para%20ler.pdf</t>
        </is>
      </c>
      <c r="AH1364" t="inlineStr">
        <is>
          <t>arely happen without a mutual influence or collaboration. ascending textures, even those with a frontal bias, often acquire an impression of bei</t>
        </is>
      </c>
      <c r="AI1364" s="2" t="inlineStr">
        <is>
          <t>incidental</t>
        </is>
      </c>
      <c r="AJ1364" s="2" t="b">
        <v>0</v>
      </c>
      <c r="AK1364" t="inlineStr">
        <is>
          <t>dependencias</t>
        </is>
      </c>
      <c r="AL1364" t="n">
        <v>1</v>
      </c>
      <c r="AN1364" t="inlineStr">
        <is>
          <t>those</t>
        </is>
      </c>
      <c r="AO1364" t="inlineStr">
        <is>
          <t>termo_sobre_outro</t>
        </is>
      </c>
      <c r="AP1364" t="inlineStr">
        <is>
          <t>those</t>
        </is>
      </c>
      <c r="AQ1364" t="inlineStr">
        <is>
          <t>even/advmod-&gt;those</t>
        </is>
      </c>
      <c r="AR1364" s="2" t="inlineStr">
        <is>
          <t>por_rever</t>
        </is>
      </c>
      <c r="AS1364" s="2" t="inlineStr">
        <is>
          <t>LR</t>
        </is>
      </c>
      <c r="AT1364" s="2" t="inlineStr">
        <is>
          <t>LR: confirma exclusão automática prévia.</t>
        </is>
      </c>
    </row>
    <row r="1365">
      <c r="A1365" t="n">
        <v>54261</v>
      </c>
      <c r="B1365" t="inlineStr">
        <is>
          <t>35ed8b949458c584::ROW_54261</t>
        </is>
      </c>
      <c r="C1365" t="inlineStr">
        <is>
          <t>M001</t>
        </is>
      </c>
      <c r="D1365" t="inlineStr">
        <is>
          <t>35ed8b949458c584::ROW_54261|continu|continuum|68|38</t>
        </is>
      </c>
      <c r="F1365" s="2" t="n"/>
      <c r="G1365" t="inlineStr">
        <is>
          <t>textural</t>
        </is>
      </c>
      <c r="H1365" t="inlineStr">
        <is>
          <t>continu</t>
        </is>
      </c>
      <c r="I1365" t="inlineStr">
        <is>
          <t>continu</t>
        </is>
      </c>
      <c r="J1365" t="inlineStr">
        <is>
          <t>continu*</t>
        </is>
      </c>
      <c r="K1365" t="inlineStr">
        <is>
          <t>continuum</t>
        </is>
      </c>
      <c r="L1365" t="inlineStr">
        <is>
          <t>continuum</t>
        </is>
      </c>
      <c r="M1365" t="n">
        <v>1</v>
      </c>
      <c r="N1365" t="n">
        <v>4</v>
      </c>
      <c r="O1365" t="inlineStr">
        <is>
          <t>esq</t>
        </is>
      </c>
      <c r="P1365" s="2" t="inlineStr">
        <is>
          <t>nao</t>
        </is>
      </c>
      <c r="Q1365" t="b">
        <v>0</v>
      </c>
      <c r="R1365" t="b">
        <v>0</v>
      </c>
      <c r="S1365" s="2" t="inlineStr">
        <is>
          <t>incidental</t>
        </is>
      </c>
      <c r="U1365" s="2" t="n"/>
      <c r="V1365" s="2" t="inlineStr">
        <is>
          <t>ambos</t>
        </is>
      </c>
      <c r="W1365" t="b">
        <v>0</v>
      </c>
      <c r="X1365" t="b">
        <v>0</v>
      </c>
      <c r="Y1365" t="n">
        <v>11</v>
      </c>
      <c r="Z1365" t="n">
        <v>7</v>
      </c>
      <c r="AA1365" t="n">
        <v>68</v>
      </c>
      <c r="AB1365" t="n">
        <v>38</v>
      </c>
      <c r="AC1365" t="n">
        <v>1</v>
      </c>
      <c r="AD1365" t="b">
        <v>0</v>
      </c>
      <c r="AE1365" t="inlineStr">
        <is>
          <t>E:\todos os textos\Topology of spatial texture in the acousmatic medium_para ler.pdf</t>
        </is>
      </c>
      <c r="AF1365" t="inlineStr">
        <is>
          <t>35ed8b949458c584</t>
        </is>
      </c>
      <c r="AG1365" t="inlineStr">
        <is>
          <t>file:///E:/todos%20os%20textos/Topology%20of%20spatial%20texture%20in%20the%20acousmatic%20medium_para%20ler.pdf</t>
        </is>
      </c>
      <c r="AH1365" t="inlineStr">
        <is>
          <t>ential to flow motion is the temporal continuum that permeates many textural structures, and it can manifest in slower fluctuations over longer</t>
        </is>
      </c>
      <c r="AI1365" s="2" t="inlineStr">
        <is>
          <t>incidental</t>
        </is>
      </c>
      <c r="AJ1365" s="2" t="b">
        <v>0</v>
      </c>
      <c r="AK1365" t="inlineStr">
        <is>
          <t>dependencias</t>
        </is>
      </c>
      <c r="AL1365" t="n">
        <v>1</v>
      </c>
      <c r="AN1365" t="inlineStr">
        <is>
          <t>is</t>
        </is>
      </c>
      <c r="AO1365" t="inlineStr">
        <is>
          <t>termo_sobre_outro</t>
        </is>
      </c>
      <c r="AP1365" t="inlineStr">
        <is>
          <t>is</t>
        </is>
      </c>
      <c r="AQ1365" t="inlineStr">
        <is>
          <t>continuum/attr-&gt;is</t>
        </is>
      </c>
      <c r="AR1365" s="2" t="inlineStr">
        <is>
          <t>por_rever</t>
        </is>
      </c>
      <c r="AS1365" s="2" t="inlineStr">
        <is>
          <t>LR</t>
        </is>
      </c>
      <c r="AT1365" s="2" t="inlineStr">
        <is>
          <t>LR: confirma exclusão automática prévia.</t>
        </is>
      </c>
    </row>
    <row r="1366">
      <c r="A1366" t="n">
        <v>54271</v>
      </c>
      <c r="B1366" t="inlineStr">
        <is>
          <t>35ed8b949458c584::ROW_54271</t>
        </is>
      </c>
      <c r="C1366" t="inlineStr">
        <is>
          <t>M001</t>
        </is>
      </c>
      <c r="D1366" t="inlineStr">
        <is>
          <t>35ed8b949458c584::ROW_54271|uniform|uniform|68|52</t>
        </is>
      </c>
      <c r="F1366" s="2" t="n"/>
      <c r="G1366" t="inlineStr">
        <is>
          <t>texture</t>
        </is>
      </c>
      <c r="H1366" t="inlineStr">
        <is>
          <t>uniform</t>
        </is>
      </c>
      <c r="I1366" t="inlineStr">
        <is>
          <t>uniform</t>
        </is>
      </c>
      <c r="J1366" t="inlineStr">
        <is>
          <t>uniform*</t>
        </is>
      </c>
      <c r="K1366" t="inlineStr">
        <is>
          <t>uniform</t>
        </is>
      </c>
      <c r="L1366" t="inlineStr">
        <is>
          <t>uniform</t>
        </is>
      </c>
      <c r="M1366" t="n">
        <v>1</v>
      </c>
      <c r="N1366" t="n">
        <v>2</v>
      </c>
      <c r="O1366" t="inlineStr">
        <is>
          <t>esq</t>
        </is>
      </c>
      <c r="P1366" s="2" t="inlineStr">
        <is>
          <t>nao</t>
        </is>
      </c>
      <c r="Q1366" t="b">
        <v>1</v>
      </c>
      <c r="R1366" t="b">
        <v>0</v>
      </c>
      <c r="S1366" s="2" t="inlineStr">
        <is>
          <t>atributiva</t>
        </is>
      </c>
      <c r="T1366" t="inlineStr">
        <is>
          <t>estabilidade</t>
        </is>
      </c>
      <c r="U1366" s="3" t="inlineStr">
        <is>
          <t>estabilidade</t>
        </is>
      </c>
      <c r="V1366" s="3" t="inlineStr">
        <is>
          <t>homogeneidade_sincronica</t>
        </is>
      </c>
      <c r="W1366" t="b">
        <v>0</v>
      </c>
      <c r="X1366" t="b">
        <v>0</v>
      </c>
      <c r="Y1366" t="n">
        <v>11</v>
      </c>
      <c r="Z1366" t="n">
        <v>9</v>
      </c>
      <c r="AA1366" t="n">
        <v>68</v>
      </c>
      <c r="AB1366" t="n">
        <v>52</v>
      </c>
      <c r="AC1366" t="n">
        <v>1</v>
      </c>
      <c r="AD1366" t="b">
        <v>0</v>
      </c>
      <c r="AE1366" t="inlineStr">
        <is>
          <t>E:\todos os textos\Topology of spatial texture in the acousmatic medium_para ler.pdf</t>
        </is>
      </c>
      <c r="AF1366" t="inlineStr">
        <is>
          <t>35ed8b949458c584</t>
        </is>
      </c>
      <c r="AG1366" t="inlineStr">
        <is>
          <t>file:///E:/todos%20os%20textos/Topology%20of%20spatial%20texture%20in%20the%20acousmatic%20medium_para%20ler.pdf</t>
        </is>
      </c>
      <c r="AH1366" t="inlineStr">
        <is>
          <t>of pressure energy, mass and friction upon a rather uniform surface texture. the discussion of turbulence inevitably points in the direction of</t>
        </is>
      </c>
      <c r="AI1366" s="3" t="n"/>
      <c r="AJ1366" s="3" t="b">
        <v>1</v>
      </c>
      <c r="AK1366" t="inlineStr">
        <is>
          <t>dependencias</t>
        </is>
      </c>
      <c r="AL1366" t="n">
        <v>1</v>
      </c>
      <c r="AN1366" t="inlineStr">
        <is>
          <t>texture</t>
        </is>
      </c>
      <c r="AO1366" t="inlineStr">
        <is>
          <t>termo_sobre_no</t>
        </is>
      </c>
      <c r="AP1366" t="inlineStr">
        <is>
          <t>texture</t>
        </is>
      </c>
      <c r="AQ1366" t="inlineStr">
        <is>
          <t>uniform/amod-&gt;texture</t>
        </is>
      </c>
      <c r="AR1366" s="2" t="inlineStr">
        <is>
          <t>por_rever</t>
        </is>
      </c>
      <c r="AS1366" s="3" t="inlineStr">
        <is>
          <t>LR</t>
        </is>
      </c>
      <c r="AT1366" s="3" t="inlineStr">
        <is>
          <t>LR: mantido como nuclear (propriedade de estabilidade/uniformidade ou contínuo adjudicado).</t>
        </is>
      </c>
    </row>
    <row r="1367">
      <c r="A1367" t="n">
        <v>54309</v>
      </c>
      <c r="B1367" t="inlineStr">
        <is>
          <t>35ed8b949458c584::ROW_54309</t>
        </is>
      </c>
      <c r="C1367" t="inlineStr">
        <is>
          <t>M001</t>
        </is>
      </c>
      <c r="D1367" t="inlineStr">
        <is>
          <t>35ed8b949458c584::ROW_54309|even|events|68|95</t>
        </is>
      </c>
      <c r="F1367" s="2" t="n"/>
      <c r="G1367" t="inlineStr">
        <is>
          <t>texture</t>
        </is>
      </c>
      <c r="H1367" t="inlineStr">
        <is>
          <t>even</t>
        </is>
      </c>
      <c r="I1367" t="inlineStr">
        <is>
          <t>even</t>
        </is>
      </c>
      <c r="J1367" t="inlineStr">
        <is>
          <t>even*</t>
        </is>
      </c>
      <c r="K1367" t="inlineStr">
        <is>
          <t>events</t>
        </is>
      </c>
      <c r="L1367" t="inlineStr">
        <is>
          <t>events</t>
        </is>
      </c>
      <c r="M1367" t="n">
        <v>1</v>
      </c>
      <c r="N1367" t="n">
        <v>4</v>
      </c>
      <c r="O1367" t="inlineStr">
        <is>
          <t>dir</t>
        </is>
      </c>
      <c r="P1367" s="2" t="inlineStr">
        <is>
          <t>nao</t>
        </is>
      </c>
      <c r="Q1367" t="b">
        <v>1</v>
      </c>
      <c r="R1367" t="b">
        <v>0</v>
      </c>
      <c r="S1367" s="2" t="inlineStr">
        <is>
          <t>incidental</t>
        </is>
      </c>
      <c r="U1367" s="2" t="n"/>
      <c r="V1367" s="2" t="inlineStr">
        <is>
          <t>ambos</t>
        </is>
      </c>
      <c r="W1367" t="b">
        <v>0</v>
      </c>
      <c r="X1367" t="b">
        <v>0</v>
      </c>
      <c r="Y1367" t="n">
        <v>10</v>
      </c>
      <c r="Z1367" t="n">
        <v>14</v>
      </c>
      <c r="AA1367" t="n">
        <v>68</v>
      </c>
      <c r="AB1367" t="n">
        <v>95</v>
      </c>
      <c r="AC1367" t="n">
        <v>1</v>
      </c>
      <c r="AD1367" t="b">
        <v>0</v>
      </c>
      <c r="AE1367" t="inlineStr">
        <is>
          <t>E:\todos os textos\Topology of spatial texture in the acousmatic medium_para ler.pdf</t>
        </is>
      </c>
      <c r="AF1367" t="inlineStr">
        <is>
          <t>35ed8b949458c584</t>
        </is>
      </c>
      <c r="AG1367" t="inlineStr">
        <is>
          <t>file:///E:/todos%20os%20textos/Topology%20of%20spatial%20texture%20in%20the%20acousmatic%20medium_para%20ler.pdf</t>
        </is>
      </c>
      <c r="AH1367" t="inlineStr">
        <is>
          <t>ut often the spatiotemporal dynamics also moulds the propagation of texture into more distinct events with clear spectromorphological shapes. t</t>
        </is>
      </c>
      <c r="AI1367" s="2" t="inlineStr">
        <is>
          <t>incidental</t>
        </is>
      </c>
      <c r="AJ1367" s="2" t="b">
        <v>0</v>
      </c>
      <c r="AK1367" t="inlineStr">
        <is>
          <t>dependencias</t>
        </is>
      </c>
      <c r="AL1367" t="n">
        <v>1</v>
      </c>
      <c r="AN1367" t="inlineStr">
        <is>
          <t>into</t>
        </is>
      </c>
      <c r="AO1367" t="inlineStr">
        <is>
          <t>termo_sobre_outro</t>
        </is>
      </c>
      <c r="AP1367" t="inlineStr">
        <is>
          <t>into</t>
        </is>
      </c>
      <c r="AQ1367" t="inlineStr">
        <is>
          <t>events/pobj-&gt;into</t>
        </is>
      </c>
      <c r="AR1367" s="2" t="inlineStr">
        <is>
          <t>por_rever</t>
        </is>
      </c>
      <c r="AS1367" s="2" t="inlineStr">
        <is>
          <t>LR</t>
        </is>
      </c>
      <c r="AT1367" s="2" t="inlineStr">
        <is>
          <t>LR: confirma exclusão automática prévia.</t>
        </is>
      </c>
    </row>
    <row r="1368">
      <c r="A1368" t="n">
        <v>54314</v>
      </c>
      <c r="B1368" t="inlineStr">
        <is>
          <t>35ed8b949458c584::ROW_54314</t>
        </is>
      </c>
      <c r="C1368" t="inlineStr">
        <is>
          <t>M001</t>
        </is>
      </c>
      <c r="D1368" t="inlineStr">
        <is>
          <t>35ed8b949458c584::ROW_54314|continu|continuum|68|77</t>
        </is>
      </c>
      <c r="F1368" s="2" t="n"/>
      <c r="G1368" t="inlineStr">
        <is>
          <t>textural</t>
        </is>
      </c>
      <c r="H1368" t="inlineStr">
        <is>
          <t>continu</t>
        </is>
      </c>
      <c r="I1368" t="inlineStr">
        <is>
          <t>continu</t>
        </is>
      </c>
      <c r="J1368" t="inlineStr">
        <is>
          <t>continu*</t>
        </is>
      </c>
      <c r="K1368" t="inlineStr">
        <is>
          <t>continuum</t>
        </is>
      </c>
      <c r="L1368" t="inlineStr">
        <is>
          <t>continuum</t>
        </is>
      </c>
      <c r="M1368" t="n">
        <v>1</v>
      </c>
      <c r="N1368" t="n">
        <v>1</v>
      </c>
      <c r="O1368" t="inlineStr">
        <is>
          <t>dir</t>
        </is>
      </c>
      <c r="P1368" s="2" t="inlineStr">
        <is>
          <t>nao</t>
        </is>
      </c>
      <c r="Q1368" t="b">
        <v>0</v>
      </c>
      <c r="R1368" t="b">
        <v>1</v>
      </c>
      <c r="S1368" s="2" t="inlineStr">
        <is>
          <t>nominal_composto</t>
        </is>
      </c>
      <c r="U1368" s="3" t="inlineStr">
        <is>
          <t>estabilidade</t>
        </is>
      </c>
      <c r="V1368" s="3" t="inlineStr">
        <is>
          <t>ambos</t>
        </is>
      </c>
      <c r="W1368" t="b">
        <v>0</v>
      </c>
      <c r="X1368" t="b">
        <v>0</v>
      </c>
      <c r="Y1368" t="n">
        <v>13</v>
      </c>
      <c r="Z1368" t="n">
        <v>14</v>
      </c>
      <c r="AA1368" t="n">
        <v>68</v>
      </c>
      <c r="AB1368" t="n">
        <v>77</v>
      </c>
      <c r="AC1368" t="n">
        <v>1</v>
      </c>
      <c r="AD1368" t="b">
        <v>0</v>
      </c>
      <c r="AE1368" t="inlineStr">
        <is>
          <t>E:\todos os textos\Topology of spatial texture in the acousmatic medium_para ler.pdf</t>
        </is>
      </c>
      <c r="AF1368" t="inlineStr">
        <is>
          <t>35ed8b949458c584</t>
        </is>
      </c>
      <c r="AG1368" t="inlineStr">
        <is>
          <t>file:///E:/todos%20os%20textos/Topology%20of%20spatial%20texture%20in%20the%20acousmatic%20medium_para%20ler.pdf</t>
        </is>
      </c>
      <c r="AH1368" t="inlineStr">
        <is>
          <t>e degree to which formations are being cast as we proceed along the textural continuum. spectromorphologies often appear spontaneously in the ec</t>
        </is>
      </c>
      <c r="AI1368" s="3" t="n"/>
      <c r="AJ1368" s="3" t="b">
        <v>1</v>
      </c>
      <c r="AK1368" t="inlineStr">
        <is>
          <t>dependencias</t>
        </is>
      </c>
      <c r="AL1368" t="n">
        <v>1</v>
      </c>
      <c r="AN1368" t="inlineStr">
        <is>
          <t>textural</t>
        </is>
      </c>
      <c r="AO1368" t="inlineStr">
        <is>
          <t>no_sobre_termo</t>
        </is>
      </c>
      <c r="AP1368" t="inlineStr">
        <is>
          <t>along</t>
        </is>
      </c>
      <c r="AQ1368" t="inlineStr">
        <is>
          <t>continuum/pobj-&gt;along</t>
        </is>
      </c>
      <c r="AR1368" s="2" t="inlineStr">
        <is>
          <t>por_rever</t>
        </is>
      </c>
      <c r="AS1368" s="3" t="inlineStr">
        <is>
          <t>LR</t>
        </is>
      </c>
      <c r="AT1368" s="3" t="inlineStr">
        <is>
          <t>LR: mantido como nuclear (propriedade de estabilidade/uniformidade ou contínuo adjudicado).</t>
        </is>
      </c>
    </row>
    <row r="1369">
      <c r="A1369" t="n">
        <v>54316</v>
      </c>
      <c r="B1369" t="inlineStr">
        <is>
          <t>35ed8b949458c584::ROW_54316</t>
        </is>
      </c>
      <c r="C1369" t="inlineStr">
        <is>
          <t>M001</t>
        </is>
      </c>
      <c r="D1369" t="inlineStr">
        <is>
          <t>35ed8b949458c584::ROW_54316|even|events|68|56</t>
        </is>
      </c>
      <c r="F1369" s="2" t="n"/>
      <c r="G1369" t="inlineStr">
        <is>
          <t>texture</t>
        </is>
      </c>
      <c r="H1369" t="inlineStr">
        <is>
          <t>even</t>
        </is>
      </c>
      <c r="I1369" t="inlineStr">
        <is>
          <t>even</t>
        </is>
      </c>
      <c r="J1369" t="inlineStr">
        <is>
          <t>even*</t>
        </is>
      </c>
      <c r="K1369" t="inlineStr">
        <is>
          <t>events</t>
        </is>
      </c>
      <c r="L1369" t="inlineStr">
        <is>
          <t>events</t>
        </is>
      </c>
      <c r="M1369" t="n">
        <v>1</v>
      </c>
      <c r="N1369" t="n">
        <v>2</v>
      </c>
      <c r="O1369" t="inlineStr">
        <is>
          <t>esq</t>
        </is>
      </c>
      <c r="P1369" s="2" t="inlineStr">
        <is>
          <t>nao</t>
        </is>
      </c>
      <c r="Q1369" t="b">
        <v>0</v>
      </c>
      <c r="R1369" t="b">
        <v>0</v>
      </c>
      <c r="S1369" s="2" t="inlineStr">
        <is>
          <t>incidental</t>
        </is>
      </c>
      <c r="U1369" s="2" t="n"/>
      <c r="V1369" s="2" t="inlineStr">
        <is>
          <t>ambos</t>
        </is>
      </c>
      <c r="W1369" t="b">
        <v>0</v>
      </c>
      <c r="X1369" t="b">
        <v>0</v>
      </c>
      <c r="Y1369" t="n">
        <v>9</v>
      </c>
      <c r="Z1369" t="n">
        <v>7</v>
      </c>
      <c r="AA1369" t="n">
        <v>68</v>
      </c>
      <c r="AB1369" t="n">
        <v>56</v>
      </c>
      <c r="AC1369" t="n">
        <v>1</v>
      </c>
      <c r="AD1369" t="b">
        <v>0</v>
      </c>
      <c r="AE1369" t="inlineStr">
        <is>
          <t>E:\todos os textos\Topology of spatial texture in the acousmatic medium_para ler.pdf</t>
        </is>
      </c>
      <c r="AF1369" t="inlineStr">
        <is>
          <t>35ed8b949458c584</t>
        </is>
      </c>
      <c r="AG1369" t="inlineStr">
        <is>
          <t>file:///E:/todos%20os%20textos/Topology%20of%20spatial%20texture%20in%20the%20acousmatic%20medium_para%20ler.pdf</t>
        </is>
      </c>
      <c r="AH1369" t="inlineStr">
        <is>
          <t>cess that constitutes the birth of spectromorphological events from texture – sounds which are both forms and surface properties simultaneously</t>
        </is>
      </c>
      <c r="AI1369" s="2" t="inlineStr">
        <is>
          <t>incidental</t>
        </is>
      </c>
      <c r="AJ1369" s="2" t="b">
        <v>0</v>
      </c>
      <c r="AK1369" t="inlineStr">
        <is>
          <t>dependencias</t>
        </is>
      </c>
      <c r="AL1369" t="n">
        <v>1</v>
      </c>
      <c r="AN1369" t="inlineStr">
        <is>
          <t>of</t>
        </is>
      </c>
      <c r="AO1369" t="inlineStr">
        <is>
          <t>termo_sobre_outro</t>
        </is>
      </c>
      <c r="AP1369" t="inlineStr">
        <is>
          <t>of</t>
        </is>
      </c>
      <c r="AQ1369" t="inlineStr">
        <is>
          <t>events/pobj-&gt;of</t>
        </is>
      </c>
      <c r="AR1369" s="2" t="inlineStr">
        <is>
          <t>por_rever</t>
        </is>
      </c>
      <c r="AS1369" s="2" t="inlineStr">
        <is>
          <t>LR</t>
        </is>
      </c>
      <c r="AT1369" s="2" t="inlineStr">
        <is>
          <t>LR: confirma exclusão automática prévia.</t>
        </is>
      </c>
    </row>
    <row r="1370">
      <c r="A1370" t="n">
        <v>54319</v>
      </c>
      <c r="B1370" t="inlineStr">
        <is>
          <t>35ed8b949458c584::ROW_54319</t>
        </is>
      </c>
      <c r="C1370" t="inlineStr">
        <is>
          <t>M001</t>
        </is>
      </c>
      <c r="D1370" t="inlineStr">
        <is>
          <t>35ed8b949458c584::ROW_54319|continu|continuum|68|77</t>
        </is>
      </c>
      <c r="F1370" s="2" t="n"/>
      <c r="G1370" t="inlineStr">
        <is>
          <t>textural</t>
        </is>
      </c>
      <c r="H1370" t="inlineStr">
        <is>
          <t>continu</t>
        </is>
      </c>
      <c r="I1370" t="inlineStr">
        <is>
          <t>continu</t>
        </is>
      </c>
      <c r="J1370" t="inlineStr">
        <is>
          <t>continu*</t>
        </is>
      </c>
      <c r="K1370" t="inlineStr">
        <is>
          <t>continuum</t>
        </is>
      </c>
      <c r="L1370" t="inlineStr">
        <is>
          <t>continuum</t>
        </is>
      </c>
      <c r="M1370" t="n">
        <v>1</v>
      </c>
      <c r="N1370" t="n">
        <v>1</v>
      </c>
      <c r="O1370" t="inlineStr">
        <is>
          <t>dir</t>
        </is>
      </c>
      <c r="P1370" s="2" t="inlineStr">
        <is>
          <t>nao</t>
        </is>
      </c>
      <c r="Q1370" t="b">
        <v>0</v>
      </c>
      <c r="R1370" t="b">
        <v>0</v>
      </c>
      <c r="S1370" s="2" t="inlineStr">
        <is>
          <t>nominal_composto</t>
        </is>
      </c>
      <c r="U1370" s="3" t="inlineStr">
        <is>
          <t>estabilidade</t>
        </is>
      </c>
      <c r="V1370" s="3" t="inlineStr">
        <is>
          <t>ambos</t>
        </is>
      </c>
      <c r="W1370" t="b">
        <v>0</v>
      </c>
      <c r="X1370" t="b">
        <v>0</v>
      </c>
      <c r="Y1370" t="n">
        <v>9</v>
      </c>
      <c r="Z1370" t="n">
        <v>10</v>
      </c>
      <c r="AA1370" t="n">
        <v>68</v>
      </c>
      <c r="AB1370" t="n">
        <v>77</v>
      </c>
      <c r="AC1370" t="n">
        <v>1</v>
      </c>
      <c r="AD1370" t="b">
        <v>0</v>
      </c>
      <c r="AE1370" t="inlineStr">
        <is>
          <t>E:\todos os textos\Topology of spatial texture in the acousmatic medium_para ler.pdf</t>
        </is>
      </c>
      <c r="AF1370" t="inlineStr">
        <is>
          <t>35ed8b949458c584</t>
        </is>
      </c>
      <c r="AG1370" t="inlineStr">
        <is>
          <t>file:///E:/todos%20os%20textos/Topology%20of%20spatial%20texture%20in%20the%20acousmatic%20medium_para%20ler.pdf</t>
        </is>
      </c>
      <c r="AH1370" t="inlineStr">
        <is>
          <t>” – spectromorphologies are shaped like mouldable matter out of the textural continuum: two elastic crunches enter at 0’13” and then three appear</t>
        </is>
      </c>
      <c r="AI1370" s="3" t="n"/>
      <c r="AJ1370" s="3" t="b">
        <v>1</v>
      </c>
      <c r="AK1370" t="inlineStr">
        <is>
          <t>dependencias</t>
        </is>
      </c>
      <c r="AL1370" t="n">
        <v>1</v>
      </c>
      <c r="AN1370" t="inlineStr">
        <is>
          <t>textural</t>
        </is>
      </c>
      <c r="AO1370" t="inlineStr">
        <is>
          <t>no_sobre_termo</t>
        </is>
      </c>
      <c r="AP1370" t="inlineStr">
        <is>
          <t>of</t>
        </is>
      </c>
      <c r="AQ1370" t="inlineStr">
        <is>
          <t>continuum/pobj-&gt;of</t>
        </is>
      </c>
      <c r="AR1370" s="2" t="inlineStr">
        <is>
          <t>por_rever</t>
        </is>
      </c>
      <c r="AS1370" s="3" t="inlineStr">
        <is>
          <t>LR</t>
        </is>
      </c>
      <c r="AT1370" s="3" t="inlineStr">
        <is>
          <t>LR: mantido como nuclear (propriedade de estabilidade/uniformidade ou contínuo adjudicado).</t>
        </is>
      </c>
    </row>
    <row r="1371">
      <c r="A1371" t="n">
        <v>54323</v>
      </c>
      <c r="B1371" t="inlineStr">
        <is>
          <t>35ed8b949458c584::ROW_54323</t>
        </is>
      </c>
      <c r="C1371" t="inlineStr">
        <is>
          <t>M001</t>
        </is>
      </c>
      <c r="D1371" t="inlineStr">
        <is>
          <t>35ed8b949458c584::ROW_54323|continu|continua|68|90</t>
        </is>
      </c>
      <c r="F1371" s="2" t="n"/>
      <c r="G1371" t="inlineStr">
        <is>
          <t>textured</t>
        </is>
      </c>
      <c r="H1371" t="inlineStr">
        <is>
          <t>continu</t>
        </is>
      </c>
      <c r="I1371" t="inlineStr">
        <is>
          <t>continu</t>
        </is>
      </c>
      <c r="J1371" t="inlineStr">
        <is>
          <t>continu*</t>
        </is>
      </c>
      <c r="K1371" t="inlineStr">
        <is>
          <t>continua</t>
        </is>
      </c>
      <c r="L1371" t="inlineStr">
        <is>
          <t>continua</t>
        </is>
      </c>
      <c r="M1371" t="n">
        <v>1</v>
      </c>
      <c r="N1371" t="n">
        <v>3</v>
      </c>
      <c r="O1371" t="inlineStr">
        <is>
          <t>dir</t>
        </is>
      </c>
      <c r="P1371" s="2" t="inlineStr">
        <is>
          <t>nao</t>
        </is>
      </c>
      <c r="Q1371" t="b">
        <v>0</v>
      </c>
      <c r="R1371" t="b">
        <v>0</v>
      </c>
      <c r="S1371" s="2" t="inlineStr">
        <is>
          <t>incidental</t>
        </is>
      </c>
      <c r="U1371" s="2" t="n"/>
      <c r="V1371" s="2" t="inlineStr">
        <is>
          <t>ambos</t>
        </is>
      </c>
      <c r="W1371" t="b">
        <v>0</v>
      </c>
      <c r="X1371" t="b">
        <v>0</v>
      </c>
      <c r="Y1371" t="n">
        <v>10</v>
      </c>
      <c r="Z1371" t="n">
        <v>13</v>
      </c>
      <c r="AA1371" t="n">
        <v>68</v>
      </c>
      <c r="AB1371" t="n">
        <v>90</v>
      </c>
      <c r="AC1371" t="n">
        <v>1</v>
      </c>
      <c r="AD1371" t="b">
        <v>0</v>
      </c>
      <c r="AE1371" t="inlineStr">
        <is>
          <t>E:\todos os textos\Topology of spatial texture in the acousmatic medium_para ler.pdf</t>
        </is>
      </c>
      <c r="AF1371" t="inlineStr">
        <is>
          <t>35ed8b949458c584</t>
        </is>
      </c>
      <c r="AG1371" t="inlineStr">
        <is>
          <t>file:///E:/todos%20os%20textos/Topology%20of%20spatial%20texture%20in%20the%20acousmatic%20medium_para%20ler.pdf</t>
        </is>
      </c>
      <c r="AH1371" t="inlineStr">
        <is>
          <t>enesis is often important in the formation of topological threads – textured sequences or continua with focal or peripheral roles in the musical</t>
        </is>
      </c>
      <c r="AI1371" s="2" t="inlineStr">
        <is>
          <t>incidental</t>
        </is>
      </c>
      <c r="AJ1371" s="2" t="b">
        <v>0</v>
      </c>
      <c r="AK1371" t="inlineStr">
        <is>
          <t>dependencias</t>
        </is>
      </c>
      <c r="AL1371" t="n">
        <v>1</v>
      </c>
      <c r="AN1371" t="inlineStr">
        <is>
          <t>threads</t>
        </is>
      </c>
      <c r="AO1371" t="inlineStr">
        <is>
          <t>termo_sobre_outro</t>
        </is>
      </c>
      <c r="AP1371" t="inlineStr">
        <is>
          <t>threads</t>
        </is>
      </c>
      <c r="AQ1371" t="inlineStr">
        <is>
          <t>continua/conj-&gt;sequences</t>
        </is>
      </c>
      <c r="AR1371" s="2" t="inlineStr">
        <is>
          <t>por_rever</t>
        </is>
      </c>
      <c r="AS1371" s="2" t="inlineStr">
        <is>
          <t>LR</t>
        </is>
      </c>
      <c r="AT1371" s="2" t="inlineStr">
        <is>
          <t>LR: confirma exclusão automática prévia.</t>
        </is>
      </c>
    </row>
    <row r="1372">
      <c r="A1372" t="n">
        <v>54326</v>
      </c>
      <c r="B1372" t="inlineStr">
        <is>
          <t>35ed8b949458c584::ROW_54326</t>
        </is>
      </c>
      <c r="C1372" t="inlineStr">
        <is>
          <t>M001</t>
        </is>
      </c>
      <c r="D1372" t="inlineStr">
        <is>
          <t>35ed8b949458c584::ROW_54326|continu|continuum|123|132</t>
        </is>
      </c>
      <c r="E1372" t="inlineStr">
        <is>
          <t>P0090</t>
        </is>
      </c>
      <c r="F1372" s="2" t="inlineStr">
        <is>
          <t>passagem_sobreposta:P0090; janela_sobreposta:J0087</t>
        </is>
      </c>
      <c r="G1372" t="inlineStr">
        <is>
          <t>textural</t>
        </is>
      </c>
      <c r="H1372" t="inlineStr">
        <is>
          <t>continu</t>
        </is>
      </c>
      <c r="I1372" t="inlineStr">
        <is>
          <t>continu</t>
        </is>
      </c>
      <c r="J1372" t="inlineStr">
        <is>
          <t>continu*</t>
        </is>
      </c>
      <c r="K1372" t="inlineStr">
        <is>
          <t>continuum</t>
        </is>
      </c>
      <c r="L1372" t="inlineStr">
        <is>
          <t>continuum</t>
        </is>
      </c>
      <c r="M1372" t="n">
        <v>1</v>
      </c>
      <c r="N1372" t="n">
        <v>1</v>
      </c>
      <c r="O1372" t="inlineStr">
        <is>
          <t>dir</t>
        </is>
      </c>
      <c r="P1372" s="2" t="inlineStr">
        <is>
          <t>nao</t>
        </is>
      </c>
      <c r="Q1372" t="b">
        <v>0</v>
      </c>
      <c r="R1372" t="b">
        <v>0</v>
      </c>
      <c r="S1372" s="2" t="inlineStr">
        <is>
          <t>nominal_composto</t>
        </is>
      </c>
      <c r="U1372" s="3" t="inlineStr">
        <is>
          <t>estabilidade</t>
        </is>
      </c>
      <c r="V1372" s="3" t="inlineStr">
        <is>
          <t>ambos</t>
        </is>
      </c>
      <c r="W1372" t="b">
        <v>0</v>
      </c>
      <c r="X1372" t="b">
        <v>1</v>
      </c>
      <c r="Y1372" t="n">
        <v>17</v>
      </c>
      <c r="Z1372" t="n">
        <v>18</v>
      </c>
      <c r="AA1372" t="n">
        <v>123</v>
      </c>
      <c r="AB1372" t="n">
        <v>132</v>
      </c>
      <c r="AC1372" t="n">
        <v>2</v>
      </c>
      <c r="AD1372" t="b">
        <v>0</v>
      </c>
      <c r="AE1372" t="inlineStr">
        <is>
          <t>E:\todos os textos\Topology of spatial texture in the acousmatic medium_para ler.pdf</t>
        </is>
      </c>
      <c r="AF1372" t="inlineStr">
        <is>
          <t>35ed8b949458c584</t>
        </is>
      </c>
      <c r="AG1372" t="inlineStr">
        <is>
          <t>file:///E:/todos%20os%20textos/Topology%20of%20spatial%20texture%20in%20the%20acousmatic%20medium_para%20ler.pdf</t>
        </is>
      </c>
      <c r="AH1372" t="inlineStr">
        <is>
          <t>ile deformotion may serve to establish the consistent structures of textures, transformotion establishes new phases in the textural continuum, int</t>
        </is>
      </c>
      <c r="AI1372" s="3" t="n"/>
      <c r="AJ1372" s="3" t="b">
        <v>1</v>
      </c>
      <c r="AK1372" t="inlineStr">
        <is>
          <t>dependencias</t>
        </is>
      </c>
      <c r="AL1372" t="n">
        <v>2</v>
      </c>
      <c r="AN1372" t="inlineStr">
        <is>
          <t>textural</t>
        </is>
      </c>
      <c r="AO1372" t="inlineStr">
        <is>
          <t>no_sobre_termo</t>
        </is>
      </c>
      <c r="AP1372" t="inlineStr">
        <is>
          <t>in</t>
        </is>
      </c>
      <c r="AQ1372" t="inlineStr">
        <is>
          <t>continuum/pobj-&gt;in</t>
        </is>
      </c>
      <c r="AR1372" s="2" t="inlineStr">
        <is>
          <t>por_rever</t>
        </is>
      </c>
      <c r="AS1372" s="3" t="inlineStr">
        <is>
          <t>LR</t>
        </is>
      </c>
      <c r="AT1372" s="3" t="inlineStr">
        <is>
          <t>LR: mantido como nuclear (propriedade de estabilidade/uniformidade ou contínuo adjudicado).</t>
        </is>
      </c>
    </row>
    <row r="1373">
      <c r="A1373" t="n">
        <v>54327</v>
      </c>
      <c r="B1373" t="inlineStr">
        <is>
          <t>35ed8b949458c584::ROW_54327</t>
        </is>
      </c>
      <c r="C1373" t="inlineStr">
        <is>
          <t>M001</t>
        </is>
      </c>
      <c r="D1373" t="inlineStr">
        <is>
          <t>35ed8b949458c584::ROW_54327|continu|continuum|68|77</t>
        </is>
      </c>
      <c r="E1373" t="inlineStr">
        <is>
          <t>P0090</t>
        </is>
      </c>
      <c r="F1373" s="2" t="inlineStr">
        <is>
          <t>passagem_sobreposta:P0090; janela_sobreposta:J0087</t>
        </is>
      </c>
      <c r="G1373" t="inlineStr">
        <is>
          <t>textural</t>
        </is>
      </c>
      <c r="H1373" t="inlineStr">
        <is>
          <t>continu</t>
        </is>
      </c>
      <c r="I1373" t="inlineStr">
        <is>
          <t>continu</t>
        </is>
      </c>
      <c r="J1373" t="inlineStr">
        <is>
          <t>continu*</t>
        </is>
      </c>
      <c r="K1373" t="inlineStr">
        <is>
          <t>continuum</t>
        </is>
      </c>
      <c r="L1373" t="inlineStr">
        <is>
          <t>continuum</t>
        </is>
      </c>
      <c r="M1373" t="n">
        <v>1</v>
      </c>
      <c r="N1373" t="n">
        <v>1</v>
      </c>
      <c r="O1373" t="inlineStr">
        <is>
          <t>dir</t>
        </is>
      </c>
      <c r="P1373" s="2" t="inlineStr">
        <is>
          <t>nao</t>
        </is>
      </c>
      <c r="Q1373" t="b">
        <v>0</v>
      </c>
      <c r="R1373" t="b">
        <v>0</v>
      </c>
      <c r="S1373" s="2" t="inlineStr">
        <is>
          <t>nominal_composto</t>
        </is>
      </c>
      <c r="U1373" s="2" t="n"/>
      <c r="V1373" s="2" t="inlineStr">
        <is>
          <t>ambos</t>
        </is>
      </c>
      <c r="W1373" t="b">
        <v>0</v>
      </c>
      <c r="X1373" t="b">
        <v>0</v>
      </c>
      <c r="Y1373" t="n">
        <v>9</v>
      </c>
      <c r="Z1373" t="n">
        <v>10</v>
      </c>
      <c r="AA1373" t="n">
        <v>68</v>
      </c>
      <c r="AB1373" t="n">
        <v>77</v>
      </c>
      <c r="AC1373" t="n">
        <v>2</v>
      </c>
      <c r="AD1373" t="b">
        <v>0</v>
      </c>
      <c r="AE1373" t="inlineStr">
        <is>
          <t>E:\todos os textos\Topology of spatial texture in the acousmatic medium_para ler.pdf</t>
        </is>
      </c>
      <c r="AF1373" t="inlineStr">
        <is>
          <t>35ed8b949458c584</t>
        </is>
      </c>
      <c r="AG1373" t="inlineStr">
        <is>
          <t>file:///E:/todos%20os%20textos/Topology%20of%20spatial%20texture%20in%20the%20acousmatic%20medium_para%20ler.pdf</t>
        </is>
      </c>
      <c r="AH1373" t="inlineStr">
        <is>
          <t>tructures of textures, transformotion establishes new phases in the textural continuum, introducing, or reconfiguring, materials and spaces thro</t>
        </is>
      </c>
      <c r="AI1373" s="2" t="inlineStr">
        <is>
          <t>janela_sobreposta</t>
        </is>
      </c>
      <c r="AJ1373" s="2" t="b">
        <v>0</v>
      </c>
      <c r="AK1373" t="inlineStr">
        <is>
          <t>dependencias</t>
        </is>
      </c>
      <c r="AL1373" t="n">
        <v>1</v>
      </c>
      <c r="AN1373" t="inlineStr">
        <is>
          <t>textural</t>
        </is>
      </c>
      <c r="AO1373" t="inlineStr">
        <is>
          <t>no_sobre_termo</t>
        </is>
      </c>
      <c r="AP1373" t="inlineStr">
        <is>
          <t>in</t>
        </is>
      </c>
      <c r="AQ1373" t="inlineStr">
        <is>
          <t>continuum/pobj-&gt;in</t>
        </is>
      </c>
      <c r="AR1373" s="2" t="inlineStr">
        <is>
          <t>por_rever</t>
        </is>
      </c>
      <c r="AS1373" s="2" t="inlineStr">
        <is>
          <t>LR</t>
        </is>
      </c>
      <c r="AT1373" s="2" t="inlineStr">
        <is>
          <t>LR: confirma exclusão automática prévia.</t>
        </is>
      </c>
    </row>
    <row r="1374">
      <c r="A1374" t="n">
        <v>54333</v>
      </c>
      <c r="B1374" t="inlineStr">
        <is>
          <t>35ed8b949458c584::ROW_54333</t>
        </is>
      </c>
      <c r="C1374" t="inlineStr">
        <is>
          <t>M001</t>
        </is>
      </c>
      <c r="D1374" t="inlineStr">
        <is>
          <t>35ed8b949458c584::ROW_54333|continu|continuous|67|94</t>
        </is>
      </c>
      <c r="F1374" s="2" t="n"/>
      <c r="G1374" t="inlineStr">
        <is>
          <t>textural</t>
        </is>
      </c>
      <c r="H1374" t="inlineStr">
        <is>
          <t>continu</t>
        </is>
      </c>
      <c r="I1374" t="inlineStr">
        <is>
          <t>continu</t>
        </is>
      </c>
      <c r="J1374" t="inlineStr">
        <is>
          <t>continu*</t>
        </is>
      </c>
      <c r="K1374" t="inlineStr">
        <is>
          <t>continuous</t>
        </is>
      </c>
      <c r="L1374" t="inlineStr">
        <is>
          <t>continuous</t>
        </is>
      </c>
      <c r="M1374" t="n">
        <v>1</v>
      </c>
      <c r="N1374" t="n">
        <v>4</v>
      </c>
      <c r="O1374" t="inlineStr">
        <is>
          <t>dir</t>
        </is>
      </c>
      <c r="P1374" s="2" t="inlineStr">
        <is>
          <t>nao</t>
        </is>
      </c>
      <c r="Q1374" t="b">
        <v>0</v>
      </c>
      <c r="R1374" t="b">
        <v>0</v>
      </c>
      <c r="S1374" s="2" t="inlineStr">
        <is>
          <t>incidental</t>
        </is>
      </c>
      <c r="U1374" s="2" t="n"/>
      <c r="V1374" s="2" t="inlineStr">
        <is>
          <t>ambos</t>
        </is>
      </c>
      <c r="W1374" t="b">
        <v>0</v>
      </c>
      <c r="X1374" t="b">
        <v>0</v>
      </c>
      <c r="Y1374" t="n">
        <v>11</v>
      </c>
      <c r="Z1374" t="n">
        <v>15</v>
      </c>
      <c r="AA1374" t="n">
        <v>67</v>
      </c>
      <c r="AB1374" t="n">
        <v>94</v>
      </c>
      <c r="AC1374" t="n">
        <v>1</v>
      </c>
      <c r="AD1374" t="b">
        <v>0</v>
      </c>
      <c r="AE1374" t="inlineStr">
        <is>
          <t>E:\todos os textos\Topology of spatial texture in the acousmatic medium_para ler.pdf</t>
        </is>
      </c>
      <c r="AF1374" t="inlineStr">
        <is>
          <t>35ed8b949458c584</t>
        </is>
      </c>
      <c r="AG1374" t="inlineStr">
        <is>
          <t>file:///E:/todos%20os%20textos/Topology%20of%20spatial%20texture%20in%20the%20acousmatic%20medium_para%20ler.pdf</t>
        </is>
      </c>
      <c r="AH1374" t="inlineStr">
        <is>
          <t>cataract is the manner in which it journeys through very different textural environments in a continuous fashion, especially where transforming</t>
        </is>
      </c>
      <c r="AI1374" s="2" t="inlineStr">
        <is>
          <t>incidental</t>
        </is>
      </c>
      <c r="AJ1374" s="2" t="b">
        <v>0</v>
      </c>
      <c r="AK1374" t="inlineStr">
        <is>
          <t>dependencias</t>
        </is>
      </c>
      <c r="AL1374" t="n">
        <v>1</v>
      </c>
      <c r="AN1374" t="inlineStr">
        <is>
          <t>fashion</t>
        </is>
      </c>
      <c r="AO1374" t="inlineStr">
        <is>
          <t>termo_sobre_outro</t>
        </is>
      </c>
      <c r="AP1374" t="inlineStr">
        <is>
          <t>fashion</t>
        </is>
      </c>
      <c r="AQ1374" t="inlineStr">
        <is>
          <t>continuous/amod-&gt;fashion</t>
        </is>
      </c>
      <c r="AR1374" s="2" t="inlineStr">
        <is>
          <t>por_rever</t>
        </is>
      </c>
      <c r="AS1374" s="2" t="inlineStr">
        <is>
          <t>LR</t>
        </is>
      </c>
      <c r="AT1374" s="2" t="inlineStr">
        <is>
          <t>LR: confirma exclusão automática prévia.</t>
        </is>
      </c>
    </row>
    <row r="1375">
      <c r="A1375" t="n">
        <v>54344</v>
      </c>
      <c r="B1375" t="inlineStr">
        <is>
          <t>35ed8b949458c584::ROW_54344</t>
        </is>
      </c>
      <c r="C1375" t="inlineStr">
        <is>
          <t>M001</t>
        </is>
      </c>
      <c r="D1375" t="inlineStr">
        <is>
          <t>35ed8b949458c584::ROW_54344|continu|continues|67|75</t>
        </is>
      </c>
      <c r="F1375" s="2" t="n"/>
      <c r="G1375" t="inlineStr">
        <is>
          <t>texture</t>
        </is>
      </c>
      <c r="H1375" t="inlineStr">
        <is>
          <t>continu</t>
        </is>
      </c>
      <c r="I1375" t="inlineStr">
        <is>
          <t>continu</t>
        </is>
      </c>
      <c r="J1375" t="inlineStr">
        <is>
          <t>continu*</t>
        </is>
      </c>
      <c r="K1375" t="inlineStr">
        <is>
          <t>continues</t>
        </is>
      </c>
      <c r="L1375" t="inlineStr">
        <is>
          <t>continues</t>
        </is>
      </c>
      <c r="M1375" t="n">
        <v>1</v>
      </c>
      <c r="N1375" t="n">
        <v>1</v>
      </c>
      <c r="O1375" t="inlineStr">
        <is>
          <t>dir</t>
        </is>
      </c>
      <c r="P1375" s="2" t="inlineStr">
        <is>
          <t>nao</t>
        </is>
      </c>
      <c r="Q1375" t="b">
        <v>0</v>
      </c>
      <c r="R1375" t="b">
        <v>0</v>
      </c>
      <c r="S1375" s="2" t="inlineStr">
        <is>
          <t>incidental</t>
        </is>
      </c>
      <c r="U1375" s="2" t="n"/>
      <c r="V1375" s="2" t="inlineStr">
        <is>
          <t>ambos</t>
        </is>
      </c>
      <c r="W1375" t="b">
        <v>0</v>
      </c>
      <c r="X1375" t="b">
        <v>0</v>
      </c>
      <c r="Y1375" t="n">
        <v>12</v>
      </c>
      <c r="Z1375" t="n">
        <v>13</v>
      </c>
      <c r="AA1375" t="n">
        <v>67</v>
      </c>
      <c r="AB1375" t="n">
        <v>75</v>
      </c>
      <c r="AC1375" t="n">
        <v>1</v>
      </c>
      <c r="AD1375" t="b">
        <v>0</v>
      </c>
      <c r="AE1375" t="inlineStr">
        <is>
          <t>E:\todos os textos\Topology of spatial texture in the acousmatic medium_para ler.pdf</t>
        </is>
      </c>
      <c r="AF1375" t="inlineStr">
        <is>
          <t>35ed8b949458c584</t>
        </is>
      </c>
      <c r="AG1375" t="inlineStr">
        <is>
          <t>file:///E:/todos%20os%20textos/Topology%20of%20spatial%20texture%20in%20the%20acousmatic%20medium_para%20ler.pdf</t>
        </is>
      </c>
      <c r="AH1375" t="inlineStr">
        <is>
          <t>the lower depths of spectral space. as the rippling motion of this texture continues, a transformotion process occurs when the resonant textur</t>
        </is>
      </c>
      <c r="AI1375" s="2" t="inlineStr">
        <is>
          <t>incidental</t>
        </is>
      </c>
      <c r="AJ1375" s="2" t="b">
        <v>0</v>
      </c>
      <c r="AK1375" t="inlineStr">
        <is>
          <t>dependencias</t>
        </is>
      </c>
      <c r="AL1375" t="n">
        <v>1</v>
      </c>
      <c r="AN1375" t="inlineStr">
        <is>
          <t>occurs</t>
        </is>
      </c>
      <c r="AO1375" t="inlineStr">
        <is>
          <t>termo_sobre_outro</t>
        </is>
      </c>
      <c r="AP1375" t="inlineStr">
        <is>
          <t>occurs</t>
        </is>
      </c>
      <c r="AQ1375" t="inlineStr">
        <is>
          <t>continues/advcl-&gt;occurs</t>
        </is>
      </c>
      <c r="AR1375" s="2" t="inlineStr">
        <is>
          <t>por_rever</t>
        </is>
      </c>
      <c r="AS1375" s="2" t="inlineStr">
        <is>
          <t>LR</t>
        </is>
      </c>
      <c r="AT1375" s="2" t="inlineStr">
        <is>
          <t>LR: confirma exclusão automática prévia.</t>
        </is>
      </c>
    </row>
    <row r="1376">
      <c r="A1376" t="n">
        <v>54355</v>
      </c>
      <c r="B1376" t="inlineStr">
        <is>
          <t>35ed8b949458c584::ROW_54355</t>
        </is>
      </c>
      <c r="C1376" t="inlineStr">
        <is>
          <t>M001</t>
        </is>
      </c>
      <c r="D1376" t="inlineStr">
        <is>
          <t>35ed8b949458c584::ROW_54355|continu|continuum|69|78</t>
        </is>
      </c>
      <c r="E1376" t="inlineStr">
        <is>
          <t>P0091</t>
        </is>
      </c>
      <c r="F1376" s="2" t="inlineStr">
        <is>
          <t>passagem_sobreposta:P0091; janela_sobreposta:J0088</t>
        </is>
      </c>
      <c r="G1376" t="inlineStr">
        <is>
          <t>textural</t>
        </is>
      </c>
      <c r="H1376" t="inlineStr">
        <is>
          <t>continu</t>
        </is>
      </c>
      <c r="I1376" t="inlineStr">
        <is>
          <t>continu</t>
        </is>
      </c>
      <c r="J1376" t="inlineStr">
        <is>
          <t>continu*</t>
        </is>
      </c>
      <c r="K1376" t="inlineStr">
        <is>
          <t>continuum</t>
        </is>
      </c>
      <c r="L1376" t="inlineStr">
        <is>
          <t>continuum</t>
        </is>
      </c>
      <c r="M1376" t="n">
        <v>1</v>
      </c>
      <c r="N1376" t="n">
        <v>1</v>
      </c>
      <c r="O1376" t="inlineStr">
        <is>
          <t>dir</t>
        </is>
      </c>
      <c r="P1376" s="2" t="inlineStr">
        <is>
          <t>nao</t>
        </is>
      </c>
      <c r="Q1376" t="b">
        <v>0</v>
      </c>
      <c r="R1376" t="b">
        <v>0</v>
      </c>
      <c r="S1376" s="2" t="inlineStr">
        <is>
          <t>nominal_composto</t>
        </is>
      </c>
      <c r="U1376" s="3" t="inlineStr">
        <is>
          <t>estabilidade</t>
        </is>
      </c>
      <c r="V1376" s="3" t="inlineStr">
        <is>
          <t>ambos</t>
        </is>
      </c>
      <c r="W1376" t="b">
        <v>0</v>
      </c>
      <c r="X1376" t="b">
        <v>0</v>
      </c>
      <c r="Y1376" t="n">
        <v>9</v>
      </c>
      <c r="Z1376" t="n">
        <v>10</v>
      </c>
      <c r="AA1376" t="n">
        <v>69</v>
      </c>
      <c r="AB1376" t="n">
        <v>78</v>
      </c>
      <c r="AC1376" t="n">
        <v>2</v>
      </c>
      <c r="AD1376" t="b">
        <v>0</v>
      </c>
      <c r="AE1376" t="inlineStr">
        <is>
          <t>E:\todos os textos\Topology of spatial texture in the acousmatic medium_para ler.pdf</t>
        </is>
      </c>
      <c r="AF1376" t="inlineStr">
        <is>
          <t>35ed8b949458c584</t>
        </is>
      </c>
      <c r="AG1376" t="inlineStr">
        <is>
          <t>file:///E:/todos%20os%20textos/Topology%20of%20spatial%20texture%20in%20the%20acousmatic%20medium_para%20ler.pdf</t>
        </is>
      </c>
      <c r="AH1376" t="inlineStr">
        <is>
          <t>in. morphogenesis: spectromorphological events are shaped out of the textural continuum. transformotion: spatiality and materiality in texture und</t>
        </is>
      </c>
      <c r="AI1376" s="3" t="n"/>
      <c r="AJ1376" s="3" t="b">
        <v>1</v>
      </c>
      <c r="AK1376" t="inlineStr">
        <is>
          <t>dependencias</t>
        </is>
      </c>
      <c r="AL1376" t="n">
        <v>2</v>
      </c>
      <c r="AN1376" t="inlineStr">
        <is>
          <t>textural</t>
        </is>
      </c>
      <c r="AO1376" t="inlineStr">
        <is>
          <t>no_sobre_termo</t>
        </is>
      </c>
      <c r="AP1376" t="inlineStr">
        <is>
          <t>of</t>
        </is>
      </c>
      <c r="AQ1376" t="inlineStr">
        <is>
          <t>continuum/pobj-&gt;of</t>
        </is>
      </c>
      <c r="AR1376" s="2" t="inlineStr">
        <is>
          <t>por_rever</t>
        </is>
      </c>
      <c r="AS1376" s="3" t="inlineStr">
        <is>
          <t>LR</t>
        </is>
      </c>
      <c r="AT1376" s="3" t="inlineStr">
        <is>
          <t>LR: mantido como nuclear (propriedade de estabilidade/uniformidade ou contínuo adjudicado).</t>
        </is>
      </c>
    </row>
    <row r="1377">
      <c r="A1377" t="n">
        <v>54356</v>
      </c>
      <c r="B1377" t="inlineStr">
        <is>
          <t>35ed8b949458c584::ROW_54356</t>
        </is>
      </c>
      <c r="C1377" t="inlineStr">
        <is>
          <t>M001</t>
        </is>
      </c>
      <c r="D1377" t="inlineStr">
        <is>
          <t>35ed8b949458c584::ROW_54356|continu|continuum|3|12</t>
        </is>
      </c>
      <c r="E1377" t="inlineStr">
        <is>
          <t>P0091</t>
        </is>
      </c>
      <c r="F1377" s="2" t="inlineStr">
        <is>
          <t>passagem_sobreposta:P0091; janela_sobreposta:J0088</t>
        </is>
      </c>
      <c r="G1377" t="inlineStr">
        <is>
          <t>textural</t>
        </is>
      </c>
      <c r="H1377" t="inlineStr">
        <is>
          <t>continu</t>
        </is>
      </c>
      <c r="I1377" t="inlineStr">
        <is>
          <t>continu</t>
        </is>
      </c>
      <c r="J1377" t="inlineStr">
        <is>
          <t>continu*</t>
        </is>
      </c>
      <c r="K1377" t="inlineStr">
        <is>
          <t>continuum</t>
        </is>
      </c>
      <c r="L1377" t="inlineStr">
        <is>
          <t>continuum</t>
        </is>
      </c>
      <c r="M1377" t="n">
        <v>1</v>
      </c>
      <c r="N1377" t="n">
        <v>1</v>
      </c>
      <c r="O1377" t="inlineStr">
        <is>
          <t>dir</t>
        </is>
      </c>
      <c r="P1377" s="2" t="inlineStr">
        <is>
          <t>nao</t>
        </is>
      </c>
      <c r="Q1377" t="b">
        <v>0</v>
      </c>
      <c r="R1377" t="b">
        <v>0</v>
      </c>
      <c r="S1377" s="2" t="inlineStr">
        <is>
          <t>incidental</t>
        </is>
      </c>
      <c r="U1377" s="2" t="n"/>
      <c r="V1377" s="2" t="inlineStr">
        <is>
          <t>ambos</t>
        </is>
      </c>
      <c r="W1377" t="b">
        <v>1</v>
      </c>
      <c r="X1377" t="b">
        <v>0</v>
      </c>
      <c r="Y1377" t="n">
        <v>1</v>
      </c>
      <c r="Z1377" t="n">
        <v>2</v>
      </c>
      <c r="AA1377" t="n">
        <v>3</v>
      </c>
      <c r="AB1377" t="n">
        <v>12</v>
      </c>
      <c r="AC1377" t="n">
        <v>2</v>
      </c>
      <c r="AD1377" t="b">
        <v>0</v>
      </c>
      <c r="AE1377" t="inlineStr">
        <is>
          <t>E:\todos os textos\Topology of spatial texture in the acousmatic medium_para ler.pdf</t>
        </is>
      </c>
      <c r="AF1377" t="inlineStr">
        <is>
          <t>35ed8b949458c584</t>
        </is>
      </c>
      <c r="AG1377" t="inlineStr">
        <is>
          <t>file:///E:/todos%20os%20textos/Topology%20of%20spatial%20texture%20in%20the%20acousmatic%20medium_para%20ler.pdf</t>
        </is>
      </c>
      <c r="AH1377" t="inlineStr">
        <is>
          <t>he textural continuum. transformotion: spatiality and materiality in texture undergo significant transformations changing the nature of an ent</t>
        </is>
      </c>
      <c r="AI1377" s="2" t="inlineStr">
        <is>
          <t>incidental</t>
        </is>
      </c>
      <c r="AJ1377" s="2" t="b">
        <v>0</v>
      </c>
      <c r="AK1377" t="inlineStr">
        <is>
          <t>dependencias</t>
        </is>
      </c>
      <c r="AL1377" t="n">
        <v>1</v>
      </c>
      <c r="AN1377" t="inlineStr">
        <is>
          <t>textural</t>
        </is>
      </c>
      <c r="AO1377" t="inlineStr">
        <is>
          <t>termo_sobre_outro</t>
        </is>
      </c>
      <c r="AP1377" t="inlineStr">
        <is>
          <t>textural</t>
        </is>
      </c>
      <c r="AQ1377" t="inlineStr">
        <is>
          <t>continuum/dobj-&gt;textural</t>
        </is>
      </c>
      <c r="AR1377" s="2" t="inlineStr">
        <is>
          <t>por_rever</t>
        </is>
      </c>
      <c r="AS1377" s="2" t="inlineStr">
        <is>
          <t>LR</t>
        </is>
      </c>
      <c r="AT1377" s="2" t="inlineStr">
        <is>
          <t>LR: confirma exclusão automática prévia.</t>
        </is>
      </c>
    </row>
    <row r="1378">
      <c r="A1378" t="n">
        <v>54366</v>
      </c>
      <c r="B1378" t="inlineStr">
        <is>
          <t>35ed8b949458c584::ROW_54366</t>
        </is>
      </c>
      <c r="C1378" t="inlineStr">
        <is>
          <t>M001</t>
        </is>
      </c>
      <c r="D1378" t="inlineStr">
        <is>
          <t>35ed8b949458c584::ROW_54366|even|events|68|58</t>
        </is>
      </c>
      <c r="F1378" s="2" t="n"/>
      <c r="G1378" t="inlineStr">
        <is>
          <t>textural</t>
        </is>
      </c>
      <c r="H1378" t="inlineStr">
        <is>
          <t>even</t>
        </is>
      </c>
      <c r="I1378" t="inlineStr">
        <is>
          <t>even</t>
        </is>
      </c>
      <c r="J1378" t="inlineStr">
        <is>
          <t>even*</t>
        </is>
      </c>
      <c r="K1378" t="inlineStr">
        <is>
          <t>events</t>
        </is>
      </c>
      <c r="L1378" t="inlineStr">
        <is>
          <t>events</t>
        </is>
      </c>
      <c r="M1378" t="n">
        <v>1</v>
      </c>
      <c r="N1378" t="n">
        <v>2</v>
      </c>
      <c r="O1378" t="inlineStr">
        <is>
          <t>esq</t>
        </is>
      </c>
      <c r="P1378" s="2" t="inlineStr">
        <is>
          <t>directo</t>
        </is>
      </c>
      <c r="Q1378" t="b">
        <v>0</v>
      </c>
      <c r="R1378" t="b">
        <v>0</v>
      </c>
      <c r="S1378" s="2" t="inlineStr">
        <is>
          <t>incidental</t>
        </is>
      </c>
      <c r="U1378" s="2" t="n"/>
      <c r="V1378" s="2" t="inlineStr">
        <is>
          <t>ambos</t>
        </is>
      </c>
      <c r="W1378" t="b">
        <v>0</v>
      </c>
      <c r="X1378" t="b">
        <v>0</v>
      </c>
      <c r="Y1378" t="n">
        <v>11</v>
      </c>
      <c r="Z1378" t="n">
        <v>9</v>
      </c>
      <c r="AA1378" t="n">
        <v>68</v>
      </c>
      <c r="AB1378" t="n">
        <v>58</v>
      </c>
      <c r="AC1378" t="n">
        <v>1</v>
      </c>
      <c r="AD1378" t="b">
        <v>0</v>
      </c>
      <c r="AE1378" t="inlineStr">
        <is>
          <t>E:\todos os textos\Topology of spatial texture in the acousmatic medium_para ler.pdf</t>
        </is>
      </c>
      <c r="AF1378" t="inlineStr">
        <is>
          <t>35ed8b949458c584</t>
        </is>
      </c>
      <c r="AG1378" t="inlineStr">
        <is>
          <t>file:///E:/todos%20os%20textos/Topology%20of%20spatial%20texture%20in%20the%20acousmatic%20medium_para%20ler.pdf</t>
        </is>
      </c>
      <c r="AH1378" t="inlineStr">
        <is>
          <t>s. temporal nonalignment, on the other hand, implies that events or textural onsets are not concurrent, and can therefore result either in a highl</t>
        </is>
      </c>
      <c r="AI1378" s="2" t="inlineStr">
        <is>
          <t>incidental</t>
        </is>
      </c>
      <c r="AJ1378" s="2" t="b">
        <v>0</v>
      </c>
      <c r="AK1378" t="inlineStr">
        <is>
          <t>dependencias</t>
        </is>
      </c>
      <c r="AL1378" t="n">
        <v>1</v>
      </c>
      <c r="AN1378" t="inlineStr">
        <is>
          <t>are</t>
        </is>
      </c>
      <c r="AO1378" t="inlineStr">
        <is>
          <t>termo_sobre_outro</t>
        </is>
      </c>
      <c r="AP1378" t="inlineStr">
        <is>
          <t>are</t>
        </is>
      </c>
      <c r="AQ1378" t="inlineStr">
        <is>
          <t>events/nsubj-&gt;are</t>
        </is>
      </c>
      <c r="AR1378" s="2" t="inlineStr">
        <is>
          <t>por_rever</t>
        </is>
      </c>
      <c r="AS1378" s="2" t="inlineStr">
        <is>
          <t>LR</t>
        </is>
      </c>
      <c r="AT1378" s="2" t="inlineStr">
        <is>
          <t>LR: confirma exclusão automática prévia.</t>
        </is>
      </c>
    </row>
    <row r="1379">
      <c r="A1379" t="n">
        <v>54442</v>
      </c>
      <c r="B1379" t="inlineStr">
        <is>
          <t>35ed8b949458c584::ROW_54442</t>
        </is>
      </c>
      <c r="C1379" t="inlineStr">
        <is>
          <t>M001</t>
        </is>
      </c>
      <c r="D1379" t="inlineStr">
        <is>
          <t>35ed8b949458c584::ROW_54442|uniform|uniformity|70|52</t>
        </is>
      </c>
      <c r="F1379" s="2" t="n"/>
      <c r="G1379" t="inlineStr">
        <is>
          <t>texture</t>
        </is>
      </c>
      <c r="H1379" t="inlineStr">
        <is>
          <t>uniform</t>
        </is>
      </c>
      <c r="I1379" t="inlineStr">
        <is>
          <t>uniform</t>
        </is>
      </c>
      <c r="J1379" t="inlineStr">
        <is>
          <t>uniform*</t>
        </is>
      </c>
      <c r="K1379" t="inlineStr">
        <is>
          <t>uniformity</t>
        </is>
      </c>
      <c r="L1379" t="inlineStr">
        <is>
          <t>uniformity</t>
        </is>
      </c>
      <c r="M1379" t="n">
        <v>1</v>
      </c>
      <c r="N1379" t="n">
        <v>2</v>
      </c>
      <c r="O1379" t="inlineStr">
        <is>
          <t>esq</t>
        </is>
      </c>
      <c r="P1379" s="2" t="inlineStr">
        <is>
          <t>nao</t>
        </is>
      </c>
      <c r="Q1379" t="b">
        <v>0</v>
      </c>
      <c r="R1379" t="b">
        <v>0</v>
      </c>
      <c r="S1379" s="2" t="inlineStr">
        <is>
          <t>nominal_genitiva</t>
        </is>
      </c>
      <c r="T1379" t="inlineStr">
        <is>
          <t>estabilidade</t>
        </is>
      </c>
      <c r="U1379" s="3" t="inlineStr">
        <is>
          <t>estabilidade</t>
        </is>
      </c>
      <c r="V1379" s="3" t="inlineStr">
        <is>
          <t>homogeneidade_sincronica</t>
        </is>
      </c>
      <c r="W1379" t="b">
        <v>0</v>
      </c>
      <c r="X1379" t="b">
        <v>0</v>
      </c>
      <c r="Y1379" t="n">
        <v>9</v>
      </c>
      <c r="Z1379" t="n">
        <v>7</v>
      </c>
      <c r="AA1379" t="n">
        <v>70</v>
      </c>
      <c r="AB1379" t="n">
        <v>52</v>
      </c>
      <c r="AC1379" t="n">
        <v>1</v>
      </c>
      <c r="AD1379" t="b">
        <v>0</v>
      </c>
      <c r="AE1379" t="inlineStr">
        <is>
          <t>E:\todos os textos\Topology of spatial texture in the acousmatic medium_para ler.pdf</t>
        </is>
      </c>
      <c r="AF1379" t="inlineStr">
        <is>
          <t>35ed8b949458c584</t>
        </is>
      </c>
      <c r="AG1379" t="inlineStr">
        <is>
          <t>file:///E:/todos%20os%20textos/Topology%20of%20spatial%20texture%20in%20the%20acousmatic%20medium_para%20ler.pdf</t>
        </is>
      </c>
      <c r="AH1379" t="inlineStr">
        <is>
          <t>and perceptions of centres, peripheries, biases and uniformity within texture. in smalley’s writing, ‘containment and transcendence’ are describe</t>
        </is>
      </c>
      <c r="AI1379" s="3" t="n"/>
      <c r="AJ1379" s="3" t="b">
        <v>1</v>
      </c>
      <c r="AK1379" t="inlineStr">
        <is>
          <t>dependencias</t>
        </is>
      </c>
      <c r="AL1379" t="n">
        <v>1</v>
      </c>
      <c r="AM1379" t="inlineStr">
        <is>
          <t>genitiva_por_complemento</t>
        </is>
      </c>
      <c r="AN1379" t="inlineStr">
        <is>
          <t>texture</t>
        </is>
      </c>
      <c r="AO1379" t="inlineStr">
        <is>
          <t>no_sobre_termo</t>
        </is>
      </c>
      <c r="AP1379" t="inlineStr">
        <is>
          <t>of</t>
        </is>
      </c>
      <c r="AQ1379" t="inlineStr">
        <is>
          <t>uniformity/conj-&gt;biases</t>
        </is>
      </c>
      <c r="AR1379" s="2" t="inlineStr">
        <is>
          <t>por_rever</t>
        </is>
      </c>
      <c r="AS1379" s="3" t="inlineStr">
        <is>
          <t>LR</t>
        </is>
      </c>
      <c r="AT1379" s="3" t="inlineStr">
        <is>
          <t>LR: mantido como nuclear (propriedade de estabilidade/uniformidade ou contínuo adjudicado).</t>
        </is>
      </c>
    </row>
    <row r="1380">
      <c r="A1380" t="n">
        <v>54484</v>
      </c>
      <c r="B1380" t="inlineStr">
        <is>
          <t>35ed8b949458c584::ROW_54484</t>
        </is>
      </c>
      <c r="C1380" t="inlineStr">
        <is>
          <t>M001</t>
        </is>
      </c>
      <c r="D1380" t="inlineStr">
        <is>
          <t>35ed8b949458c584::ROW_54484|constant|constant|69|85</t>
        </is>
      </c>
      <c r="F1380" s="2" t="n"/>
      <c r="G1380" t="inlineStr">
        <is>
          <t>textures</t>
        </is>
      </c>
      <c r="H1380" t="inlineStr">
        <is>
          <t>constant</t>
        </is>
      </c>
      <c r="I1380" t="inlineStr">
        <is>
          <t>constant</t>
        </is>
      </c>
      <c r="J1380" t="inlineStr">
        <is>
          <t>constant*</t>
        </is>
      </c>
      <c r="K1380" t="inlineStr">
        <is>
          <t>constant</t>
        </is>
      </c>
      <c r="L1380" t="inlineStr">
        <is>
          <t>constant</t>
        </is>
      </c>
      <c r="M1380" t="n">
        <v>1</v>
      </c>
      <c r="N1380" t="n">
        <v>3</v>
      </c>
      <c r="O1380" t="inlineStr">
        <is>
          <t>dir</t>
        </is>
      </c>
      <c r="P1380" s="2" t="inlineStr">
        <is>
          <t>nao</t>
        </is>
      </c>
      <c r="Q1380" t="b">
        <v>0</v>
      </c>
      <c r="R1380" t="b">
        <v>0</v>
      </c>
      <c r="S1380" s="2" t="inlineStr">
        <is>
          <t>incidental</t>
        </is>
      </c>
      <c r="T1380" t="inlineStr">
        <is>
          <t>estabilidade</t>
        </is>
      </c>
      <c r="U1380" s="2" t="inlineStr">
        <is>
          <t>estabilidade</t>
        </is>
      </c>
      <c r="V1380" s="2" t="inlineStr">
        <is>
          <t>invariancia_diacronica</t>
        </is>
      </c>
      <c r="W1380" t="b">
        <v>0</v>
      </c>
      <c r="X1380" t="b">
        <v>0</v>
      </c>
      <c r="Y1380" t="n">
        <v>13</v>
      </c>
      <c r="Z1380" t="n">
        <v>16</v>
      </c>
      <c r="AA1380" t="n">
        <v>69</v>
      </c>
      <c r="AB1380" t="n">
        <v>85</v>
      </c>
      <c r="AC1380" t="n">
        <v>1</v>
      </c>
      <c r="AD1380" t="b">
        <v>0</v>
      </c>
      <c r="AE1380" t="inlineStr">
        <is>
          <t>E:\todos os textos\Topology of spatial texture in the acousmatic medium_para ler.pdf</t>
        </is>
      </c>
      <c r="AF1380" t="inlineStr">
        <is>
          <t>35ed8b949458c584</t>
        </is>
      </c>
      <c r="AG1380" t="inlineStr">
        <is>
          <t>file:///E:/todos%20os%20textos/Topology%20of%20spatial%20texture%20in%20the%20acousmatic%20medium_para%20ler.pdf</t>
        </is>
      </c>
      <c r="AH1380" t="inlineStr">
        <is>
          <t>this section one can hear how a place is being created, and although textures are in constant motion, the temporal dimension serves primarily to</t>
        </is>
      </c>
      <c r="AI1380" s="2" t="inlineStr">
        <is>
          <t>incidental</t>
        </is>
      </c>
      <c r="AJ1380" s="2" t="b">
        <v>0</v>
      </c>
      <c r="AK1380" t="inlineStr">
        <is>
          <t>dependencias</t>
        </is>
      </c>
      <c r="AL1380" t="n">
        <v>1</v>
      </c>
      <c r="AN1380" t="inlineStr">
        <is>
          <t>motion</t>
        </is>
      </c>
      <c r="AO1380" t="inlineStr">
        <is>
          <t>termo_sobre_outro</t>
        </is>
      </c>
      <c r="AP1380" t="inlineStr">
        <is>
          <t>motion</t>
        </is>
      </c>
      <c r="AQ1380" t="inlineStr">
        <is>
          <t>constant/amod-&gt;motion</t>
        </is>
      </c>
      <c r="AR1380" s="2" t="inlineStr">
        <is>
          <t>por_rever</t>
        </is>
      </c>
      <c r="AS1380" s="2" t="inlineStr">
        <is>
          <t>LR</t>
        </is>
      </c>
      <c r="AT1380" s="2" t="inlineStr">
        <is>
          <t>LR: confirma exclusão automática prévia.</t>
        </is>
      </c>
    </row>
    <row r="1381">
      <c r="A1381" t="n">
        <v>54485</v>
      </c>
      <c r="B1381" t="inlineStr">
        <is>
          <t>35ed8b949458c584::ROW_54485</t>
        </is>
      </c>
      <c r="C1381" t="inlineStr">
        <is>
          <t>M001</t>
        </is>
      </c>
      <c r="D1381" t="inlineStr">
        <is>
          <t>35ed8b949458c584::ROW_54485|continu|continuum|68|77</t>
        </is>
      </c>
      <c r="F1381" s="2" t="n"/>
      <c r="G1381" t="inlineStr">
        <is>
          <t>textural</t>
        </is>
      </c>
      <c r="H1381" t="inlineStr">
        <is>
          <t>continu</t>
        </is>
      </c>
      <c r="I1381" t="inlineStr">
        <is>
          <t>continu</t>
        </is>
      </c>
      <c r="J1381" t="inlineStr">
        <is>
          <t>continu*</t>
        </is>
      </c>
      <c r="K1381" t="inlineStr">
        <is>
          <t>continuum</t>
        </is>
      </c>
      <c r="L1381" t="inlineStr">
        <is>
          <t>continuum</t>
        </is>
      </c>
      <c r="M1381" t="n">
        <v>1</v>
      </c>
      <c r="N1381" t="n">
        <v>1</v>
      </c>
      <c r="O1381" t="inlineStr">
        <is>
          <t>dir</t>
        </is>
      </c>
      <c r="P1381" s="2" t="inlineStr">
        <is>
          <t>nao</t>
        </is>
      </c>
      <c r="Q1381" t="b">
        <v>0</v>
      </c>
      <c r="R1381" t="b">
        <v>0</v>
      </c>
      <c r="S1381" s="2" t="inlineStr">
        <is>
          <t>nominal_composto</t>
        </is>
      </c>
      <c r="U1381" s="3" t="inlineStr">
        <is>
          <t>estabilidade</t>
        </is>
      </c>
      <c r="V1381" s="3" t="inlineStr">
        <is>
          <t>ambos</t>
        </is>
      </c>
      <c r="W1381" t="b">
        <v>0</v>
      </c>
      <c r="X1381" t="b">
        <v>0</v>
      </c>
      <c r="Y1381" t="n">
        <v>12</v>
      </c>
      <c r="Z1381" t="n">
        <v>13</v>
      </c>
      <c r="AA1381" t="n">
        <v>68</v>
      </c>
      <c r="AB1381" t="n">
        <v>77</v>
      </c>
      <c r="AC1381" t="n">
        <v>1</v>
      </c>
      <c r="AD1381" t="b">
        <v>0</v>
      </c>
      <c r="AE1381" t="inlineStr">
        <is>
          <t>E:\todos os textos\Topology of spatial texture in the acousmatic medium_para ler.pdf</t>
        </is>
      </c>
      <c r="AF1381" t="inlineStr">
        <is>
          <t>35ed8b949458c584</t>
        </is>
      </c>
      <c r="AG1381" t="inlineStr">
        <is>
          <t>file:///E:/todos%20os%20textos/Topology%20of%20spatial%20texture%20in%20the%20acousmatic%20medium_para%20ler.pdf</t>
        </is>
      </c>
      <c r="AH1381" t="inlineStr">
        <is>
          <t>rimarily to sculpt the terrain, by moulding new features out of the textural continuum; above all, it is the space that is being created that is</t>
        </is>
      </c>
      <c r="AI1381" s="3" t="n"/>
      <c r="AJ1381" s="3" t="b">
        <v>1</v>
      </c>
      <c r="AK1381" t="inlineStr">
        <is>
          <t>dependencias</t>
        </is>
      </c>
      <c r="AL1381" t="n">
        <v>1</v>
      </c>
      <c r="AN1381" t="inlineStr">
        <is>
          <t>textural</t>
        </is>
      </c>
      <c r="AO1381" t="inlineStr">
        <is>
          <t>no_sobre_termo</t>
        </is>
      </c>
      <c r="AP1381" t="inlineStr">
        <is>
          <t>of</t>
        </is>
      </c>
      <c r="AQ1381" t="inlineStr">
        <is>
          <t>continuum/pobj-&gt;of</t>
        </is>
      </c>
      <c r="AR1381" s="2" t="inlineStr">
        <is>
          <t>por_rever</t>
        </is>
      </c>
      <c r="AS1381" s="3" t="inlineStr">
        <is>
          <t>LR</t>
        </is>
      </c>
      <c r="AT1381" s="3" t="inlineStr">
        <is>
          <t>LR: mantido como nuclear (propriedade de estabilidade/uniformidade ou contínuo adjudicado).</t>
        </is>
      </c>
    </row>
    <row r="1382">
      <c r="A1382" t="n">
        <v>54556</v>
      </c>
      <c r="B1382" t="inlineStr">
        <is>
          <t>35ed8b949458c584::ROW_54556</t>
        </is>
      </c>
      <c r="C1382" t="inlineStr">
        <is>
          <t>M001</t>
        </is>
      </c>
      <c r="D1382" t="inlineStr">
        <is>
          <t>35ed8b949458c584::ROW_54556|continu|continuously|67|91</t>
        </is>
      </c>
      <c r="F1382" s="2" t="n"/>
      <c r="G1382" t="inlineStr">
        <is>
          <t>textural</t>
        </is>
      </c>
      <c r="H1382" t="inlineStr">
        <is>
          <t>continu</t>
        </is>
      </c>
      <c r="I1382" t="inlineStr">
        <is>
          <t>continu</t>
        </is>
      </c>
      <c r="J1382" t="inlineStr">
        <is>
          <t>continu*</t>
        </is>
      </c>
      <c r="K1382" t="inlineStr">
        <is>
          <t>continuously</t>
        </is>
      </c>
      <c r="L1382" t="inlineStr">
        <is>
          <t>continuously</t>
        </is>
      </c>
      <c r="M1382" t="n">
        <v>1</v>
      </c>
      <c r="N1382" t="n">
        <v>3</v>
      </c>
      <c r="O1382" t="inlineStr">
        <is>
          <t>dir</t>
        </is>
      </c>
      <c r="P1382" s="2" t="inlineStr">
        <is>
          <t>nao</t>
        </is>
      </c>
      <c r="Q1382" t="b">
        <v>0</v>
      </c>
      <c r="R1382" t="b">
        <v>0</v>
      </c>
      <c r="S1382" s="2" t="inlineStr">
        <is>
          <t>adverbial_verbal</t>
        </is>
      </c>
      <c r="U1382" s="2" t="n"/>
      <c r="V1382" s="2" t="inlineStr">
        <is>
          <t>ambos</t>
        </is>
      </c>
      <c r="W1382" t="b">
        <v>0</v>
      </c>
      <c r="X1382" t="b">
        <v>0</v>
      </c>
      <c r="Y1382" t="n">
        <v>10</v>
      </c>
      <c r="Z1382" t="n">
        <v>13</v>
      </c>
      <c r="AA1382" t="n">
        <v>67</v>
      </c>
      <c r="AB1382" t="n">
        <v>91</v>
      </c>
      <c r="AC1382" t="n">
        <v>1</v>
      </c>
      <c r="AD1382" t="b">
        <v>0</v>
      </c>
      <c r="AE1382" t="inlineStr">
        <is>
          <t>E:\todos os textos\Topology of spatial texture in the acousmatic medium_para ler.pdf</t>
        </is>
      </c>
      <c r="AF1382" t="inlineStr">
        <is>
          <t>35ed8b949458c584</t>
        </is>
      </c>
      <c r="AG1382" t="inlineStr">
        <is>
          <t>file:///E:/todos%20os%20textos/Topology%20of%20spatial%20texture%20in%20the%20acousmatic%20medium_para%20ler.pdf</t>
        </is>
      </c>
      <c r="AH1382" t="inlineStr">
        <is>
          <t>nt. first, there are the more top-downoriented processes where all textural parameters are continuously automated globally – all individual par</t>
        </is>
      </c>
      <c r="AI1382" s="2" t="inlineStr">
        <is>
          <t>adverbial_verbal</t>
        </is>
      </c>
      <c r="AJ1382" s="2" t="b">
        <v>0</v>
      </c>
      <c r="AK1382" t="inlineStr">
        <is>
          <t>dependencias</t>
        </is>
      </c>
      <c r="AL1382" t="n">
        <v>1</v>
      </c>
      <c r="AN1382" t="inlineStr">
        <is>
          <t>automated</t>
        </is>
      </c>
      <c r="AO1382" t="inlineStr">
        <is>
          <t>termo_sobre_outro</t>
        </is>
      </c>
      <c r="AP1382" t="inlineStr">
        <is>
          <t>automated</t>
        </is>
      </c>
      <c r="AQ1382" t="inlineStr">
        <is>
          <t>continuously/advmod-&gt;automated</t>
        </is>
      </c>
      <c r="AR1382" s="2" t="inlineStr">
        <is>
          <t>por_rever</t>
        </is>
      </c>
      <c r="AS1382" s="2" t="inlineStr">
        <is>
          <t>LR</t>
        </is>
      </c>
      <c r="AT1382" s="2" t="inlineStr">
        <is>
          <t>LR: confirma exclusão automática prévia.</t>
        </is>
      </c>
    </row>
    <row r="1383">
      <c r="A1383" t="n">
        <v>54557</v>
      </c>
      <c r="B1383" t="inlineStr">
        <is>
          <t>35ed8b949458c584::ROW_54557</t>
        </is>
      </c>
      <c r="C1383" t="inlineStr">
        <is>
          <t>M001</t>
        </is>
      </c>
      <c r="D1383" t="inlineStr">
        <is>
          <t>35ed8b949458c584::ROW_54557|homogene|homogeneou|123|136</t>
        </is>
      </c>
      <c r="E1383" t="inlineStr">
        <is>
          <t>P0092</t>
        </is>
      </c>
      <c r="F1383" s="2" t="inlineStr">
        <is>
          <t>passagem_sobreposta:P0092</t>
        </is>
      </c>
      <c r="G1383" t="inlineStr">
        <is>
          <t>textures</t>
        </is>
      </c>
      <c r="H1383" t="inlineStr">
        <is>
          <t>homogene</t>
        </is>
      </c>
      <c r="I1383" t="inlineStr">
        <is>
          <t>homogene</t>
        </is>
      </c>
      <c r="J1383" t="inlineStr">
        <is>
          <t>homogene*</t>
        </is>
      </c>
      <c r="K1383" t="inlineStr">
        <is>
          <t>homogeneou</t>
        </is>
      </c>
      <c r="L1383" t="inlineStr">
        <is>
          <t>homogeneou</t>
        </is>
      </c>
      <c r="M1383" t="n">
        <v>1</v>
      </c>
      <c r="N1383" t="n">
        <v>2</v>
      </c>
      <c r="O1383" t="inlineStr">
        <is>
          <t>dir</t>
        </is>
      </c>
      <c r="P1383" s="2" t="inlineStr">
        <is>
          <t>nao</t>
        </is>
      </c>
      <c r="Q1383" t="b">
        <v>0</v>
      </c>
      <c r="R1383" t="b">
        <v>0</v>
      </c>
      <c r="S1383" s="2" t="inlineStr">
        <is>
          <t>predicativa</t>
        </is>
      </c>
      <c r="T1383" t="inlineStr">
        <is>
          <t>estabilidade</t>
        </is>
      </c>
      <c r="U1383" s="3" t="inlineStr">
        <is>
          <t>estabilidade</t>
        </is>
      </c>
      <c r="V1383" s="3" t="inlineStr">
        <is>
          <t>ambos</t>
        </is>
      </c>
      <c r="W1383" t="b">
        <v>0</v>
      </c>
      <c r="X1383" t="b">
        <v>1</v>
      </c>
      <c r="Y1383" t="n">
        <v>21</v>
      </c>
      <c r="Z1383" t="n">
        <v>23</v>
      </c>
      <c r="AA1383" t="n">
        <v>123</v>
      </c>
      <c r="AB1383" t="n">
        <v>136</v>
      </c>
      <c r="AC1383" t="n">
        <v>2</v>
      </c>
      <c r="AD1383" t="b">
        <v>0</v>
      </c>
      <c r="AE1383" t="inlineStr">
        <is>
          <t>E:\todos os textos\Topology of spatial texture in the acousmatic medium_para ler.pdf</t>
        </is>
      </c>
      <c r="AF1383" t="inlineStr">
        <is>
          <t>35ed8b949458c584</t>
        </is>
      </c>
      <c r="AG1383" t="inlineStr">
        <is>
          <t>file:///E:/todos%20os%20textos/Topology%20of%20spatial%20texture%20in%20the%20acousmatic%20medium_para%20ler.pdf</t>
        </is>
      </c>
      <c r="AH1383" t="inlineStr">
        <is>
          <t>he case with all the harmonic and inharmonic gestures and the surface textures of many of the cascades. here, any granular textures are homogeneou</t>
        </is>
      </c>
      <c r="AI1383" s="3" t="n"/>
      <c r="AJ1383" s="3" t="b">
        <v>1</v>
      </c>
      <c r="AK1383" t="inlineStr">
        <is>
          <t>dependencias</t>
        </is>
      </c>
      <c r="AL1383" t="n">
        <v>1</v>
      </c>
      <c r="AN1383" t="inlineStr">
        <is>
          <t>textures</t>
        </is>
      </c>
      <c r="AO1383" t="inlineStr">
        <is>
          <t>termo_sobre_no</t>
        </is>
      </c>
      <c r="AP1383" t="inlineStr">
        <is>
          <t>are</t>
        </is>
      </c>
      <c r="AQ1383" t="inlineStr">
        <is>
          <t>homogeneou/acomp-&gt;are</t>
        </is>
      </c>
      <c r="AR1383" s="2" t="inlineStr">
        <is>
          <t>por_rever</t>
        </is>
      </c>
      <c r="AS1383" s="3" t="inlineStr">
        <is>
          <t>LR</t>
        </is>
      </c>
      <c r="AT1383" s="3" t="inlineStr">
        <is>
          <t>LR: mantido como nuclear (propriedade de estabilidade/uniformidade ou contínuo adjudicado).</t>
        </is>
      </c>
    </row>
    <row r="1384">
      <c r="A1384" t="n">
        <v>54558</v>
      </c>
      <c r="B1384" t="inlineStr">
        <is>
          <t>35ed8b949458c584::ROW_54558</t>
        </is>
      </c>
      <c r="C1384" t="inlineStr">
        <is>
          <t>M001</t>
        </is>
      </c>
      <c r="D1384" t="inlineStr">
        <is>
          <t>35ed8b949458c584::ROW_54558|homogene|homogeneous|68|81</t>
        </is>
      </c>
      <c r="E1384" t="inlineStr">
        <is>
          <t>P0092</t>
        </is>
      </c>
      <c r="F1384" s="2" t="inlineStr">
        <is>
          <t>passagem_sobreposta:P0092</t>
        </is>
      </c>
      <c r="G1384" t="inlineStr">
        <is>
          <t>textures</t>
        </is>
      </c>
      <c r="H1384" t="inlineStr">
        <is>
          <t>homogene</t>
        </is>
      </c>
      <c r="I1384" t="inlineStr">
        <is>
          <t>homogene</t>
        </is>
      </c>
      <c r="J1384" t="inlineStr">
        <is>
          <t>homogene*</t>
        </is>
      </c>
      <c r="K1384" t="inlineStr">
        <is>
          <t>homogeneous</t>
        </is>
      </c>
      <c r="L1384" t="inlineStr">
        <is>
          <t>homogeneous</t>
        </is>
      </c>
      <c r="M1384" t="n">
        <v>1</v>
      </c>
      <c r="N1384" t="n">
        <v>2</v>
      </c>
      <c r="O1384" t="inlineStr">
        <is>
          <t>dir</t>
        </is>
      </c>
      <c r="P1384" s="2" t="inlineStr">
        <is>
          <t>nao</t>
        </is>
      </c>
      <c r="Q1384" t="b">
        <v>0</v>
      </c>
      <c r="R1384" t="b">
        <v>0</v>
      </c>
      <c r="S1384" s="2" t="inlineStr">
        <is>
          <t>incidental</t>
        </is>
      </c>
      <c r="T1384" t="inlineStr">
        <is>
          <t>estabilidade</t>
        </is>
      </c>
      <c r="U1384" s="2" t="inlineStr">
        <is>
          <t>estabilidade</t>
        </is>
      </c>
      <c r="V1384" s="2" t="inlineStr">
        <is>
          <t>ambos</t>
        </is>
      </c>
      <c r="W1384" t="b">
        <v>0</v>
      </c>
      <c r="X1384" t="b">
        <v>0</v>
      </c>
      <c r="Y1384" t="n">
        <v>12</v>
      </c>
      <c r="Z1384" t="n">
        <v>14</v>
      </c>
      <c r="AA1384" t="n">
        <v>68</v>
      </c>
      <c r="AB1384" t="n">
        <v>81</v>
      </c>
      <c r="AC1384" t="n">
        <v>2</v>
      </c>
      <c r="AD1384" t="b">
        <v>0</v>
      </c>
      <c r="AE1384" t="inlineStr">
        <is>
          <t>E:\todos os textos\Topology of spatial texture in the acousmatic medium_para ler.pdf</t>
        </is>
      </c>
      <c r="AF1384" t="inlineStr">
        <is>
          <t>35ed8b949458c584</t>
        </is>
      </c>
      <c r="AG1384" t="inlineStr">
        <is>
          <t>file:///E:/todos%20os%20textos/Topology%20of%20spatial%20texture%20in%20the%20acousmatic%20medium_para%20ler.pdf</t>
        </is>
      </c>
      <c r="AH1384" t="inlineStr">
        <is>
          <t>nd the surface textures of many of the cascades. here, any granular textures are homogeneous surfaces, since texton properties can only be alter</t>
        </is>
      </c>
      <c r="AI1384" s="2" t="inlineStr">
        <is>
          <t>incidental</t>
        </is>
      </c>
      <c r="AJ1384" s="2" t="b">
        <v>0</v>
      </c>
      <c r="AK1384" t="inlineStr">
        <is>
          <t>dependencias</t>
        </is>
      </c>
      <c r="AL1384" t="n">
        <v>1</v>
      </c>
      <c r="AN1384" t="inlineStr">
        <is>
          <t>surfaces</t>
        </is>
      </c>
      <c r="AO1384" t="inlineStr">
        <is>
          <t>termo_sobre_outro</t>
        </is>
      </c>
      <c r="AP1384" t="inlineStr">
        <is>
          <t>surfaces</t>
        </is>
      </c>
      <c r="AQ1384" t="inlineStr">
        <is>
          <t>homogeneous/amod-&gt;surfaces</t>
        </is>
      </c>
      <c r="AR1384" s="2" t="inlineStr">
        <is>
          <t>por_rever</t>
        </is>
      </c>
      <c r="AS1384" s="2" t="inlineStr">
        <is>
          <t>LR</t>
        </is>
      </c>
      <c r="AT1384" s="2" t="inlineStr">
        <is>
          <t>LR: confirma exclusão automática prévia.</t>
        </is>
      </c>
    </row>
    <row r="1385">
      <c r="A1385" t="n">
        <v>54559</v>
      </c>
      <c r="B1385" t="inlineStr">
        <is>
          <t>35ed8b949458c584::ROW_54559</t>
        </is>
      </c>
      <c r="C1385" t="inlineStr">
        <is>
          <t>M001</t>
        </is>
      </c>
      <c r="D1385" t="inlineStr">
        <is>
          <t>35ed8b949458c584::ROW_54559|continu|continua|68|77</t>
        </is>
      </c>
      <c r="F1385" s="2" t="n"/>
      <c r="G1385" t="inlineStr">
        <is>
          <t>textural</t>
        </is>
      </c>
      <c r="H1385" t="inlineStr">
        <is>
          <t>continu</t>
        </is>
      </c>
      <c r="I1385" t="inlineStr">
        <is>
          <t>continu</t>
        </is>
      </c>
      <c r="J1385" t="inlineStr">
        <is>
          <t>continu*</t>
        </is>
      </c>
      <c r="K1385" t="inlineStr">
        <is>
          <t>continua</t>
        </is>
      </c>
      <c r="L1385" t="inlineStr">
        <is>
          <t>continua</t>
        </is>
      </c>
      <c r="M1385" t="n">
        <v>1</v>
      </c>
      <c r="N1385" t="n">
        <v>1</v>
      </c>
      <c r="O1385" t="inlineStr">
        <is>
          <t>dir</t>
        </is>
      </c>
      <c r="P1385" s="2" t="inlineStr">
        <is>
          <t>nao</t>
        </is>
      </c>
      <c r="Q1385" t="b">
        <v>0</v>
      </c>
      <c r="R1385" t="b">
        <v>0</v>
      </c>
      <c r="S1385" s="2" t="inlineStr">
        <is>
          <t>nominal_composto</t>
        </is>
      </c>
      <c r="U1385" s="3" t="inlineStr">
        <is>
          <t>estabilidade</t>
        </is>
      </c>
      <c r="V1385" s="3" t="inlineStr">
        <is>
          <t>ambos</t>
        </is>
      </c>
      <c r="W1385" t="b">
        <v>0</v>
      </c>
      <c r="X1385" t="b">
        <v>0</v>
      </c>
      <c r="Y1385" t="n">
        <v>10</v>
      </c>
      <c r="Z1385" t="n">
        <v>11</v>
      </c>
      <c r="AA1385" t="n">
        <v>68</v>
      </c>
      <c r="AB1385" t="n">
        <v>77</v>
      </c>
      <c r="AC1385" t="n">
        <v>1</v>
      </c>
      <c r="AD1385" t="b">
        <v>0</v>
      </c>
      <c r="AE1385" t="inlineStr">
        <is>
          <t>E:\todos os textos\Topology of spatial texture in the acousmatic medium_para ler.pdf</t>
        </is>
      </c>
      <c r="AF1385" t="inlineStr">
        <is>
          <t>35ed8b949458c584</t>
        </is>
      </c>
      <c r="AG1385" t="inlineStr">
        <is>
          <t>file:///E:/todos%20os%20textos/Topology%20of%20spatial%20texture%20in%20the%20acousmatic%20medium_para%20ler.pdf</t>
        </is>
      </c>
      <c r="AH1385" t="inlineStr">
        <is>
          <t>ions. this strategy is efficient for creating malleable and mutable textural continua, although it often prevents heterogeneity on a lower struc</t>
        </is>
      </c>
      <c r="AI1385" s="3" t="n"/>
      <c r="AJ1385" s="3" t="b">
        <v>1</v>
      </c>
      <c r="AK1385" t="inlineStr">
        <is>
          <t>dependencias</t>
        </is>
      </c>
      <c r="AL1385" t="n">
        <v>1</v>
      </c>
      <c r="AN1385" t="inlineStr">
        <is>
          <t>textural</t>
        </is>
      </c>
      <c r="AO1385" t="inlineStr">
        <is>
          <t>no_sobre_termo</t>
        </is>
      </c>
      <c r="AP1385" t="inlineStr">
        <is>
          <t>creating</t>
        </is>
      </c>
      <c r="AQ1385" t="inlineStr">
        <is>
          <t>continua/dobj-&gt;creating</t>
        </is>
      </c>
      <c r="AR1385" s="2" t="inlineStr">
        <is>
          <t>por_rever</t>
        </is>
      </c>
      <c r="AS1385" s="3" t="inlineStr">
        <is>
          <t>LR</t>
        </is>
      </c>
      <c r="AT1385" s="3" t="inlineStr">
        <is>
          <t>LR: mantido como nuclear (propriedade de estabilidade/uniformidade ou contínuo adjudicado).</t>
        </is>
      </c>
    </row>
    <row r="1386">
      <c r="A1386" t="n">
        <v>54655</v>
      </c>
      <c r="B1386" t="inlineStr">
        <is>
          <t>aeba6e74a71f7411::ROW_54655</t>
        </is>
      </c>
      <c r="C1386" t="inlineStr">
        <is>
          <t>M001</t>
        </is>
      </c>
      <c r="D1386" t="inlineStr">
        <is>
          <t>aeba6e74a71f7411::ROW_54655|even|events|68|84</t>
        </is>
      </c>
      <c r="F1386" s="2" t="n"/>
      <c r="G1386" t="inlineStr">
        <is>
          <t>textures</t>
        </is>
      </c>
      <c r="H1386" t="inlineStr">
        <is>
          <t>even</t>
        </is>
      </c>
      <c r="I1386" t="inlineStr">
        <is>
          <t>even</t>
        </is>
      </c>
      <c r="J1386" t="inlineStr">
        <is>
          <t>even*</t>
        </is>
      </c>
      <c r="K1386" t="inlineStr">
        <is>
          <t>events</t>
        </is>
      </c>
      <c r="L1386" t="inlineStr">
        <is>
          <t>events</t>
        </is>
      </c>
      <c r="M1386" t="n">
        <v>1</v>
      </c>
      <c r="N1386" t="n">
        <v>2</v>
      </c>
      <c r="O1386" t="inlineStr">
        <is>
          <t>dir</t>
        </is>
      </c>
      <c r="P1386" s="2" t="inlineStr">
        <is>
          <t>nao</t>
        </is>
      </c>
      <c r="Q1386" t="b">
        <v>0</v>
      </c>
      <c r="R1386" t="b">
        <v>0</v>
      </c>
      <c r="S1386" s="2" t="inlineStr">
        <is>
          <t>incidental</t>
        </is>
      </c>
      <c r="U1386" s="2" t="n"/>
      <c r="V1386" s="2" t="inlineStr">
        <is>
          <t>ambos</t>
        </is>
      </c>
      <c r="W1386" t="b">
        <v>0</v>
      </c>
      <c r="X1386" t="b">
        <v>0</v>
      </c>
      <c r="Y1386" t="n">
        <v>10</v>
      </c>
      <c r="Z1386" t="n">
        <v>12</v>
      </c>
      <c r="AA1386" t="n">
        <v>68</v>
      </c>
      <c r="AB1386" t="n">
        <v>84</v>
      </c>
      <c r="AC1386" t="n">
        <v>1</v>
      </c>
      <c r="AD1386" t="b">
        <v>0</v>
      </c>
      <c r="AE1386" t="inlineStr">
        <is>
          <t>E:\todos os textos\toward-synthesized-environments-a-survey-of-analysis.pdf</t>
        </is>
      </c>
      <c r="AF1386" t="inlineStr">
        <is>
          <t>aeba6e74a71f7411</t>
        </is>
      </c>
      <c r="AG1386" t="inlineStr">
        <is>
          <t>file:///E:/todos%20os%20textos/toward-synthesized-environments-a-survey-of-analysis.pdf</t>
        </is>
      </c>
      <c r="AH1386" t="inlineStr">
        <is>
          <t>bine many types of foreground and background sound sources: ambient textures, noisy events, pitched events, speech, music, and more. often, diff</t>
        </is>
      </c>
      <c r="AI1386" s="2" t="inlineStr">
        <is>
          <t>incidental</t>
        </is>
      </c>
      <c r="AJ1386" s="2" t="b">
        <v>0</v>
      </c>
      <c r="AK1386" t="inlineStr">
        <is>
          <t>dependencias</t>
        </is>
      </c>
      <c r="AL1386" t="n">
        <v>1</v>
      </c>
      <c r="AN1386" t="inlineStr">
        <is>
          <t>bine</t>
        </is>
      </c>
      <c r="AO1386" t="inlineStr">
        <is>
          <t>termo_sobre_outro</t>
        </is>
      </c>
      <c r="AP1386" t="inlineStr">
        <is>
          <t>bine</t>
        </is>
      </c>
      <c r="AQ1386" t="inlineStr">
        <is>
          <t>events/conj-&gt;textures</t>
        </is>
      </c>
      <c r="AR1386" s="2" t="inlineStr">
        <is>
          <t>por_rever</t>
        </is>
      </c>
      <c r="AS1386" s="2" t="inlineStr">
        <is>
          <t>LR</t>
        </is>
      </c>
      <c r="AT1386" s="2" t="inlineStr">
        <is>
          <t>LR: confirma exclusão automática prévia.</t>
        </is>
      </c>
    </row>
    <row r="1387">
      <c r="A1387" t="n">
        <v>54712</v>
      </c>
      <c r="B1387" t="inlineStr">
        <is>
          <t>6e6095c665501bc1::ROW_54712</t>
        </is>
      </c>
      <c r="C1387" t="inlineStr">
        <is>
          <t>M001</t>
        </is>
      </c>
      <c r="D1387" t="inlineStr">
        <is>
          <t>6e6095c665501bc1::ROW_54712|even|even|112|104</t>
        </is>
      </c>
      <c r="E1387" t="inlineStr">
        <is>
          <t>P0093</t>
        </is>
      </c>
      <c r="F1387" s="2" t="inlineStr">
        <is>
          <t>passagem_sobreposta:P0093; janela_sobreposta:J0089</t>
        </is>
      </c>
      <c r="G1387" t="inlineStr">
        <is>
          <t>texture</t>
        </is>
      </c>
      <c r="H1387" t="inlineStr">
        <is>
          <t>even</t>
        </is>
      </c>
      <c r="I1387" t="inlineStr">
        <is>
          <t>even</t>
        </is>
      </c>
      <c r="J1387" t="inlineStr">
        <is>
          <t>even*</t>
        </is>
      </c>
      <c r="K1387" t="inlineStr">
        <is>
          <t>even</t>
        </is>
      </c>
      <c r="L1387" t="inlineStr">
        <is>
          <t>even</t>
        </is>
      </c>
      <c r="M1387" t="n">
        <v>1</v>
      </c>
      <c r="N1387" t="n">
        <v>2</v>
      </c>
      <c r="O1387" t="inlineStr">
        <is>
          <t>esq</t>
        </is>
      </c>
      <c r="P1387" s="2" t="inlineStr">
        <is>
          <t>directo</t>
        </is>
      </c>
      <c r="Q1387" t="b">
        <v>0</v>
      </c>
      <c r="R1387" t="b">
        <v>0</v>
      </c>
      <c r="S1387" s="2" t="inlineStr">
        <is>
          <t>adverbial_verbal</t>
        </is>
      </c>
      <c r="U1387" s="2" t="n"/>
      <c r="V1387" s="2" t="inlineStr">
        <is>
          <t>ambos</t>
        </is>
      </c>
      <c r="W1387" t="b">
        <v>0</v>
      </c>
      <c r="X1387" t="b">
        <v>0</v>
      </c>
      <c r="Y1387" t="n">
        <v>18</v>
      </c>
      <c r="Z1387" t="n">
        <v>16</v>
      </c>
      <c r="AA1387" t="n">
        <v>112</v>
      </c>
      <c r="AB1387" t="n">
        <v>104</v>
      </c>
      <c r="AC1387" t="n">
        <v>3</v>
      </c>
      <c r="AD1387" t="b">
        <v>0</v>
      </c>
      <c r="AE1387" t="inlineStr">
        <is>
          <t>E:\todos os textos\TOWARDSMODELINGTEXTUREINSYMBOLICDATA.pdf</t>
        </is>
      </c>
      <c r="AF1387" t="inlineStr">
        <is>
          <t>6e6095c665501bc1</t>
        </is>
      </c>
      <c r="AG1387" t="inlineStr">
        <is>
          <t>file:///E:/todos%20os%20textos/TOWARDSMODELINGTEXTUREINSYMBOLICDATA.pdf</t>
        </is>
      </c>
      <c r="AH1387" t="inlineStr">
        <is>
          <t>being compared with what” [5]. texture in musical analysis. studying texture is a part of any analysis, even if texture often does not make sense</t>
        </is>
      </c>
      <c r="AI1387" s="2" t="inlineStr">
        <is>
          <t>adverbial_verbal</t>
        </is>
      </c>
      <c r="AJ1387" s="2" t="b">
        <v>0</v>
      </c>
      <c r="AK1387" t="inlineStr">
        <is>
          <t>dependencias</t>
        </is>
      </c>
      <c r="AL1387" t="n">
        <v>1</v>
      </c>
      <c r="AN1387" t="inlineStr">
        <is>
          <t>make</t>
        </is>
      </c>
      <c r="AO1387" t="inlineStr">
        <is>
          <t>termo_sobre_outro</t>
        </is>
      </c>
      <c r="AP1387" t="inlineStr">
        <is>
          <t>make</t>
        </is>
      </c>
      <c r="AQ1387" t="inlineStr">
        <is>
          <t>even/advmod-&gt;make</t>
        </is>
      </c>
      <c r="AR1387" s="2" t="inlineStr">
        <is>
          <t>por_rever</t>
        </is>
      </c>
      <c r="AS1387" s="2" t="inlineStr">
        <is>
          <t>LR</t>
        </is>
      </c>
      <c r="AT1387" s="2" t="inlineStr">
        <is>
          <t>LR: confirma exclusão automática prévia.</t>
        </is>
      </c>
    </row>
    <row r="1388">
      <c r="A1388" t="n">
        <v>54713</v>
      </c>
      <c r="B1388" t="inlineStr">
        <is>
          <t>6e6095c665501bc1::ROW_54713</t>
        </is>
      </c>
      <c r="C1388" t="inlineStr">
        <is>
          <t>M001</t>
        </is>
      </c>
      <c r="D1388" t="inlineStr">
        <is>
          <t>6e6095c665501bc1::ROW_54713|even|even|70|62</t>
        </is>
      </c>
      <c r="E1388" t="inlineStr">
        <is>
          <t>P0093</t>
        </is>
      </c>
      <c r="F1388" s="2" t="inlineStr">
        <is>
          <t>passagem_sobreposta:P0093; janela_sobreposta:J0089</t>
        </is>
      </c>
      <c r="G1388" t="inlineStr">
        <is>
          <t>texture</t>
        </is>
      </c>
      <c r="H1388" t="inlineStr">
        <is>
          <t>even</t>
        </is>
      </c>
      <c r="I1388" t="inlineStr">
        <is>
          <t>even</t>
        </is>
      </c>
      <c r="J1388" t="inlineStr">
        <is>
          <t>even*</t>
        </is>
      </c>
      <c r="K1388" t="inlineStr">
        <is>
          <t>even</t>
        </is>
      </c>
      <c r="L1388" t="inlineStr">
        <is>
          <t>even</t>
        </is>
      </c>
      <c r="M1388" t="n">
        <v>1</v>
      </c>
      <c r="N1388" t="n">
        <v>2</v>
      </c>
      <c r="O1388" t="inlineStr">
        <is>
          <t>esq</t>
        </is>
      </c>
      <c r="P1388" s="2" t="inlineStr">
        <is>
          <t>directo</t>
        </is>
      </c>
      <c r="Q1388" t="b">
        <v>0</v>
      </c>
      <c r="R1388" t="b">
        <v>0</v>
      </c>
      <c r="S1388" s="2" t="inlineStr">
        <is>
          <t>adverbial_verbal</t>
        </is>
      </c>
      <c r="U1388" s="2" t="n"/>
      <c r="V1388" s="2" t="inlineStr">
        <is>
          <t>ambos</t>
        </is>
      </c>
      <c r="W1388" t="b">
        <v>0</v>
      </c>
      <c r="X1388" t="b">
        <v>0</v>
      </c>
      <c r="Y1388" t="n">
        <v>12</v>
      </c>
      <c r="Z1388" t="n">
        <v>10</v>
      </c>
      <c r="AA1388" t="n">
        <v>70</v>
      </c>
      <c r="AB1388" t="n">
        <v>62</v>
      </c>
      <c r="AC1388" t="n">
        <v>2</v>
      </c>
      <c r="AD1388" t="b">
        <v>0</v>
      </c>
      <c r="AE1388" t="inlineStr">
        <is>
          <t>E:\todos os textos\TOWARDSMODELINGTEXTUREINSYMBOLICDATA.pdf</t>
        </is>
      </c>
      <c r="AF1388" t="inlineStr">
        <is>
          <t>6e6095c665501bc1</t>
        </is>
      </c>
      <c r="AG1388" t="inlineStr">
        <is>
          <t>file:///E:/todos%20os%20textos/TOWARDSMODELINGTEXTUREINSYMBOLICDATA.pdf</t>
        </is>
      </c>
      <c r="AH1388" t="inlineStr">
        <is>
          <t>musical analysis. studying texture is a part of any analysis, even if texture often does not make sense on its own. as stated by j. levy, “although</t>
        </is>
      </c>
      <c r="AI1388" s="2" t="inlineStr">
        <is>
          <t>adverbial_verbal</t>
        </is>
      </c>
      <c r="AJ1388" s="2" t="b">
        <v>0</v>
      </c>
      <c r="AK1388" t="inlineStr">
        <is>
          <t>dependencias</t>
        </is>
      </c>
      <c r="AL1388" t="n">
        <v>2</v>
      </c>
      <c r="AN1388" t="inlineStr">
        <is>
          <t>make</t>
        </is>
      </c>
      <c r="AO1388" t="inlineStr">
        <is>
          <t>termo_sobre_outro</t>
        </is>
      </c>
      <c r="AP1388" t="inlineStr">
        <is>
          <t>make</t>
        </is>
      </c>
      <c r="AQ1388" t="inlineStr">
        <is>
          <t>even/advmod-&gt;make</t>
        </is>
      </c>
      <c r="AR1388" s="2" t="inlineStr">
        <is>
          <t>por_rever</t>
        </is>
      </c>
      <c r="AS1388" s="2" t="inlineStr">
        <is>
          <t>LR</t>
        </is>
      </c>
      <c r="AT1388" s="2" t="inlineStr">
        <is>
          <t>LR: confirma exclusão automática prévia.</t>
        </is>
      </c>
    </row>
    <row r="1389">
      <c r="A1389" t="n">
        <v>54733</v>
      </c>
      <c r="B1389" t="inlineStr">
        <is>
          <t>6e6095c665501bc1::ROW_54733</t>
        </is>
      </c>
      <c r="C1389" t="inlineStr">
        <is>
          <t>M001</t>
        </is>
      </c>
      <c r="D1389" t="inlineStr">
        <is>
          <t>6e6095c665501bc1::ROW_54733|even|even|106|79</t>
        </is>
      </c>
      <c r="E1389" t="inlineStr">
        <is>
          <t>P0094</t>
        </is>
      </c>
      <c r="F1389" s="2" t="inlineStr">
        <is>
          <t>passagem_sobreposta:P0094; janela_sobreposta:J0090</t>
        </is>
      </c>
      <c r="G1389" t="inlineStr">
        <is>
          <t>texture</t>
        </is>
      </c>
      <c r="H1389" t="inlineStr">
        <is>
          <t>even</t>
        </is>
      </c>
      <c r="I1389" t="inlineStr">
        <is>
          <t>even</t>
        </is>
      </c>
      <c r="J1389" t="inlineStr">
        <is>
          <t>even*</t>
        </is>
      </c>
      <c r="K1389" t="inlineStr">
        <is>
          <t>even</t>
        </is>
      </c>
      <c r="L1389" t="inlineStr">
        <is>
          <t>even</t>
        </is>
      </c>
      <c r="M1389" t="n">
        <v>1</v>
      </c>
      <c r="N1389" t="n">
        <v>4</v>
      </c>
      <c r="O1389" t="inlineStr">
        <is>
          <t>esq</t>
        </is>
      </c>
      <c r="P1389" s="2" t="inlineStr">
        <is>
          <t>nao</t>
        </is>
      </c>
      <c r="Q1389" t="b">
        <v>0</v>
      </c>
      <c r="R1389" t="b">
        <v>1</v>
      </c>
      <c r="S1389" s="2" t="inlineStr">
        <is>
          <t>adverbial_verbal</t>
        </is>
      </c>
      <c r="U1389" s="2" t="n"/>
      <c r="V1389" s="2" t="inlineStr">
        <is>
          <t>ambos</t>
        </is>
      </c>
      <c r="W1389" t="b">
        <v>0</v>
      </c>
      <c r="X1389" t="b">
        <v>0</v>
      </c>
      <c r="Y1389" t="n">
        <v>17</v>
      </c>
      <c r="Z1389" t="n">
        <v>13</v>
      </c>
      <c r="AA1389" t="n">
        <v>106</v>
      </c>
      <c r="AB1389" t="n">
        <v>79</v>
      </c>
      <c r="AC1389" t="n">
        <v>2</v>
      </c>
      <c r="AD1389" t="b">
        <v>0</v>
      </c>
      <c r="AE1389" t="inlineStr">
        <is>
          <t>E:\todos os textos\TOWARDSMODELINGTEXTUREINSYMBOLICDATA.pdf</t>
        </is>
      </c>
      <c r="AF1389" t="inlineStr">
        <is>
          <t>6e6095c665501bc1</t>
        </is>
      </c>
      <c r="AG1389" t="inlineStr">
        <is>
          <t>file:///E:/todos%20os%20textos/TOWARDSMODELINGTEXTUREINSYMBOLICDATA.pdf</t>
        </is>
      </c>
      <c r="AH1389" t="inlineStr">
        <is>
          <t>bove, there are not many studies on modeling or automatic analysis of texture. even if describing musical texture could be done on a local level of</t>
        </is>
      </c>
      <c r="AI1389" s="2" t="inlineStr">
        <is>
          <t>adverbial_verbal</t>
        </is>
      </c>
      <c r="AJ1389" s="2" t="b">
        <v>0</v>
      </c>
      <c r="AK1389" t="inlineStr">
        <is>
          <t>dependencias</t>
        </is>
      </c>
      <c r="AL1389" t="n">
        <v>2</v>
      </c>
      <c r="AN1389" t="inlineStr">
        <is>
          <t>describing</t>
        </is>
      </c>
      <c r="AO1389" t="inlineStr">
        <is>
          <t>termo_sobre_outro</t>
        </is>
      </c>
      <c r="AP1389" t="inlineStr">
        <is>
          <t>describing</t>
        </is>
      </c>
      <c r="AQ1389" t="inlineStr">
        <is>
          <t>even/advmod-&gt;describing</t>
        </is>
      </c>
      <c r="AR1389" s="2" t="inlineStr">
        <is>
          <t>por_rever</t>
        </is>
      </c>
      <c r="AS1389" s="2" t="inlineStr">
        <is>
          <t>LR</t>
        </is>
      </c>
      <c r="AT1389" s="2" t="inlineStr">
        <is>
          <t>LR: confirma exclusão automática prévia.</t>
        </is>
      </c>
    </row>
    <row r="1390">
      <c r="A1390" t="n">
        <v>54734</v>
      </c>
      <c r="B1390" t="inlineStr">
        <is>
          <t>6e6095c665501bc1::ROW_54734</t>
        </is>
      </c>
      <c r="C1390" t="inlineStr">
        <is>
          <t>M001</t>
        </is>
      </c>
      <c r="D1390" t="inlineStr">
        <is>
          <t>6e6095c665501bc1::ROW_54734|even|even|70|43</t>
        </is>
      </c>
      <c r="E1390" t="inlineStr">
        <is>
          <t>P0094</t>
        </is>
      </c>
      <c r="F1390" s="2" t="inlineStr">
        <is>
          <t>passagem_sobreposta:P0094; janela_sobreposta:J0090</t>
        </is>
      </c>
      <c r="G1390" t="inlineStr">
        <is>
          <t>texture</t>
        </is>
      </c>
      <c r="H1390" t="inlineStr">
        <is>
          <t>even</t>
        </is>
      </c>
      <c r="I1390" t="inlineStr">
        <is>
          <t>even</t>
        </is>
      </c>
      <c r="J1390" t="inlineStr">
        <is>
          <t>even*</t>
        </is>
      </c>
      <c r="K1390" t="inlineStr">
        <is>
          <t>even</t>
        </is>
      </c>
      <c r="L1390" t="inlineStr">
        <is>
          <t>even</t>
        </is>
      </c>
      <c r="M1390" t="n">
        <v>1</v>
      </c>
      <c r="N1390" t="n">
        <v>4</v>
      </c>
      <c r="O1390" t="inlineStr">
        <is>
          <t>esq</t>
        </is>
      </c>
      <c r="P1390" s="2" t="inlineStr">
        <is>
          <t>nao</t>
        </is>
      </c>
      <c r="Q1390" t="b">
        <v>0</v>
      </c>
      <c r="R1390" t="b">
        <v>1</v>
      </c>
      <c r="S1390" s="2" t="inlineStr">
        <is>
          <t>adverbial_verbal</t>
        </is>
      </c>
      <c r="U1390" s="2" t="n"/>
      <c r="V1390" s="2" t="inlineStr">
        <is>
          <t>ambos</t>
        </is>
      </c>
      <c r="W1390" t="b">
        <v>0</v>
      </c>
      <c r="X1390" t="b">
        <v>0</v>
      </c>
      <c r="Y1390" t="n">
        <v>10</v>
      </c>
      <c r="Z1390" t="n">
        <v>6</v>
      </c>
      <c r="AA1390" t="n">
        <v>70</v>
      </c>
      <c r="AB1390" t="n">
        <v>43</v>
      </c>
      <c r="AC1390" t="n">
        <v>2</v>
      </c>
      <c r="AD1390" t="b">
        <v>0</v>
      </c>
      <c r="AE1390" t="inlineStr">
        <is>
          <t>E:\todos os textos\TOWARDSMODELINGTEXTUREINSYMBOLICDATA.pdf</t>
        </is>
      </c>
      <c r="AF1390" t="inlineStr">
        <is>
          <t>6e6095c665501bc1</t>
        </is>
      </c>
      <c r="AG1390" t="inlineStr">
        <is>
          <t>file:///E:/todos%20os%20textos/TOWARDSMODELINGTEXTUREINSYMBOLICDATA.pdf</t>
        </is>
      </c>
      <c r="AH1390" t="inlineStr">
        <is>
          <t>modeling or automatic analysis of texture. even if describing musical texture could be done on a local level of a score, it requires some high-leve</t>
        </is>
      </c>
      <c r="AI1390" s="2" t="inlineStr">
        <is>
          <t>adverbial_verbal</t>
        </is>
      </c>
      <c r="AJ1390" s="2" t="b">
        <v>0</v>
      </c>
      <c r="AK1390" t="inlineStr">
        <is>
          <t>dependencias</t>
        </is>
      </c>
      <c r="AL1390" t="n">
        <v>1</v>
      </c>
      <c r="AN1390" t="inlineStr">
        <is>
          <t>describing</t>
        </is>
      </c>
      <c r="AO1390" t="inlineStr">
        <is>
          <t>termo_sobre_outro</t>
        </is>
      </c>
      <c r="AP1390" t="inlineStr">
        <is>
          <t>describing</t>
        </is>
      </c>
      <c r="AQ1390" t="inlineStr">
        <is>
          <t>even/advmod-&gt;describing</t>
        </is>
      </c>
      <c r="AR1390" s="2" t="inlineStr">
        <is>
          <t>por_rever</t>
        </is>
      </c>
      <c r="AS1390" s="2" t="inlineStr">
        <is>
          <t>LR</t>
        </is>
      </c>
      <c r="AT1390" s="2" t="inlineStr">
        <is>
          <t>LR: confirma exclusão automática prévia.</t>
        </is>
      </c>
    </row>
    <row r="1391">
      <c r="A1391" t="n">
        <v>54786</v>
      </c>
      <c r="B1391" t="inlineStr">
        <is>
          <t>3d61513bc25d7a06::ROW_54786</t>
        </is>
      </c>
      <c r="C1391" t="inlineStr">
        <is>
          <t>M001</t>
        </is>
      </c>
      <c r="D1391" t="inlineStr">
        <is>
          <t>3d61513bc25d7a06::ROW_54786|continu|continue|70|57</t>
        </is>
      </c>
      <c r="F1391" s="2" t="n"/>
      <c r="G1391" t="inlineStr">
        <is>
          <t>textural</t>
        </is>
      </c>
      <c r="H1391" t="inlineStr">
        <is>
          <t>continu</t>
        </is>
      </c>
      <c r="I1391" t="inlineStr">
        <is>
          <t>continu</t>
        </is>
      </c>
      <c r="J1391" t="inlineStr">
        <is>
          <t>continu*</t>
        </is>
      </c>
      <c r="K1391" t="inlineStr">
        <is>
          <t>continue</t>
        </is>
      </c>
      <c r="L1391" t="inlineStr">
        <is>
          <t>continue</t>
        </is>
      </c>
      <c r="M1391" t="n">
        <v>1</v>
      </c>
      <c r="N1391" t="n">
        <v>2</v>
      </c>
      <c r="O1391" t="inlineStr">
        <is>
          <t>esq</t>
        </is>
      </c>
      <c r="P1391" s="2" t="inlineStr">
        <is>
          <t>nao</t>
        </is>
      </c>
      <c r="Q1391" t="b">
        <v>0</v>
      </c>
      <c r="R1391" t="b">
        <v>0</v>
      </c>
      <c r="S1391" s="2" t="inlineStr">
        <is>
          <t>incidental</t>
        </is>
      </c>
      <c r="U1391" s="2" t="n"/>
      <c r="V1391" s="2" t="inlineStr">
        <is>
          <t>ambos</t>
        </is>
      </c>
      <c r="W1391" t="b">
        <v>0</v>
      </c>
      <c r="X1391" t="b">
        <v>0</v>
      </c>
      <c r="Y1391" t="n">
        <v>11</v>
      </c>
      <c r="Z1391" t="n">
        <v>9</v>
      </c>
      <c r="AA1391" t="n">
        <v>70</v>
      </c>
      <c r="AB1391" t="n">
        <v>57</v>
      </c>
      <c r="AC1391" t="n">
        <v>1</v>
      </c>
      <c r="AD1391" t="b">
        <v>0</v>
      </c>
      <c r="AE1391" t="inlineStr">
        <is>
          <t>E:\todos os textos\Transcending_the_Icon_Spirituality_and_Postmodernism_in_Arvo_Paerts_Tabula_Rasa_and_Spiegel_im_Spieg.pdf</t>
        </is>
      </c>
      <c r="AF1391" t="inlineStr">
        <is>
          <t>3d61513bc25d7a06</t>
        </is>
      </c>
      <c r="AG1391" t="inlineStr">
        <is>
          <t>file:///E:/todos%20os%20textos/Transcending_the_Icon_Spirituality_and_Postmodernism_in_Arvo_Paerts_Tabula_Rasa_and_Spiegel_im_Spieg.pdf</t>
        </is>
      </c>
      <c r="AH1391" t="inlineStr">
        <is>
          <t>ion – at least not yet; ‘ludus’’s penultimate three bars continue the textural strife even through a minor, pulsing in crotchets with the soloists</t>
        </is>
      </c>
      <c r="AI1391" s="2" t="inlineStr">
        <is>
          <t>incidental</t>
        </is>
      </c>
      <c r="AJ1391" s="2" t="b">
        <v>0</v>
      </c>
      <c r="AK1391" t="inlineStr">
        <is>
          <t>dependencias</t>
        </is>
      </c>
      <c r="AL1391" t="n">
        <v>1</v>
      </c>
      <c r="AN1391" t="inlineStr">
        <is>
          <t>continue</t>
        </is>
      </c>
      <c r="AO1391" t="inlineStr">
        <is>
          <t>termo_sobre_outro</t>
        </is>
      </c>
      <c r="AP1391" t="inlineStr">
        <is>
          <t>continue</t>
        </is>
      </c>
      <c r="AQ1391" t="inlineStr">
        <is>
          <t>continue/ROOT-&gt;continue</t>
        </is>
      </c>
      <c r="AR1391" s="2" t="inlineStr">
        <is>
          <t>por_rever</t>
        </is>
      </c>
      <c r="AS1391" s="2" t="inlineStr">
        <is>
          <t>LR</t>
        </is>
      </c>
      <c r="AT1391" s="2" t="inlineStr">
        <is>
          <t>LR: confirma exclusão automática prévia.</t>
        </is>
      </c>
    </row>
    <row r="1392">
      <c r="A1392" t="n">
        <v>54786</v>
      </c>
      <c r="B1392" t="inlineStr">
        <is>
          <t>3d61513bc25d7a06::ROW_54786</t>
        </is>
      </c>
      <c r="C1392" t="inlineStr">
        <is>
          <t>M002</t>
        </is>
      </c>
      <c r="D1392" t="inlineStr">
        <is>
          <t>3d61513bc25d7a06::ROW_54786|even|even|70|86</t>
        </is>
      </c>
      <c r="F1392" s="2" t="n"/>
      <c r="G1392" t="inlineStr">
        <is>
          <t>textural</t>
        </is>
      </c>
      <c r="H1392" t="inlineStr">
        <is>
          <t>even</t>
        </is>
      </c>
      <c r="I1392" t="inlineStr">
        <is>
          <t>even</t>
        </is>
      </c>
      <c r="J1392" t="inlineStr">
        <is>
          <t>even*</t>
        </is>
      </c>
      <c r="K1392" t="inlineStr">
        <is>
          <t>even</t>
        </is>
      </c>
      <c r="L1392" t="inlineStr">
        <is>
          <t>even</t>
        </is>
      </c>
      <c r="M1392" t="n">
        <v>1</v>
      </c>
      <c r="N1392" t="n">
        <v>2</v>
      </c>
      <c r="O1392" t="inlineStr">
        <is>
          <t>dir</t>
        </is>
      </c>
      <c r="P1392" s="2" t="inlineStr">
        <is>
          <t>nao</t>
        </is>
      </c>
      <c r="Q1392" t="b">
        <v>0</v>
      </c>
      <c r="R1392" t="b">
        <v>0</v>
      </c>
      <c r="S1392" s="2" t="inlineStr">
        <is>
          <t>incidental</t>
        </is>
      </c>
      <c r="U1392" s="2" t="n"/>
      <c r="V1392" s="2" t="inlineStr">
        <is>
          <t>ambos</t>
        </is>
      </c>
      <c r="W1392" t="b">
        <v>0</v>
      </c>
      <c r="X1392" t="b">
        <v>0</v>
      </c>
      <c r="Y1392" t="n">
        <v>11</v>
      </c>
      <c r="Z1392" t="n">
        <v>13</v>
      </c>
      <c r="AA1392" t="n">
        <v>70</v>
      </c>
      <c r="AB1392" t="n">
        <v>86</v>
      </c>
      <c r="AC1392" t="n">
        <v>1</v>
      </c>
      <c r="AD1392" t="b">
        <v>0</v>
      </c>
      <c r="AE1392" t="inlineStr">
        <is>
          <t>E:\todos os textos\Transcending_the_Icon_Spirituality_and_Postmodernism_in_Arvo_Paerts_Tabula_Rasa_and_Spiegel_im_Spieg.pdf</t>
        </is>
      </c>
      <c r="AF1392" t="inlineStr">
        <is>
          <t>3d61513bc25d7a06</t>
        </is>
      </c>
      <c r="AG1392" t="inlineStr">
        <is>
          <t>file:///E:/todos%20os%20textos/Transcending_the_Icon_Spirituality_and_Postmodernism_in_Arvo_Paerts_Tabula_Rasa_and_Spiegel_im_Spieg.pdf</t>
        </is>
      </c>
      <c r="AH1392" t="inlineStr">
        <is>
          <t>ion – at least not yet; ‘ludus’’s penultimate three bars continue the textural strife even through a minor, pulsing in crotchets with the soloists</t>
        </is>
      </c>
      <c r="AI1392" s="2" t="inlineStr">
        <is>
          <t>incidental</t>
        </is>
      </c>
      <c r="AJ1392" s="2" t="b">
        <v>0</v>
      </c>
      <c r="AK1392" t="inlineStr">
        <is>
          <t>dependencias</t>
        </is>
      </c>
      <c r="AL1392" t="n">
        <v>1</v>
      </c>
      <c r="AN1392" t="inlineStr">
        <is>
          <t>through</t>
        </is>
      </c>
      <c r="AO1392" t="inlineStr">
        <is>
          <t>termo_sobre_outro</t>
        </is>
      </c>
      <c r="AP1392" t="inlineStr">
        <is>
          <t>through</t>
        </is>
      </c>
      <c r="AQ1392" t="inlineStr">
        <is>
          <t>even/advmod-&gt;through</t>
        </is>
      </c>
      <c r="AR1392" s="2" t="inlineStr">
        <is>
          <t>por_rever</t>
        </is>
      </c>
      <c r="AS1392" s="2" t="inlineStr">
        <is>
          <t>LR</t>
        </is>
      </c>
      <c r="AT1392" s="2" t="inlineStr">
        <is>
          <t>LR: confirma exclusão automática prévia.</t>
        </is>
      </c>
    </row>
    <row r="1393">
      <c r="A1393" t="n">
        <v>54793</v>
      </c>
      <c r="B1393" t="inlineStr">
        <is>
          <t>3d61513bc25d7a06::ROW_54793</t>
        </is>
      </c>
      <c r="C1393" t="inlineStr">
        <is>
          <t>M001</t>
        </is>
      </c>
      <c r="D1393" t="inlineStr">
        <is>
          <t>3d61513bc25d7a06::ROW_54793|continu|continuous|70|92</t>
        </is>
      </c>
      <c r="F1393" s="2" t="n"/>
      <c r="G1393" t="inlineStr">
        <is>
          <t>texture</t>
        </is>
      </c>
      <c r="H1393" t="inlineStr">
        <is>
          <t>continu</t>
        </is>
      </c>
      <c r="I1393" t="inlineStr">
        <is>
          <t>continu</t>
        </is>
      </c>
      <c r="J1393" t="inlineStr">
        <is>
          <t>continu*</t>
        </is>
      </c>
      <c r="K1393" t="inlineStr">
        <is>
          <t>continuous</t>
        </is>
      </c>
      <c r="L1393" t="inlineStr">
        <is>
          <t>continuous</t>
        </is>
      </c>
      <c r="M1393" t="n">
        <v>1</v>
      </c>
      <c r="N1393" t="n">
        <v>3</v>
      </c>
      <c r="O1393" t="inlineStr">
        <is>
          <t>dir</t>
        </is>
      </c>
      <c r="P1393" s="2" t="inlineStr">
        <is>
          <t>nao</t>
        </is>
      </c>
      <c r="Q1393" t="b">
        <v>0</v>
      </c>
      <c r="R1393" t="b">
        <v>0</v>
      </c>
      <c r="S1393" s="2" t="inlineStr">
        <is>
          <t>incidental</t>
        </is>
      </c>
      <c r="U1393" s="2" t="n"/>
      <c r="V1393" s="2" t="inlineStr">
        <is>
          <t>ambos</t>
        </is>
      </c>
      <c r="W1393" t="b">
        <v>0</v>
      </c>
      <c r="X1393" t="b">
        <v>0</v>
      </c>
      <c r="Y1393" t="n">
        <v>10</v>
      </c>
      <c r="Z1393" t="n">
        <v>13</v>
      </c>
      <c r="AA1393" t="n">
        <v>70</v>
      </c>
      <c r="AB1393" t="n">
        <v>92</v>
      </c>
      <c r="AC1393" t="n">
        <v>1</v>
      </c>
      <c r="AD1393" t="b">
        <v>0</v>
      </c>
      <c r="AE1393" t="inlineStr">
        <is>
          <t>E:\todos os textos\Transcending_the_Icon_Spirituality_and_Postmodernism_in_Arvo_Paerts_Tabula_Rasa_and_Spiegel_im_Spieg.pdf</t>
        </is>
      </c>
      <c r="AF1393" t="inlineStr">
        <is>
          <t>3d61513bc25d7a06</t>
        </is>
      </c>
      <c r="AG1393" t="inlineStr">
        <is>
          <t>file:///E:/todos%20os%20textos/Transcending_the_Icon_Spirituality_and_Postmodernism_in_Arvo_Paerts_Tabula_Rasa_and_Spiegel_im_Spieg.pdf</t>
        </is>
      </c>
      <c r="AH1393" t="inlineStr">
        <is>
          <t>lution inherent in functional tonality. this kind of poignant musical texture, coupled with continuous repetition, a gradual rate of change, and</t>
        </is>
      </c>
      <c r="AI1393" s="2" t="inlineStr">
        <is>
          <t>incidental</t>
        </is>
      </c>
      <c r="AJ1393" s="2" t="b">
        <v>0</v>
      </c>
      <c r="AK1393" t="inlineStr">
        <is>
          <t>dependencias</t>
        </is>
      </c>
      <c r="AL1393" t="n">
        <v>1</v>
      </c>
      <c r="AN1393" t="inlineStr">
        <is>
          <t>repetition</t>
        </is>
      </c>
      <c r="AO1393" t="inlineStr">
        <is>
          <t>termo_sobre_outro</t>
        </is>
      </c>
      <c r="AP1393" t="inlineStr">
        <is>
          <t>repetition</t>
        </is>
      </c>
      <c r="AQ1393" t="inlineStr">
        <is>
          <t>continuous/amod-&gt;repetition</t>
        </is>
      </c>
      <c r="AR1393" s="2" t="inlineStr">
        <is>
          <t>por_rever</t>
        </is>
      </c>
      <c r="AS1393" s="2" t="inlineStr">
        <is>
          <t>LR</t>
        </is>
      </c>
      <c r="AT1393" s="2" t="inlineStr">
        <is>
          <t>LR: confirma exclusão automática prévia.</t>
        </is>
      </c>
    </row>
    <row r="1394">
      <c r="A1394" t="n">
        <v>54805</v>
      </c>
      <c r="B1394" t="inlineStr">
        <is>
          <t>8c745a2ad9514004::ROW_54805</t>
        </is>
      </c>
      <c r="C1394" t="inlineStr">
        <is>
          <t>M001</t>
        </is>
      </c>
      <c r="D1394" t="inlineStr">
        <is>
          <t>8c745a2ad9514004::ROW_54805|homogene|homogeneous|65|26</t>
        </is>
      </c>
      <c r="F1394" s="2" t="n"/>
      <c r="G1394" t="inlineStr">
        <is>
          <t>texture</t>
        </is>
      </c>
      <c r="H1394" t="inlineStr">
        <is>
          <t>homogene</t>
        </is>
      </c>
      <c r="I1394" t="inlineStr">
        <is>
          <t>homogene</t>
        </is>
      </c>
      <c r="J1394" t="inlineStr">
        <is>
          <t>homogene*</t>
        </is>
      </c>
      <c r="K1394" t="inlineStr">
        <is>
          <t>homogeneous</t>
        </is>
      </c>
      <c r="L1394" t="inlineStr">
        <is>
          <t>homogeneous</t>
        </is>
      </c>
      <c r="M1394" t="n">
        <v>1</v>
      </c>
      <c r="N1394" t="n">
        <v>4</v>
      </c>
      <c r="O1394" t="inlineStr">
        <is>
          <t>esq</t>
        </is>
      </c>
      <c r="P1394" s="2" t="inlineStr">
        <is>
          <t>nao</t>
        </is>
      </c>
      <c r="Q1394" t="b">
        <v>0</v>
      </c>
      <c r="R1394" t="b">
        <v>0</v>
      </c>
      <c r="S1394" s="2" t="inlineStr">
        <is>
          <t>incidental</t>
        </is>
      </c>
      <c r="T1394" t="inlineStr">
        <is>
          <t>estabilidade</t>
        </is>
      </c>
      <c r="U1394" s="2" t="inlineStr">
        <is>
          <t>estabilidade</t>
        </is>
      </c>
      <c r="V1394" s="2" t="inlineStr">
        <is>
          <t>ambos</t>
        </is>
      </c>
      <c r="W1394" t="b">
        <v>0</v>
      </c>
      <c r="X1394" t="b">
        <v>0</v>
      </c>
      <c r="Y1394" t="n">
        <v>8</v>
      </c>
      <c r="Z1394" t="n">
        <v>4</v>
      </c>
      <c r="AA1394" t="n">
        <v>65</v>
      </c>
      <c r="AB1394" t="n">
        <v>26</v>
      </c>
      <c r="AC1394" t="n">
        <v>2</v>
      </c>
      <c r="AD1394" t="b">
        <v>0</v>
      </c>
      <c r="AE1394" t="inlineStr">
        <is>
          <t>E:\todos os textos\Treatise on Musical Objects An Essay Across Disciplines by Pierre Schaeffer (z-lib.org).pdf</t>
        </is>
      </c>
      <c r="AF1394" t="inlineStr">
        <is>
          <t>8c745a2ad9514004</t>
        </is>
      </c>
      <c r="AG1394" t="inlineStr">
        <is>
          <t>file:///E:/todos%20os%20textos/Treatise%20on%20Musical%20Objects%20An%20Essay%20Across%20Disciplines%20by%20Pierre%20Schaeffer%20%28z-lib.org%29.pdf</t>
        </is>
      </c>
      <c r="AH1394" t="inlineStr">
        <is>
          <t>rpreted.—trans. theory of homogeneous sounds 413 harmonic timbre texture pitch dimensions classes mass texture degrees 1 pure sound none</t>
        </is>
      </c>
      <c r="AI1394" s="2" t="inlineStr">
        <is>
          <t>incidental</t>
        </is>
      </c>
      <c r="AJ1394" s="2" t="b">
        <v>0</v>
      </c>
      <c r="AK1394" t="inlineStr">
        <is>
          <t>dependencias</t>
        </is>
      </c>
      <c r="AL1394" t="n">
        <v>1</v>
      </c>
      <c r="AN1394" t="inlineStr">
        <is>
          <t>of</t>
        </is>
      </c>
      <c r="AO1394" t="inlineStr">
        <is>
          <t>termo_sobre_outro</t>
        </is>
      </c>
      <c r="AP1394" t="inlineStr">
        <is>
          <t>of</t>
        </is>
      </c>
      <c r="AQ1394" t="inlineStr">
        <is>
          <t>homogeneous/pobj-&gt;of</t>
        </is>
      </c>
      <c r="AR1394" s="2" t="inlineStr">
        <is>
          <t>por_rever</t>
        </is>
      </c>
      <c r="AS1394" s="2" t="inlineStr">
        <is>
          <t>LR</t>
        </is>
      </c>
      <c r="AT1394" s="2" t="inlineStr">
        <is>
          <t>LR: confirma exclusão automática prévia.</t>
        </is>
      </c>
    </row>
    <row r="1395">
      <c r="A1395" t="n">
        <v>54853</v>
      </c>
      <c r="B1395" t="inlineStr">
        <is>
          <t>30ab1589bdca3d12::ROW_54853</t>
        </is>
      </c>
      <c r="C1395" t="inlineStr">
        <is>
          <t>M001</t>
        </is>
      </c>
      <c r="D1395" t="inlineStr">
        <is>
          <t>30ab1589bdca3d12::ROW_54853|even|even|69|48</t>
        </is>
      </c>
      <c r="F1395" s="2" t="n"/>
      <c r="G1395" t="inlineStr">
        <is>
          <t>textural</t>
        </is>
      </c>
      <c r="H1395" t="inlineStr">
        <is>
          <t>even</t>
        </is>
      </c>
      <c r="I1395" t="inlineStr">
        <is>
          <t>even</t>
        </is>
      </c>
      <c r="J1395" t="inlineStr">
        <is>
          <t>even*</t>
        </is>
      </c>
      <c r="K1395" t="inlineStr">
        <is>
          <t>even</t>
        </is>
      </c>
      <c r="L1395" t="inlineStr">
        <is>
          <t>even</t>
        </is>
      </c>
      <c r="M1395" t="n">
        <v>1</v>
      </c>
      <c r="N1395" t="n">
        <v>4</v>
      </c>
      <c r="O1395" t="inlineStr">
        <is>
          <t>esq</t>
        </is>
      </c>
      <c r="P1395" s="2" t="inlineStr">
        <is>
          <t>nao</t>
        </is>
      </c>
      <c r="Q1395" t="b">
        <v>0</v>
      </c>
      <c r="R1395" t="b">
        <v>0</v>
      </c>
      <c r="S1395" s="2" t="inlineStr">
        <is>
          <t>incidental</t>
        </is>
      </c>
      <c r="U1395" s="2" t="n"/>
      <c r="V1395" s="2" t="inlineStr">
        <is>
          <t>ambos</t>
        </is>
      </c>
      <c r="W1395" t="b">
        <v>0</v>
      </c>
      <c r="X1395" t="b">
        <v>0</v>
      </c>
      <c r="Y1395" t="n">
        <v>12</v>
      </c>
      <c r="Z1395" t="n">
        <v>8</v>
      </c>
      <c r="AA1395" t="n">
        <v>69</v>
      </c>
      <c r="AB1395" t="n">
        <v>48</v>
      </c>
      <c r="AC1395" t="n">
        <v>1</v>
      </c>
      <c r="AD1395" t="b">
        <v>0</v>
      </c>
      <c r="AE1395" t="inlineStr">
        <is>
          <t>E:\todos os textos\Trencamp_Anne_Textural Vocabulary.pdf</t>
        </is>
      </c>
      <c r="AF1395" t="inlineStr">
        <is>
          <t>30ab1589bdca3d12</t>
        </is>
      </c>
      <c r="AG1395" t="inlineStr">
        <is>
          <t>file:///E:/todos%20os%20textos/Trencamp_Anne_Textural%20Vocabulary.pdf</t>
        </is>
      </c>
      <c r="AH1395" t="inlineStr">
        <is>
          <t>; and it is always possible to describe events, even though terms of textural conditions and classes are a useful convenience.4 during an era in</t>
        </is>
      </c>
      <c r="AI1395" s="2" t="inlineStr">
        <is>
          <t>incidental</t>
        </is>
      </c>
      <c r="AJ1395" s="2" t="b">
        <v>0</v>
      </c>
      <c r="AK1395" t="inlineStr">
        <is>
          <t>dependencias</t>
        </is>
      </c>
      <c r="AL1395" t="n">
        <v>1</v>
      </c>
      <c r="AN1395" t="inlineStr">
        <is>
          <t>are</t>
        </is>
      </c>
      <c r="AO1395" t="inlineStr">
        <is>
          <t>termo_sobre_outro</t>
        </is>
      </c>
      <c r="AP1395" t="inlineStr">
        <is>
          <t>are</t>
        </is>
      </c>
      <c r="AQ1395" t="inlineStr">
        <is>
          <t>even/advmod-&gt;are</t>
        </is>
      </c>
      <c r="AR1395" s="2" t="inlineStr">
        <is>
          <t>por_rever</t>
        </is>
      </c>
      <c r="AS1395" s="2" t="inlineStr">
        <is>
          <t>LR</t>
        </is>
      </c>
      <c r="AT1395" s="2" t="inlineStr">
        <is>
          <t>LR: confirma exclusão automática prévia.</t>
        </is>
      </c>
    </row>
    <row r="1396">
      <c r="A1396" t="n">
        <v>54919</v>
      </c>
      <c r="B1396" t="inlineStr">
        <is>
          <t>30ab1589bdca3d12::ROW_54919</t>
        </is>
      </c>
      <c r="C1396" t="inlineStr">
        <is>
          <t>M001</t>
        </is>
      </c>
      <c r="D1396" t="inlineStr">
        <is>
          <t>30ab1589bdca3d12::ROW_54919|continu|continua|128|116</t>
        </is>
      </c>
      <c r="E1396" t="inlineStr">
        <is>
          <t>P0095</t>
        </is>
      </c>
      <c r="F1396" s="2" t="inlineStr">
        <is>
          <t>passagem_sobreposta:P0095; janela_sobreposta:J0091</t>
        </is>
      </c>
      <c r="G1396" t="inlineStr">
        <is>
          <t>textures</t>
        </is>
      </c>
      <c r="H1396" t="inlineStr">
        <is>
          <t>continu</t>
        </is>
      </c>
      <c r="I1396" t="inlineStr">
        <is>
          <t>continu</t>
        </is>
      </c>
      <c r="J1396" t="inlineStr">
        <is>
          <t>continu*</t>
        </is>
      </c>
      <c r="K1396" t="inlineStr">
        <is>
          <t>continua</t>
        </is>
      </c>
      <c r="L1396" t="inlineStr">
        <is>
          <t>continua</t>
        </is>
      </c>
      <c r="M1396" t="n">
        <v>1</v>
      </c>
      <c r="N1396" t="n">
        <v>2</v>
      </c>
      <c r="O1396" t="inlineStr">
        <is>
          <t>esq</t>
        </is>
      </c>
      <c r="P1396" s="2" t="inlineStr">
        <is>
          <t>nao</t>
        </is>
      </c>
      <c r="Q1396" t="b">
        <v>0</v>
      </c>
      <c r="R1396" t="b">
        <v>0</v>
      </c>
      <c r="S1396" s="2" t="inlineStr">
        <is>
          <t>nominal_genitiva</t>
        </is>
      </c>
      <c r="U1396" s="2" t="n"/>
      <c r="V1396" s="2" t="inlineStr">
        <is>
          <t>ambos</t>
        </is>
      </c>
      <c r="W1396" t="b">
        <v>0</v>
      </c>
      <c r="X1396" t="b">
        <v>1</v>
      </c>
      <c r="Y1396" t="n">
        <v>21</v>
      </c>
      <c r="Z1396" t="n">
        <v>19</v>
      </c>
      <c r="AA1396" t="n">
        <v>128</v>
      </c>
      <c r="AB1396" t="n">
        <v>116</v>
      </c>
      <c r="AC1396" t="n">
        <v>2</v>
      </c>
      <c r="AD1396" t="b">
        <v>0</v>
      </c>
      <c r="AE1396" t="inlineStr">
        <is>
          <t>E:\todos os textos\Trencamp_Anne_Textural Vocabulary.pdf</t>
        </is>
      </c>
      <c r="AF1396" t="inlineStr">
        <is>
          <t>30ab1589bdca3d12</t>
        </is>
      </c>
      <c r="AG1396" t="inlineStr">
        <is>
          <t>file:///E:/todos%20os%20textos/Trencamp_Anne_Textural%20Vocabulary.pdf</t>
        </is>
      </c>
      <c r="AH1396" t="inlineStr">
        <is>
          <t>rhythm, ranges, or melodic curve can modify the degree to which the texture is clearly homophonic. again, there are continua of textures which,</t>
        </is>
      </c>
      <c r="AI1396" s="2" t="inlineStr">
        <is>
          <t>janela_sobreposta</t>
        </is>
      </c>
      <c r="AJ1396" s="2" t="b">
        <v>0</v>
      </c>
      <c r="AK1396" t="inlineStr">
        <is>
          <t>dependencias</t>
        </is>
      </c>
      <c r="AL1396" t="n">
        <v>1</v>
      </c>
      <c r="AM1396" t="inlineStr">
        <is>
          <t>genitiva_por_complemento</t>
        </is>
      </c>
      <c r="AN1396" t="inlineStr">
        <is>
          <t>textures</t>
        </is>
      </c>
      <c r="AO1396" t="inlineStr">
        <is>
          <t>no_sobre_termo</t>
        </is>
      </c>
      <c r="AP1396" t="inlineStr">
        <is>
          <t>are</t>
        </is>
      </c>
      <c r="AQ1396" t="inlineStr">
        <is>
          <t>continua/attr-&gt;are</t>
        </is>
      </c>
      <c r="AR1396" s="2" t="inlineStr">
        <is>
          <t>por_rever</t>
        </is>
      </c>
      <c r="AS1396" s="2" t="inlineStr">
        <is>
          <t>LR</t>
        </is>
      </c>
      <c r="AT1396" s="2" t="inlineStr">
        <is>
          <t>LR: confirma exclusão automática prévia.</t>
        </is>
      </c>
    </row>
    <row r="1397">
      <c r="A1397" t="n">
        <v>54920</v>
      </c>
      <c r="B1397" t="inlineStr">
        <is>
          <t>30ab1589bdca3d12::ROW_54920</t>
        </is>
      </c>
      <c r="C1397" t="inlineStr">
        <is>
          <t>M001</t>
        </is>
      </c>
      <c r="D1397" t="inlineStr">
        <is>
          <t>30ab1589bdca3d12::ROW_54920|continu|continua|69|57</t>
        </is>
      </c>
      <c r="E1397" t="inlineStr">
        <is>
          <t>P0095</t>
        </is>
      </c>
      <c r="F1397" s="2" t="inlineStr">
        <is>
          <t>passagem_sobreposta:P0095; janela_sobreposta:J0091</t>
        </is>
      </c>
      <c r="G1397" t="inlineStr">
        <is>
          <t>textures</t>
        </is>
      </c>
      <c r="H1397" t="inlineStr">
        <is>
          <t>continu</t>
        </is>
      </c>
      <c r="I1397" t="inlineStr">
        <is>
          <t>continu</t>
        </is>
      </c>
      <c r="J1397" t="inlineStr">
        <is>
          <t>continu*</t>
        </is>
      </c>
      <c r="K1397" t="inlineStr">
        <is>
          <t>continua</t>
        </is>
      </c>
      <c r="L1397" t="inlineStr">
        <is>
          <t>continua</t>
        </is>
      </c>
      <c r="M1397" t="n">
        <v>1</v>
      </c>
      <c r="N1397" t="n">
        <v>2</v>
      </c>
      <c r="O1397" t="inlineStr">
        <is>
          <t>esq</t>
        </is>
      </c>
      <c r="P1397" s="2" t="inlineStr">
        <is>
          <t>nao</t>
        </is>
      </c>
      <c r="Q1397" t="b">
        <v>0</v>
      </c>
      <c r="R1397" t="b">
        <v>0</v>
      </c>
      <c r="S1397" s="2" t="inlineStr">
        <is>
          <t>nominal_genitiva</t>
        </is>
      </c>
      <c r="U1397" s="3" t="inlineStr">
        <is>
          <t>estabilidade</t>
        </is>
      </c>
      <c r="V1397" s="3" t="inlineStr">
        <is>
          <t>ambos</t>
        </is>
      </c>
      <c r="W1397" t="b">
        <v>0</v>
      </c>
      <c r="X1397" t="b">
        <v>0</v>
      </c>
      <c r="Y1397" t="n">
        <v>11</v>
      </c>
      <c r="Z1397" t="n">
        <v>9</v>
      </c>
      <c r="AA1397" t="n">
        <v>69</v>
      </c>
      <c r="AB1397" t="n">
        <v>57</v>
      </c>
      <c r="AC1397" t="n">
        <v>2</v>
      </c>
      <c r="AD1397" t="b">
        <v>0</v>
      </c>
      <c r="AE1397" t="inlineStr">
        <is>
          <t>E:\todos os textos\Trencamp_Anne_Textural Vocabulary.pdf</t>
        </is>
      </c>
      <c r="AF1397" t="inlineStr">
        <is>
          <t>30ab1589bdca3d12</t>
        </is>
      </c>
      <c r="AG1397" t="inlineStr">
        <is>
          <t>file:///E:/todos%20os%20textos/Trencamp_Anne_Textural%20Vocabulary.pdf</t>
        </is>
      </c>
      <c r="AH1397" t="inlineStr">
        <is>
          <t>hich the texture is clearly homophonic. again, there are continua of textures which, to a greater or lesser degree, exhibit homophonic features.</t>
        </is>
      </c>
      <c r="AI1397" s="3" t="n"/>
      <c r="AJ1397" s="3" t="b">
        <v>1</v>
      </c>
      <c r="AK1397" t="inlineStr">
        <is>
          <t>dependencias</t>
        </is>
      </c>
      <c r="AL1397" t="n">
        <v>2</v>
      </c>
      <c r="AM1397" t="inlineStr">
        <is>
          <t>genitiva_por_complemento</t>
        </is>
      </c>
      <c r="AN1397" t="inlineStr">
        <is>
          <t>textures</t>
        </is>
      </c>
      <c r="AO1397" t="inlineStr">
        <is>
          <t>no_sobre_termo</t>
        </is>
      </c>
      <c r="AP1397" t="inlineStr">
        <is>
          <t>are</t>
        </is>
      </c>
      <c r="AQ1397" t="inlineStr">
        <is>
          <t>continua/attr-&gt;are</t>
        </is>
      </c>
      <c r="AR1397" s="2" t="inlineStr">
        <is>
          <t>por_rever</t>
        </is>
      </c>
      <c r="AS1397" s="3" t="inlineStr">
        <is>
          <t>LR</t>
        </is>
      </c>
      <c r="AT1397" s="3" t="inlineStr">
        <is>
          <t>LR: mantido como nuclear (propriedade de estabilidade/uniformidade ou contínuo adjudicado).</t>
        </is>
      </c>
    </row>
    <row r="1398">
      <c r="A1398" t="n">
        <v>54937</v>
      </c>
      <c r="B1398" t="inlineStr">
        <is>
          <t>30ab1589bdca3d12::ROW_54937</t>
        </is>
      </c>
      <c r="C1398" t="inlineStr">
        <is>
          <t>M001</t>
        </is>
      </c>
      <c r="D1398" t="inlineStr">
        <is>
          <t>30ab1589bdca3d12::ROW_54937|fixed|fixed|68|52</t>
        </is>
      </c>
      <c r="E1398" t="inlineStr">
        <is>
          <t>P0096</t>
        </is>
      </c>
      <c r="F1398" s="2" t="inlineStr">
        <is>
          <t>passagem_sobreposta:P0096; janela_sobreposta:J0092</t>
        </is>
      </c>
      <c r="G1398" t="inlineStr">
        <is>
          <t>textures</t>
        </is>
      </c>
      <c r="H1398" t="inlineStr">
        <is>
          <t>fixed</t>
        </is>
      </c>
      <c r="I1398" t="inlineStr">
        <is>
          <t>fixed</t>
        </is>
      </c>
      <c r="J1398" t="inlineStr">
        <is>
          <t>fixed*</t>
        </is>
      </c>
      <c r="K1398" t="inlineStr">
        <is>
          <t>fixed</t>
        </is>
      </c>
      <c r="L1398" t="inlineStr">
        <is>
          <t>fixed</t>
        </is>
      </c>
      <c r="M1398" t="n">
        <v>1</v>
      </c>
      <c r="N1398" t="n">
        <v>3</v>
      </c>
      <c r="O1398" t="inlineStr">
        <is>
          <t>esq</t>
        </is>
      </c>
      <c r="P1398" s="2" t="inlineStr">
        <is>
          <t>nao</t>
        </is>
      </c>
      <c r="Q1398" t="b">
        <v>0</v>
      </c>
      <c r="R1398" t="b">
        <v>1</v>
      </c>
      <c r="S1398" s="2" t="inlineStr">
        <is>
          <t>incidental</t>
        </is>
      </c>
      <c r="U1398" s="2" t="n"/>
      <c r="V1398" s="2" t="inlineStr">
        <is>
          <t>ambos</t>
        </is>
      </c>
      <c r="W1398" t="b">
        <v>0</v>
      </c>
      <c r="X1398" t="b">
        <v>0</v>
      </c>
      <c r="Y1398" t="n">
        <v>12</v>
      </c>
      <c r="Z1398" t="n">
        <v>9</v>
      </c>
      <c r="AA1398" t="n">
        <v>68</v>
      </c>
      <c r="AB1398" t="n">
        <v>52</v>
      </c>
      <c r="AC1398" t="n">
        <v>2</v>
      </c>
      <c r="AD1398" t="b">
        <v>0</v>
      </c>
      <c r="AE1398" t="inlineStr">
        <is>
          <t>E:\todos os textos\Trencamp_Anne_Textural Vocabulary.pdf</t>
        </is>
      </c>
      <c r="AF1398" t="inlineStr">
        <is>
          <t>30ab1589bdca3d12</t>
        </is>
      </c>
      <c r="AG1398" t="inlineStr">
        <is>
          <t>file:///E:/todos%20os%20textos/Trencamp_Anne_Textural%20Vocabulary.pdf</t>
        </is>
      </c>
      <c r="AH1398" t="inlineStr">
        <is>
          <t>analysis, it becomes apparent that there can be few fixed terms for textures, unless models are sought that designate specific textures. all tra</t>
        </is>
      </c>
      <c r="AI1398" s="2" t="inlineStr">
        <is>
          <t>incidental</t>
        </is>
      </c>
      <c r="AJ1398" s="2" t="b">
        <v>0</v>
      </c>
      <c r="AK1398" t="inlineStr">
        <is>
          <t>dependencias</t>
        </is>
      </c>
      <c r="AL1398" t="n">
        <v>1</v>
      </c>
      <c r="AN1398" t="inlineStr">
        <is>
          <t>terms</t>
        </is>
      </c>
      <c r="AO1398" t="inlineStr">
        <is>
          <t>termo_sobre_outro</t>
        </is>
      </c>
      <c r="AP1398" t="inlineStr">
        <is>
          <t>terms</t>
        </is>
      </c>
      <c r="AQ1398" t="inlineStr">
        <is>
          <t>fixed/amod-&gt;terms</t>
        </is>
      </c>
      <c r="AR1398" s="2" t="inlineStr">
        <is>
          <t>por_rever</t>
        </is>
      </c>
      <c r="AS1398" s="2" t="inlineStr">
        <is>
          <t>LR</t>
        </is>
      </c>
      <c r="AT1398" s="2" t="inlineStr">
        <is>
          <t>LR: confirma exclusão automática prévia.</t>
        </is>
      </c>
    </row>
    <row r="1399">
      <c r="A1399" t="n">
        <v>54938</v>
      </c>
      <c r="B1399" t="inlineStr">
        <is>
          <t>30ab1589bdca3d12::ROW_54938</t>
        </is>
      </c>
      <c r="C1399" t="inlineStr">
        <is>
          <t>M001</t>
        </is>
      </c>
      <c r="D1399" t="inlineStr">
        <is>
          <t>30ab1589bdca3d12::ROW_54938|fixed|fixed|95|122</t>
        </is>
      </c>
      <c r="E1399" t="inlineStr">
        <is>
          <t>P0096</t>
        </is>
      </c>
      <c r="F1399" s="2" t="inlineStr">
        <is>
          <t>passagem_sobreposta:P0096; janela_sobreposta:J0092</t>
        </is>
      </c>
      <c r="G1399" t="inlineStr">
        <is>
          <t>textural</t>
        </is>
      </c>
      <c r="H1399" t="inlineStr">
        <is>
          <t>fixed</t>
        </is>
      </c>
      <c r="I1399" t="inlineStr">
        <is>
          <t>fixed</t>
        </is>
      </c>
      <c r="J1399" t="inlineStr">
        <is>
          <t>fixed*</t>
        </is>
      </c>
      <c r="K1399" t="inlineStr">
        <is>
          <t>fixed</t>
        </is>
      </c>
      <c r="L1399" t="inlineStr">
        <is>
          <t>fixed</t>
        </is>
      </c>
      <c r="M1399" t="n">
        <v>1</v>
      </c>
      <c r="N1399" t="n">
        <v>4</v>
      </c>
      <c r="O1399" t="inlineStr">
        <is>
          <t>dir</t>
        </is>
      </c>
      <c r="P1399" s="2" t="inlineStr">
        <is>
          <t>nao</t>
        </is>
      </c>
      <c r="Q1399" t="b">
        <v>0</v>
      </c>
      <c r="R1399" t="b">
        <v>0</v>
      </c>
      <c r="S1399" s="2" t="inlineStr">
        <is>
          <t>incidental</t>
        </is>
      </c>
      <c r="U1399" s="2" t="n"/>
      <c r="V1399" s="2" t="inlineStr">
        <is>
          <t>ambos</t>
        </is>
      </c>
      <c r="W1399" t="b">
        <v>0</v>
      </c>
      <c r="X1399" t="b">
        <v>0</v>
      </c>
      <c r="Y1399" t="n">
        <v>13</v>
      </c>
      <c r="Z1399" t="n">
        <v>17</v>
      </c>
      <c r="AA1399" t="n">
        <v>95</v>
      </c>
      <c r="AB1399" t="n">
        <v>122</v>
      </c>
      <c r="AC1399" t="n">
        <v>3</v>
      </c>
      <c r="AD1399" t="b">
        <v>0</v>
      </c>
      <c r="AE1399" t="inlineStr">
        <is>
          <t>E:\todos os textos\Trencamp_Anne_Textural Vocabulary.pdf</t>
        </is>
      </c>
      <c r="AF1399" t="inlineStr">
        <is>
          <t>30ab1589bdca3d12</t>
        </is>
      </c>
      <c r="AG1399" t="inlineStr">
        <is>
          <t>file:///E:/todos%20os%20textos/Trencamp_Anne_Textural%20Vocabulary.pdf</t>
        </is>
      </c>
      <c r="AH1399" t="inlineStr">
        <is>
          <t>terms for textures, unless models are sought that designate specific textures. all traditional textural vocabulary has no fixed terms but terms r</t>
        </is>
      </c>
      <c r="AI1399" s="2" t="inlineStr">
        <is>
          <t>incidental</t>
        </is>
      </c>
      <c r="AJ1399" s="2" t="b">
        <v>0</v>
      </c>
      <c r="AK1399" t="inlineStr">
        <is>
          <t>dependencias</t>
        </is>
      </c>
      <c r="AL1399" t="n">
        <v>3</v>
      </c>
      <c r="AN1399" t="inlineStr">
        <is>
          <t>terms</t>
        </is>
      </c>
      <c r="AO1399" t="inlineStr">
        <is>
          <t>termo_sobre_outro</t>
        </is>
      </c>
      <c r="AP1399" t="inlineStr">
        <is>
          <t>terms</t>
        </is>
      </c>
      <c r="AQ1399" t="inlineStr">
        <is>
          <t>fixed/amod-&gt;terms</t>
        </is>
      </c>
      <c r="AR1399" s="2" t="inlineStr">
        <is>
          <t>por_rever</t>
        </is>
      </c>
      <c r="AS1399" s="2" t="inlineStr">
        <is>
          <t>LR</t>
        </is>
      </c>
      <c r="AT1399" s="2" t="inlineStr">
        <is>
          <t>LR: confirma exclusão automática prévia.</t>
        </is>
      </c>
    </row>
    <row r="1400">
      <c r="A1400" t="n">
        <v>54939</v>
      </c>
      <c r="B1400" t="inlineStr">
        <is>
          <t>30ab1589bdca3d12::ROW_54939</t>
        </is>
      </c>
      <c r="C1400" t="inlineStr">
        <is>
          <t>M001</t>
        </is>
      </c>
      <c r="D1400" t="inlineStr">
        <is>
          <t>30ab1589bdca3d12::ROW_54939|fixed|fixed|68|95</t>
        </is>
      </c>
      <c r="E1400" t="inlineStr">
        <is>
          <t>P0096</t>
        </is>
      </c>
      <c r="F1400" s="2" t="inlineStr">
        <is>
          <t>passagem_sobreposta:P0096; janela_sobreposta:J0092</t>
        </is>
      </c>
      <c r="G1400" t="inlineStr">
        <is>
          <t>textural</t>
        </is>
      </c>
      <c r="H1400" t="inlineStr">
        <is>
          <t>fixed</t>
        </is>
      </c>
      <c r="I1400" t="inlineStr">
        <is>
          <t>fixed</t>
        </is>
      </c>
      <c r="J1400" t="inlineStr">
        <is>
          <t>fixed*</t>
        </is>
      </c>
      <c r="K1400" t="inlineStr">
        <is>
          <t>fixed</t>
        </is>
      </c>
      <c r="L1400" t="inlineStr">
        <is>
          <t>fixed</t>
        </is>
      </c>
      <c r="M1400" t="n">
        <v>1</v>
      </c>
      <c r="N1400" t="n">
        <v>4</v>
      </c>
      <c r="O1400" t="inlineStr">
        <is>
          <t>dir</t>
        </is>
      </c>
      <c r="P1400" s="2" t="inlineStr">
        <is>
          <t>nao</t>
        </is>
      </c>
      <c r="Q1400" t="b">
        <v>0</v>
      </c>
      <c r="R1400" t="b">
        <v>0</v>
      </c>
      <c r="S1400" s="2" t="inlineStr">
        <is>
          <t>incidental</t>
        </is>
      </c>
      <c r="U1400" s="2" t="n"/>
      <c r="V1400" s="2" t="inlineStr">
        <is>
          <t>ambos</t>
        </is>
      </c>
      <c r="W1400" t="b">
        <v>0</v>
      </c>
      <c r="X1400" t="b">
        <v>0</v>
      </c>
      <c r="Y1400" t="n">
        <v>9</v>
      </c>
      <c r="Z1400" t="n">
        <v>13</v>
      </c>
      <c r="AA1400" t="n">
        <v>68</v>
      </c>
      <c r="AB1400" t="n">
        <v>95</v>
      </c>
      <c r="AC1400" t="n">
        <v>2</v>
      </c>
      <c r="AD1400" t="b">
        <v>0</v>
      </c>
      <c r="AE1400" t="inlineStr">
        <is>
          <t>E:\todos os textos\Trencamp_Anne_Textural Vocabulary.pdf</t>
        </is>
      </c>
      <c r="AF1400" t="inlineStr">
        <is>
          <t>30ab1589bdca3d12</t>
        </is>
      </c>
      <c r="AG1400" t="inlineStr">
        <is>
          <t>file:///E:/todos%20os%20textos/Trencamp_Anne_Textural%20Vocabulary.pdf</t>
        </is>
      </c>
      <c r="AH1400" t="inlineStr">
        <is>
          <t>models are sought that designate specific textures. all traditional textural vocabulary has no fixed terms but terms relative to some designated</t>
        </is>
      </c>
      <c r="AI1400" s="2" t="inlineStr">
        <is>
          <t>incidental</t>
        </is>
      </c>
      <c r="AJ1400" s="2" t="b">
        <v>0</v>
      </c>
      <c r="AK1400" t="inlineStr">
        <is>
          <t>dependencias</t>
        </is>
      </c>
      <c r="AL1400" t="n">
        <v>1</v>
      </c>
      <c r="AN1400" t="inlineStr">
        <is>
          <t>terms</t>
        </is>
      </c>
      <c r="AO1400" t="inlineStr">
        <is>
          <t>termo_sobre_outro</t>
        </is>
      </c>
      <c r="AP1400" t="inlineStr">
        <is>
          <t>terms</t>
        </is>
      </c>
      <c r="AQ1400" t="inlineStr">
        <is>
          <t>fixed/amod-&gt;terms</t>
        </is>
      </c>
      <c r="AR1400" s="2" t="inlineStr">
        <is>
          <t>por_rever</t>
        </is>
      </c>
      <c r="AS1400" s="2" t="inlineStr">
        <is>
          <t>LR</t>
        </is>
      </c>
      <c r="AT1400" s="2" t="inlineStr">
        <is>
          <t>LR: confirma exclusão automática prévia.</t>
        </is>
      </c>
    </row>
    <row r="1401">
      <c r="A1401" t="n">
        <v>54973</v>
      </c>
      <c r="B1401" t="inlineStr">
        <is>
          <t>2dd7a149d1515525::ROW_54973</t>
        </is>
      </c>
      <c r="C1401" t="inlineStr">
        <is>
          <t>M001</t>
        </is>
      </c>
      <c r="D1401" t="inlineStr">
        <is>
          <t>2dd7a149d1515525::ROW_54973|even|even|70|49</t>
        </is>
      </c>
      <c r="F1401" s="2" t="inlineStr">
        <is>
          <t>citacao_entre_doc_ids</t>
        </is>
      </c>
      <c r="G1401" t="inlineStr">
        <is>
          <t>textural</t>
        </is>
      </c>
      <c r="H1401" t="inlineStr">
        <is>
          <t>even</t>
        </is>
      </c>
      <c r="I1401" t="inlineStr">
        <is>
          <t>even</t>
        </is>
      </c>
      <c r="J1401" t="inlineStr">
        <is>
          <t>even*</t>
        </is>
      </c>
      <c r="K1401" t="inlineStr">
        <is>
          <t>even</t>
        </is>
      </c>
      <c r="L1401" t="inlineStr">
        <is>
          <t>even</t>
        </is>
      </c>
      <c r="M1401" t="n">
        <v>1</v>
      </c>
      <c r="N1401" t="n">
        <v>4</v>
      </c>
      <c r="O1401" t="inlineStr">
        <is>
          <t>esq</t>
        </is>
      </c>
      <c r="P1401" s="2" t="inlineStr">
        <is>
          <t>nao</t>
        </is>
      </c>
      <c r="Q1401" t="b">
        <v>0</v>
      </c>
      <c r="R1401" t="b">
        <v>0</v>
      </c>
      <c r="S1401" s="2" t="inlineStr">
        <is>
          <t>incidental</t>
        </is>
      </c>
      <c r="U1401" s="2" t="n"/>
      <c r="V1401" s="2" t="inlineStr">
        <is>
          <t>ambos</t>
        </is>
      </c>
      <c r="W1401" t="b">
        <v>0</v>
      </c>
      <c r="X1401" t="b">
        <v>0</v>
      </c>
      <c r="Y1401" t="n">
        <v>12</v>
      </c>
      <c r="Z1401" t="n">
        <v>8</v>
      </c>
      <c r="AA1401" t="n">
        <v>70</v>
      </c>
      <c r="AB1401" t="n">
        <v>49</v>
      </c>
      <c r="AC1401" t="n">
        <v>1</v>
      </c>
      <c r="AD1401" t="b">
        <v>0</v>
      </c>
      <c r="AE1401" t="inlineStr">
        <is>
          <t>E:\todos os textos\TrenkampConsiderationsV4.pdf</t>
        </is>
      </c>
      <c r="AF1401" t="inlineStr">
        <is>
          <t>2dd7a149d1515525</t>
        </is>
      </c>
      <c r="AG1401" t="inlineStr">
        <is>
          <t>file:///E:/todos%20os%20textos/TrenkampConsiderationsV4.pdf</t>
        </is>
      </c>
      <c r="AH1401" t="inlineStr">
        <is>
          <t>); and it is always possible to describe events, even though terms of textural conditions and classes are a useful convenience. 4 during an era in</t>
        </is>
      </c>
      <c r="AI1401" s="2" t="inlineStr">
        <is>
          <t>incidental</t>
        </is>
      </c>
      <c r="AJ1401" s="2" t="b">
        <v>0</v>
      </c>
      <c r="AK1401" t="inlineStr">
        <is>
          <t>dependencias</t>
        </is>
      </c>
      <c r="AL1401" t="n">
        <v>1</v>
      </c>
      <c r="AN1401" t="inlineStr">
        <is>
          <t>are</t>
        </is>
      </c>
      <c r="AO1401" t="inlineStr">
        <is>
          <t>termo_sobre_outro</t>
        </is>
      </c>
      <c r="AP1401" t="inlineStr">
        <is>
          <t>are</t>
        </is>
      </c>
      <c r="AQ1401" t="inlineStr">
        <is>
          <t>even/advmod-&gt;are</t>
        </is>
      </c>
      <c r="AR1401" s="2" t="inlineStr">
        <is>
          <t>por_rever</t>
        </is>
      </c>
      <c r="AS1401" s="2" t="inlineStr">
        <is>
          <t>LR</t>
        </is>
      </c>
      <c r="AT1401" s="2" t="inlineStr">
        <is>
          <t>LR: confirma exclusão automática prévia.</t>
        </is>
      </c>
    </row>
    <row r="1402">
      <c r="A1402" t="n">
        <v>54991</v>
      </c>
      <c r="B1402" t="inlineStr">
        <is>
          <t>2dd7a149d1515525::ROW_54991</t>
        </is>
      </c>
      <c r="C1402" t="inlineStr">
        <is>
          <t>M001</t>
        </is>
      </c>
      <c r="D1402" t="inlineStr">
        <is>
          <t>2dd7a149d1515525::ROW_54991|continu|continua|70|50</t>
        </is>
      </c>
      <c r="F1402" s="2" t="n"/>
      <c r="G1402" t="inlineStr">
        <is>
          <t>texture</t>
        </is>
      </c>
      <c r="H1402" t="inlineStr">
        <is>
          <t>continu</t>
        </is>
      </c>
      <c r="I1402" t="inlineStr">
        <is>
          <t>continu</t>
        </is>
      </c>
      <c r="J1402" t="inlineStr">
        <is>
          <t>continu*</t>
        </is>
      </c>
      <c r="K1402" t="inlineStr">
        <is>
          <t>continua</t>
        </is>
      </c>
      <c r="L1402" t="inlineStr">
        <is>
          <t>continua</t>
        </is>
      </c>
      <c r="M1402" t="n">
        <v>1</v>
      </c>
      <c r="N1402" t="n">
        <v>3</v>
      </c>
      <c r="O1402" t="inlineStr">
        <is>
          <t>esq</t>
        </is>
      </c>
      <c r="P1402" s="2" t="inlineStr">
        <is>
          <t>nao</t>
        </is>
      </c>
      <c r="Q1402" t="b">
        <v>0</v>
      </c>
      <c r="R1402" t="b">
        <v>0</v>
      </c>
      <c r="S1402" s="2" t="inlineStr">
        <is>
          <t>incidental</t>
        </is>
      </c>
      <c r="U1402" s="2" t="n"/>
      <c r="V1402" s="2" t="inlineStr">
        <is>
          <t>ambos</t>
        </is>
      </c>
      <c r="W1402" t="b">
        <v>0</v>
      </c>
      <c r="X1402" t="b">
        <v>0</v>
      </c>
      <c r="Y1402" t="n">
        <v>10</v>
      </c>
      <c r="Z1402" t="n">
        <v>7</v>
      </c>
      <c r="AA1402" t="n">
        <v>70</v>
      </c>
      <c r="AB1402" t="n">
        <v>50</v>
      </c>
      <c r="AC1402" t="n">
        <v>1</v>
      </c>
      <c r="AD1402" t="b">
        <v>0</v>
      </c>
      <c r="AE1402" t="inlineStr">
        <is>
          <t>E:\todos os textos\TrenkampConsiderationsV4.pdf</t>
        </is>
      </c>
      <c r="AF1402" t="inlineStr">
        <is>
          <t>2dd7a149d1515525</t>
        </is>
      </c>
      <c r="AG1402" t="inlineStr">
        <is>
          <t>file:///E:/todos%20os%20textos/TrenkampConsiderationsV4.pdf</t>
        </is>
      </c>
      <c r="AH1402" t="inlineStr">
        <is>
          <t>, sparse/dense, and homophonic/polyphonic are all continua, with each texture occupying a particular place along its particular continuum. the task</t>
        </is>
      </c>
      <c r="AI1402" s="2" t="inlineStr">
        <is>
          <t>incidental</t>
        </is>
      </c>
      <c r="AJ1402" s="2" t="b">
        <v>0</v>
      </c>
      <c r="AK1402" t="inlineStr">
        <is>
          <t>dependencias</t>
        </is>
      </c>
      <c r="AL1402" t="n">
        <v>1</v>
      </c>
      <c r="AN1402" t="inlineStr">
        <is>
          <t>are</t>
        </is>
      </c>
      <c r="AO1402" t="inlineStr">
        <is>
          <t>termo_sobre_outro</t>
        </is>
      </c>
      <c r="AP1402" t="inlineStr">
        <is>
          <t>are</t>
        </is>
      </c>
      <c r="AQ1402" t="inlineStr">
        <is>
          <t>continua/attr-&gt;are</t>
        </is>
      </c>
      <c r="AR1402" s="2" t="inlineStr">
        <is>
          <t>por_rever</t>
        </is>
      </c>
      <c r="AS1402" s="2" t="inlineStr">
        <is>
          <t>LR</t>
        </is>
      </c>
      <c r="AT1402" s="2" t="inlineStr">
        <is>
          <t>LR: confirma exclusão automática prévia.</t>
        </is>
      </c>
    </row>
    <row r="1403">
      <c r="A1403" t="n">
        <v>55039</v>
      </c>
      <c r="B1403" t="inlineStr">
        <is>
          <t>2dd7a149d1515525::ROW_55039</t>
        </is>
      </c>
      <c r="C1403" t="inlineStr">
        <is>
          <t>M001</t>
        </is>
      </c>
      <c r="D1403" t="inlineStr">
        <is>
          <t>2dd7a149d1515525::ROW_55039|continu|continua|130|118</t>
        </is>
      </c>
      <c r="E1403" t="inlineStr">
        <is>
          <t>P0097</t>
        </is>
      </c>
      <c r="F1403" s="2" t="inlineStr">
        <is>
          <t>passagem_sobreposta:P0097; janela_sobreposta:J0093</t>
        </is>
      </c>
      <c r="G1403" t="inlineStr">
        <is>
          <t>textures</t>
        </is>
      </c>
      <c r="H1403" t="inlineStr">
        <is>
          <t>continu</t>
        </is>
      </c>
      <c r="I1403" t="inlineStr">
        <is>
          <t>continu</t>
        </is>
      </c>
      <c r="J1403" t="inlineStr">
        <is>
          <t>continu*</t>
        </is>
      </c>
      <c r="K1403" t="inlineStr">
        <is>
          <t>continua</t>
        </is>
      </c>
      <c r="L1403" t="inlineStr">
        <is>
          <t>continua</t>
        </is>
      </c>
      <c r="M1403" t="n">
        <v>1</v>
      </c>
      <c r="N1403" t="n">
        <v>2</v>
      </c>
      <c r="O1403" t="inlineStr">
        <is>
          <t>esq</t>
        </is>
      </c>
      <c r="P1403" s="2" t="inlineStr">
        <is>
          <t>nao</t>
        </is>
      </c>
      <c r="Q1403" t="b">
        <v>0</v>
      </c>
      <c r="R1403" t="b">
        <v>0</v>
      </c>
      <c r="S1403" s="2" t="inlineStr">
        <is>
          <t>nominal_genitiva</t>
        </is>
      </c>
      <c r="U1403" s="2" t="n"/>
      <c r="V1403" s="2" t="inlineStr">
        <is>
          <t>ambos</t>
        </is>
      </c>
      <c r="W1403" t="b">
        <v>0</v>
      </c>
      <c r="X1403" t="b">
        <v>1</v>
      </c>
      <c r="Y1403" t="n">
        <v>22</v>
      </c>
      <c r="Z1403" t="n">
        <v>20</v>
      </c>
      <c r="AA1403" t="n">
        <v>130</v>
      </c>
      <c r="AB1403" t="n">
        <v>118</v>
      </c>
      <c r="AC1403" t="n">
        <v>2</v>
      </c>
      <c r="AD1403" t="b">
        <v>0</v>
      </c>
      <c r="AE1403" t="inlineStr">
        <is>
          <t>E:\todos os textos\TrenkampConsiderationsV4.pdf</t>
        </is>
      </c>
      <c r="AF1403" t="inlineStr">
        <is>
          <t>2dd7a149d1515525</t>
        </is>
      </c>
      <c r="AG1403" t="inlineStr">
        <is>
          <t>file:///E:/todos%20os%20textos/TrenkampConsiderationsV4.pdf</t>
        </is>
      </c>
      <c r="AH1403" t="inlineStr">
        <is>
          <t>n rhythm, ranges, or melodic curve can modify the degree to which the texture is clearly homophonic. again, there are continua of textures which, t</t>
        </is>
      </c>
      <c r="AI1403" s="2" t="inlineStr">
        <is>
          <t>janela_sobreposta</t>
        </is>
      </c>
      <c r="AJ1403" s="2" t="b">
        <v>0</v>
      </c>
      <c r="AK1403" t="inlineStr">
        <is>
          <t>dependencias</t>
        </is>
      </c>
      <c r="AL1403" t="n">
        <v>1</v>
      </c>
      <c r="AM1403" t="inlineStr">
        <is>
          <t>genitiva_por_complemento</t>
        </is>
      </c>
      <c r="AN1403" t="inlineStr">
        <is>
          <t>textures</t>
        </is>
      </c>
      <c r="AO1403" t="inlineStr">
        <is>
          <t>no_sobre_termo</t>
        </is>
      </c>
      <c r="AP1403" t="inlineStr">
        <is>
          <t>are</t>
        </is>
      </c>
      <c r="AQ1403" t="inlineStr">
        <is>
          <t>continua/attr-&gt;are</t>
        </is>
      </c>
      <c r="AR1403" s="2" t="inlineStr">
        <is>
          <t>por_rever</t>
        </is>
      </c>
      <c r="AS1403" s="2" t="inlineStr">
        <is>
          <t>LR</t>
        </is>
      </c>
      <c r="AT1403" s="2" t="inlineStr">
        <is>
          <t>LR: confirma exclusão automática prévia.</t>
        </is>
      </c>
    </row>
    <row r="1404">
      <c r="A1404" t="n">
        <v>55040</v>
      </c>
      <c r="B1404" t="inlineStr">
        <is>
          <t>2dd7a149d1515525::ROW_55040</t>
        </is>
      </c>
      <c r="C1404" t="inlineStr">
        <is>
          <t>M001</t>
        </is>
      </c>
      <c r="D1404" t="inlineStr">
        <is>
          <t>2dd7a149d1515525::ROW_55040|continu|continua|70|58</t>
        </is>
      </c>
      <c r="E1404" t="inlineStr">
        <is>
          <t>P0097</t>
        </is>
      </c>
      <c r="F1404" s="2" t="inlineStr">
        <is>
          <t>passagem_sobreposta:P0097; janela_sobreposta:J0093</t>
        </is>
      </c>
      <c r="G1404" t="inlineStr">
        <is>
          <t>textures</t>
        </is>
      </c>
      <c r="H1404" t="inlineStr">
        <is>
          <t>continu</t>
        </is>
      </c>
      <c r="I1404" t="inlineStr">
        <is>
          <t>continu</t>
        </is>
      </c>
      <c r="J1404" t="inlineStr">
        <is>
          <t>continu*</t>
        </is>
      </c>
      <c r="K1404" t="inlineStr">
        <is>
          <t>continua</t>
        </is>
      </c>
      <c r="L1404" t="inlineStr">
        <is>
          <t>continua</t>
        </is>
      </c>
      <c r="M1404" t="n">
        <v>1</v>
      </c>
      <c r="N1404" t="n">
        <v>2</v>
      </c>
      <c r="O1404" t="inlineStr">
        <is>
          <t>esq</t>
        </is>
      </c>
      <c r="P1404" s="2" t="inlineStr">
        <is>
          <t>nao</t>
        </is>
      </c>
      <c r="Q1404" t="b">
        <v>0</v>
      </c>
      <c r="R1404" t="b">
        <v>0</v>
      </c>
      <c r="S1404" s="2" t="inlineStr">
        <is>
          <t>nominal_genitiva</t>
        </is>
      </c>
      <c r="U1404" s="3" t="inlineStr">
        <is>
          <t>estabilidade</t>
        </is>
      </c>
      <c r="V1404" s="3" t="inlineStr">
        <is>
          <t>ambos</t>
        </is>
      </c>
      <c r="W1404" t="b">
        <v>0</v>
      </c>
      <c r="X1404" t="b">
        <v>0</v>
      </c>
      <c r="Y1404" t="n">
        <v>11</v>
      </c>
      <c r="Z1404" t="n">
        <v>9</v>
      </c>
      <c r="AA1404" t="n">
        <v>70</v>
      </c>
      <c r="AB1404" t="n">
        <v>58</v>
      </c>
      <c r="AC1404" t="n">
        <v>2</v>
      </c>
      <c r="AD1404" t="b">
        <v>0</v>
      </c>
      <c r="AE1404" t="inlineStr">
        <is>
          <t>E:\todos os textos\TrenkampConsiderationsV4.pdf</t>
        </is>
      </c>
      <c r="AF1404" t="inlineStr">
        <is>
          <t>2dd7a149d1515525</t>
        </is>
      </c>
      <c r="AG1404" t="inlineStr">
        <is>
          <t>file:///E:/todos%20os%20textos/TrenkampConsiderationsV4.pdf</t>
        </is>
      </c>
      <c r="AH1404" t="inlineStr">
        <is>
          <t>which the texture is clearly homophonic. again, there are continua of textures which, to a greater or lesser degree, exhibit homophonic features. th</t>
        </is>
      </c>
      <c r="AI1404" s="3" t="n"/>
      <c r="AJ1404" s="3" t="b">
        <v>1</v>
      </c>
      <c r="AK1404" t="inlineStr">
        <is>
          <t>dependencias</t>
        </is>
      </c>
      <c r="AL1404" t="n">
        <v>2</v>
      </c>
      <c r="AM1404" t="inlineStr">
        <is>
          <t>genitiva_por_complemento</t>
        </is>
      </c>
      <c r="AN1404" t="inlineStr">
        <is>
          <t>textures</t>
        </is>
      </c>
      <c r="AO1404" t="inlineStr">
        <is>
          <t>no_sobre_termo</t>
        </is>
      </c>
      <c r="AP1404" t="inlineStr">
        <is>
          <t>are</t>
        </is>
      </c>
      <c r="AQ1404" t="inlineStr">
        <is>
          <t>continua/attr-&gt;are</t>
        </is>
      </c>
      <c r="AR1404" s="2" t="inlineStr">
        <is>
          <t>por_rever</t>
        </is>
      </c>
      <c r="AS1404" s="3" t="inlineStr">
        <is>
          <t>LR</t>
        </is>
      </c>
      <c r="AT1404" s="3" t="inlineStr">
        <is>
          <t>LR: mantido como nuclear (propriedade de estabilidade/uniformidade ou contínuo adjudicado).</t>
        </is>
      </c>
    </row>
    <row r="1405">
      <c r="A1405" t="n">
        <v>55057</v>
      </c>
      <c r="B1405" t="inlineStr">
        <is>
          <t>2dd7a149d1515525::ROW_55057</t>
        </is>
      </c>
      <c r="C1405" t="inlineStr">
        <is>
          <t>M001</t>
        </is>
      </c>
      <c r="D1405" t="inlineStr">
        <is>
          <t>2dd7a149d1515525::ROW_55057|fixed|fixed|70|54</t>
        </is>
      </c>
      <c r="E1405" t="inlineStr">
        <is>
          <t>P0098</t>
        </is>
      </c>
      <c r="F1405" s="2" t="inlineStr">
        <is>
          <t>passagem_sobreposta:P0098; janela_sobreposta:J0094</t>
        </is>
      </c>
      <c r="G1405" t="inlineStr">
        <is>
          <t>textures</t>
        </is>
      </c>
      <c r="H1405" t="inlineStr">
        <is>
          <t>fixed</t>
        </is>
      </c>
      <c r="I1405" t="inlineStr">
        <is>
          <t>fixed</t>
        </is>
      </c>
      <c r="J1405" t="inlineStr">
        <is>
          <t>fixed*</t>
        </is>
      </c>
      <c r="K1405" t="inlineStr">
        <is>
          <t>fixed</t>
        </is>
      </c>
      <c r="L1405" t="inlineStr">
        <is>
          <t>fixed</t>
        </is>
      </c>
      <c r="M1405" t="n">
        <v>1</v>
      </c>
      <c r="N1405" t="n">
        <v>3</v>
      </c>
      <c r="O1405" t="inlineStr">
        <is>
          <t>esq</t>
        </is>
      </c>
      <c r="P1405" s="2" t="inlineStr">
        <is>
          <t>nao</t>
        </is>
      </c>
      <c r="Q1405" t="b">
        <v>0</v>
      </c>
      <c r="R1405" t="b">
        <v>1</v>
      </c>
      <c r="S1405" s="2" t="inlineStr">
        <is>
          <t>incidental</t>
        </is>
      </c>
      <c r="U1405" s="2" t="n"/>
      <c r="V1405" s="2" t="inlineStr">
        <is>
          <t>ambos</t>
        </is>
      </c>
      <c r="W1405" t="b">
        <v>0</v>
      </c>
      <c r="X1405" t="b">
        <v>0</v>
      </c>
      <c r="Y1405" t="n">
        <v>13</v>
      </c>
      <c r="Z1405" t="n">
        <v>10</v>
      </c>
      <c r="AA1405" t="n">
        <v>70</v>
      </c>
      <c r="AB1405" t="n">
        <v>54</v>
      </c>
      <c r="AC1405" t="n">
        <v>2</v>
      </c>
      <c r="AD1405" t="b">
        <v>0</v>
      </c>
      <c r="AE1405" t="inlineStr">
        <is>
          <t>E:\todos os textos\TrenkampConsiderationsV4.pdf</t>
        </is>
      </c>
      <c r="AF1405" t="inlineStr">
        <is>
          <t>2dd7a149d1515525</t>
        </is>
      </c>
      <c r="AG1405" t="inlineStr">
        <is>
          <t>file:///E:/todos%20os%20textos/TrenkampConsiderationsV4.pdf</t>
        </is>
      </c>
      <c r="AH1405" t="inlineStr">
        <is>
          <t>f analysis, it becomes apparent that there can be few fixed terms for textures, unless models are sought that designate specific textures. all tradi</t>
        </is>
      </c>
      <c r="AI1405" s="2" t="inlineStr">
        <is>
          <t>incidental</t>
        </is>
      </c>
      <c r="AJ1405" s="2" t="b">
        <v>0</v>
      </c>
      <c r="AK1405" t="inlineStr">
        <is>
          <t>dependencias</t>
        </is>
      </c>
      <c r="AL1405" t="n">
        <v>3</v>
      </c>
      <c r="AN1405" t="inlineStr">
        <is>
          <t>terms</t>
        </is>
      </c>
      <c r="AO1405" t="inlineStr">
        <is>
          <t>termo_sobre_outro</t>
        </is>
      </c>
      <c r="AP1405" t="inlineStr">
        <is>
          <t>terms</t>
        </is>
      </c>
      <c r="AQ1405" t="inlineStr">
        <is>
          <t>fixed/amod-&gt;terms</t>
        </is>
      </c>
      <c r="AR1405" s="2" t="inlineStr">
        <is>
          <t>por_rever</t>
        </is>
      </c>
      <c r="AS1405" s="2" t="inlineStr">
        <is>
          <t>LR</t>
        </is>
      </c>
      <c r="AT1405" s="2" t="inlineStr">
        <is>
          <t>LR: confirma exclusão automática prévia.</t>
        </is>
      </c>
    </row>
    <row r="1406">
      <c r="A1406" t="n">
        <v>55058</v>
      </c>
      <c r="B1406" t="inlineStr">
        <is>
          <t>2dd7a149d1515525::ROW_55058</t>
        </is>
      </c>
      <c r="C1406" t="inlineStr">
        <is>
          <t>M001</t>
        </is>
      </c>
      <c r="D1406" t="inlineStr">
        <is>
          <t>2dd7a149d1515525::ROW_55058|fixed|fixed|95|122</t>
        </is>
      </c>
      <c r="E1406" t="inlineStr">
        <is>
          <t>P0098</t>
        </is>
      </c>
      <c r="F1406" s="2" t="inlineStr">
        <is>
          <t>passagem_sobreposta:P0098; janela_sobreposta:J0094</t>
        </is>
      </c>
      <c r="G1406" t="inlineStr">
        <is>
          <t>textural</t>
        </is>
      </c>
      <c r="H1406" t="inlineStr">
        <is>
          <t>fixed</t>
        </is>
      </c>
      <c r="I1406" t="inlineStr">
        <is>
          <t>fixed</t>
        </is>
      </c>
      <c r="J1406" t="inlineStr">
        <is>
          <t>fixed*</t>
        </is>
      </c>
      <c r="K1406" t="inlineStr">
        <is>
          <t>fixed</t>
        </is>
      </c>
      <c r="L1406" t="inlineStr">
        <is>
          <t>fixed</t>
        </is>
      </c>
      <c r="M1406" t="n">
        <v>1</v>
      </c>
      <c r="N1406" t="n">
        <v>4</v>
      </c>
      <c r="O1406" t="inlineStr">
        <is>
          <t>dir</t>
        </is>
      </c>
      <c r="P1406" s="2" t="inlineStr">
        <is>
          <t>nao</t>
        </is>
      </c>
      <c r="Q1406" t="b">
        <v>0</v>
      </c>
      <c r="R1406" t="b">
        <v>0</v>
      </c>
      <c r="S1406" s="2" t="inlineStr">
        <is>
          <t>incidental</t>
        </is>
      </c>
      <c r="U1406" s="2" t="n"/>
      <c r="V1406" s="2" t="inlineStr">
        <is>
          <t>ambos</t>
        </is>
      </c>
      <c r="W1406" t="b">
        <v>0</v>
      </c>
      <c r="X1406" t="b">
        <v>0</v>
      </c>
      <c r="Y1406" t="n">
        <v>13</v>
      </c>
      <c r="Z1406" t="n">
        <v>17</v>
      </c>
      <c r="AA1406" t="n">
        <v>95</v>
      </c>
      <c r="AB1406" t="n">
        <v>122</v>
      </c>
      <c r="AC1406" t="n">
        <v>3</v>
      </c>
      <c r="AD1406" t="b">
        <v>0</v>
      </c>
      <c r="AE1406" t="inlineStr">
        <is>
          <t>E:\todos os textos\TrenkampConsiderationsV4.pdf</t>
        </is>
      </c>
      <c r="AF1406" t="inlineStr">
        <is>
          <t>2dd7a149d1515525</t>
        </is>
      </c>
      <c r="AG1406" t="inlineStr">
        <is>
          <t>file:///E:/todos%20os%20textos/TrenkampConsiderationsV4.pdf</t>
        </is>
      </c>
      <c r="AH1406" t="inlineStr">
        <is>
          <t>terms for textures, unless models are sought that designate specific textures. all traditional textural vocabulary has no fixed terms but terms rel</t>
        </is>
      </c>
      <c r="AI1406" s="2" t="inlineStr">
        <is>
          <t>incidental</t>
        </is>
      </c>
      <c r="AJ1406" s="2" t="b">
        <v>0</v>
      </c>
      <c r="AK1406" t="inlineStr">
        <is>
          <t>dependencias</t>
        </is>
      </c>
      <c r="AL1406" t="n">
        <v>1</v>
      </c>
      <c r="AN1406" t="inlineStr">
        <is>
          <t>terms</t>
        </is>
      </c>
      <c r="AO1406" t="inlineStr">
        <is>
          <t>termo_sobre_outro</t>
        </is>
      </c>
      <c r="AP1406" t="inlineStr">
        <is>
          <t>terms</t>
        </is>
      </c>
      <c r="AQ1406" t="inlineStr">
        <is>
          <t>fixed/amod-&gt;terms</t>
        </is>
      </c>
      <c r="AR1406" s="2" t="inlineStr">
        <is>
          <t>por_rever</t>
        </is>
      </c>
      <c r="AS1406" s="2" t="inlineStr">
        <is>
          <t>LR</t>
        </is>
      </c>
      <c r="AT1406" s="2" t="inlineStr">
        <is>
          <t>LR: confirma exclusão automática prévia.</t>
        </is>
      </c>
    </row>
    <row r="1407">
      <c r="A1407" t="n">
        <v>55059</v>
      </c>
      <c r="B1407" t="inlineStr">
        <is>
          <t>2dd7a149d1515525::ROW_55059</t>
        </is>
      </c>
      <c r="C1407" t="inlineStr">
        <is>
          <t>M001</t>
        </is>
      </c>
      <c r="D1407" t="inlineStr">
        <is>
          <t>2dd7a149d1515525::ROW_55059|fixed|fixed|70|97</t>
        </is>
      </c>
      <c r="E1407" t="inlineStr">
        <is>
          <t>P0098</t>
        </is>
      </c>
      <c r="F1407" s="2" t="inlineStr">
        <is>
          <t>passagem_sobreposta:P0098; janela_sobreposta:J0094</t>
        </is>
      </c>
      <c r="G1407" t="inlineStr">
        <is>
          <t>textural</t>
        </is>
      </c>
      <c r="H1407" t="inlineStr">
        <is>
          <t>fixed</t>
        </is>
      </c>
      <c r="I1407" t="inlineStr">
        <is>
          <t>fixed</t>
        </is>
      </c>
      <c r="J1407" t="inlineStr">
        <is>
          <t>fixed*</t>
        </is>
      </c>
      <c r="K1407" t="inlineStr">
        <is>
          <t>fixed</t>
        </is>
      </c>
      <c r="L1407" t="inlineStr">
        <is>
          <t>fixed</t>
        </is>
      </c>
      <c r="M1407" t="n">
        <v>1</v>
      </c>
      <c r="N1407" t="n">
        <v>4</v>
      </c>
      <c r="O1407" t="inlineStr">
        <is>
          <t>dir</t>
        </is>
      </c>
      <c r="P1407" s="2" t="inlineStr">
        <is>
          <t>nao</t>
        </is>
      </c>
      <c r="Q1407" t="b">
        <v>0</v>
      </c>
      <c r="R1407" t="b">
        <v>0</v>
      </c>
      <c r="S1407" s="2" t="inlineStr">
        <is>
          <t>incidental</t>
        </is>
      </c>
      <c r="U1407" s="2" t="n"/>
      <c r="V1407" s="2" t="inlineStr">
        <is>
          <t>ambos</t>
        </is>
      </c>
      <c r="W1407" t="b">
        <v>0</v>
      </c>
      <c r="X1407" t="b">
        <v>0</v>
      </c>
      <c r="Y1407" t="n">
        <v>10</v>
      </c>
      <c r="Z1407" t="n">
        <v>14</v>
      </c>
      <c r="AA1407" t="n">
        <v>70</v>
      </c>
      <c r="AB1407" t="n">
        <v>97</v>
      </c>
      <c r="AC1407" t="n">
        <v>2</v>
      </c>
      <c r="AD1407" t="b">
        <v>0</v>
      </c>
      <c r="AE1407" t="inlineStr">
        <is>
          <t>E:\todos os textos\TrenkampConsiderationsV4.pdf</t>
        </is>
      </c>
      <c r="AF1407" t="inlineStr">
        <is>
          <t>2dd7a149d1515525</t>
        </is>
      </c>
      <c r="AG1407" t="inlineStr">
        <is>
          <t>file:///E:/todos%20os%20textos/TrenkampConsiderationsV4.pdf</t>
        </is>
      </c>
      <c r="AH1407" t="inlineStr">
        <is>
          <t>s models are sought that designate specific textures. all traditional textural vocabulary has no fixed terms but terms relative to some designated o</t>
        </is>
      </c>
      <c r="AI1407" s="2" t="inlineStr">
        <is>
          <t>incidental</t>
        </is>
      </c>
      <c r="AJ1407" s="2" t="b">
        <v>0</v>
      </c>
      <c r="AK1407" t="inlineStr">
        <is>
          <t>dependencias</t>
        </is>
      </c>
      <c r="AL1407" t="n">
        <v>1</v>
      </c>
      <c r="AN1407" t="inlineStr">
        <is>
          <t>terms</t>
        </is>
      </c>
      <c r="AO1407" t="inlineStr">
        <is>
          <t>termo_sobre_outro</t>
        </is>
      </c>
      <c r="AP1407" t="inlineStr">
        <is>
          <t>terms</t>
        </is>
      </c>
      <c r="AQ1407" t="inlineStr">
        <is>
          <t>fixed/amod-&gt;terms</t>
        </is>
      </c>
      <c r="AR1407" s="2" t="inlineStr">
        <is>
          <t>por_rever</t>
        </is>
      </c>
      <c r="AS1407" s="2" t="inlineStr">
        <is>
          <t>LR</t>
        </is>
      </c>
      <c r="AT1407" s="2" t="inlineStr">
        <is>
          <t>LR: confirma exclusão automática prévia.</t>
        </is>
      </c>
    </row>
    <row r="1408">
      <c r="A1408" t="n">
        <v>55078</v>
      </c>
      <c r="B1408" t="inlineStr">
        <is>
          <t>81aebdcc7de330c1::ROW_55078</t>
        </is>
      </c>
      <c r="C1408" t="inlineStr">
        <is>
          <t>M001</t>
        </is>
      </c>
      <c r="D1408" t="inlineStr">
        <is>
          <t>81aebdcc7de330c1::ROW_55078|homogene|homogeneous|70|58</t>
        </is>
      </c>
      <c r="F1408" s="2" t="n"/>
      <c r="G1408" t="inlineStr">
        <is>
          <t>texture</t>
        </is>
      </c>
      <c r="H1408" t="inlineStr">
        <is>
          <t>homogene</t>
        </is>
      </c>
      <c r="I1408" t="inlineStr">
        <is>
          <t>homogene</t>
        </is>
      </c>
      <c r="J1408" t="inlineStr">
        <is>
          <t>homogene*</t>
        </is>
      </c>
      <c r="K1408" t="inlineStr">
        <is>
          <t>homogeneous</t>
        </is>
      </c>
      <c r="L1408" t="inlineStr">
        <is>
          <t>homogeneous</t>
        </is>
      </c>
      <c r="M1408" t="n">
        <v>1</v>
      </c>
      <c r="N1408" t="n">
        <v>1</v>
      </c>
      <c r="O1408" t="inlineStr">
        <is>
          <t>esq</t>
        </is>
      </c>
      <c r="P1408" s="2" t="inlineStr">
        <is>
          <t>nao</t>
        </is>
      </c>
      <c r="Q1408" t="b">
        <v>1</v>
      </c>
      <c r="R1408" t="b">
        <v>0</v>
      </c>
      <c r="S1408" s="2" t="inlineStr">
        <is>
          <t>atributiva</t>
        </is>
      </c>
      <c r="T1408" t="inlineStr">
        <is>
          <t>estabilidade</t>
        </is>
      </c>
      <c r="U1408" s="3" t="inlineStr">
        <is>
          <t>estabilidade</t>
        </is>
      </c>
      <c r="V1408" s="3" t="inlineStr">
        <is>
          <t>ambos</t>
        </is>
      </c>
      <c r="W1408" t="b">
        <v>0</v>
      </c>
      <c r="X1408" t="b">
        <v>0</v>
      </c>
      <c r="Y1408" t="n">
        <v>11</v>
      </c>
      <c r="Z1408" t="n">
        <v>10</v>
      </c>
      <c r="AA1408" t="n">
        <v>70</v>
      </c>
      <c r="AB1408" t="n">
        <v>58</v>
      </c>
      <c r="AC1408" t="n">
        <v>1</v>
      </c>
      <c r="AD1408" t="b">
        <v>0</v>
      </c>
      <c r="AE1408" t="inlineStr">
        <is>
          <t>E:\todos os textos\Trevor De Clercq_(2019)_The Harmonic-Bass Divorce in Rock Get access.pdf</t>
        </is>
      </c>
      <c r="AF1408" t="inlineStr">
        <is>
          <t>81aebdcc7de330c1</t>
        </is>
      </c>
      <c r="AG1408" t="inlineStr">
        <is>
          <t>file:///E:/todos%20os%20textos/Trevor%20De%20Clercq_%282019%29_The%20Harmonic-Bass%20Divorce%20in%20Rock%20Get%20access.pdf</t>
        </is>
      </c>
      <c r="AH1408" t="inlineStr">
        <is>
          <t>d as clashing or dissonant pitches in a more traditional, homogeneous texture.42 that said, many of the examples of as an “outro,” i would like to</t>
        </is>
      </c>
      <c r="AI1408" s="3" t="n"/>
      <c r="AJ1408" s="3" t="b">
        <v>1</v>
      </c>
      <c r="AK1408" t="inlineStr">
        <is>
          <t>dependencias</t>
        </is>
      </c>
      <c r="AL1408" t="n">
        <v>1</v>
      </c>
      <c r="AN1408" t="inlineStr">
        <is>
          <t>texture.42</t>
        </is>
      </c>
      <c r="AO1408" t="inlineStr">
        <is>
          <t>termo_sobre_no</t>
        </is>
      </c>
      <c r="AP1408" t="inlineStr">
        <is>
          <t>texture.42</t>
        </is>
      </c>
      <c r="AQ1408" t="inlineStr">
        <is>
          <t>homogeneous/amod-&gt;texture.42</t>
        </is>
      </c>
      <c r="AR1408" s="2" t="inlineStr">
        <is>
          <t>por_rever</t>
        </is>
      </c>
      <c r="AS1408" s="3" t="inlineStr">
        <is>
          <t>LR</t>
        </is>
      </c>
      <c r="AT1408" s="3" t="inlineStr">
        <is>
          <t>LR: mantido como nuclear (propriedade de estabilidade/uniformidade ou contínuo adjudicado).</t>
        </is>
      </c>
    </row>
    <row r="1409">
      <c r="A1409" t="n">
        <v>55106</v>
      </c>
      <c r="B1409" t="inlineStr">
        <is>
          <t>1cc59d24f4c2038a::ROW_55106</t>
        </is>
      </c>
      <c r="C1409" t="inlineStr">
        <is>
          <t>M001</t>
        </is>
      </c>
      <c r="D1409" t="inlineStr">
        <is>
          <t>1cc59d24f4c2038a::ROW_55106|continu|continuo|68|33</t>
        </is>
      </c>
      <c r="F1409" s="2" t="n"/>
      <c r="G1409" t="inlineStr">
        <is>
          <t>texture</t>
        </is>
      </c>
      <c r="H1409" t="inlineStr">
        <is>
          <t>continu</t>
        </is>
      </c>
      <c r="I1409" t="inlineStr">
        <is>
          <t>continu</t>
        </is>
      </c>
      <c r="J1409" t="inlineStr">
        <is>
          <t>continu*</t>
        </is>
      </c>
      <c r="K1409" t="inlineStr">
        <is>
          <t>continuo</t>
        </is>
      </c>
      <c r="L1409" t="inlineStr">
        <is>
          <t>continuo</t>
        </is>
      </c>
      <c r="M1409" t="n">
        <v>1</v>
      </c>
      <c r="N1409" t="n">
        <v>4</v>
      </c>
      <c r="O1409" t="inlineStr">
        <is>
          <t>esq</t>
        </is>
      </c>
      <c r="P1409" s="2" t="inlineStr">
        <is>
          <t>nao</t>
        </is>
      </c>
      <c r="Q1409" t="b">
        <v>0</v>
      </c>
      <c r="R1409" t="b">
        <v>0</v>
      </c>
      <c r="S1409" s="2" t="inlineStr">
        <is>
          <t>incidental</t>
        </is>
      </c>
      <c r="U1409" s="2" t="n"/>
      <c r="V1409" s="2" t="inlineStr">
        <is>
          <t>ambos</t>
        </is>
      </c>
      <c r="W1409" t="b">
        <v>0</v>
      </c>
      <c r="X1409" t="b">
        <v>0</v>
      </c>
      <c r="Y1409" t="n">
        <v>10</v>
      </c>
      <c r="Z1409" t="n">
        <v>6</v>
      </c>
      <c r="AA1409" t="n">
        <v>68</v>
      </c>
      <c r="AB1409" t="n">
        <v>33</v>
      </c>
      <c r="AC1409" t="n">
        <v>1</v>
      </c>
      <c r="AD1409" t="b">
        <v>0</v>
      </c>
      <c r="AE1409" t="inlineStr">
        <is>
          <t>E:\todos os textos\Trezise, Simon - [Cambridge Companions to Music 01] • The Cambridge Companion to French Music.epub</t>
        </is>
      </c>
      <c r="AF1409" t="inlineStr">
        <is>
          <t>1cc59d24f4c2038a</t>
        </is>
      </c>
      <c r="AG1409" t="inlineStr">
        <is>
          <t>file:///E:/todos%20os%20textos/Trezise%2C%20Simon%20-%20%5BCambridge%20Companions%20to%20Music%2001%5D%20%E2%80%A2%20The%20Cambridge%20Companion%20to%20French%20Music.epub</t>
        </is>
      </c>
      <c r="AH1409" t="inlineStr">
        <is>
          <t>o (two generic dessus plus basso continuo) remained the predominant texture for large ensemble music performed at the concert spirituel. the per</t>
        </is>
      </c>
      <c r="AI1409" s="2" t="inlineStr">
        <is>
          <t>incidental</t>
        </is>
      </c>
      <c r="AJ1409" s="2" t="b">
        <v>0</v>
      </c>
      <c r="AK1409" t="inlineStr">
        <is>
          <t>dependencias</t>
        </is>
      </c>
      <c r="AL1409" t="n">
        <v>1</v>
      </c>
      <c r="AN1409" t="inlineStr">
        <is>
          <t>remained</t>
        </is>
      </c>
      <c r="AO1409" t="inlineStr">
        <is>
          <t>termo_sobre_outro</t>
        </is>
      </c>
      <c r="AP1409" t="inlineStr">
        <is>
          <t>remained</t>
        </is>
      </c>
      <c r="AQ1409" t="inlineStr">
        <is>
          <t>continuo/conj-&gt;dessus</t>
        </is>
      </c>
      <c r="AR1409" s="2" t="inlineStr">
        <is>
          <t>por_rever</t>
        </is>
      </c>
      <c r="AS1409" s="2" t="inlineStr">
        <is>
          <t>LR</t>
        </is>
      </c>
      <c r="AT1409" s="2" t="inlineStr">
        <is>
          <t>LR: confirma exclusão automática prévia.</t>
        </is>
      </c>
    </row>
    <row r="1410">
      <c r="A1410" t="n">
        <v>55147</v>
      </c>
      <c r="B1410" t="inlineStr">
        <is>
          <t>e5affbe60f6947aa::ROW_55147</t>
        </is>
      </c>
      <c r="C1410" t="inlineStr">
        <is>
          <t>M001</t>
        </is>
      </c>
      <c r="D1410" t="inlineStr">
        <is>
          <t>e5affbe60f6947aa::ROW_55147|even|events|70|51</t>
        </is>
      </c>
      <c r="F1410" s="2" t="n"/>
      <c r="G1410" t="inlineStr">
        <is>
          <t>textural</t>
        </is>
      </c>
      <c r="H1410" t="inlineStr">
        <is>
          <t>even</t>
        </is>
      </c>
      <c r="I1410" t="inlineStr">
        <is>
          <t>even</t>
        </is>
      </c>
      <c r="J1410" t="inlineStr">
        <is>
          <t>even*</t>
        </is>
      </c>
      <c r="K1410" t="inlineStr">
        <is>
          <t>events</t>
        </is>
      </c>
      <c r="L1410" t="inlineStr">
        <is>
          <t>events</t>
        </is>
      </c>
      <c r="M1410" t="n">
        <v>1</v>
      </c>
      <c r="N1410" t="n">
        <v>3</v>
      </c>
      <c r="O1410" t="inlineStr">
        <is>
          <t>esq</t>
        </is>
      </c>
      <c r="P1410" s="2" t="inlineStr">
        <is>
          <t>nao</t>
        </is>
      </c>
      <c r="Q1410" t="b">
        <v>0</v>
      </c>
      <c r="R1410" t="b">
        <v>0</v>
      </c>
      <c r="S1410" s="2" t="inlineStr">
        <is>
          <t>incidental</t>
        </is>
      </c>
      <c r="U1410" s="2" t="n"/>
      <c r="V1410" s="2" t="inlineStr">
        <is>
          <t>ambos</t>
        </is>
      </c>
      <c r="W1410" t="b">
        <v>0</v>
      </c>
      <c r="X1410" t="b">
        <v>0</v>
      </c>
      <c r="Y1410" t="n">
        <v>10</v>
      </c>
      <c r="Z1410" t="n">
        <v>7</v>
      </c>
      <c r="AA1410" t="n">
        <v>70</v>
      </c>
      <c r="AB1410" t="n">
        <v>51</v>
      </c>
      <c r="AC1410" t="n">
        <v>1</v>
      </c>
      <c r="AD1410" t="b">
        <v>0</v>
      </c>
      <c r="AE1410" t="inlineStr">
        <is>
          <t>E:\todos os textos\Tristan Murail_(2005)_Villeneuve-lès-Avignon Conferences, Centre Acanthes, 9-11 and 13 July 1992.pdf</t>
        </is>
      </c>
      <c r="AF1410" t="inlineStr">
        <is>
          <t>e5affbe60f6947aa</t>
        </is>
      </c>
      <c r="AG1410" t="inlineStr">
        <is>
          <t>file:///E:/todos%20os%20textos/Tristan%20Murail_%282005%29_Villeneuve-l%C3%A8s-Avignon%20Conferences%2C%20Centre%20Acanthes%2C%209-11%20and%2013%20July%201992.pdf</t>
        </is>
      </c>
      <c r="AH1410" t="inlineStr">
        <is>
          <t>ectronic part is essentially decomposed into small events (objects or textural elements), which are triggered at the right moment by an instrumental</t>
        </is>
      </c>
      <c r="AI1410" s="2" t="inlineStr">
        <is>
          <t>incidental</t>
        </is>
      </c>
      <c r="AJ1410" s="2" t="b">
        <v>0</v>
      </c>
      <c r="AK1410" t="inlineStr">
        <is>
          <t>dependencias</t>
        </is>
      </c>
      <c r="AL1410" t="n">
        <v>1</v>
      </c>
      <c r="AN1410" t="inlineStr">
        <is>
          <t>into</t>
        </is>
      </c>
      <c r="AO1410" t="inlineStr">
        <is>
          <t>termo_sobre_outro</t>
        </is>
      </c>
      <c r="AP1410" t="inlineStr">
        <is>
          <t>into</t>
        </is>
      </c>
      <c r="AQ1410" t="inlineStr">
        <is>
          <t>events/pobj-&gt;into</t>
        </is>
      </c>
      <c r="AR1410" s="2" t="inlineStr">
        <is>
          <t>por_rever</t>
        </is>
      </c>
      <c r="AS1410" s="2" t="inlineStr">
        <is>
          <t>LR</t>
        </is>
      </c>
      <c r="AT1410" s="2" t="inlineStr">
        <is>
          <t>LR: confirma exclusão automática prévia.</t>
        </is>
      </c>
    </row>
    <row r="1411">
      <c r="A1411" t="n">
        <v>55154</v>
      </c>
      <c r="B1411" t="inlineStr">
        <is>
          <t>2433f7cc4fc61a0d::ROW_55154</t>
        </is>
      </c>
      <c r="C1411" t="inlineStr">
        <is>
          <t>M001</t>
        </is>
      </c>
      <c r="D1411" t="inlineStr">
        <is>
          <t>2433f7cc4fc61a0d::ROW_55154|fixed|fixed|69|37</t>
        </is>
      </c>
      <c r="F1411" s="2" t="n"/>
      <c r="G1411" t="inlineStr">
        <is>
          <t>textures</t>
        </is>
      </c>
      <c r="H1411" t="inlineStr">
        <is>
          <t>fixed</t>
        </is>
      </c>
      <c r="I1411" t="inlineStr">
        <is>
          <t>fixed</t>
        </is>
      </c>
      <c r="J1411" t="inlineStr">
        <is>
          <t>fixed*</t>
        </is>
      </c>
      <c r="K1411" t="inlineStr">
        <is>
          <t>fixed</t>
        </is>
      </c>
      <c r="L1411" t="inlineStr">
        <is>
          <t>fixed</t>
        </is>
      </c>
      <c r="M1411" t="n">
        <v>1</v>
      </c>
      <c r="N1411" t="n">
        <v>4</v>
      </c>
      <c r="O1411" t="inlineStr">
        <is>
          <t>esq</t>
        </is>
      </c>
      <c r="P1411" s="2" t="inlineStr">
        <is>
          <t>nao</t>
        </is>
      </c>
      <c r="Q1411" t="b">
        <v>0</v>
      </c>
      <c r="R1411" t="b">
        <v>0</v>
      </c>
      <c r="S1411" s="2" t="inlineStr">
        <is>
          <t>incidental</t>
        </is>
      </c>
      <c r="U1411" s="2" t="n"/>
      <c r="V1411" s="2" t="inlineStr">
        <is>
          <t>ambos</t>
        </is>
      </c>
      <c r="W1411" t="b">
        <v>0</v>
      </c>
      <c r="X1411" t="b">
        <v>0</v>
      </c>
      <c r="Y1411" t="n">
        <v>10</v>
      </c>
      <c r="Z1411" t="n">
        <v>6</v>
      </c>
      <c r="AA1411" t="n">
        <v>69</v>
      </c>
      <c r="AB1411" t="n">
        <v>37</v>
      </c>
      <c r="AC1411" t="n">
        <v>1</v>
      </c>
      <c r="AD1411" t="b">
        <v>0</v>
      </c>
      <c r="AE1411" t="inlineStr">
        <is>
          <t>E:\todos os textos\Truax - 1990 - Composing with Real-Time Granular Sound__bfe3c99b.pdf</t>
        </is>
      </c>
      <c r="AF1411" t="inlineStr">
        <is>
          <t>2433f7cc4fc61a0d</t>
        </is>
      </c>
      <c r="AG1411" t="inlineStr">
        <is>
          <t>file:///E:/todos%20os%20textos/Truax%20-%201990%20-%20Composing%20with%20Real-Time%20Granular%20Sound__bfe3c99b.pdf</t>
        </is>
      </c>
      <c r="AH1411" t="inlineStr">
        <is>
          <t>gnals. however, despite the basis in fixed wavetables, the resulting textures are always dynamically changing and range from swarms of relatively</t>
        </is>
      </c>
      <c r="AI1411" s="2" t="inlineStr">
        <is>
          <t>incidental</t>
        </is>
      </c>
      <c r="AJ1411" s="2" t="b">
        <v>0</v>
      </c>
      <c r="AK1411" t="inlineStr">
        <is>
          <t>dependencias</t>
        </is>
      </c>
      <c r="AL1411" t="n">
        <v>1</v>
      </c>
      <c r="AN1411" t="inlineStr">
        <is>
          <t>wavetables</t>
        </is>
      </c>
      <c r="AO1411" t="inlineStr">
        <is>
          <t>termo_sobre_outro</t>
        </is>
      </c>
      <c r="AP1411" t="inlineStr">
        <is>
          <t>wavetables</t>
        </is>
      </c>
      <c r="AQ1411" t="inlineStr">
        <is>
          <t>fixed/amod-&gt;wavetables</t>
        </is>
      </c>
      <c r="AR1411" s="2" t="inlineStr">
        <is>
          <t>por_rever</t>
        </is>
      </c>
      <c r="AS1411" s="2" t="inlineStr">
        <is>
          <t>LR</t>
        </is>
      </c>
      <c r="AT1411" s="2" t="inlineStr">
        <is>
          <t>LR: confirma exclusão automática prévia.</t>
        </is>
      </c>
    </row>
    <row r="1412">
      <c r="A1412" t="n">
        <v>55159</v>
      </c>
      <c r="B1412" t="inlineStr">
        <is>
          <t>2433f7cc4fc61a0d::ROW_55159</t>
        </is>
      </c>
      <c r="C1412" t="inlineStr">
        <is>
          <t>M001</t>
        </is>
      </c>
      <c r="D1412" t="inlineStr">
        <is>
          <t>2433f7cc4fc61a0d::ROW_55159|continu|continuous|69|82</t>
        </is>
      </c>
      <c r="F1412" s="2" t="n"/>
      <c r="G1412" t="inlineStr">
        <is>
          <t>textures</t>
        </is>
      </c>
      <c r="H1412" t="inlineStr">
        <is>
          <t>continu</t>
        </is>
      </c>
      <c r="I1412" t="inlineStr">
        <is>
          <t>continu</t>
        </is>
      </c>
      <c r="J1412" t="inlineStr">
        <is>
          <t>continu*</t>
        </is>
      </c>
      <c r="K1412" t="inlineStr">
        <is>
          <t>continuous</t>
        </is>
      </c>
      <c r="L1412" t="inlineStr">
        <is>
          <t>continuous</t>
        </is>
      </c>
      <c r="M1412" t="n">
        <v>1</v>
      </c>
      <c r="N1412" t="n">
        <v>2</v>
      </c>
      <c r="O1412" t="inlineStr">
        <is>
          <t>dir</t>
        </is>
      </c>
      <c r="P1412" s="2" t="inlineStr">
        <is>
          <t>nao</t>
        </is>
      </c>
      <c r="Q1412" t="b">
        <v>0</v>
      </c>
      <c r="R1412" t="b">
        <v>0</v>
      </c>
      <c r="S1412" s="2" t="inlineStr">
        <is>
          <t>incidental</t>
        </is>
      </c>
      <c r="U1412" s="2" t="n"/>
      <c r="V1412" s="2" t="inlineStr">
        <is>
          <t>ambos</t>
        </is>
      </c>
      <c r="W1412" t="b">
        <v>0</v>
      </c>
      <c r="X1412" t="b">
        <v>0</v>
      </c>
      <c r="Y1412" t="n">
        <v>11</v>
      </c>
      <c r="Z1412" t="n">
        <v>13</v>
      </c>
      <c r="AA1412" t="n">
        <v>69</v>
      </c>
      <c r="AB1412" t="n">
        <v>82</v>
      </c>
      <c r="AC1412" t="n">
        <v>1</v>
      </c>
      <c r="AD1412" t="b">
        <v>0</v>
      </c>
      <c r="AE1412" t="inlineStr">
        <is>
          <t>E:\todos os textos\Truax - 1990 - Composing with Real-Time Granular Sound__bfe3c99b.pdf</t>
        </is>
      </c>
      <c r="AF1412" t="inlineStr">
        <is>
          <t>2433f7cc4fc61a0d</t>
        </is>
      </c>
      <c r="AG1412" t="inlineStr">
        <is>
          <t>file:///E:/todos%20os%20textos/Truax%20-%201990%20-%20Composing%20with%20Real-Time%20Granular%20Sound__bfe3c99b.pdf</t>
        </is>
      </c>
      <c r="AH1412" t="inlineStr">
        <is>
          <t>l accelerando in both parts from syncopated rhythms through to fused textures and continuous gestures, there is a dramatic downward glissando on t</t>
        </is>
      </c>
      <c r="AI1412" s="2" t="inlineStr">
        <is>
          <t>incidental</t>
        </is>
      </c>
      <c r="AJ1412" s="2" t="b">
        <v>0</v>
      </c>
      <c r="AK1412" t="inlineStr">
        <is>
          <t>dependencias</t>
        </is>
      </c>
      <c r="AL1412" t="n">
        <v>1</v>
      </c>
      <c r="AN1412" t="inlineStr">
        <is>
          <t>gestures</t>
        </is>
      </c>
      <c r="AO1412" t="inlineStr">
        <is>
          <t>termo_sobre_outro</t>
        </is>
      </c>
      <c r="AP1412" t="inlineStr">
        <is>
          <t>gestures</t>
        </is>
      </c>
      <c r="AQ1412" t="inlineStr">
        <is>
          <t>continuous/amod-&gt;gestures</t>
        </is>
      </c>
      <c r="AR1412" s="2" t="inlineStr">
        <is>
          <t>por_rever</t>
        </is>
      </c>
      <c r="AS1412" s="2" t="inlineStr">
        <is>
          <t>LR</t>
        </is>
      </c>
      <c r="AT1412" s="2" t="inlineStr">
        <is>
          <t>LR: confirma exclusão automática prévia.</t>
        </is>
      </c>
    </row>
    <row r="1413">
      <c r="A1413" t="n">
        <v>55163</v>
      </c>
      <c r="B1413" t="inlineStr">
        <is>
          <t>2433f7cc4fc61a0d::ROW_55163</t>
        </is>
      </c>
      <c r="C1413" t="inlineStr">
        <is>
          <t>M001</t>
        </is>
      </c>
      <c r="D1413" t="inlineStr">
        <is>
          <t>2433f7cc4fc61a0d::ROW_55163|even|eventually|69|81</t>
        </is>
      </c>
      <c r="F1413" s="2" t="n"/>
      <c r="G1413" t="inlineStr">
        <is>
          <t>texture</t>
        </is>
      </c>
      <c r="H1413" t="inlineStr">
        <is>
          <t>even</t>
        </is>
      </c>
      <c r="I1413" t="inlineStr">
        <is>
          <t>even</t>
        </is>
      </c>
      <c r="J1413" t="inlineStr">
        <is>
          <t>even*</t>
        </is>
      </c>
      <c r="K1413" t="inlineStr">
        <is>
          <t>eventually</t>
        </is>
      </c>
      <c r="L1413" t="inlineStr">
        <is>
          <t>eventually</t>
        </is>
      </c>
      <c r="M1413" t="n">
        <v>1</v>
      </c>
      <c r="N1413" t="n">
        <v>2</v>
      </c>
      <c r="O1413" t="inlineStr">
        <is>
          <t>dir</t>
        </is>
      </c>
      <c r="P1413" s="2" t="inlineStr">
        <is>
          <t>nao</t>
        </is>
      </c>
      <c r="Q1413" t="b">
        <v>0</v>
      </c>
      <c r="R1413" t="b">
        <v>0</v>
      </c>
      <c r="S1413" s="2" t="inlineStr">
        <is>
          <t>adverbial_verbal</t>
        </is>
      </c>
      <c r="U1413" s="2" t="n"/>
      <c r="V1413" s="2" t="inlineStr">
        <is>
          <t>ambos</t>
        </is>
      </c>
      <c r="W1413" t="b">
        <v>0</v>
      </c>
      <c r="X1413" t="b">
        <v>0</v>
      </c>
      <c r="Y1413" t="n">
        <v>11</v>
      </c>
      <c r="Z1413" t="n">
        <v>13</v>
      </c>
      <c r="AA1413" t="n">
        <v>69</v>
      </c>
      <c r="AB1413" t="n">
        <v>81</v>
      </c>
      <c r="AC1413" t="n">
        <v>1</v>
      </c>
      <c r="AD1413" t="b">
        <v>0</v>
      </c>
      <c r="AE1413" t="inlineStr">
        <is>
          <t>E:\todos os textos\Truax - 1990 - Composing with Real-Time Granular Sound__bfe3c99b.pdf</t>
        </is>
      </c>
      <c r="AF1413" t="inlineStr">
        <is>
          <t>2433f7cc4fc61a0d</t>
        </is>
      </c>
      <c r="AG1413" t="inlineStr">
        <is>
          <t>file:///E:/todos%20os%20textos/Truax%20-%201990%20-%20Composing%20with%20Real-Time%20Granular%20Sound__bfe3c99b.pdf</t>
        </is>
      </c>
      <c r="AH1413" t="inlineStr">
        <is>
          <t>gins to "pull apart" as isolated events emerge perceptually from the texture and eventually establish rhythmic relations. once global amplitude</t>
        </is>
      </c>
      <c r="AI1413" s="2" t="inlineStr">
        <is>
          <t>adverbial_verbal</t>
        </is>
      </c>
      <c r="AJ1413" s="2" t="b">
        <v>0</v>
      </c>
      <c r="AK1413" t="inlineStr">
        <is>
          <t>dependencias</t>
        </is>
      </c>
      <c r="AL1413" t="n">
        <v>1</v>
      </c>
      <c r="AN1413" t="inlineStr">
        <is>
          <t>establish</t>
        </is>
      </c>
      <c r="AO1413" t="inlineStr">
        <is>
          <t>termo_sobre_outro</t>
        </is>
      </c>
      <c r="AP1413" t="inlineStr">
        <is>
          <t>establish</t>
        </is>
      </c>
      <c r="AQ1413" t="inlineStr">
        <is>
          <t>eventually/advmod-&gt;establish</t>
        </is>
      </c>
      <c r="AR1413" s="2" t="inlineStr">
        <is>
          <t>por_rever</t>
        </is>
      </c>
      <c r="AS1413" s="2" t="inlineStr">
        <is>
          <t>LR</t>
        </is>
      </c>
      <c r="AT1413" s="2" t="inlineStr">
        <is>
          <t>LR: confirma exclusão automática prévia.</t>
        </is>
      </c>
    </row>
    <row r="1414">
      <c r="A1414" t="n">
        <v>55165</v>
      </c>
      <c r="B1414" t="inlineStr">
        <is>
          <t>2433f7cc4fc61a0d::ROW_55165</t>
        </is>
      </c>
      <c r="C1414" t="inlineStr">
        <is>
          <t>M001</t>
        </is>
      </c>
      <c r="D1414" t="inlineStr">
        <is>
          <t>2433f7cc4fc61a0d::ROW_55165|continu|continuous|69|58</t>
        </is>
      </c>
      <c r="F1414" s="2" t="n"/>
      <c r="G1414" t="inlineStr">
        <is>
          <t>textures</t>
        </is>
      </c>
      <c r="H1414" t="inlineStr">
        <is>
          <t>continu</t>
        </is>
      </c>
      <c r="I1414" t="inlineStr">
        <is>
          <t>continu</t>
        </is>
      </c>
      <c r="J1414" t="inlineStr">
        <is>
          <t>continu*</t>
        </is>
      </c>
      <c r="K1414" t="inlineStr">
        <is>
          <t>continuous</t>
        </is>
      </c>
      <c r="L1414" t="inlineStr">
        <is>
          <t>continuous</t>
        </is>
      </c>
      <c r="M1414" t="n">
        <v>1</v>
      </c>
      <c r="N1414" t="n">
        <v>1</v>
      </c>
      <c r="O1414" t="inlineStr">
        <is>
          <t>esq</t>
        </is>
      </c>
      <c r="P1414" s="2" t="inlineStr">
        <is>
          <t>nao</t>
        </is>
      </c>
      <c r="Q1414" t="b">
        <v>0</v>
      </c>
      <c r="R1414" t="b">
        <v>0</v>
      </c>
      <c r="S1414" s="2" t="inlineStr">
        <is>
          <t>atributiva</t>
        </is>
      </c>
      <c r="U1414" s="3" t="inlineStr">
        <is>
          <t>estabilidade</t>
        </is>
      </c>
      <c r="V1414" s="3" t="inlineStr">
        <is>
          <t>ambos</t>
        </is>
      </c>
      <c r="W1414" t="b">
        <v>0</v>
      </c>
      <c r="X1414" t="b">
        <v>0</v>
      </c>
      <c r="Y1414" t="n">
        <v>10</v>
      </c>
      <c r="Z1414" t="n">
        <v>9</v>
      </c>
      <c r="AA1414" t="n">
        <v>69</v>
      </c>
      <c r="AB1414" t="n">
        <v>58</v>
      </c>
      <c r="AC1414" t="n">
        <v>1</v>
      </c>
      <c r="AD1414" t="b">
        <v>0</v>
      </c>
      <c r="AE1414" t="inlineStr">
        <is>
          <t>E:\todos os textos\Truax - 1990 - Composing with Real-Time Granular Sound__bfe3c99b.pdf</t>
        </is>
      </c>
      <c r="AF1414" t="inlineStr">
        <is>
          <t>2433f7cc4fc61a0d</t>
        </is>
      </c>
      <c r="AG1414" t="inlineStr">
        <is>
          <t>file:///E:/todos%20os%20textos/Truax%20-%201990%20-%20Composing%20with%20Real-Time%20Granular%20Sound__bfe3c99b.pdf</t>
        </is>
      </c>
      <c r="AH1414" t="inlineStr">
        <is>
          <t>mple segments. when granular synthesis is used to produce continuous textures, it has no resemblance to instrumental and other note-based music; i</t>
        </is>
      </c>
      <c r="AI1414" s="3" t="n"/>
      <c r="AJ1414" s="3" t="b">
        <v>1</v>
      </c>
      <c r="AK1414" t="inlineStr">
        <is>
          <t>dependencias</t>
        </is>
      </c>
      <c r="AL1414" t="n">
        <v>1</v>
      </c>
      <c r="AN1414" t="inlineStr">
        <is>
          <t>textures</t>
        </is>
      </c>
      <c r="AO1414" t="inlineStr">
        <is>
          <t>termo_sobre_no</t>
        </is>
      </c>
      <c r="AP1414" t="inlineStr">
        <is>
          <t>textures</t>
        </is>
      </c>
      <c r="AQ1414" t="inlineStr">
        <is>
          <t>continuous/amod-&gt;textures</t>
        </is>
      </c>
      <c r="AR1414" s="2" t="inlineStr">
        <is>
          <t>por_rever</t>
        </is>
      </c>
      <c r="AS1414" s="3" t="inlineStr">
        <is>
          <t>LR</t>
        </is>
      </c>
      <c r="AT1414" s="3" t="inlineStr">
        <is>
          <t>LR: mantido como nuclear (propriedade de estabilidade/uniformidade ou contínuo adjudicado).</t>
        </is>
      </c>
    </row>
    <row r="1415">
      <c r="A1415" t="n">
        <v>55179</v>
      </c>
      <c r="B1415" t="inlineStr">
        <is>
          <t>2c292bfa20a37488::ROW_55179</t>
        </is>
      </c>
      <c r="C1415" t="inlineStr">
        <is>
          <t>M001</t>
        </is>
      </c>
      <c r="D1415" t="inlineStr">
        <is>
          <t>2c292bfa20a37488::ROW_55179|even|even|70|80</t>
        </is>
      </c>
      <c r="F1415" s="2" t="n"/>
      <c r="G1415" t="inlineStr">
        <is>
          <t>textures</t>
        </is>
      </c>
      <c r="H1415" t="inlineStr">
        <is>
          <t>even</t>
        </is>
      </c>
      <c r="I1415" t="inlineStr">
        <is>
          <t>even</t>
        </is>
      </c>
      <c r="J1415" t="inlineStr">
        <is>
          <t>even*</t>
        </is>
      </c>
      <c r="K1415" t="inlineStr">
        <is>
          <t>even</t>
        </is>
      </c>
      <c r="L1415" t="inlineStr">
        <is>
          <t>even</t>
        </is>
      </c>
      <c r="M1415" t="n">
        <v>1</v>
      </c>
      <c r="N1415" t="n">
        <v>1</v>
      </c>
      <c r="O1415" t="inlineStr">
        <is>
          <t>dir</t>
        </is>
      </c>
      <c r="P1415" s="2" t="inlineStr">
        <is>
          <t>nao</t>
        </is>
      </c>
      <c r="Q1415" t="b">
        <v>0</v>
      </c>
      <c r="R1415" t="b">
        <v>0</v>
      </c>
      <c r="S1415" s="2" t="inlineStr">
        <is>
          <t>adverbial_verbal</t>
        </is>
      </c>
      <c r="U1415" s="2" t="n"/>
      <c r="V1415" s="2" t="inlineStr">
        <is>
          <t>ambos</t>
        </is>
      </c>
      <c r="W1415" t="b">
        <v>0</v>
      </c>
      <c r="X1415" t="b">
        <v>0</v>
      </c>
      <c r="Y1415" t="n">
        <v>9</v>
      </c>
      <c r="Z1415" t="n">
        <v>10</v>
      </c>
      <c r="AA1415" t="n">
        <v>70</v>
      </c>
      <c r="AB1415" t="n">
        <v>80</v>
      </c>
      <c r="AC1415" t="n">
        <v>1</v>
      </c>
      <c r="AD1415" t="b">
        <v>0</v>
      </c>
      <c r="AE1415" t="inlineStr">
        <is>
          <t>E:\todos os textos\Truax B_(2012)_Sound, Listening and Place The aesthetic dilemma.pdf</t>
        </is>
      </c>
      <c r="AF1415" t="inlineStr">
        <is>
          <t>2c292bfa20a37488</t>
        </is>
      </c>
      <c r="AG1415" t="inlineStr">
        <is>
          <t>file:///E:/todos%20os%20textos/Truax%20B_%282012%29_Sound%2C%20Listening%20and%20Place%20The%20aesthetic%20dilemma.pdf</t>
        </is>
      </c>
      <c r="AH1415" t="inlineStr">
        <is>
          <t>ficient technique for simulating certain kinds of environmental sound textures, even if lacking in the type of generality that synthesis techniques</t>
        </is>
      </c>
      <c r="AI1415" s="2" t="inlineStr">
        <is>
          <t>adverbial_verbal</t>
        </is>
      </c>
      <c r="AJ1415" s="2" t="b">
        <v>0</v>
      </c>
      <c r="AK1415" t="inlineStr">
        <is>
          <t>dependencias</t>
        </is>
      </c>
      <c r="AL1415" t="n">
        <v>1</v>
      </c>
      <c r="AN1415" t="inlineStr">
        <is>
          <t>lacking</t>
        </is>
      </c>
      <c r="AO1415" t="inlineStr">
        <is>
          <t>termo_sobre_outro</t>
        </is>
      </c>
      <c r="AP1415" t="inlineStr">
        <is>
          <t>lacking</t>
        </is>
      </c>
      <c r="AQ1415" t="inlineStr">
        <is>
          <t>even/advmod-&gt;lacking</t>
        </is>
      </c>
      <c r="AR1415" s="2" t="inlineStr">
        <is>
          <t>por_rever</t>
        </is>
      </c>
      <c r="AS1415" s="2" t="inlineStr">
        <is>
          <t>LR</t>
        </is>
      </c>
      <c r="AT1415" s="2" t="inlineStr">
        <is>
          <t>LR: confirma exclusão automática prévia.</t>
        </is>
      </c>
    </row>
    <row r="1416">
      <c r="A1416" t="n">
        <v>55183</v>
      </c>
      <c r="B1416" t="inlineStr">
        <is>
          <t>0e7250aa8efd232c::ROW_55183</t>
        </is>
      </c>
      <c r="C1416" t="inlineStr">
        <is>
          <t>M001</t>
        </is>
      </c>
      <c r="D1416" t="inlineStr">
        <is>
          <t>0e7250aa8efd232c::ROW_55183|continu|continuous|69|58</t>
        </is>
      </c>
      <c r="F1416" s="2" t="n"/>
      <c r="G1416" t="inlineStr">
        <is>
          <t>textures</t>
        </is>
      </c>
      <c r="H1416" t="inlineStr">
        <is>
          <t>continu</t>
        </is>
      </c>
      <c r="I1416" t="inlineStr">
        <is>
          <t>continu</t>
        </is>
      </c>
      <c r="J1416" t="inlineStr">
        <is>
          <t>continu*</t>
        </is>
      </c>
      <c r="K1416" t="inlineStr">
        <is>
          <t>continuous</t>
        </is>
      </c>
      <c r="L1416" t="inlineStr">
        <is>
          <t>continuous</t>
        </is>
      </c>
      <c r="M1416" t="n">
        <v>1</v>
      </c>
      <c r="N1416" t="n">
        <v>1</v>
      </c>
      <c r="O1416" t="inlineStr">
        <is>
          <t>esq</t>
        </is>
      </c>
      <c r="P1416" s="2" t="inlineStr">
        <is>
          <t>nao</t>
        </is>
      </c>
      <c r="Q1416" t="b">
        <v>0</v>
      </c>
      <c r="R1416" t="b">
        <v>0</v>
      </c>
      <c r="S1416" s="2" t="inlineStr">
        <is>
          <t>atributiva</t>
        </is>
      </c>
      <c r="U1416" s="3" t="inlineStr">
        <is>
          <t>estabilidade</t>
        </is>
      </c>
      <c r="V1416" s="3" t="inlineStr">
        <is>
          <t>ambos</t>
        </is>
      </c>
      <c r="W1416" t="b">
        <v>0</v>
      </c>
      <c r="X1416" t="b">
        <v>0</v>
      </c>
      <c r="Y1416" t="n">
        <v>10</v>
      </c>
      <c r="Z1416" t="n">
        <v>9</v>
      </c>
      <c r="AA1416" t="n">
        <v>69</v>
      </c>
      <c r="AB1416" t="n">
        <v>58</v>
      </c>
      <c r="AC1416" t="n">
        <v>1</v>
      </c>
      <c r="AD1416" t="b">
        <v>0</v>
      </c>
      <c r="AE1416" t="inlineStr">
        <is>
          <t>E:\todos os textos\Truax-ComposingRealTimeGranular-1990.pdf</t>
        </is>
      </c>
      <c r="AF1416" t="inlineStr">
        <is>
          <t>0e7250aa8efd232c</t>
        </is>
      </c>
      <c r="AG1416" t="inlineStr">
        <is>
          <t>file:///E:/todos%20os%20textos/Truax-ComposingRealTimeGranular-1990.pdf</t>
        </is>
      </c>
      <c r="AH1416" t="inlineStr">
        <is>
          <t>mple segments. when granular synthesis is used to produce continuous textures, it has no resemblance to instrumental and other note-based music;</t>
        </is>
      </c>
      <c r="AI1416" s="3" t="n"/>
      <c r="AJ1416" s="3" t="b">
        <v>1</v>
      </c>
      <c r="AK1416" t="inlineStr">
        <is>
          <t>dependencias</t>
        </is>
      </c>
      <c r="AL1416" t="n">
        <v>1</v>
      </c>
      <c r="AN1416" t="inlineStr">
        <is>
          <t>textures</t>
        </is>
      </c>
      <c r="AO1416" t="inlineStr">
        <is>
          <t>termo_sobre_no</t>
        </is>
      </c>
      <c r="AP1416" t="inlineStr">
        <is>
          <t>textures</t>
        </is>
      </c>
      <c r="AQ1416" t="inlineStr">
        <is>
          <t>continuous/amod-&gt;textures</t>
        </is>
      </c>
      <c r="AR1416" s="2" t="inlineStr">
        <is>
          <t>por_rever</t>
        </is>
      </c>
      <c r="AS1416" s="3" t="inlineStr">
        <is>
          <t>LR</t>
        </is>
      </c>
      <c r="AT1416" s="3" t="inlineStr">
        <is>
          <t>LR: mantido como nuclear (propriedade de estabilidade/uniformidade ou contínuo adjudicado).</t>
        </is>
      </c>
    </row>
    <row r="1417">
      <c r="A1417" t="n">
        <v>55185</v>
      </c>
      <c r="B1417" t="inlineStr">
        <is>
          <t>d3fc99322fa145bc::ROW_55185</t>
        </is>
      </c>
      <c r="C1417" t="inlineStr">
        <is>
          <t>M001</t>
        </is>
      </c>
      <c r="D1417" t="inlineStr">
        <is>
          <t>d3fc99322fa145bc::ROW_55185|even|even|69|46</t>
        </is>
      </c>
      <c r="F1417" s="2" t="n"/>
      <c r="G1417" t="inlineStr">
        <is>
          <t>texture</t>
        </is>
      </c>
      <c r="H1417" t="inlineStr">
        <is>
          <t>even</t>
        </is>
      </c>
      <c r="I1417" t="inlineStr">
        <is>
          <t>even</t>
        </is>
      </c>
      <c r="J1417" t="inlineStr">
        <is>
          <t>even*</t>
        </is>
      </c>
      <c r="K1417" t="inlineStr">
        <is>
          <t>even</t>
        </is>
      </c>
      <c r="L1417" t="inlineStr">
        <is>
          <t>even</t>
        </is>
      </c>
      <c r="M1417" t="n">
        <v>1</v>
      </c>
      <c r="N1417" t="n">
        <v>4</v>
      </c>
      <c r="O1417" t="inlineStr">
        <is>
          <t>esq</t>
        </is>
      </c>
      <c r="P1417" s="2" t="inlineStr">
        <is>
          <t>nao</t>
        </is>
      </c>
      <c r="Q1417" t="b">
        <v>0</v>
      </c>
      <c r="R1417" t="b">
        <v>1</v>
      </c>
      <c r="S1417" s="2" t="inlineStr">
        <is>
          <t>incidental</t>
        </is>
      </c>
      <c r="U1417" s="2" t="n"/>
      <c r="V1417" s="2" t="inlineStr">
        <is>
          <t>ambos</t>
        </is>
      </c>
      <c r="W1417" t="b">
        <v>0</v>
      </c>
      <c r="X1417" t="b">
        <v>0</v>
      </c>
      <c r="Y1417" t="n">
        <v>10</v>
      </c>
      <c r="Z1417" t="n">
        <v>6</v>
      </c>
      <c r="AA1417" t="n">
        <v>69</v>
      </c>
      <c r="AB1417" t="n">
        <v>46</v>
      </c>
      <c r="AC1417" t="n">
        <v>1</v>
      </c>
      <c r="AD1417" t="b">
        <v>0</v>
      </c>
      <c r="AE1417" t="inlineStr">
        <is>
          <t>E:\todos os textos\Trueman D_(2007)_Why a laptop orchestra Organised Sound.pdf</t>
        </is>
      </c>
      <c r="AF1417" t="inlineStr">
        <is>
          <t>d3fc99322fa145bc</t>
        </is>
      </c>
      <c r="AG1417" t="inlineStr">
        <is>
          <t>file:///E:/todos%20os%20textos/Trueman%20D_%282007%29_Why%20a%20laptop%20orchestra%20Organised%20Sound.pdf</t>
        </is>
      </c>
      <c r="AH1417" t="inlineStr">
        <is>
          <t>with many different features present, perhaps even a full ‘ensemble’ texture in and of itself with multiple simultaneous ‘voices’ (like much lapto</t>
        </is>
      </c>
      <c r="AI1417" s="2" t="inlineStr">
        <is>
          <t>incidental</t>
        </is>
      </c>
      <c r="AJ1417" s="2" t="b">
        <v>0</v>
      </c>
      <c r="AK1417" t="inlineStr">
        <is>
          <t>dependencias</t>
        </is>
      </c>
      <c r="AL1417" t="n">
        <v>1</v>
      </c>
      <c r="AN1417" t="inlineStr">
        <is>
          <t>texture</t>
        </is>
      </c>
      <c r="AO1417" t="inlineStr">
        <is>
          <t>termo_sobre_outro</t>
        </is>
      </c>
      <c r="AP1417" t="inlineStr">
        <is>
          <t>texture</t>
        </is>
      </c>
      <c r="AQ1417" t="inlineStr">
        <is>
          <t>even/advmod-&gt;texture</t>
        </is>
      </c>
      <c r="AR1417" s="2" t="inlineStr">
        <is>
          <t>por_rever</t>
        </is>
      </c>
      <c r="AS1417" s="2" t="inlineStr">
        <is>
          <t>LR</t>
        </is>
      </c>
      <c r="AT1417" s="2" t="inlineStr">
        <is>
          <t>LR: confirma exclusão automática prévia.</t>
        </is>
      </c>
    </row>
    <row r="1418">
      <c r="A1418" t="n">
        <v>55211</v>
      </c>
      <c r="B1418" t="inlineStr">
        <is>
          <t>fa4f6a8afc75a72c::ROW_55211</t>
        </is>
      </c>
      <c r="C1418" t="inlineStr">
        <is>
          <t>M001</t>
        </is>
      </c>
      <c r="D1418" t="inlineStr">
        <is>
          <t>fa4f6a8afc75a72c::ROW_55211|continu|continuum|69|56</t>
        </is>
      </c>
      <c r="F1418" s="2" t="n"/>
      <c r="G1418" t="inlineStr">
        <is>
          <t>textural</t>
        </is>
      </c>
      <c r="H1418" t="inlineStr">
        <is>
          <t>continu</t>
        </is>
      </c>
      <c r="I1418" t="inlineStr">
        <is>
          <t>continu</t>
        </is>
      </c>
      <c r="J1418" t="inlineStr">
        <is>
          <t>continu*</t>
        </is>
      </c>
      <c r="K1418" t="inlineStr">
        <is>
          <t>continuum</t>
        </is>
      </c>
      <c r="L1418" t="inlineStr">
        <is>
          <t>continuum</t>
        </is>
      </c>
      <c r="M1418" t="n">
        <v>1</v>
      </c>
      <c r="N1418" t="n">
        <v>2</v>
      </c>
      <c r="O1418" t="inlineStr">
        <is>
          <t>esq</t>
        </is>
      </c>
      <c r="P1418" s="2" t="inlineStr">
        <is>
          <t>nao</t>
        </is>
      </c>
      <c r="Q1418" t="b">
        <v>0</v>
      </c>
      <c r="R1418" t="b">
        <v>0</v>
      </c>
      <c r="S1418" s="2" t="inlineStr">
        <is>
          <t>nominal_genitiva</t>
        </is>
      </c>
      <c r="U1418" s="3" t="inlineStr">
        <is>
          <t>estabilidade</t>
        </is>
      </c>
      <c r="V1418" s="3" t="inlineStr">
        <is>
          <t>ambos</t>
        </is>
      </c>
      <c r="W1418" t="b">
        <v>0</v>
      </c>
      <c r="X1418" t="b">
        <v>0</v>
      </c>
      <c r="Y1418" t="n">
        <v>11</v>
      </c>
      <c r="Z1418" t="n">
        <v>9</v>
      </c>
      <c r="AA1418" t="n">
        <v>69</v>
      </c>
      <c r="AB1418" t="n">
        <v>56</v>
      </c>
      <c r="AC1418" t="n">
        <v>1</v>
      </c>
      <c r="AD1418" t="b">
        <v>0</v>
      </c>
      <c r="AE1418" t="inlineStr">
        <is>
          <t>E:\todos os textos\TsougrasCambouropoulos-Texture.pdf</t>
        </is>
      </c>
      <c r="AF1418" t="inlineStr">
        <is>
          <t>fa4f6a8afc75a72c</t>
        </is>
      </c>
      <c r="AG1418" t="inlineStr">
        <is>
          <t>file:///E:/todos%20os%20textos/TsougrasCambouropoulos-Texture.pdf</t>
        </is>
      </c>
      <c r="AH1418" t="inlineStr">
        <is>
          <t>s) and pure polyphony (fully independent voices) lies a continuum of textural types, virtually impossible to categorise explicitly, in which the n</t>
        </is>
      </c>
      <c r="AI1418" s="3" t="n"/>
      <c r="AJ1418" s="3" t="b">
        <v>1</v>
      </c>
      <c r="AK1418" t="inlineStr">
        <is>
          <t>dependencias</t>
        </is>
      </c>
      <c r="AL1418" t="n">
        <v>1</v>
      </c>
      <c r="AM1418" t="inlineStr">
        <is>
          <t>genitiva_por_complemento</t>
        </is>
      </c>
      <c r="AN1418" t="inlineStr">
        <is>
          <t>textural</t>
        </is>
      </c>
      <c r="AO1418" t="inlineStr">
        <is>
          <t>no_sobre_termo</t>
        </is>
      </c>
      <c r="AP1418" t="inlineStr">
        <is>
          <t>lies</t>
        </is>
      </c>
      <c r="AQ1418" t="inlineStr">
        <is>
          <t>continuum/dobj-&gt;lies</t>
        </is>
      </c>
      <c r="AR1418" s="2" t="inlineStr">
        <is>
          <t>por_rever</t>
        </is>
      </c>
      <c r="AS1418" s="3" t="inlineStr">
        <is>
          <t>LR</t>
        </is>
      </c>
      <c r="AT1418" s="3" t="inlineStr">
        <is>
          <t>LR: mantido como nuclear (propriedade de estabilidade/uniformidade ou contínuo adjudicado).</t>
        </is>
      </c>
    </row>
    <row r="1419">
      <c r="A1419" t="n">
        <v>55270</v>
      </c>
      <c r="B1419" t="inlineStr">
        <is>
          <t>fa4f6a8afc75a72c::ROW_55270</t>
        </is>
      </c>
      <c r="C1419" t="inlineStr">
        <is>
          <t>M001</t>
        </is>
      </c>
      <c r="D1419" t="inlineStr">
        <is>
          <t>fa4f6a8afc75a72c::ROW_55270|homogene|homogeneous|69|49</t>
        </is>
      </c>
      <c r="F1419" s="2" t="n"/>
      <c r="G1419" t="inlineStr">
        <is>
          <t>texture</t>
        </is>
      </c>
      <c r="H1419" t="inlineStr">
        <is>
          <t>homogene</t>
        </is>
      </c>
      <c r="I1419" t="inlineStr">
        <is>
          <t>homogene</t>
        </is>
      </c>
      <c r="J1419" t="inlineStr">
        <is>
          <t>homogene*</t>
        </is>
      </c>
      <c r="K1419" t="inlineStr">
        <is>
          <t>homogeneous</t>
        </is>
      </c>
      <c r="L1419" t="inlineStr">
        <is>
          <t>homogeneous</t>
        </is>
      </c>
      <c r="M1419" t="n">
        <v>1</v>
      </c>
      <c r="N1419" t="n">
        <v>2</v>
      </c>
      <c r="O1419" t="inlineStr">
        <is>
          <t>esq</t>
        </is>
      </c>
      <c r="P1419" s="2" t="inlineStr">
        <is>
          <t>nao</t>
        </is>
      </c>
      <c r="Q1419" t="b">
        <v>0</v>
      </c>
      <c r="R1419" t="b">
        <v>0</v>
      </c>
      <c r="S1419" s="2" t="inlineStr">
        <is>
          <t>atributiva</t>
        </is>
      </c>
      <c r="T1419" t="inlineStr">
        <is>
          <t>estabilidade</t>
        </is>
      </c>
      <c r="U1419" s="3" t="inlineStr">
        <is>
          <t>estabilidade</t>
        </is>
      </c>
      <c r="V1419" s="3" t="inlineStr">
        <is>
          <t>ambos</t>
        </is>
      </c>
      <c r="W1419" t="b">
        <v>0</v>
      </c>
      <c r="X1419" t="b">
        <v>0</v>
      </c>
      <c r="Y1419" t="n">
        <v>10</v>
      </c>
      <c r="Z1419" t="n">
        <v>8</v>
      </c>
      <c r="AA1419" t="n">
        <v>69</v>
      </c>
      <c r="AB1419" t="n">
        <v>49</v>
      </c>
      <c r="AC1419" t="n">
        <v>1</v>
      </c>
      <c r="AD1419" t="b">
        <v>0</v>
      </c>
      <c r="AE1419" t="inlineStr">
        <is>
          <t>E:\todos os textos\TsougrasCambouropoulos-Texture.pdf</t>
        </is>
      </c>
      <c r="AF1419" t="inlineStr">
        <is>
          <t>fa4f6a8afc75a72c</t>
        </is>
      </c>
      <c r="AG1419" t="inlineStr">
        <is>
          <t>file:///E:/todos%20os%20textos/TsougrasCambouropoulos-Texture.pdf</t>
        </is>
      </c>
      <c r="AH1419" t="inlineStr">
        <is>
          <t>al research, but intuitively the perception of a homogeneous musical texture requires a grouping of many events across pitch, timbre, and time in</t>
        </is>
      </c>
      <c r="AI1419" s="3" t="n"/>
      <c r="AJ1419" s="3" t="b">
        <v>1</v>
      </c>
      <c r="AK1419" t="inlineStr">
        <is>
          <t>dependencias</t>
        </is>
      </c>
      <c r="AL1419" t="n">
        <v>1</v>
      </c>
      <c r="AN1419" t="inlineStr">
        <is>
          <t>texture</t>
        </is>
      </c>
      <c r="AO1419" t="inlineStr">
        <is>
          <t>termo_sobre_no</t>
        </is>
      </c>
      <c r="AP1419" t="inlineStr">
        <is>
          <t>texture</t>
        </is>
      </c>
      <c r="AQ1419" t="inlineStr">
        <is>
          <t>homogeneous/amod-&gt;texture</t>
        </is>
      </c>
      <c r="AR1419" s="2" t="inlineStr">
        <is>
          <t>por_rever</t>
        </is>
      </c>
      <c r="AS1419" s="3" t="inlineStr">
        <is>
          <t>LR</t>
        </is>
      </c>
      <c r="AT1419" s="3" t="inlineStr">
        <is>
          <t>LR: mantido como nuclear (propriedade de estabilidade/uniformidade ou contínuo adjudicado).</t>
        </is>
      </c>
    </row>
    <row r="1420">
      <c r="A1420" t="n">
        <v>55352</v>
      </c>
      <c r="B1420" t="inlineStr">
        <is>
          <t>6e00d63a9479c24a::ROW_55352</t>
        </is>
      </c>
      <c r="C1420" t="inlineStr">
        <is>
          <t>M001</t>
        </is>
      </c>
      <c r="D1420" t="inlineStr">
        <is>
          <t>6e00d63a9479c24a::ROW_55352|continu|continuum|68|58</t>
        </is>
      </c>
      <c r="F1420" s="2" t="n"/>
      <c r="G1420" t="inlineStr">
        <is>
          <t>textural</t>
        </is>
      </c>
      <c r="H1420" t="inlineStr">
        <is>
          <t>continu</t>
        </is>
      </c>
      <c r="I1420" t="inlineStr">
        <is>
          <t>continu</t>
        </is>
      </c>
      <c r="J1420" t="inlineStr">
        <is>
          <t>continu*</t>
        </is>
      </c>
      <c r="K1420" t="inlineStr">
        <is>
          <t>continuum</t>
        </is>
      </c>
      <c r="L1420" t="inlineStr">
        <is>
          <t>continuum</t>
        </is>
      </c>
      <c r="M1420" t="n">
        <v>1</v>
      </c>
      <c r="N1420" t="n">
        <v>1</v>
      </c>
      <c r="O1420" t="inlineStr">
        <is>
          <t>esq</t>
        </is>
      </c>
      <c r="P1420" s="2" t="inlineStr">
        <is>
          <t>nao</t>
        </is>
      </c>
      <c r="Q1420" t="b">
        <v>0</v>
      </c>
      <c r="R1420" t="b">
        <v>0</v>
      </c>
      <c r="S1420" s="2" t="inlineStr">
        <is>
          <t>incidental</t>
        </is>
      </c>
      <c r="U1420" s="2" t="n"/>
      <c r="V1420" s="2" t="inlineStr">
        <is>
          <t>ambos</t>
        </is>
      </c>
      <c r="W1420" t="b">
        <v>0</v>
      </c>
      <c r="X1420" t="b">
        <v>0</v>
      </c>
      <c r="Y1420" t="n">
        <v>11</v>
      </c>
      <c r="Z1420" t="n">
        <v>10</v>
      </c>
      <c r="AA1420" t="n">
        <v>68</v>
      </c>
      <c r="AB1420" t="n">
        <v>58</v>
      </c>
      <c r="AC1420" t="n">
        <v>1</v>
      </c>
      <c r="AD1420" t="b">
        <v>0</v>
      </c>
      <c r="AE1420" t="inlineStr">
        <is>
          <t>E:\todos os textos\ulfl238847_td (1).pdf</t>
        </is>
      </c>
      <c r="AF1420" t="inlineStr">
        <is>
          <t>6e00d63a9479c24a</t>
        </is>
      </c>
      <c r="AG1420" t="inlineStr">
        <is>
          <t>file:///E:/todos%20os%20textos/ulfl238847_td%20%281%29.pdf</t>
        </is>
      </c>
      <c r="AH1420" t="inlineStr">
        <is>
          <t>nta e se desenvolve segundo um conceito de estabilidade e continuum textural segundo motivos ritmicos e melodicos de repeticao irregular82 e dis</t>
        </is>
      </c>
      <c r="AI1420" s="2" t="inlineStr">
        <is>
          <t>incidental</t>
        </is>
      </c>
      <c r="AJ1420" s="2" t="b">
        <v>0</v>
      </c>
      <c r="AK1420" t="inlineStr">
        <is>
          <t>dependencias</t>
        </is>
      </c>
      <c r="AL1420" t="n">
        <v>1</v>
      </c>
      <c r="AN1420" t="inlineStr">
        <is>
          <t>motivos</t>
        </is>
      </c>
      <c r="AO1420" t="inlineStr">
        <is>
          <t>termo_sobre_outro</t>
        </is>
      </c>
      <c r="AP1420" t="inlineStr">
        <is>
          <t>motivos</t>
        </is>
      </c>
      <c r="AQ1420" t="inlineStr">
        <is>
          <t>continuum/compound-&gt;motivos</t>
        </is>
      </c>
      <c r="AR1420" s="2" t="inlineStr">
        <is>
          <t>por_rever</t>
        </is>
      </c>
      <c r="AS1420" s="2" t="inlineStr">
        <is>
          <t>LR</t>
        </is>
      </c>
      <c r="AT1420" s="2" t="inlineStr">
        <is>
          <t>LR: confirma exclusão automática prévia.</t>
        </is>
      </c>
    </row>
    <row r="1421">
      <c r="A1421" t="n">
        <v>55381</v>
      </c>
      <c r="B1421" t="inlineStr">
        <is>
          <t>8e5f61cdd3ad634b::ROW_55381</t>
        </is>
      </c>
      <c r="C1421" t="inlineStr">
        <is>
          <t>M001</t>
        </is>
      </c>
      <c r="D1421" t="inlineStr">
        <is>
          <t>8e5f61cdd3ad634b::ROW_55381|homogene|homogeneous|70|58</t>
        </is>
      </c>
      <c r="F1421" s="2" t="n"/>
      <c r="G1421" t="inlineStr">
        <is>
          <t>textures</t>
        </is>
      </c>
      <c r="H1421" t="inlineStr">
        <is>
          <t>homogene</t>
        </is>
      </c>
      <c r="I1421" t="inlineStr">
        <is>
          <t>homogene</t>
        </is>
      </c>
      <c r="J1421" t="inlineStr">
        <is>
          <t>homogene*</t>
        </is>
      </c>
      <c r="K1421" t="inlineStr">
        <is>
          <t>homogeneous</t>
        </is>
      </c>
      <c r="L1421" t="inlineStr">
        <is>
          <t>homogeneous</t>
        </is>
      </c>
      <c r="M1421" t="n">
        <v>1</v>
      </c>
      <c r="N1421" t="n">
        <v>1</v>
      </c>
      <c r="O1421" t="inlineStr">
        <is>
          <t>esq</t>
        </is>
      </c>
      <c r="P1421" s="2" t="inlineStr">
        <is>
          <t>nao</t>
        </is>
      </c>
      <c r="Q1421" t="b">
        <v>0</v>
      </c>
      <c r="R1421" t="b">
        <v>0</v>
      </c>
      <c r="S1421" s="2" t="inlineStr">
        <is>
          <t>atributiva</t>
        </is>
      </c>
      <c r="T1421" t="inlineStr">
        <is>
          <t>estabilidade</t>
        </is>
      </c>
      <c r="U1421" s="3" t="inlineStr">
        <is>
          <t>estabilidade</t>
        </is>
      </c>
      <c r="V1421" s="3" t="inlineStr">
        <is>
          <t>ambos</t>
        </is>
      </c>
      <c r="W1421" t="b">
        <v>0</v>
      </c>
      <c r="X1421" t="b">
        <v>0</v>
      </c>
      <c r="Y1421" t="n">
        <v>10</v>
      </c>
      <c r="Z1421" t="n">
        <v>9</v>
      </c>
      <c r="AA1421" t="n">
        <v>70</v>
      </c>
      <c r="AB1421" t="n">
        <v>58</v>
      </c>
      <c r="AC1421" t="n">
        <v>1</v>
      </c>
      <c r="AD1421" t="b">
        <v>0</v>
      </c>
      <c r="AE1421" t="inlineStr">
        <is>
          <t>E:\todos os textos\Unbounded_Visions_Boulez_Mallarme_and_Modern_Classicism.pdf</t>
        </is>
      </c>
      <c r="AF1421" t="inlineStr">
        <is>
          <t>8e5f61cdd3ad634b</t>
        </is>
      </c>
      <c r="AG1421" t="inlineStr">
        <is>
          <t>file:///E:/todos%20os%20textos/Unbounded_Visions_Boulez_Mallarme_and_Modern_Classicism.pdf</t>
        </is>
      </c>
      <c r="AH1421" t="inlineStr">
        <is>
          <t>ence of resonances in boulez’s play with heterophonic and homogeneous textures and materials. it also seems clear that, at this level of synthesis b</t>
        </is>
      </c>
      <c r="AI1421" s="3" t="n"/>
      <c r="AJ1421" s="3" t="b">
        <v>1</v>
      </c>
      <c r="AK1421" t="inlineStr">
        <is>
          <t>dependencias</t>
        </is>
      </c>
      <c r="AL1421" t="n">
        <v>1</v>
      </c>
      <c r="AM1421" t="inlineStr">
        <is>
          <t>atributiva_via_conj</t>
        </is>
      </c>
      <c r="AN1421" t="inlineStr">
        <is>
          <t>textures</t>
        </is>
      </c>
      <c r="AO1421" t="inlineStr">
        <is>
          <t>termo_sobre_no</t>
        </is>
      </c>
      <c r="AP1421" t="inlineStr">
        <is>
          <t>textures</t>
        </is>
      </c>
      <c r="AQ1421" t="inlineStr">
        <is>
          <t>homogeneous/conj-&gt;heterophonic</t>
        </is>
      </c>
      <c r="AR1421" s="2" t="inlineStr">
        <is>
          <t>por_rever</t>
        </is>
      </c>
      <c r="AS1421" s="3" t="inlineStr">
        <is>
          <t>LR</t>
        </is>
      </c>
      <c r="AT1421" s="3" t="inlineStr">
        <is>
          <t>LR: mantido como nuclear (propriedade de estabilidade/uniformidade ou contínuo adjudicado).</t>
        </is>
      </c>
    </row>
    <row r="1422">
      <c r="A1422" t="n">
        <v>55382</v>
      </c>
      <c r="B1422" t="inlineStr">
        <is>
          <t>8e5f61cdd3ad634b::ROW_55382</t>
        </is>
      </c>
      <c r="C1422" t="inlineStr">
        <is>
          <t>M001</t>
        </is>
      </c>
      <c r="D1422" t="inlineStr">
        <is>
          <t>8e5f61cdd3ad634b::ROW_55382|continu|continuing|70|98</t>
        </is>
      </c>
      <c r="F1422" s="2" t="n"/>
      <c r="G1422" t="inlineStr">
        <is>
          <t>textural</t>
        </is>
      </c>
      <c r="H1422" t="inlineStr">
        <is>
          <t>continu</t>
        </is>
      </c>
      <c r="I1422" t="inlineStr">
        <is>
          <t>continu</t>
        </is>
      </c>
      <c r="J1422" t="inlineStr">
        <is>
          <t>continu*</t>
        </is>
      </c>
      <c r="K1422" t="inlineStr">
        <is>
          <t>continuing</t>
        </is>
      </c>
      <c r="L1422" t="inlineStr">
        <is>
          <t>continuing</t>
        </is>
      </c>
      <c r="M1422" t="n">
        <v>1</v>
      </c>
      <c r="N1422" t="n">
        <v>4</v>
      </c>
      <c r="O1422" t="inlineStr">
        <is>
          <t>dir</t>
        </is>
      </c>
      <c r="P1422" s="2" t="inlineStr">
        <is>
          <t>nao</t>
        </is>
      </c>
      <c r="Q1422" t="b">
        <v>0</v>
      </c>
      <c r="R1422" t="b">
        <v>0</v>
      </c>
      <c r="S1422" s="2" t="inlineStr">
        <is>
          <t>incidental</t>
        </is>
      </c>
      <c r="U1422" s="2" t="n"/>
      <c r="V1422" s="2" t="inlineStr">
        <is>
          <t>ambos</t>
        </is>
      </c>
      <c r="W1422" t="b">
        <v>0</v>
      </c>
      <c r="X1422" t="b">
        <v>0</v>
      </c>
      <c r="Y1422" t="n">
        <v>12</v>
      </c>
      <c r="Z1422" t="n">
        <v>16</v>
      </c>
      <c r="AA1422" t="n">
        <v>70</v>
      </c>
      <c r="AB1422" t="n">
        <v>98</v>
      </c>
      <c r="AC1422" t="n">
        <v>1</v>
      </c>
      <c r="AD1422" t="b">
        <v>0</v>
      </c>
      <c r="AE1422" t="inlineStr">
        <is>
          <t>E:\todos os textos\Unbounded_Visions_Boulez_Mallarme_and_Modern_Classicism.pdf</t>
        </is>
      </c>
      <c r="AF1422" t="inlineStr">
        <is>
          <t>8e5f61cdd3ad634b</t>
        </is>
      </c>
      <c r="AG1422" t="inlineStr">
        <is>
          <t>file:///E:/todos%20os%20textos/Unbounded_Visions_Boulez_Mallarme_and_Modern_Classicism.pdf</t>
        </is>
      </c>
      <c r="AH1422" t="inlineStr">
        <is>
          <t>unding orchestral colours and the result is much more coherent in its textural unity, despite the continuing violence of its dynamic contrasts. it i</t>
        </is>
      </c>
      <c r="AI1422" s="2" t="inlineStr">
        <is>
          <t>incidental</t>
        </is>
      </c>
      <c r="AJ1422" s="2" t="b">
        <v>0</v>
      </c>
      <c r="AK1422" t="inlineStr">
        <is>
          <t>dependencias</t>
        </is>
      </c>
      <c r="AL1422" t="n">
        <v>1</v>
      </c>
      <c r="AN1422" t="inlineStr">
        <is>
          <t>violence</t>
        </is>
      </c>
      <c r="AO1422" t="inlineStr">
        <is>
          <t>termo_sobre_outro</t>
        </is>
      </c>
      <c r="AP1422" t="inlineStr">
        <is>
          <t>violence</t>
        </is>
      </c>
      <c r="AQ1422" t="inlineStr">
        <is>
          <t>continuing/amod-&gt;violence</t>
        </is>
      </c>
      <c r="AR1422" s="2" t="inlineStr">
        <is>
          <t>por_rever</t>
        </is>
      </c>
      <c r="AS1422" s="2" t="inlineStr">
        <is>
          <t>LR</t>
        </is>
      </c>
      <c r="AT1422" s="2" t="inlineStr">
        <is>
          <t>LR: confirma exclusão automática prévia.</t>
        </is>
      </c>
    </row>
    <row r="1423">
      <c r="A1423" t="n">
        <v>55396</v>
      </c>
      <c r="B1423" t="inlineStr">
        <is>
          <t>bd05f574e187dba3::ROW_55396</t>
        </is>
      </c>
      <c r="C1423" t="inlineStr">
        <is>
          <t>M001</t>
        </is>
      </c>
      <c r="D1423" t="inlineStr">
        <is>
          <t>bd05f574e187dba3::ROW_55396|continu|continuity|69|78</t>
        </is>
      </c>
      <c r="F1423" s="2" t="n"/>
      <c r="G1423" t="inlineStr">
        <is>
          <t>texture</t>
        </is>
      </c>
      <c r="H1423" t="inlineStr">
        <is>
          <t>continu</t>
        </is>
      </c>
      <c r="I1423" t="inlineStr">
        <is>
          <t>continu</t>
        </is>
      </c>
      <c r="J1423" t="inlineStr">
        <is>
          <t>continu*</t>
        </is>
      </c>
      <c r="K1423" t="inlineStr">
        <is>
          <t>continuity</t>
        </is>
      </c>
      <c r="L1423" t="inlineStr">
        <is>
          <t>continuity</t>
        </is>
      </c>
      <c r="M1423" t="n">
        <v>1</v>
      </c>
      <c r="N1423" t="n">
        <v>1</v>
      </c>
      <c r="O1423" t="inlineStr">
        <is>
          <t>dir</t>
        </is>
      </c>
      <c r="P1423" s="2" t="inlineStr">
        <is>
          <t>nao</t>
        </is>
      </c>
      <c r="Q1423" t="b">
        <v>0</v>
      </c>
      <c r="R1423" t="b">
        <v>0</v>
      </c>
      <c r="S1423" s="2" t="inlineStr">
        <is>
          <t>incidental</t>
        </is>
      </c>
      <c r="U1423" s="2" t="n"/>
      <c r="V1423" s="2" t="inlineStr">
        <is>
          <t>ambos</t>
        </is>
      </c>
      <c r="W1423" t="b">
        <v>0</v>
      </c>
      <c r="X1423" t="b">
        <v>0</v>
      </c>
      <c r="Y1423" t="n">
        <v>9</v>
      </c>
      <c r="Z1423" t="n">
        <v>10</v>
      </c>
      <c r="AA1423" t="n">
        <v>69</v>
      </c>
      <c r="AB1423" t="n">
        <v>78</v>
      </c>
      <c r="AC1423" t="n">
        <v>1</v>
      </c>
      <c r="AD1423" t="b">
        <v>0</v>
      </c>
      <c r="AE1423" t="inlineStr">
        <is>
          <t>E:\todos os textos\Understanding_Indeterminate_Music_through_Performance_Cages_Solo_for_Piano.pdf</t>
        </is>
      </c>
      <c r="AF1423" t="inlineStr">
        <is>
          <t>bd05f574e187dba3</t>
        </is>
      </c>
      <c r="AG1423" t="inlineStr">
        <is>
          <t>file:///E:/todos%20os%20textos/Understanding_Indeterminate_Music_through_Performance_Cages_Solo_for_Piano.pdf</t>
        </is>
      </c>
      <c r="AH1423" t="inlineStr">
        <is>
          <t>forced to consider crucial aesthetic decisions regarding density and texture, continuity and pacing, noise and pitch. such decisions may be made</t>
        </is>
      </c>
      <c r="AI1423" s="2" t="inlineStr">
        <is>
          <t>incidental</t>
        </is>
      </c>
      <c r="AJ1423" s="2" t="b">
        <v>0</v>
      </c>
      <c r="AK1423" t="inlineStr">
        <is>
          <t>dependencias</t>
        </is>
      </c>
      <c r="AL1423" t="n">
        <v>1</v>
      </c>
      <c r="AN1423" t="inlineStr">
        <is>
          <t>regarding</t>
        </is>
      </c>
      <c r="AO1423" t="inlineStr">
        <is>
          <t>termo_sobre_outro</t>
        </is>
      </c>
      <c r="AP1423" t="inlineStr">
        <is>
          <t>regarding</t>
        </is>
      </c>
      <c r="AQ1423" t="inlineStr">
        <is>
          <t>continuity/conj-&gt;texture</t>
        </is>
      </c>
      <c r="AR1423" s="2" t="inlineStr">
        <is>
          <t>por_rever</t>
        </is>
      </c>
      <c r="AS1423" s="2" t="inlineStr">
        <is>
          <t>LR</t>
        </is>
      </c>
      <c r="AT1423" s="2" t="inlineStr">
        <is>
          <t>LR: confirma exclusão automática prévia.</t>
        </is>
      </c>
    </row>
    <row r="1424">
      <c r="A1424" t="n">
        <v>55407</v>
      </c>
      <c r="B1424" t="inlineStr">
        <is>
          <t>4b44cd2b91eee019::ROW_55407</t>
        </is>
      </c>
      <c r="C1424" t="inlineStr">
        <is>
          <t>M001</t>
        </is>
      </c>
      <c r="D1424" t="inlineStr">
        <is>
          <t>4b44cd2b91eee019::ROW_55407|fixed|fixed|70|86</t>
        </is>
      </c>
      <c r="F1424" s="2" t="n"/>
      <c r="G1424" t="inlineStr">
        <is>
          <t>texture</t>
        </is>
      </c>
      <c r="H1424" t="inlineStr">
        <is>
          <t>fixed</t>
        </is>
      </c>
      <c r="I1424" t="inlineStr">
        <is>
          <t>fixed</t>
        </is>
      </c>
      <c r="J1424" t="inlineStr">
        <is>
          <t>fixed*</t>
        </is>
      </c>
      <c r="K1424" t="inlineStr">
        <is>
          <t>fixed</t>
        </is>
      </c>
      <c r="L1424" t="inlineStr">
        <is>
          <t>fixed</t>
        </is>
      </c>
      <c r="M1424" t="n">
        <v>1</v>
      </c>
      <c r="N1424" t="n">
        <v>3</v>
      </c>
      <c r="O1424" t="inlineStr">
        <is>
          <t>dir</t>
        </is>
      </c>
      <c r="P1424" s="2" t="inlineStr">
        <is>
          <t>nao</t>
        </is>
      </c>
      <c r="Q1424" t="b">
        <v>0</v>
      </c>
      <c r="R1424" t="b">
        <v>0</v>
      </c>
      <c r="S1424" s="2" t="inlineStr">
        <is>
          <t>incidental</t>
        </is>
      </c>
      <c r="U1424" s="2" t="n"/>
      <c r="V1424" s="2" t="inlineStr">
        <is>
          <t>ambos</t>
        </is>
      </c>
      <c r="W1424" t="b">
        <v>0</v>
      </c>
      <c r="X1424" t="b">
        <v>0</v>
      </c>
      <c r="Y1424" t="n">
        <v>14</v>
      </c>
      <c r="Z1424" t="n">
        <v>17</v>
      </c>
      <c r="AA1424" t="n">
        <v>70</v>
      </c>
      <c r="AB1424" t="n">
        <v>86</v>
      </c>
      <c r="AC1424" t="n">
        <v>1</v>
      </c>
      <c r="AD1424" t="b">
        <v>0</v>
      </c>
      <c r="AE1424" t="inlineStr">
        <is>
          <t>E:\todos os textos\Unfolding_the_Fan_of_Memory_in_Arthur_Louries_Recollection_of_Petersburg.pdf</t>
        </is>
      </c>
      <c r="AF1424" t="inlineStr">
        <is>
          <t>4b44cd2b91eee019</t>
        </is>
      </c>
      <c r="AG1424" t="inlineStr">
        <is>
          <t>file:///E:/todos%20os%20textos/Unfolding_the_Fan_of_Memory_in_Arthur_Louries_Recollection_of_Petersburg.pdf</t>
        </is>
      </c>
      <c r="AH1424" t="inlineStr">
        <is>
          <t>memorial space set apart from the rest of the song by key, tempo, and texture, with a fixed arpeggio figure repeating in the final few measures a</t>
        </is>
      </c>
      <c r="AI1424" s="2" t="inlineStr">
        <is>
          <t>incidental</t>
        </is>
      </c>
      <c r="AJ1424" s="2" t="b">
        <v>0</v>
      </c>
      <c r="AK1424" t="inlineStr">
        <is>
          <t>dependencias</t>
        </is>
      </c>
      <c r="AL1424" t="n">
        <v>1</v>
      </c>
      <c r="AN1424" t="inlineStr">
        <is>
          <t>arpeggio</t>
        </is>
      </c>
      <c r="AO1424" t="inlineStr">
        <is>
          <t>termo_sobre_outro</t>
        </is>
      </c>
      <c r="AP1424" t="inlineStr">
        <is>
          <t>arpeggio</t>
        </is>
      </c>
      <c r="AQ1424" t="inlineStr">
        <is>
          <t>fixed/amod-&gt;arpeggio</t>
        </is>
      </c>
      <c r="AR1424" s="2" t="inlineStr">
        <is>
          <t>por_rever</t>
        </is>
      </c>
      <c r="AS1424" s="2" t="inlineStr">
        <is>
          <t>LR</t>
        </is>
      </c>
      <c r="AT1424" s="2" t="inlineStr">
        <is>
          <t>LR: confirma exclusão automática prévia.</t>
        </is>
      </c>
    </row>
    <row r="1425">
      <c r="A1425" t="n">
        <v>55432</v>
      </c>
      <c r="B1425" t="inlineStr">
        <is>
          <t>420aa49cab500559::ROW_55432</t>
        </is>
      </c>
      <c r="C1425" t="inlineStr">
        <is>
          <t>M001</t>
        </is>
      </c>
      <c r="D1425" t="inlineStr">
        <is>
          <t>420aa49cab500559::ROW_55432|even|events|70|40</t>
        </is>
      </c>
      <c r="F1425" s="2" t="n"/>
      <c r="G1425" t="inlineStr">
        <is>
          <t>textures</t>
        </is>
      </c>
      <c r="H1425" t="inlineStr">
        <is>
          <t>even</t>
        </is>
      </c>
      <c r="I1425" t="inlineStr">
        <is>
          <t>even</t>
        </is>
      </c>
      <c r="J1425" t="inlineStr">
        <is>
          <t>even*</t>
        </is>
      </c>
      <c r="K1425" t="inlineStr">
        <is>
          <t>events</t>
        </is>
      </c>
      <c r="L1425" t="inlineStr">
        <is>
          <t>events</t>
        </is>
      </c>
      <c r="M1425" t="n">
        <v>1</v>
      </c>
      <c r="N1425" t="n">
        <v>3</v>
      </c>
      <c r="O1425" t="inlineStr">
        <is>
          <t>esq</t>
        </is>
      </c>
      <c r="P1425" s="2" t="inlineStr">
        <is>
          <t>nao</t>
        </is>
      </c>
      <c r="Q1425" t="b">
        <v>0</v>
      </c>
      <c r="R1425" t="b">
        <v>0</v>
      </c>
      <c r="S1425" s="2" t="inlineStr">
        <is>
          <t>incidental</t>
        </is>
      </c>
      <c r="U1425" s="2" t="n"/>
      <c r="V1425" s="2" t="inlineStr">
        <is>
          <t>ambos</t>
        </is>
      </c>
      <c r="W1425" t="b">
        <v>0</v>
      </c>
      <c r="X1425" t="b">
        <v>0</v>
      </c>
      <c r="Y1425" t="n">
        <v>10</v>
      </c>
      <c r="Z1425" t="n">
        <v>7</v>
      </c>
      <c r="AA1425" t="n">
        <v>70</v>
      </c>
      <c r="AB1425" t="n">
        <v>40</v>
      </c>
      <c r="AC1425" t="n">
        <v>1</v>
      </c>
      <c r="AD1425" t="b">
        <v>0</v>
      </c>
      <c r="AE1425" t="inlineStr">
        <is>
          <t>E:\todos os textos\Unknown_(Unknown)_From the Model to its algorithmic application.pdf</t>
        </is>
      </c>
      <c r="AF1425" t="inlineStr">
        <is>
          <t>420aa49cab500559</t>
        </is>
      </c>
      <c r="AG1425" t="inlineStr">
        <is>
          <t>file:///E:/todos%20os%20textos/Unknown_%28Unknown%29_From%20the%20Model%20to%20its%20algorithmic%20application.pdf</t>
        </is>
      </c>
      <c r="AH1425" t="inlineStr">
        <is>
          <t>bal durations13 of events and series of events), expression markings, textures, registers, etc . . . . algorithmic composition was thus applied to t</t>
        </is>
      </c>
      <c r="AI1425" s="2" t="inlineStr">
        <is>
          <t>incidental</t>
        </is>
      </c>
      <c r="AJ1425" s="2" t="b">
        <v>0</v>
      </c>
      <c r="AK1425" t="inlineStr">
        <is>
          <t>dependencias</t>
        </is>
      </c>
      <c r="AL1425" t="n">
        <v>1</v>
      </c>
      <c r="AN1425" t="inlineStr">
        <is>
          <t>of</t>
        </is>
      </c>
      <c r="AO1425" t="inlineStr">
        <is>
          <t>termo_sobre_outro</t>
        </is>
      </c>
      <c r="AP1425" t="inlineStr">
        <is>
          <t>of</t>
        </is>
      </c>
      <c r="AQ1425" t="inlineStr">
        <is>
          <t>events/pobj-&gt;of</t>
        </is>
      </c>
      <c r="AR1425" s="2" t="inlineStr">
        <is>
          <t>por_rever</t>
        </is>
      </c>
      <c r="AS1425" s="2" t="inlineStr">
        <is>
          <t>LR</t>
        </is>
      </c>
      <c r="AT1425" s="2" t="inlineStr">
        <is>
          <t>LR: confirma exclusão automática prévia.</t>
        </is>
      </c>
    </row>
    <row r="1426">
      <c r="A1426" t="n">
        <v>55450</v>
      </c>
      <c r="B1426" t="inlineStr">
        <is>
          <t>b67c297e550498ee::ROW_55450</t>
        </is>
      </c>
      <c r="C1426" t="inlineStr">
        <is>
          <t>M001</t>
        </is>
      </c>
      <c r="D1426" t="inlineStr">
        <is>
          <t>b67c297e550498ee::ROW_55450|even|even|70|48</t>
        </is>
      </c>
      <c r="F1426" s="2" t="n"/>
      <c r="G1426" t="inlineStr">
        <is>
          <t>texture</t>
        </is>
      </c>
      <c r="H1426" t="inlineStr">
        <is>
          <t>even</t>
        </is>
      </c>
      <c r="I1426" t="inlineStr">
        <is>
          <t>even</t>
        </is>
      </c>
      <c r="J1426" t="inlineStr">
        <is>
          <t>even*</t>
        </is>
      </c>
      <c r="K1426" t="inlineStr">
        <is>
          <t>even</t>
        </is>
      </c>
      <c r="L1426" t="inlineStr">
        <is>
          <t>even</t>
        </is>
      </c>
      <c r="M1426" t="n">
        <v>1</v>
      </c>
      <c r="N1426" t="n">
        <v>3</v>
      </c>
      <c r="O1426" t="inlineStr">
        <is>
          <t>esq</t>
        </is>
      </c>
      <c r="P1426" s="2" t="inlineStr">
        <is>
          <t>nao</t>
        </is>
      </c>
      <c r="Q1426" t="b">
        <v>0</v>
      </c>
      <c r="R1426" t="b">
        <v>0</v>
      </c>
      <c r="S1426" s="2" t="inlineStr">
        <is>
          <t>adverbial_de_grau</t>
        </is>
      </c>
      <c r="U1426" s="2" t="n"/>
      <c r="V1426" s="2" t="inlineStr">
        <is>
          <t>ambos</t>
        </is>
      </c>
      <c r="W1426" t="b">
        <v>0</v>
      </c>
      <c r="X1426" t="b">
        <v>0</v>
      </c>
      <c r="Y1426" t="n">
        <v>10</v>
      </c>
      <c r="Z1426" t="n">
        <v>7</v>
      </c>
      <c r="AA1426" t="n">
        <v>70</v>
      </c>
      <c r="AB1426" t="n">
        <v>48</v>
      </c>
      <c r="AC1426" t="n">
        <v>1</v>
      </c>
      <c r="AD1426" t="b">
        <v>0</v>
      </c>
      <c r="AE1426" t="inlineStr">
        <is>
          <t>E:\todos os textos\Unknown_(Unknown)_our music machines.pdf</t>
        </is>
      </c>
      <c r="AF1426" t="inlineStr">
        <is>
          <t>b67c297e550498ee</t>
        </is>
      </c>
      <c r="AG1426" t="inlineStr">
        <is>
          <t>file:///E:/todos%20os%20textos/Unknown_%28Unknown%29_our%20music%20machines.pdf</t>
        </is>
      </c>
      <c r="AH1426" t="inlineStr">
        <is>
          <t>perties of the construction itself guarantee an even less predictable texture at the micro-level: also here the future is influenced by the past. a</t>
        </is>
      </c>
      <c r="AI1426" s="2" t="inlineStr">
        <is>
          <t>adverbial_de_grau</t>
        </is>
      </c>
      <c r="AJ1426" s="2" t="b">
        <v>0</v>
      </c>
      <c r="AK1426" t="inlineStr">
        <is>
          <t>dependencias</t>
        </is>
      </c>
      <c r="AL1426" t="n">
        <v>1</v>
      </c>
      <c r="AN1426" t="inlineStr">
        <is>
          <t>less</t>
        </is>
      </c>
      <c r="AO1426" t="inlineStr">
        <is>
          <t>termo_sobre_outro</t>
        </is>
      </c>
      <c r="AP1426" t="inlineStr">
        <is>
          <t>less</t>
        </is>
      </c>
      <c r="AQ1426" t="inlineStr">
        <is>
          <t>even/advmod-&gt;less</t>
        </is>
      </c>
      <c r="AR1426" s="2" t="inlineStr">
        <is>
          <t>por_rever</t>
        </is>
      </c>
      <c r="AS1426" s="2" t="inlineStr">
        <is>
          <t>LR</t>
        </is>
      </c>
      <c r="AT1426" s="2" t="inlineStr">
        <is>
          <t>LR: confirma exclusão automática prévia.</t>
        </is>
      </c>
    </row>
    <row r="1427">
      <c r="A1427" t="n">
        <v>55472</v>
      </c>
      <c r="B1427" t="inlineStr">
        <is>
          <t>9133e58534fc7d55::ROW_55472</t>
        </is>
      </c>
      <c r="C1427" t="inlineStr">
        <is>
          <t>M001</t>
        </is>
      </c>
      <c r="D1427" t="inlineStr">
        <is>
          <t>9133e58534fc7d55::ROW_55472|even|event|64|42</t>
        </is>
      </c>
      <c r="F1427" s="2" t="n"/>
      <c r="G1427" t="inlineStr">
        <is>
          <t>texture</t>
        </is>
      </c>
      <c r="H1427" t="inlineStr">
        <is>
          <t>even</t>
        </is>
      </c>
      <c r="I1427" t="inlineStr">
        <is>
          <t>even</t>
        </is>
      </c>
      <c r="J1427" t="inlineStr">
        <is>
          <t>even*</t>
        </is>
      </c>
      <c r="K1427" t="inlineStr">
        <is>
          <t>event</t>
        </is>
      </c>
      <c r="L1427" t="inlineStr">
        <is>
          <t>event</t>
        </is>
      </c>
      <c r="M1427" t="n">
        <v>1</v>
      </c>
      <c r="N1427" t="n">
        <v>3</v>
      </c>
      <c r="O1427" t="inlineStr">
        <is>
          <t>esq</t>
        </is>
      </c>
      <c r="P1427" s="2" t="inlineStr">
        <is>
          <t>nao</t>
        </is>
      </c>
      <c r="Q1427" t="b">
        <v>0</v>
      </c>
      <c r="R1427" t="b">
        <v>0</v>
      </c>
      <c r="S1427" s="2" t="inlineStr">
        <is>
          <t>incidental</t>
        </is>
      </c>
      <c r="U1427" s="2" t="n"/>
      <c r="V1427" s="2" t="inlineStr">
        <is>
          <t>ambos</t>
        </is>
      </c>
      <c r="W1427" t="b">
        <v>0</v>
      </c>
      <c r="X1427" t="b">
        <v>0</v>
      </c>
      <c r="Y1427" t="n">
        <v>9</v>
      </c>
      <c r="Z1427" t="n">
        <v>6</v>
      </c>
      <c r="AA1427" t="n">
        <v>64</v>
      </c>
      <c r="AB1427" t="n">
        <v>42</v>
      </c>
      <c r="AC1427" t="n">
        <v>1</v>
      </c>
      <c r="AD1427" t="b">
        <v>0</v>
      </c>
      <c r="AE1427" t="inlineStr">
        <is>
          <t>E:\todos os textos\Unknown_(Unknown)_The Evolution of Notational Innovations from the Mobile Score to the Screen Score.pdf</t>
        </is>
      </c>
      <c r="AF1427" t="inlineStr">
        <is>
          <t>9133e58534fc7d55</t>
        </is>
      </c>
      <c r="AG1427" t="inlineStr">
        <is>
          <t>file:///E:/todos%20os%20textos/Unknown_%28Unknown%29_The%20Evolution%20of%20Notational%20Innovations%20from%20the%20Mobile%20Score%20to%20the%20Screen%20Score.pdf</t>
        </is>
      </c>
      <c r="AH1427" t="inlineStr">
        <is>
          <t>uction vibrato/tremelo tempo/pulse single event movement melody texture phrase motif work fused parameters separated parameters scori</t>
        </is>
      </c>
      <c r="AI1427" s="2" t="inlineStr">
        <is>
          <t>incidental</t>
        </is>
      </c>
      <c r="AJ1427" s="2" t="b">
        <v>0</v>
      </c>
      <c r="AK1427" t="inlineStr">
        <is>
          <t>dependencias</t>
        </is>
      </c>
      <c r="AL1427" t="n">
        <v>1</v>
      </c>
      <c r="AN1427" t="inlineStr">
        <is>
          <t>movement</t>
        </is>
      </c>
      <c r="AO1427" t="inlineStr">
        <is>
          <t>termo_sobre_outro</t>
        </is>
      </c>
      <c r="AP1427" t="inlineStr">
        <is>
          <t>movement</t>
        </is>
      </c>
      <c r="AQ1427" t="inlineStr">
        <is>
          <t>event/compound-&gt;movement</t>
        </is>
      </c>
      <c r="AR1427" s="2" t="inlineStr">
        <is>
          <t>por_rever</t>
        </is>
      </c>
      <c r="AS1427" s="2" t="inlineStr">
        <is>
          <t>LR</t>
        </is>
      </c>
      <c r="AT1427" s="2" t="inlineStr">
        <is>
          <t>LR: confirma exclusão automática prévia.</t>
        </is>
      </c>
    </row>
    <row r="1428">
      <c r="A1428" t="n">
        <v>55490</v>
      </c>
      <c r="B1428" t="inlineStr">
        <is>
          <t>78244e4b43abcd97::ROW_55490</t>
        </is>
      </c>
      <c r="C1428" t="inlineStr">
        <is>
          <t>M001</t>
        </is>
      </c>
      <c r="D1428" t="inlineStr">
        <is>
          <t>78244e4b43abcd97::ROW_55490|constant|constant|69|36</t>
        </is>
      </c>
      <c r="F1428" s="2" t="n"/>
      <c r="G1428" t="inlineStr">
        <is>
          <t>texture</t>
        </is>
      </c>
      <c r="H1428" t="inlineStr">
        <is>
          <t>constant</t>
        </is>
      </c>
      <c r="I1428" t="inlineStr">
        <is>
          <t>constant</t>
        </is>
      </c>
      <c r="J1428" t="inlineStr">
        <is>
          <t>constant*</t>
        </is>
      </c>
      <c r="K1428" t="inlineStr">
        <is>
          <t>constant</t>
        </is>
      </c>
      <c r="L1428" t="inlineStr">
        <is>
          <t>constant</t>
        </is>
      </c>
      <c r="M1428" t="n">
        <v>1</v>
      </c>
      <c r="N1428" t="n">
        <v>4</v>
      </c>
      <c r="O1428" t="inlineStr">
        <is>
          <t>esq</t>
        </is>
      </c>
      <c r="P1428" s="2" t="inlineStr">
        <is>
          <t>nao</t>
        </is>
      </c>
      <c r="Q1428" t="b">
        <v>0</v>
      </c>
      <c r="R1428" t="b">
        <v>0</v>
      </c>
      <c r="S1428" s="2" t="inlineStr">
        <is>
          <t>incidental</t>
        </is>
      </c>
      <c r="T1428" t="inlineStr">
        <is>
          <t>estabilidade</t>
        </is>
      </c>
      <c r="U1428" s="2" t="inlineStr">
        <is>
          <t>estabilidade</t>
        </is>
      </c>
      <c r="V1428" s="2" t="inlineStr">
        <is>
          <t>invariancia_diacronica</t>
        </is>
      </c>
      <c r="W1428" t="b">
        <v>0</v>
      </c>
      <c r="X1428" t="b">
        <v>0</v>
      </c>
      <c r="Y1428" t="n">
        <v>9</v>
      </c>
      <c r="Z1428" t="n">
        <v>5</v>
      </c>
      <c r="AA1428" t="n">
        <v>69</v>
      </c>
      <c r="AB1428" t="n">
        <v>36</v>
      </c>
      <c r="AC1428" t="n">
        <v>1</v>
      </c>
      <c r="AD1428" t="b">
        <v>0</v>
      </c>
      <c r="AE1428" t="inlineStr">
        <is>
          <t>E:\todos os textos\Unsettling_Brian_Enos_Music_for_Airports.pdf</t>
        </is>
      </c>
      <c r="AF1428" t="inlineStr">
        <is>
          <t>78244e4b43abcd97</t>
        </is>
      </c>
      <c r="AG1428" t="inlineStr">
        <is>
          <t>file:///E:/todos%20os%20textos/Unsettling_Brian_Enos_Music_for_Airports.pdf</t>
        </is>
      </c>
      <c r="AH1428" t="inlineStr">
        <is>
          <t>design, in this sense, establishes ‘constant inconstancy’ of musical texture as a quintessentially ambient mode of setting a doubtful or uncertain</t>
        </is>
      </c>
      <c r="AI1428" s="2" t="inlineStr">
        <is>
          <t>incidental</t>
        </is>
      </c>
      <c r="AJ1428" s="2" t="b">
        <v>0</v>
      </c>
      <c r="AK1428" t="inlineStr">
        <is>
          <t>dependencias</t>
        </is>
      </c>
      <c r="AL1428" t="n">
        <v>1</v>
      </c>
      <c r="AN1428" t="inlineStr">
        <is>
          <t>inconstancy</t>
        </is>
      </c>
      <c r="AO1428" t="inlineStr">
        <is>
          <t>termo_sobre_outro</t>
        </is>
      </c>
      <c r="AP1428" t="inlineStr">
        <is>
          <t>inconstancy</t>
        </is>
      </c>
      <c r="AQ1428" t="inlineStr">
        <is>
          <t>constant/amod-&gt;inconstancy</t>
        </is>
      </c>
      <c r="AR1428" s="2" t="inlineStr">
        <is>
          <t>por_rever</t>
        </is>
      </c>
      <c r="AS1428" s="2" t="inlineStr">
        <is>
          <t>LR</t>
        </is>
      </c>
      <c r="AT1428" s="2" t="inlineStr">
        <is>
          <t>LR: confirma exclusão automática prévia.</t>
        </is>
      </c>
    </row>
    <row r="1429">
      <c r="A1429" t="n">
        <v>55552</v>
      </c>
      <c r="B1429" t="inlineStr">
        <is>
          <t>507f1fdb739e6901::ROW_55552</t>
        </is>
      </c>
      <c r="C1429" t="inlineStr">
        <is>
          <t>M001</t>
        </is>
      </c>
      <c r="D1429" t="inlineStr">
        <is>
          <t>507f1fdb739e6901::ROW_55552|even|events|67|56</t>
        </is>
      </c>
      <c r="E1429" t="inlineStr">
        <is>
          <t>P0099</t>
        </is>
      </c>
      <c r="F1429" s="2" t="inlineStr">
        <is>
          <t>passagem_sobreposta:P0099; janela_sobreposta:J0095</t>
        </is>
      </c>
      <c r="G1429" t="inlineStr">
        <is>
          <t>textures</t>
        </is>
      </c>
      <c r="H1429" t="inlineStr">
        <is>
          <t>even</t>
        </is>
      </c>
      <c r="I1429" t="inlineStr">
        <is>
          <t>even</t>
        </is>
      </c>
      <c r="J1429" t="inlineStr">
        <is>
          <t>even*</t>
        </is>
      </c>
      <c r="K1429" t="inlineStr">
        <is>
          <t>events</t>
        </is>
      </c>
      <c r="L1429" t="inlineStr">
        <is>
          <t>events</t>
        </is>
      </c>
      <c r="M1429" t="n">
        <v>1</v>
      </c>
      <c r="N1429" t="n">
        <v>2</v>
      </c>
      <c r="O1429" t="inlineStr">
        <is>
          <t>esq</t>
        </is>
      </c>
      <c r="P1429" s="2" t="inlineStr">
        <is>
          <t>nao</t>
        </is>
      </c>
      <c r="Q1429" t="b">
        <v>0</v>
      </c>
      <c r="R1429" t="b">
        <v>0</v>
      </c>
      <c r="S1429" s="2" t="inlineStr">
        <is>
          <t>incidental</t>
        </is>
      </c>
      <c r="U1429" s="2" t="n"/>
      <c r="V1429" s="2" t="inlineStr">
        <is>
          <t>ambos</t>
        </is>
      </c>
      <c r="W1429" t="b">
        <v>0</v>
      </c>
      <c r="X1429" t="b">
        <v>0</v>
      </c>
      <c r="Y1429" t="n">
        <v>11</v>
      </c>
      <c r="Z1429" t="n">
        <v>9</v>
      </c>
      <c r="AA1429" t="n">
        <v>67</v>
      </c>
      <c r="AB1429" t="n">
        <v>56</v>
      </c>
      <c r="AC1429" t="n">
        <v>2</v>
      </c>
      <c r="AD1429" t="b">
        <v>0</v>
      </c>
      <c r="AE1429" t="inlineStr">
        <is>
          <t>E:\todos os textos\V Boura_(2007)_The Rhetorical Method for the Critical Appraisal of Electroacoustic Structures.pdf</t>
        </is>
      </c>
      <c r="AF1429" t="inlineStr">
        <is>
          <t>507f1fdb739e6901</t>
        </is>
      </c>
      <c r="AG1429" t="inlineStr">
        <is>
          <t>file:///E:/todos%20os%20textos/V%20Boura_%282007%29_The%20Rhetorical%20Method%20for%20the%20Critical%20Appraisal%20of%20Electroacoustic%20Structures.pdf</t>
        </is>
      </c>
      <c r="AH1429" t="inlineStr">
        <is>
          <t>reverberated, time stretched, faded in and out of sound events and textures). there are no noise-based textures. in the refutation part (07:03 –</t>
        </is>
      </c>
      <c r="AI1429" s="2" t="inlineStr">
        <is>
          <t>incidental</t>
        </is>
      </c>
      <c r="AJ1429" s="2" t="b">
        <v>0</v>
      </c>
      <c r="AK1429" t="inlineStr">
        <is>
          <t>dependencias</t>
        </is>
      </c>
      <c r="AL1429" t="n">
        <v>1</v>
      </c>
      <c r="AN1429" t="inlineStr">
        <is>
          <t>of</t>
        </is>
      </c>
      <c r="AO1429" t="inlineStr">
        <is>
          <t>termo_sobre_outro</t>
        </is>
      </c>
      <c r="AP1429" t="inlineStr">
        <is>
          <t>of</t>
        </is>
      </c>
      <c r="AQ1429" t="inlineStr">
        <is>
          <t>events/pobj-&gt;of</t>
        </is>
      </c>
      <c r="AR1429" s="2" t="inlineStr">
        <is>
          <t>por_rever</t>
        </is>
      </c>
      <c r="AS1429" s="2" t="inlineStr">
        <is>
          <t>LR</t>
        </is>
      </c>
      <c r="AT1429" s="2" t="inlineStr">
        <is>
          <t>LR: confirma exclusão automática prévia.</t>
        </is>
      </c>
    </row>
    <row r="1430">
      <c r="A1430" t="n">
        <v>55553</v>
      </c>
      <c r="B1430" t="inlineStr">
        <is>
          <t>507f1fdb739e6901::ROW_55553</t>
        </is>
      </c>
      <c r="C1430" t="inlineStr">
        <is>
          <t>M001</t>
        </is>
      </c>
      <c r="D1430" t="inlineStr">
        <is>
          <t>507f1fdb739e6901::ROW_55553|even|events|34|23</t>
        </is>
      </c>
      <c r="E1430" t="inlineStr">
        <is>
          <t>P0099</t>
        </is>
      </c>
      <c r="F1430" s="2" t="inlineStr">
        <is>
          <t>passagem_sobreposta:P0099; janela_sobreposta:J0095</t>
        </is>
      </c>
      <c r="G1430" t="inlineStr">
        <is>
          <t>textures</t>
        </is>
      </c>
      <c r="H1430" t="inlineStr">
        <is>
          <t>even</t>
        </is>
      </c>
      <c r="I1430" t="inlineStr">
        <is>
          <t>even</t>
        </is>
      </c>
      <c r="J1430" t="inlineStr">
        <is>
          <t>even*</t>
        </is>
      </c>
      <c r="K1430" t="inlineStr">
        <is>
          <t>events</t>
        </is>
      </c>
      <c r="L1430" t="inlineStr">
        <is>
          <t>events</t>
        </is>
      </c>
      <c r="M1430" t="n">
        <v>1</v>
      </c>
      <c r="N1430" t="n">
        <v>2</v>
      </c>
      <c r="O1430" t="inlineStr">
        <is>
          <t>esq</t>
        </is>
      </c>
      <c r="P1430" s="2" t="inlineStr">
        <is>
          <t>nao</t>
        </is>
      </c>
      <c r="Q1430" t="b">
        <v>0</v>
      </c>
      <c r="R1430" t="b">
        <v>0</v>
      </c>
      <c r="S1430" s="2" t="inlineStr">
        <is>
          <t>incidental</t>
        </is>
      </c>
      <c r="U1430" s="2" t="n"/>
      <c r="V1430" s="2" t="inlineStr">
        <is>
          <t>ambos</t>
        </is>
      </c>
      <c r="W1430" t="b">
        <v>0</v>
      </c>
      <c r="X1430" t="b">
        <v>0</v>
      </c>
      <c r="Y1430" t="n">
        <v>8</v>
      </c>
      <c r="Z1430" t="n">
        <v>6</v>
      </c>
      <c r="AA1430" t="n">
        <v>34</v>
      </c>
      <c r="AB1430" t="n">
        <v>23</v>
      </c>
      <c r="AC1430" t="n">
        <v>2</v>
      </c>
      <c r="AD1430" t="b">
        <v>0</v>
      </c>
      <c r="AE1430" t="inlineStr">
        <is>
          <t>E:\todos os textos\V Boura_(2007)_The Rhetorical Method for the Critical Appraisal of Electroacoustic Structures.pdf</t>
        </is>
      </c>
      <c r="AF1430" t="inlineStr">
        <is>
          <t>507f1fdb739e6901</t>
        </is>
      </c>
      <c r="AG1430" t="inlineStr">
        <is>
          <t>file:///E:/todos%20os%20textos/V%20Boura_%282007%29_The%20Rhetorical%20Method%20for%20the%20Critical%20Appraisal%20of%20Electroacoustic%20Structures.pdf</t>
        </is>
      </c>
      <c r="AH1430" t="inlineStr">
        <is>
          <t>ed in and out of sound events and textures). there are no noise-based textures. in the refutation part (07:03 – 10:33), the musical discourse gradua</t>
        </is>
      </c>
      <c r="AI1430" s="2" t="inlineStr">
        <is>
          <t>incidental</t>
        </is>
      </c>
      <c r="AJ1430" s="2" t="b">
        <v>0</v>
      </c>
      <c r="AK1430" t="inlineStr">
        <is>
          <t>dependencias</t>
        </is>
      </c>
      <c r="AL1430" t="n">
        <v>2</v>
      </c>
      <c r="AN1430" t="inlineStr">
        <is>
          <t>of</t>
        </is>
      </c>
      <c r="AO1430" t="inlineStr">
        <is>
          <t>termo_sobre_outro</t>
        </is>
      </c>
      <c r="AP1430" t="inlineStr">
        <is>
          <t>of</t>
        </is>
      </c>
      <c r="AQ1430" t="inlineStr">
        <is>
          <t>events/pobj-&gt;of</t>
        </is>
      </c>
      <c r="AR1430" s="2" t="inlineStr">
        <is>
          <t>por_rever</t>
        </is>
      </c>
      <c r="AS1430" s="2" t="inlineStr">
        <is>
          <t>LR</t>
        </is>
      </c>
      <c r="AT1430" s="2" t="inlineStr">
        <is>
          <t>LR: confirma exclusão automática prévia.</t>
        </is>
      </c>
    </row>
    <row r="1431">
      <c r="A1431" t="n">
        <v>55571</v>
      </c>
      <c r="B1431" t="inlineStr">
        <is>
          <t>507f1fdb739e6901::ROW_55571</t>
        </is>
      </c>
      <c r="C1431" t="inlineStr">
        <is>
          <t>M001</t>
        </is>
      </c>
      <c r="D1431" t="inlineStr">
        <is>
          <t>507f1fdb739e6901::ROW_55571|even|eventually|70|86</t>
        </is>
      </c>
      <c r="F1431" s="2" t="n"/>
      <c r="G1431" t="inlineStr">
        <is>
          <t>texture</t>
        </is>
      </c>
      <c r="H1431" t="inlineStr">
        <is>
          <t>even</t>
        </is>
      </c>
      <c r="I1431" t="inlineStr">
        <is>
          <t>even</t>
        </is>
      </c>
      <c r="J1431" t="inlineStr">
        <is>
          <t>even*</t>
        </is>
      </c>
      <c r="K1431" t="inlineStr">
        <is>
          <t>eventually</t>
        </is>
      </c>
      <c r="L1431" t="inlineStr">
        <is>
          <t>eventually</t>
        </is>
      </c>
      <c r="M1431" t="n">
        <v>1</v>
      </c>
      <c r="N1431" t="n">
        <v>2</v>
      </c>
      <c r="O1431" t="inlineStr">
        <is>
          <t>dir</t>
        </is>
      </c>
      <c r="P1431" s="2" t="inlineStr">
        <is>
          <t>nao</t>
        </is>
      </c>
      <c r="Q1431" t="b">
        <v>0</v>
      </c>
      <c r="R1431" t="b">
        <v>0</v>
      </c>
      <c r="S1431" s="2" t="inlineStr">
        <is>
          <t>adverbial_verbal</t>
        </is>
      </c>
      <c r="U1431" s="2" t="n"/>
      <c r="V1431" s="2" t="inlineStr">
        <is>
          <t>ambos</t>
        </is>
      </c>
      <c r="W1431" t="b">
        <v>0</v>
      </c>
      <c r="X1431" t="b">
        <v>0</v>
      </c>
      <c r="Y1431" t="n">
        <v>9</v>
      </c>
      <c r="Z1431" t="n">
        <v>11</v>
      </c>
      <c r="AA1431" t="n">
        <v>70</v>
      </c>
      <c r="AB1431" t="n">
        <v>86</v>
      </c>
      <c r="AC1431" t="n">
        <v>1</v>
      </c>
      <c r="AD1431" t="b">
        <v>0</v>
      </c>
      <c r="AE1431" t="inlineStr">
        <is>
          <t>E:\todos os textos\V Boura_(2007)_The Rhetorical Method for the Critical Appraisal of Electroacoustic Structures.pdf</t>
        </is>
      </c>
      <c r="AF1431" t="inlineStr">
        <is>
          <t>507f1fdb739e6901</t>
        </is>
      </c>
      <c r="AG1431" t="inlineStr">
        <is>
          <t>file:///E:/todos%20os%20textos/V%20Boura_%282007%29_The%20Rhetorical%20Method%20for%20the%20Critical%20Appraisal%20of%20Electroacoustic%20Structures.pdf</t>
        </is>
      </c>
      <c r="AH1431" t="inlineStr">
        <is>
          <t>ortant arguments. the music results in a metallic-in timbre-polytonal texture, which, eventually, becomes a metallic, long-sustained, atonal enviro</t>
        </is>
      </c>
      <c r="AI1431" s="2" t="inlineStr">
        <is>
          <t>adverbial_verbal</t>
        </is>
      </c>
      <c r="AJ1431" s="2" t="b">
        <v>0</v>
      </c>
      <c r="AK1431" t="inlineStr">
        <is>
          <t>dependencias</t>
        </is>
      </c>
      <c r="AL1431" t="n">
        <v>1</v>
      </c>
      <c r="AN1431" t="inlineStr">
        <is>
          <t>becomes</t>
        </is>
      </c>
      <c r="AO1431" t="inlineStr">
        <is>
          <t>termo_sobre_outro</t>
        </is>
      </c>
      <c r="AP1431" t="inlineStr">
        <is>
          <t>becomes</t>
        </is>
      </c>
      <c r="AQ1431" t="inlineStr">
        <is>
          <t>eventually/advmod-&gt;becomes</t>
        </is>
      </c>
      <c r="AR1431" s="2" t="inlineStr">
        <is>
          <t>por_rever</t>
        </is>
      </c>
      <c r="AS1431" s="2" t="inlineStr">
        <is>
          <t>LR</t>
        </is>
      </c>
      <c r="AT1431" s="2" t="inlineStr">
        <is>
          <t>LR: confirma exclusão automática prévia.</t>
        </is>
      </c>
    </row>
    <row r="1432">
      <c r="A1432" t="n">
        <v>55592</v>
      </c>
      <c r="B1432" t="inlineStr">
        <is>
          <t>507f1fdb739e6901::ROW_55592</t>
        </is>
      </c>
      <c r="C1432" t="inlineStr">
        <is>
          <t>M001</t>
        </is>
      </c>
      <c r="D1432" t="inlineStr">
        <is>
          <t>507f1fdb739e6901::ROW_55592|even|events|70|89</t>
        </is>
      </c>
      <c r="F1432" s="2" t="n"/>
      <c r="G1432" t="inlineStr">
        <is>
          <t>textures</t>
        </is>
      </c>
      <c r="H1432" t="inlineStr">
        <is>
          <t>even</t>
        </is>
      </c>
      <c r="I1432" t="inlineStr">
        <is>
          <t>even</t>
        </is>
      </c>
      <c r="J1432" t="inlineStr">
        <is>
          <t>even*</t>
        </is>
      </c>
      <c r="K1432" t="inlineStr">
        <is>
          <t>events</t>
        </is>
      </c>
      <c r="L1432" t="inlineStr">
        <is>
          <t>events</t>
        </is>
      </c>
      <c r="M1432" t="n">
        <v>1</v>
      </c>
      <c r="N1432" t="n">
        <v>3</v>
      </c>
      <c r="O1432" t="inlineStr">
        <is>
          <t>dir</t>
        </is>
      </c>
      <c r="P1432" s="2" t="inlineStr">
        <is>
          <t>nao</t>
        </is>
      </c>
      <c r="Q1432" t="b">
        <v>0</v>
      </c>
      <c r="R1432" t="b">
        <v>0</v>
      </c>
      <c r="S1432" s="2" t="inlineStr">
        <is>
          <t>nominal_genitiva</t>
        </is>
      </c>
      <c r="U1432" s="3" t="n"/>
      <c r="V1432" s="3" t="inlineStr">
        <is>
          <t>ambos</t>
        </is>
      </c>
      <c r="W1432" t="b">
        <v>0</v>
      </c>
      <c r="X1432" t="b">
        <v>0</v>
      </c>
      <c r="Y1432" t="n">
        <v>13</v>
      </c>
      <c r="Z1432" t="n">
        <v>16</v>
      </c>
      <c r="AA1432" t="n">
        <v>70</v>
      </c>
      <c r="AB1432" t="n">
        <v>89</v>
      </c>
      <c r="AC1432" t="n">
        <v>1</v>
      </c>
      <c r="AD1432" t="b">
        <v>0</v>
      </c>
      <c r="AE1432" t="inlineStr">
        <is>
          <t>E:\todos os textos\V Boura_(2007)_The Rhetorical Method for the Critical Appraisal of Electroacoustic Structures.pdf</t>
        </is>
      </c>
      <c r="AF1432" t="inlineStr">
        <is>
          <t>507f1fdb739e6901</t>
        </is>
      </c>
      <c r="AG1432" t="inlineStr">
        <is>
          <t>file:///E:/todos%20os%20textos/V%20Boura_%282007%29_The%20Rhetorical%20Method%20for%20the%20Critical%20Appraisal%20of%20Electroacoustic%20Structures.pdf</t>
        </is>
      </c>
      <c r="AH1432" t="inlineStr">
        <is>
          <t>toric parts in section b. this also serves as a recapitulation of the textures and sound events in the piece, emphasizing the internal structure of</t>
        </is>
      </c>
      <c r="AI1432" s="3" t="inlineStr">
        <is>
          <t>termo_nao_relacionado_directamente_com_textura</t>
        </is>
      </c>
      <c r="AJ1432" s="3" t="b">
        <v>0</v>
      </c>
      <c r="AK1432" t="inlineStr">
        <is>
          <t>dependencias</t>
        </is>
      </c>
      <c r="AL1432" t="n">
        <v>1</v>
      </c>
      <c r="AM1432" t="inlineStr">
        <is>
          <t>genitiva_por_complemento</t>
        </is>
      </c>
      <c r="AN1432" t="inlineStr">
        <is>
          <t>textures</t>
        </is>
      </c>
      <c r="AO1432" t="inlineStr">
        <is>
          <t>no_sobre_termo</t>
        </is>
      </c>
      <c r="AP1432" t="inlineStr">
        <is>
          <t>as</t>
        </is>
      </c>
      <c r="AQ1432" t="inlineStr">
        <is>
          <t>events/conj-&gt;recapitulation</t>
        </is>
      </c>
      <c r="AR1432" s="2" t="inlineStr">
        <is>
          <t>por_rever</t>
        </is>
      </c>
      <c r="AS1432" s="3" t="inlineStr">
        <is>
          <t>LR</t>
        </is>
      </c>
      <c r="AT1432" s="3" t="inlineStr">
        <is>
          <t>LR: even* casou event(s)/eventful — não é «even texture».</t>
        </is>
      </c>
    </row>
    <row r="1433">
      <c r="A1433" t="n">
        <v>55637</v>
      </c>
      <c r="B1433" t="inlineStr">
        <is>
          <t>7e6d2fcf961e93a7::ROW_55637</t>
        </is>
      </c>
      <c r="C1433" t="inlineStr">
        <is>
          <t>M001</t>
        </is>
      </c>
      <c r="D1433" t="inlineStr">
        <is>
          <t>7e6d2fcf961e93a7::ROW_55637|fixed|fixed|68|80</t>
        </is>
      </c>
      <c r="F1433" s="2" t="n"/>
      <c r="G1433" t="inlineStr">
        <is>
          <t>texture</t>
        </is>
      </c>
      <c r="H1433" t="inlineStr">
        <is>
          <t>fixed</t>
        </is>
      </c>
      <c r="I1433" t="inlineStr">
        <is>
          <t>fixed</t>
        </is>
      </c>
      <c r="J1433" t="inlineStr">
        <is>
          <t>fixed*</t>
        </is>
      </c>
      <c r="K1433" t="inlineStr">
        <is>
          <t>fixed</t>
        </is>
      </c>
      <c r="L1433" t="inlineStr">
        <is>
          <t>fixed</t>
        </is>
      </c>
      <c r="M1433" t="n">
        <v>1</v>
      </c>
      <c r="N1433" t="n">
        <v>1</v>
      </c>
      <c r="O1433" t="inlineStr">
        <is>
          <t>dir</t>
        </is>
      </c>
      <c r="P1433" s="2" t="inlineStr">
        <is>
          <t>nao</t>
        </is>
      </c>
      <c r="Q1433" t="b">
        <v>0</v>
      </c>
      <c r="R1433" t="b">
        <v>0</v>
      </c>
      <c r="S1433" s="2" t="inlineStr">
        <is>
          <t>incidental</t>
        </is>
      </c>
      <c r="U1433" s="2" t="n"/>
      <c r="V1433" s="2" t="inlineStr">
        <is>
          <t>ambos</t>
        </is>
      </c>
      <c r="W1433" t="b">
        <v>0</v>
      </c>
      <c r="X1433" t="b">
        <v>0</v>
      </c>
      <c r="Y1433" t="n">
        <v>10</v>
      </c>
      <c r="Z1433" t="n">
        <v>11</v>
      </c>
      <c r="AA1433" t="n">
        <v>68</v>
      </c>
      <c r="AB1433" t="n">
        <v>80</v>
      </c>
      <c r="AC1433" t="n">
        <v>1</v>
      </c>
      <c r="AD1433" t="b">
        <v>0</v>
      </c>
      <c r="AE1433" t="inlineStr">
        <is>
          <t>E:\todos os textos\Vauclain - 1965 - AN EXPERIMENT IN MUSICAL TEXTURE__74d5c5a6.pdf</t>
        </is>
      </c>
      <c r="AF1433" t="inlineStr">
        <is>
          <t>7e6d2fcf961e93a7</t>
        </is>
      </c>
      <c r="AG1433" t="inlineStr">
        <is>
          <t>file:///E:/todos%20os%20textos/Vauclain%20-%201965%20-%20AN%20EXPERIMENT%20IN%20MUSICAL%20TEXTURE__74d5c5a6.pdf</t>
        </is>
      </c>
      <c r="AH1433" t="inlineStr">
        <is>
          <t>p://mq.oxfordjournals.org/ downloaded from an experiment in musical texture 321 fixed by the addition of a third part completing all the triads</t>
        </is>
      </c>
      <c r="AI1433" s="2" t="inlineStr">
        <is>
          <t>incidental</t>
        </is>
      </c>
      <c r="AJ1433" s="2" t="b">
        <v>0</v>
      </c>
      <c r="AK1433" t="inlineStr">
        <is>
          <t>dependencias</t>
        </is>
      </c>
      <c r="AL1433" t="n">
        <v>1</v>
      </c>
      <c r="AN1433" t="inlineStr">
        <is>
          <t>321</t>
        </is>
      </c>
      <c r="AO1433" t="inlineStr">
        <is>
          <t>termo_sobre_outro</t>
        </is>
      </c>
      <c r="AP1433" t="inlineStr">
        <is>
          <t>321</t>
        </is>
      </c>
      <c r="AQ1433" t="inlineStr">
        <is>
          <t>fixed/acl-&gt;321</t>
        </is>
      </c>
      <c r="AR1433" s="2" t="inlineStr">
        <is>
          <t>por_rever</t>
        </is>
      </c>
      <c r="AS1433" s="2" t="inlineStr">
        <is>
          <t>LR</t>
        </is>
      </c>
      <c r="AT1433" s="2" t="inlineStr">
        <is>
          <t>LR: confirma exclusão automática prévia.</t>
        </is>
      </c>
    </row>
    <row r="1434">
      <c r="A1434" t="n">
        <v>55659</v>
      </c>
      <c r="B1434" t="inlineStr">
        <is>
          <t>7e6d2fcf961e93a7::ROW_55659</t>
        </is>
      </c>
      <c r="C1434" t="inlineStr">
        <is>
          <t>M001</t>
        </is>
      </c>
      <c r="D1434" t="inlineStr">
        <is>
          <t>7e6d2fcf961e93a7::ROW_55659|continu|continuous|68|91</t>
        </is>
      </c>
      <c r="F1434" s="2" t="n"/>
      <c r="G1434" t="inlineStr">
        <is>
          <t>texture</t>
        </is>
      </c>
      <c r="H1434" t="inlineStr">
        <is>
          <t>continu</t>
        </is>
      </c>
      <c r="I1434" t="inlineStr">
        <is>
          <t>continu</t>
        </is>
      </c>
      <c r="J1434" t="inlineStr">
        <is>
          <t>continu*</t>
        </is>
      </c>
      <c r="K1434" t="inlineStr">
        <is>
          <t>continuous</t>
        </is>
      </c>
      <c r="L1434" t="inlineStr">
        <is>
          <t>continuous</t>
        </is>
      </c>
      <c r="M1434" t="n">
        <v>1</v>
      </c>
      <c r="N1434" t="n">
        <v>3</v>
      </c>
      <c r="O1434" t="inlineStr">
        <is>
          <t>dir</t>
        </is>
      </c>
      <c r="P1434" s="2" t="inlineStr">
        <is>
          <t>nao</t>
        </is>
      </c>
      <c r="Q1434" t="b">
        <v>0</v>
      </c>
      <c r="R1434" t="b">
        <v>0</v>
      </c>
      <c r="S1434" s="2" t="inlineStr">
        <is>
          <t>incidental</t>
        </is>
      </c>
      <c r="U1434" s="2" t="n"/>
      <c r="V1434" s="2" t="inlineStr">
        <is>
          <t>ambos</t>
        </is>
      </c>
      <c r="W1434" t="b">
        <v>0</v>
      </c>
      <c r="X1434" t="b">
        <v>0</v>
      </c>
      <c r="Y1434" t="n">
        <v>11</v>
      </c>
      <c r="Z1434" t="n">
        <v>14</v>
      </c>
      <c r="AA1434" t="n">
        <v>68</v>
      </c>
      <c r="AB1434" t="n">
        <v>91</v>
      </c>
      <c r="AC1434" t="n">
        <v>1</v>
      </c>
      <c r="AD1434" t="b">
        <v>0</v>
      </c>
      <c r="AE1434" t="inlineStr">
        <is>
          <t>E:\todos os textos\Vauclain - 1965 - AN EXPERIMENT IN MUSICAL TEXTURE__74d5c5a6.pdf</t>
        </is>
      </c>
      <c r="AF1434" t="inlineStr">
        <is>
          <t>7e6d2fcf961e93a7</t>
        </is>
      </c>
      <c r="AG1434" t="inlineStr">
        <is>
          <t>file:///E:/todos%20os%20textos/Vauclain%20-%201965%20-%20AN%20EXPERIMENT%20IN%20MUSICAL%20TEXTURE__74d5c5a6.pdf</t>
        </is>
      </c>
      <c r="AH1434" t="inlineStr">
        <is>
          <t>this point of concentration in the earlier an experiment in musical texture 329 music with continuous, constantly renewed, never-broken relatio</t>
        </is>
      </c>
      <c r="AI1434" s="2" t="inlineStr">
        <is>
          <t>incidental</t>
        </is>
      </c>
      <c r="AJ1434" s="2" t="b">
        <v>0</v>
      </c>
      <c r="AK1434" t="inlineStr">
        <is>
          <t>dependencias</t>
        </is>
      </c>
      <c r="AL1434" t="n">
        <v>1</v>
      </c>
      <c r="AN1434" t="inlineStr">
        <is>
          <t>renewed</t>
        </is>
      </c>
      <c r="AO1434" t="inlineStr">
        <is>
          <t>termo_sobre_outro</t>
        </is>
      </c>
      <c r="AP1434" t="inlineStr">
        <is>
          <t>renewed</t>
        </is>
      </c>
      <c r="AQ1434" t="inlineStr">
        <is>
          <t>continuous/amod-&gt;renewed</t>
        </is>
      </c>
      <c r="AR1434" s="2" t="inlineStr">
        <is>
          <t>por_rever</t>
        </is>
      </c>
      <c r="AS1434" s="2" t="inlineStr">
        <is>
          <t>LR</t>
        </is>
      </c>
      <c r="AT1434" s="2" t="inlineStr">
        <is>
          <t>LR: confirma exclusão automática prévia.</t>
        </is>
      </c>
    </row>
    <row r="1435">
      <c r="A1435" t="n">
        <v>55659</v>
      </c>
      <c r="B1435" t="inlineStr">
        <is>
          <t>7e6d2fcf961e93a7::ROW_55659</t>
        </is>
      </c>
      <c r="C1435" t="inlineStr">
        <is>
          <t>M002</t>
        </is>
      </c>
      <c r="D1435" t="inlineStr">
        <is>
          <t>7e6d2fcf961e93a7::ROW_55659|constant|constantly|68|103</t>
        </is>
      </c>
      <c r="F1435" s="2" t="n"/>
      <c r="G1435" t="inlineStr">
        <is>
          <t>texture</t>
        </is>
      </c>
      <c r="H1435" t="inlineStr">
        <is>
          <t>constant</t>
        </is>
      </c>
      <c r="I1435" t="inlineStr">
        <is>
          <t>constant</t>
        </is>
      </c>
      <c r="J1435" t="inlineStr">
        <is>
          <t>constant*</t>
        </is>
      </c>
      <c r="K1435" t="inlineStr">
        <is>
          <t>constantly</t>
        </is>
      </c>
      <c r="L1435" t="inlineStr">
        <is>
          <t>constantly</t>
        </is>
      </c>
      <c r="M1435" t="n">
        <v>1</v>
      </c>
      <c r="N1435" t="n">
        <v>4</v>
      </c>
      <c r="O1435" t="inlineStr">
        <is>
          <t>dir</t>
        </is>
      </c>
      <c r="P1435" s="2" t="inlineStr">
        <is>
          <t>nao</t>
        </is>
      </c>
      <c r="Q1435" t="b">
        <v>0</v>
      </c>
      <c r="R1435" t="b">
        <v>0</v>
      </c>
      <c r="S1435" s="2" t="inlineStr">
        <is>
          <t>adverbial_verbal</t>
        </is>
      </c>
      <c r="T1435" t="inlineStr">
        <is>
          <t>estabilidade</t>
        </is>
      </c>
      <c r="U1435" s="2" t="inlineStr">
        <is>
          <t>estabilidade</t>
        </is>
      </c>
      <c r="V1435" s="2" t="inlineStr">
        <is>
          <t>invariancia_diacronica</t>
        </is>
      </c>
      <c r="W1435" t="b">
        <v>0</v>
      </c>
      <c r="X1435" t="b">
        <v>0</v>
      </c>
      <c r="Y1435" t="n">
        <v>11</v>
      </c>
      <c r="Z1435" t="n">
        <v>15</v>
      </c>
      <c r="AA1435" t="n">
        <v>68</v>
      </c>
      <c r="AB1435" t="n">
        <v>103</v>
      </c>
      <c r="AC1435" t="n">
        <v>1</v>
      </c>
      <c r="AD1435" t="b">
        <v>0</v>
      </c>
      <c r="AE1435" t="inlineStr">
        <is>
          <t>E:\todos os textos\Vauclain - 1965 - AN EXPERIMENT IN MUSICAL TEXTURE__74d5c5a6.pdf</t>
        </is>
      </c>
      <c r="AF1435" t="inlineStr">
        <is>
          <t>7e6d2fcf961e93a7</t>
        </is>
      </c>
      <c r="AG1435" t="inlineStr">
        <is>
          <t>file:///E:/todos%20os%20textos/Vauclain%20-%201965%20-%20AN%20EXPERIMENT%20IN%20MUSICAL%20TEXTURE__74d5c5a6.pdf</t>
        </is>
      </c>
      <c r="AH1435" t="inlineStr">
        <is>
          <t>this point of concentration in the earlier an experiment in musical texture 329 music with continuous, constantly renewed, never-broken relatio</t>
        </is>
      </c>
      <c r="AI1435" s="2" t="inlineStr">
        <is>
          <t>adverbial_verbal</t>
        </is>
      </c>
      <c r="AJ1435" s="2" t="b">
        <v>0</v>
      </c>
      <c r="AK1435" t="inlineStr">
        <is>
          <t>dependencias</t>
        </is>
      </c>
      <c r="AL1435" t="n">
        <v>1</v>
      </c>
      <c r="AN1435" t="inlineStr">
        <is>
          <t>renewed</t>
        </is>
      </c>
      <c r="AO1435" t="inlineStr">
        <is>
          <t>termo_sobre_outro</t>
        </is>
      </c>
      <c r="AP1435" t="inlineStr">
        <is>
          <t>renewed</t>
        </is>
      </c>
      <c r="AQ1435" t="inlineStr">
        <is>
          <t>constantly/advmod-&gt;renewed</t>
        </is>
      </c>
      <c r="AR1435" s="2" t="inlineStr">
        <is>
          <t>por_rever</t>
        </is>
      </c>
      <c r="AS1435" s="2" t="inlineStr">
        <is>
          <t>LR</t>
        </is>
      </c>
      <c r="AT1435" s="2" t="inlineStr">
        <is>
          <t>LR: confirma exclusão automática prévia.</t>
        </is>
      </c>
    </row>
    <row r="1436">
      <c r="A1436" t="n">
        <v>55666</v>
      </c>
      <c r="B1436" t="inlineStr">
        <is>
          <t>98acb176b1c94aa9::ROW_55666</t>
        </is>
      </c>
      <c r="C1436" t="inlineStr">
        <is>
          <t>M001</t>
        </is>
      </c>
      <c r="D1436" t="inlineStr">
        <is>
          <t>98acb176b1c94aa9::ROW_55666|constant|constant|25|44</t>
        </is>
      </c>
      <c r="F1436" s="2" t="n"/>
      <c r="G1436" t="inlineStr">
        <is>
          <t>texture</t>
        </is>
      </c>
      <c r="H1436" t="inlineStr">
        <is>
          <t>constant</t>
        </is>
      </c>
      <c r="I1436" t="inlineStr">
        <is>
          <t>constant</t>
        </is>
      </c>
      <c r="J1436" t="inlineStr">
        <is>
          <t>constant*</t>
        </is>
      </c>
      <c r="K1436" t="inlineStr">
        <is>
          <t>constant</t>
        </is>
      </c>
      <c r="L1436" t="inlineStr">
        <is>
          <t>constant</t>
        </is>
      </c>
      <c r="M1436" t="n">
        <v>1</v>
      </c>
      <c r="N1436" t="n">
        <v>3</v>
      </c>
      <c r="O1436" t="inlineStr">
        <is>
          <t>dir</t>
        </is>
      </c>
      <c r="P1436" s="2" t="inlineStr">
        <is>
          <t>nao</t>
        </is>
      </c>
      <c r="Q1436" t="b">
        <v>0</v>
      </c>
      <c r="R1436" t="b">
        <v>0</v>
      </c>
      <c r="S1436" s="2" t="inlineStr">
        <is>
          <t>incidental</t>
        </is>
      </c>
      <c r="T1436" t="inlineStr">
        <is>
          <t>estabilidade</t>
        </is>
      </c>
      <c r="U1436" s="2" t="inlineStr">
        <is>
          <t>estabilidade</t>
        </is>
      </c>
      <c r="V1436" s="2" t="inlineStr">
        <is>
          <t>invariancia_diacronica</t>
        </is>
      </c>
      <c r="W1436" t="b">
        <v>0</v>
      </c>
      <c r="X1436" t="b">
        <v>0</v>
      </c>
      <c r="Y1436" t="n">
        <v>4</v>
      </c>
      <c r="Z1436" t="n">
        <v>7</v>
      </c>
      <c r="AA1436" t="n">
        <v>25</v>
      </c>
      <c r="AB1436" t="n">
        <v>44</v>
      </c>
      <c r="AC1436" t="n">
        <v>1</v>
      </c>
      <c r="AD1436" t="b">
        <v>0</v>
      </c>
      <c r="AE1436" t="inlineStr">
        <is>
          <t>E:\todos os textos\Vauclain, Constant_An Experiment in Musical Texture.pdf</t>
        </is>
      </c>
      <c r="AF1436" t="inlineStr">
        <is>
          <t>98acb176b1c94aa9</t>
        </is>
      </c>
      <c r="AG1436" t="inlineStr">
        <is>
          <t>file:///E:/todos%20os%20textos/Vauclain%2C%20Constant_An%20Experiment%20in%20Musical%20Texture.pdf</t>
        </is>
      </c>
      <c r="AH1436" t="inlineStr">
        <is>
          <t>an experiment in musical texture author(s): constant vauclain source: the musical quarterly , apr.</t>
        </is>
      </c>
      <c r="AI1436" s="2" t="inlineStr">
        <is>
          <t>incidental</t>
        </is>
      </c>
      <c r="AJ1436" s="2" t="b">
        <v>0</v>
      </c>
      <c r="AK1436" t="inlineStr">
        <is>
          <t>dependencias</t>
        </is>
      </c>
      <c r="AL1436" t="n">
        <v>1</v>
      </c>
      <c r="AN1436" t="inlineStr">
        <is>
          <t>source</t>
        </is>
      </c>
      <c r="AO1436" t="inlineStr">
        <is>
          <t>termo_sobre_outro</t>
        </is>
      </c>
      <c r="AP1436" t="inlineStr">
        <is>
          <t>source</t>
        </is>
      </c>
      <c r="AQ1436" t="inlineStr">
        <is>
          <t>constant/amod-&gt;source</t>
        </is>
      </c>
      <c r="AR1436" s="2" t="inlineStr">
        <is>
          <t>por_rever</t>
        </is>
      </c>
      <c r="AS1436" s="2" t="inlineStr">
        <is>
          <t>LR</t>
        </is>
      </c>
      <c r="AT1436" s="2" t="inlineStr">
        <is>
          <t>LR: confirma exclusão automática prévia.</t>
        </is>
      </c>
    </row>
    <row r="1437">
      <c r="A1437" t="n">
        <v>55667</v>
      </c>
      <c r="B1437" t="inlineStr">
        <is>
          <t>98acb176b1c94aa9::ROW_55667</t>
        </is>
      </c>
      <c r="C1437" t="inlineStr">
        <is>
          <t>M001</t>
        </is>
      </c>
      <c r="D1437" t="inlineStr">
        <is>
          <t>98acb176b1c94aa9::ROW_55667|constant|constant|66|77</t>
        </is>
      </c>
      <c r="E1437" t="inlineStr">
        <is>
          <t>P0100</t>
        </is>
      </c>
      <c r="F1437" s="2" t="inlineStr">
        <is>
          <t>passagem_sobreposta:P0100</t>
        </is>
      </c>
      <c r="G1437" t="inlineStr">
        <is>
          <t>texture</t>
        </is>
      </c>
      <c r="H1437" t="inlineStr">
        <is>
          <t>constant</t>
        </is>
      </c>
      <c r="I1437" t="inlineStr">
        <is>
          <t>constant</t>
        </is>
      </c>
      <c r="J1437" t="inlineStr">
        <is>
          <t>constant*</t>
        </is>
      </c>
      <c r="K1437" t="inlineStr">
        <is>
          <t>constant</t>
        </is>
      </c>
      <c r="L1437" t="inlineStr">
        <is>
          <t>constant</t>
        </is>
      </c>
      <c r="M1437" t="n">
        <v>1</v>
      </c>
      <c r="N1437" t="n">
        <v>2</v>
      </c>
      <c r="O1437" t="inlineStr">
        <is>
          <t>dir</t>
        </is>
      </c>
      <c r="P1437" s="2" t="inlineStr">
        <is>
          <t>nao</t>
        </is>
      </c>
      <c r="Q1437" t="b">
        <v>0</v>
      </c>
      <c r="R1437" t="b">
        <v>1</v>
      </c>
      <c r="S1437" s="2" t="inlineStr">
        <is>
          <t>incidental</t>
        </is>
      </c>
      <c r="T1437" t="inlineStr">
        <is>
          <t>estabilidade</t>
        </is>
      </c>
      <c r="U1437" s="2" t="inlineStr">
        <is>
          <t>estabilidade</t>
        </is>
      </c>
      <c r="V1437" s="2" t="inlineStr">
        <is>
          <t>invariancia_diacronica</t>
        </is>
      </c>
      <c r="W1437" t="b">
        <v>0</v>
      </c>
      <c r="X1437" t="b">
        <v>0</v>
      </c>
      <c r="Y1437" t="n">
        <v>11</v>
      </c>
      <c r="Z1437" t="n">
        <v>13</v>
      </c>
      <c r="AA1437" t="n">
        <v>66</v>
      </c>
      <c r="AB1437" t="n">
        <v>77</v>
      </c>
      <c r="AC1437" t="n">
        <v>1</v>
      </c>
      <c r="AD1437" t="b">
        <v>0</v>
      </c>
      <c r="AE1437" t="inlineStr">
        <is>
          <t>E:\todos os textos\Vauclain, Constant_An Experiment in Musical Texture.pdf</t>
        </is>
      </c>
      <c r="AF1437" t="inlineStr">
        <is>
          <t>98acb176b1c94aa9</t>
        </is>
      </c>
      <c r="AG1437" t="inlineStr">
        <is>
          <t>file:///E:/todos%20os%20textos/Vauclain%2C%20Constant_An%20Experiment%20in%20Musical%20Texture.pdf</t>
        </is>
      </c>
      <c r="AH1437" t="inlineStr">
        <is>
          <t>subject to https://about.jstor.org/terms an experiment in musical texture by constant vauclain only a musician can understand how completel</t>
        </is>
      </c>
      <c r="AI1437" s="2" t="inlineStr">
        <is>
          <t>incidental</t>
        </is>
      </c>
      <c r="AJ1437" s="2" t="b">
        <v>0</v>
      </c>
      <c r="AK1437" t="inlineStr">
        <is>
          <t>dependencias</t>
        </is>
      </c>
      <c r="AL1437" t="n">
        <v>1</v>
      </c>
      <c r="AN1437" t="inlineStr">
        <is>
          <t>vauclain</t>
        </is>
      </c>
      <c r="AO1437" t="inlineStr">
        <is>
          <t>termo_sobre_outro</t>
        </is>
      </c>
      <c r="AP1437" t="inlineStr">
        <is>
          <t>vauclain</t>
        </is>
      </c>
      <c r="AQ1437" t="inlineStr">
        <is>
          <t>constant/amod-&gt;vauclain</t>
        </is>
      </c>
      <c r="AR1437" s="2" t="inlineStr">
        <is>
          <t>por_rever</t>
        </is>
      </c>
      <c r="AS1437" s="2" t="inlineStr">
        <is>
          <t>LR</t>
        </is>
      </c>
      <c r="AT1437" s="2" t="inlineStr">
        <is>
          <t>LR: confirma exclusão automática prévia.</t>
        </is>
      </c>
    </row>
    <row r="1438">
      <c r="A1438" t="n">
        <v>55676</v>
      </c>
      <c r="B1438" t="inlineStr">
        <is>
          <t>98acb176b1c94aa9::ROW_55676</t>
        </is>
      </c>
      <c r="C1438" t="inlineStr">
        <is>
          <t>M001</t>
        </is>
      </c>
      <c r="D1438" t="inlineStr">
        <is>
          <t>98acb176b1c94aa9::ROW_55676|fixed|fixed|68|80</t>
        </is>
      </c>
      <c r="E1438" t="inlineStr">
        <is>
          <t>P0100</t>
        </is>
      </c>
      <c r="F1438" s="2" t="inlineStr">
        <is>
          <t>passagem_sobreposta:P0100</t>
        </is>
      </c>
      <c r="G1438" t="inlineStr">
        <is>
          <t>texture</t>
        </is>
      </c>
      <c r="H1438" t="inlineStr">
        <is>
          <t>fixed</t>
        </is>
      </c>
      <c r="I1438" t="inlineStr">
        <is>
          <t>fixed</t>
        </is>
      </c>
      <c r="J1438" t="inlineStr">
        <is>
          <t>fixed*</t>
        </is>
      </c>
      <c r="K1438" t="inlineStr">
        <is>
          <t>fixed</t>
        </is>
      </c>
      <c r="L1438" t="inlineStr">
        <is>
          <t>fixed</t>
        </is>
      </c>
      <c r="M1438" t="n">
        <v>1</v>
      </c>
      <c r="N1438" t="n">
        <v>1</v>
      </c>
      <c r="O1438" t="inlineStr">
        <is>
          <t>dir</t>
        </is>
      </c>
      <c r="P1438" s="2" t="inlineStr">
        <is>
          <t>nao</t>
        </is>
      </c>
      <c r="Q1438" t="b">
        <v>0</v>
      </c>
      <c r="R1438" t="b">
        <v>0</v>
      </c>
      <c r="S1438" s="2" t="inlineStr">
        <is>
          <t>incidental</t>
        </is>
      </c>
      <c r="U1438" s="2" t="n"/>
      <c r="V1438" s="2" t="inlineStr">
        <is>
          <t>ambos</t>
        </is>
      </c>
      <c r="W1438" t="b">
        <v>0</v>
      </c>
      <c r="X1438" t="b">
        <v>0</v>
      </c>
      <c r="Y1438" t="n">
        <v>12</v>
      </c>
      <c r="Z1438" t="n">
        <v>13</v>
      </c>
      <c r="AA1438" t="n">
        <v>68</v>
      </c>
      <c r="AB1438" t="n">
        <v>80</v>
      </c>
      <c r="AC1438" t="n">
        <v>1</v>
      </c>
      <c r="AD1438" t="b">
        <v>0</v>
      </c>
      <c r="AE1438" t="inlineStr">
        <is>
          <t>E:\todos os textos\Vauclain, Constant_An Experiment in Musical Texture.pdf</t>
        </is>
      </c>
      <c r="AF1438" t="inlineStr">
        <is>
          <t>98acb176b1c94aa9</t>
        </is>
      </c>
      <c r="AG1438" t="inlineStr">
        <is>
          <t>file:///E:/todos%20os%20textos/Vauclain%2C%20Constant_An%20Experiment%20in%20Musical%20Texture.pdf</t>
        </is>
      </c>
      <c r="AH1438" t="inlineStr">
        <is>
          <t>e subject to https://about.jstor.org/terms an experiment in musical texture 321 fixed by the addition of a third part completing all the triads</t>
        </is>
      </c>
      <c r="AI1438" s="2" t="inlineStr">
        <is>
          <t>incidental</t>
        </is>
      </c>
      <c r="AJ1438" s="2" t="b">
        <v>0</v>
      </c>
      <c r="AK1438" t="inlineStr">
        <is>
          <t>dependencias</t>
        </is>
      </c>
      <c r="AL1438" t="n">
        <v>1</v>
      </c>
      <c r="AN1438" t="inlineStr">
        <is>
          <t>321</t>
        </is>
      </c>
      <c r="AO1438" t="inlineStr">
        <is>
          <t>termo_sobre_outro</t>
        </is>
      </c>
      <c r="AP1438" t="inlineStr">
        <is>
          <t>321</t>
        </is>
      </c>
      <c r="AQ1438" t="inlineStr">
        <is>
          <t>fixed/acl-&gt;321</t>
        </is>
      </c>
      <c r="AR1438" s="2" t="inlineStr">
        <is>
          <t>por_rever</t>
        </is>
      </c>
      <c r="AS1438" s="2" t="inlineStr">
        <is>
          <t>LR</t>
        </is>
      </c>
      <c r="AT1438" s="2" t="inlineStr">
        <is>
          <t>LR: confirma exclusão automática prévia.</t>
        </is>
      </c>
    </row>
    <row r="1439">
      <c r="A1439" t="n">
        <v>55694</v>
      </c>
      <c r="B1439" t="inlineStr">
        <is>
          <t>98acb176b1c94aa9::ROW_55694</t>
        </is>
      </c>
      <c r="C1439" t="inlineStr">
        <is>
          <t>M001</t>
        </is>
      </c>
      <c r="D1439" t="inlineStr">
        <is>
          <t>98acb176b1c94aa9::ROW_55694|continu|continuous|68|91</t>
        </is>
      </c>
      <c r="E1439" t="inlineStr">
        <is>
          <t>P0100</t>
        </is>
      </c>
      <c r="F1439" s="2" t="inlineStr">
        <is>
          <t>passagem_sobreposta:P0100</t>
        </is>
      </c>
      <c r="G1439" t="inlineStr">
        <is>
          <t>texture</t>
        </is>
      </c>
      <c r="H1439" t="inlineStr">
        <is>
          <t>continu</t>
        </is>
      </c>
      <c r="I1439" t="inlineStr">
        <is>
          <t>continu</t>
        </is>
      </c>
      <c r="J1439" t="inlineStr">
        <is>
          <t>continu*</t>
        </is>
      </c>
      <c r="K1439" t="inlineStr">
        <is>
          <t>continuous</t>
        </is>
      </c>
      <c r="L1439" t="inlineStr">
        <is>
          <t>continuous</t>
        </is>
      </c>
      <c r="M1439" t="n">
        <v>1</v>
      </c>
      <c r="N1439" t="n">
        <v>3</v>
      </c>
      <c r="O1439" t="inlineStr">
        <is>
          <t>dir</t>
        </is>
      </c>
      <c r="P1439" s="2" t="inlineStr">
        <is>
          <t>nao</t>
        </is>
      </c>
      <c r="Q1439" t="b">
        <v>0</v>
      </c>
      <c r="R1439" t="b">
        <v>0</v>
      </c>
      <c r="S1439" s="2" t="inlineStr">
        <is>
          <t>incidental</t>
        </is>
      </c>
      <c r="U1439" s="2" t="n"/>
      <c r="V1439" s="2" t="inlineStr">
        <is>
          <t>ambos</t>
        </is>
      </c>
      <c r="W1439" t="b">
        <v>0</v>
      </c>
      <c r="X1439" t="b">
        <v>0</v>
      </c>
      <c r="Y1439" t="n">
        <v>12</v>
      </c>
      <c r="Z1439" t="n">
        <v>15</v>
      </c>
      <c r="AA1439" t="n">
        <v>68</v>
      </c>
      <c r="AB1439" t="n">
        <v>91</v>
      </c>
      <c r="AC1439" t="n">
        <v>1</v>
      </c>
      <c r="AD1439" t="b">
        <v>0</v>
      </c>
      <c r="AE1439" t="inlineStr">
        <is>
          <t>E:\todos os textos\Vauclain, Constant_An Experiment in Musical Texture.pdf</t>
        </is>
      </c>
      <c r="AF1439" t="inlineStr">
        <is>
          <t>98acb176b1c94aa9</t>
        </is>
      </c>
      <c r="AG1439" t="inlineStr">
        <is>
          <t>file:///E:/todos%20os%20textos/Vauclain%2C%20Constant_An%20Experiment%20in%20Musical%20Texture.pdf</t>
        </is>
      </c>
      <c r="AH1439" t="inlineStr">
        <is>
          <t>e subject to https://about.jstor.org/terms an experiment in musical texture 329 music with continuous, constantly renewed, never-broken relatio</t>
        </is>
      </c>
      <c r="AI1439" s="2" t="inlineStr">
        <is>
          <t>incidental</t>
        </is>
      </c>
      <c r="AJ1439" s="2" t="b">
        <v>0</v>
      </c>
      <c r="AK1439" t="inlineStr">
        <is>
          <t>dependencias</t>
        </is>
      </c>
      <c r="AL1439" t="n">
        <v>1</v>
      </c>
      <c r="AN1439" t="inlineStr">
        <is>
          <t>renewed</t>
        </is>
      </c>
      <c r="AO1439" t="inlineStr">
        <is>
          <t>termo_sobre_outro</t>
        </is>
      </c>
      <c r="AP1439" t="inlineStr">
        <is>
          <t>renewed</t>
        </is>
      </c>
      <c r="AQ1439" t="inlineStr">
        <is>
          <t>continuous/amod-&gt;renewed</t>
        </is>
      </c>
      <c r="AR1439" s="2" t="inlineStr">
        <is>
          <t>por_rever</t>
        </is>
      </c>
      <c r="AS1439" s="2" t="inlineStr">
        <is>
          <t>LR</t>
        </is>
      </c>
      <c r="AT1439" s="2" t="inlineStr">
        <is>
          <t>LR: confirma exclusão automática prévia.</t>
        </is>
      </c>
    </row>
    <row r="1440">
      <c r="A1440" t="n">
        <v>55694</v>
      </c>
      <c r="B1440" t="inlineStr">
        <is>
          <t>98acb176b1c94aa9::ROW_55694</t>
        </is>
      </c>
      <c r="C1440" t="inlineStr">
        <is>
          <t>M002</t>
        </is>
      </c>
      <c r="D1440" t="inlineStr">
        <is>
          <t>98acb176b1c94aa9::ROW_55694|constant|constantly|68|103</t>
        </is>
      </c>
      <c r="E1440" t="inlineStr">
        <is>
          <t>P0100</t>
        </is>
      </c>
      <c r="F1440" s="2" t="inlineStr">
        <is>
          <t>passagem_sobreposta:P0100</t>
        </is>
      </c>
      <c r="G1440" t="inlineStr">
        <is>
          <t>texture</t>
        </is>
      </c>
      <c r="H1440" t="inlineStr">
        <is>
          <t>constant</t>
        </is>
      </c>
      <c r="I1440" t="inlineStr">
        <is>
          <t>constant</t>
        </is>
      </c>
      <c r="J1440" t="inlineStr">
        <is>
          <t>constant*</t>
        </is>
      </c>
      <c r="K1440" t="inlineStr">
        <is>
          <t>constantly</t>
        </is>
      </c>
      <c r="L1440" t="inlineStr">
        <is>
          <t>constantly</t>
        </is>
      </c>
      <c r="M1440" t="n">
        <v>1</v>
      </c>
      <c r="N1440" t="n">
        <v>4</v>
      </c>
      <c r="O1440" t="inlineStr">
        <is>
          <t>dir</t>
        </is>
      </c>
      <c r="P1440" s="2" t="inlineStr">
        <is>
          <t>nao</t>
        </is>
      </c>
      <c r="Q1440" t="b">
        <v>0</v>
      </c>
      <c r="R1440" t="b">
        <v>0</v>
      </c>
      <c r="S1440" s="2" t="inlineStr">
        <is>
          <t>adverbial_verbal</t>
        </is>
      </c>
      <c r="T1440" t="inlineStr">
        <is>
          <t>estabilidade</t>
        </is>
      </c>
      <c r="U1440" s="2" t="inlineStr">
        <is>
          <t>estabilidade</t>
        </is>
      </c>
      <c r="V1440" s="2" t="inlineStr">
        <is>
          <t>invariancia_diacronica</t>
        </is>
      </c>
      <c r="W1440" t="b">
        <v>0</v>
      </c>
      <c r="X1440" t="b">
        <v>0</v>
      </c>
      <c r="Y1440" t="n">
        <v>12</v>
      </c>
      <c r="Z1440" t="n">
        <v>16</v>
      </c>
      <c r="AA1440" t="n">
        <v>68</v>
      </c>
      <c r="AB1440" t="n">
        <v>103</v>
      </c>
      <c r="AC1440" t="n">
        <v>1</v>
      </c>
      <c r="AD1440" t="b">
        <v>0</v>
      </c>
      <c r="AE1440" t="inlineStr">
        <is>
          <t>E:\todos os textos\Vauclain, Constant_An Experiment in Musical Texture.pdf</t>
        </is>
      </c>
      <c r="AF1440" t="inlineStr">
        <is>
          <t>98acb176b1c94aa9</t>
        </is>
      </c>
      <c r="AG1440" t="inlineStr">
        <is>
          <t>file:///E:/todos%20os%20textos/Vauclain%2C%20Constant_An%20Experiment%20in%20Musical%20Texture.pdf</t>
        </is>
      </c>
      <c r="AH1440" t="inlineStr">
        <is>
          <t>e subject to https://about.jstor.org/terms an experiment in musical texture 329 music with continuous, constantly renewed, never-broken relatio</t>
        </is>
      </c>
      <c r="AI1440" s="2" t="inlineStr">
        <is>
          <t>adverbial_verbal</t>
        </is>
      </c>
      <c r="AJ1440" s="2" t="b">
        <v>0</v>
      </c>
      <c r="AK1440" t="inlineStr">
        <is>
          <t>dependencias</t>
        </is>
      </c>
      <c r="AL1440" t="n">
        <v>1</v>
      </c>
      <c r="AN1440" t="inlineStr">
        <is>
          <t>renewed</t>
        </is>
      </c>
      <c r="AO1440" t="inlineStr">
        <is>
          <t>termo_sobre_outro</t>
        </is>
      </c>
      <c r="AP1440" t="inlineStr">
        <is>
          <t>renewed</t>
        </is>
      </c>
      <c r="AQ1440" t="inlineStr">
        <is>
          <t>constantly/advmod-&gt;renewed</t>
        </is>
      </c>
      <c r="AR1440" s="2" t="inlineStr">
        <is>
          <t>por_rever</t>
        </is>
      </c>
      <c r="AS1440" s="2" t="inlineStr">
        <is>
          <t>LR</t>
        </is>
      </c>
      <c r="AT1440" s="2" t="inlineStr">
        <is>
          <t>LR: confirma exclusão automática prévia.</t>
        </is>
      </c>
    </row>
    <row r="1441">
      <c r="A1441" t="n">
        <v>55819</v>
      </c>
      <c r="B1441" t="inlineStr">
        <is>
          <t>702ac3793cc578b4::ROW_55819</t>
        </is>
      </c>
      <c r="C1441" t="inlineStr">
        <is>
          <t>M001</t>
        </is>
      </c>
      <c r="D1441" t="inlineStr">
        <is>
          <t>702ac3793cc578b4::ROW_55819|continu|continuity|70|45</t>
        </is>
      </c>
      <c r="F1441" s="2" t="n"/>
      <c r="G1441" t="inlineStr">
        <is>
          <t>texture</t>
        </is>
      </c>
      <c r="H1441" t="inlineStr">
        <is>
          <t>continu</t>
        </is>
      </c>
      <c r="I1441" t="inlineStr">
        <is>
          <t>continu</t>
        </is>
      </c>
      <c r="J1441" t="inlineStr">
        <is>
          <t>continu*</t>
        </is>
      </c>
      <c r="K1441" t="inlineStr">
        <is>
          <t>continuity</t>
        </is>
      </c>
      <c r="L1441" t="inlineStr">
        <is>
          <t>continuity</t>
        </is>
      </c>
      <c r="M1441" t="n">
        <v>1</v>
      </c>
      <c r="N1441" t="n">
        <v>4</v>
      </c>
      <c r="O1441" t="inlineStr">
        <is>
          <t>esq</t>
        </is>
      </c>
      <c r="P1441" s="2" t="inlineStr">
        <is>
          <t>nao</t>
        </is>
      </c>
      <c r="Q1441" t="b">
        <v>0</v>
      </c>
      <c r="R1441" t="b">
        <v>0</v>
      </c>
      <c r="S1441" s="2" t="inlineStr">
        <is>
          <t>nominal_genitiva</t>
        </is>
      </c>
      <c r="U1441" s="2" t="n"/>
      <c r="V1441" s="2" t="inlineStr">
        <is>
          <t>ambos</t>
        </is>
      </c>
      <c r="W1441" t="b">
        <v>0</v>
      </c>
      <c r="X1441" t="b">
        <v>0</v>
      </c>
      <c r="Y1441" t="n">
        <v>10</v>
      </c>
      <c r="Z1441" t="n">
        <v>6</v>
      </c>
      <c r="AA1441" t="n">
        <v>70</v>
      </c>
      <c r="AB1441" t="n">
        <v>45</v>
      </c>
      <c r="AC1441" t="n">
        <v>1</v>
      </c>
      <c r="AD1441" t="b">
        <v>0</v>
      </c>
      <c r="AE1441" t="inlineStr">
        <is>
          <t>E:\todos os textos\W. Dean Sutcliffe_(2013)_The Shapes of Sociability in the Instrumental Music of the Later Eighteenth Century.pdf</t>
        </is>
      </c>
      <c r="AF1441" t="inlineStr">
        <is>
          <t>702ac3793cc578b4</t>
        </is>
      </c>
      <c r="AG1441" t="inlineStr">
        <is>
          <t>file:///E:/todos%20os%20textos/W.%20Dean%20Sutcliffe_%282013%29_The%20Shapes%20of%20Sociability%20in%20the%20Instrumental%20Music%20of%20the%20Later%20Eighteenth%20Century.pdf</t>
        </is>
      </c>
      <c r="AH1441" t="inlineStr">
        <is>
          <t>ning halfway through bar 2, offering greater continuity of rhythm and texture. the heart of its material in bar 3 is a descent by step in all voice</t>
        </is>
      </c>
      <c r="AI1441" s="2" t="inlineStr">
        <is>
          <t>ruido_ocr</t>
        </is>
      </c>
      <c r="AJ1441" s="2" t="b">
        <v>0</v>
      </c>
      <c r="AK1441" t="inlineStr">
        <is>
          <t>dependencias</t>
        </is>
      </c>
      <c r="AL1441" t="n">
        <v>1</v>
      </c>
      <c r="AM1441" t="inlineStr">
        <is>
          <t>genitiva_por_complemento</t>
        </is>
      </c>
      <c r="AN1441" t="inlineStr">
        <is>
          <t>texture</t>
        </is>
      </c>
      <c r="AO1441" t="inlineStr">
        <is>
          <t>no_sobre_termo</t>
        </is>
      </c>
      <c r="AP1441" t="inlineStr">
        <is>
          <t>offering</t>
        </is>
      </c>
      <c r="AQ1441" t="inlineStr">
        <is>
          <t>continuity/dobj-&gt;offering</t>
        </is>
      </c>
      <c r="AR1441" s="2" t="inlineStr">
        <is>
          <t>por_rever</t>
        </is>
      </c>
      <c r="AS1441" s="2" t="inlineStr">
        <is>
          <t>LR</t>
        </is>
      </c>
      <c r="AT1441" s="2" t="inlineStr">
        <is>
          <t>LR: confirma exclusão automática prévia.</t>
        </is>
      </c>
    </row>
    <row r="1442">
      <c r="A1442" t="n">
        <v>55833</v>
      </c>
      <c r="B1442" t="inlineStr">
        <is>
          <t>7ada5dd416e7abe1::ROW_55833</t>
        </is>
      </c>
      <c r="C1442" t="inlineStr">
        <is>
          <t>M001</t>
        </is>
      </c>
      <c r="D1442" t="inlineStr">
        <is>
          <t>7ada5dd416e7abe1::ROW_55833|permanen|permanent|70|45</t>
        </is>
      </c>
      <c r="F1442" s="2" t="n"/>
      <c r="G1442" t="inlineStr">
        <is>
          <t>texture</t>
        </is>
      </c>
      <c r="H1442" t="inlineStr">
        <is>
          <t>permanen</t>
        </is>
      </c>
      <c r="I1442" t="inlineStr">
        <is>
          <t>permanen</t>
        </is>
      </c>
      <c r="J1442" t="inlineStr">
        <is>
          <t>permanen*</t>
        </is>
      </c>
      <c r="K1442" t="inlineStr">
        <is>
          <t>permanent</t>
        </is>
      </c>
      <c r="L1442" t="inlineStr">
        <is>
          <t>permanent</t>
        </is>
      </c>
      <c r="M1442" t="n">
        <v>1</v>
      </c>
      <c r="N1442" t="n">
        <v>4</v>
      </c>
      <c r="O1442" t="inlineStr">
        <is>
          <t>esq</t>
        </is>
      </c>
      <c r="P1442" s="2" t="inlineStr">
        <is>
          <t>nao</t>
        </is>
      </c>
      <c r="Q1442" t="b">
        <v>0</v>
      </c>
      <c r="R1442" t="b">
        <v>0</v>
      </c>
      <c r="S1442" s="2" t="inlineStr">
        <is>
          <t>incidental</t>
        </is>
      </c>
      <c r="U1442" s="2" t="n"/>
      <c r="V1442" s="2" t="inlineStr">
        <is>
          <t>ambos</t>
        </is>
      </c>
      <c r="W1442" t="b">
        <v>0</v>
      </c>
      <c r="X1442" t="b">
        <v>0</v>
      </c>
      <c r="Y1442" t="n">
        <v>14</v>
      </c>
      <c r="Z1442" t="n">
        <v>10</v>
      </c>
      <c r="AA1442" t="n">
        <v>70</v>
      </c>
      <c r="AB1442" t="n">
        <v>45</v>
      </c>
      <c r="AC1442" t="n">
        <v>1</v>
      </c>
      <c r="AD1442" t="b">
        <v>0</v>
      </c>
      <c r="AE1442" t="inlineStr">
        <is>
          <t>E:\todos os textos\W. H. Hadow_(1924)_The Balance of Expression and Design in Music (Iii).pdf</t>
        </is>
      </c>
      <c r="AF1442" t="inlineStr">
        <is>
          <t>7ada5dd416e7abe1</t>
        </is>
      </c>
      <c r="AG1442" t="inlineStr">
        <is>
          <t>file:///E:/todos%20os%20textos/W.%20H.%20Hadow_%281924%29_The%20Balance%20of%20Expression%20and%20Design%20in%20Music%20%28Iii%29.pdf</t>
        </is>
      </c>
      <c r="AH1442" t="inlineStr">
        <is>
          <t>s are often too trivial in theme to have any permanent value, and his texture seems to me not only ugly, but ugly in defence of a grammatical thesi</t>
        </is>
      </c>
      <c r="AI1442" s="2" t="inlineStr">
        <is>
          <t>incidental</t>
        </is>
      </c>
      <c r="AJ1442" s="2" t="b">
        <v>0</v>
      </c>
      <c r="AK1442" t="inlineStr">
        <is>
          <t>dependencias</t>
        </is>
      </c>
      <c r="AL1442" t="n">
        <v>1</v>
      </c>
      <c r="AN1442" t="inlineStr">
        <is>
          <t>value</t>
        </is>
      </c>
      <c r="AO1442" t="inlineStr">
        <is>
          <t>termo_sobre_outro</t>
        </is>
      </c>
      <c r="AP1442" t="inlineStr">
        <is>
          <t>value</t>
        </is>
      </c>
      <c r="AQ1442" t="inlineStr">
        <is>
          <t>permanent/amod-&gt;value</t>
        </is>
      </c>
      <c r="AR1442" s="2" t="inlineStr">
        <is>
          <t>por_rever</t>
        </is>
      </c>
      <c r="AS1442" s="2" t="inlineStr">
        <is>
          <t>LR</t>
        </is>
      </c>
      <c r="AT1442" s="2" t="inlineStr">
        <is>
          <t>LR: confirma exclusão automática prévia.</t>
        </is>
      </c>
    </row>
    <row r="1443">
      <c r="A1443" t="n">
        <v>55963</v>
      </c>
      <c r="B1443" t="inlineStr">
        <is>
          <t>feac78d5cbf67232::ROW_55963</t>
        </is>
      </c>
      <c r="C1443" t="inlineStr">
        <is>
          <t>M001</t>
        </is>
      </c>
      <c r="D1443" t="inlineStr">
        <is>
          <t>feac78d5cbf67232::ROW_55963|even|even|66|75</t>
        </is>
      </c>
      <c r="F1443" s="2" t="n"/>
      <c r="G1443" t="inlineStr">
        <is>
          <t>texture</t>
        </is>
      </c>
      <c r="H1443" t="inlineStr">
        <is>
          <t>even</t>
        </is>
      </c>
      <c r="I1443" t="inlineStr">
        <is>
          <t>even</t>
        </is>
      </c>
      <c r="J1443" t="inlineStr">
        <is>
          <t>even*</t>
        </is>
      </c>
      <c r="K1443" t="inlineStr">
        <is>
          <t>even</t>
        </is>
      </c>
      <c r="L1443" t="inlineStr">
        <is>
          <t>even</t>
        </is>
      </c>
      <c r="M1443" t="n">
        <v>1</v>
      </c>
      <c r="N1443" t="n">
        <v>1</v>
      </c>
      <c r="O1443" t="inlineStr">
        <is>
          <t>dir</t>
        </is>
      </c>
      <c r="P1443" s="2" t="inlineStr">
        <is>
          <t>nao</t>
        </is>
      </c>
      <c r="Q1443" t="b">
        <v>0</v>
      </c>
      <c r="R1443" t="b">
        <v>0</v>
      </c>
      <c r="S1443" s="2" t="inlineStr">
        <is>
          <t>incidental</t>
        </is>
      </c>
      <c r="U1443" s="2" t="n"/>
      <c r="V1443" s="2" t="inlineStr">
        <is>
          <t>ambos</t>
        </is>
      </c>
      <c r="W1443" t="b">
        <v>0</v>
      </c>
      <c r="X1443" t="b">
        <v>0</v>
      </c>
      <c r="Y1443" t="n">
        <v>11</v>
      </c>
      <c r="Z1443" t="n">
        <v>12</v>
      </c>
      <c r="AA1443" t="n">
        <v>66</v>
      </c>
      <c r="AB1443" t="n">
        <v>75</v>
      </c>
      <c r="AC1443" t="n">
        <v>1</v>
      </c>
      <c r="AD1443" t="b">
        <v>0</v>
      </c>
      <c r="AE1443" t="inlineStr">
        <is>
          <t>E:\todos os textos\Waterhouse - 1965 - Nielsen Reconsidered. 2__610c52cb.pdf</t>
        </is>
      </c>
      <c r="AF1443" t="inlineStr">
        <is>
          <t>feac78d5cbf67232</t>
        </is>
      </c>
      <c r="AG1443" t="inlineStr">
        <is>
          <t>file:///E:/todos%20os%20textos/Waterhouse%20-%201965%20-%20Nielsen%20Reconsidered.%202__610c52cb.pdf</t>
        </is>
      </c>
      <c r="AH1443" t="inlineStr">
        <is>
          <t>upted from within-if one examines the hard core of the orchestral texture, even at the moment of greatest intensity, one finds solemn brass</t>
        </is>
      </c>
      <c r="AI1443" s="2" t="inlineStr">
        <is>
          <t>incidental</t>
        </is>
      </c>
      <c r="AJ1443" s="2" t="b">
        <v>0</v>
      </c>
      <c r="AK1443" t="inlineStr">
        <is>
          <t>dependencias</t>
        </is>
      </c>
      <c r="AL1443" t="n">
        <v>1</v>
      </c>
      <c r="AN1443" t="inlineStr">
        <is>
          <t>at</t>
        </is>
      </c>
      <c r="AO1443" t="inlineStr">
        <is>
          <t>termo_sobre_outro</t>
        </is>
      </c>
      <c r="AP1443" t="inlineStr">
        <is>
          <t>at</t>
        </is>
      </c>
      <c r="AQ1443" t="inlineStr">
        <is>
          <t>even/advmod-&gt;at</t>
        </is>
      </c>
      <c r="AR1443" s="2" t="inlineStr">
        <is>
          <t>por_rever</t>
        </is>
      </c>
      <c r="AS1443" s="2" t="inlineStr">
        <is>
          <t>LR</t>
        </is>
      </c>
      <c r="AT1443" s="2" t="inlineStr">
        <is>
          <t>LR: confirma exclusão automática prévia.</t>
        </is>
      </c>
    </row>
    <row r="1444">
      <c r="A1444" t="n">
        <v>55978</v>
      </c>
      <c r="B1444" t="inlineStr">
        <is>
          <t>90c94fb09e41b3fb::ROW_55978</t>
        </is>
      </c>
      <c r="C1444" t="inlineStr">
        <is>
          <t>M001</t>
        </is>
      </c>
      <c r="D1444" t="inlineStr">
        <is>
          <t>90c94fb09e41b3fb::ROW_55978|even|even|70|83</t>
        </is>
      </c>
      <c r="F1444" s="2" t="n"/>
      <c r="G1444" t="inlineStr">
        <is>
          <t>texture</t>
        </is>
      </c>
      <c r="H1444" t="inlineStr">
        <is>
          <t>even</t>
        </is>
      </c>
      <c r="I1444" t="inlineStr">
        <is>
          <t>even</t>
        </is>
      </c>
      <c r="J1444" t="inlineStr">
        <is>
          <t>even*</t>
        </is>
      </c>
      <c r="K1444" t="inlineStr">
        <is>
          <t>even</t>
        </is>
      </c>
      <c r="L1444" t="inlineStr">
        <is>
          <t>even</t>
        </is>
      </c>
      <c r="M1444" t="n">
        <v>1</v>
      </c>
      <c r="N1444" t="n">
        <v>2</v>
      </c>
      <c r="O1444" t="inlineStr">
        <is>
          <t>dir</t>
        </is>
      </c>
      <c r="P1444" s="2" t="inlineStr">
        <is>
          <t>nao</t>
        </is>
      </c>
      <c r="Q1444" t="b">
        <v>0</v>
      </c>
      <c r="R1444" t="b">
        <v>0</v>
      </c>
      <c r="S1444" s="2" t="inlineStr">
        <is>
          <t>adverbial_verbal</t>
        </is>
      </c>
      <c r="U1444" s="2" t="n"/>
      <c r="V1444" s="2" t="inlineStr">
        <is>
          <t>ambos</t>
        </is>
      </c>
      <c r="W1444" t="b">
        <v>0</v>
      </c>
      <c r="X1444" t="b">
        <v>0</v>
      </c>
      <c r="Y1444" t="n">
        <v>11</v>
      </c>
      <c r="Z1444" t="n">
        <v>13</v>
      </c>
      <c r="AA1444" t="n">
        <v>70</v>
      </c>
      <c r="AB1444" t="n">
        <v>83</v>
      </c>
      <c r="AC1444" t="n">
        <v>1</v>
      </c>
      <c r="AD1444" t="b">
        <v>0</v>
      </c>
      <c r="AE1444" t="inlineStr">
        <is>
          <t>E:\todos os textos\Weissmann J_(1950)_Bartók’s Piano Music.pdf</t>
        </is>
      </c>
      <c r="AF1444" t="inlineStr">
        <is>
          <t>90c94fb09e41b3fb</t>
        </is>
      </c>
      <c r="AG1444" t="inlineStr">
        <is>
          <t>file:///E:/todos%20os%20textos/Weissmann%20J_%281950%29_Bart%C3%B3k%E2%80%99s%20Piano%20Music.pdf</t>
        </is>
      </c>
      <c r="AH1444" t="inlineStr">
        <is>
          <t>que the primary factor is line ; chords scarcely disturb the two-part texture, and even when doing so, they are comparatively simple. yet the piec</t>
        </is>
      </c>
      <c r="AI1444" s="2" t="inlineStr">
        <is>
          <t>adverbial_verbal</t>
        </is>
      </c>
      <c r="AJ1444" s="2" t="b">
        <v>0</v>
      </c>
      <c r="AK1444" t="inlineStr">
        <is>
          <t>dependencias</t>
        </is>
      </c>
      <c r="AL1444" t="n">
        <v>1</v>
      </c>
      <c r="AN1444" t="inlineStr">
        <is>
          <t>doing</t>
        </is>
      </c>
      <c r="AO1444" t="inlineStr">
        <is>
          <t>termo_sobre_outro</t>
        </is>
      </c>
      <c r="AP1444" t="inlineStr">
        <is>
          <t>doing</t>
        </is>
      </c>
      <c r="AQ1444" t="inlineStr">
        <is>
          <t>even/advmod-&gt;doing</t>
        </is>
      </c>
      <c r="AR1444" s="2" t="inlineStr">
        <is>
          <t>por_rever</t>
        </is>
      </c>
      <c r="AS1444" s="2" t="inlineStr">
        <is>
          <t>LR</t>
        </is>
      </c>
      <c r="AT1444" s="2" t="inlineStr">
        <is>
          <t>LR: confirma exclusão automática prévia.</t>
        </is>
      </c>
    </row>
    <row r="1445">
      <c r="A1445" t="n">
        <v>55999</v>
      </c>
      <c r="B1445" t="inlineStr">
        <is>
          <t>8e07529b5e38e8fc::ROW_55999</t>
        </is>
      </c>
      <c r="C1445" t="inlineStr">
        <is>
          <t>M001</t>
        </is>
      </c>
      <c r="D1445" t="inlineStr">
        <is>
          <t>8e07529b5e38e8fc::ROW_55999|even|events|70|92</t>
        </is>
      </c>
      <c r="F1445" s="2" t="n"/>
      <c r="G1445" t="inlineStr">
        <is>
          <t>textures</t>
        </is>
      </c>
      <c r="H1445" t="inlineStr">
        <is>
          <t>even</t>
        </is>
      </c>
      <c r="I1445" t="inlineStr">
        <is>
          <t>even</t>
        </is>
      </c>
      <c r="J1445" t="inlineStr">
        <is>
          <t>even*</t>
        </is>
      </c>
      <c r="K1445" t="inlineStr">
        <is>
          <t>events</t>
        </is>
      </c>
      <c r="L1445" t="inlineStr">
        <is>
          <t>events</t>
        </is>
      </c>
      <c r="M1445" t="n">
        <v>1</v>
      </c>
      <c r="N1445" t="n">
        <v>3</v>
      </c>
      <c r="O1445" t="inlineStr">
        <is>
          <t>dir</t>
        </is>
      </c>
      <c r="P1445" s="2" t="inlineStr">
        <is>
          <t>nao</t>
        </is>
      </c>
      <c r="Q1445" t="b">
        <v>0</v>
      </c>
      <c r="R1445" t="b">
        <v>0</v>
      </c>
      <c r="S1445" s="2" t="inlineStr">
        <is>
          <t>incidental</t>
        </is>
      </c>
      <c r="U1445" s="2" t="n"/>
      <c r="V1445" s="2" t="inlineStr">
        <is>
          <t>ambos</t>
        </is>
      </c>
      <c r="W1445" t="b">
        <v>0</v>
      </c>
      <c r="X1445" t="b">
        <v>0</v>
      </c>
      <c r="Y1445" t="n">
        <v>11</v>
      </c>
      <c r="Z1445" t="n">
        <v>14</v>
      </c>
      <c r="AA1445" t="n">
        <v>70</v>
      </c>
      <c r="AB1445" t="n">
        <v>92</v>
      </c>
      <c r="AC1445" t="n">
        <v>1</v>
      </c>
      <c r="AD1445" t="b">
        <v>0</v>
      </c>
      <c r="AE1445" t="inlineStr">
        <is>
          <t>E:\todos os textos\Werner HU_(2002)_MetaSon #5 Skruv Stockholm turning schizophonic sound into audiovirtual image.pdf</t>
        </is>
      </c>
      <c r="AF1445" t="inlineStr">
        <is>
          <t>8e07529b5e38e8fc</t>
        </is>
      </c>
      <c r="AG1445" t="inlineStr">
        <is>
          <t>file:///E:/todos%20os%20textos/Werner%20HU_%282002%29_MetaSon%20%235%20Skruv%20Stockholm%20turning%20schizophonic%20sound%20into%20audiovirtual%20image.pdf</t>
        </is>
      </c>
      <c r="AH1445" t="inlineStr">
        <is>
          <t>’, and at the same time reveals the inner resistance of environmental textures, tuned sound events as well as the visual environments. we see a hors</t>
        </is>
      </c>
      <c r="AI1445" s="2" t="inlineStr">
        <is>
          <t>incidental</t>
        </is>
      </c>
      <c r="AJ1445" s="2" t="b">
        <v>0</v>
      </c>
      <c r="AK1445" t="inlineStr">
        <is>
          <t>dependencias</t>
        </is>
      </c>
      <c r="AL1445" t="n">
        <v>1</v>
      </c>
      <c r="AN1445" t="inlineStr">
        <is>
          <t>tuned</t>
        </is>
      </c>
      <c r="AO1445" t="inlineStr">
        <is>
          <t>termo_sobre_outro</t>
        </is>
      </c>
      <c r="AP1445" t="inlineStr">
        <is>
          <t>tuned</t>
        </is>
      </c>
      <c r="AQ1445" t="inlineStr">
        <is>
          <t>events/dobj-&gt;tuned</t>
        </is>
      </c>
      <c r="AR1445" s="2" t="inlineStr">
        <is>
          <t>por_rever</t>
        </is>
      </c>
      <c r="AS1445" s="2" t="inlineStr">
        <is>
          <t>LR</t>
        </is>
      </c>
      <c r="AT1445" s="2" t="inlineStr">
        <is>
          <t>LR: confirma exclusão automática prévia.</t>
        </is>
      </c>
    </row>
    <row r="1446">
      <c r="A1446" t="n">
        <v>56041</v>
      </c>
      <c r="B1446" t="inlineStr">
        <is>
          <t>f8d23e29d0fd4783::ROW_56041</t>
        </is>
      </c>
      <c r="C1446" t="inlineStr">
        <is>
          <t>M001</t>
        </is>
      </c>
      <c r="D1446" t="inlineStr">
        <is>
          <t>f8d23e29d0fd4783::ROW_56041|even|even|67|77</t>
        </is>
      </c>
      <c r="F1446" s="2" t="n"/>
      <c r="G1446" t="inlineStr">
        <is>
          <t>texture</t>
        </is>
      </c>
      <c r="H1446" t="inlineStr">
        <is>
          <t>even</t>
        </is>
      </c>
      <c r="I1446" t="inlineStr">
        <is>
          <t>even</t>
        </is>
      </c>
      <c r="J1446" t="inlineStr">
        <is>
          <t>even*</t>
        </is>
      </c>
      <c r="K1446" t="inlineStr">
        <is>
          <t>even</t>
        </is>
      </c>
      <c r="L1446" t="inlineStr">
        <is>
          <t>even</t>
        </is>
      </c>
      <c r="M1446" t="n">
        <v>1</v>
      </c>
      <c r="N1446" t="n">
        <v>1</v>
      </c>
      <c r="O1446" t="inlineStr">
        <is>
          <t>dir</t>
        </is>
      </c>
      <c r="P1446" s="2" t="inlineStr">
        <is>
          <t>nao</t>
        </is>
      </c>
      <c r="Q1446" t="b">
        <v>0</v>
      </c>
      <c r="R1446" t="b">
        <v>0</v>
      </c>
      <c r="S1446" s="2" t="inlineStr">
        <is>
          <t>incidental</t>
        </is>
      </c>
      <c r="U1446" s="2" t="n"/>
      <c r="V1446" s="2" t="inlineStr">
        <is>
          <t>ambos</t>
        </is>
      </c>
      <c r="W1446" t="b">
        <v>0</v>
      </c>
      <c r="X1446" t="b">
        <v>0</v>
      </c>
      <c r="Y1446" t="n">
        <v>9</v>
      </c>
      <c r="Z1446" t="n">
        <v>10</v>
      </c>
      <c r="AA1446" t="n">
        <v>67</v>
      </c>
      <c r="AB1446" t="n">
        <v>77</v>
      </c>
      <c r="AC1446" t="n">
        <v>1</v>
      </c>
      <c r="AD1446" t="b">
        <v>0</v>
      </c>
      <c r="AE1446" t="inlineStr">
        <is>
          <t>E:\todos os textos\Whittall and Birtwistle's - 1993 - The Geometry of Comedy. Arnold Whittall Raises the Curtain on Birtwistle's Secret Theatre__95d73043.pdf</t>
        </is>
      </c>
      <c r="AF1446" t="inlineStr">
        <is>
          <t>f8d23e29d0fd4783</t>
        </is>
      </c>
      <c r="AG1446" t="inlineStr">
        <is>
          <t>file:///E:/todos%20os%20textos/Whittall%20and%20Birtwistle%27s%20-%201993%20-%20The%20Geometry%20of%20Comedy.%20Arnold%20Whittall%20Raises%20the%20Curtain%20on%20Birtwistle%27s%20Secret%20Theatre__95d73043.pdf</t>
        </is>
      </c>
      <c r="AH1446" t="inlineStr">
        <is>
          <t>ntinuum characteristic materials which build into a richly layered texture - even if, ultimately, the single line is what matters most. but t</t>
        </is>
      </c>
      <c r="AI1446" s="2" t="inlineStr">
        <is>
          <t>incidental</t>
        </is>
      </c>
      <c r="AJ1446" s="2" t="b">
        <v>0</v>
      </c>
      <c r="AK1446" t="inlineStr">
        <is>
          <t>dependencias</t>
        </is>
      </c>
      <c r="AL1446" t="n">
        <v>1</v>
      </c>
      <c r="AN1446" t="inlineStr">
        <is>
          <t>is</t>
        </is>
      </c>
      <c r="AO1446" t="inlineStr">
        <is>
          <t>termo_sobre_outro</t>
        </is>
      </c>
      <c r="AP1446" t="inlineStr">
        <is>
          <t>is</t>
        </is>
      </c>
      <c r="AQ1446" t="inlineStr">
        <is>
          <t>even/advmod-&gt;is</t>
        </is>
      </c>
      <c r="AR1446" s="2" t="inlineStr">
        <is>
          <t>por_rever</t>
        </is>
      </c>
      <c r="AS1446" s="2" t="inlineStr">
        <is>
          <t>LR</t>
        </is>
      </c>
      <c r="AT1446" s="2" t="inlineStr">
        <is>
          <t>LR: confirma exclusão automática prévia.</t>
        </is>
      </c>
    </row>
    <row r="1447">
      <c r="A1447" t="n">
        <v>56089</v>
      </c>
      <c r="B1447" t="inlineStr">
        <is>
          <t>372f663db7bd25b6::ROW_56089</t>
        </is>
      </c>
      <c r="C1447" t="inlineStr">
        <is>
          <t>M001</t>
        </is>
      </c>
      <c r="D1447" t="inlineStr">
        <is>
          <t>372f663db7bd25b6::ROW_56089|even|events|69|48</t>
        </is>
      </c>
      <c r="F1447" s="2" t="n"/>
      <c r="G1447" t="inlineStr">
        <is>
          <t>textures</t>
        </is>
      </c>
      <c r="H1447" t="inlineStr">
        <is>
          <t>even</t>
        </is>
      </c>
      <c r="I1447" t="inlineStr">
        <is>
          <t>even</t>
        </is>
      </c>
      <c r="J1447" t="inlineStr">
        <is>
          <t>even*</t>
        </is>
      </c>
      <c r="K1447" t="inlineStr">
        <is>
          <t>events</t>
        </is>
      </c>
      <c r="L1447" t="inlineStr">
        <is>
          <t>events</t>
        </is>
      </c>
      <c r="M1447" t="n">
        <v>1</v>
      </c>
      <c r="N1447" t="n">
        <v>3</v>
      </c>
      <c r="O1447" t="inlineStr">
        <is>
          <t>esq</t>
        </is>
      </c>
      <c r="P1447" s="2" t="inlineStr">
        <is>
          <t>nao</t>
        </is>
      </c>
      <c r="Q1447" t="b">
        <v>0</v>
      </c>
      <c r="R1447" t="b">
        <v>0</v>
      </c>
      <c r="S1447" s="2" t="inlineStr">
        <is>
          <t>nominal_genitiva</t>
        </is>
      </c>
      <c r="U1447" s="3" t="n"/>
      <c r="V1447" s="3" t="inlineStr">
        <is>
          <t>ambos</t>
        </is>
      </c>
      <c r="W1447" t="b">
        <v>0</v>
      </c>
      <c r="X1447" t="b">
        <v>0</v>
      </c>
      <c r="Y1447" t="n">
        <v>7</v>
      </c>
      <c r="Z1447" t="n">
        <v>4</v>
      </c>
      <c r="AA1447" t="n">
        <v>69</v>
      </c>
      <c r="AB1447" t="n">
        <v>48</v>
      </c>
      <c r="AC1447" t="n">
        <v>1</v>
      </c>
      <c r="AD1447" t="b">
        <v>0</v>
      </c>
      <c r="AE1447" t="inlineStr">
        <is>
          <t>E:\todos os textos\William E Caplin_(2018)_Simulating melodic and harmonic expectations for tonal cadences using probabilistic models.pdf</t>
        </is>
      </c>
      <c r="AF1447" t="inlineStr">
        <is>
          <t>372f663db7bd25b6</t>
        </is>
      </c>
      <c r="AG1447" t="inlineStr">
        <is>
          <t>file:///E:/todos%20os%20textos/William%20E%20Caplin_%282018%29_Simulating%20melodic%20and%20harmonic%20expectations%20for%20tonal%20cadences%20using%20probabilistic%20models.pdf</t>
        </is>
      </c>
      <c r="AH1447" t="inlineStr">
        <is>
          <t>na 20, 290 406 (100) 189−620 ato identify chord events in polyphonic textures, full expansion duplicates overlapping note events at every unique on</t>
        </is>
      </c>
      <c r="AI1447" s="3" t="inlineStr">
        <is>
          <t>termo_nao_relacionado_directamente_com_textura</t>
        </is>
      </c>
      <c r="AJ1447" s="3" t="b">
        <v>0</v>
      </c>
      <c r="AK1447" t="inlineStr">
        <is>
          <t>dependencias</t>
        </is>
      </c>
      <c r="AL1447" t="n">
        <v>1</v>
      </c>
      <c r="AM1447" t="inlineStr">
        <is>
          <t>genitiva_por_complemento</t>
        </is>
      </c>
      <c r="AN1447" t="inlineStr">
        <is>
          <t>textures</t>
        </is>
      </c>
      <c r="AO1447" t="inlineStr">
        <is>
          <t>no_sobre_termo</t>
        </is>
      </c>
      <c r="AP1447" t="inlineStr">
        <is>
          <t>identify</t>
        </is>
      </c>
      <c r="AQ1447" t="inlineStr">
        <is>
          <t>events/dobj-&gt;identify</t>
        </is>
      </c>
      <c r="AR1447" s="2" t="inlineStr">
        <is>
          <t>por_rever</t>
        </is>
      </c>
      <c r="AS1447" s="3" t="inlineStr">
        <is>
          <t>LR</t>
        </is>
      </c>
      <c r="AT1447" s="3" t="inlineStr">
        <is>
          <t>LR: even* casou event(s)/eventful — não é «even texture».</t>
        </is>
      </c>
    </row>
    <row r="1448">
      <c r="A1448" t="n">
        <v>56091</v>
      </c>
      <c r="B1448" t="inlineStr">
        <is>
          <t>372f663db7bd25b6::ROW_56091</t>
        </is>
      </c>
      <c r="C1448" t="inlineStr">
        <is>
          <t>M001</t>
        </is>
      </c>
      <c r="D1448" t="inlineStr">
        <is>
          <t>372f663db7bd25b6::ROW_56091|even|events|70|47</t>
        </is>
      </c>
      <c r="E1448" t="inlineStr">
        <is>
          <t>P0101</t>
        </is>
      </c>
      <c r="F1448" s="2" t="inlineStr">
        <is>
          <t>passagem_sobreposta:P0101; janela_sobreposta:J0096</t>
        </is>
      </c>
      <c r="G1448" t="inlineStr">
        <is>
          <t>texture</t>
        </is>
      </c>
      <c r="H1448" t="inlineStr">
        <is>
          <t>even</t>
        </is>
      </c>
      <c r="I1448" t="inlineStr">
        <is>
          <t>even</t>
        </is>
      </c>
      <c r="J1448" t="inlineStr">
        <is>
          <t>even*</t>
        </is>
      </c>
      <c r="K1448" t="inlineStr">
        <is>
          <t>events</t>
        </is>
      </c>
      <c r="L1448" t="inlineStr">
        <is>
          <t>events</t>
        </is>
      </c>
      <c r="M1448" t="n">
        <v>1</v>
      </c>
      <c r="N1448" t="n">
        <v>4</v>
      </c>
      <c r="O1448" t="inlineStr">
        <is>
          <t>esq</t>
        </is>
      </c>
      <c r="P1448" s="2" t="inlineStr">
        <is>
          <t>nao</t>
        </is>
      </c>
      <c r="Q1448" t="b">
        <v>0</v>
      </c>
      <c r="R1448" t="b">
        <v>0</v>
      </c>
      <c r="S1448" s="2" t="inlineStr">
        <is>
          <t>nominal_genitiva</t>
        </is>
      </c>
      <c r="U1448" s="3" t="n"/>
      <c r="V1448" s="3" t="inlineStr">
        <is>
          <t>ambos</t>
        </is>
      </c>
      <c r="W1448" t="b">
        <v>0</v>
      </c>
      <c r="X1448" t="b">
        <v>0</v>
      </c>
      <c r="Y1448" t="n">
        <v>12</v>
      </c>
      <c r="Z1448" t="n">
        <v>8</v>
      </c>
      <c r="AA1448" t="n">
        <v>70</v>
      </c>
      <c r="AB1448" t="n">
        <v>47</v>
      </c>
      <c r="AC1448" t="n">
        <v>1</v>
      </c>
      <c r="AD1448" t="b">
        <v>0</v>
      </c>
      <c r="AE1448" t="inlineStr">
        <is>
          <t>E:\todos os textos\William E Caplin_(2018)_Simulating melodic and harmonic expectations for tonal cadences using probabilistic models.pdf</t>
        </is>
      </c>
      <c r="AF1448" t="inlineStr">
        <is>
          <t>372f663db7bd25b6</t>
        </is>
      </c>
      <c r="AG1448" t="inlineStr">
        <is>
          <t>file:///E:/todos%20os%20textos/William%20E%20Caplin_%282018%29_Simulating%20melodic%20and%20harmonic%20expectations%20for%20tonal%20cadences%20using%20probabilistic%20models.pdf</t>
        </is>
      </c>
      <c r="AH1448" t="inlineStr">
        <is>
          <t>int, csd, and selection—and the terminal chord events from the entire texture—represented by the viewpoints vintcc, csdc, and composite—using a one</t>
        </is>
      </c>
      <c r="AI1448" s="3" t="inlineStr">
        <is>
          <t>termo_nao_relacionado_directamente_com_textura</t>
        </is>
      </c>
      <c r="AJ1448" s="3" t="b">
        <v>0</v>
      </c>
      <c r="AK1448" t="inlineStr">
        <is>
          <t>dependencias</t>
        </is>
      </c>
      <c r="AL1448" t="n">
        <v>2</v>
      </c>
      <c r="AM1448" t="inlineStr">
        <is>
          <t>genitiva_por_complemento</t>
        </is>
      </c>
      <c r="AN1448" t="inlineStr">
        <is>
          <t>texture</t>
        </is>
      </c>
      <c r="AO1448" t="inlineStr">
        <is>
          <t>no_sobre_termo</t>
        </is>
      </c>
      <c r="AP1448" t="inlineStr">
        <is>
          <t>vintcc</t>
        </is>
      </c>
      <c r="AQ1448" t="inlineStr">
        <is>
          <t>events/conj-&gt;int</t>
        </is>
      </c>
      <c r="AR1448" s="2" t="inlineStr">
        <is>
          <t>por_rever</t>
        </is>
      </c>
      <c r="AS1448" s="3" t="inlineStr">
        <is>
          <t>LR</t>
        </is>
      </c>
      <c r="AT1448" s="3" t="inlineStr">
        <is>
          <t>LR: even* casou event(s)/eventful — não é «even texture».</t>
        </is>
      </c>
    </row>
    <row r="1449">
      <c r="A1449" t="n">
        <v>56093</v>
      </c>
      <c r="B1449" t="inlineStr">
        <is>
          <t>372f663db7bd25b6::ROW_56093</t>
        </is>
      </c>
      <c r="C1449" t="inlineStr">
        <is>
          <t>M001</t>
        </is>
      </c>
      <c r="D1449" t="inlineStr">
        <is>
          <t>372f663db7bd25b6::ROW_56093|even|events|70|47</t>
        </is>
      </c>
      <c r="E1449" t="inlineStr">
        <is>
          <t>P0101</t>
        </is>
      </c>
      <c r="F1449" s="2" t="inlineStr">
        <is>
          <t>passagem_sobreposta:P0101; janela_sobreposta:J0096</t>
        </is>
      </c>
      <c r="G1449" t="inlineStr">
        <is>
          <t>texture</t>
        </is>
      </c>
      <c r="H1449" t="inlineStr">
        <is>
          <t>even</t>
        </is>
      </c>
      <c r="I1449" t="inlineStr">
        <is>
          <t>even</t>
        </is>
      </c>
      <c r="J1449" t="inlineStr">
        <is>
          <t>even*</t>
        </is>
      </c>
      <c r="K1449" t="inlineStr">
        <is>
          <t>events</t>
        </is>
      </c>
      <c r="L1449" t="inlineStr">
        <is>
          <t>events</t>
        </is>
      </c>
      <c r="M1449" t="n">
        <v>1</v>
      </c>
      <c r="N1449" t="n">
        <v>4</v>
      </c>
      <c r="O1449" t="inlineStr">
        <is>
          <t>esq</t>
        </is>
      </c>
      <c r="P1449" s="2" t="inlineStr">
        <is>
          <t>nao</t>
        </is>
      </c>
      <c r="Q1449" t="b">
        <v>0</v>
      </c>
      <c r="R1449" t="b">
        <v>0</v>
      </c>
      <c r="S1449" s="2" t="inlineStr">
        <is>
          <t>nominal_genitiva</t>
        </is>
      </c>
      <c r="U1449" s="2" t="n"/>
      <c r="V1449" s="2" t="inlineStr">
        <is>
          <t>ambos</t>
        </is>
      </c>
      <c r="W1449" t="b">
        <v>0</v>
      </c>
      <c r="X1449" t="b">
        <v>0</v>
      </c>
      <c r="Y1449" t="n">
        <v>13</v>
      </c>
      <c r="Z1449" t="n">
        <v>9</v>
      </c>
      <c r="AA1449" t="n">
        <v>70</v>
      </c>
      <c r="AB1449" t="n">
        <v>47</v>
      </c>
      <c r="AC1449" t="n">
        <v>1</v>
      </c>
      <c r="AD1449" t="b">
        <v>0</v>
      </c>
      <c r="AE1449" t="inlineStr">
        <is>
          <t>E:\todos os textos\William E Caplin_(2018)_Simulating melodic and harmonic expectations for tonal cadences using probabilistic models.pdf</t>
        </is>
      </c>
      <c r="AF1449" t="inlineStr">
        <is>
          <t>372f663db7bd25b6</t>
        </is>
      </c>
      <c r="AG1449" t="inlineStr">
        <is>
          <t>file:///E:/todos%20os%20textos/William%20E%20Caplin_%282018%29_Simulating%20melodic%20and%20harmonic%20expectations%20for%20tonal%20cadences%20using%20probabilistic%20models.pdf</t>
        </is>
      </c>
      <c r="AH1449" t="inlineStr">
        <is>
          <t>e ﬁrst violin and cello and the terminal chord events from the entire texture using a one-way anova with a ﬁve-level between-groupsfactorcalledcade</t>
        </is>
      </c>
      <c r="AI1449" s="2" t="inlineStr">
        <is>
          <t>janela_sobreposta</t>
        </is>
      </c>
      <c r="AJ1449" s="2" t="b">
        <v>0</v>
      </c>
      <c r="AK1449" t="inlineStr">
        <is>
          <t>dependencias</t>
        </is>
      </c>
      <c r="AL1449" t="n">
        <v>1</v>
      </c>
      <c r="AM1449" t="inlineStr">
        <is>
          <t>genitiva_por_complemento</t>
        </is>
      </c>
      <c r="AN1449" t="inlineStr">
        <is>
          <t>texture</t>
        </is>
      </c>
      <c r="AO1449" t="inlineStr">
        <is>
          <t>no_sobre_termo</t>
        </is>
      </c>
      <c r="AQ1449" t="inlineStr">
        <is>
          <t>events/conj-&gt;violin</t>
        </is>
      </c>
      <c r="AR1449" s="2" t="inlineStr">
        <is>
          <t>por_rever</t>
        </is>
      </c>
      <c r="AS1449" s="2" t="inlineStr">
        <is>
          <t>LR</t>
        </is>
      </c>
      <c r="AT1449" s="2" t="inlineStr">
        <is>
          <t>LR: confirma exclusão automática prévia.</t>
        </is>
      </c>
    </row>
    <row r="1450">
      <c r="A1450" t="n">
        <v>56477</v>
      </c>
      <c r="B1450" t="inlineStr">
        <is>
          <t>34b187194be9cee0::ROW_56477</t>
        </is>
      </c>
      <c r="C1450" t="inlineStr">
        <is>
          <t>M001</t>
        </is>
      </c>
      <c r="D1450" t="inlineStr">
        <is>
          <t>34b187194be9cee0::ROW_56477|continu|continuous|69|58</t>
        </is>
      </c>
      <c r="F1450" s="2" t="n"/>
      <c r="G1450" t="inlineStr">
        <is>
          <t>texture</t>
        </is>
      </c>
      <c r="H1450" t="inlineStr">
        <is>
          <t>continu</t>
        </is>
      </c>
      <c r="I1450" t="inlineStr">
        <is>
          <t>continu</t>
        </is>
      </c>
      <c r="J1450" t="inlineStr">
        <is>
          <t>continu*</t>
        </is>
      </c>
      <c r="K1450" t="inlineStr">
        <is>
          <t>continuous</t>
        </is>
      </c>
      <c r="L1450" t="inlineStr">
        <is>
          <t>continuous</t>
        </is>
      </c>
      <c r="M1450" t="n">
        <v>1</v>
      </c>
      <c r="N1450" t="n">
        <v>1</v>
      </c>
      <c r="O1450" t="inlineStr">
        <is>
          <t>esq</t>
        </is>
      </c>
      <c r="P1450" s="2" t="inlineStr">
        <is>
          <t>nao</t>
        </is>
      </c>
      <c r="Q1450" t="b">
        <v>0</v>
      </c>
      <c r="R1450" t="b">
        <v>0</v>
      </c>
      <c r="S1450" s="2" t="inlineStr">
        <is>
          <t>atributiva</t>
        </is>
      </c>
      <c r="U1450" s="3" t="inlineStr">
        <is>
          <t>estabilidade</t>
        </is>
      </c>
      <c r="V1450" s="3" t="inlineStr">
        <is>
          <t>ambos</t>
        </is>
      </c>
      <c r="W1450" t="b">
        <v>0</v>
      </c>
      <c r="X1450" t="b">
        <v>0</v>
      </c>
      <c r="Y1450" t="n">
        <v>11</v>
      </c>
      <c r="Z1450" t="n">
        <v>10</v>
      </c>
      <c r="AA1450" t="n">
        <v>69</v>
      </c>
      <c r="AB1450" t="n">
        <v>58</v>
      </c>
      <c r="AC1450" t="n">
        <v>1</v>
      </c>
      <c r="AD1450" t="b">
        <v>0</v>
      </c>
      <c r="AE1450" t="inlineStr">
        <is>
          <t>E:\todos os textos\Wishart_Trevor_On_Sonic_Art.pdf</t>
        </is>
      </c>
      <c r="AF1450" t="inlineStr">
        <is>
          <t>34b187194be9cee0</t>
        </is>
      </c>
      <c r="AG1450" t="inlineStr">
        <is>
          <t>file:///E:/todos%20os%20textos/Wishart_Trevor_On_Sonic_Art.pdf</t>
        </is>
      </c>
      <c r="AH1450" t="inlineStr">
        <is>
          <t>ight be that the sound-objects are made by fast-winding a continuous texture past the heads of a tape-recorder (though clearly many other process</t>
        </is>
      </c>
      <c r="AI1450" s="3" t="n"/>
      <c r="AJ1450" s="3" t="b">
        <v>1</v>
      </c>
      <c r="AK1450" t="inlineStr">
        <is>
          <t>dependencias</t>
        </is>
      </c>
      <c r="AL1450" t="n">
        <v>1</v>
      </c>
      <c r="AN1450" t="inlineStr">
        <is>
          <t>texture</t>
        </is>
      </c>
      <c r="AO1450" t="inlineStr">
        <is>
          <t>termo_sobre_no</t>
        </is>
      </c>
      <c r="AP1450" t="inlineStr">
        <is>
          <t>texture</t>
        </is>
      </c>
      <c r="AQ1450" t="inlineStr">
        <is>
          <t>continuous/amod-&gt;texture</t>
        </is>
      </c>
      <c r="AR1450" s="2" t="inlineStr">
        <is>
          <t>por_rever</t>
        </is>
      </c>
      <c r="AS1450" s="3" t="inlineStr">
        <is>
          <t>LR</t>
        </is>
      </c>
      <c r="AT1450" s="3" t="inlineStr">
        <is>
          <t>LR: mantido como nuclear (propriedade de estabilidade/uniformidade ou contínuo adjudicado).</t>
        </is>
      </c>
    </row>
    <row r="1451">
      <c r="A1451" t="n">
        <v>56485</v>
      </c>
      <c r="B1451" t="inlineStr">
        <is>
          <t>34b187194be9cee0::ROW_56485</t>
        </is>
      </c>
      <c r="C1451" t="inlineStr">
        <is>
          <t>M001</t>
        </is>
      </c>
      <c r="D1451" t="inlineStr">
        <is>
          <t>34b187194be9cee0::ROW_56485|even|even|69|89</t>
        </is>
      </c>
      <c r="F1451" s="2" t="n"/>
      <c r="G1451" t="inlineStr">
        <is>
          <t>texture</t>
        </is>
      </c>
      <c r="H1451" t="inlineStr">
        <is>
          <t>even</t>
        </is>
      </c>
      <c r="I1451" t="inlineStr">
        <is>
          <t>even</t>
        </is>
      </c>
      <c r="J1451" t="inlineStr">
        <is>
          <t>even*</t>
        </is>
      </c>
      <c r="K1451" t="inlineStr">
        <is>
          <t>even</t>
        </is>
      </c>
      <c r="L1451" t="inlineStr">
        <is>
          <t>even</t>
        </is>
      </c>
      <c r="M1451" t="n">
        <v>1</v>
      </c>
      <c r="N1451" t="n">
        <v>3</v>
      </c>
      <c r="O1451" t="inlineStr">
        <is>
          <t>dir</t>
        </is>
      </c>
      <c r="P1451" s="2" t="inlineStr">
        <is>
          <t>nao</t>
        </is>
      </c>
      <c r="Q1451" t="b">
        <v>0</v>
      </c>
      <c r="R1451" t="b">
        <v>0</v>
      </c>
      <c r="S1451" s="2" t="inlineStr">
        <is>
          <t>adverbial_de_grau</t>
        </is>
      </c>
      <c r="U1451" s="2" t="n"/>
      <c r="V1451" s="2" t="inlineStr">
        <is>
          <t>ambos</t>
        </is>
      </c>
      <c r="W1451" t="b">
        <v>0</v>
      </c>
      <c r="X1451" t="b">
        <v>0</v>
      </c>
      <c r="Y1451" t="n">
        <v>10</v>
      </c>
      <c r="Z1451" t="n">
        <v>13</v>
      </c>
      <c r="AA1451" t="n">
        <v>69</v>
      </c>
      <c r="AB1451" t="n">
        <v>89</v>
      </c>
      <c r="AC1451" t="n">
        <v>1</v>
      </c>
      <c r="AD1451" t="b">
        <v>0</v>
      </c>
      <c r="AE1451" t="inlineStr">
        <is>
          <t>E:\todos os textos\Wishart_Trevor_On_Sonic_Art.pdf</t>
        </is>
      </c>
      <c r="AF1451" t="inlineStr">
        <is>
          <t>34b187194be9cee0</t>
        </is>
      </c>
      <c r="AG1451" t="inlineStr">
        <is>
          <t>file:///E:/todos%20os%20textos/Wishart_Trevor_On_Sonic_Art.pdf</t>
        </is>
      </c>
      <c r="AH1451" t="inlineStr">
        <is>
          <t>r example, bird sounds which previously transformed into a windnlike texture now descend even further in a rushing downward glissando, voices whi</t>
        </is>
      </c>
      <c r="AI1451" s="2" t="inlineStr">
        <is>
          <t>adverbial_de_grau</t>
        </is>
      </c>
      <c r="AJ1451" s="2" t="b">
        <v>0</v>
      </c>
      <c r="AK1451" t="inlineStr">
        <is>
          <t>dependencias</t>
        </is>
      </c>
      <c r="AL1451" t="n">
        <v>1</v>
      </c>
      <c r="AN1451" t="inlineStr">
        <is>
          <t>further</t>
        </is>
      </c>
      <c r="AO1451" t="inlineStr">
        <is>
          <t>termo_sobre_outro</t>
        </is>
      </c>
      <c r="AP1451" t="inlineStr">
        <is>
          <t>further</t>
        </is>
      </c>
      <c r="AQ1451" t="inlineStr">
        <is>
          <t>even/advmod-&gt;further</t>
        </is>
      </c>
      <c r="AR1451" s="2" t="inlineStr">
        <is>
          <t>por_rever</t>
        </is>
      </c>
      <c r="AS1451" s="2" t="inlineStr">
        <is>
          <t>LR</t>
        </is>
      </c>
      <c r="AT1451" s="2" t="inlineStr">
        <is>
          <t>LR: confirma exclusão automática prévia.</t>
        </is>
      </c>
    </row>
    <row r="1452">
      <c r="A1452" t="n">
        <v>56527</v>
      </c>
      <c r="B1452" t="inlineStr">
        <is>
          <t>7519071da93c8120::ROW_56527</t>
        </is>
      </c>
      <c r="C1452" t="inlineStr">
        <is>
          <t>M001</t>
        </is>
      </c>
      <c r="D1452" t="inlineStr">
        <is>
          <t>7519071da93c8120::ROW_56527|even|even|58|93</t>
        </is>
      </c>
      <c r="F1452" s="2" t="n"/>
      <c r="G1452" t="inlineStr">
        <is>
          <t>texture</t>
        </is>
      </c>
      <c r="H1452" t="inlineStr">
        <is>
          <t>even</t>
        </is>
      </c>
      <c r="I1452" t="inlineStr">
        <is>
          <t>even</t>
        </is>
      </c>
      <c r="J1452" t="inlineStr">
        <is>
          <t>even*</t>
        </is>
      </c>
      <c r="K1452" t="inlineStr">
        <is>
          <t>even</t>
        </is>
      </c>
      <c r="L1452" t="inlineStr">
        <is>
          <t>even</t>
        </is>
      </c>
      <c r="M1452" t="n">
        <v>1</v>
      </c>
      <c r="N1452" t="n">
        <v>4</v>
      </c>
      <c r="O1452" t="inlineStr">
        <is>
          <t>dir</t>
        </is>
      </c>
      <c r="P1452" s="2" t="inlineStr">
        <is>
          <t>nao</t>
        </is>
      </c>
      <c r="Q1452" t="b">
        <v>0</v>
      </c>
      <c r="R1452" t="b">
        <v>0</v>
      </c>
      <c r="S1452" s="2" t="inlineStr">
        <is>
          <t>incidental</t>
        </is>
      </c>
      <c r="U1452" s="2" t="n"/>
      <c r="V1452" s="2" t="inlineStr">
        <is>
          <t>ambos</t>
        </is>
      </c>
      <c r="W1452" t="b">
        <v>0</v>
      </c>
      <c r="X1452" t="b">
        <v>0</v>
      </c>
      <c r="Y1452" t="n">
        <v>10</v>
      </c>
      <c r="Z1452" t="n">
        <v>14</v>
      </c>
      <c r="AA1452" t="n">
        <v>58</v>
      </c>
      <c r="AB1452" t="n">
        <v>93</v>
      </c>
      <c r="AC1452" t="n">
        <v>1</v>
      </c>
      <c r="AD1452" t="b">
        <v>0</v>
      </c>
      <c r="AE1452" t="inlineStr">
        <is>
          <t>E:\todos os textos\wona Lindstedt_Sonorystika_inglês.pdf</t>
        </is>
      </c>
      <c r="AF1452" t="inlineStr">
        <is>
          <t>7519071da93c8120</t>
        </is>
      </c>
      <c r="AG1452" t="inlineStr">
        <is>
          <t>file:///E:/todos%20os%20textos/wona%20Lindstedt_Sonorystika_ingl%C3%AAs.pdf</t>
        </is>
      </c>
      <c r="AH1452" t="inlineStr">
        <is>
          <t>a number of derived concepts, such as such as "sonoristic texture", "sonoristic notation" or even "sonoristic stagnation" and</t>
        </is>
      </c>
      <c r="AI1452" s="2" t="inlineStr">
        <is>
          <t>incidental</t>
        </is>
      </c>
      <c r="AJ1452" s="2" t="b">
        <v>0</v>
      </c>
      <c r="AK1452" t="inlineStr">
        <is>
          <t>dependencias</t>
        </is>
      </c>
      <c r="AL1452" t="n">
        <v>1</v>
      </c>
      <c r="AN1452" t="inlineStr">
        <is>
          <t>stagnation</t>
        </is>
      </c>
      <c r="AO1452" t="inlineStr">
        <is>
          <t>termo_sobre_outro</t>
        </is>
      </c>
      <c r="AP1452" t="inlineStr">
        <is>
          <t>stagnation</t>
        </is>
      </c>
      <c r="AQ1452" t="inlineStr">
        <is>
          <t>even/advmod-&gt;stagnation</t>
        </is>
      </c>
      <c r="AR1452" s="2" t="inlineStr">
        <is>
          <t>por_rever</t>
        </is>
      </c>
      <c r="AS1452" s="2" t="inlineStr">
        <is>
          <t>LR</t>
        </is>
      </c>
      <c r="AT1452" s="2" t="inlineStr">
        <is>
          <t>LR: confirma exclusão automática prévia.</t>
        </is>
      </c>
    </row>
    <row r="1453">
      <c r="A1453" t="n">
        <v>56558</v>
      </c>
      <c r="B1453" t="inlineStr">
        <is>
          <t>dc90fd10fb562904::ROW_56558</t>
        </is>
      </c>
      <c r="C1453" t="inlineStr">
        <is>
          <t>M001</t>
        </is>
      </c>
      <c r="D1453" t="inlineStr">
        <is>
          <t>dc90fd10fb562904::ROW_56558|constant|constant|68|87</t>
        </is>
      </c>
      <c r="F1453" s="2" t="n"/>
      <c r="G1453" t="inlineStr">
        <is>
          <t>texture</t>
        </is>
      </c>
      <c r="H1453" t="inlineStr">
        <is>
          <t>constant</t>
        </is>
      </c>
      <c r="I1453" t="inlineStr">
        <is>
          <t>constant</t>
        </is>
      </c>
      <c r="J1453" t="inlineStr">
        <is>
          <t>constant*</t>
        </is>
      </c>
      <c r="K1453" t="inlineStr">
        <is>
          <t>constant</t>
        </is>
      </c>
      <c r="L1453" t="inlineStr">
        <is>
          <t>constant</t>
        </is>
      </c>
      <c r="M1453" t="n">
        <v>1</v>
      </c>
      <c r="N1453" t="n">
        <v>4</v>
      </c>
      <c r="O1453" t="inlineStr">
        <is>
          <t>dir</t>
        </is>
      </c>
      <c r="P1453" s="2" t="inlineStr">
        <is>
          <t>nao</t>
        </is>
      </c>
      <c r="Q1453" t="b">
        <v>0</v>
      </c>
      <c r="R1453" t="b">
        <v>0</v>
      </c>
      <c r="S1453" s="2" t="inlineStr">
        <is>
          <t>incidental</t>
        </is>
      </c>
      <c r="T1453" t="inlineStr">
        <is>
          <t>estabilidade</t>
        </is>
      </c>
      <c r="U1453" s="2" t="inlineStr">
        <is>
          <t>estabilidade</t>
        </is>
      </c>
      <c r="V1453" s="2" t="inlineStr">
        <is>
          <t>invariancia_diacronica</t>
        </is>
      </c>
      <c r="W1453" t="b">
        <v>0</v>
      </c>
      <c r="X1453" t="b">
        <v>0</v>
      </c>
      <c r="Y1453" t="n">
        <v>13</v>
      </c>
      <c r="Z1453" t="n">
        <v>17</v>
      </c>
      <c r="AA1453" t="n">
        <v>68</v>
      </c>
      <c r="AB1453" t="n">
        <v>87</v>
      </c>
      <c r="AC1453" t="n">
        <v>1</v>
      </c>
      <c r="AD1453" t="b">
        <v>0</v>
      </c>
      <c r="AE1453" t="inlineStr">
        <is>
          <t>E:\todos os textos\WORRALL D_(1998)_Space in sound sound of space.pdf</t>
        </is>
      </c>
      <c r="AF1453" t="inlineStr">
        <is>
          <t>dc90fd10fb562904</t>
        </is>
      </c>
      <c r="AG1453" t="inlineStr">
        <is>
          <t>file:///E:/todos%20os%20textos/WORRALL%20D_%281998%29_Space%20in%20sound%20sound%20of%20space.pdf</t>
        </is>
      </c>
      <c r="AH1453" t="inlineStr">
        <is>
          <t>gradibackground is not visible, as in the case when a spot ent, the texture will be in constant ﬂux to the ears, i.e. of light is seen in the dar</t>
        </is>
      </c>
      <c r="AI1453" s="2" t="inlineStr">
        <is>
          <t>incidental</t>
        </is>
      </c>
      <c r="AJ1453" s="2" t="b">
        <v>0</v>
      </c>
      <c r="AK1453" t="inlineStr">
        <is>
          <t>dependencias</t>
        </is>
      </c>
      <c r="AL1453" t="n">
        <v>1</v>
      </c>
      <c r="AN1453" t="inlineStr">
        <is>
          <t>ﬂux</t>
        </is>
      </c>
      <c r="AO1453" t="inlineStr">
        <is>
          <t>termo_sobre_outro</t>
        </is>
      </c>
      <c r="AP1453" t="inlineStr">
        <is>
          <t>ﬂux</t>
        </is>
      </c>
      <c r="AQ1453" t="inlineStr">
        <is>
          <t>constant/amod-&gt;ﬂux</t>
        </is>
      </c>
      <c r="AR1453" s="2" t="inlineStr">
        <is>
          <t>por_rever</t>
        </is>
      </c>
      <c r="AS1453" s="2" t="inlineStr">
        <is>
          <t>LR</t>
        </is>
      </c>
      <c r="AT1453" s="2" t="inlineStr">
        <is>
          <t>LR: confirma exclusão automática prévia.</t>
        </is>
      </c>
    </row>
    <row r="1454">
      <c r="A1454" t="n">
        <v>56578</v>
      </c>
      <c r="B1454" t="inlineStr">
        <is>
          <t>af1a5672489872e7::ROW_56578</t>
        </is>
      </c>
      <c r="C1454" t="inlineStr">
        <is>
          <t>M001</t>
        </is>
      </c>
      <c r="D1454" t="inlineStr">
        <is>
          <t>af1a5672489872e7::ROW_56578|even|even|69|39</t>
        </is>
      </c>
      <c r="F1454" s="2" t="n"/>
      <c r="G1454" t="inlineStr">
        <is>
          <t>textures</t>
        </is>
      </c>
      <c r="H1454" t="inlineStr">
        <is>
          <t>even</t>
        </is>
      </c>
      <c r="I1454" t="inlineStr">
        <is>
          <t>even</t>
        </is>
      </c>
      <c r="J1454" t="inlineStr">
        <is>
          <t>even*</t>
        </is>
      </c>
      <c r="K1454" t="inlineStr">
        <is>
          <t>even</t>
        </is>
      </c>
      <c r="L1454" t="inlineStr">
        <is>
          <t>even</t>
        </is>
      </c>
      <c r="M1454" t="n">
        <v>1</v>
      </c>
      <c r="N1454" t="n">
        <v>3</v>
      </c>
      <c r="O1454" t="inlineStr">
        <is>
          <t>esq</t>
        </is>
      </c>
      <c r="P1454" s="2" t="inlineStr">
        <is>
          <t>nao</t>
        </is>
      </c>
      <c r="Q1454" t="b">
        <v>0</v>
      </c>
      <c r="R1454" t="b">
        <v>0</v>
      </c>
      <c r="S1454" s="2" t="inlineStr">
        <is>
          <t>adverbial_de_grau</t>
        </is>
      </c>
      <c r="U1454" s="2" t="n"/>
      <c r="V1454" s="2" t="inlineStr">
        <is>
          <t>ambos</t>
        </is>
      </c>
      <c r="W1454" t="b">
        <v>0</v>
      </c>
      <c r="X1454" t="b">
        <v>0</v>
      </c>
      <c r="Y1454" t="n">
        <v>7</v>
      </c>
      <c r="Z1454" t="n">
        <v>4</v>
      </c>
      <c r="AA1454" t="n">
        <v>69</v>
      </c>
      <c r="AB1454" t="n">
        <v>39</v>
      </c>
      <c r="AC1454" t="n">
        <v>1</v>
      </c>
      <c r="AD1454" t="b">
        <v>0</v>
      </c>
      <c r="AE1454" t="inlineStr">
        <is>
          <t>E:\todos os textos\WRIGGLE J_(2012)_Jazzing the Classics Race, Modernism, and the Career of Arranger Chappie Willet.pdf</t>
        </is>
      </c>
      <c r="AF1454" t="inlineStr">
        <is>
          <t>af1a5672489872e7</t>
        </is>
      </c>
      <c r="AG1454" t="inlineStr">
        <is>
          <t>file:///E:/todos%20os%20textos/WRIGGLE%20J_%282012%29_Jazzing%20the%20Classics%20Race%2C%20Modernism%2C%20and%20the%20Career%20of%20Arranger%20Chappie%20Willet.pdf</t>
        </is>
      </c>
      <c r="AH1454" t="inlineStr">
        <is>
          <t>arrangements that featured contrasting—even unpredictable—orchestral textures and ensemble dynamics.90 european critics and african american musi</t>
        </is>
      </c>
      <c r="AI1454" s="2" t="inlineStr">
        <is>
          <t>adverbial_de_grau</t>
        </is>
      </c>
      <c r="AJ1454" s="2" t="b">
        <v>0</v>
      </c>
      <c r="AK1454" t="inlineStr">
        <is>
          <t>dependencias</t>
        </is>
      </c>
      <c r="AL1454" t="n">
        <v>1</v>
      </c>
      <c r="AN1454" t="inlineStr">
        <is>
          <t>unpredictable</t>
        </is>
      </c>
      <c r="AO1454" t="inlineStr">
        <is>
          <t>termo_sobre_outro</t>
        </is>
      </c>
      <c r="AP1454" t="inlineStr">
        <is>
          <t>unpredictable</t>
        </is>
      </c>
      <c r="AQ1454" t="inlineStr">
        <is>
          <t>even/advmod-&gt;unpredictable</t>
        </is>
      </c>
      <c r="AR1454" s="2" t="inlineStr">
        <is>
          <t>por_rever</t>
        </is>
      </c>
      <c r="AS1454" s="2" t="inlineStr">
        <is>
          <t>LR</t>
        </is>
      </c>
      <c r="AT1454" s="2" t="inlineStr">
        <is>
          <t>LR: confirma exclusão automática prévia.</t>
        </is>
      </c>
    </row>
    <row r="1455">
      <c r="A1455" t="n">
        <v>56608</v>
      </c>
      <c r="B1455" t="inlineStr">
        <is>
          <t>0292ac751eead5b7::ROW_56608</t>
        </is>
      </c>
      <c r="C1455" t="inlineStr">
        <is>
          <t>M001</t>
        </is>
      </c>
      <c r="D1455" t="inlineStr">
        <is>
          <t>0292ac751eead5b7::ROW_56608|continu|continuous|70|59</t>
        </is>
      </c>
      <c r="F1455" s="2" t="n"/>
      <c r="G1455" t="inlineStr">
        <is>
          <t>texture</t>
        </is>
      </c>
      <c r="H1455" t="inlineStr">
        <is>
          <t>continu</t>
        </is>
      </c>
      <c r="I1455" t="inlineStr">
        <is>
          <t>continu</t>
        </is>
      </c>
      <c r="J1455" t="inlineStr">
        <is>
          <t>continu*</t>
        </is>
      </c>
      <c r="K1455" t="inlineStr">
        <is>
          <t>continuous</t>
        </is>
      </c>
      <c r="L1455" t="inlineStr">
        <is>
          <t>continuous</t>
        </is>
      </c>
      <c r="M1455" t="n">
        <v>1</v>
      </c>
      <c r="N1455" t="n">
        <v>1</v>
      </c>
      <c r="O1455" t="inlineStr">
        <is>
          <t>esq</t>
        </is>
      </c>
      <c r="P1455" s="2" t="inlineStr">
        <is>
          <t>nao</t>
        </is>
      </c>
      <c r="Q1455" t="b">
        <v>0</v>
      </c>
      <c r="R1455" t="b">
        <v>0</v>
      </c>
      <c r="S1455" s="2" t="inlineStr">
        <is>
          <t>atributiva</t>
        </is>
      </c>
      <c r="U1455" s="3" t="inlineStr">
        <is>
          <t>estabilidade</t>
        </is>
      </c>
      <c r="V1455" s="3" t="inlineStr">
        <is>
          <t>ambos</t>
        </is>
      </c>
      <c r="W1455" t="b">
        <v>0</v>
      </c>
      <c r="X1455" t="b">
        <v>0</v>
      </c>
      <c r="Y1455" t="n">
        <v>13</v>
      </c>
      <c r="Z1455" t="n">
        <v>12</v>
      </c>
      <c r="AA1455" t="n">
        <v>70</v>
      </c>
      <c r="AB1455" t="n">
        <v>59</v>
      </c>
      <c r="AC1455" t="n">
        <v>1</v>
      </c>
      <c r="AD1455" t="b">
        <v>0</v>
      </c>
      <c r="AE1455" t="inlineStr">
        <is>
          <t>E:\todos os textos\Writing through Music Essays on Music, Culture, and Politics (Jann Pasler) (Z-Library).pdf</t>
        </is>
      </c>
      <c r="AF1455" t="inlineStr">
        <is>
          <t>0292ac751eead5b7</t>
        </is>
      </c>
      <c r="AG1455" t="inlineStr">
        <is>
          <t>file:///E:/todos%20os%20textos/Writing%20through%20Music%20Essays%20on%20Music%2C%20Culture%2C%20and%20Politics%20%28Jann%20Pasler%29%20%28Z-Library%29.pdf</t>
        </is>
      </c>
      <c r="AH1455" t="inlineStr">
        <is>
          <t>ns that in the third song he had otherwise buried within a continuous texture. for these last songs, he asks that the singers be placed on a differ</t>
        </is>
      </c>
      <c r="AI1455" s="3" t="n"/>
      <c r="AJ1455" s="3" t="b">
        <v>1</v>
      </c>
      <c r="AK1455" t="inlineStr">
        <is>
          <t>dependencias</t>
        </is>
      </c>
      <c r="AL1455" t="n">
        <v>1</v>
      </c>
      <c r="AN1455" t="inlineStr">
        <is>
          <t>texture</t>
        </is>
      </c>
      <c r="AO1455" t="inlineStr">
        <is>
          <t>termo_sobre_no</t>
        </is>
      </c>
      <c r="AP1455" t="inlineStr">
        <is>
          <t>texture</t>
        </is>
      </c>
      <c r="AQ1455" t="inlineStr">
        <is>
          <t>continuous/amod-&gt;texture</t>
        </is>
      </c>
      <c r="AR1455" s="2" t="inlineStr">
        <is>
          <t>por_rever</t>
        </is>
      </c>
      <c r="AS1455" s="3" t="inlineStr">
        <is>
          <t>LR</t>
        </is>
      </c>
      <c r="AT1455" s="3" t="inlineStr">
        <is>
          <t>LR: mantido como nuclear (propriedade de estabilidade/uniformidade ou contínuo adjudicado).</t>
        </is>
      </c>
    </row>
    <row r="1456">
      <c r="A1456" t="n">
        <v>56644</v>
      </c>
      <c r="B1456" t="inlineStr">
        <is>
          <t>46b72b772bc3ed61::ROW_56644</t>
        </is>
      </c>
      <c r="C1456" t="inlineStr">
        <is>
          <t>M001</t>
        </is>
      </c>
      <c r="D1456" t="inlineStr">
        <is>
          <t>46b72b772bc3ed61::ROW_56644|constant|constant|70|93</t>
        </is>
      </c>
      <c r="F1456" s="2" t="n"/>
      <c r="G1456" t="inlineStr">
        <is>
          <t>texture</t>
        </is>
      </c>
      <c r="H1456" t="inlineStr">
        <is>
          <t>constant</t>
        </is>
      </c>
      <c r="I1456" t="inlineStr">
        <is>
          <t>constant</t>
        </is>
      </c>
      <c r="J1456" t="inlineStr">
        <is>
          <t>constant*</t>
        </is>
      </c>
      <c r="K1456" t="inlineStr">
        <is>
          <t>constant</t>
        </is>
      </c>
      <c r="L1456" t="inlineStr">
        <is>
          <t>constant</t>
        </is>
      </c>
      <c r="M1456" t="n">
        <v>1</v>
      </c>
      <c r="N1456" t="n">
        <v>3</v>
      </c>
      <c r="O1456" t="inlineStr">
        <is>
          <t>dir</t>
        </is>
      </c>
      <c r="P1456" s="2" t="inlineStr">
        <is>
          <t>nao</t>
        </is>
      </c>
      <c r="Q1456" t="b">
        <v>0</v>
      </c>
      <c r="R1456" t="b">
        <v>0</v>
      </c>
      <c r="S1456" s="2" t="inlineStr">
        <is>
          <t>predicativa</t>
        </is>
      </c>
      <c r="T1456" t="inlineStr">
        <is>
          <t>estabilidade</t>
        </is>
      </c>
      <c r="U1456" s="3" t="inlineStr">
        <is>
          <t>estabilidade</t>
        </is>
      </c>
      <c r="V1456" s="3" t="inlineStr">
        <is>
          <t>invariancia_diacronica</t>
        </is>
      </c>
      <c r="W1456" t="b">
        <v>0</v>
      </c>
      <c r="X1456" t="b">
        <v>0</v>
      </c>
      <c r="Y1456" t="n">
        <v>13</v>
      </c>
      <c r="Z1456" t="n">
        <v>16</v>
      </c>
      <c r="AA1456" t="n">
        <v>70</v>
      </c>
      <c r="AB1456" t="n">
        <v>93</v>
      </c>
      <c r="AC1456" t="n">
        <v>1</v>
      </c>
      <c r="AD1456" t="b">
        <v>0</v>
      </c>
      <c r="AE1456" t="inlineStr">
        <is>
          <t>E:\todos os textos\Wu et al. - 2014 - The visual system’s intrinsic bias influences space perception in the impoverished environment__f742dda3.pdf</t>
        </is>
      </c>
      <c r="AF1456" t="inlineStr">
        <is>
          <t>46b72b772bc3ed61</t>
        </is>
      </c>
      <c r="AG1456" t="inlineStr">
        <is>
          <t>file:///E:/todos%20os%20textos/Wu%20et%20al.%20-%202014%20-%20The%20visual%20system%E2%80%99s%20intrinsic%20bias%20influences%20space%20perception%20in%20the%20impoverished%20environment__f742dda3.pdf</t>
        </is>
      </c>
      <c r="AH1456" t="inlineStr">
        <is>
          <t>als was to prevent the observers from assuming that the height of the texture background was constant. stimulus configuration and environment. obs</t>
        </is>
      </c>
      <c r="AI1456" s="3" t="n"/>
      <c r="AJ1456" s="3" t="b">
        <v>1</v>
      </c>
      <c r="AK1456" t="inlineStr">
        <is>
          <t>dependencias</t>
        </is>
      </c>
      <c r="AL1456" t="n">
        <v>1</v>
      </c>
      <c r="AN1456" t="inlineStr">
        <is>
          <t>texture</t>
        </is>
      </c>
      <c r="AO1456" t="inlineStr">
        <is>
          <t>termo_sobre_no</t>
        </is>
      </c>
      <c r="AP1456" t="inlineStr">
        <is>
          <t>was</t>
        </is>
      </c>
      <c r="AQ1456" t="inlineStr">
        <is>
          <t>constant/acomp-&gt;was</t>
        </is>
      </c>
      <c r="AR1456" s="2" t="inlineStr">
        <is>
          <t>por_rever</t>
        </is>
      </c>
      <c r="AS1456" s="3" t="inlineStr">
        <is>
          <t>LR</t>
        </is>
      </c>
      <c r="AT1456" s="3" t="inlineStr">
        <is>
          <t>LR: mantido como nuclear (propriedade de estabilidade/uniformidade ou contínuo adjudicado).</t>
        </is>
      </c>
    </row>
    <row r="1457">
      <c r="A1457" t="n">
        <v>56720</v>
      </c>
      <c r="B1457" t="inlineStr">
        <is>
          <t>46b72b772bc3ed61::ROW_56720</t>
        </is>
      </c>
      <c r="C1457" t="inlineStr">
        <is>
          <t>M001</t>
        </is>
      </c>
      <c r="D1457" t="inlineStr">
        <is>
          <t>46b72b772bc3ed61::ROW_56720|homogene|homogeneous|69|57</t>
        </is>
      </c>
      <c r="F1457" s="2" t="n"/>
      <c r="G1457" t="inlineStr">
        <is>
          <t>texture</t>
        </is>
      </c>
      <c r="H1457" t="inlineStr">
        <is>
          <t>homogene</t>
        </is>
      </c>
      <c r="I1457" t="inlineStr">
        <is>
          <t>homogene</t>
        </is>
      </c>
      <c r="J1457" t="inlineStr">
        <is>
          <t>homogene*</t>
        </is>
      </c>
      <c r="K1457" t="inlineStr">
        <is>
          <t>homogeneous</t>
        </is>
      </c>
      <c r="L1457" t="inlineStr">
        <is>
          <t>homogeneous</t>
        </is>
      </c>
      <c r="M1457" t="n">
        <v>1</v>
      </c>
      <c r="N1457" t="n">
        <v>1</v>
      </c>
      <c r="O1457" t="inlineStr">
        <is>
          <t>esq</t>
        </is>
      </c>
      <c r="P1457" s="2" t="inlineStr">
        <is>
          <t>nao</t>
        </is>
      </c>
      <c r="Q1457" t="b">
        <v>0</v>
      </c>
      <c r="R1457" t="b">
        <v>0</v>
      </c>
      <c r="S1457" s="2" t="inlineStr">
        <is>
          <t>incidental</t>
        </is>
      </c>
      <c r="T1457" t="inlineStr">
        <is>
          <t>estabilidade</t>
        </is>
      </c>
      <c r="U1457" s="2" t="inlineStr">
        <is>
          <t>estabilidade</t>
        </is>
      </c>
      <c r="V1457" s="2" t="inlineStr">
        <is>
          <t>ambos</t>
        </is>
      </c>
      <c r="W1457" t="b">
        <v>0</v>
      </c>
      <c r="X1457" t="b">
        <v>0</v>
      </c>
      <c r="Y1457" t="n">
        <v>12</v>
      </c>
      <c r="Z1457" t="n">
        <v>11</v>
      </c>
      <c r="AA1457" t="n">
        <v>69</v>
      </c>
      <c r="AB1457" t="n">
        <v>57</v>
      </c>
      <c r="AC1457" t="n">
        <v>1</v>
      </c>
      <c r="AD1457" t="b">
        <v>0</v>
      </c>
      <c r="AE1457" t="inlineStr">
        <is>
          <t>E:\todos os textos\Wu et al. - 2014 - The visual system’s intrinsic bias influences space perception in the impoverished environment__f742dda3.pdf</t>
        </is>
      </c>
      <c r="AF1457" t="inlineStr">
        <is>
          <t>46b72b772bc3ed61</t>
        </is>
      </c>
      <c r="AG1457" t="inlineStr">
        <is>
          <t>file:///E:/todos%20os%20textos/Wu%20et%20al.%20-%202014%20-%20The%20visual%20system%E2%80%99s%20intrinsic%20bias%20influences%20space%20perception%20in%20the%20impoverished%20environment__f742dda3.pdf</t>
        </is>
      </c>
      <c r="AH1457" t="inlineStr">
        <is>
          <t>display (hmd). they found that relative to a target on a homogeneous texture ground surface, distance was underestimated when the target was locat</t>
        </is>
      </c>
      <c r="AI1457" s="2" t="inlineStr">
        <is>
          <t>incidental</t>
        </is>
      </c>
      <c r="AJ1457" s="2" t="b">
        <v>0</v>
      </c>
      <c r="AK1457" t="inlineStr">
        <is>
          <t>dependencias</t>
        </is>
      </c>
      <c r="AL1457" t="n">
        <v>1</v>
      </c>
      <c r="AN1457" t="inlineStr">
        <is>
          <t>surface</t>
        </is>
      </c>
      <c r="AO1457" t="inlineStr">
        <is>
          <t>termo_sobre_outro</t>
        </is>
      </c>
      <c r="AP1457" t="inlineStr">
        <is>
          <t>surface</t>
        </is>
      </c>
      <c r="AQ1457" t="inlineStr">
        <is>
          <t>homogeneous/amod-&gt;surface</t>
        </is>
      </c>
      <c r="AR1457" s="2" t="inlineStr">
        <is>
          <t>por_rever</t>
        </is>
      </c>
      <c r="AS1457" s="2" t="inlineStr">
        <is>
          <t>LR</t>
        </is>
      </c>
      <c r="AT1457" s="2" t="inlineStr">
        <is>
          <t>LR: confirma exclusão automática prévia.</t>
        </is>
      </c>
    </row>
    <row r="1458">
      <c r="A1458" t="n">
        <v>56780</v>
      </c>
      <c r="B1458" t="inlineStr">
        <is>
          <t>70f1eedf19a41891::ROW_56780</t>
        </is>
      </c>
      <c r="C1458" t="inlineStr">
        <is>
          <t>M001</t>
        </is>
      </c>
      <c r="D1458" t="inlineStr">
        <is>
          <t>70f1eedf19a41891::ROW_56780|even|even|70|65</t>
        </is>
      </c>
      <c r="F1458" s="2" t="n"/>
      <c r="G1458" t="inlineStr">
        <is>
          <t>texture</t>
        </is>
      </c>
      <c r="H1458" t="inlineStr">
        <is>
          <t>even</t>
        </is>
      </c>
      <c r="I1458" t="inlineStr">
        <is>
          <t>even</t>
        </is>
      </c>
      <c r="J1458" t="inlineStr">
        <is>
          <t>even*</t>
        </is>
      </c>
      <c r="K1458" t="inlineStr">
        <is>
          <t>even</t>
        </is>
      </c>
      <c r="L1458" t="inlineStr">
        <is>
          <t>even</t>
        </is>
      </c>
      <c r="M1458" t="n">
        <v>1</v>
      </c>
      <c r="N1458" t="n">
        <v>1</v>
      </c>
      <c r="O1458" t="inlineStr">
        <is>
          <t>esq</t>
        </is>
      </c>
      <c r="P1458" s="2" t="inlineStr">
        <is>
          <t>nao</t>
        </is>
      </c>
      <c r="Q1458" t="b">
        <v>1</v>
      </c>
      <c r="R1458" t="b">
        <v>0</v>
      </c>
      <c r="S1458" s="2" t="inlineStr">
        <is>
          <t>incidental</t>
        </is>
      </c>
      <c r="U1458" s="2" t="n"/>
      <c r="V1458" s="2" t="inlineStr">
        <is>
          <t>ambos</t>
        </is>
      </c>
      <c r="W1458" t="b">
        <v>0</v>
      </c>
      <c r="X1458" t="b">
        <v>0</v>
      </c>
      <c r="Y1458" t="n">
        <v>13</v>
      </c>
      <c r="Z1458" t="n">
        <v>12</v>
      </c>
      <c r="AA1458" t="n">
        <v>70</v>
      </c>
      <c r="AB1458" t="n">
        <v>65</v>
      </c>
      <c r="AC1458" t="n">
        <v>1</v>
      </c>
      <c r="AD1458" t="b">
        <v>0</v>
      </c>
      <c r="AE1458" t="inlineStr">
        <is>
          <t>E:\todos os textos\Yayoi Uno Everett_(2007)_Calligraphy and musical gestures in the late works of Chou Wen-chung.pdf</t>
        </is>
      </c>
      <c r="AF1458" t="inlineStr">
        <is>
          <t>70f1eedf19a41891</t>
        </is>
      </c>
      <c r="AG1458" t="inlineStr">
        <is>
          <t>file:///E:/todos%20os%20textos/Yayoi%20Uno%20Everett_%282007%29_Calligraphy%20and%20musical%20gestures%20in%20the%20late%20works%20of%20Chou%20Wen-chung.pdf</t>
        </is>
      </c>
      <c r="AH1458" t="inlineStr">
        <is>
          <t>f the brush when it leaves the paper. compared to the relatively even texture of the brushstrokes in figure 1, these calligraphic strokes require g</t>
        </is>
      </c>
      <c r="AI1458" s="2" t="inlineStr">
        <is>
          <t>incidental</t>
        </is>
      </c>
      <c r="AJ1458" s="2" t="b">
        <v>0</v>
      </c>
      <c r="AK1458" t="inlineStr">
        <is>
          <t>dependencias</t>
        </is>
      </c>
      <c r="AL1458" t="n">
        <v>1</v>
      </c>
      <c r="AN1458" t="inlineStr">
        <is>
          <t>texture</t>
        </is>
      </c>
      <c r="AO1458" t="inlineStr">
        <is>
          <t>termo_sobre_outro</t>
        </is>
      </c>
      <c r="AP1458" t="inlineStr">
        <is>
          <t>texture</t>
        </is>
      </c>
      <c r="AQ1458" t="inlineStr">
        <is>
          <t>even/advmod-&gt;texture</t>
        </is>
      </c>
      <c r="AR1458" s="2" t="inlineStr">
        <is>
          <t>por_rever</t>
        </is>
      </c>
      <c r="AS1458" s="2" t="inlineStr">
        <is>
          <t>LR</t>
        </is>
      </c>
      <c r="AT1458" s="2" t="inlineStr">
        <is>
          <t>LR: confirma exclusão automática prévia.</t>
        </is>
      </c>
    </row>
    <row r="1459">
      <c r="A1459" t="n">
        <v>56785</v>
      </c>
      <c r="B1459" t="inlineStr">
        <is>
          <t>70f1eedf19a41891::ROW_56785</t>
        </is>
      </c>
      <c r="C1459" t="inlineStr">
        <is>
          <t>M001</t>
        </is>
      </c>
      <c r="D1459" t="inlineStr">
        <is>
          <t>70f1eedf19a41891::ROW_56785|continu|continuously|70|78</t>
        </is>
      </c>
      <c r="F1459" s="2" t="n"/>
      <c r="G1459" t="inlineStr">
        <is>
          <t>texture</t>
        </is>
      </c>
      <c r="H1459" t="inlineStr">
        <is>
          <t>continu</t>
        </is>
      </c>
      <c r="I1459" t="inlineStr">
        <is>
          <t>continu</t>
        </is>
      </c>
      <c r="J1459" t="inlineStr">
        <is>
          <t>continu*</t>
        </is>
      </c>
      <c r="K1459" t="inlineStr">
        <is>
          <t>continuously</t>
        </is>
      </c>
      <c r="L1459" t="inlineStr">
        <is>
          <t>continuously</t>
        </is>
      </c>
      <c r="M1459" t="n">
        <v>1</v>
      </c>
      <c r="N1459" t="n">
        <v>1</v>
      </c>
      <c r="O1459" t="inlineStr">
        <is>
          <t>dir</t>
        </is>
      </c>
      <c r="P1459" s="2" t="inlineStr">
        <is>
          <t>nao</t>
        </is>
      </c>
      <c r="Q1459" t="b">
        <v>0</v>
      </c>
      <c r="R1459" t="b">
        <v>0</v>
      </c>
      <c r="S1459" s="2" t="inlineStr">
        <is>
          <t>adverbial_verbal</t>
        </is>
      </c>
      <c r="U1459" s="2" t="n"/>
      <c r="V1459" s="2" t="inlineStr">
        <is>
          <t>ambos</t>
        </is>
      </c>
      <c r="W1459" t="b">
        <v>0</v>
      </c>
      <c r="X1459" t="b">
        <v>0</v>
      </c>
      <c r="Y1459" t="n">
        <v>10</v>
      </c>
      <c r="Z1459" t="n">
        <v>11</v>
      </c>
      <c r="AA1459" t="n">
        <v>70</v>
      </c>
      <c r="AB1459" t="n">
        <v>78</v>
      </c>
      <c r="AC1459" t="n">
        <v>1</v>
      </c>
      <c r="AD1459" t="b">
        <v>0</v>
      </c>
      <c r="AE1459" t="inlineStr">
        <is>
          <t>E:\todos os textos\Yayoi Uno Everett_(2007)_Calligraphy and musical gestures in the late works of Chou Wen-chung.pdf</t>
        </is>
      </c>
      <c r="AF1459" t="inlineStr">
        <is>
          <t>70f1eedf19a41891</t>
        </is>
      </c>
      <c r="AG1459" t="inlineStr">
        <is>
          <t>file:///E:/todos%20os%20textos/Yayoi%20Uno%20Everett_%282007%29_Calligraphy%20and%20musical%20gestures%20in%20the%20late%20works%20of%20Chou%20Wen-chung.pdf</t>
        </is>
      </c>
      <c r="AH1459" t="inlineStr">
        <is>
          <t>hin the ﬁrst movement, the expressive indications, tempo and rhythmic texture continuously change as if to evoke ‘the phenomenon of mingling and me</t>
        </is>
      </c>
      <c r="AI1459" s="2" t="inlineStr">
        <is>
          <t>adverbial_verbal</t>
        </is>
      </c>
      <c r="AJ1459" s="2" t="b">
        <v>0</v>
      </c>
      <c r="AK1459" t="inlineStr">
        <is>
          <t>dependencias</t>
        </is>
      </c>
      <c r="AL1459" t="n">
        <v>1</v>
      </c>
      <c r="AN1459" t="inlineStr">
        <is>
          <t>change</t>
        </is>
      </c>
      <c r="AO1459" t="inlineStr">
        <is>
          <t>termo_sobre_outro</t>
        </is>
      </c>
      <c r="AP1459" t="inlineStr">
        <is>
          <t>change</t>
        </is>
      </c>
      <c r="AQ1459" t="inlineStr">
        <is>
          <t>continuously/advmod-&gt;change</t>
        </is>
      </c>
      <c r="AR1459" s="2" t="inlineStr">
        <is>
          <t>por_rever</t>
        </is>
      </c>
      <c r="AS1459" s="2" t="inlineStr">
        <is>
          <t>LR</t>
        </is>
      </c>
      <c r="AT1459" s="2" t="inlineStr">
        <is>
          <t>LR: confirma exclusão automática prévia.</t>
        </is>
      </c>
    </row>
    <row r="1460">
      <c r="A1460" t="n">
        <v>56789</v>
      </c>
      <c r="B1460" t="inlineStr">
        <is>
          <t>70f1eedf19a41891::ROW_56789</t>
        </is>
      </c>
      <c r="C1460" t="inlineStr">
        <is>
          <t>M001</t>
        </is>
      </c>
      <c r="D1460" t="inlineStr">
        <is>
          <t>70f1eedf19a41891::ROW_56789|even|even|70|90</t>
        </is>
      </c>
      <c r="F1460" s="2" t="n"/>
      <c r="G1460" t="inlineStr">
        <is>
          <t>textural</t>
        </is>
      </c>
      <c r="H1460" t="inlineStr">
        <is>
          <t>even</t>
        </is>
      </c>
      <c r="I1460" t="inlineStr">
        <is>
          <t>even</t>
        </is>
      </c>
      <c r="J1460" t="inlineStr">
        <is>
          <t>even*</t>
        </is>
      </c>
      <c r="K1460" t="inlineStr">
        <is>
          <t>even</t>
        </is>
      </c>
      <c r="L1460" t="inlineStr">
        <is>
          <t>even</t>
        </is>
      </c>
      <c r="M1460" t="n">
        <v>1</v>
      </c>
      <c r="N1460" t="n">
        <v>2</v>
      </c>
      <c r="O1460" t="inlineStr">
        <is>
          <t>dir</t>
        </is>
      </c>
      <c r="P1460" s="2" t="inlineStr">
        <is>
          <t>nao</t>
        </is>
      </c>
      <c r="Q1460" t="b">
        <v>0</v>
      </c>
      <c r="R1460" t="b">
        <v>0</v>
      </c>
      <c r="S1460" s="2" t="inlineStr">
        <is>
          <t>adverbial_verbal</t>
        </is>
      </c>
      <c r="U1460" s="2" t="n"/>
      <c r="V1460" s="2" t="inlineStr">
        <is>
          <t>ambos</t>
        </is>
      </c>
      <c r="W1460" t="b">
        <v>0</v>
      </c>
      <c r="X1460" t="b">
        <v>0</v>
      </c>
      <c r="Y1460" t="n">
        <v>12</v>
      </c>
      <c r="Z1460" t="n">
        <v>14</v>
      </c>
      <c r="AA1460" t="n">
        <v>70</v>
      </c>
      <c r="AB1460" t="n">
        <v>90</v>
      </c>
      <c r="AC1460" t="n">
        <v>1</v>
      </c>
      <c r="AD1460" t="b">
        <v>0</v>
      </c>
      <c r="AE1460" t="inlineStr">
        <is>
          <t>E:\todos os textos\Yayoi Uno Everett_(2007)_Calligraphy and musical gestures in the late works of Chou Wen-chung.pdf</t>
        </is>
      </c>
      <c r="AF1460" t="inlineStr">
        <is>
          <t>70f1eedf19a41891</t>
        </is>
      </c>
      <c r="AG1460" t="inlineStr">
        <is>
          <t>file:///E:/todos%20os%20textos/Yayoi%20Uno%20Everett_%282007%29_Calligraphy%20and%20musical%20gestures%20in%20the%20late%20works%20of%20Chou%20Wen-chung.pdf</t>
        </is>
      </c>
      <c r="AH1460" t="inlineStr">
        <is>
          <t>d arrow), the two edges of a single brushstroke may exhibit different textural qualities, even if they belong to one physical motion executed with t</t>
        </is>
      </c>
      <c r="AI1460" s="2" t="inlineStr">
        <is>
          <t>adverbial_verbal</t>
        </is>
      </c>
      <c r="AJ1460" s="2" t="b">
        <v>0</v>
      </c>
      <c r="AK1460" t="inlineStr">
        <is>
          <t>dependencias</t>
        </is>
      </c>
      <c r="AL1460" t="n">
        <v>1</v>
      </c>
      <c r="AN1460" t="inlineStr">
        <is>
          <t>belong</t>
        </is>
      </c>
      <c r="AO1460" t="inlineStr">
        <is>
          <t>termo_sobre_outro</t>
        </is>
      </c>
      <c r="AP1460" t="inlineStr">
        <is>
          <t>belong</t>
        </is>
      </c>
      <c r="AQ1460" t="inlineStr">
        <is>
          <t>even/advmod-&gt;belong</t>
        </is>
      </c>
      <c r="AR1460" s="2" t="inlineStr">
        <is>
          <t>por_rever</t>
        </is>
      </c>
      <c r="AS1460" s="2" t="inlineStr">
        <is>
          <t>LR</t>
        </is>
      </c>
      <c r="AT1460" s="2" t="inlineStr">
        <is>
          <t>LR: confirma exclusão automática prévia.</t>
        </is>
      </c>
    </row>
    <row r="1461">
      <c r="A1461" t="n">
        <v>56795</v>
      </c>
      <c r="B1461" t="inlineStr">
        <is>
          <t>8a28e2274a44d6cd::ROW_56795</t>
        </is>
      </c>
      <c r="C1461" t="inlineStr">
        <is>
          <t>M001</t>
        </is>
      </c>
      <c r="D1461" t="inlineStr">
        <is>
          <t>8a28e2274a44d6cd::ROW_56795|uniform|uniform|70|88</t>
        </is>
      </c>
      <c r="F1461" s="2" t="n"/>
      <c r="G1461" t="inlineStr">
        <is>
          <t>texture</t>
        </is>
      </c>
      <c r="H1461" t="inlineStr">
        <is>
          <t>uniform</t>
        </is>
      </c>
      <c r="I1461" t="inlineStr">
        <is>
          <t>uniform</t>
        </is>
      </c>
      <c r="J1461" t="inlineStr">
        <is>
          <t>uniform*</t>
        </is>
      </c>
      <c r="K1461" t="inlineStr">
        <is>
          <t>uniform</t>
        </is>
      </c>
      <c r="L1461" t="inlineStr">
        <is>
          <t>uniform</t>
        </is>
      </c>
      <c r="M1461" t="n">
        <v>1</v>
      </c>
      <c r="N1461" t="n">
        <v>3</v>
      </c>
      <c r="O1461" t="inlineStr">
        <is>
          <t>dir</t>
        </is>
      </c>
      <c r="P1461" s="2" t="inlineStr">
        <is>
          <t>nao</t>
        </is>
      </c>
      <c r="Q1461" t="b">
        <v>1</v>
      </c>
      <c r="R1461" t="b">
        <v>0</v>
      </c>
      <c r="S1461" s="2" t="inlineStr">
        <is>
          <t>predicativa</t>
        </is>
      </c>
      <c r="T1461" t="inlineStr">
        <is>
          <t>estabilidade</t>
        </is>
      </c>
      <c r="U1461" s="3" t="inlineStr">
        <is>
          <t>estabilidade</t>
        </is>
      </c>
      <c r="V1461" s="3" t="inlineStr">
        <is>
          <t>homogeneidade_sincronica</t>
        </is>
      </c>
      <c r="W1461" t="b">
        <v>0</v>
      </c>
      <c r="X1461" t="b">
        <v>0</v>
      </c>
      <c r="Y1461" t="n">
        <v>12</v>
      </c>
      <c r="Z1461" t="n">
        <v>15</v>
      </c>
      <c r="AA1461" t="n">
        <v>70</v>
      </c>
      <c r="AB1461" t="n">
        <v>88</v>
      </c>
      <c r="AC1461" t="n">
        <v>1</v>
      </c>
      <c r="AD1461" t="b">
        <v>0</v>
      </c>
      <c r="AE1461" t="inlineStr">
        <is>
          <t>E:\todos os textos\Yi-Cheng Daniel Wu_(2019)_An Extension of the Minimally Divergent Contour Network Considering Nonconsecutive Repeated Contour .pdf</t>
        </is>
      </c>
      <c r="AF1461" t="inlineStr">
        <is>
          <t>8a28e2274a44d6cd</t>
        </is>
      </c>
      <c r="AG1461" t="inlineStr">
        <is>
          <t>file:///E:/todos%20os%20textos/Yi-Cheng%20Daniel%20Wu_%282019%29_An%20Extension%20of%20the%20Minimally%20Divergent%20Contour%20Network%20Considering%20Nonconsecutive%20Repeated%20Contour%20.pdf</t>
        </is>
      </c>
      <c r="AH1461" t="inlineStr">
        <is>
          <t>crease in dissimilarity is resolved in part 3 in two ways. first, the texture is highly uniform, consisting of only one contour type—the horizont</t>
        </is>
      </c>
      <c r="AI1461" s="3" t="n"/>
      <c r="AJ1461" s="3" t="b">
        <v>1</v>
      </c>
      <c r="AK1461" t="inlineStr">
        <is>
          <t>dependencias</t>
        </is>
      </c>
      <c r="AL1461" t="n">
        <v>1</v>
      </c>
      <c r="AN1461" t="inlineStr">
        <is>
          <t>texture</t>
        </is>
      </c>
      <c r="AO1461" t="inlineStr">
        <is>
          <t>termo_sobre_no</t>
        </is>
      </c>
      <c r="AP1461" t="inlineStr">
        <is>
          <t>is</t>
        </is>
      </c>
      <c r="AQ1461" t="inlineStr">
        <is>
          <t>uniform/acomp-&gt;is</t>
        </is>
      </c>
      <c r="AR1461" s="2" t="inlineStr">
        <is>
          <t>por_rever</t>
        </is>
      </c>
      <c r="AS1461" s="3" t="inlineStr">
        <is>
          <t>LR</t>
        </is>
      </c>
      <c r="AT1461" s="3" t="inlineStr">
        <is>
          <t>LR: mantido como nuclear (propriedade de estabilidade/uniformidade ou contínuo adjudicado).</t>
        </is>
      </c>
    </row>
    <row r="1462">
      <c r="A1462" t="n">
        <v>56799</v>
      </c>
      <c r="B1462" t="inlineStr">
        <is>
          <t>8a28e2274a44d6cd::ROW_56799</t>
        </is>
      </c>
      <c r="C1462" t="inlineStr">
        <is>
          <t>M001</t>
        </is>
      </c>
      <c r="D1462" t="inlineStr">
        <is>
          <t>8a28e2274a44d6cd::ROW_56799|uniform|uniform|70|54</t>
        </is>
      </c>
      <c r="F1462" s="2" t="n"/>
      <c r="G1462" t="inlineStr">
        <is>
          <t>texture</t>
        </is>
      </c>
      <c r="H1462" t="inlineStr">
        <is>
          <t>uniform</t>
        </is>
      </c>
      <c r="I1462" t="inlineStr">
        <is>
          <t>uniform</t>
        </is>
      </c>
      <c r="J1462" t="inlineStr">
        <is>
          <t>uniform*</t>
        </is>
      </c>
      <c r="K1462" t="inlineStr">
        <is>
          <t>uniform</t>
        </is>
      </c>
      <c r="L1462" t="inlineStr">
        <is>
          <t>uniform</t>
        </is>
      </c>
      <c r="M1462" t="n">
        <v>1</v>
      </c>
      <c r="N1462" t="n">
        <v>2</v>
      </c>
      <c r="O1462" t="inlineStr">
        <is>
          <t>esq</t>
        </is>
      </c>
      <c r="P1462" s="2" t="inlineStr">
        <is>
          <t>nao</t>
        </is>
      </c>
      <c r="Q1462" t="b">
        <v>1</v>
      </c>
      <c r="R1462" t="b">
        <v>0</v>
      </c>
      <c r="S1462" s="2" t="inlineStr">
        <is>
          <t>atributiva</t>
        </is>
      </c>
      <c r="T1462" t="inlineStr">
        <is>
          <t>estabilidade</t>
        </is>
      </c>
      <c r="U1462" s="3" t="inlineStr">
        <is>
          <t>estabilidade</t>
        </is>
      </c>
      <c r="V1462" s="3" t="inlineStr">
        <is>
          <t>homogeneidade_sincronica</t>
        </is>
      </c>
      <c r="W1462" t="b">
        <v>0</v>
      </c>
      <c r="X1462" t="b">
        <v>0</v>
      </c>
      <c r="Y1462" t="n">
        <v>12</v>
      </c>
      <c r="Z1462" t="n">
        <v>10</v>
      </c>
      <c r="AA1462" t="n">
        <v>70</v>
      </c>
      <c r="AB1462" t="n">
        <v>54</v>
      </c>
      <c r="AC1462" t="n">
        <v>1</v>
      </c>
      <c r="AD1462" t="b">
        <v>0</v>
      </c>
      <c r="AE1462" t="inlineStr">
        <is>
          <t>E:\todos os textos\Yi-Cheng Daniel Wu_(2019)_An Extension of the Minimally Divergent Contour Network Considering Nonconsecutive Repeated Contour .pdf</t>
        </is>
      </c>
      <c r="AF1462" t="inlineStr">
        <is>
          <t>8a28e2274a44d6cd</t>
        </is>
      </c>
      <c r="AG1462" t="inlineStr">
        <is>
          <t>file:///E:/todos%20os%20textos/Yi-Cheng%20Daniel%20Wu_%282019%29_An%20Extension%20of%20the%20Minimally%20Divergent%20Contour%20Network%20Considering%20Nonconsecutive%20Repeated%20Contour%20.pdf</t>
        </is>
      </c>
      <c r="AH1462" t="inlineStr">
        <is>
          <t>ound in phrase 2.31 the two phrases then yield a more uniform contour texture with regard to the same largescale ﬁgure. does this analytic readin</t>
        </is>
      </c>
      <c r="AI1462" s="3" t="n"/>
      <c r="AJ1462" s="3" t="b">
        <v>1</v>
      </c>
      <c r="AK1462" t="inlineStr">
        <is>
          <t>dependencias</t>
        </is>
      </c>
      <c r="AL1462" t="n">
        <v>1</v>
      </c>
      <c r="AN1462" t="inlineStr">
        <is>
          <t>texture</t>
        </is>
      </c>
      <c r="AO1462" t="inlineStr">
        <is>
          <t>termo_sobre_no</t>
        </is>
      </c>
      <c r="AP1462" t="inlineStr">
        <is>
          <t>texture</t>
        </is>
      </c>
      <c r="AQ1462" t="inlineStr">
        <is>
          <t>uniform/amod-&gt;texture</t>
        </is>
      </c>
      <c r="AR1462" s="2" t="inlineStr">
        <is>
          <t>por_rever</t>
        </is>
      </c>
      <c r="AS1462" s="3" t="inlineStr">
        <is>
          <t>LR</t>
        </is>
      </c>
      <c r="AT1462" s="3" t="inlineStr">
        <is>
          <t>LR: mantido como nuclear (propriedade de estabilidade/uniformidade ou contínuo adjudicado).</t>
        </is>
      </c>
    </row>
    <row r="1463">
      <c r="A1463" t="n">
        <v>56802</v>
      </c>
      <c r="B1463" t="inlineStr">
        <is>
          <t>bed95a1c34ad88fc::ROW_56802</t>
        </is>
      </c>
      <c r="C1463" t="inlineStr">
        <is>
          <t>M001</t>
        </is>
      </c>
      <c r="D1463" t="inlineStr">
        <is>
          <t>bed95a1c34ad88fc::ROW_56802|uniform|uniformity|69|48</t>
        </is>
      </c>
      <c r="F1463" s="2" t="n"/>
      <c r="G1463" t="inlineStr">
        <is>
          <t>textures</t>
        </is>
      </c>
      <c r="H1463" t="inlineStr">
        <is>
          <t>uniform</t>
        </is>
      </c>
      <c r="I1463" t="inlineStr">
        <is>
          <t>uniform</t>
        </is>
      </c>
      <c r="J1463" t="inlineStr">
        <is>
          <t>uniform*</t>
        </is>
      </c>
      <c r="K1463" t="inlineStr">
        <is>
          <t>uniformity</t>
        </is>
      </c>
      <c r="L1463" t="inlineStr">
        <is>
          <t>uniformity</t>
        </is>
      </c>
      <c r="M1463" t="n">
        <v>1</v>
      </c>
      <c r="N1463" t="n">
        <v>3</v>
      </c>
      <c r="O1463" t="inlineStr">
        <is>
          <t>esq</t>
        </is>
      </c>
      <c r="P1463" s="2" t="inlineStr">
        <is>
          <t>nao</t>
        </is>
      </c>
      <c r="Q1463" t="b">
        <v>0</v>
      </c>
      <c r="R1463" t="b">
        <v>0</v>
      </c>
      <c r="S1463" s="2" t="inlineStr">
        <is>
          <t>incidental</t>
        </is>
      </c>
      <c r="T1463" t="inlineStr">
        <is>
          <t>estabilidade</t>
        </is>
      </c>
      <c r="U1463" s="2" t="inlineStr">
        <is>
          <t>estabilidade</t>
        </is>
      </c>
      <c r="V1463" s="2" t="inlineStr">
        <is>
          <t>homogeneidade_sincronica</t>
        </is>
      </c>
      <c r="W1463" t="b">
        <v>0</v>
      </c>
      <c r="X1463" t="b">
        <v>0</v>
      </c>
      <c r="Y1463" t="n">
        <v>9</v>
      </c>
      <c r="Z1463" t="n">
        <v>6</v>
      </c>
      <c r="AA1463" t="n">
        <v>69</v>
      </c>
      <c r="AB1463" t="n">
        <v>48</v>
      </c>
      <c r="AC1463" t="n">
        <v>1</v>
      </c>
      <c r="AD1463" t="b">
        <v>0</v>
      </c>
      <c r="AE1463" t="inlineStr">
        <is>
          <t>E:\todos os textos\Yldz-CompletenessTypesUniformity-2015.pdf</t>
        </is>
      </c>
      <c r="AF1463" t="inlineStr">
        <is>
          <t>bed95a1c34ad88fc</t>
        </is>
      </c>
      <c r="AG1463" t="inlineStr">
        <is>
          <t>file:///E:/todos%20os%20textos/Yldz-CompletenessTypesUniformity-2015.pdf</t>
        </is>
      </c>
      <c r="AH1463" t="inlineStr">
        <is>
          <t>sciences and mathematics completeness types for uniformity theory on textures author(s): filiz yıldız source: filomat , vol. 29, no. 1, analysis,</t>
        </is>
      </c>
      <c r="AI1463" s="2" t="inlineStr">
        <is>
          <t>incidental</t>
        </is>
      </c>
      <c r="AJ1463" s="2" t="b">
        <v>0</v>
      </c>
      <c r="AK1463" t="inlineStr">
        <is>
          <t>dependencias</t>
        </is>
      </c>
      <c r="AL1463" t="n">
        <v>1</v>
      </c>
      <c r="AN1463" t="inlineStr">
        <is>
          <t>theory</t>
        </is>
      </c>
      <c r="AO1463" t="inlineStr">
        <is>
          <t>termo_sobre_outro</t>
        </is>
      </c>
      <c r="AP1463" t="inlineStr">
        <is>
          <t>theory</t>
        </is>
      </c>
      <c r="AQ1463" t="inlineStr">
        <is>
          <t>uniformity/compound-&gt;theory</t>
        </is>
      </c>
      <c r="AR1463" s="2" t="inlineStr">
        <is>
          <t>por_rever</t>
        </is>
      </c>
      <c r="AS1463" s="2" t="inlineStr">
        <is>
          <t>LR</t>
        </is>
      </c>
      <c r="AT1463" s="2" t="inlineStr">
        <is>
          <t>LR: confirma exclusão automática prévia.</t>
        </is>
      </c>
    </row>
    <row r="1464">
      <c r="A1464" t="n">
        <v>56803</v>
      </c>
      <c r="B1464" t="inlineStr">
        <is>
          <t>bed95a1c34ad88fc::ROW_56803</t>
        </is>
      </c>
      <c r="C1464" t="inlineStr">
        <is>
          <t>M001</t>
        </is>
      </c>
      <c r="D1464" t="inlineStr">
        <is>
          <t>bed95a1c34ad88fc::ROW_56803|uniform|uniformity|69|48</t>
        </is>
      </c>
      <c r="F1464" s="2" t="n"/>
      <c r="G1464" t="inlineStr">
        <is>
          <t>textures</t>
        </is>
      </c>
      <c r="H1464" t="inlineStr">
        <is>
          <t>uniform</t>
        </is>
      </c>
      <c r="I1464" t="inlineStr">
        <is>
          <t>uniform</t>
        </is>
      </c>
      <c r="J1464" t="inlineStr">
        <is>
          <t>uniform*</t>
        </is>
      </c>
      <c r="K1464" t="inlineStr">
        <is>
          <t>uniformity</t>
        </is>
      </c>
      <c r="L1464" t="inlineStr">
        <is>
          <t>uniformity</t>
        </is>
      </c>
      <c r="M1464" t="n">
        <v>1</v>
      </c>
      <c r="N1464" t="n">
        <v>3</v>
      </c>
      <c r="O1464" t="inlineStr">
        <is>
          <t>esq</t>
        </is>
      </c>
      <c r="P1464" s="2" t="inlineStr">
        <is>
          <t>nao</t>
        </is>
      </c>
      <c r="Q1464" t="b">
        <v>0</v>
      </c>
      <c r="R1464" t="b">
        <v>0</v>
      </c>
      <c r="S1464" s="2" t="inlineStr">
        <is>
          <t>incidental</t>
        </is>
      </c>
      <c r="T1464" t="inlineStr">
        <is>
          <t>estabilidade</t>
        </is>
      </c>
      <c r="U1464" s="2" t="inlineStr">
        <is>
          <t>estabilidade</t>
        </is>
      </c>
      <c r="V1464" s="2" t="inlineStr">
        <is>
          <t>homogeneidade_sincronica</t>
        </is>
      </c>
      <c r="W1464" t="b">
        <v>0</v>
      </c>
      <c r="X1464" t="b">
        <v>0</v>
      </c>
      <c r="Y1464" t="n">
        <v>12</v>
      </c>
      <c r="Z1464" t="n">
        <v>9</v>
      </c>
      <c r="AA1464" t="n">
        <v>69</v>
      </c>
      <c r="AB1464" t="n">
        <v>48</v>
      </c>
      <c r="AC1464" t="n">
        <v>1</v>
      </c>
      <c r="AD1464" t="b">
        <v>0</v>
      </c>
      <c r="AE1464" t="inlineStr">
        <is>
          <t>E:\todos os textos\Yldz-CompletenessTypesUniformity-2015.pdf</t>
        </is>
      </c>
      <c r="AF1464" t="inlineStr">
        <is>
          <t>bed95a1c34ad88fc</t>
        </is>
      </c>
      <c r="AG1464" t="inlineStr">
        <is>
          <t>file:///E:/todos%20os%20textos/Yldz-CompletenessTypesUniformity-2015.pdf</t>
        </is>
      </c>
      <c r="AH1464" t="inlineStr">
        <is>
          <t>www.pmf.ni.ac.rs/filomat completeness types for uniformity theory on textures filiz yıldıza adepartment of mathematics, hacettepe university, ank</t>
        </is>
      </c>
      <c r="AI1464" s="2" t="inlineStr">
        <is>
          <t>incidental</t>
        </is>
      </c>
      <c r="AJ1464" s="2" t="b">
        <v>0</v>
      </c>
      <c r="AK1464" t="inlineStr">
        <is>
          <t>dependencias</t>
        </is>
      </c>
      <c r="AL1464" t="n">
        <v>1</v>
      </c>
      <c r="AN1464" t="inlineStr">
        <is>
          <t>theory</t>
        </is>
      </c>
      <c r="AO1464" t="inlineStr">
        <is>
          <t>termo_sobre_outro</t>
        </is>
      </c>
      <c r="AP1464" t="inlineStr">
        <is>
          <t>theory</t>
        </is>
      </c>
      <c r="AQ1464" t="inlineStr">
        <is>
          <t>uniformity/compound-&gt;theory</t>
        </is>
      </c>
      <c r="AR1464" s="2" t="inlineStr">
        <is>
          <t>por_rever</t>
        </is>
      </c>
      <c r="AS1464" s="2" t="inlineStr">
        <is>
          <t>LR</t>
        </is>
      </c>
      <c r="AT1464" s="2" t="inlineStr">
        <is>
          <t>LR: confirma exclusão automática prévia.</t>
        </is>
      </c>
    </row>
    <row r="1465">
      <c r="A1465" t="n">
        <v>56808</v>
      </c>
      <c r="B1465" t="inlineStr">
        <is>
          <t>bed95a1c34ad88fc::ROW_56808</t>
        </is>
      </c>
      <c r="C1465" t="inlineStr">
        <is>
          <t>M001</t>
        </is>
      </c>
      <c r="D1465" t="inlineStr">
        <is>
          <t>bed95a1c34ad88fc::ROW_56808|uniform|uniformity|69|48</t>
        </is>
      </c>
      <c r="F1465" s="2" t="n"/>
      <c r="G1465" t="inlineStr">
        <is>
          <t>textures</t>
        </is>
      </c>
      <c r="H1465" t="inlineStr">
        <is>
          <t>uniform</t>
        </is>
      </c>
      <c r="I1465" t="inlineStr">
        <is>
          <t>uniform</t>
        </is>
      </c>
      <c r="J1465" t="inlineStr">
        <is>
          <t>uniform*</t>
        </is>
      </c>
      <c r="K1465" t="inlineStr">
        <is>
          <t>uniformity</t>
        </is>
      </c>
      <c r="L1465" t="inlineStr">
        <is>
          <t>uniformity</t>
        </is>
      </c>
      <c r="M1465" t="n">
        <v>1</v>
      </c>
      <c r="N1465" t="n">
        <v>3</v>
      </c>
      <c r="O1465" t="inlineStr">
        <is>
          <t>esq</t>
        </is>
      </c>
      <c r="P1465" s="2" t="inlineStr">
        <is>
          <t>nao</t>
        </is>
      </c>
      <c r="Q1465" t="b">
        <v>0</v>
      </c>
      <c r="R1465" t="b">
        <v>0</v>
      </c>
      <c r="S1465" s="2" t="inlineStr">
        <is>
          <t>incidental</t>
        </is>
      </c>
      <c r="T1465" t="inlineStr">
        <is>
          <t>estabilidade</t>
        </is>
      </c>
      <c r="U1465" s="2" t="inlineStr">
        <is>
          <t>estabilidade</t>
        </is>
      </c>
      <c r="V1465" s="2" t="inlineStr">
        <is>
          <t>homogeneidade_sincronica</t>
        </is>
      </c>
      <c r="W1465" t="b">
        <v>0</v>
      </c>
      <c r="X1465" t="b">
        <v>0</v>
      </c>
      <c r="Y1465" t="n">
        <v>10</v>
      </c>
      <c r="Z1465" t="n">
        <v>7</v>
      </c>
      <c r="AA1465" t="n">
        <v>69</v>
      </c>
      <c r="AB1465" t="n">
        <v>48</v>
      </c>
      <c r="AC1465" t="n">
        <v>1</v>
      </c>
      <c r="AD1465" t="b">
        <v>0</v>
      </c>
      <c r="AE1465" t="inlineStr">
        <is>
          <t>E:\todos os textos\Yldz-CompletenessTypesUniformity-2015.pdf</t>
        </is>
      </c>
      <c r="AF1465" t="inlineStr">
        <is>
          <t>bed95a1c34ad88fc</t>
        </is>
      </c>
      <c r="AG1465" t="inlineStr">
        <is>
          <t>file:///E:/todos%20os%20textos/Yldz-CompletenessTypesUniformity-2015.pdf</t>
        </is>
      </c>
      <c r="AH1465" t="inlineStr">
        <is>
          <t>shown in [22–28]. the foundations of a suitable uniformity theory on textures giving descriptions in terms of direlations, dicovers and dimetrics h</t>
        </is>
      </c>
      <c r="AI1465" s="2" t="inlineStr">
        <is>
          <t>incidental</t>
        </is>
      </c>
      <c r="AJ1465" s="2" t="b">
        <v>0</v>
      </c>
      <c r="AK1465" t="inlineStr">
        <is>
          <t>dependencias</t>
        </is>
      </c>
      <c r="AL1465" t="n">
        <v>1</v>
      </c>
      <c r="AN1465" t="inlineStr">
        <is>
          <t>theory</t>
        </is>
      </c>
      <c r="AO1465" t="inlineStr">
        <is>
          <t>termo_sobre_outro</t>
        </is>
      </c>
      <c r="AP1465" t="inlineStr">
        <is>
          <t>theory</t>
        </is>
      </c>
      <c r="AQ1465" t="inlineStr">
        <is>
          <t>uniformity/compound-&gt;theory</t>
        </is>
      </c>
      <c r="AR1465" s="2" t="inlineStr">
        <is>
          <t>por_rever</t>
        </is>
      </c>
      <c r="AS1465" s="2" t="inlineStr">
        <is>
          <t>LR</t>
        </is>
      </c>
      <c r="AT1465" s="2" t="inlineStr">
        <is>
          <t>LR: confirma exclusão automática prévia.</t>
        </is>
      </c>
    </row>
    <row r="1466">
      <c r="A1466" t="n">
        <v>56814</v>
      </c>
      <c r="B1466" t="inlineStr">
        <is>
          <t>bed95a1c34ad88fc::ROW_56814</t>
        </is>
      </c>
      <c r="C1466" t="inlineStr">
        <is>
          <t>M001</t>
        </is>
      </c>
      <c r="D1466" t="inlineStr">
        <is>
          <t>bed95a1c34ad88fc::ROW_56814|uniform|uniformly|70|93</t>
        </is>
      </c>
      <c r="F1466" s="2" t="n"/>
      <c r="G1466" t="inlineStr">
        <is>
          <t>texture</t>
        </is>
      </c>
      <c r="H1466" t="inlineStr">
        <is>
          <t>uniform</t>
        </is>
      </c>
      <c r="I1466" t="inlineStr">
        <is>
          <t>uniform</t>
        </is>
      </c>
      <c r="J1466" t="inlineStr">
        <is>
          <t>uniform*</t>
        </is>
      </c>
      <c r="K1466" t="inlineStr">
        <is>
          <t>uniformly</t>
        </is>
      </c>
      <c r="L1466" t="inlineStr">
        <is>
          <t>uniformly</t>
        </is>
      </c>
      <c r="M1466" t="n">
        <v>1</v>
      </c>
      <c r="N1466" t="n">
        <v>4</v>
      </c>
      <c r="O1466" t="inlineStr">
        <is>
          <t>dir</t>
        </is>
      </c>
      <c r="P1466" s="2" t="inlineStr">
        <is>
          <t>nao</t>
        </is>
      </c>
      <c r="Q1466" t="b">
        <v>0</v>
      </c>
      <c r="R1466" t="b">
        <v>0</v>
      </c>
      <c r="S1466" s="2" t="inlineStr">
        <is>
          <t>incidental</t>
        </is>
      </c>
      <c r="T1466" t="inlineStr">
        <is>
          <t>estabilidade</t>
        </is>
      </c>
      <c r="U1466" s="2" t="inlineStr">
        <is>
          <t>estabilidade</t>
        </is>
      </c>
      <c r="V1466" s="2" t="inlineStr">
        <is>
          <t>homogeneidade_sincronica</t>
        </is>
      </c>
      <c r="W1466" t="b">
        <v>0</v>
      </c>
      <c r="X1466" t="b">
        <v>0</v>
      </c>
      <c r="Y1466" t="n">
        <v>11</v>
      </c>
      <c r="Z1466" t="n">
        <v>15</v>
      </c>
      <c r="AA1466" t="n">
        <v>70</v>
      </c>
      <c r="AB1466" t="n">
        <v>93</v>
      </c>
      <c r="AC1466" t="n">
        <v>1</v>
      </c>
      <c r="AD1466" t="b">
        <v>0</v>
      </c>
      <c r="AE1466" t="inlineStr">
        <is>
          <t>E:\todos os textos\Yldz-CompletenessTypesUniformity-2015.pdf</t>
        </is>
      </c>
      <c r="AF1466" t="inlineStr">
        <is>
          <t>bed95a1c34ad88fc</t>
        </is>
      </c>
      <c r="AG1466" t="inlineStr">
        <is>
          <t>file:///E:/todos%20os%20textos/Yldz-CompletenessTypesUniformity-2015.pdf</t>
        </is>
      </c>
      <c r="AH1466" t="inlineStr">
        <is>
          <t>r, in section 2 mainly, we introduce the category ifdiu of di-uniform texture spaces and the uniformly bicontinuous point functions satisfying a co</t>
        </is>
      </c>
      <c r="AI1466" s="2" t="inlineStr">
        <is>
          <t>incidental</t>
        </is>
      </c>
      <c r="AJ1466" s="2" t="b">
        <v>0</v>
      </c>
      <c r="AK1466" t="inlineStr">
        <is>
          <t>dependencias</t>
        </is>
      </c>
      <c r="AL1466" t="n">
        <v>1</v>
      </c>
      <c r="AN1466" t="inlineStr">
        <is>
          <t>functions</t>
        </is>
      </c>
      <c r="AO1466" t="inlineStr">
        <is>
          <t>termo_sobre_outro</t>
        </is>
      </c>
      <c r="AP1466" t="inlineStr">
        <is>
          <t>functions</t>
        </is>
      </c>
      <c r="AQ1466" t="inlineStr">
        <is>
          <t>uniformly/amod-&gt;functions</t>
        </is>
      </c>
      <c r="AR1466" s="2" t="inlineStr">
        <is>
          <t>por_rever</t>
        </is>
      </c>
      <c r="AS1466" s="2" t="inlineStr">
        <is>
          <t>LR</t>
        </is>
      </c>
      <c r="AT1466" s="2" t="inlineStr">
        <is>
          <t>LR: confirma exclusão automática prévia.</t>
        </is>
      </c>
    </row>
    <row r="1467">
      <c r="A1467" t="n">
        <v>56856</v>
      </c>
      <c r="B1467" t="inlineStr">
        <is>
          <t>bed95a1c34ad88fc::ROW_56856</t>
        </is>
      </c>
      <c r="C1467" t="inlineStr">
        <is>
          <t>M001</t>
        </is>
      </c>
      <c r="D1467" t="inlineStr">
        <is>
          <t>bed95a1c34ad88fc::ROW_56856|uniform|uniformity|70|56</t>
        </is>
      </c>
      <c r="F1467" s="2" t="n"/>
      <c r="G1467" t="inlineStr">
        <is>
          <t>textures</t>
        </is>
      </c>
      <c r="H1467" t="inlineStr">
        <is>
          <t>uniform</t>
        </is>
      </c>
      <c r="I1467" t="inlineStr">
        <is>
          <t>uniform</t>
        </is>
      </c>
      <c r="J1467" t="inlineStr">
        <is>
          <t>uniform*</t>
        </is>
      </c>
      <c r="K1467" t="inlineStr">
        <is>
          <t>uniformity</t>
        </is>
      </c>
      <c r="L1467" t="inlineStr">
        <is>
          <t>uniformity</t>
        </is>
      </c>
      <c r="M1467" t="n">
        <v>1</v>
      </c>
      <c r="N1467" t="n">
        <v>2</v>
      </c>
      <c r="O1467" t="inlineStr">
        <is>
          <t>esq</t>
        </is>
      </c>
      <c r="P1467" s="2" t="inlineStr">
        <is>
          <t>nao</t>
        </is>
      </c>
      <c r="Q1467" t="b">
        <v>0</v>
      </c>
      <c r="R1467" t="b">
        <v>0</v>
      </c>
      <c r="S1467" s="2" t="inlineStr">
        <is>
          <t>nominal_genitiva</t>
        </is>
      </c>
      <c r="T1467" t="inlineStr">
        <is>
          <t>estabilidade</t>
        </is>
      </c>
      <c r="U1467" s="3" t="inlineStr">
        <is>
          <t>estabilidade</t>
        </is>
      </c>
      <c r="V1467" s="3" t="inlineStr">
        <is>
          <t>homogeneidade_sincronica</t>
        </is>
      </c>
      <c r="W1467" t="b">
        <v>0</v>
      </c>
      <c r="X1467" t="b">
        <v>0</v>
      </c>
      <c r="Y1467" t="n">
        <v>10</v>
      </c>
      <c r="Z1467" t="n">
        <v>8</v>
      </c>
      <c r="AA1467" t="n">
        <v>70</v>
      </c>
      <c r="AB1467" t="n">
        <v>56</v>
      </c>
      <c r="AC1467" t="n">
        <v>1</v>
      </c>
      <c r="AD1467" t="b">
        <v>0</v>
      </c>
      <c r="AE1467" t="inlineStr">
        <is>
          <t>E:\todos os textos\Yldz-CompletenessTypesUniformity-2015.pdf</t>
        </is>
      </c>
      <c r="AF1467" t="inlineStr">
        <is>
          <t>bed95a1c34ad88fc</t>
        </is>
      </c>
      <c r="AG1467" t="inlineStr">
        <is>
          <t>file:///E:/todos%20os%20textos/Yldz-CompletenessTypesUniformity-2015.pdf</t>
        </is>
      </c>
      <c r="AH1467" t="inlineStr">
        <is>
          <t>counterpart of the notion dual cover introduced in [2]. uniformity on textures : just as uniformities can be described by using covers in the classi</t>
        </is>
      </c>
      <c r="AI1467" s="3" t="n"/>
      <c r="AJ1467" s="3" t="b">
        <v>1</v>
      </c>
      <c r="AK1467" t="inlineStr">
        <is>
          <t>dependencias</t>
        </is>
      </c>
      <c r="AL1467" t="n">
        <v>1</v>
      </c>
      <c r="AM1467" t="inlineStr">
        <is>
          <t>genitiva_por_complemento</t>
        </is>
      </c>
      <c r="AN1467" t="inlineStr">
        <is>
          <t>textures</t>
        </is>
      </c>
      <c r="AO1467" t="inlineStr">
        <is>
          <t>no_sobre_termo</t>
        </is>
      </c>
      <c r="AP1467" t="inlineStr">
        <is>
          <t>described</t>
        </is>
      </c>
      <c r="AQ1467" t="inlineStr">
        <is>
          <t>uniformity/nsubjpass-&gt;described</t>
        </is>
      </c>
      <c r="AR1467" s="2" t="inlineStr">
        <is>
          <t>por_rever</t>
        </is>
      </c>
      <c r="AS1467" s="3" t="inlineStr">
        <is>
          <t>LR</t>
        </is>
      </c>
      <c r="AT1467" s="3" t="inlineStr">
        <is>
          <t>LR: mantido como nuclear (propriedade de estabilidade/uniformidade ou contínuo adjudicado).</t>
        </is>
      </c>
    </row>
    <row r="1468">
      <c r="A1468" t="n">
        <v>56857</v>
      </c>
      <c r="B1468" t="inlineStr">
        <is>
          <t>bed95a1c34ad88fc::ROW_56857</t>
        </is>
      </c>
      <c r="C1468" t="inlineStr">
        <is>
          <t>M001</t>
        </is>
      </c>
      <c r="D1468" t="inlineStr">
        <is>
          <t>bed95a1c34ad88fc::ROW_56857|uniform|uniformity|70|49</t>
        </is>
      </c>
      <c r="E1468" t="inlineStr">
        <is>
          <t>P0102</t>
        </is>
      </c>
      <c r="F1468" s="2" t="inlineStr">
        <is>
          <t>passagem_sobreposta:P0102; janela_sobreposta:J0097</t>
        </is>
      </c>
      <c r="G1468" t="inlineStr">
        <is>
          <t>textures</t>
        </is>
      </c>
      <c r="H1468" t="inlineStr">
        <is>
          <t>uniform</t>
        </is>
      </c>
      <c r="I1468" t="inlineStr">
        <is>
          <t>uniform</t>
        </is>
      </c>
      <c r="J1468" t="inlineStr">
        <is>
          <t>uniform*</t>
        </is>
      </c>
      <c r="K1468" t="inlineStr">
        <is>
          <t>uniformity</t>
        </is>
      </c>
      <c r="L1468" t="inlineStr">
        <is>
          <t>uniformity</t>
        </is>
      </c>
      <c r="M1468" t="n">
        <v>1</v>
      </c>
      <c r="N1468" t="n">
        <v>3</v>
      </c>
      <c r="O1468" t="inlineStr">
        <is>
          <t>esq</t>
        </is>
      </c>
      <c r="P1468" s="2" t="inlineStr">
        <is>
          <t>nao</t>
        </is>
      </c>
      <c r="Q1468" t="b">
        <v>0</v>
      </c>
      <c r="R1468" t="b">
        <v>1</v>
      </c>
      <c r="S1468" s="2" t="inlineStr">
        <is>
          <t>incidental</t>
        </is>
      </c>
      <c r="T1468" t="inlineStr">
        <is>
          <t>estabilidade</t>
        </is>
      </c>
      <c r="U1468" s="2" t="inlineStr">
        <is>
          <t>estabilidade</t>
        </is>
      </c>
      <c r="V1468" s="2" t="inlineStr">
        <is>
          <t>homogeneidade_sincronica</t>
        </is>
      </c>
      <c r="W1468" t="b">
        <v>0</v>
      </c>
      <c r="X1468" t="b">
        <v>0</v>
      </c>
      <c r="Y1468" t="n">
        <v>12</v>
      </c>
      <c r="Z1468" t="n">
        <v>9</v>
      </c>
      <c r="AA1468" t="n">
        <v>70</v>
      </c>
      <c r="AB1468" t="n">
        <v>49</v>
      </c>
      <c r="AC1468" t="n">
        <v>1</v>
      </c>
      <c r="AD1468" t="b">
        <v>0</v>
      </c>
      <c r="AE1468" t="inlineStr">
        <is>
          <t>E:\todos os textos\Yldz-CompletenessTypesUniformity-2015.pdf</t>
        </is>
      </c>
      <c r="AF1468" t="inlineStr">
        <is>
          <t>bed95a1c34ad88fc</t>
        </is>
      </c>
      <c r="AG1468" t="inlineStr">
        <is>
          <t>file:///E:/todos%20os%20textos/Yldz-CompletenessTypesUniformity-2015.pdf</t>
        </is>
      </c>
      <c r="AH1468" t="inlineStr">
        <is>
          <t>using covers in the classical case so a suitable uniformity theory on textures can be described in terms of dicovers and the resulting structure is</t>
        </is>
      </c>
      <c r="AI1468" s="2" t="inlineStr">
        <is>
          <t>incidental</t>
        </is>
      </c>
      <c r="AJ1468" s="2" t="b">
        <v>0</v>
      </c>
      <c r="AK1468" t="inlineStr">
        <is>
          <t>dependencias</t>
        </is>
      </c>
      <c r="AL1468" t="n">
        <v>2</v>
      </c>
      <c r="AN1468" t="inlineStr">
        <is>
          <t>theory</t>
        </is>
      </c>
      <c r="AO1468" t="inlineStr">
        <is>
          <t>termo_sobre_outro</t>
        </is>
      </c>
      <c r="AP1468" t="inlineStr">
        <is>
          <t>theory</t>
        </is>
      </c>
      <c r="AQ1468" t="inlineStr">
        <is>
          <t>uniformity/compound-&gt;theory</t>
        </is>
      </c>
      <c r="AR1468" s="2" t="inlineStr">
        <is>
          <t>por_rever</t>
        </is>
      </c>
      <c r="AS1468" s="2" t="inlineStr">
        <is>
          <t>LR</t>
        </is>
      </c>
      <c r="AT1468" s="2" t="inlineStr">
        <is>
          <t>LR: confirma exclusão automática prévia.</t>
        </is>
      </c>
    </row>
    <row r="1469">
      <c r="A1469" t="n">
        <v>56858</v>
      </c>
      <c r="B1469" t="inlineStr">
        <is>
          <t>bed95a1c34ad88fc::ROW_56858</t>
        </is>
      </c>
      <c r="C1469" t="inlineStr">
        <is>
          <t>M001</t>
        </is>
      </c>
      <c r="D1469" t="inlineStr">
        <is>
          <t>bed95a1c34ad88fc::ROW_56858|uniform|uniformity|69|48</t>
        </is>
      </c>
      <c r="E1469" t="inlineStr">
        <is>
          <t>P0102</t>
        </is>
      </c>
      <c r="F1469" s="2" t="inlineStr">
        <is>
          <t>passagem_sobreposta:P0102; janela_sobreposta:J0097</t>
        </is>
      </c>
      <c r="G1469" t="inlineStr">
        <is>
          <t>textures</t>
        </is>
      </c>
      <c r="H1469" t="inlineStr">
        <is>
          <t>uniform</t>
        </is>
      </c>
      <c r="I1469" t="inlineStr">
        <is>
          <t>uniform</t>
        </is>
      </c>
      <c r="J1469" t="inlineStr">
        <is>
          <t>uniform*</t>
        </is>
      </c>
      <c r="K1469" t="inlineStr">
        <is>
          <t>uniformity</t>
        </is>
      </c>
      <c r="L1469" t="inlineStr">
        <is>
          <t>uniformity</t>
        </is>
      </c>
      <c r="M1469" t="n">
        <v>1</v>
      </c>
      <c r="N1469" t="n">
        <v>3</v>
      </c>
      <c r="O1469" t="inlineStr">
        <is>
          <t>esq</t>
        </is>
      </c>
      <c r="P1469" s="2" t="inlineStr">
        <is>
          <t>nao</t>
        </is>
      </c>
      <c r="Q1469" t="b">
        <v>0</v>
      </c>
      <c r="R1469" t="b">
        <v>1</v>
      </c>
      <c r="S1469" s="2" t="inlineStr">
        <is>
          <t>incidental</t>
        </is>
      </c>
      <c r="T1469" t="inlineStr">
        <is>
          <t>estabilidade</t>
        </is>
      </c>
      <c r="U1469" s="2" t="inlineStr">
        <is>
          <t>estabilidade</t>
        </is>
      </c>
      <c r="V1469" s="2" t="inlineStr">
        <is>
          <t>homogeneidade_sincronica</t>
        </is>
      </c>
      <c r="W1469" t="b">
        <v>0</v>
      </c>
      <c r="X1469" t="b">
        <v>0</v>
      </c>
      <c r="Y1469" t="n">
        <v>10</v>
      </c>
      <c r="Z1469" t="n">
        <v>7</v>
      </c>
      <c r="AA1469" t="n">
        <v>69</v>
      </c>
      <c r="AB1469" t="n">
        <v>48</v>
      </c>
      <c r="AC1469" t="n">
        <v>1</v>
      </c>
      <c r="AD1469" t="b">
        <v>0</v>
      </c>
      <c r="AE1469" t="inlineStr">
        <is>
          <t>E:\todos os textos\Yldz-CompletenessTypesUniformity-2015.pdf</t>
        </is>
      </c>
      <c r="AF1469" t="inlineStr">
        <is>
          <t>bed95a1c34ad88fc</t>
        </is>
      </c>
      <c r="AG1469" t="inlineStr">
        <is>
          <t>file:///E:/todos%20os%20textos/Yldz-CompletenessTypesUniformity-2015.pdf</t>
        </is>
      </c>
      <c r="AH1469" t="inlineStr">
        <is>
          <t>in [16, deﬁnition 3.6]. in particular, the same uniformity theory on textures can be described in terms of direlations as well and the term direlat</t>
        </is>
      </c>
      <c r="AI1469" s="2" t="inlineStr">
        <is>
          <t>incidental</t>
        </is>
      </c>
      <c r="AJ1469" s="2" t="b">
        <v>0</v>
      </c>
      <c r="AK1469" t="inlineStr">
        <is>
          <t>dependencias</t>
        </is>
      </c>
      <c r="AL1469" t="n">
        <v>1</v>
      </c>
      <c r="AN1469" t="inlineStr">
        <is>
          <t>theory</t>
        </is>
      </c>
      <c r="AO1469" t="inlineStr">
        <is>
          <t>termo_sobre_outro</t>
        </is>
      </c>
      <c r="AP1469" t="inlineStr">
        <is>
          <t>theory</t>
        </is>
      </c>
      <c r="AQ1469" t="inlineStr">
        <is>
          <t>uniformity/compound-&gt;theory</t>
        </is>
      </c>
      <c r="AR1469" s="2" t="inlineStr">
        <is>
          <t>por_rever</t>
        </is>
      </c>
      <c r="AS1469" s="2" t="inlineStr">
        <is>
          <t>LR</t>
        </is>
      </c>
      <c r="AT1469" s="2" t="inlineStr">
        <is>
          <t>LR: confirma exclusão automática prévia.</t>
        </is>
      </c>
    </row>
    <row r="1470">
      <c r="A1470" t="n">
        <v>56862</v>
      </c>
      <c r="B1470" t="inlineStr">
        <is>
          <t>bed95a1c34ad88fc::ROW_56862</t>
        </is>
      </c>
      <c r="C1470" t="inlineStr">
        <is>
          <t>M001</t>
        </is>
      </c>
      <c r="D1470" t="inlineStr">
        <is>
          <t>bed95a1c34ad88fc::ROW_56862|uniform|uniformity|69|96</t>
        </is>
      </c>
      <c r="F1470" s="2" t="n"/>
      <c r="G1470" t="inlineStr">
        <is>
          <t>texture</t>
        </is>
      </c>
      <c r="H1470" t="inlineStr">
        <is>
          <t>uniform</t>
        </is>
      </c>
      <c r="I1470" t="inlineStr">
        <is>
          <t>uniform</t>
        </is>
      </c>
      <c r="J1470" t="inlineStr">
        <is>
          <t>uniform*</t>
        </is>
      </c>
      <c r="K1470" t="inlineStr">
        <is>
          <t>uniformity</t>
        </is>
      </c>
      <c r="L1470" t="inlineStr">
        <is>
          <t>uniformity</t>
        </is>
      </c>
      <c r="M1470" t="n">
        <v>1</v>
      </c>
      <c r="N1470" t="n">
        <v>4</v>
      </c>
      <c r="O1470" t="inlineStr">
        <is>
          <t>dir</t>
        </is>
      </c>
      <c r="P1470" s="2" t="inlineStr">
        <is>
          <t>nao</t>
        </is>
      </c>
      <c r="Q1470" t="b">
        <v>0</v>
      </c>
      <c r="R1470" t="b">
        <v>0</v>
      </c>
      <c r="S1470" s="2" t="inlineStr">
        <is>
          <t>incidental</t>
        </is>
      </c>
      <c r="T1470" t="inlineStr">
        <is>
          <t>estabilidade</t>
        </is>
      </c>
      <c r="U1470" s="2" t="inlineStr">
        <is>
          <t>estabilidade</t>
        </is>
      </c>
      <c r="V1470" s="2" t="inlineStr">
        <is>
          <t>homogeneidade_sincronica</t>
        </is>
      </c>
      <c r="W1470" t="b">
        <v>0</v>
      </c>
      <c r="X1470" t="b">
        <v>0</v>
      </c>
      <c r="Y1470" t="n">
        <v>14</v>
      </c>
      <c r="Z1470" t="n">
        <v>18</v>
      </c>
      <c r="AA1470" t="n">
        <v>69</v>
      </c>
      <c r="AB1470" t="n">
        <v>96</v>
      </c>
      <c r="AC1470" t="n">
        <v>2</v>
      </c>
      <c r="AD1470" t="b">
        <v>0</v>
      </c>
      <c r="AE1470" t="inlineStr">
        <is>
          <t>E:\todos os textos\Yldz-CompletenessTypesUniformity-2015.pdf</t>
        </is>
      </c>
      <c r="AF1470" t="inlineStr">
        <is>
          <t>bed95a1c34ad88fc</t>
        </is>
      </c>
      <c r="AG1470" t="inlineStr">
        <is>
          <t>file:///E:/todos%20os%20textos/Yldz-CompletenessTypesUniformity-2015.pdf</t>
        </is>
      </c>
      <c r="AH1470" t="inlineStr">
        <is>
          <t>texture spaces are deﬁned as follows: deﬁnition 1.3. let (s, s) be a texture and υ a dicovering uniformity on (s, s). 1. a diﬁlter f × g on (s, s</t>
        </is>
      </c>
      <c r="AI1470" s="2" t="inlineStr">
        <is>
          <t>incidental</t>
        </is>
      </c>
      <c r="AJ1470" s="2" t="b">
        <v>0</v>
      </c>
      <c r="AK1470" t="inlineStr">
        <is>
          <t>dependencias</t>
        </is>
      </c>
      <c r="AL1470" t="n">
        <v>1</v>
      </c>
      <c r="AN1470" t="inlineStr">
        <is>
          <t>let</t>
        </is>
      </c>
      <c r="AO1470" t="inlineStr">
        <is>
          <t>termo_sobre_outro</t>
        </is>
      </c>
      <c r="AP1470" t="inlineStr">
        <is>
          <t>let</t>
        </is>
      </c>
      <c r="AQ1470" t="inlineStr">
        <is>
          <t>uniformity/conj-&gt;be</t>
        </is>
      </c>
      <c r="AR1470" s="2" t="inlineStr">
        <is>
          <t>por_rever</t>
        </is>
      </c>
      <c r="AS1470" s="2" t="inlineStr">
        <is>
          <t>LR</t>
        </is>
      </c>
      <c r="AT1470" s="2" t="inlineStr">
        <is>
          <t>LR: confirma exclusão automática prévia.</t>
        </is>
      </c>
    </row>
    <row r="1471">
      <c r="A1471" t="n">
        <v>56866</v>
      </c>
      <c r="B1471" t="inlineStr">
        <is>
          <t>bed95a1c34ad88fc::ROW_56866</t>
        </is>
      </c>
      <c r="C1471" t="inlineStr">
        <is>
          <t>M001</t>
        </is>
      </c>
      <c r="D1471" t="inlineStr">
        <is>
          <t>bed95a1c34ad88fc::ROW_56866|continu|continue|70|91</t>
        </is>
      </c>
      <c r="F1471" s="2" t="n"/>
      <c r="G1471" t="inlineStr">
        <is>
          <t>texture</t>
        </is>
      </c>
      <c r="H1471" t="inlineStr">
        <is>
          <t>continu</t>
        </is>
      </c>
      <c r="I1471" t="inlineStr">
        <is>
          <t>continu</t>
        </is>
      </c>
      <c r="J1471" t="inlineStr">
        <is>
          <t>continu*</t>
        </is>
      </c>
      <c r="K1471" t="inlineStr">
        <is>
          <t>continue</t>
        </is>
      </c>
      <c r="L1471" t="inlineStr">
        <is>
          <t>continue</t>
        </is>
      </c>
      <c r="M1471" t="n">
        <v>1</v>
      </c>
      <c r="N1471" t="n">
        <v>4</v>
      </c>
      <c r="O1471" t="inlineStr">
        <is>
          <t>dir</t>
        </is>
      </c>
      <c r="P1471" s="2" t="inlineStr">
        <is>
          <t>nao</t>
        </is>
      </c>
      <c r="Q1471" t="b">
        <v>0</v>
      </c>
      <c r="R1471" t="b">
        <v>0</v>
      </c>
      <c r="S1471" s="2" t="inlineStr">
        <is>
          <t>incidental</t>
        </is>
      </c>
      <c r="U1471" s="2" t="n"/>
      <c r="V1471" s="2" t="inlineStr">
        <is>
          <t>ambos</t>
        </is>
      </c>
      <c r="W1471" t="b">
        <v>0</v>
      </c>
      <c r="X1471" t="b">
        <v>0</v>
      </c>
      <c r="Y1471" t="n">
        <v>9</v>
      </c>
      <c r="Z1471" t="n">
        <v>13</v>
      </c>
      <c r="AA1471" t="n">
        <v>70</v>
      </c>
      <c r="AB1471" t="n">
        <v>91</v>
      </c>
      <c r="AC1471" t="n">
        <v>2</v>
      </c>
      <c r="AD1471" t="b">
        <v>0</v>
      </c>
      <c r="AE1471" t="inlineStr">
        <is>
          <t>E:\todos os textos\Yldz-CompletenessTypesUniformity-2015.pdf</t>
        </is>
      </c>
      <c r="AF1471" t="inlineStr">
        <is>
          <t>bed95a1c34ad88fc</t>
        </is>
      </c>
      <c r="AG1471" t="inlineStr">
        <is>
          <t>file:///E:/todos%20os%20textos/Yldz-CompletenessTypesUniformity-2015.pdf</t>
        </is>
      </c>
      <c r="AH1471" t="inlineStr">
        <is>
          <t>texture space with the real dicompactness of compatible ditopological texture space and we continue to work within the same framework in the ﬁnal s</t>
        </is>
      </c>
      <c r="AI1471" s="2" t="inlineStr">
        <is>
          <t>incidental</t>
        </is>
      </c>
      <c r="AJ1471" s="2" t="b">
        <v>0</v>
      </c>
      <c r="AK1471" t="inlineStr">
        <is>
          <t>dependencias</t>
        </is>
      </c>
      <c r="AL1471" t="n">
        <v>1</v>
      </c>
      <c r="AN1471" t="inlineStr">
        <is>
          <t>s</t>
        </is>
      </c>
      <c r="AO1471" t="inlineStr">
        <is>
          <t>termo_sobre_outro</t>
        </is>
      </c>
      <c r="AP1471" t="inlineStr">
        <is>
          <t>s</t>
        </is>
      </c>
      <c r="AQ1471" t="inlineStr">
        <is>
          <t>continue/conj-&gt;space</t>
        </is>
      </c>
      <c r="AR1471" s="2" t="inlineStr">
        <is>
          <t>por_rever</t>
        </is>
      </c>
      <c r="AS1471" s="2" t="inlineStr">
        <is>
          <t>LR</t>
        </is>
      </c>
      <c r="AT1471" s="2" t="inlineStr">
        <is>
          <t>LR: confirma exclusão automática prévia.</t>
        </is>
      </c>
    </row>
    <row r="1472">
      <c r="A1472" t="n">
        <v>56867</v>
      </c>
      <c r="B1472" t="inlineStr">
        <is>
          <t>bed95a1c34ad88fc::ROW_56867</t>
        </is>
      </c>
      <c r="C1472" t="inlineStr">
        <is>
          <t>M001</t>
        </is>
      </c>
      <c r="D1472" t="inlineStr">
        <is>
          <t>bed95a1c34ad88fc::ROW_56867|uniform|uniformly|68|101</t>
        </is>
      </c>
      <c r="E1472" t="inlineStr">
        <is>
          <t>P0103</t>
        </is>
      </c>
      <c r="F1472" s="2" t="inlineStr">
        <is>
          <t>passagem_sobreposta:P0103; janela_sobreposta:J0098</t>
        </is>
      </c>
      <c r="G1472" t="inlineStr">
        <is>
          <t>texture</t>
        </is>
      </c>
      <c r="H1472" t="inlineStr">
        <is>
          <t>uniform</t>
        </is>
      </c>
      <c r="I1472" t="inlineStr">
        <is>
          <t>uniform</t>
        </is>
      </c>
      <c r="J1472" t="inlineStr">
        <is>
          <t>uniform*</t>
        </is>
      </c>
      <c r="K1472" t="inlineStr">
        <is>
          <t>uniformly</t>
        </is>
      </c>
      <c r="L1472" t="inlineStr">
        <is>
          <t>uniformly</t>
        </is>
      </c>
      <c r="M1472" t="n">
        <v>1</v>
      </c>
      <c r="N1472" t="n">
        <v>4</v>
      </c>
      <c r="O1472" t="inlineStr">
        <is>
          <t>dir</t>
        </is>
      </c>
      <c r="P1472" s="2" t="inlineStr">
        <is>
          <t>nao</t>
        </is>
      </c>
      <c r="Q1472" t="b">
        <v>0</v>
      </c>
      <c r="R1472" t="b">
        <v>0</v>
      </c>
      <c r="S1472" s="2" t="inlineStr">
        <is>
          <t>adverbial_de_grau</t>
        </is>
      </c>
      <c r="T1472" t="inlineStr">
        <is>
          <t>estabilidade</t>
        </is>
      </c>
      <c r="U1472" s="2" t="inlineStr">
        <is>
          <t>estabilidade</t>
        </is>
      </c>
      <c r="V1472" s="2" t="inlineStr">
        <is>
          <t>homogeneidade_sincronica</t>
        </is>
      </c>
      <c r="W1472" t="b">
        <v>0</v>
      </c>
      <c r="X1472" t="b">
        <v>0</v>
      </c>
      <c r="Y1472" t="n">
        <v>11</v>
      </c>
      <c r="Z1472" t="n">
        <v>15</v>
      </c>
      <c r="AA1472" t="n">
        <v>68</v>
      </c>
      <c r="AB1472" t="n">
        <v>101</v>
      </c>
      <c r="AC1472" t="n">
        <v>1</v>
      </c>
      <c r="AD1472" t="b">
        <v>0</v>
      </c>
      <c r="AE1472" t="inlineStr">
        <is>
          <t>E:\todos os textos\Yldz-CompletenessTypesUniformity-2015.pdf</t>
        </is>
      </c>
      <c r="AF1472" t="inlineStr">
        <is>
          <t>bed95a1c34ad88fc</t>
        </is>
      </c>
      <c r="AG1472" t="inlineStr">
        <is>
          <t>file:///E:/todos%20os%20textos/Yldz-CompletenessTypesUniformity-2015.pdf</t>
        </is>
      </c>
      <c r="AH1472" t="inlineStr">
        <is>
          <t>ifdiu in this section, we will introduce the category of di-uniform texture spaces and ω-preserving, uniformly bicontinuous point functions, and</t>
        </is>
      </c>
      <c r="AI1472" s="2" t="inlineStr">
        <is>
          <t>adverbial_de_grau</t>
        </is>
      </c>
      <c r="AJ1472" s="2" t="b">
        <v>0</v>
      </c>
      <c r="AK1472" t="inlineStr">
        <is>
          <t>dependencias</t>
        </is>
      </c>
      <c r="AL1472" t="n">
        <v>1</v>
      </c>
      <c r="AN1472" t="inlineStr">
        <is>
          <t>bicontinuous</t>
        </is>
      </c>
      <c r="AO1472" t="inlineStr">
        <is>
          <t>termo_sobre_outro</t>
        </is>
      </c>
      <c r="AP1472" t="inlineStr">
        <is>
          <t>bicontinuous</t>
        </is>
      </c>
      <c r="AQ1472" t="inlineStr">
        <is>
          <t>uniformly/advmod-&gt;bicontinuous</t>
        </is>
      </c>
      <c r="AR1472" s="2" t="inlineStr">
        <is>
          <t>por_rever</t>
        </is>
      </c>
      <c r="AS1472" s="2" t="inlineStr">
        <is>
          <t>LR</t>
        </is>
      </c>
      <c r="AT1472" s="2" t="inlineStr">
        <is>
          <t>LR: confirma exclusão automática prévia.</t>
        </is>
      </c>
    </row>
    <row r="1473">
      <c r="A1473" t="n">
        <v>56869</v>
      </c>
      <c r="B1473" t="inlineStr">
        <is>
          <t>bed95a1c34ad88fc::ROW_56869</t>
        </is>
      </c>
      <c r="C1473" t="inlineStr">
        <is>
          <t>M001</t>
        </is>
      </c>
      <c r="D1473" t="inlineStr">
        <is>
          <t>bed95a1c34ad88fc::ROW_56869|uniform|uniform|70|62</t>
        </is>
      </c>
      <c r="F1473" s="2" t="n"/>
      <c r="G1473" t="inlineStr">
        <is>
          <t>texture</t>
        </is>
      </c>
      <c r="H1473" t="inlineStr">
        <is>
          <t>uniform</t>
        </is>
      </c>
      <c r="I1473" t="inlineStr">
        <is>
          <t>uniform</t>
        </is>
      </c>
      <c r="J1473" t="inlineStr">
        <is>
          <t>uniform*</t>
        </is>
      </c>
      <c r="K1473" t="inlineStr">
        <is>
          <t>uniform</t>
        </is>
      </c>
      <c r="L1473" t="inlineStr">
        <is>
          <t>uniform</t>
        </is>
      </c>
      <c r="M1473" t="n">
        <v>1</v>
      </c>
      <c r="N1473" t="n">
        <v>1</v>
      </c>
      <c r="O1473" t="inlineStr">
        <is>
          <t>esq</t>
        </is>
      </c>
      <c r="P1473" s="2" t="inlineStr">
        <is>
          <t>nao</t>
        </is>
      </c>
      <c r="Q1473" t="b">
        <v>0</v>
      </c>
      <c r="R1473" t="b">
        <v>0</v>
      </c>
      <c r="S1473" s="2" t="inlineStr">
        <is>
          <t>incidental</t>
        </is>
      </c>
      <c r="T1473" t="inlineStr">
        <is>
          <t>estabilidade</t>
        </is>
      </c>
      <c r="U1473" s="2" t="inlineStr">
        <is>
          <t>estabilidade</t>
        </is>
      </c>
      <c r="V1473" s="2" t="inlineStr">
        <is>
          <t>homogeneidade_sincronica</t>
        </is>
      </c>
      <c r="W1473" t="b">
        <v>0</v>
      </c>
      <c r="X1473" t="b">
        <v>0</v>
      </c>
      <c r="Y1473" t="n">
        <v>13</v>
      </c>
      <c r="Z1473" t="n">
        <v>12</v>
      </c>
      <c r="AA1473" t="n">
        <v>70</v>
      </c>
      <c r="AB1473" t="n">
        <v>62</v>
      </c>
      <c r="AC1473" t="n">
        <v>1</v>
      </c>
      <c r="AD1473" t="b">
        <v>0</v>
      </c>
      <c r="AE1473" t="inlineStr">
        <is>
          <t>E:\todos os textos\Yldz-CompletenessTypesUniformity-2015.pdf</t>
        </is>
      </c>
      <c r="AF1473" t="inlineStr">
        <is>
          <t>bed95a1c34ad88fc</t>
        </is>
      </c>
      <c r="AG1473" t="inlineStr">
        <is>
          <t>file:///E:/todos%20os%20textos/Yldz-CompletenessTypesUniformity-2015.pdf</t>
        </is>
      </c>
      <c r="AH1473" t="inlineStr">
        <is>
          <t>tion 2.2. suppose that (s, s, u) and (t, t, v) are dicovering uniform texture spaces, ϕ : s →t an ωpreserving point function, and ( fϕ, fϕ) : (s,</t>
        </is>
      </c>
      <c r="AI1473" s="2" t="inlineStr">
        <is>
          <t>incidental</t>
        </is>
      </c>
      <c r="AJ1473" s="2" t="b">
        <v>0</v>
      </c>
      <c r="AK1473" t="inlineStr">
        <is>
          <t>dependencias</t>
        </is>
      </c>
      <c r="AL1473" t="n">
        <v>1</v>
      </c>
      <c r="AN1473" t="inlineStr">
        <is>
          <t>spaces</t>
        </is>
      </c>
      <c r="AO1473" t="inlineStr">
        <is>
          <t>termo_sobre_outro</t>
        </is>
      </c>
      <c r="AP1473" t="inlineStr">
        <is>
          <t>spaces</t>
        </is>
      </c>
      <c r="AQ1473" t="inlineStr">
        <is>
          <t>uniform/amod-&gt;spaces</t>
        </is>
      </c>
      <c r="AR1473" s="2" t="inlineStr">
        <is>
          <t>por_rever</t>
        </is>
      </c>
      <c r="AS1473" s="2" t="inlineStr">
        <is>
          <t>LR</t>
        </is>
      </c>
      <c r="AT1473" s="2" t="inlineStr">
        <is>
          <t>LR: confirma exclusão automática prévia.</t>
        </is>
      </c>
    </row>
    <row r="1474">
      <c r="A1474" t="n">
        <v>56870</v>
      </c>
      <c r="B1474" t="inlineStr">
        <is>
          <t>bed95a1c34ad88fc::ROW_56870</t>
        </is>
      </c>
      <c r="C1474" t="inlineStr">
        <is>
          <t>M001</t>
        </is>
      </c>
      <c r="D1474" t="inlineStr">
        <is>
          <t>bed95a1c34ad88fc::ROW_56870|uniform|uniform|69|61</t>
        </is>
      </c>
      <c r="E1474" t="inlineStr">
        <is>
          <t>P0104</t>
        </is>
      </c>
      <c r="F1474" s="2" t="inlineStr">
        <is>
          <t>passagem_sobreposta:P0104; janela_sobreposta:J0099</t>
        </is>
      </c>
      <c r="G1474" t="inlineStr">
        <is>
          <t>texture</t>
        </is>
      </c>
      <c r="H1474" t="inlineStr">
        <is>
          <t>uniform</t>
        </is>
      </c>
      <c r="I1474" t="inlineStr">
        <is>
          <t>uniform</t>
        </is>
      </c>
      <c r="J1474" t="inlineStr">
        <is>
          <t>uniform*</t>
        </is>
      </c>
      <c r="K1474" t="inlineStr">
        <is>
          <t>uniform</t>
        </is>
      </c>
      <c r="L1474" t="inlineStr">
        <is>
          <t>uniform</t>
        </is>
      </c>
      <c r="M1474" t="n">
        <v>1</v>
      </c>
      <c r="N1474" t="n">
        <v>1</v>
      </c>
      <c r="O1474" t="inlineStr">
        <is>
          <t>esq</t>
        </is>
      </c>
      <c r="P1474" s="2" t="inlineStr">
        <is>
          <t>nao</t>
        </is>
      </c>
      <c r="Q1474" t="b">
        <v>0</v>
      </c>
      <c r="R1474" t="b">
        <v>0</v>
      </c>
      <c r="S1474" s="2" t="inlineStr">
        <is>
          <t>incidental</t>
        </is>
      </c>
      <c r="T1474" t="inlineStr">
        <is>
          <t>estabilidade</t>
        </is>
      </c>
      <c r="U1474" s="2" t="inlineStr">
        <is>
          <t>estabilidade</t>
        </is>
      </c>
      <c r="V1474" s="2" t="inlineStr">
        <is>
          <t>homogeneidade_sincronica</t>
        </is>
      </c>
      <c r="W1474" t="b">
        <v>0</v>
      </c>
      <c r="X1474" t="b">
        <v>0</v>
      </c>
      <c r="Y1474" t="n">
        <v>13</v>
      </c>
      <c r="Z1474" t="n">
        <v>12</v>
      </c>
      <c r="AA1474" t="n">
        <v>69</v>
      </c>
      <c r="AB1474" t="n">
        <v>61</v>
      </c>
      <c r="AC1474" t="n">
        <v>1</v>
      </c>
      <c r="AD1474" t="b">
        <v>0</v>
      </c>
      <c r="AE1474" t="inlineStr">
        <is>
          <t>E:\todos os textos\Yldz-CompletenessTypesUniformity-2015.pdf</t>
        </is>
      </c>
      <c r="AF1474" t="inlineStr">
        <is>
          <t>bed95a1c34ad88fc</t>
        </is>
      </c>
      <c r="AG1474" t="inlineStr">
        <is>
          <t>file:///E:/todos%20os%20textos/Yldz-CompletenessTypesUniformity-2015.pdf</t>
        </is>
      </c>
      <c r="AH1474" t="inlineStr">
        <is>
          <t>given: deﬁnition 2.3. let (s, s, u), (t, t, v) be dicovering uniform texture spaces and ϕ : s →t an ω-preserving point function. if c ∈v =⇒(ϕ−1c)∆</t>
        </is>
      </c>
      <c r="AI1474" s="2" t="inlineStr">
        <is>
          <t>incidental</t>
        </is>
      </c>
      <c r="AJ1474" s="2" t="b">
        <v>0</v>
      </c>
      <c r="AK1474" t="inlineStr">
        <is>
          <t>dependencias</t>
        </is>
      </c>
      <c r="AL1474" t="n">
        <v>2</v>
      </c>
      <c r="AN1474" t="inlineStr">
        <is>
          <t>spaces</t>
        </is>
      </c>
      <c r="AO1474" t="inlineStr">
        <is>
          <t>termo_sobre_outro</t>
        </is>
      </c>
      <c r="AP1474" t="inlineStr">
        <is>
          <t>spaces</t>
        </is>
      </c>
      <c r="AQ1474" t="inlineStr">
        <is>
          <t>uniform/amod-&gt;spaces</t>
        </is>
      </c>
      <c r="AR1474" s="2" t="inlineStr">
        <is>
          <t>por_rever</t>
        </is>
      </c>
      <c r="AS1474" s="2" t="inlineStr">
        <is>
          <t>LR</t>
        </is>
      </c>
      <c r="AT1474" s="2" t="inlineStr">
        <is>
          <t>LR: confirma exclusão automática prévia.</t>
        </is>
      </c>
    </row>
    <row r="1475">
      <c r="A1475" t="n">
        <v>56871</v>
      </c>
      <c r="B1475" t="inlineStr">
        <is>
          <t>bed95a1c34ad88fc::ROW_56871</t>
        </is>
      </c>
      <c r="C1475" t="inlineStr">
        <is>
          <t>M001</t>
        </is>
      </c>
      <c r="D1475" t="inlineStr">
        <is>
          <t>bed95a1c34ad88fc::ROW_56871|uniform|uniform|69|61</t>
        </is>
      </c>
      <c r="E1475" t="inlineStr">
        <is>
          <t>P0104</t>
        </is>
      </c>
      <c r="F1475" s="2" t="inlineStr">
        <is>
          <t>passagem_sobreposta:P0104; janela_sobreposta:J0099</t>
        </is>
      </c>
      <c r="G1475" t="inlineStr">
        <is>
          <t>texture</t>
        </is>
      </c>
      <c r="H1475" t="inlineStr">
        <is>
          <t>uniform</t>
        </is>
      </c>
      <c r="I1475" t="inlineStr">
        <is>
          <t>uniform</t>
        </is>
      </c>
      <c r="J1475" t="inlineStr">
        <is>
          <t>uniform*</t>
        </is>
      </c>
      <c r="K1475" t="inlineStr">
        <is>
          <t>uniform</t>
        </is>
      </c>
      <c r="L1475" t="inlineStr">
        <is>
          <t>uniform</t>
        </is>
      </c>
      <c r="M1475" t="n">
        <v>1</v>
      </c>
      <c r="N1475" t="n">
        <v>1</v>
      </c>
      <c r="O1475" t="inlineStr">
        <is>
          <t>esq</t>
        </is>
      </c>
      <c r="P1475" s="2" t="inlineStr">
        <is>
          <t>nao</t>
        </is>
      </c>
      <c r="Q1475" t="b">
        <v>0</v>
      </c>
      <c r="R1475" t="b">
        <v>0</v>
      </c>
      <c r="S1475" s="2" t="inlineStr">
        <is>
          <t>incidental</t>
        </is>
      </c>
      <c r="T1475" t="inlineStr">
        <is>
          <t>estabilidade</t>
        </is>
      </c>
      <c r="U1475" s="2" t="inlineStr">
        <is>
          <t>estabilidade</t>
        </is>
      </c>
      <c r="V1475" s="2" t="inlineStr">
        <is>
          <t>homogeneidade_sincronica</t>
        </is>
      </c>
      <c r="W1475" t="b">
        <v>0</v>
      </c>
      <c r="X1475" t="b">
        <v>0</v>
      </c>
      <c r="Y1475" t="n">
        <v>12</v>
      </c>
      <c r="Z1475" t="n">
        <v>11</v>
      </c>
      <c r="AA1475" t="n">
        <v>69</v>
      </c>
      <c r="AB1475" t="n">
        <v>61</v>
      </c>
      <c r="AC1475" t="n">
        <v>1</v>
      </c>
      <c r="AD1475" t="b">
        <v>0</v>
      </c>
      <c r="AE1475" t="inlineStr">
        <is>
          <t>E:\todos os textos\Yldz-CompletenessTypesUniformity-2015.pdf</t>
        </is>
      </c>
      <c r="AF1475" t="inlineStr">
        <is>
          <t>bed95a1c34ad88fc</t>
        </is>
      </c>
      <c r="AG1475" t="inlineStr">
        <is>
          <t>file:///E:/todos%20os%20textos/Yldz-CompletenessTypesUniformity-2015.pdf</t>
        </is>
      </c>
      <c r="AH1475" t="inlineStr">
        <is>
          <t>ave: corollary 2.4. let (s, s, u), (t, t, v) be direlational uniform texture spaces and ϕ : s →t an ω-preserving point function. in this case, ϕ i</t>
        </is>
      </c>
      <c r="AI1475" s="2" t="inlineStr">
        <is>
          <t>incidental</t>
        </is>
      </c>
      <c r="AJ1475" s="2" t="b">
        <v>0</v>
      </c>
      <c r="AK1475" t="inlineStr">
        <is>
          <t>dependencias</t>
        </is>
      </c>
      <c r="AL1475" t="n">
        <v>1</v>
      </c>
      <c r="AN1475" t="inlineStr">
        <is>
          <t>spaces</t>
        </is>
      </c>
      <c r="AO1475" t="inlineStr">
        <is>
          <t>termo_sobre_outro</t>
        </is>
      </c>
      <c r="AP1475" t="inlineStr">
        <is>
          <t>spaces</t>
        </is>
      </c>
      <c r="AQ1475" t="inlineStr">
        <is>
          <t>uniform/compound-&gt;spaces</t>
        </is>
      </c>
      <c r="AR1475" s="2" t="inlineStr">
        <is>
          <t>por_rever</t>
        </is>
      </c>
      <c r="AS1475" s="2" t="inlineStr">
        <is>
          <t>LR</t>
        </is>
      </c>
      <c r="AT1475" s="2" t="inlineStr">
        <is>
          <t>LR: confirma exclusão automática prévia.</t>
        </is>
      </c>
    </row>
    <row r="1476">
      <c r="A1476" t="n">
        <v>56872</v>
      </c>
      <c r="B1476" t="inlineStr">
        <is>
          <t>bed95a1c34ad88fc::ROW_56872</t>
        </is>
      </c>
      <c r="C1476" t="inlineStr">
        <is>
          <t>M001</t>
        </is>
      </c>
      <c r="D1476" t="inlineStr">
        <is>
          <t>bed95a1c34ad88fc::ROW_56872|uniform|uniform|69|61</t>
        </is>
      </c>
      <c r="E1476" t="inlineStr">
        <is>
          <t>P0105</t>
        </is>
      </c>
      <c r="F1476" s="2" t="inlineStr">
        <is>
          <t>passagem_sobreposta:P0105; janela_sobreposta:J0100</t>
        </is>
      </c>
      <c r="G1476" t="inlineStr">
        <is>
          <t>texture</t>
        </is>
      </c>
      <c r="H1476" t="inlineStr">
        <is>
          <t>uniform</t>
        </is>
      </c>
      <c r="I1476" t="inlineStr">
        <is>
          <t>uniform</t>
        </is>
      </c>
      <c r="J1476" t="inlineStr">
        <is>
          <t>uniform*</t>
        </is>
      </c>
      <c r="K1476" t="inlineStr">
        <is>
          <t>uniform</t>
        </is>
      </c>
      <c r="L1476" t="inlineStr">
        <is>
          <t>uniform</t>
        </is>
      </c>
      <c r="M1476" t="n">
        <v>1</v>
      </c>
      <c r="N1476" t="n">
        <v>1</v>
      </c>
      <c r="O1476" t="inlineStr">
        <is>
          <t>esq</t>
        </is>
      </c>
      <c r="P1476" s="2" t="inlineStr">
        <is>
          <t>nao</t>
        </is>
      </c>
      <c r="Q1476" t="b">
        <v>0</v>
      </c>
      <c r="R1476" t="b">
        <v>0</v>
      </c>
      <c r="S1476" s="2" t="inlineStr">
        <is>
          <t>incidental</t>
        </is>
      </c>
      <c r="T1476" t="inlineStr">
        <is>
          <t>estabilidade</t>
        </is>
      </c>
      <c r="U1476" s="2" t="inlineStr">
        <is>
          <t>estabilidade</t>
        </is>
      </c>
      <c r="V1476" s="2" t="inlineStr">
        <is>
          <t>homogeneidade_sincronica</t>
        </is>
      </c>
      <c r="W1476" t="b">
        <v>0</v>
      </c>
      <c r="X1476" t="b">
        <v>0</v>
      </c>
      <c r="Y1476" t="n">
        <v>11</v>
      </c>
      <c r="Z1476" t="n">
        <v>10</v>
      </c>
      <c r="AA1476" t="n">
        <v>69</v>
      </c>
      <c r="AB1476" t="n">
        <v>61</v>
      </c>
      <c r="AC1476" t="n">
        <v>2</v>
      </c>
      <c r="AD1476" t="b">
        <v>0</v>
      </c>
      <c r="AE1476" t="inlineStr">
        <is>
          <t>E:\todos os textos\Yldz-CompletenessTypesUniformity-2015.pdf</t>
        </is>
      </c>
      <c r="AF1476" t="inlineStr">
        <is>
          <t>bed95a1c34ad88fc</t>
        </is>
      </c>
      <c r="AG1476" t="inlineStr">
        <is>
          <t>file:///E:/todos%20os%20textos/Yldz-CompletenessTypesUniformity-2015.pdf</t>
        </is>
      </c>
      <c r="AH1476" t="inlineStr">
        <is>
          <t>ing: proposition 2.7. suppose that (s, s, u) is a dicovering uniform texture space and (t, t, v) a dicovering uniform plain texture space. if ϕ :</t>
        </is>
      </c>
      <c r="AI1476" s="2" t="inlineStr">
        <is>
          <t>incidental</t>
        </is>
      </c>
      <c r="AJ1476" s="2" t="b">
        <v>0</v>
      </c>
      <c r="AK1476" t="inlineStr">
        <is>
          <t>dependencias</t>
        </is>
      </c>
      <c r="AL1476" t="n">
        <v>1</v>
      </c>
      <c r="AN1476" t="inlineStr">
        <is>
          <t>space</t>
        </is>
      </c>
      <c r="AO1476" t="inlineStr">
        <is>
          <t>termo_sobre_outro</t>
        </is>
      </c>
      <c r="AP1476" t="inlineStr">
        <is>
          <t>space</t>
        </is>
      </c>
      <c r="AQ1476" t="inlineStr">
        <is>
          <t>uniform/amod-&gt;space</t>
        </is>
      </c>
      <c r="AR1476" s="2" t="inlineStr">
        <is>
          <t>por_rever</t>
        </is>
      </c>
      <c r="AS1476" s="2" t="inlineStr">
        <is>
          <t>LR</t>
        </is>
      </c>
      <c r="AT1476" s="2" t="inlineStr">
        <is>
          <t>LR: confirma exclusão automática prévia.</t>
        </is>
      </c>
    </row>
    <row r="1477">
      <c r="A1477" t="n">
        <v>56873</v>
      </c>
      <c r="B1477" t="inlineStr">
        <is>
          <t>bed95a1c34ad88fc::ROW_56873</t>
        </is>
      </c>
      <c r="C1477" t="inlineStr">
        <is>
          <t>M001</t>
        </is>
      </c>
      <c r="D1477" t="inlineStr">
        <is>
          <t>bed95a1c34ad88fc::ROW_56873|uniform|uniform|15|7</t>
        </is>
      </c>
      <c r="E1477" t="inlineStr">
        <is>
          <t>P0105</t>
        </is>
      </c>
      <c r="F1477" s="2" t="inlineStr">
        <is>
          <t>passagem_sobreposta:P0105; janela_sobreposta:J0100</t>
        </is>
      </c>
      <c r="G1477" t="inlineStr">
        <is>
          <t>texture</t>
        </is>
      </c>
      <c r="H1477" t="inlineStr">
        <is>
          <t>uniform</t>
        </is>
      </c>
      <c r="I1477" t="inlineStr">
        <is>
          <t>uniform</t>
        </is>
      </c>
      <c r="J1477" t="inlineStr">
        <is>
          <t>uniform*</t>
        </is>
      </c>
      <c r="K1477" t="inlineStr">
        <is>
          <t>uniform</t>
        </is>
      </c>
      <c r="L1477" t="inlineStr">
        <is>
          <t>uniform</t>
        </is>
      </c>
      <c r="M1477" t="n">
        <v>1</v>
      </c>
      <c r="N1477" t="n">
        <v>1</v>
      </c>
      <c r="O1477" t="inlineStr">
        <is>
          <t>esq</t>
        </is>
      </c>
      <c r="P1477" s="2" t="inlineStr">
        <is>
          <t>nao</t>
        </is>
      </c>
      <c r="Q1477" t="b">
        <v>0</v>
      </c>
      <c r="R1477" t="b">
        <v>0</v>
      </c>
      <c r="S1477" s="2" t="inlineStr">
        <is>
          <t>incidental</t>
        </is>
      </c>
      <c r="T1477" t="inlineStr">
        <is>
          <t>estabilidade</t>
        </is>
      </c>
      <c r="U1477" s="2" t="inlineStr">
        <is>
          <t>estabilidade</t>
        </is>
      </c>
      <c r="V1477" s="2" t="inlineStr">
        <is>
          <t>homogeneidade_sincronica</t>
        </is>
      </c>
      <c r="W1477" t="b">
        <v>1</v>
      </c>
      <c r="X1477" t="b">
        <v>0</v>
      </c>
      <c r="Y1477" t="n">
        <v>2</v>
      </c>
      <c r="Z1477" t="n">
        <v>1</v>
      </c>
      <c r="AA1477" t="n">
        <v>15</v>
      </c>
      <c r="AB1477" t="n">
        <v>7</v>
      </c>
      <c r="AC1477" t="n">
        <v>2</v>
      </c>
      <c r="AD1477" t="b">
        <v>0</v>
      </c>
      <c r="AE1477" t="inlineStr">
        <is>
          <t>E:\todos os textos\Yldz-CompletenessTypesUniformity-2015.pdf</t>
        </is>
      </c>
      <c r="AF1477" t="inlineStr">
        <is>
          <t>bed95a1c34ad88fc</t>
        </is>
      </c>
      <c r="AG1477" t="inlineStr">
        <is>
          <t>file:///E:/todos%20os%20textos/Yldz-CompletenessTypesUniformity-2015.pdf</t>
        </is>
      </c>
      <c r="AH1477" t="inlineStr">
        <is>
          <t>vering uniform texture space and (t, t, v) a dicovering uniform plain texture space. if ϕ : s →t is an ω-preserving point function then the followi</t>
        </is>
      </c>
      <c r="AI1477" s="2" t="inlineStr">
        <is>
          <t>incidental</t>
        </is>
      </c>
      <c r="AJ1477" s="2" t="b">
        <v>0</v>
      </c>
      <c r="AK1477" t="inlineStr">
        <is>
          <t>dependencias</t>
        </is>
      </c>
      <c r="AL1477" t="n">
        <v>2</v>
      </c>
      <c r="AN1477" t="inlineStr">
        <is>
          <t>space</t>
        </is>
      </c>
      <c r="AO1477" t="inlineStr">
        <is>
          <t>termo_sobre_outro</t>
        </is>
      </c>
      <c r="AP1477" t="inlineStr">
        <is>
          <t>space</t>
        </is>
      </c>
      <c r="AQ1477" t="inlineStr">
        <is>
          <t>uniform/amod-&gt;space</t>
        </is>
      </c>
      <c r="AR1477" s="2" t="inlineStr">
        <is>
          <t>por_rever</t>
        </is>
      </c>
      <c r="AS1477" s="2" t="inlineStr">
        <is>
          <t>LR</t>
        </is>
      </c>
      <c r="AT1477" s="2" t="inlineStr">
        <is>
          <t>LR: confirma exclusão automática prévia.</t>
        </is>
      </c>
    </row>
    <row r="1478">
      <c r="A1478" t="n">
        <v>56875</v>
      </c>
      <c r="B1478" t="inlineStr">
        <is>
          <t>bed95a1c34ad88fc::ROW_56875</t>
        </is>
      </c>
      <c r="C1478" t="inlineStr">
        <is>
          <t>M001</t>
        </is>
      </c>
      <c r="D1478" t="inlineStr">
        <is>
          <t>bed95a1c34ad88fc::ROW_56875|uniform|uniformities|70|52</t>
        </is>
      </c>
      <c r="F1478" s="2" t="n"/>
      <c r="G1478" t="inlineStr">
        <is>
          <t>texture</t>
        </is>
      </c>
      <c r="H1478" t="inlineStr">
        <is>
          <t>uniform</t>
        </is>
      </c>
      <c r="I1478" t="inlineStr">
        <is>
          <t>uniform</t>
        </is>
      </c>
      <c r="J1478" t="inlineStr">
        <is>
          <t>uniform*</t>
        </is>
      </c>
      <c r="K1478" t="inlineStr">
        <is>
          <t>uniformities</t>
        </is>
      </c>
      <c r="L1478" t="inlineStr">
        <is>
          <t>uniformities</t>
        </is>
      </c>
      <c r="M1478" t="n">
        <v>1</v>
      </c>
      <c r="N1478" t="n">
        <v>3</v>
      </c>
      <c r="O1478" t="inlineStr">
        <is>
          <t>esq</t>
        </is>
      </c>
      <c r="P1478" s="2" t="inlineStr">
        <is>
          <t>nao</t>
        </is>
      </c>
      <c r="Q1478" t="b">
        <v>0</v>
      </c>
      <c r="R1478" t="b">
        <v>0</v>
      </c>
      <c r="S1478" s="2" t="inlineStr">
        <is>
          <t>incidental</t>
        </is>
      </c>
      <c r="T1478" t="inlineStr">
        <is>
          <t>estabilidade</t>
        </is>
      </c>
      <c r="U1478" s="2" t="inlineStr">
        <is>
          <t>estabilidade</t>
        </is>
      </c>
      <c r="V1478" s="2" t="inlineStr">
        <is>
          <t>homogeneidade_sincronica</t>
        </is>
      </c>
      <c r="W1478" t="b">
        <v>0</v>
      </c>
      <c r="X1478" t="b">
        <v>0</v>
      </c>
      <c r="Y1478" t="n">
        <v>11</v>
      </c>
      <c r="Z1478" t="n">
        <v>8</v>
      </c>
      <c r="AA1478" t="n">
        <v>70</v>
      </c>
      <c r="AB1478" t="n">
        <v>52</v>
      </c>
      <c r="AC1478" t="n">
        <v>1</v>
      </c>
      <c r="AD1478" t="b">
        <v>0</v>
      </c>
      <c r="AE1478" t="inlineStr">
        <is>
          <t>E:\todos os textos\Yldz-CompletenessTypesUniformity-2015.pdf</t>
        </is>
      </c>
      <c r="AF1478" t="inlineStr">
        <is>
          <t>bed95a1c34ad88fc</t>
        </is>
      </c>
      <c r="AG1478" t="inlineStr">
        <is>
          <t>file:///E:/todos%20os%20textos/Yldz-CompletenessTypesUniformity-2015.pdf</t>
        </is>
      </c>
      <c r="AH1478" t="inlineStr">
        <is>
          <t>ormity to refer to both direlational and dicovering uniformities on a texture. we are now in a position to deﬁne the category ifdiu whose objects a</t>
        </is>
      </c>
      <c r="AI1478" s="2" t="inlineStr">
        <is>
          <t>incidental</t>
        </is>
      </c>
      <c r="AJ1478" s="2" t="b">
        <v>0</v>
      </c>
      <c r="AK1478" t="inlineStr">
        <is>
          <t>dependencias</t>
        </is>
      </c>
      <c r="AL1478" t="n">
        <v>1</v>
      </c>
      <c r="AN1478" t="inlineStr">
        <is>
          <t>dicovering</t>
        </is>
      </c>
      <c r="AO1478" t="inlineStr">
        <is>
          <t>termo_sobre_outro</t>
        </is>
      </c>
      <c r="AP1478" t="inlineStr">
        <is>
          <t>dicovering</t>
        </is>
      </c>
      <c r="AQ1478" t="inlineStr">
        <is>
          <t>uniformities/dobj-&gt;dicovering</t>
        </is>
      </c>
      <c r="AR1478" s="2" t="inlineStr">
        <is>
          <t>por_rever</t>
        </is>
      </c>
      <c r="AS1478" s="2" t="inlineStr">
        <is>
          <t>LR</t>
        </is>
      </c>
      <c r="AT1478" s="2" t="inlineStr">
        <is>
          <t>LR: confirma exclusão automática prévia.</t>
        </is>
      </c>
    </row>
    <row r="1479">
      <c r="A1479" t="n">
        <v>56896</v>
      </c>
      <c r="B1479" t="inlineStr">
        <is>
          <t>bed95a1c34ad88fc::ROW_56896</t>
        </is>
      </c>
      <c r="C1479" t="inlineStr">
        <is>
          <t>M001</t>
        </is>
      </c>
      <c r="D1479" t="inlineStr">
        <is>
          <t>bed95a1c34ad88fc::ROW_56896|uniform|uniformly|69|88</t>
        </is>
      </c>
      <c r="F1479" s="2" t="n"/>
      <c r="G1479" t="inlineStr">
        <is>
          <t>texture</t>
        </is>
      </c>
      <c r="H1479" t="inlineStr">
        <is>
          <t>uniform</t>
        </is>
      </c>
      <c r="I1479" t="inlineStr">
        <is>
          <t>uniform</t>
        </is>
      </c>
      <c r="J1479" t="inlineStr">
        <is>
          <t>uniform*</t>
        </is>
      </c>
      <c r="K1479" t="inlineStr">
        <is>
          <t>uniformly</t>
        </is>
      </c>
      <c r="L1479" t="inlineStr">
        <is>
          <t>uniformly</t>
        </is>
      </c>
      <c r="M1479" t="n">
        <v>1</v>
      </c>
      <c r="N1479" t="n">
        <v>3</v>
      </c>
      <c r="O1479" t="inlineStr">
        <is>
          <t>dir</t>
        </is>
      </c>
      <c r="P1479" s="2" t="inlineStr">
        <is>
          <t>nao</t>
        </is>
      </c>
      <c r="Q1479" t="b">
        <v>0</v>
      </c>
      <c r="R1479" t="b">
        <v>0</v>
      </c>
      <c r="S1479" s="2" t="inlineStr">
        <is>
          <t>adverbial_de_grau</t>
        </is>
      </c>
      <c r="T1479" t="inlineStr">
        <is>
          <t>estabilidade</t>
        </is>
      </c>
      <c r="U1479" s="2" t="inlineStr">
        <is>
          <t>estabilidade</t>
        </is>
      </c>
      <c r="V1479" s="2" t="inlineStr">
        <is>
          <t>homogeneidade_sincronica</t>
        </is>
      </c>
      <c r="W1479" t="b">
        <v>0</v>
      </c>
      <c r="X1479" t="b">
        <v>0</v>
      </c>
      <c r="Y1479" t="n">
        <v>9</v>
      </c>
      <c r="Z1479" t="n">
        <v>12</v>
      </c>
      <c r="AA1479" t="n">
        <v>69</v>
      </c>
      <c r="AB1479" t="n">
        <v>88</v>
      </c>
      <c r="AC1479" t="n">
        <v>1</v>
      </c>
      <c r="AD1479" t="b">
        <v>0</v>
      </c>
      <c r="AE1479" t="inlineStr">
        <is>
          <t>E:\todos os textos\Yldz-CompletenessTypesUniformity-2015.pdf</t>
        </is>
      </c>
      <c r="AF1479" t="inlineStr">
        <is>
          <t>bed95a1c34ad88fc</t>
        </is>
      </c>
      <c r="AG1479" t="inlineStr">
        <is>
          <t>file:///E:/todos%20os%20textos/Yldz-CompletenessTypesUniformity-2015.pdf</t>
        </is>
      </c>
      <c r="AH1479" t="inlineStr">
        <is>
          <t>fpdiu-reﬂection arrow. practically, the category dfdiu of di-uniform texture spaces and uniformly bicontinuous difunctions is deﬁned and studied i</t>
        </is>
      </c>
      <c r="AI1479" s="2" t="inlineStr">
        <is>
          <t>adverbial_de_grau</t>
        </is>
      </c>
      <c r="AJ1479" s="2" t="b">
        <v>0</v>
      </c>
      <c r="AK1479" t="inlineStr">
        <is>
          <t>dependencias</t>
        </is>
      </c>
      <c r="AL1479" t="n">
        <v>1</v>
      </c>
      <c r="AN1479" t="inlineStr">
        <is>
          <t>bicontinuous</t>
        </is>
      </c>
      <c r="AO1479" t="inlineStr">
        <is>
          <t>termo_sobre_outro</t>
        </is>
      </c>
      <c r="AP1479" t="inlineStr">
        <is>
          <t>bicontinuous</t>
        </is>
      </c>
      <c r="AQ1479" t="inlineStr">
        <is>
          <t>uniformly/advmod-&gt;bicontinuous</t>
        </is>
      </c>
      <c r="AR1479" s="2" t="inlineStr">
        <is>
          <t>por_rever</t>
        </is>
      </c>
      <c r="AS1479" s="2" t="inlineStr">
        <is>
          <t>LR</t>
        </is>
      </c>
      <c r="AT1479" s="2" t="inlineStr">
        <is>
          <t>LR: confirma exclusão automática prévia.</t>
        </is>
      </c>
    </row>
    <row r="1480">
      <c r="A1480" t="n">
        <v>56906</v>
      </c>
      <c r="B1480" t="inlineStr">
        <is>
          <t>bed95a1c34ad88fc::ROW_56906</t>
        </is>
      </c>
      <c r="C1480" t="inlineStr">
        <is>
          <t>M001</t>
        </is>
      </c>
      <c r="D1480" t="inlineStr">
        <is>
          <t>bed95a1c34ad88fc::ROW_56906|uniform|uniformly|70|103</t>
        </is>
      </c>
      <c r="E1480" t="inlineStr">
        <is>
          <t>P0103</t>
        </is>
      </c>
      <c r="F1480" s="2" t="inlineStr">
        <is>
          <t>passagem_sobreposta:P0103; janela_sobreposta:J0098</t>
        </is>
      </c>
      <c r="G1480" t="inlineStr">
        <is>
          <t>texture</t>
        </is>
      </c>
      <c r="H1480" t="inlineStr">
        <is>
          <t>uniform</t>
        </is>
      </c>
      <c r="I1480" t="inlineStr">
        <is>
          <t>uniform</t>
        </is>
      </c>
      <c r="J1480" t="inlineStr">
        <is>
          <t>uniform*</t>
        </is>
      </c>
      <c r="K1480" t="inlineStr">
        <is>
          <t>uniformly</t>
        </is>
      </c>
      <c r="L1480" t="inlineStr">
        <is>
          <t>uniformly</t>
        </is>
      </c>
      <c r="M1480" t="n">
        <v>1</v>
      </c>
      <c r="N1480" t="n">
        <v>4</v>
      </c>
      <c r="O1480" t="inlineStr">
        <is>
          <t>dir</t>
        </is>
      </c>
      <c r="P1480" s="2" t="inlineStr">
        <is>
          <t>nao</t>
        </is>
      </c>
      <c r="Q1480" t="b">
        <v>0</v>
      </c>
      <c r="R1480" t="b">
        <v>0</v>
      </c>
      <c r="S1480" s="2" t="inlineStr">
        <is>
          <t>adverbial_de_grau</t>
        </is>
      </c>
      <c r="T1480" t="inlineStr">
        <is>
          <t>estabilidade</t>
        </is>
      </c>
      <c r="U1480" s="2" t="inlineStr">
        <is>
          <t>estabilidade</t>
        </is>
      </c>
      <c r="V1480" s="2" t="inlineStr">
        <is>
          <t>homogeneidade_sincronica</t>
        </is>
      </c>
      <c r="W1480" t="b">
        <v>0</v>
      </c>
      <c r="X1480" t="b">
        <v>0</v>
      </c>
      <c r="Y1480" t="n">
        <v>9</v>
      </c>
      <c r="Z1480" t="n">
        <v>13</v>
      </c>
      <c r="AA1480" t="n">
        <v>70</v>
      </c>
      <c r="AB1480" t="n">
        <v>103</v>
      </c>
      <c r="AC1480" t="n">
        <v>1</v>
      </c>
      <c r="AD1480" t="b">
        <v>0</v>
      </c>
      <c r="AE1480" t="inlineStr">
        <is>
          <t>E:\todos os textos\Yldz-CompletenessTypesUniformity-2015.pdf</t>
        </is>
      </c>
      <c r="AF1480" t="inlineStr">
        <is>
          <t>bed95a1c34ad88fc</t>
        </is>
      </c>
      <c r="AG1480" t="inlineStr">
        <is>
          <t>file:///E:/todos%20os%20textos/Yldz-CompletenessTypesUniformity-2015.pdf</t>
        </is>
      </c>
      <c r="AH1480" t="inlineStr">
        <is>
          <t>ubcategory ifpdiu0 of ifdiu, consisting of separated di-uniform plain texture spaces and ω-preserving, uniformly bicontinuous point functions. reca</t>
        </is>
      </c>
      <c r="AI1480" s="2" t="inlineStr">
        <is>
          <t>adverbial_de_grau</t>
        </is>
      </c>
      <c r="AJ1480" s="2" t="b">
        <v>0</v>
      </c>
      <c r="AK1480" t="inlineStr">
        <is>
          <t>dependencias</t>
        </is>
      </c>
      <c r="AL1480" t="n">
        <v>4</v>
      </c>
      <c r="AN1480" t="inlineStr">
        <is>
          <t>bicontinuous</t>
        </is>
      </c>
      <c r="AO1480" t="inlineStr">
        <is>
          <t>termo_sobre_outro</t>
        </is>
      </c>
      <c r="AP1480" t="inlineStr">
        <is>
          <t>bicontinuous</t>
        </is>
      </c>
      <c r="AQ1480" t="inlineStr">
        <is>
          <t>uniformly/advmod-&gt;bicontinuous</t>
        </is>
      </c>
      <c r="AR1480" s="2" t="inlineStr">
        <is>
          <t>por_rever</t>
        </is>
      </c>
      <c r="AS1480" s="2" t="inlineStr">
        <is>
          <t>LR</t>
        </is>
      </c>
      <c r="AT1480" s="2" t="inlineStr">
        <is>
          <t>LR: confirma exclusão automática prévia.</t>
        </is>
      </c>
    </row>
    <row r="1481">
      <c r="A1481" t="n">
        <v>56922</v>
      </c>
      <c r="B1481" t="inlineStr">
        <is>
          <t>bed95a1c34ad88fc::ROW_56922</t>
        </is>
      </c>
      <c r="C1481" t="inlineStr">
        <is>
          <t>M001</t>
        </is>
      </c>
      <c r="D1481" t="inlineStr">
        <is>
          <t>bed95a1c34ad88fc::ROW_56922|uniform|uniformities|70|91</t>
        </is>
      </c>
      <c r="F1481" s="2" t="n"/>
      <c r="G1481" t="inlineStr">
        <is>
          <t>textural</t>
        </is>
      </c>
      <c r="H1481" t="inlineStr">
        <is>
          <t>uniform</t>
        </is>
      </c>
      <c r="I1481" t="inlineStr">
        <is>
          <t>uniform</t>
        </is>
      </c>
      <c r="J1481" t="inlineStr">
        <is>
          <t>uniform*</t>
        </is>
      </c>
      <c r="K1481" t="inlineStr">
        <is>
          <t>uniformities</t>
        </is>
      </c>
      <c r="L1481" t="inlineStr">
        <is>
          <t>uniformities</t>
        </is>
      </c>
      <c r="M1481" t="n">
        <v>1</v>
      </c>
      <c r="N1481" t="n">
        <v>3</v>
      </c>
      <c r="O1481" t="inlineStr">
        <is>
          <t>dir</t>
        </is>
      </c>
      <c r="P1481" s="2" t="inlineStr">
        <is>
          <t>nao</t>
        </is>
      </c>
      <c r="Q1481" t="b">
        <v>0</v>
      </c>
      <c r="R1481" t="b">
        <v>0</v>
      </c>
      <c r="S1481" s="2" t="inlineStr">
        <is>
          <t>incidental</t>
        </is>
      </c>
      <c r="T1481" t="inlineStr">
        <is>
          <t>estabilidade</t>
        </is>
      </c>
      <c r="U1481" s="2" t="inlineStr">
        <is>
          <t>estabilidade</t>
        </is>
      </c>
      <c r="V1481" s="2" t="inlineStr">
        <is>
          <t>homogeneidade_sincronica</t>
        </is>
      </c>
      <c r="W1481" t="b">
        <v>0</v>
      </c>
      <c r="X1481" t="b">
        <v>0</v>
      </c>
      <c r="Y1481" t="n">
        <v>11</v>
      </c>
      <c r="Z1481" t="n">
        <v>14</v>
      </c>
      <c r="AA1481" t="n">
        <v>70</v>
      </c>
      <c r="AB1481" t="n">
        <v>91</v>
      </c>
      <c r="AC1481" t="n">
        <v>1</v>
      </c>
      <c r="AD1481" t="b">
        <v>0</v>
      </c>
      <c r="AE1481" t="inlineStr">
        <is>
          <t>E:\todos os textos\Yldz-CompletenessTypesUniformity-2015.pdf</t>
        </is>
      </c>
      <c r="AF1481" t="inlineStr">
        <is>
          <t>bed95a1c34ad88fc</t>
        </is>
      </c>
      <c r="AG1481" t="inlineStr">
        <is>
          <t>file:///E:/todos%20os%20textos/Yldz-CompletenessTypesUniformity-2015.pdf</t>
        </is>
      </c>
      <c r="AH1481" t="inlineStr">
        <is>
          <t>s, that is the di-uniformities endowed with a complementation are the textural analogue of uniformities, proved in [17]. this shows the pervasive ro</t>
        </is>
      </c>
      <c r="AI1481" s="2" t="inlineStr">
        <is>
          <t>incidental</t>
        </is>
      </c>
      <c r="AJ1481" s="2" t="b">
        <v>0</v>
      </c>
      <c r="AK1481" t="inlineStr">
        <is>
          <t>dependencias</t>
        </is>
      </c>
      <c r="AL1481" t="n">
        <v>1</v>
      </c>
      <c r="AN1481" t="inlineStr">
        <is>
          <t>of</t>
        </is>
      </c>
      <c r="AO1481" t="inlineStr">
        <is>
          <t>termo_sobre_outro</t>
        </is>
      </c>
      <c r="AP1481" t="inlineStr">
        <is>
          <t>of</t>
        </is>
      </c>
      <c r="AQ1481" t="inlineStr">
        <is>
          <t>uniformities/pobj-&gt;of</t>
        </is>
      </c>
      <c r="AR1481" s="2" t="inlineStr">
        <is>
          <t>por_rever</t>
        </is>
      </c>
      <c r="AS1481" s="2" t="inlineStr">
        <is>
          <t>LR</t>
        </is>
      </c>
      <c r="AT1481" s="2" t="inlineStr">
        <is>
          <t>LR: confirma exclusão automática prévia.</t>
        </is>
      </c>
    </row>
    <row r="1482">
      <c r="A1482" t="n">
        <v>56925</v>
      </c>
      <c r="B1482" t="inlineStr">
        <is>
          <t>bed95a1c34ad88fc::ROW_56925</t>
        </is>
      </c>
      <c r="C1482" t="inlineStr">
        <is>
          <t>M001</t>
        </is>
      </c>
      <c r="D1482" t="inlineStr">
        <is>
          <t>bed95a1c34ad88fc::ROW_56925|uniform|uniformly|68|101</t>
        </is>
      </c>
      <c r="E1482" t="inlineStr">
        <is>
          <t>P0103</t>
        </is>
      </c>
      <c r="F1482" s="2" t="inlineStr">
        <is>
          <t>passagem_sobreposta:P0103; janela_sobreposta:J0098</t>
        </is>
      </c>
      <c r="G1482" t="inlineStr">
        <is>
          <t>texture</t>
        </is>
      </c>
      <c r="H1482" t="inlineStr">
        <is>
          <t>uniform</t>
        </is>
      </c>
      <c r="I1482" t="inlineStr">
        <is>
          <t>uniform</t>
        </is>
      </c>
      <c r="J1482" t="inlineStr">
        <is>
          <t>uniform*</t>
        </is>
      </c>
      <c r="K1482" t="inlineStr">
        <is>
          <t>uniformly</t>
        </is>
      </c>
      <c r="L1482" t="inlineStr">
        <is>
          <t>uniformly</t>
        </is>
      </c>
      <c r="M1482" t="n">
        <v>1</v>
      </c>
      <c r="N1482" t="n">
        <v>4</v>
      </c>
      <c r="O1482" t="inlineStr">
        <is>
          <t>dir</t>
        </is>
      </c>
      <c r="P1482" s="2" t="inlineStr">
        <is>
          <t>indirecto</t>
        </is>
      </c>
      <c r="Q1482" t="b">
        <v>0</v>
      </c>
      <c r="R1482" t="b">
        <v>0</v>
      </c>
      <c r="S1482" s="2" t="inlineStr">
        <is>
          <t>adverbial_de_grau</t>
        </is>
      </c>
      <c r="T1482" t="inlineStr">
        <is>
          <t>estabilidade</t>
        </is>
      </c>
      <c r="U1482" s="2" t="inlineStr">
        <is>
          <t>estabilidade</t>
        </is>
      </c>
      <c r="V1482" s="2" t="inlineStr">
        <is>
          <t>homogeneidade_sincronica</t>
        </is>
      </c>
      <c r="W1482" t="b">
        <v>0</v>
      </c>
      <c r="X1482" t="b">
        <v>0</v>
      </c>
      <c r="Y1482" t="n">
        <v>10</v>
      </c>
      <c r="Z1482" t="n">
        <v>14</v>
      </c>
      <c r="AA1482" t="n">
        <v>68</v>
      </c>
      <c r="AB1482" t="n">
        <v>101</v>
      </c>
      <c r="AC1482" t="n">
        <v>1</v>
      </c>
      <c r="AD1482" t="b">
        <v>0</v>
      </c>
      <c r="AE1482" t="inlineStr">
        <is>
          <t>E:\todos os textos\Yldz-CompletenessTypesUniformity-2015.pdf</t>
        </is>
      </c>
      <c r="AF1482" t="inlineStr">
        <is>
          <t>bed95a1c34ad88fc</t>
        </is>
      </c>
      <c r="AG1482" t="inlineStr">
        <is>
          <t>file:///E:/todos%20os%20textos/Yldz-CompletenessTypesUniformity-2015.pdf</t>
        </is>
      </c>
      <c r="AH1482" t="inlineStr">
        <is>
          <t>n, we will introduce a category of complemented di-uniform discrete texture spaces and ω-preserving, uniformly bicontinuous point functions (not</t>
        </is>
      </c>
      <c r="AI1482" s="2" t="inlineStr">
        <is>
          <t>adverbial_de_grau</t>
        </is>
      </c>
      <c r="AJ1482" s="2" t="b">
        <v>0</v>
      </c>
      <c r="AK1482" t="inlineStr">
        <is>
          <t>dependencias</t>
        </is>
      </c>
      <c r="AL1482" t="n">
        <v>1</v>
      </c>
      <c r="AN1482" t="inlineStr">
        <is>
          <t>bicontinuous</t>
        </is>
      </c>
      <c r="AO1482" t="inlineStr">
        <is>
          <t>termo_sobre_outro</t>
        </is>
      </c>
      <c r="AP1482" t="inlineStr">
        <is>
          <t>bicontinuous</t>
        </is>
      </c>
      <c r="AQ1482" t="inlineStr">
        <is>
          <t>uniformly/advmod-&gt;bicontinuous</t>
        </is>
      </c>
      <c r="AR1482" s="2" t="inlineStr">
        <is>
          <t>por_rever</t>
        </is>
      </c>
      <c r="AS1482" s="2" t="inlineStr">
        <is>
          <t>LR</t>
        </is>
      </c>
      <c r="AT1482" s="2" t="inlineStr">
        <is>
          <t>LR: confirma exclusão automática prévia.</t>
        </is>
      </c>
    </row>
    <row r="1483">
      <c r="A1483" t="n">
        <v>56940</v>
      </c>
      <c r="B1483" t="inlineStr">
        <is>
          <t>bed95a1c34ad88fc::ROW_56940</t>
        </is>
      </c>
      <c r="C1483" t="inlineStr">
        <is>
          <t>M001</t>
        </is>
      </c>
      <c r="D1483" t="inlineStr">
        <is>
          <t>bed95a1c34ad88fc::ROW_56940|uniform|uniformly|70|103</t>
        </is>
      </c>
      <c r="E1483" t="inlineStr">
        <is>
          <t>P0103</t>
        </is>
      </c>
      <c r="F1483" s="2" t="inlineStr">
        <is>
          <t>passagem_sobreposta:P0103; janela_sobreposta:J0098</t>
        </is>
      </c>
      <c r="G1483" t="inlineStr">
        <is>
          <t>texture</t>
        </is>
      </c>
      <c r="H1483" t="inlineStr">
        <is>
          <t>uniform</t>
        </is>
      </c>
      <c r="I1483" t="inlineStr">
        <is>
          <t>uniform</t>
        </is>
      </c>
      <c r="J1483" t="inlineStr">
        <is>
          <t>uniform*</t>
        </is>
      </c>
      <c r="K1483" t="inlineStr">
        <is>
          <t>uniformly</t>
        </is>
      </c>
      <c r="L1483" t="inlineStr">
        <is>
          <t>uniformly</t>
        </is>
      </c>
      <c r="M1483" t="n">
        <v>1</v>
      </c>
      <c r="N1483" t="n">
        <v>4</v>
      </c>
      <c r="O1483" t="inlineStr">
        <is>
          <t>dir</t>
        </is>
      </c>
      <c r="P1483" s="2" t="inlineStr">
        <is>
          <t>nao</t>
        </is>
      </c>
      <c r="Q1483" t="b">
        <v>0</v>
      </c>
      <c r="R1483" t="b">
        <v>0</v>
      </c>
      <c r="S1483" s="2" t="inlineStr">
        <is>
          <t>adverbial_de_grau</t>
        </is>
      </c>
      <c r="T1483" t="inlineStr">
        <is>
          <t>estabilidade</t>
        </is>
      </c>
      <c r="U1483" s="2" t="inlineStr">
        <is>
          <t>estabilidade</t>
        </is>
      </c>
      <c r="V1483" s="2" t="inlineStr">
        <is>
          <t>homogeneidade_sincronica</t>
        </is>
      </c>
      <c r="W1483" t="b">
        <v>0</v>
      </c>
      <c r="X1483" t="b">
        <v>0</v>
      </c>
      <c r="Y1483" t="n">
        <v>11</v>
      </c>
      <c r="Z1483" t="n">
        <v>15</v>
      </c>
      <c r="AA1483" t="n">
        <v>70</v>
      </c>
      <c r="AB1483" t="n">
        <v>103</v>
      </c>
      <c r="AC1483" t="n">
        <v>1</v>
      </c>
      <c r="AD1483" t="b">
        <v>0</v>
      </c>
      <c r="AE1483" t="inlineStr">
        <is>
          <t>E:\todos os textos\Yldz-CompletenessTypesUniformity-2015.pdf</t>
        </is>
      </c>
      <c r="AF1483" t="inlineStr">
        <is>
          <t>bed95a1c34ad88fc</t>
        </is>
      </c>
      <c r="AG1483" t="inlineStr">
        <is>
          <t>file:///E:/todos%20os%20textos/Yldz-CompletenessTypesUniformity-2015.pdf</t>
        </is>
      </c>
      <c r="AH1483" t="inlineStr">
        <is>
          <t>cts, we will denote by ifcdiu the category of complemented di-uniform texture spaces and ω-preserving, uniformly bicontinuous point functions. it i</t>
        </is>
      </c>
      <c r="AI1483" s="2" t="inlineStr">
        <is>
          <t>adverbial_de_grau</t>
        </is>
      </c>
      <c r="AJ1483" s="2" t="b">
        <v>0</v>
      </c>
      <c r="AK1483" t="inlineStr">
        <is>
          <t>dependencias</t>
        </is>
      </c>
      <c r="AL1483" t="n">
        <v>1</v>
      </c>
      <c r="AN1483" t="inlineStr">
        <is>
          <t>bicontinuous</t>
        </is>
      </c>
      <c r="AO1483" t="inlineStr">
        <is>
          <t>termo_sobre_outro</t>
        </is>
      </c>
      <c r="AP1483" t="inlineStr">
        <is>
          <t>bicontinuous</t>
        </is>
      </c>
      <c r="AQ1483" t="inlineStr">
        <is>
          <t>uniformly/advmod-&gt;bicontinuous</t>
        </is>
      </c>
      <c r="AR1483" s="2" t="inlineStr">
        <is>
          <t>por_rever</t>
        </is>
      </c>
      <c r="AS1483" s="2" t="inlineStr">
        <is>
          <t>LR</t>
        </is>
      </c>
      <c r="AT1483" s="2" t="inlineStr">
        <is>
          <t>LR: confirma exclusão automática prévia.</t>
        </is>
      </c>
    </row>
    <row r="1484">
      <c r="A1484" t="n">
        <v>56982</v>
      </c>
      <c r="B1484" t="inlineStr">
        <is>
          <t>9110e104c91d3a41::ROW_56982</t>
        </is>
      </c>
      <c r="C1484" t="inlineStr">
        <is>
          <t>M001</t>
        </is>
      </c>
      <c r="D1484" t="inlineStr">
        <is>
          <t>9110e104c91d3a41::ROW_56982|continu|continuous|70|49</t>
        </is>
      </c>
      <c r="F1484" s="2" t="n"/>
      <c r="G1484" t="inlineStr">
        <is>
          <t>textured</t>
        </is>
      </c>
      <c r="H1484" t="inlineStr">
        <is>
          <t>continu</t>
        </is>
      </c>
      <c r="I1484" t="inlineStr">
        <is>
          <t>continu</t>
        </is>
      </c>
      <c r="J1484" t="inlineStr">
        <is>
          <t>continu*</t>
        </is>
      </c>
      <c r="K1484" t="inlineStr">
        <is>
          <t>continuous</t>
        </is>
      </c>
      <c r="L1484" t="inlineStr">
        <is>
          <t>continuous</t>
        </is>
      </c>
      <c r="M1484" t="n">
        <v>1</v>
      </c>
      <c r="N1484" t="n">
        <v>3</v>
      </c>
      <c r="O1484" t="inlineStr">
        <is>
          <t>esq</t>
        </is>
      </c>
      <c r="P1484" s="2" t="inlineStr">
        <is>
          <t>nao</t>
        </is>
      </c>
      <c r="Q1484" t="b">
        <v>0</v>
      </c>
      <c r="R1484" t="b">
        <v>0</v>
      </c>
      <c r="S1484" s="2" t="inlineStr">
        <is>
          <t>incidental</t>
        </is>
      </c>
      <c r="U1484" s="2" t="n"/>
      <c r="V1484" s="2" t="inlineStr">
        <is>
          <t>ambos</t>
        </is>
      </c>
      <c r="W1484" t="b">
        <v>0</v>
      </c>
      <c r="X1484" t="b">
        <v>0</v>
      </c>
      <c r="Y1484" t="n">
        <v>11</v>
      </c>
      <c r="Z1484" t="n">
        <v>8</v>
      </c>
      <c r="AA1484" t="n">
        <v>70</v>
      </c>
      <c r="AB1484" t="n">
        <v>49</v>
      </c>
      <c r="AC1484" t="n">
        <v>1</v>
      </c>
      <c r="AD1484" t="b">
        <v>0</v>
      </c>
      <c r="AE1484" t="inlineStr">
        <is>
          <t>E:\todos os textos\Yolande Harris_(2006)_Inside-out instrument.pdf</t>
        </is>
      </c>
      <c r="AF1484" t="inlineStr">
        <is>
          <t>9110e104c91d3a41</t>
        </is>
      </c>
      <c r="AG1484" t="inlineStr">
        <is>
          <t>file:///E:/todos%20os%20textos/Yolande%20Harris_%282006%29_Inside-out%20instrument.pdf</t>
        </is>
      </c>
      <c r="AH1484" t="inlineStr">
        <is>
          <t>steadily turning around his own axis, breathes a continuous stream of textured sound. the trombone is a very downloaded by [university of californi</t>
        </is>
      </c>
      <c r="AI1484" s="2" t="inlineStr">
        <is>
          <t>incidental</t>
        </is>
      </c>
      <c r="AJ1484" s="2" t="b">
        <v>0</v>
      </c>
      <c r="AK1484" t="inlineStr">
        <is>
          <t>dependencias</t>
        </is>
      </c>
      <c r="AL1484" t="n">
        <v>1</v>
      </c>
      <c r="AN1484" t="inlineStr">
        <is>
          <t>stream</t>
        </is>
      </c>
      <c r="AO1484" t="inlineStr">
        <is>
          <t>termo_sobre_outro</t>
        </is>
      </c>
      <c r="AP1484" t="inlineStr">
        <is>
          <t>stream</t>
        </is>
      </c>
      <c r="AQ1484" t="inlineStr">
        <is>
          <t>continuous/amod-&gt;stream</t>
        </is>
      </c>
      <c r="AR1484" s="2" t="inlineStr">
        <is>
          <t>por_rever</t>
        </is>
      </c>
      <c r="AS1484" s="2" t="inlineStr">
        <is>
          <t>LR</t>
        </is>
      </c>
      <c r="AT1484" s="2" t="inlineStr">
        <is>
          <t>LR: confirma exclusão automática prévia.</t>
        </is>
      </c>
    </row>
    <row r="1485">
      <c r="A1485" t="n">
        <v>57126</v>
      </c>
      <c r="B1485" t="inlineStr">
        <is>
          <t>aaf0b2ec20c8cd92::ROW_57126</t>
        </is>
      </c>
      <c r="C1485" t="inlineStr">
        <is>
          <t>M001</t>
        </is>
      </c>
      <c r="D1485" t="inlineStr">
        <is>
          <t>aaf0b2ec20c8cd92::ROW_57126|uniform|uniformity|69|91</t>
        </is>
      </c>
      <c r="F1485" s="2" t="n"/>
      <c r="G1485" t="inlineStr">
        <is>
          <t>textural</t>
        </is>
      </c>
      <c r="H1485" t="inlineStr">
        <is>
          <t>uniform</t>
        </is>
      </c>
      <c r="I1485" t="inlineStr">
        <is>
          <t>uniform</t>
        </is>
      </c>
      <c r="J1485" t="inlineStr">
        <is>
          <t>uniform*</t>
        </is>
      </c>
      <c r="K1485" t="inlineStr">
        <is>
          <t>uniformity</t>
        </is>
      </c>
      <c r="L1485" t="inlineStr">
        <is>
          <t>uniformity</t>
        </is>
      </c>
      <c r="M1485" t="n">
        <v>1</v>
      </c>
      <c r="N1485" t="n">
        <v>3</v>
      </c>
      <c r="O1485" t="inlineStr">
        <is>
          <t>dir</t>
        </is>
      </c>
      <c r="P1485" s="2" t="inlineStr">
        <is>
          <t>nao</t>
        </is>
      </c>
      <c r="Q1485" t="b">
        <v>0</v>
      </c>
      <c r="R1485" t="b">
        <v>0</v>
      </c>
      <c r="S1485" s="2" t="inlineStr">
        <is>
          <t>nominal_composto</t>
        </is>
      </c>
      <c r="T1485" t="inlineStr">
        <is>
          <t>estabilidade</t>
        </is>
      </c>
      <c r="U1485" s="3" t="inlineStr">
        <is>
          <t>estabilidade</t>
        </is>
      </c>
      <c r="V1485" s="3" t="inlineStr">
        <is>
          <t>homogeneidade_sincronica</t>
        </is>
      </c>
      <c r="W1485" t="b">
        <v>0</v>
      </c>
      <c r="X1485" t="b">
        <v>0</v>
      </c>
      <c r="Y1485" t="n">
        <v>13</v>
      </c>
      <c r="Z1485" t="n">
        <v>16</v>
      </c>
      <c r="AA1485" t="n">
        <v>69</v>
      </c>
      <c r="AB1485" t="n">
        <v>91</v>
      </c>
      <c r="AC1485" t="n">
        <v>1</v>
      </c>
      <c r="AD1485" t="b">
        <v>0</v>
      </c>
      <c r="AE1485" t="inlineStr">
        <is>
          <t>E:\todos os textos\Zareei-UNIFORMITY-2025__b29697b4.pdf</t>
        </is>
      </c>
      <c r="AF1485" t="inlineStr">
        <is>
          <t>aaf0b2ec20c8cd92</t>
        </is>
      </c>
      <c r="AG1485" t="inlineStr">
        <is>
          <t>file:///E:/todos%20os%20textos/Zareei-UNIFORMITY-2025__b29697b4.pdf</t>
        </is>
      </c>
      <c r="AH1485" t="inlineStr">
        <is>
          <t>oned by artists such as ryoji ikeda, pan sonic, or zimoun, and their textural and temporal uniformity? walking around my childhood neighborhood,</t>
        </is>
      </c>
      <c r="AI1485" s="3" t="n"/>
      <c r="AJ1485" s="3" t="b">
        <v>1</v>
      </c>
      <c r="AK1485" t="inlineStr">
        <is>
          <t>dependencias</t>
        </is>
      </c>
      <c r="AL1485" t="n">
        <v>1</v>
      </c>
      <c r="AN1485" t="inlineStr">
        <is>
          <t>textural</t>
        </is>
      </c>
      <c r="AO1485" t="inlineStr">
        <is>
          <t>no_sobre_termo</t>
        </is>
      </c>
      <c r="AP1485" t="inlineStr">
        <is>
          <t>as</t>
        </is>
      </c>
      <c r="AQ1485" t="inlineStr">
        <is>
          <t>uniformity/conj-&gt;sonic</t>
        </is>
      </c>
      <c r="AR1485" s="2" t="inlineStr">
        <is>
          <t>por_rever</t>
        </is>
      </c>
      <c r="AS1485" s="3" t="inlineStr">
        <is>
          <t>LR</t>
        </is>
      </c>
      <c r="AT1485" s="3" t="inlineStr">
        <is>
          <t>LR: mantido como nuclear (propriedade de estabilidade/uniformidade ou contínuo adjudicado).</t>
        </is>
      </c>
    </row>
    <row r="1486">
      <c r="A1486" t="n">
        <v>57164</v>
      </c>
      <c r="B1486" t="inlineStr">
        <is>
          <t>92682f023b5b1ad4::ROW_57164</t>
        </is>
      </c>
      <c r="C1486" t="inlineStr">
        <is>
          <t>M001</t>
        </is>
      </c>
      <c r="D1486" t="inlineStr">
        <is>
          <t>92682f023b5b1ad4::ROW_57164|homogene|homogeneous|69|57</t>
        </is>
      </c>
      <c r="F1486" s="2" t="n"/>
      <c r="G1486" t="inlineStr">
        <is>
          <t>texture</t>
        </is>
      </c>
      <c r="H1486" t="inlineStr">
        <is>
          <t>homogene</t>
        </is>
      </c>
      <c r="I1486" t="inlineStr">
        <is>
          <t>homogene</t>
        </is>
      </c>
      <c r="J1486" t="inlineStr">
        <is>
          <t>homogene*</t>
        </is>
      </c>
      <c r="K1486" t="inlineStr">
        <is>
          <t>homogeneous</t>
        </is>
      </c>
      <c r="L1486" t="inlineStr">
        <is>
          <t>homogeneous</t>
        </is>
      </c>
      <c r="M1486" t="n">
        <v>1</v>
      </c>
      <c r="N1486" t="n">
        <v>1</v>
      </c>
      <c r="O1486" t="inlineStr">
        <is>
          <t>esq</t>
        </is>
      </c>
      <c r="P1486" s="2" t="inlineStr">
        <is>
          <t>nao</t>
        </is>
      </c>
      <c r="Q1486" t="b">
        <v>0</v>
      </c>
      <c r="R1486" t="b">
        <v>0</v>
      </c>
      <c r="S1486" s="2" t="inlineStr">
        <is>
          <t>atributiva</t>
        </is>
      </c>
      <c r="T1486" t="inlineStr">
        <is>
          <t>estabilidade</t>
        </is>
      </c>
      <c r="U1486" s="3" t="inlineStr">
        <is>
          <t>estabilidade</t>
        </is>
      </c>
      <c r="V1486" s="3" t="inlineStr">
        <is>
          <t>ambos</t>
        </is>
      </c>
      <c r="W1486" t="b">
        <v>0</v>
      </c>
      <c r="X1486" t="b">
        <v>0</v>
      </c>
      <c r="Y1486" t="n">
        <v>12</v>
      </c>
      <c r="Z1486" t="n">
        <v>11</v>
      </c>
      <c r="AA1486" t="n">
        <v>69</v>
      </c>
      <c r="AB1486" t="n">
        <v>57</v>
      </c>
      <c r="AC1486" t="n">
        <v>1</v>
      </c>
      <c r="AD1486" t="b">
        <v>0</v>
      </c>
      <c r="AE1486" t="inlineStr">
        <is>
          <t>E:\todos os textos\Zobel-ResearchReportTextural-2005.pdf</t>
        </is>
      </c>
      <c r="AF1486" t="inlineStr">
        <is>
          <t>92682f023b5b1ad4</t>
        </is>
      </c>
      <c r="AG1486" t="inlineStr">
        <is>
          <t>file:///E:/todos%20os%20textos/Zobel-ResearchReportTextural-2005.pdf</t>
        </is>
      </c>
      <c r="AH1486" t="inlineStr">
        <is>
          <t>ments to the ing the latter reference to the bugle calls homogeneous texture, doubling existing of the earlier dies irae appear even more lines,</t>
        </is>
      </c>
      <c r="AI1486" s="3" t="n"/>
      <c r="AJ1486" s="3" t="b">
        <v>1</v>
      </c>
      <c r="AK1486" t="inlineStr">
        <is>
          <t>dependencias</t>
        </is>
      </c>
      <c r="AL1486" t="n">
        <v>1</v>
      </c>
      <c r="AN1486" t="inlineStr">
        <is>
          <t>texture</t>
        </is>
      </c>
      <c r="AO1486" t="inlineStr">
        <is>
          <t>termo_sobre_no</t>
        </is>
      </c>
      <c r="AP1486" t="inlineStr">
        <is>
          <t>texture</t>
        </is>
      </c>
      <c r="AQ1486" t="inlineStr">
        <is>
          <t>homogeneous/amod-&gt;texture</t>
        </is>
      </c>
      <c r="AR1486" s="2" t="inlineStr">
        <is>
          <t>por_rever</t>
        </is>
      </c>
      <c r="AS1486" s="3" t="inlineStr">
        <is>
          <t>LR</t>
        </is>
      </c>
      <c r="AT1486" s="3" t="inlineStr">
        <is>
          <t>LR: mantido como nuclear (propriedade de estabilidade/uniformidade ou contínuo adjudicado).</t>
        </is>
      </c>
    </row>
    <row r="1487">
      <c r="A1487" t="n">
        <v>57190</v>
      </c>
      <c r="B1487" t="inlineStr">
        <is>
          <t>5d3c22a7c65d2687::ROW_57190</t>
        </is>
      </c>
      <c r="C1487" t="inlineStr">
        <is>
          <t>M001</t>
        </is>
      </c>
      <c r="D1487" t="inlineStr">
        <is>
          <t>5d3c22a7c65d2687::ROW_57190|continu|continuo|69|88</t>
        </is>
      </c>
      <c r="E1487" t="inlineStr">
        <is>
          <t>P0106</t>
        </is>
      </c>
      <c r="F1487" s="2" t="inlineStr">
        <is>
          <t>passagem_sobreposta:P0106; janela_sobreposta:J0101</t>
        </is>
      </c>
      <c r="G1487" t="inlineStr">
        <is>
          <t>texture</t>
        </is>
      </c>
      <c r="H1487" t="inlineStr">
        <is>
          <t>continu</t>
        </is>
      </c>
      <c r="I1487" t="inlineStr">
        <is>
          <t>continu</t>
        </is>
      </c>
      <c r="J1487" t="inlineStr">
        <is>
          <t>continu*</t>
        </is>
      </c>
      <c r="K1487" t="inlineStr">
        <is>
          <t>continuo</t>
        </is>
      </c>
      <c r="L1487" t="inlineStr">
        <is>
          <t>continuo</t>
        </is>
      </c>
      <c r="M1487" t="n">
        <v>1</v>
      </c>
      <c r="N1487" t="n">
        <v>3</v>
      </c>
      <c r="O1487" t="inlineStr">
        <is>
          <t>dir</t>
        </is>
      </c>
      <c r="P1487" s="2" t="inlineStr">
        <is>
          <t>nao</t>
        </is>
      </c>
      <c r="Q1487" t="b">
        <v>0</v>
      </c>
      <c r="R1487" t="b">
        <v>0</v>
      </c>
      <c r="S1487" s="2" t="inlineStr">
        <is>
          <t>incidental</t>
        </is>
      </c>
      <c r="U1487" s="2" t="n"/>
      <c r="V1487" s="2" t="inlineStr">
        <is>
          <t>ambos</t>
        </is>
      </c>
      <c r="W1487" t="b">
        <v>0</v>
      </c>
      <c r="X1487" t="b">
        <v>0</v>
      </c>
      <c r="Y1487" t="n">
        <v>12</v>
      </c>
      <c r="Z1487" t="n">
        <v>15</v>
      </c>
      <c r="AA1487" t="n">
        <v>69</v>
      </c>
      <c r="AB1487" t="n">
        <v>88</v>
      </c>
      <c r="AC1487" t="n">
        <v>2</v>
      </c>
      <c r="AD1487" t="b">
        <v>0</v>
      </c>
      <c r="AE1487" t="inlineStr">
        <is>
          <t>E:\todos os textos\[Harold_Powers]_Studies_in_Music_History__Essays_f(z-lib.org).pdf</t>
        </is>
      </c>
      <c r="AF1487" t="inlineStr">
        <is>
          <t>5d3c22a7c65d2687</t>
        </is>
      </c>
      <c r="AG1487" t="inlineStr">
        <is>
          <t>file:///E:/todos%20os%20textos/%5BHarold_Powers%5D_Studies_in_Music_History__Essays_f%28z-lib.org%29.pdf</t>
        </is>
      </c>
      <c r="AH1487" t="inlineStr">
        <is>
          <t>at bach did occasionally write down the middle parts of a homophonic texture before the continuo when his interest in textural detail apparently</t>
        </is>
      </c>
      <c r="AI1487" s="2" t="inlineStr">
        <is>
          <t>incidental</t>
        </is>
      </c>
      <c r="AJ1487" s="2" t="b">
        <v>0</v>
      </c>
      <c r="AK1487" t="inlineStr">
        <is>
          <t>dependencias</t>
        </is>
      </c>
      <c r="AL1487" t="n">
        <v>1</v>
      </c>
      <c r="AN1487" t="inlineStr">
        <is>
          <t>before</t>
        </is>
      </c>
      <c r="AO1487" t="inlineStr">
        <is>
          <t>termo_sobre_outro</t>
        </is>
      </c>
      <c r="AP1487" t="inlineStr">
        <is>
          <t>before</t>
        </is>
      </c>
      <c r="AQ1487" t="inlineStr">
        <is>
          <t>continuo/pobj-&gt;before</t>
        </is>
      </c>
      <c r="AR1487" s="2" t="inlineStr">
        <is>
          <t>por_rever</t>
        </is>
      </c>
      <c r="AS1487" s="2" t="inlineStr">
        <is>
          <t>LR</t>
        </is>
      </c>
      <c r="AT1487" s="2" t="inlineStr">
        <is>
          <t>LR: confirma exclusão automática prévia.</t>
        </is>
      </c>
    </row>
    <row r="1488">
      <c r="A1488" t="n">
        <v>57191</v>
      </c>
      <c r="B1488" t="inlineStr">
        <is>
          <t>5d3c22a7c65d2687::ROW_57191</t>
        </is>
      </c>
      <c r="C1488" t="inlineStr">
        <is>
          <t>M001</t>
        </is>
      </c>
      <c r="D1488" t="inlineStr">
        <is>
          <t>5d3c22a7c65d2687::ROW_57191|continu|continuo|20|39</t>
        </is>
      </c>
      <c r="E1488" t="inlineStr">
        <is>
          <t>P0106</t>
        </is>
      </c>
      <c r="F1488" s="2" t="inlineStr">
        <is>
          <t>passagem_sobreposta:P0106; janela_sobreposta:J0101</t>
        </is>
      </c>
      <c r="G1488" t="inlineStr">
        <is>
          <t>texture</t>
        </is>
      </c>
      <c r="H1488" t="inlineStr">
        <is>
          <t>continu</t>
        </is>
      </c>
      <c r="I1488" t="inlineStr">
        <is>
          <t>continu</t>
        </is>
      </c>
      <c r="J1488" t="inlineStr">
        <is>
          <t>continu*</t>
        </is>
      </c>
      <c r="K1488" t="inlineStr">
        <is>
          <t>continuo</t>
        </is>
      </c>
      <c r="L1488" t="inlineStr">
        <is>
          <t>continuo</t>
        </is>
      </c>
      <c r="M1488" t="n">
        <v>1</v>
      </c>
      <c r="N1488" t="n">
        <v>3</v>
      </c>
      <c r="O1488" t="inlineStr">
        <is>
          <t>dir</t>
        </is>
      </c>
      <c r="P1488" s="2" t="inlineStr">
        <is>
          <t>nao</t>
        </is>
      </c>
      <c r="Q1488" t="b">
        <v>0</v>
      </c>
      <c r="R1488" t="b">
        <v>0</v>
      </c>
      <c r="S1488" s="2" t="inlineStr">
        <is>
          <t>incidental</t>
        </is>
      </c>
      <c r="U1488" s="2" t="n"/>
      <c r="V1488" s="2" t="inlineStr">
        <is>
          <t>ambos</t>
        </is>
      </c>
      <c r="W1488" t="b">
        <v>0</v>
      </c>
      <c r="X1488" t="b">
        <v>0</v>
      </c>
      <c r="Y1488" t="n">
        <v>4</v>
      </c>
      <c r="Z1488" t="n">
        <v>7</v>
      </c>
      <c r="AA1488" t="n">
        <v>20</v>
      </c>
      <c r="AB1488" t="n">
        <v>39</v>
      </c>
      <c r="AC1488" t="n">
        <v>2</v>
      </c>
      <c r="AD1488" t="b">
        <v>0</v>
      </c>
      <c r="AE1488" t="inlineStr">
        <is>
          <t>E:\todos os textos\[Harold_Powers]_Studies_in_Music_History__Essays_f(z-lib.org).pdf</t>
        </is>
      </c>
      <c r="AF1488" t="inlineStr">
        <is>
          <t>5d3c22a7c65d2687</t>
        </is>
      </c>
      <c r="AG1488" t="inlineStr">
        <is>
          <t>file:///E:/todos%20os%20textos/%5BHarold_Powers%5D_Studies_in_Music_History__Essays_f%28z-lib.org%29.pdf</t>
        </is>
      </c>
      <c r="AH1488" t="inlineStr">
        <is>
          <t>rts of a homophonic texture before the continuo when his interest in textural detail apparently took precedence over the establishment of the oute</t>
        </is>
      </c>
      <c r="AI1488" s="2" t="inlineStr">
        <is>
          <t>incidental</t>
        </is>
      </c>
      <c r="AJ1488" s="2" t="b">
        <v>0</v>
      </c>
      <c r="AK1488" t="inlineStr">
        <is>
          <t>dependencias</t>
        </is>
      </c>
      <c r="AL1488" t="n">
        <v>2</v>
      </c>
      <c r="AN1488" t="inlineStr">
        <is>
          <t>before</t>
        </is>
      </c>
      <c r="AO1488" t="inlineStr">
        <is>
          <t>termo_sobre_outro</t>
        </is>
      </c>
      <c r="AP1488" t="inlineStr">
        <is>
          <t>before</t>
        </is>
      </c>
      <c r="AQ1488" t="inlineStr">
        <is>
          <t>continuo/pobj-&gt;before</t>
        </is>
      </c>
      <c r="AR1488" s="2" t="inlineStr">
        <is>
          <t>por_rever</t>
        </is>
      </c>
      <c r="AS1488" s="2" t="inlineStr">
        <is>
          <t>LR</t>
        </is>
      </c>
      <c r="AT1488" s="2" t="inlineStr">
        <is>
          <t>LR: confirma exclusão automática prévia.</t>
        </is>
      </c>
    </row>
    <row r="1489">
      <c r="A1489" t="n">
        <v>57269</v>
      </c>
      <c r="B1489" t="inlineStr">
        <is>
          <t>c5b39a00137079d8::ROW_57269</t>
        </is>
      </c>
      <c r="C1489" t="inlineStr">
        <is>
          <t>M001</t>
        </is>
      </c>
      <c r="D1489" t="inlineStr">
        <is>
          <t>c5b39a00137079d8::ROW_57269|continu|continuous|70|42</t>
        </is>
      </c>
      <c r="F1489" s="2" t="n"/>
      <c r="G1489" t="inlineStr">
        <is>
          <t>texture</t>
        </is>
      </c>
      <c r="H1489" t="inlineStr">
        <is>
          <t>continu</t>
        </is>
      </c>
      <c r="I1489" t="inlineStr">
        <is>
          <t>continu</t>
        </is>
      </c>
      <c r="J1489" t="inlineStr">
        <is>
          <t>continu*</t>
        </is>
      </c>
      <c r="K1489" t="inlineStr">
        <is>
          <t>continuous</t>
        </is>
      </c>
      <c r="L1489" t="inlineStr">
        <is>
          <t>continuous</t>
        </is>
      </c>
      <c r="M1489" t="n">
        <v>1</v>
      </c>
      <c r="N1489" t="n">
        <v>3</v>
      </c>
      <c r="O1489" t="inlineStr">
        <is>
          <t>esq</t>
        </is>
      </c>
      <c r="P1489" s="2" t="inlineStr">
        <is>
          <t>nao</t>
        </is>
      </c>
      <c r="Q1489" t="b">
        <v>0</v>
      </c>
      <c r="R1489" t="b">
        <v>0</v>
      </c>
      <c r="S1489" s="2" t="inlineStr">
        <is>
          <t>atributiva</t>
        </is>
      </c>
      <c r="U1489" s="3" t="inlineStr">
        <is>
          <t>estabilidade</t>
        </is>
      </c>
      <c r="V1489" s="3" t="inlineStr">
        <is>
          <t>ambos</t>
        </is>
      </c>
      <c r="W1489" t="b">
        <v>0</v>
      </c>
      <c r="X1489" t="b">
        <v>0</v>
      </c>
      <c r="Y1489" t="n">
        <v>12</v>
      </c>
      <c r="Z1489" t="n">
        <v>9</v>
      </c>
      <c r="AA1489" t="n">
        <v>70</v>
      </c>
      <c r="AB1489" t="n">
        <v>42</v>
      </c>
      <c r="AC1489" t="n">
        <v>1</v>
      </c>
      <c r="AD1489" t="b">
        <v>0</v>
      </c>
      <c r="AE1489" t="inlineStr">
        <is>
          <t>E:\todos os textos\[Richard_Taruskin]_The_Oxford_History_of_Western_M - Antiguidade ao século XVI.pdf</t>
        </is>
      </c>
      <c r="AF1489" t="inlineStr">
        <is>
          <t>c5b39a00137079d8</t>
        </is>
      </c>
      <c r="AG1489" t="inlineStr">
        <is>
          <t>file:///E:/todos%20os%20textos/%5BRichard_Taruskin%5D_The_Oxford_History_of_Western_M%20-%20Antiguidade%20ao%20s%C3%A9culo%20XVI.pdf</t>
        </is>
      </c>
      <c r="AH1489" t="inlineStr">
        <is>
          <t>f the poem to be entirely absorbed into a continuous three-part chace texture. in the lai de la fonteinne (“lay of the fountain”), only the even-nu</t>
        </is>
      </c>
      <c r="AI1489" s="3" t="n"/>
      <c r="AJ1489" s="3" t="b">
        <v>1</v>
      </c>
      <c r="AK1489" t="inlineStr">
        <is>
          <t>dependencias</t>
        </is>
      </c>
      <c r="AL1489" t="n">
        <v>1</v>
      </c>
      <c r="AN1489" t="inlineStr">
        <is>
          <t>texture</t>
        </is>
      </c>
      <c r="AO1489" t="inlineStr">
        <is>
          <t>termo_sobre_no</t>
        </is>
      </c>
      <c r="AP1489" t="inlineStr">
        <is>
          <t>texture</t>
        </is>
      </c>
      <c r="AQ1489" t="inlineStr">
        <is>
          <t>continuous/amod-&gt;texture</t>
        </is>
      </c>
      <c r="AR1489" s="2" t="inlineStr">
        <is>
          <t>por_rever</t>
        </is>
      </c>
      <c r="AS1489" s="3" t="inlineStr">
        <is>
          <t>LR</t>
        </is>
      </c>
      <c r="AT1489" s="3" t="inlineStr">
        <is>
          <t>LR: mantido como nuclear (propriedade de estabilidade/uniformidade ou contínuo adjudicado).</t>
        </is>
      </c>
    </row>
    <row r="1490">
      <c r="A1490" t="n">
        <v>57340</v>
      </c>
      <c r="B1490" t="inlineStr">
        <is>
          <t>c5b39a00137079d8::ROW_57340</t>
        </is>
      </c>
      <c r="C1490" t="inlineStr">
        <is>
          <t>M001</t>
        </is>
      </c>
      <c r="D1490" t="inlineStr">
        <is>
          <t>c5b39a00137079d8::ROW_57340|uniform|uniformity|69|55</t>
        </is>
      </c>
      <c r="F1490" s="2" t="n"/>
      <c r="G1490" t="inlineStr">
        <is>
          <t>texture</t>
        </is>
      </c>
      <c r="H1490" t="inlineStr">
        <is>
          <t>uniform</t>
        </is>
      </c>
      <c r="I1490" t="inlineStr">
        <is>
          <t>uniform</t>
        </is>
      </c>
      <c r="J1490" t="inlineStr">
        <is>
          <t>uniform*</t>
        </is>
      </c>
      <c r="K1490" t="inlineStr">
        <is>
          <t>uniformity</t>
        </is>
      </c>
      <c r="L1490" t="inlineStr">
        <is>
          <t>uniformity</t>
        </is>
      </c>
      <c r="M1490" t="n">
        <v>1</v>
      </c>
      <c r="N1490" t="n">
        <v>2</v>
      </c>
      <c r="O1490" t="inlineStr">
        <is>
          <t>esq</t>
        </is>
      </c>
      <c r="P1490" s="2" t="inlineStr">
        <is>
          <t>nao</t>
        </is>
      </c>
      <c r="Q1490" t="b">
        <v>0</v>
      </c>
      <c r="R1490" t="b">
        <v>0</v>
      </c>
      <c r="S1490" s="2" t="inlineStr">
        <is>
          <t>nominal_genitiva</t>
        </is>
      </c>
      <c r="T1490" t="inlineStr">
        <is>
          <t>estabilidade</t>
        </is>
      </c>
      <c r="U1490" s="3" t="inlineStr">
        <is>
          <t>estabilidade</t>
        </is>
      </c>
      <c r="V1490" s="3" t="inlineStr">
        <is>
          <t>homogeneidade_sincronica</t>
        </is>
      </c>
      <c r="W1490" t="b">
        <v>0</v>
      </c>
      <c r="X1490" t="b">
        <v>0</v>
      </c>
      <c r="Y1490" t="n">
        <v>11</v>
      </c>
      <c r="Z1490" t="n">
        <v>9</v>
      </c>
      <c r="AA1490" t="n">
        <v>69</v>
      </c>
      <c r="AB1490" t="n">
        <v>55</v>
      </c>
      <c r="AC1490" t="n">
        <v>1</v>
      </c>
      <c r="AD1490" t="b">
        <v>0</v>
      </c>
      <c r="AE1490" t="inlineStr">
        <is>
          <t>E:\todos os textos\[Richard_Taruskin]_The_Oxford_History_of_Western_M - Antiguidade ao século XVI.pdf</t>
        </is>
      </c>
      <c r="AF1490" t="inlineStr">
        <is>
          <t>c5b39a00137079d8</t>
        </is>
      </c>
      <c r="AG1490" t="inlineStr">
        <is>
          <t>file:///E:/todos%20os%20textos/%5BRichard_Taruskin%5D_The_Oxford_History_of_Western_M%20-%20Antiguidade%20ao%20s%C3%A9culo%20XVI.pdf</t>
        </is>
      </c>
      <c r="AH1490" t="inlineStr">
        <is>
          <t>imit. the other factor suggesting an endless stream is uniformity of texture and, above all, of rhythm. once all six voices have entered, they rem</t>
        </is>
      </c>
      <c r="AI1490" s="3" t="n"/>
      <c r="AJ1490" s="3" t="b">
        <v>1</v>
      </c>
      <c r="AK1490" t="inlineStr">
        <is>
          <t>dependencias</t>
        </is>
      </c>
      <c r="AL1490" t="n">
        <v>1</v>
      </c>
      <c r="AM1490" t="inlineStr">
        <is>
          <t>genitiva_por_complemento</t>
        </is>
      </c>
      <c r="AN1490" t="inlineStr">
        <is>
          <t>texture</t>
        </is>
      </c>
      <c r="AO1490" t="inlineStr">
        <is>
          <t>no_sobre_termo</t>
        </is>
      </c>
      <c r="AP1490" t="inlineStr">
        <is>
          <t>is</t>
        </is>
      </c>
      <c r="AQ1490" t="inlineStr">
        <is>
          <t>uniformity/attr-&gt;is</t>
        </is>
      </c>
      <c r="AR1490" s="2" t="inlineStr">
        <is>
          <t>por_rever</t>
        </is>
      </c>
      <c r="AS1490" s="3" t="inlineStr">
        <is>
          <t>LR</t>
        </is>
      </c>
      <c r="AT1490" s="3" t="inlineStr">
        <is>
          <t>LR: mantido como nuclear (propriedade de estabilidade/uniformidade ou contínuo adjudicado).</t>
        </is>
      </c>
    </row>
    <row r="1491">
      <c r="A1491" t="n">
        <v>57370</v>
      </c>
      <c r="B1491" t="inlineStr">
        <is>
          <t>c5b39a00137079d8::ROW_57370</t>
        </is>
      </c>
      <c r="C1491" t="inlineStr">
        <is>
          <t>M001</t>
        </is>
      </c>
      <c r="D1491" t="inlineStr">
        <is>
          <t>c5b39a00137079d8::ROW_57370|even|evenly|70|91</t>
        </is>
      </c>
      <c r="F1491" s="2" t="n"/>
      <c r="G1491" t="inlineStr">
        <is>
          <t>texture</t>
        </is>
      </c>
      <c r="H1491" t="inlineStr">
        <is>
          <t>even</t>
        </is>
      </c>
      <c r="I1491" t="inlineStr">
        <is>
          <t>even</t>
        </is>
      </c>
      <c r="J1491" t="inlineStr">
        <is>
          <t>even*</t>
        </is>
      </c>
      <c r="K1491" t="inlineStr">
        <is>
          <t>evenly</t>
        </is>
      </c>
      <c r="L1491" t="inlineStr">
        <is>
          <t>evenly</t>
        </is>
      </c>
      <c r="M1491" t="n">
        <v>1</v>
      </c>
      <c r="N1491" t="n">
        <v>4</v>
      </c>
      <c r="O1491" t="inlineStr">
        <is>
          <t>dir</t>
        </is>
      </c>
      <c r="P1491" s="2" t="inlineStr">
        <is>
          <t>nao</t>
        </is>
      </c>
      <c r="Q1491" t="b">
        <v>1</v>
      </c>
      <c r="R1491" t="b">
        <v>0</v>
      </c>
      <c r="S1491" s="2" t="inlineStr">
        <is>
          <t>adverbial_verbal</t>
        </is>
      </c>
      <c r="U1491" s="2" t="n"/>
      <c r="V1491" s="2" t="inlineStr">
        <is>
          <t>ambos</t>
        </is>
      </c>
      <c r="W1491" t="b">
        <v>0</v>
      </c>
      <c r="X1491" t="b">
        <v>0</v>
      </c>
      <c r="Y1491" t="n">
        <v>12</v>
      </c>
      <c r="Z1491" t="n">
        <v>16</v>
      </c>
      <c r="AA1491" t="n">
        <v>70</v>
      </c>
      <c r="AB1491" t="n">
        <v>91</v>
      </c>
      <c r="AC1491" t="n">
        <v>1</v>
      </c>
      <c r="AD1491" t="b">
        <v>0</v>
      </c>
      <c r="AE1491" t="inlineStr">
        <is>
          <t>E:\todos os textos\[Richard_Taruskin]_The_Oxford_History_of_Western_M - Antiguidade ao século XVI.pdf</t>
        </is>
      </c>
      <c r="AF1491" t="inlineStr">
        <is>
          <t>c5b39a00137079d8</t>
        </is>
      </c>
      <c r="AG1491" t="inlineStr">
        <is>
          <t>file:///E:/todos%20os%20textos/%5BRichard_Taruskin%5D_The_Oxford_History_of_Western_M%20-%20Antiguidade%20ao%20s%C3%A9culo%20XVI.pdf</t>
        </is>
      </c>
      <c r="AH1491" t="inlineStr">
        <is>
          <t>entury, is a good example of the new technique whereby the polyphonic texture more or less evenly absorbed the chorale tune (“more or less,” becaus</t>
        </is>
      </c>
      <c r="AI1491" s="2" t="inlineStr">
        <is>
          <t>adverbial_verbal</t>
        </is>
      </c>
      <c r="AJ1491" s="2" t="b">
        <v>0</v>
      </c>
      <c r="AK1491" t="inlineStr">
        <is>
          <t>dependencias</t>
        </is>
      </c>
      <c r="AL1491" t="n">
        <v>1</v>
      </c>
      <c r="AN1491" t="inlineStr">
        <is>
          <t>absorbed</t>
        </is>
      </c>
      <c r="AO1491" t="inlineStr">
        <is>
          <t>termo_sobre_outro</t>
        </is>
      </c>
      <c r="AP1491" t="inlineStr">
        <is>
          <t>absorbed</t>
        </is>
      </c>
      <c r="AQ1491" t="inlineStr">
        <is>
          <t>evenly/advmod-&gt;absorbed</t>
        </is>
      </c>
      <c r="AR1491" s="2" t="inlineStr">
        <is>
          <t>por_rever</t>
        </is>
      </c>
      <c r="AS1491" s="2" t="inlineStr">
        <is>
          <t>LR</t>
        </is>
      </c>
      <c r="AT1491" s="2" t="inlineStr">
        <is>
          <t>LR: confirma exclusão automática prévia.</t>
        </is>
      </c>
    </row>
    <row r="1492">
      <c r="A1492" t="n">
        <v>57439</v>
      </c>
      <c r="B1492" t="inlineStr">
        <is>
          <t>8217351bae6911a7::ROW_57439</t>
        </is>
      </c>
      <c r="C1492" t="inlineStr">
        <is>
          <t>M001</t>
        </is>
      </c>
      <c r="D1492" t="inlineStr">
        <is>
          <t>8217351bae6911a7::ROW_57439|constant|constantly|70|93</t>
        </is>
      </c>
      <c r="F1492" s="2" t="n"/>
      <c r="G1492" t="inlineStr">
        <is>
          <t>texture</t>
        </is>
      </c>
      <c r="H1492" t="inlineStr">
        <is>
          <t>constant</t>
        </is>
      </c>
      <c r="I1492" t="inlineStr">
        <is>
          <t>constant</t>
        </is>
      </c>
      <c r="J1492" t="inlineStr">
        <is>
          <t>constant*</t>
        </is>
      </c>
      <c r="K1492" t="inlineStr">
        <is>
          <t>constantly</t>
        </is>
      </c>
      <c r="L1492" t="inlineStr">
        <is>
          <t>constantly</t>
        </is>
      </c>
      <c r="M1492" t="n">
        <v>1</v>
      </c>
      <c r="N1492" t="n">
        <v>2</v>
      </c>
      <c r="O1492" t="inlineStr">
        <is>
          <t>dir</t>
        </is>
      </c>
      <c r="P1492" s="2" t="inlineStr">
        <is>
          <t>nao</t>
        </is>
      </c>
      <c r="Q1492" t="b">
        <v>0</v>
      </c>
      <c r="R1492" t="b">
        <v>0</v>
      </c>
      <c r="S1492" s="2" t="inlineStr">
        <is>
          <t>adverbial_verbal</t>
        </is>
      </c>
      <c r="T1492" t="inlineStr">
        <is>
          <t>estabilidade</t>
        </is>
      </c>
      <c r="U1492" s="2" t="inlineStr">
        <is>
          <t>estabilidade</t>
        </is>
      </c>
      <c r="V1492" s="2" t="inlineStr">
        <is>
          <t>invariancia_diacronica</t>
        </is>
      </c>
      <c r="W1492" t="b">
        <v>0</v>
      </c>
      <c r="X1492" t="b">
        <v>0</v>
      </c>
      <c r="Y1492" t="n">
        <v>10</v>
      </c>
      <c r="Z1492" t="n">
        <v>12</v>
      </c>
      <c r="AA1492" t="n">
        <v>70</v>
      </c>
      <c r="AB1492" t="n">
        <v>93</v>
      </c>
      <c r="AC1492" t="n">
        <v>1</v>
      </c>
      <c r="AD1492" t="b">
        <v>0</v>
      </c>
      <c r="AE1492" t="inlineStr">
        <is>
          <t>E:\todos os textos\Глава вторая._Inglês_2.docx</t>
        </is>
      </c>
      <c r="AF1492" t="inlineStr">
        <is>
          <t>8217351bae6911a7</t>
        </is>
      </c>
      <c r="AG1492" t="inlineStr">
        <is>
          <t>file:///E:/todos%20os%20textos/%D0%93%D0%BB%D0%B0%D0%B2%D0%B0%20%D0%B2%D1%82%D0%BE%D1%80%D0%B0%D1%8F._Ingl%C3%AAs_2.docx</t>
        </is>
      </c>
      <c r="AH1492" t="inlineStr">
        <is>
          <t>polyphony of sound layers can be replaced by a staccato-pointillistic texture, timbre-noise, constantly internally renewed by the long-term monoton</t>
        </is>
      </c>
      <c r="AI1492" s="2" t="inlineStr">
        <is>
          <t>adverbial_verbal</t>
        </is>
      </c>
      <c r="AJ1492" s="2" t="b">
        <v>0</v>
      </c>
      <c r="AK1492" t="inlineStr">
        <is>
          <t>dependencias</t>
        </is>
      </c>
      <c r="AL1492" t="n">
        <v>1</v>
      </c>
      <c r="AN1492" t="inlineStr">
        <is>
          <t>renewed</t>
        </is>
      </c>
      <c r="AO1492" t="inlineStr">
        <is>
          <t>termo_sobre_outro</t>
        </is>
      </c>
      <c r="AP1492" t="inlineStr">
        <is>
          <t>renewed</t>
        </is>
      </c>
      <c r="AQ1492" t="inlineStr">
        <is>
          <t>constantly/advmod-&gt;renewed</t>
        </is>
      </c>
      <c r="AR1492" s="2" t="inlineStr">
        <is>
          <t>por_rever</t>
        </is>
      </c>
      <c r="AS1492" s="2" t="inlineStr">
        <is>
          <t>LR</t>
        </is>
      </c>
      <c r="AT1492" s="2" t="inlineStr">
        <is>
          <t>LR: confirma exclusão automática prévia.</t>
        </is>
      </c>
    </row>
    <row r="1493">
      <c r="A1493" t="n">
        <v>57453</v>
      </c>
      <c r="B1493" t="inlineStr">
        <is>
          <t>8217351bae6911a7::ROW_57453</t>
        </is>
      </c>
      <c r="C1493" t="inlineStr">
        <is>
          <t>M001</t>
        </is>
      </c>
      <c r="D1493" t="inlineStr">
        <is>
          <t>8217351bae6911a7::ROW_57453|continu|continuous|70|92</t>
        </is>
      </c>
      <c r="E1493" t="inlineStr">
        <is>
          <t>P0107</t>
        </is>
      </c>
      <c r="F1493" s="2" t="inlineStr">
        <is>
          <t>passagem_sobreposta:P0107; janela_sobreposta:J0102</t>
        </is>
      </c>
      <c r="G1493" t="inlineStr">
        <is>
          <t>textures</t>
        </is>
      </c>
      <c r="H1493" t="inlineStr">
        <is>
          <t>continu</t>
        </is>
      </c>
      <c r="I1493" t="inlineStr">
        <is>
          <t>continu</t>
        </is>
      </c>
      <c r="J1493" t="inlineStr">
        <is>
          <t>continu*</t>
        </is>
      </c>
      <c r="K1493" t="inlineStr">
        <is>
          <t>continuous</t>
        </is>
      </c>
      <c r="L1493" t="inlineStr">
        <is>
          <t>continuous</t>
        </is>
      </c>
      <c r="M1493" t="n">
        <v>1</v>
      </c>
      <c r="N1493" t="n">
        <v>4</v>
      </c>
      <c r="O1493" t="inlineStr">
        <is>
          <t>dir</t>
        </is>
      </c>
      <c r="P1493" s="2" t="inlineStr">
        <is>
          <t>nao</t>
        </is>
      </c>
      <c r="Q1493" t="b">
        <v>0</v>
      </c>
      <c r="R1493" t="b">
        <v>0</v>
      </c>
      <c r="S1493" s="2" t="inlineStr">
        <is>
          <t>incidental</t>
        </is>
      </c>
      <c r="U1493" s="2" t="n"/>
      <c r="V1493" s="2" t="inlineStr">
        <is>
          <t>ambos</t>
        </is>
      </c>
      <c r="W1493" t="b">
        <v>0</v>
      </c>
      <c r="X1493" t="b">
        <v>0</v>
      </c>
      <c r="Y1493" t="n">
        <v>13</v>
      </c>
      <c r="Z1493" t="n">
        <v>17</v>
      </c>
      <c r="AA1493" t="n">
        <v>70</v>
      </c>
      <c r="AB1493" t="n">
        <v>92</v>
      </c>
      <c r="AC1493" t="n">
        <v>2</v>
      </c>
      <c r="AD1493" t="b">
        <v>0</v>
      </c>
      <c r="AE1493" t="inlineStr">
        <is>
          <t>E:\todos os textos\Глава вторая._Inglês_2.docx</t>
        </is>
      </c>
      <c r="AF1493" t="inlineStr">
        <is>
          <t>8217351bae6911a7</t>
        </is>
      </c>
      <c r="AG1493" t="inlineStr">
        <is>
          <t>file:///E:/todos%20os%20textos/%D0%93%D0%BB%D0%B0%D0%B2%D0%B0%20%D0%B2%D1%82%D0%BE%D1%80%D0%B0%D1%8F._Ingl%C3%AAs_2.docx</t>
        </is>
      </c>
      <c r="AH1493" t="inlineStr">
        <is>
          <t>es of the form, made with knocking, pizzica and other types of dotted textures, unfold in a continuous sound flow, using the textured crescendo meth</t>
        </is>
      </c>
      <c r="AI1493" s="2" t="inlineStr">
        <is>
          <t>incidental</t>
        </is>
      </c>
      <c r="AJ1493" s="2" t="b">
        <v>0</v>
      </c>
      <c r="AK1493" t="inlineStr">
        <is>
          <t>dependencias</t>
        </is>
      </c>
      <c r="AL1493" t="n">
        <v>2</v>
      </c>
      <c r="AN1493" t="inlineStr">
        <is>
          <t>flow</t>
        </is>
      </c>
      <c r="AO1493" t="inlineStr">
        <is>
          <t>termo_sobre_outro</t>
        </is>
      </c>
      <c r="AP1493" t="inlineStr">
        <is>
          <t>flow</t>
        </is>
      </c>
      <c r="AQ1493" t="inlineStr">
        <is>
          <t>continuous/amod-&gt;flow</t>
        </is>
      </c>
      <c r="AR1493" s="2" t="inlineStr">
        <is>
          <t>por_rever</t>
        </is>
      </c>
      <c r="AS1493" s="2" t="inlineStr">
        <is>
          <t>LR</t>
        </is>
      </c>
      <c r="AT1493" s="2" t="inlineStr">
        <is>
          <t>LR: confirma exclusão automática prévia.</t>
        </is>
      </c>
    </row>
    <row r="1494">
      <c r="A1494" t="n">
        <v>57454</v>
      </c>
      <c r="B1494" t="inlineStr">
        <is>
          <t>8217351bae6911a7::ROW_57454</t>
        </is>
      </c>
      <c r="C1494" t="inlineStr">
        <is>
          <t>M001</t>
        </is>
      </c>
      <c r="D1494" t="inlineStr">
        <is>
          <t>8217351bae6911a7::ROW_57454|continu|continuous|15|37</t>
        </is>
      </c>
      <c r="E1494" t="inlineStr">
        <is>
          <t>P0107</t>
        </is>
      </c>
      <c r="F1494" s="2" t="inlineStr">
        <is>
          <t>passagem_sobreposta:P0107; janela_sobreposta:J0102</t>
        </is>
      </c>
      <c r="G1494" t="inlineStr">
        <is>
          <t>textures</t>
        </is>
      </c>
      <c r="H1494" t="inlineStr">
        <is>
          <t>continu</t>
        </is>
      </c>
      <c r="I1494" t="inlineStr">
        <is>
          <t>continu</t>
        </is>
      </c>
      <c r="J1494" t="inlineStr">
        <is>
          <t>continu*</t>
        </is>
      </c>
      <c r="K1494" t="inlineStr">
        <is>
          <t>continuous</t>
        </is>
      </c>
      <c r="L1494" t="inlineStr">
        <is>
          <t>continuous</t>
        </is>
      </c>
      <c r="M1494" t="n">
        <v>1</v>
      </c>
      <c r="N1494" t="n">
        <v>4</v>
      </c>
      <c r="O1494" t="inlineStr">
        <is>
          <t>dir</t>
        </is>
      </c>
      <c r="P1494" s="2" t="inlineStr">
        <is>
          <t>nao</t>
        </is>
      </c>
      <c r="Q1494" t="b">
        <v>0</v>
      </c>
      <c r="R1494" t="b">
        <v>0</v>
      </c>
      <c r="S1494" s="2" t="inlineStr">
        <is>
          <t>incidental</t>
        </is>
      </c>
      <c r="U1494" s="2" t="n"/>
      <c r="V1494" s="2" t="inlineStr">
        <is>
          <t>ambos</t>
        </is>
      </c>
      <c r="W1494" t="b">
        <v>1</v>
      </c>
      <c r="X1494" t="b">
        <v>0</v>
      </c>
      <c r="Y1494" t="n">
        <v>3</v>
      </c>
      <c r="Z1494" t="n">
        <v>7</v>
      </c>
      <c r="AA1494" t="n">
        <v>15</v>
      </c>
      <c r="AB1494" t="n">
        <v>37</v>
      </c>
      <c r="AC1494" t="n">
        <v>2</v>
      </c>
      <c r="AD1494" t="b">
        <v>0</v>
      </c>
      <c r="AE1494" t="inlineStr">
        <is>
          <t>E:\todos os textos\Глава вторая._Inglês_2.docx</t>
        </is>
      </c>
      <c r="AF1494" t="inlineStr">
        <is>
          <t>8217351bae6911a7</t>
        </is>
      </c>
      <c r="AG1494" t="inlineStr">
        <is>
          <t>file:///E:/todos%20os%20textos/%D0%93%D0%BB%D0%B0%D0%B2%D0%B0%20%D0%B2%D1%82%D0%BE%D1%80%D0%B0%D1%8F._Ingl%C3%AAs_2.docx</t>
        </is>
      </c>
      <c r="AH1494" t="inlineStr">
        <is>
          <t>ypes of dotted textures, unfold in a continuous sound flow, using the textured crescendo method - hence their dual static-effective appearance. this</t>
        </is>
      </c>
      <c r="AI1494" s="2" t="inlineStr">
        <is>
          <t>incidental</t>
        </is>
      </c>
      <c r="AJ1494" s="2" t="b">
        <v>0</v>
      </c>
      <c r="AK1494" t="inlineStr">
        <is>
          <t>dependencias</t>
        </is>
      </c>
      <c r="AL1494" t="n">
        <v>1</v>
      </c>
      <c r="AN1494" t="inlineStr">
        <is>
          <t>flow</t>
        </is>
      </c>
      <c r="AO1494" t="inlineStr">
        <is>
          <t>termo_sobre_outro</t>
        </is>
      </c>
      <c r="AP1494" t="inlineStr">
        <is>
          <t>flow</t>
        </is>
      </c>
      <c r="AQ1494" t="inlineStr">
        <is>
          <t>continuous/amod-&gt;flow</t>
        </is>
      </c>
      <c r="AR1494" s="2" t="inlineStr">
        <is>
          <t>por_rever</t>
        </is>
      </c>
      <c r="AS1494" s="2" t="inlineStr">
        <is>
          <t>LR</t>
        </is>
      </c>
      <c r="AT1494" s="2" t="inlineStr">
        <is>
          <t>LR: confirma exclusão automática prévia.</t>
        </is>
      </c>
    </row>
    <row r="1495">
      <c r="A1495" t="n">
        <v>57476</v>
      </c>
      <c r="B1495" t="inlineStr">
        <is>
          <t>5711f231aa811e00::ROW_57476</t>
        </is>
      </c>
      <c r="C1495" t="inlineStr">
        <is>
          <t>M001</t>
        </is>
      </c>
      <c r="D1495" t="inlineStr">
        <is>
          <t>5711f231aa811e00::ROW_57476|continu|continuo|70|50</t>
        </is>
      </c>
      <c r="F1495" s="2" t="n"/>
      <c r="G1495" t="inlineStr">
        <is>
          <t>texture</t>
        </is>
      </c>
      <c r="H1495" t="inlineStr">
        <is>
          <t>continu</t>
        </is>
      </c>
      <c r="I1495" t="inlineStr">
        <is>
          <t>continu</t>
        </is>
      </c>
      <c r="J1495" t="inlineStr">
        <is>
          <t>continu*</t>
        </is>
      </c>
      <c r="K1495" t="inlineStr">
        <is>
          <t>continuo</t>
        </is>
      </c>
      <c r="L1495" t="inlineStr">
        <is>
          <t>continuo</t>
        </is>
      </c>
      <c r="M1495" t="n">
        <v>1</v>
      </c>
      <c r="N1495" t="n">
        <v>3</v>
      </c>
      <c r="O1495" t="inlineStr">
        <is>
          <t>esq</t>
        </is>
      </c>
      <c r="P1495" s="2" t="inlineStr">
        <is>
          <t>nao</t>
        </is>
      </c>
      <c r="Q1495" t="b">
        <v>0</v>
      </c>
      <c r="R1495" t="b">
        <v>0</v>
      </c>
      <c r="S1495" s="2" t="inlineStr">
        <is>
          <t>incidental</t>
        </is>
      </c>
      <c r="U1495" s="2" t="n"/>
      <c r="V1495" s="2" t="inlineStr">
        <is>
          <t>ambos</t>
        </is>
      </c>
      <c r="W1495" t="b">
        <v>0</v>
      </c>
      <c r="X1495" t="b">
        <v>0</v>
      </c>
      <c r="Y1495" t="n">
        <v>13</v>
      </c>
      <c r="Z1495" t="n">
        <v>10</v>
      </c>
      <c r="AA1495" t="n">
        <v>70</v>
      </c>
      <c r="AB1495" t="n">
        <v>50</v>
      </c>
      <c r="AC1495" t="n">
        <v>1</v>
      </c>
      <c r="AD1495" t="b">
        <v>0</v>
      </c>
      <c r="AE1495" t="inlineStr">
        <is>
          <t>E:\todos os textos\The New Grove dictionary of music and musicians\Entries\S00035.htm</t>
        </is>
      </c>
      <c r="AF1495" t="inlineStr">
        <is>
          <t>5711f231aa811e00</t>
        </is>
      </c>
      <c r="AG1495" t="inlineStr">
        <is>
          <t>file:///E:/todos%20os%20textos/The%20New%20Grove%20dictionary%20of%20music%20and%20musicians/Entries/S00035.htm</t>
        </is>
      </c>
      <c r="AH1495" t="inlineStr">
        <is>
          <t>lly came to write bass lines free of the plodding continuo style, the texture of two parallel melodic voices with a supporting bass, derived from t</t>
        </is>
      </c>
      <c r="AI1495" s="2" t="inlineStr">
        <is>
          <t>incidental</t>
        </is>
      </c>
      <c r="AJ1495" s="2" t="b">
        <v>0</v>
      </c>
      <c r="AK1495" t="inlineStr">
        <is>
          <t>dependencias</t>
        </is>
      </c>
      <c r="AL1495" t="n">
        <v>1</v>
      </c>
      <c r="AN1495" t="inlineStr">
        <is>
          <t>style</t>
        </is>
      </c>
      <c r="AO1495" t="inlineStr">
        <is>
          <t>termo_sobre_outro</t>
        </is>
      </c>
      <c r="AP1495" t="inlineStr">
        <is>
          <t>style</t>
        </is>
      </c>
      <c r="AQ1495" t="inlineStr">
        <is>
          <t>continuo/compound-&gt;style</t>
        </is>
      </c>
      <c r="AR1495" s="2" t="inlineStr">
        <is>
          <t>por_rever</t>
        </is>
      </c>
      <c r="AS1495" s="2" t="inlineStr">
        <is>
          <t>LR</t>
        </is>
      </c>
      <c r="AT1495" s="2" t="inlineStr">
        <is>
          <t>LR: confirma exclusão automática prévia.</t>
        </is>
      </c>
    </row>
    <row r="1496">
      <c r="A1496" t="n">
        <v>57545</v>
      </c>
      <c r="B1496" t="inlineStr">
        <is>
          <t>7f2b61d524994f24::ROW_57545</t>
        </is>
      </c>
      <c r="C1496" t="inlineStr">
        <is>
          <t>M001</t>
        </is>
      </c>
      <c r="D1496" t="inlineStr">
        <is>
          <t>7f2b61d524994f24::ROW_57545|continu|continual|70|88</t>
        </is>
      </c>
      <c r="F1496" s="2" t="n"/>
      <c r="G1496" t="inlineStr">
        <is>
          <t>textures</t>
        </is>
      </c>
      <c r="H1496" t="inlineStr">
        <is>
          <t>continu</t>
        </is>
      </c>
      <c r="I1496" t="inlineStr">
        <is>
          <t>continu</t>
        </is>
      </c>
      <c r="J1496" t="inlineStr">
        <is>
          <t>continu*</t>
        </is>
      </c>
      <c r="K1496" t="inlineStr">
        <is>
          <t>continual</t>
        </is>
      </c>
      <c r="L1496" t="inlineStr">
        <is>
          <t>continual</t>
        </is>
      </c>
      <c r="M1496" t="n">
        <v>1</v>
      </c>
      <c r="N1496" t="n">
        <v>3</v>
      </c>
      <c r="O1496" t="inlineStr">
        <is>
          <t>dir</t>
        </is>
      </c>
      <c r="P1496" s="2" t="inlineStr">
        <is>
          <t>nao</t>
        </is>
      </c>
      <c r="Q1496" t="b">
        <v>0</v>
      </c>
      <c r="R1496" t="b">
        <v>0</v>
      </c>
      <c r="S1496" s="2" t="inlineStr">
        <is>
          <t>incidental</t>
        </is>
      </c>
      <c r="U1496" s="2" t="n"/>
      <c r="V1496" s="2" t="inlineStr">
        <is>
          <t>ambos</t>
        </is>
      </c>
      <c r="W1496" t="b">
        <v>0</v>
      </c>
      <c r="X1496" t="b">
        <v>0</v>
      </c>
      <c r="Y1496" t="n">
        <v>9</v>
      </c>
      <c r="Z1496" t="n">
        <v>12</v>
      </c>
      <c r="AA1496" t="n">
        <v>70</v>
      </c>
      <c r="AB1496" t="n">
        <v>88</v>
      </c>
      <c r="AC1496" t="n">
        <v>1</v>
      </c>
      <c r="AD1496" t="b">
        <v>0</v>
      </c>
      <c r="AE1496" t="inlineStr">
        <is>
          <t>E:\todos os textos\The New Grove dictionary of music and musicians\Entries\S00955.htm</t>
        </is>
      </c>
      <c r="AF1496" t="inlineStr">
        <is>
          <t>7f2b61d524994f24</t>
        </is>
      </c>
      <c r="AG1496" t="inlineStr">
        <is>
          <t>file:///E:/todos%20os%20textos/The%20New%20Grove%20dictionary%20of%20music%20and%20musicians/Entries/S00955.htm</t>
        </is>
      </c>
      <c r="AH1496" t="inlineStr">
        <is>
          <t>gnificats published in 1568 shows animuccia seeking after contrast of textures, both by continual variation of the number of voices even within ver</t>
        </is>
      </c>
      <c r="AI1496" s="2" t="inlineStr">
        <is>
          <t>incidental</t>
        </is>
      </c>
      <c r="AJ1496" s="2" t="b">
        <v>0</v>
      </c>
      <c r="AK1496" t="inlineStr">
        <is>
          <t>dependencias</t>
        </is>
      </c>
      <c r="AL1496" t="n">
        <v>1</v>
      </c>
      <c r="AN1496" t="inlineStr">
        <is>
          <t>variation</t>
        </is>
      </c>
      <c r="AO1496" t="inlineStr">
        <is>
          <t>termo_sobre_outro</t>
        </is>
      </c>
      <c r="AP1496" t="inlineStr">
        <is>
          <t>variation</t>
        </is>
      </c>
      <c r="AQ1496" t="inlineStr">
        <is>
          <t>continual/amod-&gt;variation</t>
        </is>
      </c>
      <c r="AR1496" s="2" t="inlineStr">
        <is>
          <t>por_rever</t>
        </is>
      </c>
      <c r="AS1496" s="2" t="inlineStr">
        <is>
          <t>LR</t>
        </is>
      </c>
      <c r="AT1496" s="2" t="inlineStr">
        <is>
          <t>LR: confirma exclusão automática prévia.</t>
        </is>
      </c>
    </row>
    <row r="1497">
      <c r="A1497" t="n">
        <v>57569</v>
      </c>
      <c r="B1497" t="inlineStr">
        <is>
          <t>0dbbfa42c21f1fc7::ROW_57569</t>
        </is>
      </c>
      <c r="C1497" t="inlineStr">
        <is>
          <t>M001</t>
        </is>
      </c>
      <c r="D1497" t="inlineStr">
        <is>
          <t>0dbbfa42c21f1fc7::ROW_57569|fixed|fixed|67|81</t>
        </is>
      </c>
      <c r="F1497" s="2" t="n"/>
      <c r="G1497" t="inlineStr">
        <is>
          <t>textures</t>
        </is>
      </c>
      <c r="H1497" t="inlineStr">
        <is>
          <t>fixed</t>
        </is>
      </c>
      <c r="I1497" t="inlineStr">
        <is>
          <t>fixed</t>
        </is>
      </c>
      <c r="J1497" t="inlineStr">
        <is>
          <t>fixed*</t>
        </is>
      </c>
      <c r="K1497" t="inlineStr">
        <is>
          <t>fixed</t>
        </is>
      </c>
      <c r="L1497" t="inlineStr">
        <is>
          <t>fixed</t>
        </is>
      </c>
      <c r="M1497" t="n">
        <v>1</v>
      </c>
      <c r="N1497" t="n">
        <v>2</v>
      </c>
      <c r="O1497" t="inlineStr">
        <is>
          <t>dir</t>
        </is>
      </c>
      <c r="P1497" s="2" t="inlineStr">
        <is>
          <t>nao</t>
        </is>
      </c>
      <c r="Q1497" t="b">
        <v>0</v>
      </c>
      <c r="R1497" t="b">
        <v>0</v>
      </c>
      <c r="S1497" s="2" t="inlineStr">
        <is>
          <t>incidental</t>
        </is>
      </c>
      <c r="U1497" s="2" t="n"/>
      <c r="V1497" s="2" t="inlineStr">
        <is>
          <t>ambos</t>
        </is>
      </c>
      <c r="W1497" t="b">
        <v>0</v>
      </c>
      <c r="X1497" t="b">
        <v>0</v>
      </c>
      <c r="Y1497" t="n">
        <v>8</v>
      </c>
      <c r="Z1497" t="n">
        <v>10</v>
      </c>
      <c r="AA1497" t="n">
        <v>67</v>
      </c>
      <c r="AB1497" t="n">
        <v>81</v>
      </c>
      <c r="AC1497" t="n">
        <v>1</v>
      </c>
      <c r="AD1497" t="b">
        <v>0</v>
      </c>
      <c r="AE1497" t="inlineStr">
        <is>
          <t>E:\todos os textos\The New Grove dictionary of music and musicians\Entries\S01218.htm</t>
        </is>
      </c>
      <c r="AF1497" t="inlineStr">
        <is>
          <t>0dbbfa42c21f1fc7</t>
        </is>
      </c>
      <c r="AG1497" t="inlineStr">
        <is>
          <t>file:///E:/todos%20os%20textos/The%20New%20Grove%20dictionary%20of%20music%20and%20musicians/Entries/S01218.htm</t>
        </is>
      </c>
      <c r="AH1497" t="inlineStr">
        <is>
          <t>estudios sinfnicos op.35 (1967), he combined serial and microtonal textures with fixed and aleatory structures. his activity as director of the l</t>
        </is>
      </c>
      <c r="AI1497" s="2" t="inlineStr">
        <is>
          <t>incidental</t>
        </is>
      </c>
      <c r="AJ1497" s="2" t="b">
        <v>0</v>
      </c>
      <c r="AK1497" t="inlineStr">
        <is>
          <t>dependencias</t>
        </is>
      </c>
      <c r="AL1497" t="n">
        <v>1</v>
      </c>
      <c r="AN1497" t="inlineStr">
        <is>
          <t>structures</t>
        </is>
      </c>
      <c r="AO1497" t="inlineStr">
        <is>
          <t>termo_sobre_outro</t>
        </is>
      </c>
      <c r="AP1497" t="inlineStr">
        <is>
          <t>structures</t>
        </is>
      </c>
      <c r="AQ1497" t="inlineStr">
        <is>
          <t>fixed/amod-&gt;structures</t>
        </is>
      </c>
      <c r="AR1497" s="2" t="inlineStr">
        <is>
          <t>por_rever</t>
        </is>
      </c>
      <c r="AS1497" s="2" t="inlineStr">
        <is>
          <t>LR</t>
        </is>
      </c>
      <c r="AT1497" s="2" t="inlineStr">
        <is>
          <t>LR: confirma exclusão automática prévia.</t>
        </is>
      </c>
    </row>
    <row r="1498">
      <c r="A1498" t="n">
        <v>57582</v>
      </c>
      <c r="B1498" t="inlineStr">
        <is>
          <t>183c603de2291009::ROW_57582</t>
        </is>
      </c>
      <c r="C1498" t="inlineStr">
        <is>
          <t>M001</t>
        </is>
      </c>
      <c r="D1498" t="inlineStr">
        <is>
          <t>183c603de2291009::ROW_57582|continu|continue|69|39</t>
        </is>
      </c>
      <c r="F1498" s="2" t="n"/>
      <c r="G1498" t="inlineStr">
        <is>
          <t>textures</t>
        </is>
      </c>
      <c r="H1498" t="inlineStr">
        <is>
          <t>continu</t>
        </is>
      </c>
      <c r="I1498" t="inlineStr">
        <is>
          <t>continu</t>
        </is>
      </c>
      <c r="J1498" t="inlineStr">
        <is>
          <t>continu*</t>
        </is>
      </c>
      <c r="K1498" t="inlineStr">
        <is>
          <t>continue</t>
        </is>
      </c>
      <c r="L1498" t="inlineStr">
        <is>
          <t>continue</t>
        </is>
      </c>
      <c r="M1498" t="n">
        <v>1</v>
      </c>
      <c r="N1498" t="n">
        <v>4</v>
      </c>
      <c r="O1498" t="inlineStr">
        <is>
          <t>esq</t>
        </is>
      </c>
      <c r="P1498" s="2" t="inlineStr">
        <is>
          <t>nao</t>
        </is>
      </c>
      <c r="Q1498" t="b">
        <v>0</v>
      </c>
      <c r="R1498" t="b">
        <v>0</v>
      </c>
      <c r="S1498" s="2" t="inlineStr">
        <is>
          <t>nominal_genitiva</t>
        </is>
      </c>
      <c r="U1498" s="3" t="n"/>
      <c r="V1498" s="3" t="inlineStr">
        <is>
          <t>ambos</t>
        </is>
      </c>
      <c r="W1498" t="b">
        <v>0</v>
      </c>
      <c r="X1498" t="b">
        <v>0</v>
      </c>
      <c r="Y1498" t="n">
        <v>10</v>
      </c>
      <c r="Z1498" t="n">
        <v>6</v>
      </c>
      <c r="AA1498" t="n">
        <v>69</v>
      </c>
      <c r="AB1498" t="n">
        <v>39</v>
      </c>
      <c r="AC1498" t="n">
        <v>1</v>
      </c>
      <c r="AD1498" t="b">
        <v>0</v>
      </c>
      <c r="AE1498" t="inlineStr">
        <is>
          <t>E:\todos os textos\The New Grove dictionary of music and musicians\Entries\S01458.htm</t>
        </is>
      </c>
      <c r="AF1498" t="inlineStr">
        <is>
          <t>183c603de2291009</t>
        </is>
      </c>
      <c r="AG1498" t="inlineStr">
        <is>
          <t>file:///E:/todos%20os%20textos/The%20New%20Grove%20dictionary%20of%20music%20and%20musicians/Entries/S01458.htm</t>
        </is>
      </c>
      <c r="AH1498" t="inlineStr">
        <is>
          <t>motets begin with strict imitation and continue with freer imitative textures. the motifs are generally short, and there are some roulades, often i</t>
        </is>
      </c>
      <c r="AI1498" s="3" t="inlineStr">
        <is>
          <t>incidental</t>
        </is>
      </c>
      <c r="AJ1498" s="3" t="b">
        <v>0</v>
      </c>
      <c r="AK1498" t="inlineStr">
        <is>
          <t>dependencias</t>
        </is>
      </c>
      <c r="AL1498" t="n">
        <v>1</v>
      </c>
      <c r="AM1498" t="inlineStr">
        <is>
          <t>genitiva_por_complemento</t>
        </is>
      </c>
      <c r="AN1498" t="inlineStr">
        <is>
          <t>textures</t>
        </is>
      </c>
      <c r="AO1498" t="inlineStr">
        <is>
          <t>no_sobre_termo</t>
        </is>
      </c>
      <c r="AQ1498" t="inlineStr">
        <is>
          <t>continue/conj-&gt;begin</t>
        </is>
      </c>
      <c r="AR1498" s="2" t="inlineStr">
        <is>
          <t>por_rever</t>
        </is>
      </c>
      <c r="AS1498" s="3" t="inlineStr">
        <is>
          <t>LR</t>
        </is>
      </c>
      <c r="AT1498" s="3" t="inlineStr">
        <is>
          <t>LR: continu* verbal/processual — não predicado de uniformidade.</t>
        </is>
      </c>
    </row>
    <row r="1499">
      <c r="A1499" t="n">
        <v>57590</v>
      </c>
      <c r="B1499" t="inlineStr">
        <is>
          <t>b9a9c43c4cec3ff6::ROW_57590</t>
        </is>
      </c>
      <c r="C1499" t="inlineStr">
        <is>
          <t>M001</t>
        </is>
      </c>
      <c r="D1499" t="inlineStr">
        <is>
          <t>b9a9c43c4cec3ff6::ROW_57590|even|events|70|86</t>
        </is>
      </c>
      <c r="F1499" s="2" t="n"/>
      <c r="G1499" t="inlineStr">
        <is>
          <t>textured</t>
        </is>
      </c>
      <c r="H1499" t="inlineStr">
        <is>
          <t>even</t>
        </is>
      </c>
      <c r="I1499" t="inlineStr">
        <is>
          <t>even</t>
        </is>
      </c>
      <c r="J1499" t="inlineStr">
        <is>
          <t>even*</t>
        </is>
      </c>
      <c r="K1499" t="inlineStr">
        <is>
          <t>events</t>
        </is>
      </c>
      <c r="L1499" t="inlineStr">
        <is>
          <t>events</t>
        </is>
      </c>
      <c r="M1499" t="n">
        <v>1</v>
      </c>
      <c r="N1499" t="n">
        <v>2</v>
      </c>
      <c r="O1499" t="inlineStr">
        <is>
          <t>dir</t>
        </is>
      </c>
      <c r="P1499" s="2" t="inlineStr">
        <is>
          <t>nao</t>
        </is>
      </c>
      <c r="Q1499" t="b">
        <v>0</v>
      </c>
      <c r="R1499" t="b">
        <v>1</v>
      </c>
      <c r="S1499" s="2" t="inlineStr">
        <is>
          <t>nominal_composto</t>
        </is>
      </c>
      <c r="U1499" s="3" t="n"/>
      <c r="V1499" s="3" t="inlineStr">
        <is>
          <t>ambos</t>
        </is>
      </c>
      <c r="W1499" t="b">
        <v>0</v>
      </c>
      <c r="X1499" t="b">
        <v>0</v>
      </c>
      <c r="Y1499" t="n">
        <v>11</v>
      </c>
      <c r="Z1499" t="n">
        <v>13</v>
      </c>
      <c r="AA1499" t="n">
        <v>70</v>
      </c>
      <c r="AB1499" t="n">
        <v>86</v>
      </c>
      <c r="AC1499" t="n">
        <v>1</v>
      </c>
      <c r="AD1499" t="b">
        <v>0</v>
      </c>
      <c r="AE1499" t="inlineStr">
        <is>
          <t>E:\todos os textos\The New Grove dictionary of music and musicians\Entries\S01645.htm</t>
        </is>
      </c>
      <c r="AF1499" t="inlineStr">
        <is>
          <t>b9a9c43c4cec3ff6</t>
        </is>
      </c>
      <c r="AG1499" t="inlineStr">
        <is>
          <t>file:///E:/todos%20os%20textos/The%20New%20Grove%20dictionary%20of%20music%20and%20musicians/Entries/S01645.htm</t>
        </is>
      </c>
      <c r="AH1499" t="inlineStr">
        <is>
          <t>stics of the work delineate a simple process. beginning with sparsely textured single events (which can be considered an extension of weberns sound</t>
        </is>
      </c>
      <c r="AI1499" s="3" t="inlineStr">
        <is>
          <t>termo_nao_relacionado_directamente_com_textura</t>
        </is>
      </c>
      <c r="AJ1499" s="3" t="b">
        <v>0</v>
      </c>
      <c r="AK1499" t="inlineStr">
        <is>
          <t>dependencias</t>
        </is>
      </c>
      <c r="AL1499" t="n">
        <v>1</v>
      </c>
      <c r="AN1499" t="inlineStr">
        <is>
          <t>textured</t>
        </is>
      </c>
      <c r="AO1499" t="inlineStr">
        <is>
          <t>no_sobre_termo</t>
        </is>
      </c>
      <c r="AP1499" t="inlineStr">
        <is>
          <t>with</t>
        </is>
      </c>
      <c r="AQ1499" t="inlineStr">
        <is>
          <t>events/pobj-&gt;with</t>
        </is>
      </c>
      <c r="AR1499" s="2" t="inlineStr">
        <is>
          <t>por_rever</t>
        </is>
      </c>
      <c r="AS1499" s="3" t="inlineStr">
        <is>
          <t>LR</t>
        </is>
      </c>
      <c r="AT1499" s="3" t="inlineStr">
        <is>
          <t>LR: even* casou event(s)/eventful — não é «even texture».</t>
        </is>
      </c>
    </row>
    <row r="1500">
      <c r="A1500" t="n">
        <v>57593</v>
      </c>
      <c r="B1500" t="inlineStr">
        <is>
          <t>b9a9c43c4cec3ff6::ROW_57593</t>
        </is>
      </c>
      <c r="C1500" t="inlineStr">
        <is>
          <t>M001</t>
        </is>
      </c>
      <c r="D1500" t="inlineStr">
        <is>
          <t>b9a9c43c4cec3ff6::ROW_57593|constant|constantly|70|35</t>
        </is>
      </c>
      <c r="F1500" s="2" t="n"/>
      <c r="G1500" t="inlineStr">
        <is>
          <t>textures</t>
        </is>
      </c>
      <c r="H1500" t="inlineStr">
        <is>
          <t>constant</t>
        </is>
      </c>
      <c r="I1500" t="inlineStr">
        <is>
          <t>constant</t>
        </is>
      </c>
      <c r="J1500" t="inlineStr">
        <is>
          <t>constant*</t>
        </is>
      </c>
      <c r="K1500" t="inlineStr">
        <is>
          <t>constantly</t>
        </is>
      </c>
      <c r="L1500" t="inlineStr">
        <is>
          <t>constantly</t>
        </is>
      </c>
      <c r="M1500" t="n">
        <v>1</v>
      </c>
      <c r="N1500" t="n">
        <v>4</v>
      </c>
      <c r="O1500" t="inlineStr">
        <is>
          <t>esq</t>
        </is>
      </c>
      <c r="P1500" s="2" t="inlineStr">
        <is>
          <t>nao</t>
        </is>
      </c>
      <c r="Q1500" t="b">
        <v>0</v>
      </c>
      <c r="R1500" t="b">
        <v>0</v>
      </c>
      <c r="S1500" s="2" t="inlineStr">
        <is>
          <t>adverbial_verbal</t>
        </is>
      </c>
      <c r="T1500" t="inlineStr">
        <is>
          <t>estabilidade</t>
        </is>
      </c>
      <c r="U1500" s="2" t="inlineStr">
        <is>
          <t>estabilidade</t>
        </is>
      </c>
      <c r="V1500" s="2" t="inlineStr">
        <is>
          <t>invariancia_diacronica</t>
        </is>
      </c>
      <c r="W1500" t="b">
        <v>0</v>
      </c>
      <c r="X1500" t="b">
        <v>0</v>
      </c>
      <c r="Y1500" t="n">
        <v>9</v>
      </c>
      <c r="Z1500" t="n">
        <v>5</v>
      </c>
      <c r="AA1500" t="n">
        <v>70</v>
      </c>
      <c r="AB1500" t="n">
        <v>35</v>
      </c>
      <c r="AC1500" t="n">
        <v>1</v>
      </c>
      <c r="AD1500" t="b">
        <v>0</v>
      </c>
      <c r="AE1500" t="inlineStr">
        <is>
          <t>E:\todos os textos\The New Grove dictionary of music and musicians\Entries\S01645.htm</t>
        </is>
      </c>
      <c r="AF1500" t="inlineStr">
        <is>
          <t>b9a9c43c4cec3ff6</t>
        </is>
      </c>
      <c r="AG1500" t="inlineStr">
        <is>
          <t>file:///E:/todos%20os%20textos/The%20New%20Grove%20dictionary%20of%20music%20and%20musicians/Entries/S01645.htm</t>
        </is>
      </c>
      <c r="AH1500" t="inlineStr">
        <is>
          <t>massive sonorities and filled with constantly changing and recombined textures and colours. while parts of the work are analogous to other parts, th</t>
        </is>
      </c>
      <c r="AI1500" s="2" t="inlineStr">
        <is>
          <t>adverbial_verbal</t>
        </is>
      </c>
      <c r="AJ1500" s="2" t="b">
        <v>0</v>
      </c>
      <c r="AK1500" t="inlineStr">
        <is>
          <t>dependencias</t>
        </is>
      </c>
      <c r="AL1500" t="n">
        <v>1</v>
      </c>
      <c r="AN1500" t="inlineStr">
        <is>
          <t>changing</t>
        </is>
      </c>
      <c r="AO1500" t="inlineStr">
        <is>
          <t>termo_sobre_outro</t>
        </is>
      </c>
      <c r="AP1500" t="inlineStr">
        <is>
          <t>changing</t>
        </is>
      </c>
      <c r="AQ1500" t="inlineStr">
        <is>
          <t>constantly/advmod-&gt;changing</t>
        </is>
      </c>
      <c r="AR1500" s="2" t="inlineStr">
        <is>
          <t>por_rever</t>
        </is>
      </c>
      <c r="AS1500" s="2" t="inlineStr">
        <is>
          <t>LR</t>
        </is>
      </c>
      <c r="AT1500" s="2" t="inlineStr">
        <is>
          <t>LR: confirma exclusão automática prévia.</t>
        </is>
      </c>
    </row>
    <row r="1501">
      <c r="A1501" t="n">
        <v>57599</v>
      </c>
      <c r="B1501" t="inlineStr">
        <is>
          <t>ee18b21dc4014ccc::ROW_57599</t>
        </is>
      </c>
      <c r="C1501" t="inlineStr">
        <is>
          <t>M001</t>
        </is>
      </c>
      <c r="D1501" t="inlineStr">
        <is>
          <t>ee18b21dc4014ccc::ROW_57599|regular|regularly|70|30</t>
        </is>
      </c>
      <c r="F1501" s="2" t="n"/>
      <c r="G1501" t="inlineStr">
        <is>
          <t>textures</t>
        </is>
      </c>
      <c r="H1501" t="inlineStr">
        <is>
          <t>regular</t>
        </is>
      </c>
      <c r="I1501" t="inlineStr">
        <is>
          <t>regular</t>
        </is>
      </c>
      <c r="J1501" t="inlineStr">
        <is>
          <t>regular*</t>
        </is>
      </c>
      <c r="K1501" t="inlineStr">
        <is>
          <t>regularly</t>
        </is>
      </c>
      <c r="L1501" t="inlineStr">
        <is>
          <t>regularly</t>
        </is>
      </c>
      <c r="M1501" t="n">
        <v>1</v>
      </c>
      <c r="N1501" t="n">
        <v>4</v>
      </c>
      <c r="O1501" t="inlineStr">
        <is>
          <t>esq</t>
        </is>
      </c>
      <c r="P1501" s="2" t="inlineStr">
        <is>
          <t>nao</t>
        </is>
      </c>
      <c r="Q1501" t="b">
        <v>0</v>
      </c>
      <c r="R1501" t="b">
        <v>0</v>
      </c>
      <c r="S1501" s="2" t="inlineStr">
        <is>
          <t>adverbial_verbal</t>
        </is>
      </c>
      <c r="T1501" t="inlineStr">
        <is>
          <t>estabilidade</t>
        </is>
      </c>
      <c r="U1501" s="2" t="inlineStr">
        <is>
          <t>estabilidade</t>
        </is>
      </c>
      <c r="V1501" s="2" t="inlineStr">
        <is>
          <t>invariancia_diacronica</t>
        </is>
      </c>
      <c r="W1501" t="b">
        <v>0</v>
      </c>
      <c r="X1501" t="b">
        <v>0</v>
      </c>
      <c r="Y1501" t="n">
        <v>10</v>
      </c>
      <c r="Z1501" t="n">
        <v>6</v>
      </c>
      <c r="AA1501" t="n">
        <v>70</v>
      </c>
      <c r="AB1501" t="n">
        <v>30</v>
      </c>
      <c r="AC1501" t="n">
        <v>1</v>
      </c>
      <c r="AD1501" t="b">
        <v>0</v>
      </c>
      <c r="AE1501" t="inlineStr">
        <is>
          <t>E:\todos os textos\The New Grove dictionary of music and musicians\Entries\S01810.htm</t>
        </is>
      </c>
      <c r="AF1501" t="inlineStr">
        <is>
          <t>ee18b21dc4014ccc</t>
        </is>
      </c>
      <c r="AG1501" t="inlineStr">
        <is>
          <t>file:///E:/todos%20os%20textos/The%20New%20Grove%20dictionary%20of%20music%20and%20musicians/Entries/S01810.htm</t>
        </is>
      </c>
      <c r="AH1501" t="inlineStr">
        <is>
          <t>, and by the late 1960s baird regularly introduced static colouristic textures within his orchestral works. such passages perhaps indicate the influ</t>
        </is>
      </c>
      <c r="AI1501" s="2" t="inlineStr">
        <is>
          <t>adverbial_verbal</t>
        </is>
      </c>
      <c r="AJ1501" s="2" t="b">
        <v>0</v>
      </c>
      <c r="AK1501" t="inlineStr">
        <is>
          <t>dependencias</t>
        </is>
      </c>
      <c r="AL1501" t="n">
        <v>1</v>
      </c>
      <c r="AN1501" t="inlineStr">
        <is>
          <t>introduced</t>
        </is>
      </c>
      <c r="AO1501" t="inlineStr">
        <is>
          <t>termo_sobre_outro</t>
        </is>
      </c>
      <c r="AP1501" t="inlineStr">
        <is>
          <t>introduced</t>
        </is>
      </c>
      <c r="AQ1501" t="inlineStr">
        <is>
          <t>regularly/advmod-&gt;introduced</t>
        </is>
      </c>
      <c r="AR1501" s="2" t="inlineStr">
        <is>
          <t>por_rever</t>
        </is>
      </c>
      <c r="AS1501" s="2" t="inlineStr">
        <is>
          <t>LR</t>
        </is>
      </c>
      <c r="AT1501" s="2" t="inlineStr">
        <is>
          <t>LR: confirma exclusão automática prévia.</t>
        </is>
      </c>
    </row>
    <row r="1502">
      <c r="A1502" t="n">
        <v>57614</v>
      </c>
      <c r="B1502" t="inlineStr">
        <is>
          <t>dc9f750cd9c564f7::ROW_57614</t>
        </is>
      </c>
      <c r="C1502" t="inlineStr">
        <is>
          <t>M001</t>
        </is>
      </c>
      <c r="D1502" t="inlineStr">
        <is>
          <t>dc9f750cd9c564f7::ROW_57614|homogene|homogeneous|70|58</t>
        </is>
      </c>
      <c r="F1502" s="2" t="n"/>
      <c r="G1502" t="inlineStr">
        <is>
          <t>textures</t>
        </is>
      </c>
      <c r="H1502" t="inlineStr">
        <is>
          <t>homogene</t>
        </is>
      </c>
      <c r="I1502" t="inlineStr">
        <is>
          <t>homogene</t>
        </is>
      </c>
      <c r="J1502" t="inlineStr">
        <is>
          <t>homogene*</t>
        </is>
      </c>
      <c r="K1502" t="inlineStr">
        <is>
          <t>homogeneous</t>
        </is>
      </c>
      <c r="L1502" t="inlineStr">
        <is>
          <t>homogeneous</t>
        </is>
      </c>
      <c r="M1502" t="n">
        <v>1</v>
      </c>
      <c r="N1502" t="n">
        <v>1</v>
      </c>
      <c r="O1502" t="inlineStr">
        <is>
          <t>esq</t>
        </is>
      </c>
      <c r="P1502" s="2" t="inlineStr">
        <is>
          <t>nao</t>
        </is>
      </c>
      <c r="Q1502" t="b">
        <v>0</v>
      </c>
      <c r="R1502" t="b">
        <v>0</v>
      </c>
      <c r="S1502" s="2" t="inlineStr">
        <is>
          <t>atributiva</t>
        </is>
      </c>
      <c r="T1502" t="inlineStr">
        <is>
          <t>estabilidade</t>
        </is>
      </c>
      <c r="U1502" s="3" t="inlineStr">
        <is>
          <t>estabilidade</t>
        </is>
      </c>
      <c r="V1502" s="3" t="inlineStr">
        <is>
          <t>ambos</t>
        </is>
      </c>
      <c r="W1502" t="b">
        <v>0</v>
      </c>
      <c r="X1502" t="b">
        <v>0</v>
      </c>
      <c r="Y1502" t="n">
        <v>10</v>
      </c>
      <c r="Z1502" t="n">
        <v>9</v>
      </c>
      <c r="AA1502" t="n">
        <v>70</v>
      </c>
      <c r="AB1502" t="n">
        <v>58</v>
      </c>
      <c r="AC1502" t="n">
        <v>1</v>
      </c>
      <c r="AD1502" t="b">
        <v>0</v>
      </c>
      <c r="AE1502" t="inlineStr">
        <is>
          <t>E:\todos os textos\The New Grove dictionary of music and musicians\Entries\S02010.htm</t>
        </is>
      </c>
      <c r="AF1502" t="inlineStr">
        <is>
          <t>dc9f750cd9c564f7</t>
        </is>
      </c>
      <c r="AG1502" t="inlineStr">
        <is>
          <t>file:///E:/todos%20os%20textos/The%20New%20Grove%20dictionary%20of%20music%20and%20musicians/Entries/S02010.htm</t>
        </is>
      </c>
      <c r="AH1502" t="inlineStr">
        <is>
          <t>st, combining both strict and free imitation within rich, homogeneous textures for five and six voices in the grand northern manner; the multi-voice</t>
        </is>
      </c>
      <c r="AI1502" s="3" t="n"/>
      <c r="AJ1502" s="3" t="b">
        <v>1</v>
      </c>
      <c r="AK1502" t="inlineStr">
        <is>
          <t>dependencias</t>
        </is>
      </c>
      <c r="AL1502" t="n">
        <v>1</v>
      </c>
      <c r="AN1502" t="inlineStr">
        <is>
          <t>textures</t>
        </is>
      </c>
      <c r="AO1502" t="inlineStr">
        <is>
          <t>termo_sobre_no</t>
        </is>
      </c>
      <c r="AP1502" t="inlineStr">
        <is>
          <t>textures</t>
        </is>
      </c>
      <c r="AQ1502" t="inlineStr">
        <is>
          <t>homogeneous/amod-&gt;textures</t>
        </is>
      </c>
      <c r="AR1502" s="2" t="inlineStr">
        <is>
          <t>por_rever</t>
        </is>
      </c>
      <c r="AS1502" s="3" t="inlineStr">
        <is>
          <t>LR</t>
        </is>
      </c>
      <c r="AT1502" s="3" t="inlineStr">
        <is>
          <t>LR: mantido como nuclear (propriedade de estabilidade/uniformidade ou contínuo adjudicado).</t>
        </is>
      </c>
    </row>
    <row r="1503">
      <c r="A1503" t="n">
        <v>57678</v>
      </c>
      <c r="B1503" t="inlineStr">
        <is>
          <t>a33df605db6f719e::ROW_57678</t>
        </is>
      </c>
      <c r="C1503" t="inlineStr">
        <is>
          <t>M001</t>
        </is>
      </c>
      <c r="D1503" t="inlineStr">
        <is>
          <t>a33df605db6f719e::ROW_57678|continu|continuo|70|94</t>
        </is>
      </c>
      <c r="F1503" s="2" t="n"/>
      <c r="G1503" t="inlineStr">
        <is>
          <t>texture</t>
        </is>
      </c>
      <c r="H1503" t="inlineStr">
        <is>
          <t>continu</t>
        </is>
      </c>
      <c r="I1503" t="inlineStr">
        <is>
          <t>continu</t>
        </is>
      </c>
      <c r="J1503" t="inlineStr">
        <is>
          <t>continu*</t>
        </is>
      </c>
      <c r="K1503" t="inlineStr">
        <is>
          <t>continuo</t>
        </is>
      </c>
      <c r="L1503" t="inlineStr">
        <is>
          <t>continuo</t>
        </is>
      </c>
      <c r="M1503" t="n">
        <v>1</v>
      </c>
      <c r="N1503" t="n">
        <v>4</v>
      </c>
      <c r="O1503" t="inlineStr">
        <is>
          <t>dir</t>
        </is>
      </c>
      <c r="P1503" s="2" t="inlineStr">
        <is>
          <t>nao</t>
        </is>
      </c>
      <c r="Q1503" t="b">
        <v>0</v>
      </c>
      <c r="R1503" t="b">
        <v>0</v>
      </c>
      <c r="S1503" s="2" t="inlineStr">
        <is>
          <t>incidental</t>
        </is>
      </c>
      <c r="U1503" s="2" t="n"/>
      <c r="V1503" s="2" t="inlineStr">
        <is>
          <t>ambos</t>
        </is>
      </c>
      <c r="W1503" t="b">
        <v>0</v>
      </c>
      <c r="X1503" t="b">
        <v>0</v>
      </c>
      <c r="Y1503" t="n">
        <v>12</v>
      </c>
      <c r="Z1503" t="n">
        <v>16</v>
      </c>
      <c r="AA1503" t="n">
        <v>70</v>
      </c>
      <c r="AB1503" t="n">
        <v>94</v>
      </c>
      <c r="AC1503" t="n">
        <v>1</v>
      </c>
      <c r="AD1503" t="b">
        <v>0</v>
      </c>
      <c r="AE1503" t="inlineStr">
        <is>
          <t>E:\todos os textos\The New Grove dictionary of music and musicians\Entries\S02855.htm</t>
        </is>
      </c>
      <c r="AF1503" t="inlineStr">
        <is>
          <t>a33df605db6f719e</t>
        </is>
      </c>
      <c r="AG1503" t="inlineStr">
        <is>
          <t>file:///E:/todos%20os%20textos/The%20New%20Grove%20dictionary%20of%20music%20and%20musicians/Entries/S02855.htm</t>
        </is>
      </c>
      <c r="AH1503" t="inlineStr">
        <is>
          <t>), and the psalms are among the earliest to include such contrasts of texture, which an organ continuo made possible. other psalm and mass collecti</t>
        </is>
      </c>
      <c r="AI1503" s="2" t="inlineStr">
        <is>
          <t>incidental</t>
        </is>
      </c>
      <c r="AJ1503" s="2" t="b">
        <v>0</v>
      </c>
      <c r="AK1503" t="inlineStr">
        <is>
          <t>dependencias</t>
        </is>
      </c>
      <c r="AL1503" t="n">
        <v>1</v>
      </c>
      <c r="AN1503" t="inlineStr">
        <is>
          <t>made</t>
        </is>
      </c>
      <c r="AO1503" t="inlineStr">
        <is>
          <t>termo_sobre_outro</t>
        </is>
      </c>
      <c r="AP1503" t="inlineStr">
        <is>
          <t>made</t>
        </is>
      </c>
      <c r="AQ1503" t="inlineStr">
        <is>
          <t>continuo/nsubj-&gt;made</t>
        </is>
      </c>
      <c r="AR1503" s="2" t="inlineStr">
        <is>
          <t>por_rever</t>
        </is>
      </c>
      <c r="AS1503" s="2" t="inlineStr">
        <is>
          <t>LR</t>
        </is>
      </c>
      <c r="AT1503" s="2" t="inlineStr">
        <is>
          <t>LR: confirma exclusão automática prévia.</t>
        </is>
      </c>
    </row>
    <row r="1504">
      <c r="A1504" t="n">
        <v>57786</v>
      </c>
      <c r="B1504" t="inlineStr">
        <is>
          <t>5915874f7c11d4f7::ROW_57786</t>
        </is>
      </c>
      <c r="C1504" t="inlineStr">
        <is>
          <t>M001</t>
        </is>
      </c>
      <c r="D1504" t="inlineStr">
        <is>
          <t>5915874f7c11d4f7::ROW_57786|uniform|uniform|70|62</t>
        </is>
      </c>
      <c r="F1504" s="2" t="n"/>
      <c r="G1504" t="inlineStr">
        <is>
          <t>textures</t>
        </is>
      </c>
      <c r="H1504" t="inlineStr">
        <is>
          <t>uniform</t>
        </is>
      </c>
      <c r="I1504" t="inlineStr">
        <is>
          <t>uniform</t>
        </is>
      </c>
      <c r="J1504" t="inlineStr">
        <is>
          <t>uniform*</t>
        </is>
      </c>
      <c r="K1504" t="inlineStr">
        <is>
          <t>uniform</t>
        </is>
      </c>
      <c r="L1504" t="inlineStr">
        <is>
          <t>uniform</t>
        </is>
      </c>
      <c r="M1504" t="n">
        <v>1</v>
      </c>
      <c r="N1504" t="n">
        <v>1</v>
      </c>
      <c r="O1504" t="inlineStr">
        <is>
          <t>esq</t>
        </is>
      </c>
      <c r="P1504" s="2" t="inlineStr">
        <is>
          <t>nao</t>
        </is>
      </c>
      <c r="Q1504" t="b">
        <v>1</v>
      </c>
      <c r="R1504" t="b">
        <v>0</v>
      </c>
      <c r="S1504" s="2" t="inlineStr">
        <is>
          <t>atributiva</t>
        </is>
      </c>
      <c r="T1504" t="inlineStr">
        <is>
          <t>estabilidade</t>
        </is>
      </c>
      <c r="U1504" s="3" t="inlineStr">
        <is>
          <t>estabilidade</t>
        </is>
      </c>
      <c r="V1504" s="3" t="inlineStr">
        <is>
          <t>homogeneidade_sincronica</t>
        </is>
      </c>
      <c r="W1504" t="b">
        <v>0</v>
      </c>
      <c r="X1504" t="b">
        <v>0</v>
      </c>
      <c r="Y1504" t="n">
        <v>11</v>
      </c>
      <c r="Z1504" t="n">
        <v>10</v>
      </c>
      <c r="AA1504" t="n">
        <v>70</v>
      </c>
      <c r="AB1504" t="n">
        <v>62</v>
      </c>
      <c r="AC1504" t="n">
        <v>1</v>
      </c>
      <c r="AD1504" t="b">
        <v>0</v>
      </c>
      <c r="AE1504" t="inlineStr">
        <is>
          <t>E:\todos os textos\The New Grove dictionary of music and musicians\Entries\S04294.htm</t>
        </is>
      </c>
      <c r="AF1504" t="inlineStr">
        <is>
          <t>5915874f7c11d4f7</t>
        </is>
      </c>
      <c r="AG1504" t="inlineStr">
        <is>
          <t>file:///E:/todos%20os%20textos/The%20New%20Grove%20dictionary%20of%20music%20and%20musicians/Entries/S04294.htm</t>
        </is>
      </c>
      <c r="AH1504" t="inlineStr">
        <is>
          <t>. but they tend to play safe harmonically and preserve rather uniform textures, thereby throwing into relief bulls weakness as a melodist. three are</t>
        </is>
      </c>
      <c r="AI1504" s="3" t="n"/>
      <c r="AJ1504" s="3" t="b">
        <v>1</v>
      </c>
      <c r="AK1504" t="inlineStr">
        <is>
          <t>dependencias</t>
        </is>
      </c>
      <c r="AL1504" t="n">
        <v>1</v>
      </c>
      <c r="AN1504" t="inlineStr">
        <is>
          <t>textures</t>
        </is>
      </c>
      <c r="AO1504" t="inlineStr">
        <is>
          <t>termo_sobre_no</t>
        </is>
      </c>
      <c r="AP1504" t="inlineStr">
        <is>
          <t>textures</t>
        </is>
      </c>
      <c r="AQ1504" t="inlineStr">
        <is>
          <t>uniform/amod-&gt;textures</t>
        </is>
      </c>
      <c r="AR1504" s="2" t="inlineStr">
        <is>
          <t>por_rever</t>
        </is>
      </c>
      <c r="AS1504" s="3" t="inlineStr">
        <is>
          <t>LR</t>
        </is>
      </c>
      <c r="AT1504" s="3" t="inlineStr">
        <is>
          <t>LR: mantido como nuclear (propriedade de estabilidade/uniformidade ou contínuo adjudicado).</t>
        </is>
      </c>
    </row>
    <row r="1505">
      <c r="A1505" t="n">
        <v>57808</v>
      </c>
      <c r="B1505" t="inlineStr">
        <is>
          <t>c27767bae39b2a4c::ROW_57808</t>
        </is>
      </c>
      <c r="C1505" t="inlineStr">
        <is>
          <t>M001</t>
        </is>
      </c>
      <c r="D1505" t="inlineStr">
        <is>
          <t>c27767bae39b2a4c::ROW_57808|continu|continuo|70|100</t>
        </is>
      </c>
      <c r="F1505" s="2" t="n"/>
      <c r="G1505" t="inlineStr">
        <is>
          <t>texture</t>
        </is>
      </c>
      <c r="H1505" t="inlineStr">
        <is>
          <t>continu</t>
        </is>
      </c>
      <c r="I1505" t="inlineStr">
        <is>
          <t>continu</t>
        </is>
      </c>
      <c r="J1505" t="inlineStr">
        <is>
          <t>continu*</t>
        </is>
      </c>
      <c r="K1505" t="inlineStr">
        <is>
          <t>continuo</t>
        </is>
      </c>
      <c r="L1505" t="inlineStr">
        <is>
          <t>continuo</t>
        </is>
      </c>
      <c r="M1505" t="n">
        <v>1</v>
      </c>
      <c r="N1505" t="n">
        <v>4</v>
      </c>
      <c r="O1505" t="inlineStr">
        <is>
          <t>dir</t>
        </is>
      </c>
      <c r="P1505" s="2" t="inlineStr">
        <is>
          <t>nao</t>
        </is>
      </c>
      <c r="Q1505" t="b">
        <v>0</v>
      </c>
      <c r="R1505" t="b">
        <v>0</v>
      </c>
      <c r="S1505" s="2" t="inlineStr">
        <is>
          <t>incidental</t>
        </is>
      </c>
      <c r="U1505" s="2" t="n"/>
      <c r="V1505" s="2" t="inlineStr">
        <is>
          <t>ambos</t>
        </is>
      </c>
      <c r="W1505" t="b">
        <v>0</v>
      </c>
      <c r="X1505" t="b">
        <v>0</v>
      </c>
      <c r="Y1505" t="n">
        <v>12</v>
      </c>
      <c r="Z1505" t="n">
        <v>16</v>
      </c>
      <c r="AA1505" t="n">
        <v>70</v>
      </c>
      <c r="AB1505" t="n">
        <v>100</v>
      </c>
      <c r="AC1505" t="n">
        <v>1</v>
      </c>
      <c r="AD1505" t="b">
        <v>0</v>
      </c>
      <c r="AE1505" t="inlineStr">
        <is>
          <t>E:\todos os textos\The New Grove dictionary of music and musicians\Entries\S04477.htm</t>
        </is>
      </c>
      <c r="AF1505" t="inlineStr">
        <is>
          <t>c27767bae39b2a4c</t>
        </is>
      </c>
      <c r="AG1505" t="inlineStr">
        <is>
          <t>file:///E:/todos%20os%20textos/The%20New%20Grove%20dictionary%20of%20music%20and%20musicians/Entries/S04477.htm</t>
        </is>
      </c>
      <c r="AH1505" t="inlineStr">
        <is>
          <t>o and integrated writing for the violin and gamba. although real trio texture sometimes occurs, the continuo line is more often a simplification of</t>
        </is>
      </c>
      <c r="AI1505" s="2" t="inlineStr">
        <is>
          <t>incidental</t>
        </is>
      </c>
      <c r="AJ1505" s="2" t="b">
        <v>0</v>
      </c>
      <c r="AK1505" t="inlineStr">
        <is>
          <t>dependencias</t>
        </is>
      </c>
      <c r="AL1505" t="n">
        <v>1</v>
      </c>
      <c r="AN1505" t="inlineStr">
        <is>
          <t>line</t>
        </is>
      </c>
      <c r="AO1505" t="inlineStr">
        <is>
          <t>termo_sobre_outro</t>
        </is>
      </c>
      <c r="AP1505" t="inlineStr">
        <is>
          <t>line</t>
        </is>
      </c>
      <c r="AQ1505" t="inlineStr">
        <is>
          <t>continuo/compound-&gt;line</t>
        </is>
      </c>
      <c r="AR1505" s="2" t="inlineStr">
        <is>
          <t>por_rever</t>
        </is>
      </c>
      <c r="AS1505" s="2" t="inlineStr">
        <is>
          <t>LR</t>
        </is>
      </c>
      <c r="AT1505" s="2" t="inlineStr">
        <is>
          <t>LR: confirma exclusão automática prévia.</t>
        </is>
      </c>
    </row>
    <row r="1506">
      <c r="A1506" t="n">
        <v>57820</v>
      </c>
      <c r="B1506" t="inlineStr">
        <is>
          <t>b3920e90ee689755::ROW_57820</t>
        </is>
      </c>
      <c r="C1506" t="inlineStr">
        <is>
          <t>M001</t>
        </is>
      </c>
      <c r="D1506" t="inlineStr">
        <is>
          <t>b3920e90ee689755::ROW_57820|continu|continuo|69|79</t>
        </is>
      </c>
      <c r="F1506" s="2" t="n"/>
      <c r="G1506" t="inlineStr">
        <is>
          <t>textures</t>
        </is>
      </c>
      <c r="H1506" t="inlineStr">
        <is>
          <t>continu</t>
        </is>
      </c>
      <c r="I1506" t="inlineStr">
        <is>
          <t>continu</t>
        </is>
      </c>
      <c r="J1506" t="inlineStr">
        <is>
          <t>continu*</t>
        </is>
      </c>
      <c r="K1506" t="inlineStr">
        <is>
          <t>continuo</t>
        </is>
      </c>
      <c r="L1506" t="inlineStr">
        <is>
          <t>continuo</t>
        </is>
      </c>
      <c r="M1506" t="n">
        <v>1</v>
      </c>
      <c r="N1506" t="n">
        <v>1</v>
      </c>
      <c r="O1506" t="inlineStr">
        <is>
          <t>dir</t>
        </is>
      </c>
      <c r="P1506" s="2" t="inlineStr">
        <is>
          <t>nao</t>
        </is>
      </c>
      <c r="Q1506" t="b">
        <v>0</v>
      </c>
      <c r="R1506" t="b">
        <v>0</v>
      </c>
      <c r="S1506" s="2" t="inlineStr">
        <is>
          <t>atributiva</t>
        </is>
      </c>
      <c r="U1506" s="3" t="inlineStr">
        <is>
          <t>estabilidade</t>
        </is>
      </c>
      <c r="V1506" s="3" t="inlineStr">
        <is>
          <t>ambos</t>
        </is>
      </c>
      <c r="W1506" t="b">
        <v>0</v>
      </c>
      <c r="X1506" t="b">
        <v>0</v>
      </c>
      <c r="Y1506" t="n">
        <v>10</v>
      </c>
      <c r="Z1506" t="n">
        <v>11</v>
      </c>
      <c r="AA1506" t="n">
        <v>69</v>
      </c>
      <c r="AB1506" t="n">
        <v>79</v>
      </c>
      <c r="AC1506" t="n">
        <v>1</v>
      </c>
      <c r="AD1506" t="b">
        <v>0</v>
      </c>
      <c r="AE1506" t="inlineStr">
        <is>
          <t>E:\todos os textos\The New Grove dictionary of music and musicians\Entries\S04576.htm</t>
        </is>
      </c>
      <c r="AF1506" t="inlineStr">
        <is>
          <t>b3920e90ee689755</t>
        </is>
      </c>
      <c r="AG1506" t="inlineStr">
        <is>
          <t>file:///E:/todos%20os%20textos/The%20New%20Grove%20dictionary%20of%20music%20and%20musicians/Entries/S04576.htm</t>
        </is>
      </c>
      <c r="AH1506" t="inlineStr">
        <is>
          <t>and extensively explored. this, allied with a wealth of instrumental textures (continuo alone, unison strings, strings in three to five parts and i</t>
        </is>
      </c>
      <c r="AI1506" s="3" t="n"/>
      <c r="AJ1506" s="3" t="b">
        <v>1</v>
      </c>
      <c r="AK1506" t="inlineStr">
        <is>
          <t>dependencias</t>
        </is>
      </c>
      <c r="AL1506" t="n">
        <v>1</v>
      </c>
      <c r="AN1506" t="inlineStr">
        <is>
          <t>textures</t>
        </is>
      </c>
      <c r="AO1506" t="inlineStr">
        <is>
          <t>termo_sobre_no</t>
        </is>
      </c>
      <c r="AP1506" t="inlineStr">
        <is>
          <t>textures</t>
        </is>
      </c>
      <c r="AQ1506" t="inlineStr">
        <is>
          <t>continuo/appos-&gt;textures</t>
        </is>
      </c>
      <c r="AR1506" s="2" t="inlineStr">
        <is>
          <t>por_rever</t>
        </is>
      </c>
      <c r="AS1506" s="3" t="inlineStr">
        <is>
          <t>LR</t>
        </is>
      </c>
      <c r="AT1506" s="3" t="inlineStr">
        <is>
          <t>LR: mantido como nuclear (propriedade de estabilidade/uniformidade ou contínuo adjudicado).</t>
        </is>
      </c>
    </row>
    <row r="1507">
      <c r="A1507" t="n">
        <v>57902</v>
      </c>
      <c r="B1507" t="inlineStr">
        <is>
          <t>46fb267315260f7d::ROW_57902</t>
        </is>
      </c>
      <c r="C1507" t="inlineStr">
        <is>
          <t>M001</t>
        </is>
      </c>
      <c r="D1507" t="inlineStr">
        <is>
          <t>46fb267315260f7d::ROW_57902|constant|constants|70|44</t>
        </is>
      </c>
      <c r="F1507" s="2" t="n"/>
      <c r="G1507" t="inlineStr">
        <is>
          <t>texture</t>
        </is>
      </c>
      <c r="H1507" t="inlineStr">
        <is>
          <t>constant</t>
        </is>
      </c>
      <c r="I1507" t="inlineStr">
        <is>
          <t>constant</t>
        </is>
      </c>
      <c r="J1507" t="inlineStr">
        <is>
          <t>constant*</t>
        </is>
      </c>
      <c r="K1507" t="inlineStr">
        <is>
          <t>constants</t>
        </is>
      </c>
      <c r="L1507" t="inlineStr">
        <is>
          <t>constants</t>
        </is>
      </c>
      <c r="M1507" t="n">
        <v>1</v>
      </c>
      <c r="N1507" t="n">
        <v>3</v>
      </c>
      <c r="O1507" t="inlineStr">
        <is>
          <t>esq</t>
        </is>
      </c>
      <c r="P1507" s="2" t="inlineStr">
        <is>
          <t>nao</t>
        </is>
      </c>
      <c r="Q1507" t="b">
        <v>1</v>
      </c>
      <c r="R1507" t="b">
        <v>0</v>
      </c>
      <c r="S1507" s="2" t="inlineStr">
        <is>
          <t>incidental</t>
        </is>
      </c>
      <c r="T1507" t="inlineStr">
        <is>
          <t>estabilidade</t>
        </is>
      </c>
      <c r="U1507" s="2" t="inlineStr">
        <is>
          <t>estabilidade</t>
        </is>
      </c>
      <c r="V1507" s="2" t="inlineStr">
        <is>
          <t>invariancia_diacronica</t>
        </is>
      </c>
      <c r="W1507" t="b">
        <v>0</v>
      </c>
      <c r="X1507" t="b">
        <v>0</v>
      </c>
      <c r="Y1507" t="n">
        <v>11</v>
      </c>
      <c r="Z1507" t="n">
        <v>8</v>
      </c>
      <c r="AA1507" t="n">
        <v>70</v>
      </c>
      <c r="AB1507" t="n">
        <v>44</v>
      </c>
      <c r="AC1507" t="n">
        <v>1</v>
      </c>
      <c r="AD1507" t="b">
        <v>0</v>
      </c>
      <c r="AE1507" t="inlineStr">
        <is>
          <t>E:\todos os textos\The New Grove dictionary of music and musicians\Entries\S05140.htm</t>
        </is>
      </c>
      <c r="AF1507" t="inlineStr">
        <is>
          <t>46fb267315260f7d</t>
        </is>
      </c>
      <c r="AG1507" t="inlineStr">
        <is>
          <t>file:///E:/todos%20os%20textos/The%20New%20Grove%20dictionary%20of%20music%20and%20musicians/Entries/S05140.htm</t>
        </is>
      </c>
      <c r="AH1507" t="inlineStr">
        <is>
          <t>ion of his language, he has maintained some constants regarding form, texture and harmonic sense. a pianist of recognised prestige, he has performe</t>
        </is>
      </c>
      <c r="AI1507" s="2" t="inlineStr">
        <is>
          <t>incidental</t>
        </is>
      </c>
      <c r="AJ1507" s="2" t="b">
        <v>0</v>
      </c>
      <c r="AK1507" t="inlineStr">
        <is>
          <t>dependencias</t>
        </is>
      </c>
      <c r="AL1507" t="n">
        <v>1</v>
      </c>
      <c r="AN1507" t="inlineStr">
        <is>
          <t>maintained</t>
        </is>
      </c>
      <c r="AO1507" t="inlineStr">
        <is>
          <t>termo_sobre_outro</t>
        </is>
      </c>
      <c r="AP1507" t="inlineStr">
        <is>
          <t>maintained</t>
        </is>
      </c>
      <c r="AQ1507" t="inlineStr">
        <is>
          <t>constants/dobj-&gt;maintained</t>
        </is>
      </c>
      <c r="AR1507" s="2" t="inlineStr">
        <is>
          <t>por_rever</t>
        </is>
      </c>
      <c r="AS1507" s="2" t="inlineStr">
        <is>
          <t>LR</t>
        </is>
      </c>
      <c r="AT1507" s="2" t="inlineStr">
        <is>
          <t>LR: confirma exclusão automática prévia.</t>
        </is>
      </c>
    </row>
    <row r="1508">
      <c r="A1508" t="n">
        <v>57945</v>
      </c>
      <c r="B1508" t="inlineStr">
        <is>
          <t>b2d3f7adcaf14949::ROW_57945</t>
        </is>
      </c>
      <c r="C1508" t="inlineStr">
        <is>
          <t>M001</t>
        </is>
      </c>
      <c r="D1508" t="inlineStr">
        <is>
          <t>b2d3f7adcaf14949::ROW_57945|constant|constantly|69|49</t>
        </is>
      </c>
      <c r="F1508" s="2" t="n"/>
      <c r="G1508" t="inlineStr">
        <is>
          <t>texture</t>
        </is>
      </c>
      <c r="H1508" t="inlineStr">
        <is>
          <t>constant</t>
        </is>
      </c>
      <c r="I1508" t="inlineStr">
        <is>
          <t>constant</t>
        </is>
      </c>
      <c r="J1508" t="inlineStr">
        <is>
          <t>constant*</t>
        </is>
      </c>
      <c r="K1508" t="inlineStr">
        <is>
          <t>constantly</t>
        </is>
      </c>
      <c r="L1508" t="inlineStr">
        <is>
          <t>constantly</t>
        </is>
      </c>
      <c r="M1508" t="n">
        <v>1</v>
      </c>
      <c r="N1508" t="n">
        <v>2</v>
      </c>
      <c r="O1508" t="inlineStr">
        <is>
          <t>esq</t>
        </is>
      </c>
      <c r="P1508" s="2" t="inlineStr">
        <is>
          <t>nao</t>
        </is>
      </c>
      <c r="Q1508" t="b">
        <v>0</v>
      </c>
      <c r="R1508" t="b">
        <v>0</v>
      </c>
      <c r="S1508" s="2" t="inlineStr">
        <is>
          <t>adverbial_verbal</t>
        </is>
      </c>
      <c r="T1508" t="inlineStr">
        <is>
          <t>estabilidade</t>
        </is>
      </c>
      <c r="U1508" s="2" t="inlineStr">
        <is>
          <t>estabilidade</t>
        </is>
      </c>
      <c r="V1508" s="2" t="inlineStr">
        <is>
          <t>invariancia_diacronica</t>
        </is>
      </c>
      <c r="W1508" t="b">
        <v>0</v>
      </c>
      <c r="X1508" t="b">
        <v>0</v>
      </c>
      <c r="Y1508" t="n">
        <v>9</v>
      </c>
      <c r="Z1508" t="n">
        <v>7</v>
      </c>
      <c r="AA1508" t="n">
        <v>69</v>
      </c>
      <c r="AB1508" t="n">
        <v>49</v>
      </c>
      <c r="AC1508" t="n">
        <v>1</v>
      </c>
      <c r="AD1508" t="b">
        <v>0</v>
      </c>
      <c r="AE1508" t="inlineStr">
        <is>
          <t>E:\todos os textos\The New Grove dictionary of music and musicians\Entries\S05663.htm</t>
        </is>
      </c>
      <c r="AF1508" t="inlineStr">
        <is>
          <t>b2d3f7adcaf14949</t>
        </is>
      </c>
      <c r="AG1508" t="inlineStr">
        <is>
          <t>file:///E:/todos%20os%20textos/The%20New%20Grove%20dictionary%20of%20music%20and%20musicians/Entries/S05663.htm</t>
        </is>
      </c>
      <c r="AH1508" t="inlineStr">
        <is>
          <t>with freely invented material characterized by a constantly shifting texture alternating between greater and lesser degrees of pure polyphony and</t>
        </is>
      </c>
      <c r="AI1508" s="2" t="inlineStr">
        <is>
          <t>adverbial_verbal</t>
        </is>
      </c>
      <c r="AJ1508" s="2" t="b">
        <v>0</v>
      </c>
      <c r="AK1508" t="inlineStr">
        <is>
          <t>dependencias</t>
        </is>
      </c>
      <c r="AL1508" t="n">
        <v>1</v>
      </c>
      <c r="AN1508" t="inlineStr">
        <is>
          <t>shifting</t>
        </is>
      </c>
      <c r="AO1508" t="inlineStr">
        <is>
          <t>termo_sobre_outro</t>
        </is>
      </c>
      <c r="AP1508" t="inlineStr">
        <is>
          <t>shifting</t>
        </is>
      </c>
      <c r="AQ1508" t="inlineStr">
        <is>
          <t>constantly/advmod-&gt;shifting</t>
        </is>
      </c>
      <c r="AR1508" s="2" t="inlineStr">
        <is>
          <t>por_rever</t>
        </is>
      </c>
      <c r="AS1508" s="2" t="inlineStr">
        <is>
          <t>LR</t>
        </is>
      </c>
      <c r="AT1508" s="2" t="inlineStr">
        <is>
          <t>LR: confirma exclusão automática prévia.</t>
        </is>
      </c>
    </row>
    <row r="1509">
      <c r="A1509" t="n">
        <v>57990</v>
      </c>
      <c r="B1509" t="inlineStr">
        <is>
          <t>a04f98b2cece3364::ROW_57990</t>
        </is>
      </c>
      <c r="C1509" t="inlineStr">
        <is>
          <t>M001</t>
        </is>
      </c>
      <c r="D1509" t="inlineStr">
        <is>
          <t>a04f98b2cece3364::ROW_57990|continu|continuous|70|59</t>
        </is>
      </c>
      <c r="F1509" s="2" t="n"/>
      <c r="G1509" t="inlineStr">
        <is>
          <t>texture</t>
        </is>
      </c>
      <c r="H1509" t="inlineStr">
        <is>
          <t>continu</t>
        </is>
      </c>
      <c r="I1509" t="inlineStr">
        <is>
          <t>continu</t>
        </is>
      </c>
      <c r="J1509" t="inlineStr">
        <is>
          <t>continu*</t>
        </is>
      </c>
      <c r="K1509" t="inlineStr">
        <is>
          <t>continuous</t>
        </is>
      </c>
      <c r="L1509" t="inlineStr">
        <is>
          <t>continuous</t>
        </is>
      </c>
      <c r="M1509" t="n">
        <v>1</v>
      </c>
      <c r="N1509" t="n">
        <v>1</v>
      </c>
      <c r="O1509" t="inlineStr">
        <is>
          <t>esq</t>
        </is>
      </c>
      <c r="P1509" s="2" t="inlineStr">
        <is>
          <t>nao</t>
        </is>
      </c>
      <c r="Q1509" t="b">
        <v>1</v>
      </c>
      <c r="R1509" t="b">
        <v>0</v>
      </c>
      <c r="S1509" s="2" t="inlineStr">
        <is>
          <t>atributiva</t>
        </is>
      </c>
      <c r="U1509" s="3" t="inlineStr">
        <is>
          <t>estabilidade</t>
        </is>
      </c>
      <c r="V1509" s="3" t="inlineStr">
        <is>
          <t>ambos</t>
        </is>
      </c>
      <c r="W1509" t="b">
        <v>0</v>
      </c>
      <c r="X1509" t="b">
        <v>0</v>
      </c>
      <c r="Y1509" t="n">
        <v>10</v>
      </c>
      <c r="Z1509" t="n">
        <v>9</v>
      </c>
      <c r="AA1509" t="n">
        <v>70</v>
      </c>
      <c r="AB1509" t="n">
        <v>59</v>
      </c>
      <c r="AC1509" t="n">
        <v>1</v>
      </c>
      <c r="AD1509" t="b">
        <v>0</v>
      </c>
      <c r="AE1509" t="inlineStr">
        <is>
          <t>E:\todos os textos\The New Grove dictionary of music and musicians\Entries\S06092.htm</t>
        </is>
      </c>
      <c r="AF1509" t="inlineStr">
        <is>
          <t>a04f98b2cece3364</t>
        </is>
      </c>
      <c r="AG1509" t="inlineStr">
        <is>
          <t>file:///E:/todos%20os%20textos/The%20New%20Grove%20dictionary%20of%20music%20and%20musicians/Entries/S06092.htm</t>
        </is>
      </c>
      <c r="AH1509" t="inlineStr">
        <is>
          <t>, whereas later pieces are characterized by a fuller, more continuous texture. nevertheless they reflect colin's concern with textual clarity. in t</t>
        </is>
      </c>
      <c r="AI1509" s="3" t="n"/>
      <c r="AJ1509" s="3" t="b">
        <v>1</v>
      </c>
      <c r="AK1509" t="inlineStr">
        <is>
          <t>dependencias</t>
        </is>
      </c>
      <c r="AL1509" t="n">
        <v>1</v>
      </c>
      <c r="AN1509" t="inlineStr">
        <is>
          <t>texture</t>
        </is>
      </c>
      <c r="AO1509" t="inlineStr">
        <is>
          <t>termo_sobre_no</t>
        </is>
      </c>
      <c r="AP1509" t="inlineStr">
        <is>
          <t>texture</t>
        </is>
      </c>
      <c r="AQ1509" t="inlineStr">
        <is>
          <t>continuous/amod-&gt;texture</t>
        </is>
      </c>
      <c r="AR1509" s="2" t="inlineStr">
        <is>
          <t>por_rever</t>
        </is>
      </c>
      <c r="AS1509" s="3" t="inlineStr">
        <is>
          <t>LR</t>
        </is>
      </c>
      <c r="AT1509" s="3" t="inlineStr">
        <is>
          <t>LR: mantido como nuclear (propriedade de estabilidade/uniformidade ou contínuo adjudicado).</t>
        </is>
      </c>
    </row>
    <row r="1510">
      <c r="A1510" t="n">
        <v>58077</v>
      </c>
      <c r="B1510" t="inlineStr">
        <is>
          <t>730efe8d7406bd54::ROW_58077</t>
        </is>
      </c>
      <c r="C1510" t="inlineStr">
        <is>
          <t>M001</t>
        </is>
      </c>
      <c r="D1510" t="inlineStr">
        <is>
          <t>730efe8d7406bd54::ROW_58077|regular|regular|70|45</t>
        </is>
      </c>
      <c r="F1510" s="2" t="n"/>
      <c r="G1510" t="inlineStr">
        <is>
          <t>texture</t>
        </is>
      </c>
      <c r="H1510" t="inlineStr">
        <is>
          <t>regular</t>
        </is>
      </c>
      <c r="I1510" t="inlineStr">
        <is>
          <t>regular</t>
        </is>
      </c>
      <c r="J1510" t="inlineStr">
        <is>
          <t>regular*</t>
        </is>
      </c>
      <c r="K1510" t="inlineStr">
        <is>
          <t>regular</t>
        </is>
      </c>
      <c r="L1510" t="inlineStr">
        <is>
          <t>regular</t>
        </is>
      </c>
      <c r="M1510" t="n">
        <v>1</v>
      </c>
      <c r="N1510" t="n">
        <v>3</v>
      </c>
      <c r="O1510" t="inlineStr">
        <is>
          <t>esq</t>
        </is>
      </c>
      <c r="P1510" s="2" t="inlineStr">
        <is>
          <t>nao</t>
        </is>
      </c>
      <c r="Q1510" t="b">
        <v>0</v>
      </c>
      <c r="R1510" t="b">
        <v>0</v>
      </c>
      <c r="S1510" s="2" t="inlineStr">
        <is>
          <t>incidental</t>
        </is>
      </c>
      <c r="T1510" t="inlineStr">
        <is>
          <t>estabilidade</t>
        </is>
      </c>
      <c r="U1510" s="2" t="inlineStr">
        <is>
          <t>estabilidade</t>
        </is>
      </c>
      <c r="V1510" s="2" t="inlineStr">
        <is>
          <t>invariancia_diacronica</t>
        </is>
      </c>
      <c r="W1510" t="b">
        <v>0</v>
      </c>
      <c r="X1510" t="b">
        <v>0</v>
      </c>
      <c r="Y1510" t="n">
        <v>12</v>
      </c>
      <c r="Z1510" t="n">
        <v>9</v>
      </c>
      <c r="AA1510" t="n">
        <v>70</v>
      </c>
      <c r="AB1510" t="n">
        <v>45</v>
      </c>
      <c r="AC1510" t="n">
        <v>1</v>
      </c>
      <c r="AD1510" t="b">
        <v>0</v>
      </c>
      <c r="AE1510" t="inlineStr">
        <is>
          <t>E:\todos os textos\The New Grove dictionary of music and musicians\Entries\S06707.htm</t>
        </is>
      </c>
      <c r="AF1510" t="inlineStr">
        <is>
          <t>730efe8d7406bd54</t>
        </is>
      </c>
      <c r="AG1510" t="inlineStr">
        <is>
          <t>file:///E:/todos%20os%20textos/The%20New%20Grove%20dictionary%20of%20music%20and%20musicians/Entries/S06707.htm</t>
        </is>
      </c>
      <c r="AH1510" t="inlineStr">
        <is>
          <t>some of these pieces were written in c3 with regular phrasing, simple texture and no traces of hemiola, while others, written in 3, reveal the cont</t>
        </is>
      </c>
      <c r="AI1510" s="2" t="inlineStr">
        <is>
          <t>incidental</t>
        </is>
      </c>
      <c r="AJ1510" s="2" t="b">
        <v>0</v>
      </c>
      <c r="AK1510" t="inlineStr">
        <is>
          <t>dependencias</t>
        </is>
      </c>
      <c r="AL1510" t="n">
        <v>1</v>
      </c>
      <c r="AN1510" t="inlineStr">
        <is>
          <t>phrasing</t>
        </is>
      </c>
      <c r="AO1510" t="inlineStr">
        <is>
          <t>termo_sobre_outro</t>
        </is>
      </c>
      <c r="AP1510" t="inlineStr">
        <is>
          <t>phrasing</t>
        </is>
      </c>
      <c r="AQ1510" t="inlineStr">
        <is>
          <t>regular/amod-&gt;phrasing</t>
        </is>
      </c>
      <c r="AR1510" s="2" t="inlineStr">
        <is>
          <t>por_rever</t>
        </is>
      </c>
      <c r="AS1510" s="2" t="inlineStr">
        <is>
          <t>LR</t>
        </is>
      </c>
      <c r="AT1510" s="2" t="inlineStr">
        <is>
          <t>LR: confirma exclusão automática prévia.</t>
        </is>
      </c>
    </row>
    <row r="1511">
      <c r="A1511" t="n">
        <v>58108</v>
      </c>
      <c r="B1511" t="inlineStr">
        <is>
          <t>a558a5906d05633f::ROW_58108</t>
        </is>
      </c>
      <c r="C1511" t="inlineStr">
        <is>
          <t>M001</t>
        </is>
      </c>
      <c r="D1511" t="inlineStr">
        <is>
          <t>a558a5906d05633f::ROW_58108|regular|regular|70|97</t>
        </is>
      </c>
      <c r="F1511" s="2" t="n"/>
      <c r="G1511" t="inlineStr">
        <is>
          <t>texture</t>
        </is>
      </c>
      <c r="H1511" t="inlineStr">
        <is>
          <t>regular</t>
        </is>
      </c>
      <c r="I1511" t="inlineStr">
        <is>
          <t>regular</t>
        </is>
      </c>
      <c r="J1511" t="inlineStr">
        <is>
          <t>regular*</t>
        </is>
      </c>
      <c r="K1511" t="inlineStr">
        <is>
          <t>regular</t>
        </is>
      </c>
      <c r="L1511" t="inlineStr">
        <is>
          <t>regular</t>
        </is>
      </c>
      <c r="M1511" t="n">
        <v>1</v>
      </c>
      <c r="N1511" t="n">
        <v>3</v>
      </c>
      <c r="O1511" t="inlineStr">
        <is>
          <t>dir</t>
        </is>
      </c>
      <c r="P1511" s="2" t="inlineStr">
        <is>
          <t>nao</t>
        </is>
      </c>
      <c r="Q1511" t="b">
        <v>1</v>
      </c>
      <c r="R1511" t="b">
        <v>0</v>
      </c>
      <c r="S1511" s="2" t="inlineStr">
        <is>
          <t>incidental</t>
        </is>
      </c>
      <c r="T1511" t="inlineStr">
        <is>
          <t>estabilidade</t>
        </is>
      </c>
      <c r="U1511" s="2" t="inlineStr">
        <is>
          <t>estabilidade</t>
        </is>
      </c>
      <c r="V1511" s="2" t="inlineStr">
        <is>
          <t>invariancia_diacronica</t>
        </is>
      </c>
      <c r="W1511" t="b">
        <v>0</v>
      </c>
      <c r="X1511" t="b">
        <v>0</v>
      </c>
      <c r="Y1511" t="n">
        <v>11</v>
      </c>
      <c r="Z1511" t="n">
        <v>14</v>
      </c>
      <c r="AA1511" t="n">
        <v>70</v>
      </c>
      <c r="AB1511" t="n">
        <v>97</v>
      </c>
      <c r="AC1511" t="n">
        <v>1</v>
      </c>
      <c r="AD1511" t="b">
        <v>0</v>
      </c>
      <c r="AE1511" t="inlineStr">
        <is>
          <t>E:\todos os textos\The New Grove dictionary of music and musicians\Entries\S07175.htm</t>
        </is>
      </c>
      <c r="AF1511" t="inlineStr">
        <is>
          <t>a558a5906d05633f</t>
        </is>
      </c>
      <c r="AG1511" t="inlineStr">
        <is>
          <t>file:///E:/todos%20os%20textos/The%20New%20Grove%20dictionary%20of%20music%20and%20musicians/Entries/S07175.htm</t>
        </is>
      </c>
      <c r="AH1511" t="inlineStr">
        <is>
          <t>e famed contemporaries in la jeune france, being more conventional in texture, rhythmically more regular, and more directly diatonic. its modal sha</t>
        </is>
      </c>
      <c r="AI1511" s="2" t="inlineStr">
        <is>
          <t>incidental</t>
        </is>
      </c>
      <c r="AJ1511" s="2" t="b">
        <v>0</v>
      </c>
      <c r="AK1511" t="inlineStr">
        <is>
          <t>dependencias</t>
        </is>
      </c>
      <c r="AL1511" t="n">
        <v>1</v>
      </c>
      <c r="AN1511" t="inlineStr">
        <is>
          <t>contemporaries</t>
        </is>
      </c>
      <c r="AO1511" t="inlineStr">
        <is>
          <t>termo_sobre_outro</t>
        </is>
      </c>
      <c r="AP1511" t="inlineStr">
        <is>
          <t>contemporaries</t>
        </is>
      </c>
      <c r="AQ1511" t="inlineStr">
        <is>
          <t>regular/conj-&gt;being</t>
        </is>
      </c>
      <c r="AR1511" s="2" t="inlineStr">
        <is>
          <t>por_rever</t>
        </is>
      </c>
      <c r="AS1511" s="2" t="inlineStr">
        <is>
          <t>LR</t>
        </is>
      </c>
      <c r="AT1511" s="2" t="inlineStr">
        <is>
          <t>LR: confirma exclusão automática prévia.</t>
        </is>
      </c>
    </row>
    <row r="1512">
      <c r="A1512" t="n">
        <v>58132</v>
      </c>
      <c r="B1512" t="inlineStr">
        <is>
          <t>7f0a9b804b87ca24::ROW_58132</t>
        </is>
      </c>
      <c r="C1512" t="inlineStr">
        <is>
          <t>M001</t>
        </is>
      </c>
      <c r="D1512" t="inlineStr">
        <is>
          <t>7f0a9b804b87ca24::ROW_58132|continu|continuo|70|89</t>
        </is>
      </c>
      <c r="F1512" s="2" t="n"/>
      <c r="G1512" t="inlineStr">
        <is>
          <t>texture</t>
        </is>
      </c>
      <c r="H1512" t="inlineStr">
        <is>
          <t>continu</t>
        </is>
      </c>
      <c r="I1512" t="inlineStr">
        <is>
          <t>continu</t>
        </is>
      </c>
      <c r="J1512" t="inlineStr">
        <is>
          <t>continu*</t>
        </is>
      </c>
      <c r="K1512" t="inlineStr">
        <is>
          <t>continuo</t>
        </is>
      </c>
      <c r="L1512" t="inlineStr">
        <is>
          <t>continuo</t>
        </is>
      </c>
      <c r="M1512" t="n">
        <v>1</v>
      </c>
      <c r="N1512" t="n">
        <v>4</v>
      </c>
      <c r="O1512" t="inlineStr">
        <is>
          <t>dir</t>
        </is>
      </c>
      <c r="P1512" s="2" t="inlineStr">
        <is>
          <t>nao</t>
        </is>
      </c>
      <c r="Q1512" t="b">
        <v>0</v>
      </c>
      <c r="R1512" t="b">
        <v>0</v>
      </c>
      <c r="S1512" s="2" t="inlineStr">
        <is>
          <t>incidental</t>
        </is>
      </c>
      <c r="U1512" s="2" t="n"/>
      <c r="V1512" s="2" t="inlineStr">
        <is>
          <t>ambos</t>
        </is>
      </c>
      <c r="W1512" t="b">
        <v>0</v>
      </c>
      <c r="X1512" t="b">
        <v>0</v>
      </c>
      <c r="Y1512" t="n">
        <v>12</v>
      </c>
      <c r="Z1512" t="n">
        <v>16</v>
      </c>
      <c r="AA1512" t="n">
        <v>70</v>
      </c>
      <c r="AB1512" t="n">
        <v>89</v>
      </c>
      <c r="AC1512" t="n">
        <v>1</v>
      </c>
      <c r="AD1512" t="b">
        <v>0</v>
      </c>
      <c r="AE1512" t="inlineStr">
        <is>
          <t>E:\todos os textos\The New Grove dictionary of music and musicians\Entries\S07630.htm</t>
        </is>
      </c>
      <c r="AF1512" t="inlineStr">
        <is>
          <t>7f0a9b804b87ca24</t>
        </is>
      </c>
      <c r="AG1512" t="inlineStr">
        <is>
          <t>file:///E:/todos%20os%20textos/The%20New%20Grove%20dictionary%20of%20music%20and%20musicians/Entries/S07630.htm</t>
        </is>
      </c>
      <c r="AH1512" t="inlineStr">
        <is>
          <t>mote key, f minor. his soliloquies use effective changes of style and texture (e.g. from continuo to string accompaniment or from air to recitati</t>
        </is>
      </c>
      <c r="AI1512" s="2" t="inlineStr">
        <is>
          <t>incidental</t>
        </is>
      </c>
      <c r="AJ1512" s="2" t="b">
        <v>0</v>
      </c>
      <c r="AK1512" t="inlineStr">
        <is>
          <t>dependencias</t>
        </is>
      </c>
      <c r="AL1512" t="n">
        <v>1</v>
      </c>
      <c r="AN1512" t="inlineStr">
        <is>
          <t>from</t>
        </is>
      </c>
      <c r="AO1512" t="inlineStr">
        <is>
          <t>termo_sobre_outro</t>
        </is>
      </c>
      <c r="AP1512" t="inlineStr">
        <is>
          <t>from</t>
        </is>
      </c>
      <c r="AQ1512" t="inlineStr">
        <is>
          <t>continuo/pobj-&gt;from</t>
        </is>
      </c>
      <c r="AR1512" s="2" t="inlineStr">
        <is>
          <t>por_rever</t>
        </is>
      </c>
      <c r="AS1512" s="2" t="inlineStr">
        <is>
          <t>LR</t>
        </is>
      </c>
      <c r="AT1512" s="2" t="inlineStr">
        <is>
          <t>LR: confirma exclusão automática prévia.</t>
        </is>
      </c>
    </row>
    <row r="1513">
      <c r="A1513" t="n">
        <v>58174</v>
      </c>
      <c r="B1513" t="inlineStr">
        <is>
          <t>370d79e2ab1e1f6c::ROW_58174</t>
        </is>
      </c>
      <c r="C1513" t="inlineStr">
        <is>
          <t>M001</t>
        </is>
      </c>
      <c r="D1513" t="inlineStr">
        <is>
          <t>370d79e2ab1e1f6c::ROW_58174|homogene|homogeneous|133|113</t>
        </is>
      </c>
      <c r="E1513" t="inlineStr">
        <is>
          <t>P0108</t>
        </is>
      </c>
      <c r="F1513" s="2" t="inlineStr">
        <is>
          <t>passagem_sobreposta:P0108; janela_sobreposta:J0103</t>
        </is>
      </c>
      <c r="G1513" t="inlineStr">
        <is>
          <t>texture</t>
        </is>
      </c>
      <c r="H1513" t="inlineStr">
        <is>
          <t>homogene</t>
        </is>
      </c>
      <c r="I1513" t="inlineStr">
        <is>
          <t>homogene</t>
        </is>
      </c>
      <c r="J1513" t="inlineStr">
        <is>
          <t>homogene*</t>
        </is>
      </c>
      <c r="K1513" t="inlineStr">
        <is>
          <t>homogeneous</t>
        </is>
      </c>
      <c r="L1513" t="inlineStr">
        <is>
          <t>homogeneous</t>
        </is>
      </c>
      <c r="M1513" t="n">
        <v>1</v>
      </c>
      <c r="N1513" t="n">
        <v>2</v>
      </c>
      <c r="O1513" t="inlineStr">
        <is>
          <t>esq</t>
        </is>
      </c>
      <c r="P1513" s="2" t="inlineStr">
        <is>
          <t>nao</t>
        </is>
      </c>
      <c r="Q1513" t="b">
        <v>1</v>
      </c>
      <c r="R1513" t="b">
        <v>0</v>
      </c>
      <c r="S1513" s="2" t="inlineStr">
        <is>
          <t>atributiva</t>
        </is>
      </c>
      <c r="T1513" t="inlineStr">
        <is>
          <t>estabilidade</t>
        </is>
      </c>
      <c r="U1513" s="3" t="inlineStr">
        <is>
          <t>estabilidade</t>
        </is>
      </c>
      <c r="V1513" s="3" t="inlineStr">
        <is>
          <t>ambos</t>
        </is>
      </c>
      <c r="W1513" t="b">
        <v>0</v>
      </c>
      <c r="X1513" t="b">
        <v>1</v>
      </c>
      <c r="Y1513" t="n">
        <v>22</v>
      </c>
      <c r="Z1513" t="n">
        <v>20</v>
      </c>
      <c r="AA1513" t="n">
        <v>133</v>
      </c>
      <c r="AB1513" t="n">
        <v>113</v>
      </c>
      <c r="AC1513" t="n">
        <v>2</v>
      </c>
      <c r="AD1513" t="b">
        <v>0</v>
      </c>
      <c r="AE1513" t="inlineStr">
        <is>
          <t>E:\todos os textos\The New Grove dictionary of music and musicians\Entries\S08268.htm</t>
        </is>
      </c>
      <c r="AF1513" t="inlineStr">
        <is>
          <t>370d79e2ab1e1f6c</t>
        </is>
      </c>
      <c r="AG1513" t="inlineStr">
        <is>
          <t>file:///E:/todos%20os%20textos/The%20New%20Grove%20dictionary%20of%20music%20and%20musicians/Entries/S08268.htm</t>
        </is>
      </c>
      <c r="AH1513" t="inlineStr">
        <is>
          <t>e form. similarly the later masses move further away from the layered textures of the motet and towards the more homogeneous musical texture found i</t>
        </is>
      </c>
      <c r="AI1513" s="3" t="n"/>
      <c r="AJ1513" s="3" t="b">
        <v>1</v>
      </c>
      <c r="AK1513" t="inlineStr">
        <is>
          <t>dependencias</t>
        </is>
      </c>
      <c r="AL1513" t="n">
        <v>2</v>
      </c>
      <c r="AN1513" t="inlineStr">
        <is>
          <t>texture</t>
        </is>
      </c>
      <c r="AO1513" t="inlineStr">
        <is>
          <t>termo_sobre_no</t>
        </is>
      </c>
      <c r="AP1513" t="inlineStr">
        <is>
          <t>texture</t>
        </is>
      </c>
      <c r="AQ1513" t="inlineStr">
        <is>
          <t>homogeneous/amod-&gt;texture</t>
        </is>
      </c>
      <c r="AR1513" s="2" t="inlineStr">
        <is>
          <t>por_rever</t>
        </is>
      </c>
      <c r="AS1513" s="3" t="inlineStr">
        <is>
          <t>LR</t>
        </is>
      </c>
      <c r="AT1513" s="3" t="inlineStr">
        <is>
          <t>LR: mantido como nuclear (propriedade de estabilidade/uniformidade ou contínuo adjudicado).</t>
        </is>
      </c>
    </row>
    <row r="1514">
      <c r="A1514" t="n">
        <v>58175</v>
      </c>
      <c r="B1514" t="inlineStr">
        <is>
          <t>370d79e2ab1e1f6c::ROW_58175</t>
        </is>
      </c>
      <c r="C1514" t="inlineStr">
        <is>
          <t>M001</t>
        </is>
      </c>
      <c r="D1514" t="inlineStr">
        <is>
          <t>370d79e2ab1e1f6c::ROW_58175|homogene|homogeneous|70|50</t>
        </is>
      </c>
      <c r="E1514" t="inlineStr">
        <is>
          <t>P0108</t>
        </is>
      </c>
      <c r="F1514" s="2" t="inlineStr">
        <is>
          <t>passagem_sobreposta:P0108; janela_sobreposta:J0103</t>
        </is>
      </c>
      <c r="G1514" t="inlineStr">
        <is>
          <t>texture</t>
        </is>
      </c>
      <c r="H1514" t="inlineStr">
        <is>
          <t>homogene</t>
        </is>
      </c>
      <c r="I1514" t="inlineStr">
        <is>
          <t>homogene</t>
        </is>
      </c>
      <c r="J1514" t="inlineStr">
        <is>
          <t>homogene*</t>
        </is>
      </c>
      <c r="K1514" t="inlineStr">
        <is>
          <t>homogeneous</t>
        </is>
      </c>
      <c r="L1514" t="inlineStr">
        <is>
          <t>homogeneous</t>
        </is>
      </c>
      <c r="M1514" t="n">
        <v>1</v>
      </c>
      <c r="N1514" t="n">
        <v>2</v>
      </c>
      <c r="O1514" t="inlineStr">
        <is>
          <t>esq</t>
        </is>
      </c>
      <c r="P1514" s="2" t="inlineStr">
        <is>
          <t>nao</t>
        </is>
      </c>
      <c r="Q1514" t="b">
        <v>1</v>
      </c>
      <c r="R1514" t="b">
        <v>0</v>
      </c>
      <c r="S1514" s="2" t="inlineStr">
        <is>
          <t>atributiva</t>
        </is>
      </c>
      <c r="T1514" t="inlineStr">
        <is>
          <t>estabilidade</t>
        </is>
      </c>
      <c r="U1514" s="2" t="inlineStr">
        <is>
          <t>estabilidade</t>
        </is>
      </c>
      <c r="V1514" s="2" t="inlineStr">
        <is>
          <t>ambos</t>
        </is>
      </c>
      <c r="W1514" t="b">
        <v>0</v>
      </c>
      <c r="X1514" t="b">
        <v>0</v>
      </c>
      <c r="Y1514" t="n">
        <v>11</v>
      </c>
      <c r="Z1514" t="n">
        <v>9</v>
      </c>
      <c r="AA1514" t="n">
        <v>70</v>
      </c>
      <c r="AB1514" t="n">
        <v>50</v>
      </c>
      <c r="AC1514" t="n">
        <v>2</v>
      </c>
      <c r="AD1514" t="b">
        <v>0</v>
      </c>
      <c r="AE1514" t="inlineStr">
        <is>
          <t>E:\todos os textos\The New Grove dictionary of music and musicians\Entries\S08268.htm</t>
        </is>
      </c>
      <c r="AF1514" t="inlineStr">
        <is>
          <t>370d79e2ab1e1f6c</t>
        </is>
      </c>
      <c r="AG1514" t="inlineStr">
        <is>
          <t>file:///E:/todos%20os%20textos/The%20New%20Grove%20dictionary%20of%20music%20and%20musicians/Entries/S08268.htm</t>
        </is>
      </c>
      <c r="AH1514" t="inlineStr">
        <is>
          <t>ayered textures of the motet and towards the more homogeneous musical texture found in the music of ockeghem and busnoys. greater use of imitation</t>
        </is>
      </c>
      <c r="AI1514" s="2" t="inlineStr">
        <is>
          <t>janela_sobreposta</t>
        </is>
      </c>
      <c r="AJ1514" s="2" t="b">
        <v>0</v>
      </c>
      <c r="AK1514" t="inlineStr">
        <is>
          <t>dependencias</t>
        </is>
      </c>
      <c r="AL1514" t="n">
        <v>1</v>
      </c>
      <c r="AN1514" t="inlineStr">
        <is>
          <t>texture</t>
        </is>
      </c>
      <c r="AO1514" t="inlineStr">
        <is>
          <t>termo_sobre_no</t>
        </is>
      </c>
      <c r="AP1514" t="inlineStr">
        <is>
          <t>texture</t>
        </is>
      </c>
      <c r="AQ1514" t="inlineStr">
        <is>
          <t>homogeneous/amod-&gt;texture</t>
        </is>
      </c>
      <c r="AR1514" s="2" t="inlineStr">
        <is>
          <t>por_rever</t>
        </is>
      </c>
      <c r="AS1514" s="2" t="inlineStr">
        <is>
          <t>LR</t>
        </is>
      </c>
      <c r="AT1514" s="2" t="inlineStr">
        <is>
          <t>LR: confirma exclusão automática prévia.</t>
        </is>
      </c>
    </row>
    <row r="1515">
      <c r="A1515" t="n">
        <v>58211</v>
      </c>
      <c r="B1515" t="inlineStr">
        <is>
          <t>35ffeb0ecd716f01::ROW_58211</t>
        </is>
      </c>
      <c r="C1515" t="inlineStr">
        <is>
          <t>M001</t>
        </is>
      </c>
      <c r="D1515" t="inlineStr">
        <is>
          <t>35ffeb0ecd716f01::ROW_58211|even|even|70|60</t>
        </is>
      </c>
      <c r="F1515" s="2" t="n"/>
      <c r="G1515" t="inlineStr">
        <is>
          <t>texture</t>
        </is>
      </c>
      <c r="H1515" t="inlineStr">
        <is>
          <t>even</t>
        </is>
      </c>
      <c r="I1515" t="inlineStr">
        <is>
          <t>even</t>
        </is>
      </c>
      <c r="J1515" t="inlineStr">
        <is>
          <t>even*</t>
        </is>
      </c>
      <c r="K1515" t="inlineStr">
        <is>
          <t>even</t>
        </is>
      </c>
      <c r="L1515" t="inlineStr">
        <is>
          <t>even</t>
        </is>
      </c>
      <c r="M1515" t="n">
        <v>1</v>
      </c>
      <c r="N1515" t="n">
        <v>3</v>
      </c>
      <c r="O1515" t="inlineStr">
        <is>
          <t>esq</t>
        </is>
      </c>
      <c r="P1515" s="2" t="inlineStr">
        <is>
          <t>nao</t>
        </is>
      </c>
      <c r="Q1515" t="b">
        <v>0</v>
      </c>
      <c r="R1515" t="b">
        <v>0</v>
      </c>
      <c r="S1515" s="2" t="inlineStr">
        <is>
          <t>incidental</t>
        </is>
      </c>
      <c r="U1515" s="2" t="n"/>
      <c r="V1515" s="2" t="inlineStr">
        <is>
          <t>ambos</t>
        </is>
      </c>
      <c r="W1515" t="b">
        <v>0</v>
      </c>
      <c r="X1515" t="b">
        <v>0</v>
      </c>
      <c r="Y1515" t="n">
        <v>11</v>
      </c>
      <c r="Z1515" t="n">
        <v>8</v>
      </c>
      <c r="AA1515" t="n">
        <v>70</v>
      </c>
      <c r="AB1515" t="n">
        <v>60</v>
      </c>
      <c r="AC1515" t="n">
        <v>1</v>
      </c>
      <c r="AD1515" t="b">
        <v>0</v>
      </c>
      <c r="AE1515" t="inlineStr">
        <is>
          <t>E:\todos os textos\The New Grove dictionary of music and musicians\Entries\S08709.htm</t>
        </is>
      </c>
      <c r="AF1515" t="inlineStr">
        <is>
          <t>35ffeb0ecd716f01</t>
        </is>
      </c>
      <c r="AG1515" t="inlineStr">
        <is>
          <t>file:///E:/todos%20os%20textos/The%20New%20Grove%20dictionary%20of%20music%20and%20musicians/Entries/S08709.htm</t>
        </is>
      </c>
      <c r="AH1515" t="inlineStr">
        <is>
          <t>t. this kind of allusiveness, by glancing cross-references, even by a texture or a colour, is more poetic than classically symphonic. a rare exampl</t>
        </is>
      </c>
      <c r="AI1515" s="2" t="inlineStr">
        <is>
          <t>incidental</t>
        </is>
      </c>
      <c r="AJ1515" s="2" t="b">
        <v>0</v>
      </c>
      <c r="AK1515" t="inlineStr">
        <is>
          <t>dependencias</t>
        </is>
      </c>
      <c r="AL1515" t="n">
        <v>1</v>
      </c>
      <c r="AN1515" t="inlineStr">
        <is>
          <t>by</t>
        </is>
      </c>
      <c r="AO1515" t="inlineStr">
        <is>
          <t>termo_sobre_outro</t>
        </is>
      </c>
      <c r="AP1515" t="inlineStr">
        <is>
          <t>by</t>
        </is>
      </c>
      <c r="AQ1515" t="inlineStr">
        <is>
          <t>even/advmod-&gt;by</t>
        </is>
      </c>
      <c r="AR1515" s="2" t="inlineStr">
        <is>
          <t>por_rever</t>
        </is>
      </c>
      <c r="AS1515" s="2" t="inlineStr">
        <is>
          <t>LR</t>
        </is>
      </c>
      <c r="AT1515" s="2" t="inlineStr">
        <is>
          <t>LR: confirma exclusão automática prévia.</t>
        </is>
      </c>
    </row>
    <row r="1516">
      <c r="A1516" t="n">
        <v>58315</v>
      </c>
      <c r="B1516" t="inlineStr">
        <is>
          <t>4e685ae8a9e9683c::ROW_58315</t>
        </is>
      </c>
      <c r="C1516" t="inlineStr">
        <is>
          <t>M001</t>
        </is>
      </c>
      <c r="D1516" t="inlineStr">
        <is>
          <t>4e685ae8a9e9683c::ROW_58315|uniform|uniform|70|93</t>
        </is>
      </c>
      <c r="F1516" s="2" t="n"/>
      <c r="G1516" t="inlineStr">
        <is>
          <t>textures</t>
        </is>
      </c>
      <c r="H1516" t="inlineStr">
        <is>
          <t>uniform</t>
        </is>
      </c>
      <c r="I1516" t="inlineStr">
        <is>
          <t>uniform</t>
        </is>
      </c>
      <c r="J1516" t="inlineStr">
        <is>
          <t>uniform*</t>
        </is>
      </c>
      <c r="K1516" t="inlineStr">
        <is>
          <t>uniform</t>
        </is>
      </c>
      <c r="L1516" t="inlineStr">
        <is>
          <t>uniform</t>
        </is>
      </c>
      <c r="M1516" t="n">
        <v>1</v>
      </c>
      <c r="N1516" t="n">
        <v>4</v>
      </c>
      <c r="O1516" t="inlineStr">
        <is>
          <t>dir</t>
        </is>
      </c>
      <c r="P1516" s="2" t="inlineStr">
        <is>
          <t>nao</t>
        </is>
      </c>
      <c r="Q1516" t="b">
        <v>1</v>
      </c>
      <c r="R1516" t="b">
        <v>0</v>
      </c>
      <c r="S1516" s="2" t="inlineStr">
        <is>
          <t>incidental</t>
        </is>
      </c>
      <c r="T1516" t="inlineStr">
        <is>
          <t>estabilidade</t>
        </is>
      </c>
      <c r="U1516" s="2" t="inlineStr">
        <is>
          <t>estabilidade</t>
        </is>
      </c>
      <c r="V1516" s="2" t="inlineStr">
        <is>
          <t>homogeneidade_sincronica</t>
        </is>
      </c>
      <c r="W1516" t="b">
        <v>0</v>
      </c>
      <c r="X1516" t="b">
        <v>0</v>
      </c>
      <c r="Y1516" t="n">
        <v>10</v>
      </c>
      <c r="Z1516" t="n">
        <v>14</v>
      </c>
      <c r="AA1516" t="n">
        <v>70</v>
      </c>
      <c r="AB1516" t="n">
        <v>93</v>
      </c>
      <c r="AC1516" t="n">
        <v>1</v>
      </c>
      <c r="AD1516" t="b">
        <v>0</v>
      </c>
      <c r="AE1516" t="inlineStr">
        <is>
          <t>E:\todos os textos\The New Grove dictionary of music and musicians\Entries\S10185.htm</t>
        </is>
      </c>
      <c r="AF1516" t="inlineStr">
        <is>
          <t>4e685ae8a9e9683c</t>
        </is>
      </c>
      <c r="AG1516" t="inlineStr">
        <is>
          <t>file:///E:/todos%20os%20textos/The%20New%20Grove%20dictionary%20of%20music%20and%20musicians/Entries/S10185.htm</t>
        </is>
      </c>
      <c r="AH1516" t="inlineStr">
        <is>
          <t>and interacted with other musicians by supplying percussion colour or textures rather than a uniform pulse. the shape of the performance was often d</t>
        </is>
      </c>
      <c r="AI1516" s="2" t="inlineStr">
        <is>
          <t>incidental</t>
        </is>
      </c>
      <c r="AJ1516" s="2" t="b">
        <v>0</v>
      </c>
      <c r="AK1516" t="inlineStr">
        <is>
          <t>dependencias</t>
        </is>
      </c>
      <c r="AL1516" t="n">
        <v>1</v>
      </c>
      <c r="AN1516" t="inlineStr">
        <is>
          <t>pulse</t>
        </is>
      </c>
      <c r="AO1516" t="inlineStr">
        <is>
          <t>termo_sobre_outro</t>
        </is>
      </c>
      <c r="AP1516" t="inlineStr">
        <is>
          <t>pulse</t>
        </is>
      </c>
      <c r="AQ1516" t="inlineStr">
        <is>
          <t>uniform/amod-&gt;pulse</t>
        </is>
      </c>
      <c r="AR1516" s="2" t="inlineStr">
        <is>
          <t>por_rever</t>
        </is>
      </c>
      <c r="AS1516" s="2" t="inlineStr">
        <is>
          <t>LR</t>
        </is>
      </c>
      <c r="AT1516" s="2" t="inlineStr">
        <is>
          <t>LR: confirma exclusão automática prévia.</t>
        </is>
      </c>
    </row>
    <row r="1517">
      <c r="A1517" t="n">
        <v>58325</v>
      </c>
      <c r="B1517" t="inlineStr">
        <is>
          <t>a54de2e7a9194324::ROW_58325</t>
        </is>
      </c>
      <c r="C1517" t="inlineStr">
        <is>
          <t>M001</t>
        </is>
      </c>
      <c r="D1517" t="inlineStr">
        <is>
          <t>a54de2e7a9194324::ROW_58325|even|eventually|69|38</t>
        </is>
      </c>
      <c r="F1517" s="2" t="n"/>
      <c r="G1517" t="inlineStr">
        <is>
          <t>texture</t>
        </is>
      </c>
      <c r="H1517" t="inlineStr">
        <is>
          <t>even</t>
        </is>
      </c>
      <c r="I1517" t="inlineStr">
        <is>
          <t>even</t>
        </is>
      </c>
      <c r="J1517" t="inlineStr">
        <is>
          <t>even*</t>
        </is>
      </c>
      <c r="K1517" t="inlineStr">
        <is>
          <t>eventually</t>
        </is>
      </c>
      <c r="L1517" t="inlineStr">
        <is>
          <t>eventually</t>
        </is>
      </c>
      <c r="M1517" t="n">
        <v>1</v>
      </c>
      <c r="N1517" t="n">
        <v>4</v>
      </c>
      <c r="O1517" t="inlineStr">
        <is>
          <t>esq</t>
        </is>
      </c>
      <c r="P1517" s="2" t="inlineStr">
        <is>
          <t>nao</t>
        </is>
      </c>
      <c r="Q1517" t="b">
        <v>0</v>
      </c>
      <c r="R1517" t="b">
        <v>1</v>
      </c>
      <c r="S1517" s="2" t="inlineStr">
        <is>
          <t>adverbial_verbal</t>
        </is>
      </c>
      <c r="U1517" s="2" t="n"/>
      <c r="V1517" s="2" t="inlineStr">
        <is>
          <t>ambos</t>
        </is>
      </c>
      <c r="W1517" t="b">
        <v>0</v>
      </c>
      <c r="X1517" t="b">
        <v>0</v>
      </c>
      <c r="Y1517" t="n">
        <v>10</v>
      </c>
      <c r="Z1517" t="n">
        <v>6</v>
      </c>
      <c r="AA1517" t="n">
        <v>69</v>
      </c>
      <c r="AB1517" t="n">
        <v>38</v>
      </c>
      <c r="AC1517" t="n">
        <v>1</v>
      </c>
      <c r="AD1517" t="b">
        <v>0</v>
      </c>
      <c r="AE1517" t="inlineStr">
        <is>
          <t>E:\todos os textos\The New Grove dictionary of music and musicians\Entries\S10219.htm</t>
        </is>
      </c>
      <c r="AF1517" t="inlineStr">
        <is>
          <t>a54de2e7a9194324</t>
        </is>
      </c>
      <c r="AG1517" t="inlineStr">
        <is>
          <t>file:///E:/todos%20os%20textos/The%20New%20Grove%20dictionary%20of%20music%20and%20musicians/Entries/S10219.htm</t>
        </is>
      </c>
      <c r="AH1517" t="inlineStr">
        <is>
          <t>of motifs and counter-motifs that may eventually saturate the entire texture. frescobaldi, girolamo alessandro 10. recercari, et canzoni and p</t>
        </is>
      </c>
      <c r="AI1517" s="2" t="inlineStr">
        <is>
          <t>adverbial_verbal</t>
        </is>
      </c>
      <c r="AJ1517" s="2" t="b">
        <v>0</v>
      </c>
      <c r="AK1517" t="inlineStr">
        <is>
          <t>dependencias</t>
        </is>
      </c>
      <c r="AL1517" t="n">
        <v>1</v>
      </c>
      <c r="AN1517" t="inlineStr">
        <is>
          <t>saturate</t>
        </is>
      </c>
      <c r="AO1517" t="inlineStr">
        <is>
          <t>termo_sobre_outro</t>
        </is>
      </c>
      <c r="AP1517" t="inlineStr">
        <is>
          <t>saturate</t>
        </is>
      </c>
      <c r="AQ1517" t="inlineStr">
        <is>
          <t>eventually/advmod-&gt;saturate</t>
        </is>
      </c>
      <c r="AR1517" s="2" t="inlineStr">
        <is>
          <t>por_rever</t>
        </is>
      </c>
      <c r="AS1517" s="2" t="inlineStr">
        <is>
          <t>LR</t>
        </is>
      </c>
      <c r="AT1517" s="2" t="inlineStr">
        <is>
          <t>LR: confirma exclusão automática prévia.</t>
        </is>
      </c>
    </row>
    <row r="1518">
      <c r="A1518" t="n">
        <v>58339</v>
      </c>
      <c r="B1518" t="inlineStr">
        <is>
          <t>f4452271a678ea60::ROW_58339</t>
        </is>
      </c>
      <c r="C1518" t="inlineStr">
        <is>
          <t>M001</t>
        </is>
      </c>
      <c r="D1518" t="inlineStr">
        <is>
          <t>f4452271a678ea60::ROW_58339|even|even|69|102</t>
        </is>
      </c>
      <c r="F1518" s="2" t="n"/>
      <c r="G1518" t="inlineStr">
        <is>
          <t>texture</t>
        </is>
      </c>
      <c r="H1518" t="inlineStr">
        <is>
          <t>even</t>
        </is>
      </c>
      <c r="I1518" t="inlineStr">
        <is>
          <t>even</t>
        </is>
      </c>
      <c r="J1518" t="inlineStr">
        <is>
          <t>even*</t>
        </is>
      </c>
      <c r="K1518" t="inlineStr">
        <is>
          <t>even</t>
        </is>
      </c>
      <c r="L1518" t="inlineStr">
        <is>
          <t>even</t>
        </is>
      </c>
      <c r="M1518" t="n">
        <v>1</v>
      </c>
      <c r="N1518" t="n">
        <v>4</v>
      </c>
      <c r="O1518" t="inlineStr">
        <is>
          <t>dir</t>
        </is>
      </c>
      <c r="P1518" s="2" t="inlineStr">
        <is>
          <t>nao</t>
        </is>
      </c>
      <c r="Q1518" t="b">
        <v>0</v>
      </c>
      <c r="R1518" t="b">
        <v>0</v>
      </c>
      <c r="S1518" s="2" t="inlineStr">
        <is>
          <t>incidental</t>
        </is>
      </c>
      <c r="U1518" s="2" t="n"/>
      <c r="V1518" s="2" t="inlineStr">
        <is>
          <t>ambos</t>
        </is>
      </c>
      <c r="W1518" t="b">
        <v>0</v>
      </c>
      <c r="X1518" t="b">
        <v>0</v>
      </c>
      <c r="Y1518" t="n">
        <v>12</v>
      </c>
      <c r="Z1518" t="n">
        <v>16</v>
      </c>
      <c r="AA1518" t="n">
        <v>69</v>
      </c>
      <c r="AB1518" t="n">
        <v>102</v>
      </c>
      <c r="AC1518" t="n">
        <v>1</v>
      </c>
      <c r="AD1518" t="b">
        <v>0</v>
      </c>
      <c r="AE1518" t="inlineStr">
        <is>
          <t>E:\todos os textos\The New Grove dictionary of music and musicians\Entries\S10313.htm</t>
        </is>
      </c>
      <c r="AF1518" t="inlineStr">
        <is>
          <t>f4452271a678ea60</t>
        </is>
      </c>
      <c r="AG1518" t="inlineStr">
        <is>
          <t>file:///E:/todos%20os%20textos/The%20New%20Grove%20dictionary%20of%20music%20and%20musicians/Entries/S10313.htm</t>
        </is>
      </c>
      <c r="AH1518" t="inlineStr">
        <is>
          <t>bass, with the inner parts designed to serve as harmonic filler. the texture is basically homophonic, even in examples whose middle voices are in</t>
        </is>
      </c>
      <c r="AI1518" s="2" t="inlineStr">
        <is>
          <t>incidental</t>
        </is>
      </c>
      <c r="AJ1518" s="2" t="b">
        <v>0</v>
      </c>
      <c r="AK1518" t="inlineStr">
        <is>
          <t>dependencias</t>
        </is>
      </c>
      <c r="AL1518" t="n">
        <v>1</v>
      </c>
      <c r="AN1518" t="inlineStr">
        <is>
          <t>in</t>
        </is>
      </c>
      <c r="AO1518" t="inlineStr">
        <is>
          <t>termo_sobre_outro</t>
        </is>
      </c>
      <c r="AP1518" t="inlineStr">
        <is>
          <t>in</t>
        </is>
      </c>
      <c r="AQ1518" t="inlineStr">
        <is>
          <t>even/advmod-&gt;in</t>
        </is>
      </c>
      <c r="AR1518" s="2" t="inlineStr">
        <is>
          <t>por_rever</t>
        </is>
      </c>
      <c r="AS1518" s="2" t="inlineStr">
        <is>
          <t>LR</t>
        </is>
      </c>
      <c r="AT1518" s="2" t="inlineStr">
        <is>
          <t>LR: confirma exclusão automática prévia.</t>
        </is>
      </c>
    </row>
    <row r="1519">
      <c r="A1519" t="n">
        <v>58399</v>
      </c>
      <c r="B1519" t="inlineStr">
        <is>
          <t>861426fcd68a5025::ROW_58399</t>
        </is>
      </c>
      <c r="C1519" t="inlineStr">
        <is>
          <t>M001</t>
        </is>
      </c>
      <c r="D1519" t="inlineStr">
        <is>
          <t>861426fcd68a5025::ROW_58399|continu|continuo|69|42</t>
        </is>
      </c>
      <c r="F1519" s="2" t="n"/>
      <c r="G1519" t="inlineStr">
        <is>
          <t>texture</t>
        </is>
      </c>
      <c r="H1519" t="inlineStr">
        <is>
          <t>continu</t>
        </is>
      </c>
      <c r="I1519" t="inlineStr">
        <is>
          <t>continu</t>
        </is>
      </c>
      <c r="J1519" t="inlineStr">
        <is>
          <t>continu*</t>
        </is>
      </c>
      <c r="K1519" t="inlineStr">
        <is>
          <t>continuo</t>
        </is>
      </c>
      <c r="L1519" t="inlineStr">
        <is>
          <t>continuo</t>
        </is>
      </c>
      <c r="M1519" t="n">
        <v>1</v>
      </c>
      <c r="N1519" t="n">
        <v>4</v>
      </c>
      <c r="O1519" t="inlineStr">
        <is>
          <t>esq</t>
        </is>
      </c>
      <c r="P1519" s="2" t="inlineStr">
        <is>
          <t>nao</t>
        </is>
      </c>
      <c r="Q1519" t="b">
        <v>0</v>
      </c>
      <c r="R1519" t="b">
        <v>0</v>
      </c>
      <c r="S1519" s="2" t="inlineStr">
        <is>
          <t>coordenada</t>
        </is>
      </c>
      <c r="U1519" s="2" t="n"/>
      <c r="V1519" s="2" t="inlineStr">
        <is>
          <t>ambos</t>
        </is>
      </c>
      <c r="W1519" t="b">
        <v>0</v>
      </c>
      <c r="X1519" t="b">
        <v>0</v>
      </c>
      <c r="Y1519" t="n">
        <v>10</v>
      </c>
      <c r="Z1519" t="n">
        <v>6</v>
      </c>
      <c r="AA1519" t="n">
        <v>69</v>
      </c>
      <c r="AB1519" t="n">
        <v>42</v>
      </c>
      <c r="AC1519" t="n">
        <v>1</v>
      </c>
      <c r="AD1519" t="b">
        <v>0</v>
      </c>
      <c r="AE1519" t="inlineStr">
        <is>
          <t>E:\todos os textos\The New Grove dictionary of music and musicians\Entries\S11048.htm</t>
        </is>
      </c>
      <c r="AF1519" t="inlineStr">
        <is>
          <t>861426fcd68a5025</t>
        </is>
      </c>
      <c r="AG1519" t="inlineStr">
        <is>
          <t>file:///E:/todos%20os%20textos/The%20New%20Grove%20dictionary%20of%20music%20and%20musicians/Entries/S11048.htm</t>
        </is>
      </c>
      <c r="AH1519" t="inlineStr">
        <is>
          <t>a (venice, 1617 3 ), for three voices and continuo, has a homophonic texture embellished only at a few cadences. of the three motets (rism 1618 4</t>
        </is>
      </c>
      <c r="AI1519" s="2" t="inlineStr">
        <is>
          <t>coordenada</t>
        </is>
      </c>
      <c r="AJ1519" s="2" t="b">
        <v>0</v>
      </c>
      <c r="AK1519" t="inlineStr">
        <is>
          <t>dependencias</t>
        </is>
      </c>
      <c r="AL1519" t="n">
        <v>1</v>
      </c>
      <c r="AN1519" t="inlineStr">
        <is>
          <t>for</t>
        </is>
      </c>
      <c r="AO1519" t="inlineStr">
        <is>
          <t>termo_sobre_outro</t>
        </is>
      </c>
      <c r="AP1519" t="inlineStr">
        <is>
          <t>for</t>
        </is>
      </c>
      <c r="AQ1519" t="inlineStr">
        <is>
          <t>continuo/conj-&gt;voices</t>
        </is>
      </c>
      <c r="AR1519" s="2" t="inlineStr">
        <is>
          <t>por_rever</t>
        </is>
      </c>
      <c r="AS1519" s="2" t="inlineStr">
        <is>
          <t>LR</t>
        </is>
      </c>
      <c r="AT1519" s="2" t="inlineStr">
        <is>
          <t>LR: confirma exclusão automática prévia.</t>
        </is>
      </c>
    </row>
    <row r="1520">
      <c r="A1520" t="n">
        <v>58505</v>
      </c>
      <c r="B1520" t="inlineStr">
        <is>
          <t>af118d9e2096f9fc::ROW_58505</t>
        </is>
      </c>
      <c r="C1520" t="inlineStr">
        <is>
          <t>M001</t>
        </is>
      </c>
      <c r="D1520" t="inlineStr">
        <is>
          <t>af118d9e2096f9fc::ROW_58505|even|even|70|45</t>
        </is>
      </c>
      <c r="F1520" s="2" t="n"/>
      <c r="G1520" t="inlineStr">
        <is>
          <t>textures</t>
        </is>
      </c>
      <c r="H1520" t="inlineStr">
        <is>
          <t>even</t>
        </is>
      </c>
      <c r="I1520" t="inlineStr">
        <is>
          <t>even</t>
        </is>
      </c>
      <c r="J1520" t="inlineStr">
        <is>
          <t>even*</t>
        </is>
      </c>
      <c r="K1520" t="inlineStr">
        <is>
          <t>even</t>
        </is>
      </c>
      <c r="L1520" t="inlineStr">
        <is>
          <t>even</t>
        </is>
      </c>
      <c r="M1520" t="n">
        <v>1</v>
      </c>
      <c r="N1520" t="n">
        <v>3</v>
      </c>
      <c r="O1520" t="inlineStr">
        <is>
          <t>esq</t>
        </is>
      </c>
      <c r="P1520" s="2" t="inlineStr">
        <is>
          <t>nao</t>
        </is>
      </c>
      <c r="Q1520" t="b">
        <v>1</v>
      </c>
      <c r="R1520" t="b">
        <v>0</v>
      </c>
      <c r="S1520" s="2" t="inlineStr">
        <is>
          <t>adverbial_verbal</t>
        </is>
      </c>
      <c r="U1520" s="2" t="n"/>
      <c r="V1520" s="2" t="inlineStr">
        <is>
          <t>ambos</t>
        </is>
      </c>
      <c r="W1520" t="b">
        <v>0</v>
      </c>
      <c r="X1520" t="b">
        <v>0</v>
      </c>
      <c r="Y1520" t="n">
        <v>13</v>
      </c>
      <c r="Z1520" t="n">
        <v>10</v>
      </c>
      <c r="AA1520" t="n">
        <v>70</v>
      </c>
      <c r="AB1520" t="n">
        <v>45</v>
      </c>
      <c r="AC1520" t="n">
        <v>1</v>
      </c>
      <c r="AD1520" t="b">
        <v>0</v>
      </c>
      <c r="AE1520" t="inlineStr">
        <is>
          <t>E:\todos os textos\The New Grove dictionary of music and musicians\Entries\S12438.htm</t>
        </is>
      </c>
      <c r="AF1520" t="inlineStr">
        <is>
          <t>af118d9e2096f9fc</t>
        </is>
      </c>
      <c r="AG1520" t="inlineStr">
        <is>
          <t>file:///E:/todos%20os%20textos/The%20New%20Grove%20dictionary%20of%20music%20and%20musicians/Entries/S12438.htm</t>
        </is>
      </c>
      <c r="AH1520" t="inlineStr">
        <is>
          <t>omatic and, in the case of a very few works, even suggesting keyboard textures or expanding on designs established by the composer (e.g. in the ame</t>
        </is>
      </c>
      <c r="AI1520" s="2" t="inlineStr">
        <is>
          <t>adverbial_verbal</t>
        </is>
      </c>
      <c r="AJ1520" s="2" t="b">
        <v>0</v>
      </c>
      <c r="AK1520" t="inlineStr">
        <is>
          <t>dependencias</t>
        </is>
      </c>
      <c r="AL1520" t="n">
        <v>1</v>
      </c>
      <c r="AN1520" t="inlineStr">
        <is>
          <t>suggesting</t>
        </is>
      </c>
      <c r="AO1520" t="inlineStr">
        <is>
          <t>termo_sobre_outro</t>
        </is>
      </c>
      <c r="AP1520" t="inlineStr">
        <is>
          <t>suggesting</t>
        </is>
      </c>
      <c r="AQ1520" t="inlineStr">
        <is>
          <t>even/advmod-&gt;suggesting</t>
        </is>
      </c>
      <c r="AR1520" s="2" t="inlineStr">
        <is>
          <t>por_rever</t>
        </is>
      </c>
      <c r="AS1520" s="2" t="inlineStr">
        <is>
          <t>LR</t>
        </is>
      </c>
      <c r="AT1520" s="2" t="inlineStr">
        <is>
          <t>LR: confirma exclusão automática prévia.</t>
        </is>
      </c>
    </row>
    <row r="1521">
      <c r="A1521" t="n">
        <v>58518</v>
      </c>
      <c r="B1521" t="inlineStr">
        <is>
          <t>5e66908d4c0adb33::ROW_58518</t>
        </is>
      </c>
      <c r="C1521" t="inlineStr">
        <is>
          <t>M001</t>
        </is>
      </c>
      <c r="D1521" t="inlineStr">
        <is>
          <t>5e66908d4c0adb33::ROW_58518|uniform|uniform|70|62</t>
        </is>
      </c>
      <c r="F1521" s="2" t="n"/>
      <c r="G1521" t="inlineStr">
        <is>
          <t>texture</t>
        </is>
      </c>
      <c r="H1521" t="inlineStr">
        <is>
          <t>uniform</t>
        </is>
      </c>
      <c r="I1521" t="inlineStr">
        <is>
          <t>uniform</t>
        </is>
      </c>
      <c r="J1521" t="inlineStr">
        <is>
          <t>uniform*</t>
        </is>
      </c>
      <c r="K1521" t="inlineStr">
        <is>
          <t>uniform</t>
        </is>
      </c>
      <c r="L1521" t="inlineStr">
        <is>
          <t>uniform</t>
        </is>
      </c>
      <c r="M1521" t="n">
        <v>1</v>
      </c>
      <c r="N1521" t="n">
        <v>1</v>
      </c>
      <c r="O1521" t="inlineStr">
        <is>
          <t>esq</t>
        </is>
      </c>
      <c r="P1521" s="2" t="inlineStr">
        <is>
          <t>nao</t>
        </is>
      </c>
      <c r="Q1521" t="b">
        <v>1</v>
      </c>
      <c r="R1521" t="b">
        <v>0</v>
      </c>
      <c r="S1521" s="2" t="inlineStr">
        <is>
          <t>atributiva</t>
        </is>
      </c>
      <c r="T1521" t="inlineStr">
        <is>
          <t>estabilidade</t>
        </is>
      </c>
      <c r="U1521" s="3" t="inlineStr">
        <is>
          <t>estabilidade</t>
        </is>
      </c>
      <c r="V1521" s="3" t="inlineStr">
        <is>
          <t>homogeneidade_sincronica</t>
        </is>
      </c>
      <c r="W1521" t="b">
        <v>0</v>
      </c>
      <c r="X1521" t="b">
        <v>0</v>
      </c>
      <c r="Y1521" t="n">
        <v>11</v>
      </c>
      <c r="Z1521" t="n">
        <v>10</v>
      </c>
      <c r="AA1521" t="n">
        <v>70</v>
      </c>
      <c r="AB1521" t="n">
        <v>62</v>
      </c>
      <c r="AC1521" t="n">
        <v>1</v>
      </c>
      <c r="AD1521" t="b">
        <v>0</v>
      </c>
      <c r="AE1521" t="inlineStr">
        <is>
          <t>E:\todos os textos\The New Grove dictionary of music and musicians\Entries\S12541.htm</t>
        </is>
      </c>
      <c r="AF1521" t="inlineStr">
        <is>
          <t>5e66908d4c0adb33</t>
        </is>
      </c>
      <c r="AG1521" t="inlineStr">
        <is>
          <t>file:///E:/todos%20os%20textos/The%20New%20Grove%20dictionary%20of%20music%20and%20musicians/Entries/S12541.htm</t>
        </is>
      </c>
      <c r="AH1521" t="inlineStr">
        <is>
          <t>n in the early 1400s, featuring syllabic text-setting, a more uniform texture and short musical phrases. bibliography mgg1 (g. reaney) g.</t>
        </is>
      </c>
      <c r="AI1521" s="3" t="n"/>
      <c r="AJ1521" s="3" t="b">
        <v>1</v>
      </c>
      <c r="AK1521" t="inlineStr">
        <is>
          <t>dependencias</t>
        </is>
      </c>
      <c r="AL1521" t="n">
        <v>1</v>
      </c>
      <c r="AN1521" t="inlineStr">
        <is>
          <t>texture</t>
        </is>
      </c>
      <c r="AO1521" t="inlineStr">
        <is>
          <t>termo_sobre_no</t>
        </is>
      </c>
      <c r="AP1521" t="inlineStr">
        <is>
          <t>texture</t>
        </is>
      </c>
      <c r="AQ1521" t="inlineStr">
        <is>
          <t>uniform/amod-&gt;texture</t>
        </is>
      </c>
      <c r="AR1521" s="2" t="inlineStr">
        <is>
          <t>por_rever</t>
        </is>
      </c>
      <c r="AS1521" s="3" t="inlineStr">
        <is>
          <t>LR</t>
        </is>
      </c>
      <c r="AT1521" s="3" t="inlineStr">
        <is>
          <t>LR: mantido como nuclear (propriedade de estabilidade/uniformidade ou contínuo adjudicado).</t>
        </is>
      </c>
    </row>
    <row r="1522">
      <c r="A1522" t="n">
        <v>58530</v>
      </c>
      <c r="B1522" t="inlineStr">
        <is>
          <t>3de4724362449bb1::ROW_58530</t>
        </is>
      </c>
      <c r="C1522" t="inlineStr">
        <is>
          <t>M001</t>
        </is>
      </c>
      <c r="D1522" t="inlineStr">
        <is>
          <t>3de4724362449bb1::ROW_58530|uniform|uniformly|70|54</t>
        </is>
      </c>
      <c r="F1522" s="2" t="n"/>
      <c r="G1522" t="inlineStr">
        <is>
          <t>texture</t>
        </is>
      </c>
      <c r="H1522" t="inlineStr">
        <is>
          <t>uniform</t>
        </is>
      </c>
      <c r="I1522" t="inlineStr">
        <is>
          <t>uniform</t>
        </is>
      </c>
      <c r="J1522" t="inlineStr">
        <is>
          <t>uniform*</t>
        </is>
      </c>
      <c r="K1522" t="inlineStr">
        <is>
          <t>uniformly</t>
        </is>
      </c>
      <c r="L1522" t="inlineStr">
        <is>
          <t>uniformly</t>
        </is>
      </c>
      <c r="M1522" t="n">
        <v>1</v>
      </c>
      <c r="N1522" t="n">
        <v>2</v>
      </c>
      <c r="O1522" t="inlineStr">
        <is>
          <t>esq</t>
        </is>
      </c>
      <c r="P1522" s="2" t="inlineStr">
        <is>
          <t>nao</t>
        </is>
      </c>
      <c r="Q1522" t="b">
        <v>0</v>
      </c>
      <c r="R1522" t="b">
        <v>0</v>
      </c>
      <c r="S1522" s="2" t="inlineStr">
        <is>
          <t>atributiva</t>
        </is>
      </c>
      <c r="T1522" t="inlineStr">
        <is>
          <t>estabilidade</t>
        </is>
      </c>
      <c r="U1522" s="3" t="inlineStr">
        <is>
          <t>estabilidade</t>
        </is>
      </c>
      <c r="V1522" s="3" t="inlineStr">
        <is>
          <t>homogeneidade_sincronica</t>
        </is>
      </c>
      <c r="W1522" t="b">
        <v>0</v>
      </c>
      <c r="X1522" t="b">
        <v>0</v>
      </c>
      <c r="Y1522" t="n">
        <v>11</v>
      </c>
      <c r="Z1522" t="n">
        <v>9</v>
      </c>
      <c r="AA1522" t="n">
        <v>70</v>
      </c>
      <c r="AB1522" t="n">
        <v>54</v>
      </c>
      <c r="AC1522" t="n">
        <v>1</v>
      </c>
      <c r="AD1522" t="b">
        <v>0</v>
      </c>
      <c r="AE1522" t="inlineStr">
        <is>
          <t>E:\todos os textos\The New Grove dictionary of music and musicians\Entries\S12738.htm</t>
        </is>
      </c>
      <c r="AF1522" t="inlineStr">
        <is>
          <t>3de4724362449bb1</t>
        </is>
      </c>
      <c r="AG1522" t="inlineStr">
        <is>
          <t>file:///E:/todos%20os%20textos/The%20New%20Grove%20dictionary%20of%20music%20and%20musicians/Entries/S12738.htm</t>
        </is>
      </c>
      <c r="AH1522" t="inlineStr">
        <is>
          <t>n. cadences are avoided by extensive overlapping in a uniformly dense texture, which does not have paired imitation and other contrasts in vocal sc</t>
        </is>
      </c>
      <c r="AI1522" s="3" t="n"/>
      <c r="AJ1522" s="3" t="b">
        <v>1</v>
      </c>
      <c r="AK1522" t="inlineStr">
        <is>
          <t>dependencias</t>
        </is>
      </c>
      <c r="AL1522" t="n">
        <v>1</v>
      </c>
      <c r="AN1522" t="inlineStr">
        <is>
          <t>texture</t>
        </is>
      </c>
      <c r="AO1522" t="inlineStr">
        <is>
          <t>termo_sobre_no</t>
        </is>
      </c>
      <c r="AP1522" t="inlineStr">
        <is>
          <t>texture</t>
        </is>
      </c>
      <c r="AQ1522" t="inlineStr">
        <is>
          <t>uniformly/amod-&gt;texture</t>
        </is>
      </c>
      <c r="AR1522" s="2" t="inlineStr">
        <is>
          <t>por_rever</t>
        </is>
      </c>
      <c r="AS1522" s="3" t="inlineStr">
        <is>
          <t>LR</t>
        </is>
      </c>
      <c r="AT1522" s="3" t="inlineStr">
        <is>
          <t>LR: mantido como nuclear (propriedade de estabilidade/uniformidade ou contínuo adjudicado).</t>
        </is>
      </c>
    </row>
    <row r="1523">
      <c r="A1523" t="n">
        <v>58597</v>
      </c>
      <c r="B1523" t="inlineStr">
        <is>
          <t>5cce6ff6c3245940::ROW_58597</t>
        </is>
      </c>
      <c r="C1523" t="inlineStr">
        <is>
          <t>M001</t>
        </is>
      </c>
      <c r="D1523" t="inlineStr">
        <is>
          <t>5cce6ff6c3245940::ROW_58597|even|even|70|40</t>
        </is>
      </c>
      <c r="F1523" s="2" t="n"/>
      <c r="G1523" t="inlineStr">
        <is>
          <t>textures</t>
        </is>
      </c>
      <c r="H1523" t="inlineStr">
        <is>
          <t>even</t>
        </is>
      </c>
      <c r="I1523" t="inlineStr">
        <is>
          <t>even</t>
        </is>
      </c>
      <c r="J1523" t="inlineStr">
        <is>
          <t>even*</t>
        </is>
      </c>
      <c r="K1523" t="inlineStr">
        <is>
          <t>even</t>
        </is>
      </c>
      <c r="L1523" t="inlineStr">
        <is>
          <t>even</t>
        </is>
      </c>
      <c r="M1523" t="n">
        <v>1</v>
      </c>
      <c r="N1523" t="n">
        <v>4</v>
      </c>
      <c r="O1523" t="inlineStr">
        <is>
          <t>esq</t>
        </is>
      </c>
      <c r="P1523" s="2" t="inlineStr">
        <is>
          <t>nao</t>
        </is>
      </c>
      <c r="Q1523" t="b">
        <v>0</v>
      </c>
      <c r="R1523" t="b">
        <v>0</v>
      </c>
      <c r="S1523" s="2" t="inlineStr">
        <is>
          <t>incidental</t>
        </is>
      </c>
      <c r="U1523" s="2" t="n"/>
      <c r="V1523" s="2" t="inlineStr">
        <is>
          <t>ambos</t>
        </is>
      </c>
      <c r="W1523" t="b">
        <v>0</v>
      </c>
      <c r="X1523" t="b">
        <v>0</v>
      </c>
      <c r="Y1523" t="n">
        <v>10</v>
      </c>
      <c r="Z1523" t="n">
        <v>6</v>
      </c>
      <c r="AA1523" t="n">
        <v>70</v>
      </c>
      <c r="AB1523" t="n">
        <v>40</v>
      </c>
      <c r="AC1523" t="n">
        <v>1</v>
      </c>
      <c r="AD1523" t="b">
        <v>0</v>
      </c>
      <c r="AE1523" t="inlineStr">
        <is>
          <t>E:\todos os textos\The New Grove dictionary of music and musicians\Entries\S13728.htm</t>
        </is>
      </c>
      <c r="AF1523" t="inlineStr">
        <is>
          <t>5cce6ff6c3245940</t>
        </is>
      </c>
      <c r="AG1523" t="inlineStr">
        <is>
          <t>file:///E:/todos%20os%20textos/The%20New%20Grove%20dictionary%20of%20music%20and%20musicians/Entries/S13728.htm</t>
        </is>
      </c>
      <c r="AH1523" t="inlineStr">
        <is>
          <t>ject maximum clarity and dramatic force even in complex, contrapuntal textures, and to mine the full potential of motivic and harmonic transformatio</t>
        </is>
      </c>
      <c r="AI1523" s="2" t="inlineStr">
        <is>
          <t>incidental</t>
        </is>
      </c>
      <c r="AJ1523" s="2" t="b">
        <v>0</v>
      </c>
      <c r="AK1523" t="inlineStr">
        <is>
          <t>dependencias</t>
        </is>
      </c>
      <c r="AL1523" t="n">
        <v>1</v>
      </c>
      <c r="AN1523" t="inlineStr">
        <is>
          <t>in</t>
        </is>
      </c>
      <c r="AO1523" t="inlineStr">
        <is>
          <t>termo_sobre_outro</t>
        </is>
      </c>
      <c r="AP1523" t="inlineStr">
        <is>
          <t>in</t>
        </is>
      </c>
      <c r="AQ1523" t="inlineStr">
        <is>
          <t>even/advmod-&gt;in</t>
        </is>
      </c>
      <c r="AR1523" s="2" t="inlineStr">
        <is>
          <t>por_rever</t>
        </is>
      </c>
      <c r="AS1523" s="2" t="inlineStr">
        <is>
          <t>LR</t>
        </is>
      </c>
      <c r="AT1523" s="2" t="inlineStr">
        <is>
          <t>LR: confirma exclusão automática prévia.</t>
        </is>
      </c>
    </row>
    <row r="1524">
      <c r="A1524" t="n">
        <v>58675</v>
      </c>
      <c r="B1524" t="inlineStr">
        <is>
          <t>a962576f434b5fad::ROW_58675</t>
        </is>
      </c>
      <c r="C1524" t="inlineStr">
        <is>
          <t>M001</t>
        </is>
      </c>
      <c r="D1524" t="inlineStr">
        <is>
          <t>a962576f434b5fad::ROW_58675|homogene|homogeneous|69|47</t>
        </is>
      </c>
      <c r="F1524" s="2" t="n"/>
      <c r="G1524" t="inlineStr">
        <is>
          <t>texture</t>
        </is>
      </c>
      <c r="H1524" t="inlineStr">
        <is>
          <t>homogene</t>
        </is>
      </c>
      <c r="I1524" t="inlineStr">
        <is>
          <t>homogene</t>
        </is>
      </c>
      <c r="J1524" t="inlineStr">
        <is>
          <t>homogene*</t>
        </is>
      </c>
      <c r="K1524" t="inlineStr">
        <is>
          <t>homogeneous</t>
        </is>
      </c>
      <c r="L1524" t="inlineStr">
        <is>
          <t>homogeneous</t>
        </is>
      </c>
      <c r="M1524" t="n">
        <v>1</v>
      </c>
      <c r="N1524" t="n">
        <v>2</v>
      </c>
      <c r="O1524" t="inlineStr">
        <is>
          <t>esq</t>
        </is>
      </c>
      <c r="P1524" s="2" t="inlineStr">
        <is>
          <t>nao</t>
        </is>
      </c>
      <c r="Q1524" t="b">
        <v>0</v>
      </c>
      <c r="R1524" t="b">
        <v>0</v>
      </c>
      <c r="S1524" s="2" t="inlineStr">
        <is>
          <t>atributiva</t>
        </is>
      </c>
      <c r="T1524" t="inlineStr">
        <is>
          <t>estabilidade</t>
        </is>
      </c>
      <c r="U1524" s="3" t="inlineStr">
        <is>
          <t>estabilidade</t>
        </is>
      </c>
      <c r="V1524" s="3" t="inlineStr">
        <is>
          <t>ambos</t>
        </is>
      </c>
      <c r="W1524" t="b">
        <v>0</v>
      </c>
      <c r="X1524" t="b">
        <v>0</v>
      </c>
      <c r="Y1524" t="n">
        <v>11</v>
      </c>
      <c r="Z1524" t="n">
        <v>9</v>
      </c>
      <c r="AA1524" t="n">
        <v>69</v>
      </c>
      <c r="AB1524" t="n">
        <v>47</v>
      </c>
      <c r="AC1524" t="n">
        <v>1</v>
      </c>
      <c r="AD1524" t="b">
        <v>0</v>
      </c>
      <c r="AE1524" t="inlineStr">
        <is>
          <t>E:\todos os textos\The New Grove dictionary of music and musicians\Entries\S14497.htm</t>
        </is>
      </c>
      <c r="AF1524" t="inlineStr">
        <is>
          <t>a962576f434b5fad</t>
        </is>
      </c>
      <c r="AG1524" t="inlineStr">
        <is>
          <t>file:///E:/todos%20os%20textos/The%20New%20Grove%20dictionary%20of%20music%20and%20musicians/Entries/S14497.htm</t>
        </is>
      </c>
      <c r="AH1524" t="inlineStr">
        <is>
          <t>of the main line of development leading to the homogeneous imitative texture displayed in ave maria virgo serena . more relevant stages are mark</t>
        </is>
      </c>
      <c r="AI1524" s="3" t="n"/>
      <c r="AJ1524" s="3" t="b">
        <v>1</v>
      </c>
      <c r="AK1524" t="inlineStr">
        <is>
          <t>dependencias</t>
        </is>
      </c>
      <c r="AL1524" t="n">
        <v>1</v>
      </c>
      <c r="AN1524" t="inlineStr">
        <is>
          <t>texture</t>
        </is>
      </c>
      <c r="AO1524" t="inlineStr">
        <is>
          <t>termo_sobre_no</t>
        </is>
      </c>
      <c r="AP1524" t="inlineStr">
        <is>
          <t>texture</t>
        </is>
      </c>
      <c r="AQ1524" t="inlineStr">
        <is>
          <t>homogeneous/amod-&gt;texture</t>
        </is>
      </c>
      <c r="AR1524" s="2" t="inlineStr">
        <is>
          <t>por_rever</t>
        </is>
      </c>
      <c r="AS1524" s="3" t="inlineStr">
        <is>
          <t>LR</t>
        </is>
      </c>
      <c r="AT1524" s="3" t="inlineStr">
        <is>
          <t>LR: mantido como nuclear (propriedade de estabilidade/uniformidade ou contínuo adjudicado).</t>
        </is>
      </c>
    </row>
    <row r="1525">
      <c r="A1525" t="n">
        <v>58753</v>
      </c>
      <c r="B1525" t="inlineStr">
        <is>
          <t>da9b6b88148e5e24::ROW_58753</t>
        </is>
      </c>
      <c r="C1525" t="inlineStr">
        <is>
          <t>M001</t>
        </is>
      </c>
      <c r="D1525" t="inlineStr">
        <is>
          <t>da9b6b88148e5e24::ROW_58753|continu|continuous|70|41</t>
        </is>
      </c>
      <c r="F1525" s="2" t="n"/>
      <c r="G1525" t="inlineStr">
        <is>
          <t>texture</t>
        </is>
      </c>
      <c r="H1525" t="inlineStr">
        <is>
          <t>continu</t>
        </is>
      </c>
      <c r="I1525" t="inlineStr">
        <is>
          <t>continu</t>
        </is>
      </c>
      <c r="J1525" t="inlineStr">
        <is>
          <t>continu*</t>
        </is>
      </c>
      <c r="K1525" t="inlineStr">
        <is>
          <t>continuous</t>
        </is>
      </c>
      <c r="L1525" t="inlineStr">
        <is>
          <t>continuous</t>
        </is>
      </c>
      <c r="M1525" t="n">
        <v>1</v>
      </c>
      <c r="N1525" t="n">
        <v>4</v>
      </c>
      <c r="O1525" t="inlineStr">
        <is>
          <t>esq</t>
        </is>
      </c>
      <c r="P1525" s="2" t="inlineStr">
        <is>
          <t>nao</t>
        </is>
      </c>
      <c r="Q1525" t="b">
        <v>0</v>
      </c>
      <c r="R1525" t="b">
        <v>0</v>
      </c>
      <c r="S1525" s="2" t="inlineStr">
        <is>
          <t>incidental</t>
        </is>
      </c>
      <c r="U1525" s="2" t="n"/>
      <c r="V1525" s="2" t="inlineStr">
        <is>
          <t>ambos</t>
        </is>
      </c>
      <c r="W1525" t="b">
        <v>0</v>
      </c>
      <c r="X1525" t="b">
        <v>0</v>
      </c>
      <c r="Y1525" t="n">
        <v>13</v>
      </c>
      <c r="Z1525" t="n">
        <v>9</v>
      </c>
      <c r="AA1525" t="n">
        <v>70</v>
      </c>
      <c r="AB1525" t="n">
        <v>41</v>
      </c>
      <c r="AC1525" t="n">
        <v>1</v>
      </c>
      <c r="AD1525" t="b">
        <v>0</v>
      </c>
      <c r="AE1525" t="inlineStr">
        <is>
          <t>E:\todos os textos\The New Grove dictionary of music and musicians\Entries\S14945.htm</t>
        </is>
      </c>
      <c r="AF1525" t="inlineStr">
        <is>
          <t>da9b6b88148e5e24</t>
        </is>
      </c>
      <c r="AG1525" t="inlineStr">
        <is>
          <t>file:///E:/todos%20os%20textos/The%20New%20Grove%20dictionary%20of%20music%20and%20musicians/Entries/S14945.htm</t>
        </is>
      </c>
      <c r="AH1525" t="inlineStr">
        <is>
          <t>ction from that of a special effect to a continuous ingredient in the texture. finally, schumanns commitment to high-quality pieces in his studies</t>
        </is>
      </c>
      <c r="AI1525" s="2" t="inlineStr">
        <is>
          <t>incidental</t>
        </is>
      </c>
      <c r="AJ1525" s="2" t="b">
        <v>0</v>
      </c>
      <c r="AK1525" t="inlineStr">
        <is>
          <t>dependencias</t>
        </is>
      </c>
      <c r="AL1525" t="n">
        <v>1</v>
      </c>
      <c r="AN1525" t="inlineStr">
        <is>
          <t>ingredient</t>
        </is>
      </c>
      <c r="AO1525" t="inlineStr">
        <is>
          <t>termo_sobre_outro</t>
        </is>
      </c>
      <c r="AP1525" t="inlineStr">
        <is>
          <t>ingredient</t>
        </is>
      </c>
      <c r="AQ1525" t="inlineStr">
        <is>
          <t>continuous/amod-&gt;ingredient</t>
        </is>
      </c>
      <c r="AR1525" s="2" t="inlineStr">
        <is>
          <t>por_rever</t>
        </is>
      </c>
      <c r="AS1525" s="2" t="inlineStr">
        <is>
          <t>LR</t>
        </is>
      </c>
      <c r="AT1525" s="2" t="inlineStr">
        <is>
          <t>LR: confirma exclusão automática prévia.</t>
        </is>
      </c>
    </row>
    <row r="1526">
      <c r="A1526" t="n">
        <v>58774</v>
      </c>
      <c r="B1526" t="inlineStr">
        <is>
          <t>9d25224119f3c3b9::ROW_58774</t>
        </is>
      </c>
      <c r="C1526" t="inlineStr">
        <is>
          <t>M001</t>
        </is>
      </c>
      <c r="D1526" t="inlineStr">
        <is>
          <t>9d25224119f3c3b9::ROW_58774|regular|regular|70|83</t>
        </is>
      </c>
      <c r="F1526" s="2" t="n"/>
      <c r="G1526" t="inlineStr">
        <is>
          <t>texture</t>
        </is>
      </c>
      <c r="H1526" t="inlineStr">
        <is>
          <t>regular</t>
        </is>
      </c>
      <c r="I1526" t="inlineStr">
        <is>
          <t>regular</t>
        </is>
      </c>
      <c r="J1526" t="inlineStr">
        <is>
          <t>regular*</t>
        </is>
      </c>
      <c r="K1526" t="inlineStr">
        <is>
          <t>regular</t>
        </is>
      </c>
      <c r="L1526" t="inlineStr">
        <is>
          <t>regular</t>
        </is>
      </c>
      <c r="M1526" t="n">
        <v>1</v>
      </c>
      <c r="N1526" t="n">
        <v>2</v>
      </c>
      <c r="O1526" t="inlineStr">
        <is>
          <t>dir</t>
        </is>
      </c>
      <c r="P1526" s="2" t="inlineStr">
        <is>
          <t>nao</t>
        </is>
      </c>
      <c r="Q1526" t="b">
        <v>0</v>
      </c>
      <c r="R1526" t="b">
        <v>0</v>
      </c>
      <c r="S1526" s="2" t="inlineStr">
        <is>
          <t>incidental</t>
        </is>
      </c>
      <c r="T1526" t="inlineStr">
        <is>
          <t>estabilidade</t>
        </is>
      </c>
      <c r="U1526" s="2" t="inlineStr">
        <is>
          <t>estabilidade</t>
        </is>
      </c>
      <c r="V1526" s="2" t="inlineStr">
        <is>
          <t>invariancia_diacronica</t>
        </is>
      </c>
      <c r="W1526" t="b">
        <v>0</v>
      </c>
      <c r="X1526" t="b">
        <v>0</v>
      </c>
      <c r="Y1526" t="n">
        <v>11</v>
      </c>
      <c r="Z1526" t="n">
        <v>13</v>
      </c>
      <c r="AA1526" t="n">
        <v>70</v>
      </c>
      <c r="AB1526" t="n">
        <v>83</v>
      </c>
      <c r="AC1526" t="n">
        <v>1</v>
      </c>
      <c r="AD1526" t="b">
        <v>0</v>
      </c>
      <c r="AE1526" t="inlineStr">
        <is>
          <t>E:\todos os textos\The New Grove dictionary of music and musicians\Entries\S15276.htm</t>
        </is>
      </c>
      <c r="AF1526" t="inlineStr">
        <is>
          <t>9d25224119f3c3b9</t>
        </is>
      </c>
      <c r="AG1526" t="inlineStr">
        <is>
          <t>file:///E:/todos%20os%20textos/The%20New%20Grove%20dictionary%20of%20music%20and%20musicians/Entries/S15276.htm</t>
        </is>
      </c>
      <c r="AH1526" t="inlineStr">
        <is>
          <t>ften in mediant combinations (e.g. cea ). by contrast, the homophonic texture, the regular pulse dictated by barlines and the narrow range of melod</t>
        </is>
      </c>
      <c r="AI1526" s="2" t="inlineStr">
        <is>
          <t>incidental</t>
        </is>
      </c>
      <c r="AJ1526" s="2" t="b">
        <v>0</v>
      </c>
      <c r="AK1526" t="inlineStr">
        <is>
          <t>dependencias</t>
        </is>
      </c>
      <c r="AL1526" t="n">
        <v>1</v>
      </c>
      <c r="AN1526" t="inlineStr">
        <is>
          <t>pulse</t>
        </is>
      </c>
      <c r="AO1526" t="inlineStr">
        <is>
          <t>termo_sobre_outro</t>
        </is>
      </c>
      <c r="AP1526" t="inlineStr">
        <is>
          <t>pulse</t>
        </is>
      </c>
      <c r="AQ1526" t="inlineStr">
        <is>
          <t>regular/amod-&gt;pulse</t>
        </is>
      </c>
      <c r="AR1526" s="2" t="inlineStr">
        <is>
          <t>por_rever</t>
        </is>
      </c>
      <c r="AS1526" s="2" t="inlineStr">
        <is>
          <t>LR</t>
        </is>
      </c>
      <c r="AT1526" s="2" t="inlineStr">
        <is>
          <t>LR: confirma exclusão automática prévia.</t>
        </is>
      </c>
    </row>
    <row r="1527">
      <c r="A1527" t="n">
        <v>58797</v>
      </c>
      <c r="B1527" t="inlineStr">
        <is>
          <t>47215ef5ca4875ac::ROW_58797</t>
        </is>
      </c>
      <c r="C1527" t="inlineStr">
        <is>
          <t>M001</t>
        </is>
      </c>
      <c r="D1527" t="inlineStr">
        <is>
          <t>47215ef5ca4875ac::ROW_58797|continu|continual|70|96</t>
        </is>
      </c>
      <c r="F1527" s="2" t="n"/>
      <c r="G1527" t="inlineStr">
        <is>
          <t>textures</t>
        </is>
      </c>
      <c r="H1527" t="inlineStr">
        <is>
          <t>continu</t>
        </is>
      </c>
      <c r="I1527" t="inlineStr">
        <is>
          <t>continu</t>
        </is>
      </c>
      <c r="J1527" t="inlineStr">
        <is>
          <t>continu*</t>
        </is>
      </c>
      <c r="K1527" t="inlineStr">
        <is>
          <t>continual</t>
        </is>
      </c>
      <c r="L1527" t="inlineStr">
        <is>
          <t>continual</t>
        </is>
      </c>
      <c r="M1527" t="n">
        <v>1</v>
      </c>
      <c r="N1527" t="n">
        <v>3</v>
      </c>
      <c r="O1527" t="inlineStr">
        <is>
          <t>dir</t>
        </is>
      </c>
      <c r="P1527" s="2" t="inlineStr">
        <is>
          <t>nao</t>
        </is>
      </c>
      <c r="Q1527" t="b">
        <v>0</v>
      </c>
      <c r="R1527" t="b">
        <v>0</v>
      </c>
      <c r="S1527" s="2" t="inlineStr">
        <is>
          <t>incidental</t>
        </is>
      </c>
      <c r="U1527" s="2" t="n"/>
      <c r="V1527" s="2" t="inlineStr">
        <is>
          <t>ambos</t>
        </is>
      </c>
      <c r="W1527" t="b">
        <v>0</v>
      </c>
      <c r="X1527" t="b">
        <v>0</v>
      </c>
      <c r="Y1527" t="n">
        <v>11</v>
      </c>
      <c r="Z1527" t="n">
        <v>14</v>
      </c>
      <c r="AA1527" t="n">
        <v>70</v>
      </c>
      <c r="AB1527" t="n">
        <v>96</v>
      </c>
      <c r="AC1527" t="n">
        <v>1</v>
      </c>
      <c r="AD1527" t="b">
        <v>0</v>
      </c>
      <c r="AE1527" t="inlineStr">
        <is>
          <t>E:\todos os textos\The New Grove dictionary of music and musicians\Entries\S15690.htm</t>
        </is>
      </c>
      <c r="AF1527" t="inlineStr">
        <is>
          <t>47215ef5ca4875ac</t>
        </is>
      </c>
      <c r="AG1527" t="inlineStr">
        <is>
          <t>file:///E:/todos%20os%20textos/The%20New%20Grove%20dictionary%20of%20music%20and%20musicians/Entries/S15690.htm</t>
        </is>
      </c>
      <c r="AH1527" t="inlineStr">
        <is>
          <t>have proved applicable to much amerindian music in mexico. the sparse textures, extreme ranges, continual rhythmic metamorphoses and harmonic disson</t>
        </is>
      </c>
      <c r="AI1527" s="2" t="inlineStr">
        <is>
          <t>incidental</t>
        </is>
      </c>
      <c r="AJ1527" s="2" t="b">
        <v>0</v>
      </c>
      <c r="AK1527" t="inlineStr">
        <is>
          <t>dependencias</t>
        </is>
      </c>
      <c r="AL1527" t="n">
        <v>1</v>
      </c>
      <c r="AN1527" t="inlineStr">
        <is>
          <t>metamorphoses</t>
        </is>
      </c>
      <c r="AO1527" t="inlineStr">
        <is>
          <t>termo_sobre_outro</t>
        </is>
      </c>
      <c r="AP1527" t="inlineStr">
        <is>
          <t>metamorphoses</t>
        </is>
      </c>
      <c r="AQ1527" t="inlineStr">
        <is>
          <t>continual/amod-&gt;metamorphoses</t>
        </is>
      </c>
      <c r="AR1527" s="2" t="inlineStr">
        <is>
          <t>por_rever</t>
        </is>
      </c>
      <c r="AS1527" s="2" t="inlineStr">
        <is>
          <t>LR</t>
        </is>
      </c>
      <c r="AT1527" s="2" t="inlineStr">
        <is>
          <t>LR: confirma exclusão automática prévia.</t>
        </is>
      </c>
    </row>
    <row r="1528">
      <c r="A1528" t="n">
        <v>58823</v>
      </c>
      <c r="B1528" t="inlineStr">
        <is>
          <t>e083d434aadfcd46::ROW_58823</t>
        </is>
      </c>
      <c r="C1528" t="inlineStr">
        <is>
          <t>M001</t>
        </is>
      </c>
      <c r="D1528" t="inlineStr">
        <is>
          <t>e083d434aadfcd46::ROW_58823|constant|constantly|68|46</t>
        </is>
      </c>
      <c r="F1528" s="2" t="n"/>
      <c r="G1528" t="inlineStr">
        <is>
          <t>texture</t>
        </is>
      </c>
      <c r="H1528" t="inlineStr">
        <is>
          <t>constant</t>
        </is>
      </c>
      <c r="I1528" t="inlineStr">
        <is>
          <t>constant</t>
        </is>
      </c>
      <c r="J1528" t="inlineStr">
        <is>
          <t>constant*</t>
        </is>
      </c>
      <c r="K1528" t="inlineStr">
        <is>
          <t>constantly</t>
        </is>
      </c>
      <c r="L1528" t="inlineStr">
        <is>
          <t>constantly</t>
        </is>
      </c>
      <c r="M1528" t="n">
        <v>1</v>
      </c>
      <c r="N1528" t="n">
        <v>3</v>
      </c>
      <c r="O1528" t="inlineStr">
        <is>
          <t>esq</t>
        </is>
      </c>
      <c r="P1528" s="2" t="inlineStr">
        <is>
          <t>nao</t>
        </is>
      </c>
      <c r="Q1528" t="b">
        <v>0</v>
      </c>
      <c r="R1528" t="b">
        <v>0</v>
      </c>
      <c r="S1528" s="2" t="inlineStr">
        <is>
          <t>adverbial_verbal</t>
        </is>
      </c>
      <c r="T1528" t="inlineStr">
        <is>
          <t>estabilidade</t>
        </is>
      </c>
      <c r="U1528" s="2" t="inlineStr">
        <is>
          <t>estabilidade</t>
        </is>
      </c>
      <c r="V1528" s="2" t="inlineStr">
        <is>
          <t>invariancia_diacronica</t>
        </is>
      </c>
      <c r="W1528" t="b">
        <v>0</v>
      </c>
      <c r="X1528" t="b">
        <v>0</v>
      </c>
      <c r="Y1528" t="n">
        <v>11</v>
      </c>
      <c r="Z1528" t="n">
        <v>8</v>
      </c>
      <c r="AA1528" t="n">
        <v>68</v>
      </c>
      <c r="AB1528" t="n">
        <v>46</v>
      </c>
      <c r="AC1528" t="n">
        <v>1</v>
      </c>
      <c r="AD1528" t="b">
        <v>0</v>
      </c>
      <c r="AE1528" t="inlineStr">
        <is>
          <t>E:\todos os textos\The New Grove dictionary of music and musicians\Entries\S16044.htm</t>
        </is>
      </c>
      <c r="AF1528" t="inlineStr">
        <is>
          <t>e083d434aadfcd46</t>
        </is>
      </c>
      <c r="AG1528" t="inlineStr">
        <is>
          <t>file:///E:/todos%20os%20textos/The%20New%20Grove%20dictionary%20of%20music%20and%20musicians/Entries/S16044.htm</t>
        </is>
      </c>
      <c r="AH1528" t="inlineStr">
        <is>
          <t>. la rue typically wrote for equal voices and constantly varied his texture within individual movements. like josquin, he was extremely fond of p</t>
        </is>
      </c>
      <c r="AI1528" s="2" t="inlineStr">
        <is>
          <t>adverbial_verbal</t>
        </is>
      </c>
      <c r="AJ1528" s="2" t="b">
        <v>0</v>
      </c>
      <c r="AK1528" t="inlineStr">
        <is>
          <t>dependencias</t>
        </is>
      </c>
      <c r="AL1528" t="n">
        <v>1</v>
      </c>
      <c r="AN1528" t="inlineStr">
        <is>
          <t>varied</t>
        </is>
      </c>
      <c r="AO1528" t="inlineStr">
        <is>
          <t>termo_sobre_outro</t>
        </is>
      </c>
      <c r="AP1528" t="inlineStr">
        <is>
          <t>varied</t>
        </is>
      </c>
      <c r="AQ1528" t="inlineStr">
        <is>
          <t>constantly/advmod-&gt;varied</t>
        </is>
      </c>
      <c r="AR1528" s="2" t="inlineStr">
        <is>
          <t>por_rever</t>
        </is>
      </c>
      <c r="AS1528" s="2" t="inlineStr">
        <is>
          <t>LR</t>
        </is>
      </c>
      <c r="AT1528" s="2" t="inlineStr">
        <is>
          <t>LR: confirma exclusão automática prévia.</t>
        </is>
      </c>
    </row>
    <row r="1529">
      <c r="A1529" t="n">
        <v>58826</v>
      </c>
      <c r="B1529" t="inlineStr">
        <is>
          <t>e083d434aadfcd46::ROW_58826</t>
        </is>
      </c>
      <c r="C1529" t="inlineStr">
        <is>
          <t>M001</t>
        </is>
      </c>
      <c r="D1529" t="inlineStr">
        <is>
          <t>e083d434aadfcd46::ROW_58826|continu|continual|70|97</t>
        </is>
      </c>
      <c r="F1529" s="2" t="n"/>
      <c r="G1529" t="inlineStr">
        <is>
          <t>textural</t>
        </is>
      </c>
      <c r="H1529" t="inlineStr">
        <is>
          <t>continu</t>
        </is>
      </c>
      <c r="I1529" t="inlineStr">
        <is>
          <t>continu</t>
        </is>
      </c>
      <c r="J1529" t="inlineStr">
        <is>
          <t>continu*</t>
        </is>
      </c>
      <c r="K1529" t="inlineStr">
        <is>
          <t>continual</t>
        </is>
      </c>
      <c r="L1529" t="inlineStr">
        <is>
          <t>continual</t>
        </is>
      </c>
      <c r="M1529" t="n">
        <v>1</v>
      </c>
      <c r="N1529" t="n">
        <v>3</v>
      </c>
      <c r="O1529" t="inlineStr">
        <is>
          <t>dir</t>
        </is>
      </c>
      <c r="P1529" s="2" t="inlineStr">
        <is>
          <t>nao</t>
        </is>
      </c>
      <c r="Q1529" t="b">
        <v>0</v>
      </c>
      <c r="R1529" t="b">
        <v>0</v>
      </c>
      <c r="S1529" s="2" t="inlineStr">
        <is>
          <t>incidental</t>
        </is>
      </c>
      <c r="U1529" s="2" t="n"/>
      <c r="V1529" s="2" t="inlineStr">
        <is>
          <t>ambos</t>
        </is>
      </c>
      <c r="W1529" t="b">
        <v>0</v>
      </c>
      <c r="X1529" t="b">
        <v>0</v>
      </c>
      <c r="Y1529" t="n">
        <v>10</v>
      </c>
      <c r="Z1529" t="n">
        <v>13</v>
      </c>
      <c r="AA1529" t="n">
        <v>70</v>
      </c>
      <c r="AB1529" t="n">
        <v>97</v>
      </c>
      <c r="AC1529" t="n">
        <v>1</v>
      </c>
      <c r="AD1529" t="b">
        <v>0</v>
      </c>
      <c r="AE1529" t="inlineStr">
        <is>
          <t>E:\todos os textos\The New Grove dictionary of music and musicians\Entries\S16044.htm</t>
        </is>
      </c>
      <c r="AF1529" t="inlineStr">
        <is>
          <t>e083d434aadfcd46</t>
        </is>
      </c>
      <c r="AG1529" t="inlineStr">
        <is>
          <t>file:///E:/todos%20os%20textos/The%20New%20Grove%20dictionary%20of%20music%20and%20musicians/Entries/S16044.htm</t>
        </is>
      </c>
      <c r="AH1529" t="inlineStr">
        <is>
          <t>nal or borrowed, creates tightly unified compositions; his mastery of textural variety generates continual aural interest. although usually consider</t>
        </is>
      </c>
      <c r="AI1529" s="2" t="inlineStr">
        <is>
          <t>incidental</t>
        </is>
      </c>
      <c r="AJ1529" s="2" t="b">
        <v>0</v>
      </c>
      <c r="AK1529" t="inlineStr">
        <is>
          <t>dependencias</t>
        </is>
      </c>
      <c r="AL1529" t="n">
        <v>1</v>
      </c>
      <c r="AN1529" t="inlineStr">
        <is>
          <t>interest</t>
        </is>
      </c>
      <c r="AO1529" t="inlineStr">
        <is>
          <t>termo_sobre_outro</t>
        </is>
      </c>
      <c r="AP1529" t="inlineStr">
        <is>
          <t>interest</t>
        </is>
      </c>
      <c r="AQ1529" t="inlineStr">
        <is>
          <t>continual/amod-&gt;interest</t>
        </is>
      </c>
      <c r="AR1529" s="2" t="inlineStr">
        <is>
          <t>por_rever</t>
        </is>
      </c>
      <c r="AS1529" s="2" t="inlineStr">
        <is>
          <t>LR</t>
        </is>
      </c>
      <c r="AT1529" s="2" t="inlineStr">
        <is>
          <t>LR: confirma exclusão automática prévia.</t>
        </is>
      </c>
    </row>
    <row r="1530">
      <c r="A1530" t="n">
        <v>58830</v>
      </c>
      <c r="B1530" t="inlineStr">
        <is>
          <t>eb485ee064cc8b32::ROW_58830</t>
        </is>
      </c>
      <c r="C1530" t="inlineStr">
        <is>
          <t>M001</t>
        </is>
      </c>
      <c r="D1530" t="inlineStr">
        <is>
          <t>eb485ee064cc8b32::ROW_58830|constant|constantly|81|97</t>
        </is>
      </c>
      <c r="E1530" t="inlineStr">
        <is>
          <t>P0109</t>
        </is>
      </c>
      <c r="F1530" s="2" t="inlineStr">
        <is>
          <t>passagem_sobreposta:P0109; janela_sobreposta:J0104</t>
        </is>
      </c>
      <c r="G1530" t="inlineStr">
        <is>
          <t>texture</t>
        </is>
      </c>
      <c r="H1530" t="inlineStr">
        <is>
          <t>constant</t>
        </is>
      </c>
      <c r="I1530" t="inlineStr">
        <is>
          <t>constant</t>
        </is>
      </c>
      <c r="J1530" t="inlineStr">
        <is>
          <t>constant*</t>
        </is>
      </c>
      <c r="K1530" t="inlineStr">
        <is>
          <t>constantly</t>
        </is>
      </c>
      <c r="L1530" t="inlineStr">
        <is>
          <t>constantly</t>
        </is>
      </c>
      <c r="M1530" t="n">
        <v>1</v>
      </c>
      <c r="N1530" t="n">
        <v>3</v>
      </c>
      <c r="O1530" t="inlineStr">
        <is>
          <t>dir</t>
        </is>
      </c>
      <c r="P1530" s="2" t="inlineStr">
        <is>
          <t>nao</t>
        </is>
      </c>
      <c r="Q1530" t="b">
        <v>0</v>
      </c>
      <c r="R1530" t="b">
        <v>0</v>
      </c>
      <c r="S1530" s="2" t="inlineStr">
        <is>
          <t>adverbial_de_grau</t>
        </is>
      </c>
      <c r="T1530" t="inlineStr">
        <is>
          <t>estabilidade</t>
        </is>
      </c>
      <c r="U1530" s="2" t="inlineStr">
        <is>
          <t>estabilidade</t>
        </is>
      </c>
      <c r="V1530" s="2" t="inlineStr">
        <is>
          <t>invariancia_diacronica</t>
        </is>
      </c>
      <c r="W1530" t="b">
        <v>0</v>
      </c>
      <c r="X1530" t="b">
        <v>0</v>
      </c>
      <c r="Y1530" t="n">
        <v>12</v>
      </c>
      <c r="Z1530" t="n">
        <v>15</v>
      </c>
      <c r="AA1530" t="n">
        <v>81</v>
      </c>
      <c r="AB1530" t="n">
        <v>97</v>
      </c>
      <c r="AC1530" t="n">
        <v>2</v>
      </c>
      <c r="AD1530" t="b">
        <v>0</v>
      </c>
      <c r="AE1530" t="inlineStr">
        <is>
          <t>E:\todos os textos\The New Grove dictionary of music and musicians\Entries\S16063.htm</t>
        </is>
      </c>
      <c r="AF1530" t="inlineStr">
        <is>
          <t>eb485ee064cc8b32</t>
        </is>
      </c>
      <c r="AG1530" t="inlineStr">
        <is>
          <t>file:///E:/todos%20os%20textos/The%20New%20Grove%20dictionary%20of%20music%20and%20musicians/Entries/S16063.htm</t>
        </is>
      </c>
      <c r="AH1530" t="inlineStr">
        <is>
          <t>he chant into dramatically descriptive motifs that rocket through the texture, a texture that is constantly varied but always clear, and always wel</t>
        </is>
      </c>
      <c r="AI1530" s="2" t="inlineStr">
        <is>
          <t>adverbial_de_grau</t>
        </is>
      </c>
      <c r="AJ1530" s="2" t="b">
        <v>0</v>
      </c>
      <c r="AK1530" t="inlineStr">
        <is>
          <t>dependencias</t>
        </is>
      </c>
      <c r="AL1530" t="n">
        <v>2</v>
      </c>
      <c r="AN1530" t="inlineStr">
        <is>
          <t>varied</t>
        </is>
      </c>
      <c r="AO1530" t="inlineStr">
        <is>
          <t>termo_sobre_outro</t>
        </is>
      </c>
      <c r="AP1530" t="inlineStr">
        <is>
          <t>varied</t>
        </is>
      </c>
      <c r="AQ1530" t="inlineStr">
        <is>
          <t>constantly/advmod-&gt;varied</t>
        </is>
      </c>
      <c r="AR1530" s="2" t="inlineStr">
        <is>
          <t>por_rever</t>
        </is>
      </c>
      <c r="AS1530" s="2" t="inlineStr">
        <is>
          <t>LR</t>
        </is>
      </c>
      <c r="AT1530" s="2" t="inlineStr">
        <is>
          <t>LR: confirma exclusão automática prévia.</t>
        </is>
      </c>
    </row>
    <row r="1531">
      <c r="A1531" t="n">
        <v>58831</v>
      </c>
      <c r="B1531" t="inlineStr">
        <is>
          <t>eb485ee064cc8b32::ROW_58831</t>
        </is>
      </c>
      <c r="C1531" t="inlineStr">
        <is>
          <t>M001</t>
        </is>
      </c>
      <c r="D1531" t="inlineStr">
        <is>
          <t>eb485ee064cc8b32::ROW_58831|constant|constantly|70|86</t>
        </is>
      </c>
      <c r="E1531" t="inlineStr">
        <is>
          <t>P0109</t>
        </is>
      </c>
      <c r="F1531" s="2" t="inlineStr">
        <is>
          <t>passagem_sobreposta:P0109; janela_sobreposta:J0104</t>
        </is>
      </c>
      <c r="G1531" t="inlineStr">
        <is>
          <t>texture</t>
        </is>
      </c>
      <c r="H1531" t="inlineStr">
        <is>
          <t>constant</t>
        </is>
      </c>
      <c r="I1531" t="inlineStr">
        <is>
          <t>constant</t>
        </is>
      </c>
      <c r="J1531" t="inlineStr">
        <is>
          <t>constant*</t>
        </is>
      </c>
      <c r="K1531" t="inlineStr">
        <is>
          <t>constantly</t>
        </is>
      </c>
      <c r="L1531" t="inlineStr">
        <is>
          <t>constantly</t>
        </is>
      </c>
      <c r="M1531" t="n">
        <v>1</v>
      </c>
      <c r="N1531" t="n">
        <v>3</v>
      </c>
      <c r="O1531" t="inlineStr">
        <is>
          <t>dir</t>
        </is>
      </c>
      <c r="P1531" s="2" t="inlineStr">
        <is>
          <t>nao</t>
        </is>
      </c>
      <c r="Q1531" t="b">
        <v>0</v>
      </c>
      <c r="R1531" t="b">
        <v>0</v>
      </c>
      <c r="S1531" s="2" t="inlineStr">
        <is>
          <t>adverbial_de_grau</t>
        </is>
      </c>
      <c r="T1531" t="inlineStr">
        <is>
          <t>estabilidade</t>
        </is>
      </c>
      <c r="U1531" s="2" t="inlineStr">
        <is>
          <t>estabilidade</t>
        </is>
      </c>
      <c r="V1531" s="2" t="inlineStr">
        <is>
          <t>invariancia_diacronica</t>
        </is>
      </c>
      <c r="W1531" t="b">
        <v>0</v>
      </c>
      <c r="X1531" t="b">
        <v>0</v>
      </c>
      <c r="Y1531" t="n">
        <v>10</v>
      </c>
      <c r="Z1531" t="n">
        <v>13</v>
      </c>
      <c r="AA1531" t="n">
        <v>70</v>
      </c>
      <c r="AB1531" t="n">
        <v>86</v>
      </c>
      <c r="AC1531" t="n">
        <v>2</v>
      </c>
      <c r="AD1531" t="b">
        <v>0</v>
      </c>
      <c r="AE1531" t="inlineStr">
        <is>
          <t>E:\todos os textos\The New Grove dictionary of music and musicians\Entries\S16063.htm</t>
        </is>
      </c>
      <c r="AF1531" t="inlineStr">
        <is>
          <t>eb485ee064cc8b32</t>
        </is>
      </c>
      <c r="AG1531" t="inlineStr">
        <is>
          <t>file:///E:/todos%20os%20textos/The%20New%20Grove%20dictionary%20of%20music%20and%20musicians/Entries/S16063.htm</t>
        </is>
      </c>
      <c r="AH1531" t="inlineStr">
        <is>
          <t>to dramatically descriptive motifs that rocket through the texture, a texture that is constantly varied but always clear, and always well grounded</t>
        </is>
      </c>
      <c r="AI1531" s="2" t="inlineStr">
        <is>
          <t>adverbial_de_grau</t>
        </is>
      </c>
      <c r="AJ1531" s="2" t="b">
        <v>0</v>
      </c>
      <c r="AK1531" t="inlineStr">
        <is>
          <t>dependencias</t>
        </is>
      </c>
      <c r="AL1531" t="n">
        <v>1</v>
      </c>
      <c r="AN1531" t="inlineStr">
        <is>
          <t>varied</t>
        </is>
      </c>
      <c r="AO1531" t="inlineStr">
        <is>
          <t>termo_sobre_outro</t>
        </is>
      </c>
      <c r="AP1531" t="inlineStr">
        <is>
          <t>varied</t>
        </is>
      </c>
      <c r="AQ1531" t="inlineStr">
        <is>
          <t>constantly/advmod-&gt;varied</t>
        </is>
      </c>
      <c r="AR1531" s="2" t="inlineStr">
        <is>
          <t>por_rever</t>
        </is>
      </c>
      <c r="AS1531" s="2" t="inlineStr">
        <is>
          <t>LR</t>
        </is>
      </c>
      <c r="AT1531" s="2" t="inlineStr">
        <is>
          <t>LR: confirma exclusão automática prévia.</t>
        </is>
      </c>
    </row>
    <row r="1532">
      <c r="A1532" t="n">
        <v>58929</v>
      </c>
      <c r="B1532" t="inlineStr">
        <is>
          <t>89b62344f9df871a::ROW_58929</t>
        </is>
      </c>
      <c r="C1532" t="inlineStr">
        <is>
          <t>M001</t>
        </is>
      </c>
      <c r="D1532" t="inlineStr">
        <is>
          <t>89b62344f9df871a::ROW_58929|continu|continuous|69|78</t>
        </is>
      </c>
      <c r="F1532" s="2" t="n"/>
      <c r="G1532" t="inlineStr">
        <is>
          <t>texture</t>
        </is>
      </c>
      <c r="H1532" t="inlineStr">
        <is>
          <t>continu</t>
        </is>
      </c>
      <c r="I1532" t="inlineStr">
        <is>
          <t>continu</t>
        </is>
      </c>
      <c r="J1532" t="inlineStr">
        <is>
          <t>continu*</t>
        </is>
      </c>
      <c r="K1532" t="inlineStr">
        <is>
          <t>continuous</t>
        </is>
      </c>
      <c r="L1532" t="inlineStr">
        <is>
          <t>continuous</t>
        </is>
      </c>
      <c r="M1532" t="n">
        <v>1</v>
      </c>
      <c r="N1532" t="n">
        <v>1</v>
      </c>
      <c r="O1532" t="inlineStr">
        <is>
          <t>dir</t>
        </is>
      </c>
      <c r="P1532" s="2" t="inlineStr">
        <is>
          <t>nao</t>
        </is>
      </c>
      <c r="Q1532" t="b">
        <v>0</v>
      </c>
      <c r="R1532" t="b">
        <v>0</v>
      </c>
      <c r="S1532" s="2" t="inlineStr">
        <is>
          <t>incidental</t>
        </is>
      </c>
      <c r="U1532" s="2" t="n"/>
      <c r="V1532" s="2" t="inlineStr">
        <is>
          <t>ambos</t>
        </is>
      </c>
      <c r="W1532" t="b">
        <v>0</v>
      </c>
      <c r="X1532" t="b">
        <v>0</v>
      </c>
      <c r="Y1532" t="n">
        <v>12</v>
      </c>
      <c r="Z1532" t="n">
        <v>13</v>
      </c>
      <c r="AA1532" t="n">
        <v>69</v>
      </c>
      <c r="AB1532" t="n">
        <v>78</v>
      </c>
      <c r="AC1532" t="n">
        <v>1</v>
      </c>
      <c r="AD1532" t="b">
        <v>0</v>
      </c>
      <c r="AE1532" t="inlineStr">
        <is>
          <t>E:\todos os textos\The New Grove dictionary of music and musicians\Entries\S17180.htm</t>
        </is>
      </c>
      <c r="AF1532" t="inlineStr">
        <is>
          <t>89b62344f9df871a</t>
        </is>
      </c>
      <c r="AG1532" t="inlineStr">
        <is>
          <t>file:///E:/todos%20os%20textos/The%20New%20Grove%20dictionary%20of%20music%20and%20musicians/Entries/S17180.htm</t>
        </is>
      </c>
      <c r="AH1532" t="inlineStr">
        <is>
          <t>gombert than to the french school. like gombert, he preferred a full texture, continuous imitative counterpoint and elided cadences, often with a</t>
        </is>
      </c>
      <c r="AI1532" s="2" t="inlineStr">
        <is>
          <t>incidental</t>
        </is>
      </c>
      <c r="AJ1532" s="2" t="b">
        <v>0</v>
      </c>
      <c r="AK1532" t="inlineStr">
        <is>
          <t>dependencias</t>
        </is>
      </c>
      <c r="AL1532" t="n">
        <v>1</v>
      </c>
      <c r="AN1532" t="inlineStr">
        <is>
          <t>counterpoint</t>
        </is>
      </c>
      <c r="AO1532" t="inlineStr">
        <is>
          <t>termo_sobre_outro</t>
        </is>
      </c>
      <c r="AP1532" t="inlineStr">
        <is>
          <t>counterpoint</t>
        </is>
      </c>
      <c r="AQ1532" t="inlineStr">
        <is>
          <t>continuous/amod-&gt;counterpoint</t>
        </is>
      </c>
      <c r="AR1532" s="2" t="inlineStr">
        <is>
          <t>por_rever</t>
        </is>
      </c>
      <c r="AS1532" s="2" t="inlineStr">
        <is>
          <t>LR</t>
        </is>
      </c>
      <c r="AT1532" s="2" t="inlineStr">
        <is>
          <t>LR: confirma exclusão automática prévia.</t>
        </is>
      </c>
    </row>
    <row r="1533">
      <c r="A1533" t="n">
        <v>58930</v>
      </c>
      <c r="B1533" t="inlineStr">
        <is>
          <t>d006f2eb3095918f::ROW_58930</t>
        </is>
      </c>
      <c r="C1533" t="inlineStr">
        <is>
          <t>M001</t>
        </is>
      </c>
      <c r="D1533" t="inlineStr">
        <is>
          <t>d006f2eb3095918f::ROW_58930|uniform|uniformly|68|79</t>
        </is>
      </c>
      <c r="F1533" s="2" t="n"/>
      <c r="G1533" t="inlineStr">
        <is>
          <t>texture</t>
        </is>
      </c>
      <c r="H1533" t="inlineStr">
        <is>
          <t>uniform</t>
        </is>
      </c>
      <c r="I1533" t="inlineStr">
        <is>
          <t>uniform</t>
        </is>
      </c>
      <c r="J1533" t="inlineStr">
        <is>
          <t>uniform*</t>
        </is>
      </c>
      <c r="K1533" t="inlineStr">
        <is>
          <t>uniformly</t>
        </is>
      </c>
      <c r="L1533" t="inlineStr">
        <is>
          <t>uniformly</t>
        </is>
      </c>
      <c r="M1533" t="n">
        <v>1</v>
      </c>
      <c r="N1533" t="n">
        <v>2</v>
      </c>
      <c r="O1533" t="inlineStr">
        <is>
          <t>dir</t>
        </is>
      </c>
      <c r="P1533" s="2" t="inlineStr">
        <is>
          <t>nao</t>
        </is>
      </c>
      <c r="Q1533" t="b">
        <v>0</v>
      </c>
      <c r="R1533" t="b">
        <v>0</v>
      </c>
      <c r="S1533" s="2" t="inlineStr">
        <is>
          <t>adverbial_de_grau</t>
        </is>
      </c>
      <c r="T1533" t="inlineStr">
        <is>
          <t>estabilidade</t>
        </is>
      </c>
      <c r="U1533" s="2" t="inlineStr">
        <is>
          <t>estabilidade</t>
        </is>
      </c>
      <c r="V1533" s="2" t="inlineStr">
        <is>
          <t>homogeneidade_sincronica</t>
        </is>
      </c>
      <c r="W1533" t="b">
        <v>0</v>
      </c>
      <c r="X1533" t="b">
        <v>0</v>
      </c>
      <c r="Y1533" t="n">
        <v>11</v>
      </c>
      <c r="Z1533" t="n">
        <v>13</v>
      </c>
      <c r="AA1533" t="n">
        <v>68</v>
      </c>
      <c r="AB1533" t="n">
        <v>79</v>
      </c>
      <c r="AC1533" t="n">
        <v>1</v>
      </c>
      <c r="AD1533" t="b">
        <v>0</v>
      </c>
      <c r="AE1533" t="inlineStr">
        <is>
          <t>E:\todos os textos\The New Grove dictionary of music and musicians\Entries\S17191.htm</t>
        </is>
      </c>
      <c r="AF1533" t="inlineStr">
        <is>
          <t>d006f2eb3095918f</t>
        </is>
      </c>
      <c r="AG1533" t="inlineStr">
        <is>
          <t>file:///E:/todos%20os%20textos/The%20New%20Grove%20dictionary%20of%20music%20and%20musicians/Entries/S17191.htm</t>
        </is>
      </c>
      <c r="AH1533" t="inlineStr">
        <is>
          <t>omine and in nomine jesu , lack rhythmic and melodic direction; the texture is uniformly dense, the modal centres ill-defined and the counterpoin</t>
        </is>
      </c>
      <c r="AI1533" s="2" t="inlineStr">
        <is>
          <t>adverbial_de_grau</t>
        </is>
      </c>
      <c r="AJ1533" s="2" t="b">
        <v>0</v>
      </c>
      <c r="AK1533" t="inlineStr">
        <is>
          <t>dependencias</t>
        </is>
      </c>
      <c r="AL1533" t="n">
        <v>1</v>
      </c>
      <c r="AN1533" t="inlineStr">
        <is>
          <t>dense</t>
        </is>
      </c>
      <c r="AO1533" t="inlineStr">
        <is>
          <t>termo_sobre_outro</t>
        </is>
      </c>
      <c r="AP1533" t="inlineStr">
        <is>
          <t>dense</t>
        </is>
      </c>
      <c r="AQ1533" t="inlineStr">
        <is>
          <t>uniformly/advmod-&gt;dense</t>
        </is>
      </c>
      <c r="AR1533" s="2" t="inlineStr">
        <is>
          <t>por_rever</t>
        </is>
      </c>
      <c r="AS1533" s="2" t="inlineStr">
        <is>
          <t>LR</t>
        </is>
      </c>
      <c r="AT1533" s="2" t="inlineStr">
        <is>
          <t>LR: confirma exclusão automática prévia.</t>
        </is>
      </c>
    </row>
    <row r="1534">
      <c r="A1534" t="n">
        <v>58958</v>
      </c>
      <c r="B1534" t="inlineStr">
        <is>
          <t>b1428c832e8bca37::ROW_58958</t>
        </is>
      </c>
      <c r="C1534" t="inlineStr">
        <is>
          <t>M001</t>
        </is>
      </c>
      <c r="D1534" t="inlineStr">
        <is>
          <t>b1428c832e8bca37::ROW_58958|even|even|70|48</t>
        </is>
      </c>
      <c r="F1534" s="2" t="n"/>
      <c r="G1534" t="inlineStr">
        <is>
          <t>textures</t>
        </is>
      </c>
      <c r="H1534" t="inlineStr">
        <is>
          <t>even</t>
        </is>
      </c>
      <c r="I1534" t="inlineStr">
        <is>
          <t>even</t>
        </is>
      </c>
      <c r="J1534" t="inlineStr">
        <is>
          <t>even*</t>
        </is>
      </c>
      <c r="K1534" t="inlineStr">
        <is>
          <t>even</t>
        </is>
      </c>
      <c r="L1534" t="inlineStr">
        <is>
          <t>even</t>
        </is>
      </c>
      <c r="M1534" t="n">
        <v>1</v>
      </c>
      <c r="N1534" t="n">
        <v>4</v>
      </c>
      <c r="O1534" t="inlineStr">
        <is>
          <t>esq</t>
        </is>
      </c>
      <c r="P1534" s="2" t="inlineStr">
        <is>
          <t>nao</t>
        </is>
      </c>
      <c r="Q1534" t="b">
        <v>0</v>
      </c>
      <c r="R1534" t="b">
        <v>0</v>
      </c>
      <c r="S1534" s="2" t="inlineStr">
        <is>
          <t>incidental</t>
        </is>
      </c>
      <c r="U1534" s="2" t="n"/>
      <c r="V1534" s="2" t="inlineStr">
        <is>
          <t>ambos</t>
        </is>
      </c>
      <c r="W1534" t="b">
        <v>0</v>
      </c>
      <c r="X1534" t="b">
        <v>0</v>
      </c>
      <c r="Y1534" t="n">
        <v>11</v>
      </c>
      <c r="Z1534" t="n">
        <v>7</v>
      </c>
      <c r="AA1534" t="n">
        <v>70</v>
      </c>
      <c r="AB1534" t="n">
        <v>48</v>
      </c>
      <c r="AC1534" t="n">
        <v>1</v>
      </c>
      <c r="AD1534" t="b">
        <v>0</v>
      </c>
      <c r="AE1534" t="inlineStr">
        <is>
          <t>E:\todos os textos\The New Grove dictionary of music and musicians\Entries\S17392.htm</t>
        </is>
      </c>
      <c r="AF1534" t="inlineStr">
        <is>
          <t>b1428c832e8bca37</t>
        </is>
      </c>
      <c r="AG1534" t="inlineStr">
        <is>
          <t>file:///E:/todos%20os%20textos/The%20New%20Grove%20dictionary%20of%20music%20and%20musicians/Entries/S17392.htm</t>
        </is>
      </c>
      <c r="AH1534" t="inlineStr">
        <is>
          <t>the melodic thread which remains perceptible in even the most complex textures. 1. life. 2. works. works bibliography rossana dalmonte m</t>
        </is>
      </c>
      <c r="AI1534" s="2" t="inlineStr">
        <is>
          <t>incidental</t>
        </is>
      </c>
      <c r="AJ1534" s="2" t="b">
        <v>0</v>
      </c>
      <c r="AK1534" t="inlineStr">
        <is>
          <t>dependencias</t>
        </is>
      </c>
      <c r="AL1534" t="n">
        <v>1</v>
      </c>
      <c r="AN1534" t="inlineStr">
        <is>
          <t>textures</t>
        </is>
      </c>
      <c r="AO1534" t="inlineStr">
        <is>
          <t>termo_sobre_outro</t>
        </is>
      </c>
      <c r="AP1534" t="inlineStr">
        <is>
          <t>textures</t>
        </is>
      </c>
      <c r="AQ1534" t="inlineStr">
        <is>
          <t>even/advmod-&gt;textures</t>
        </is>
      </c>
      <c r="AR1534" s="2" t="inlineStr">
        <is>
          <t>por_rever</t>
        </is>
      </c>
      <c r="AS1534" s="2" t="inlineStr">
        <is>
          <t>LR</t>
        </is>
      </c>
      <c r="AT1534" s="2" t="inlineStr">
        <is>
          <t>LR: confirma exclusão automática prévia.</t>
        </is>
      </c>
    </row>
    <row r="1535">
      <c r="A1535" t="n">
        <v>59082</v>
      </c>
      <c r="B1535" t="inlineStr">
        <is>
          <t>5191d17894a394d9::ROW_59082</t>
        </is>
      </c>
      <c r="C1535" t="inlineStr">
        <is>
          <t>M001</t>
        </is>
      </c>
      <c r="D1535" t="inlineStr">
        <is>
          <t>5191d17894a394d9::ROW_59082|even|even|70|92</t>
        </is>
      </c>
      <c r="F1535" s="2" t="n"/>
      <c r="G1535" t="inlineStr">
        <is>
          <t>textures</t>
        </is>
      </c>
      <c r="H1535" t="inlineStr">
        <is>
          <t>even</t>
        </is>
      </c>
      <c r="I1535" t="inlineStr">
        <is>
          <t>even</t>
        </is>
      </c>
      <c r="J1535" t="inlineStr">
        <is>
          <t>even*</t>
        </is>
      </c>
      <c r="K1535" t="inlineStr">
        <is>
          <t>even</t>
        </is>
      </c>
      <c r="L1535" t="inlineStr">
        <is>
          <t>even</t>
        </is>
      </c>
      <c r="M1535" t="n">
        <v>1</v>
      </c>
      <c r="N1535" t="n">
        <v>3</v>
      </c>
      <c r="O1535" t="inlineStr">
        <is>
          <t>dir</t>
        </is>
      </c>
      <c r="P1535" s="2" t="inlineStr">
        <is>
          <t>nao</t>
        </is>
      </c>
      <c r="Q1535" t="b">
        <v>0</v>
      </c>
      <c r="R1535" t="b">
        <v>0</v>
      </c>
      <c r="S1535" s="2" t="inlineStr">
        <is>
          <t>incidental</t>
        </is>
      </c>
      <c r="U1535" s="2" t="n"/>
      <c r="V1535" s="2" t="inlineStr">
        <is>
          <t>ambos</t>
        </is>
      </c>
      <c r="W1535" t="b">
        <v>0</v>
      </c>
      <c r="X1535" t="b">
        <v>0</v>
      </c>
      <c r="Y1535" t="n">
        <v>11</v>
      </c>
      <c r="Z1535" t="n">
        <v>14</v>
      </c>
      <c r="AA1535" t="n">
        <v>70</v>
      </c>
      <c r="AB1535" t="n">
        <v>92</v>
      </c>
      <c r="AC1535" t="n">
        <v>1</v>
      </c>
      <c r="AD1535" t="b">
        <v>0</v>
      </c>
      <c r="AE1535" t="inlineStr">
        <is>
          <t>E:\todos os textos\The New Grove dictionary of music and musicians\Entries\S18708.htm</t>
        </is>
      </c>
      <c r="AF1535" t="inlineStr">
        <is>
          <t>5191d17894a394d9</t>
        </is>
      </c>
      <c r="AG1535" t="inlineStr">
        <is>
          <t>file:///E:/todos%20os%20textos/The%20New%20Grove%20dictionary%20of%20music%20and%20musicians/Entries/S18708.htm</t>
        </is>
      </c>
      <c r="AH1535" t="inlineStr">
        <is>
          <t>iscent of plainchant, and in occasional uses of isorhythm and hocket. textures remain clear even when processes of great complexity are at work; the</t>
        </is>
      </c>
      <c r="AI1535" s="2" t="inlineStr">
        <is>
          <t>incidental</t>
        </is>
      </c>
      <c r="AJ1535" s="2" t="b">
        <v>0</v>
      </c>
      <c r="AK1535" t="inlineStr">
        <is>
          <t>dependencias</t>
        </is>
      </c>
      <c r="AL1535" t="n">
        <v>1</v>
      </c>
      <c r="AN1535" t="inlineStr">
        <is>
          <t>when</t>
        </is>
      </c>
      <c r="AO1535" t="inlineStr">
        <is>
          <t>termo_sobre_outro</t>
        </is>
      </c>
      <c r="AP1535" t="inlineStr">
        <is>
          <t>when</t>
        </is>
      </c>
      <c r="AQ1535" t="inlineStr">
        <is>
          <t>even/advmod-&gt;when</t>
        </is>
      </c>
      <c r="AR1535" s="2" t="inlineStr">
        <is>
          <t>por_rever</t>
        </is>
      </c>
      <c r="AS1535" s="2" t="inlineStr">
        <is>
          <t>LR</t>
        </is>
      </c>
      <c r="AT1535" s="2" t="inlineStr">
        <is>
          <t>LR: confirma exclusão automática prévia.</t>
        </is>
      </c>
    </row>
    <row r="1536">
      <c r="A1536" t="n">
        <v>59115</v>
      </c>
      <c r="B1536" t="inlineStr">
        <is>
          <t>60c9cbb9b4ef7262::ROW_59115</t>
        </is>
      </c>
      <c r="C1536" t="inlineStr">
        <is>
          <t>M001</t>
        </is>
      </c>
      <c r="D1536" t="inlineStr">
        <is>
          <t>60c9cbb9b4ef7262::ROW_59115|constant|constant|70|48</t>
        </is>
      </c>
      <c r="F1536" s="2" t="n"/>
      <c r="G1536" t="inlineStr">
        <is>
          <t>texture</t>
        </is>
      </c>
      <c r="H1536" t="inlineStr">
        <is>
          <t>constant</t>
        </is>
      </c>
      <c r="I1536" t="inlineStr">
        <is>
          <t>constant</t>
        </is>
      </c>
      <c r="J1536" t="inlineStr">
        <is>
          <t>constant*</t>
        </is>
      </c>
      <c r="K1536" t="inlineStr">
        <is>
          <t>constant</t>
        </is>
      </c>
      <c r="L1536" t="inlineStr">
        <is>
          <t>constant</t>
        </is>
      </c>
      <c r="M1536" t="n">
        <v>1</v>
      </c>
      <c r="N1536" t="n">
        <v>3</v>
      </c>
      <c r="O1536" t="inlineStr">
        <is>
          <t>esq</t>
        </is>
      </c>
      <c r="P1536" s="2" t="inlineStr">
        <is>
          <t>nao</t>
        </is>
      </c>
      <c r="Q1536" t="b">
        <v>0</v>
      </c>
      <c r="R1536" t="b">
        <v>0</v>
      </c>
      <c r="S1536" s="2" t="inlineStr">
        <is>
          <t>incidental</t>
        </is>
      </c>
      <c r="T1536" t="inlineStr">
        <is>
          <t>estabilidade</t>
        </is>
      </c>
      <c r="U1536" s="2" t="inlineStr">
        <is>
          <t>estabilidade</t>
        </is>
      </c>
      <c r="V1536" s="2" t="inlineStr">
        <is>
          <t>invariancia_diacronica</t>
        </is>
      </c>
      <c r="W1536" t="b">
        <v>0</v>
      </c>
      <c r="X1536" t="b">
        <v>0</v>
      </c>
      <c r="Y1536" t="n">
        <v>10</v>
      </c>
      <c r="Z1536" t="n">
        <v>7</v>
      </c>
      <c r="AA1536" t="n">
        <v>70</v>
      </c>
      <c r="AB1536" t="n">
        <v>48</v>
      </c>
      <c r="AC1536" t="n">
        <v>1</v>
      </c>
      <c r="AD1536" t="b">
        <v>0</v>
      </c>
      <c r="AE1536" t="inlineStr">
        <is>
          <t>E:\todos os textos\The New Grove dictionary of music and musicians\Entries\S19179.htm</t>
        </is>
      </c>
      <c r="AF1536" t="inlineStr">
        <is>
          <t>60c9cbb9b4ef7262</t>
        </is>
      </c>
      <c r="AG1536" t="inlineStr">
        <is>
          <t>file:///E:/todos%20os%20textos/The%20New%20Grove%20dictionary%20of%20music%20and%20musicians/Entries/S19179.htm</t>
        </is>
      </c>
      <c r="AH1536" t="inlineStr">
        <is>
          <t>ed polyphony, solo improvisations, breaks and a constant variation of texture and timbre. works (selective list) dates of composition are mo</t>
        </is>
      </c>
      <c r="AI1536" s="2" t="inlineStr">
        <is>
          <t>incidental</t>
        </is>
      </c>
      <c r="AJ1536" s="2" t="b">
        <v>0</v>
      </c>
      <c r="AK1536" t="inlineStr">
        <is>
          <t>dependencias</t>
        </is>
      </c>
      <c r="AL1536" t="n">
        <v>1</v>
      </c>
      <c r="AN1536" t="inlineStr">
        <is>
          <t>variation</t>
        </is>
      </c>
      <c r="AO1536" t="inlineStr">
        <is>
          <t>termo_sobre_outro</t>
        </is>
      </c>
      <c r="AP1536" t="inlineStr">
        <is>
          <t>variation</t>
        </is>
      </c>
      <c r="AQ1536" t="inlineStr">
        <is>
          <t>constant/amod-&gt;variation</t>
        </is>
      </c>
      <c r="AR1536" s="2" t="inlineStr">
        <is>
          <t>por_rever</t>
        </is>
      </c>
      <c r="AS1536" s="2" t="inlineStr">
        <is>
          <t>LR</t>
        </is>
      </c>
      <c r="AT1536" s="2" t="inlineStr">
        <is>
          <t>LR: confirma exclusão automática prévia.</t>
        </is>
      </c>
    </row>
    <row r="1537">
      <c r="A1537" t="n">
        <v>59122</v>
      </c>
      <c r="B1537" t="inlineStr">
        <is>
          <t>a0114531ad0bdbcb::ROW_59122</t>
        </is>
      </c>
      <c r="C1537" t="inlineStr">
        <is>
          <t>M001</t>
        </is>
      </c>
      <c r="D1537" t="inlineStr">
        <is>
          <t>a0114531ad0bdbcb::ROW_59122|continu|continuo|69|92</t>
        </is>
      </c>
      <c r="F1537" s="2" t="n"/>
      <c r="G1537" t="inlineStr">
        <is>
          <t>texture</t>
        </is>
      </c>
      <c r="H1537" t="inlineStr">
        <is>
          <t>continu</t>
        </is>
      </c>
      <c r="I1537" t="inlineStr">
        <is>
          <t>continu</t>
        </is>
      </c>
      <c r="J1537" t="inlineStr">
        <is>
          <t>continu*</t>
        </is>
      </c>
      <c r="K1537" t="inlineStr">
        <is>
          <t>continuo</t>
        </is>
      </c>
      <c r="L1537" t="inlineStr">
        <is>
          <t>continuo</t>
        </is>
      </c>
      <c r="M1537" t="n">
        <v>1</v>
      </c>
      <c r="N1537" t="n">
        <v>4</v>
      </c>
      <c r="O1537" t="inlineStr">
        <is>
          <t>dir</t>
        </is>
      </c>
      <c r="P1537" s="2" t="inlineStr">
        <is>
          <t>nao</t>
        </is>
      </c>
      <c r="Q1537" t="b">
        <v>0</v>
      </c>
      <c r="R1537" t="b">
        <v>0</v>
      </c>
      <c r="S1537" s="2" t="inlineStr">
        <is>
          <t>incidental</t>
        </is>
      </c>
      <c r="U1537" s="2" t="n"/>
      <c r="V1537" s="2" t="inlineStr">
        <is>
          <t>ambos</t>
        </is>
      </c>
      <c r="W1537" t="b">
        <v>0</v>
      </c>
      <c r="X1537" t="b">
        <v>0</v>
      </c>
      <c r="Y1537" t="n">
        <v>12</v>
      </c>
      <c r="Z1537" t="n">
        <v>16</v>
      </c>
      <c r="AA1537" t="n">
        <v>69</v>
      </c>
      <c r="AB1537" t="n">
        <v>92</v>
      </c>
      <c r="AC1537" t="n">
        <v>1</v>
      </c>
      <c r="AD1537" t="b">
        <v>0</v>
      </c>
      <c r="AE1537" t="inlineStr">
        <is>
          <t>E:\todos os textos\The New Grove dictionary of music and musicians\Entries\S19294.htm</t>
        </is>
      </c>
      <c r="AF1537" t="inlineStr">
        <is>
          <t>a0114531ad0bdbcb</t>
        </is>
      </c>
      <c r="AG1537" t="inlineStr">
        <is>
          <t>file:///E:/todos%20os%20textos/The%20New%20Grove%20dictionary%20of%20music%20and%20musicians/Entries/S19294.htm</t>
        </is>
      </c>
      <c r="AH1537" t="inlineStr">
        <is>
          <t>he altered the number, order and length of movements, filled out the texture and assigned a continuo to both concertino and ripieno; in one case h</t>
        </is>
      </c>
      <c r="AI1537" s="2" t="inlineStr">
        <is>
          <t>incidental</t>
        </is>
      </c>
      <c r="AJ1537" s="2" t="b">
        <v>0</v>
      </c>
      <c r="AK1537" t="inlineStr">
        <is>
          <t>dependencias</t>
        </is>
      </c>
      <c r="AL1537" t="n">
        <v>1</v>
      </c>
      <c r="AN1537" t="inlineStr">
        <is>
          <t>assigned</t>
        </is>
      </c>
      <c r="AO1537" t="inlineStr">
        <is>
          <t>termo_sobre_outro</t>
        </is>
      </c>
      <c r="AP1537" t="inlineStr">
        <is>
          <t>assigned</t>
        </is>
      </c>
      <c r="AQ1537" t="inlineStr">
        <is>
          <t>continuo/dobj-&gt;assigned</t>
        </is>
      </c>
      <c r="AR1537" s="2" t="inlineStr">
        <is>
          <t>por_rever</t>
        </is>
      </c>
      <c r="AS1537" s="2" t="inlineStr">
        <is>
          <t>LR</t>
        </is>
      </c>
      <c r="AT1537" s="2" t="inlineStr">
        <is>
          <t>LR: confirma exclusão automática prévia.</t>
        </is>
      </c>
    </row>
    <row r="1538">
      <c r="A1538" t="n">
        <v>59184</v>
      </c>
      <c r="B1538" t="inlineStr">
        <is>
          <t>747efc78621cb796::ROW_59184</t>
        </is>
      </c>
      <c r="C1538" t="inlineStr">
        <is>
          <t>M001</t>
        </is>
      </c>
      <c r="D1538" t="inlineStr">
        <is>
          <t>747efc78621cb796::ROW_59184|even|even|70|92</t>
        </is>
      </c>
      <c r="F1538" s="2" t="n"/>
      <c r="G1538" t="inlineStr">
        <is>
          <t>texturally</t>
        </is>
      </c>
      <c r="H1538" t="inlineStr">
        <is>
          <t>even</t>
        </is>
      </c>
      <c r="I1538" t="inlineStr">
        <is>
          <t>even</t>
        </is>
      </c>
      <c r="J1538" t="inlineStr">
        <is>
          <t>even*</t>
        </is>
      </c>
      <c r="K1538" t="inlineStr">
        <is>
          <t>even</t>
        </is>
      </c>
      <c r="L1538" t="inlineStr">
        <is>
          <t>even</t>
        </is>
      </c>
      <c r="M1538" t="n">
        <v>1</v>
      </c>
      <c r="N1538" t="n">
        <v>3</v>
      </c>
      <c r="O1538" t="inlineStr">
        <is>
          <t>dir</t>
        </is>
      </c>
      <c r="P1538" s="2" t="inlineStr">
        <is>
          <t>nao</t>
        </is>
      </c>
      <c r="Q1538" t="b">
        <v>0</v>
      </c>
      <c r="R1538" t="b">
        <v>1</v>
      </c>
      <c r="S1538" s="2" t="inlineStr">
        <is>
          <t>adverbial_verbal</t>
        </is>
      </c>
      <c r="U1538" s="2" t="n"/>
      <c r="V1538" s="2" t="inlineStr">
        <is>
          <t>ambos</t>
        </is>
      </c>
      <c r="W1538" t="b">
        <v>0</v>
      </c>
      <c r="X1538" t="b">
        <v>0</v>
      </c>
      <c r="Y1538" t="n">
        <v>13</v>
      </c>
      <c r="Z1538" t="n">
        <v>16</v>
      </c>
      <c r="AA1538" t="n">
        <v>70</v>
      </c>
      <c r="AB1538" t="n">
        <v>92</v>
      </c>
      <c r="AC1538" t="n">
        <v>1</v>
      </c>
      <c r="AD1538" t="b">
        <v>0</v>
      </c>
      <c r="AE1538" t="inlineStr">
        <is>
          <t>E:\todos os textos\The New Grove dictionary of music and musicians\Entries\S20098.htm</t>
        </is>
      </c>
      <c r="AF1538" t="inlineStr">
        <is>
          <t>747efc78621cb796</t>
        </is>
      </c>
      <c r="AG1538" t="inlineStr">
        <is>
          <t>file:///E:/todos%20os%20textos/The%20New%20Grove%20dictionary%20of%20music%20and%20musicians/Entries/S20098.htm</t>
        </is>
      </c>
      <c r="AH1538" t="inlineStr">
        <is>
          <t>tly matched the needs of troops home on leave. today, its music seems texturally basic, and even at the time was criticized for lacking inspiration; y</t>
        </is>
      </c>
      <c r="AI1538" s="2" t="inlineStr">
        <is>
          <t>adverbial_verbal</t>
        </is>
      </c>
      <c r="AJ1538" s="2" t="b">
        <v>0</v>
      </c>
      <c r="AK1538" t="inlineStr">
        <is>
          <t>dependencias</t>
        </is>
      </c>
      <c r="AL1538" t="n">
        <v>1</v>
      </c>
      <c r="AN1538" t="inlineStr">
        <is>
          <t>criticized</t>
        </is>
      </c>
      <c r="AO1538" t="inlineStr">
        <is>
          <t>termo_sobre_outro</t>
        </is>
      </c>
      <c r="AP1538" t="inlineStr">
        <is>
          <t>criticized</t>
        </is>
      </c>
      <c r="AQ1538" t="inlineStr">
        <is>
          <t>even/advmod-&gt;criticized</t>
        </is>
      </c>
      <c r="AR1538" s="2" t="inlineStr">
        <is>
          <t>por_rever</t>
        </is>
      </c>
      <c r="AS1538" s="2" t="inlineStr">
        <is>
          <t>LR</t>
        </is>
      </c>
      <c r="AT1538" s="2" t="inlineStr">
        <is>
          <t>LR: confirma exclusão automática prévia.</t>
        </is>
      </c>
    </row>
    <row r="1539">
      <c r="A1539" t="n">
        <v>59186</v>
      </c>
      <c r="B1539" t="inlineStr">
        <is>
          <t>8ecdb4b077290ed0::ROW_59186</t>
        </is>
      </c>
      <c r="C1539" t="inlineStr">
        <is>
          <t>M001</t>
        </is>
      </c>
      <c r="D1539" t="inlineStr">
        <is>
          <t>8ecdb4b077290ed0::ROW_59186|even|even|70|50</t>
        </is>
      </c>
      <c r="F1539" s="2" t="n"/>
      <c r="G1539" t="inlineStr">
        <is>
          <t>textures</t>
        </is>
      </c>
      <c r="H1539" t="inlineStr">
        <is>
          <t>even</t>
        </is>
      </c>
      <c r="I1539" t="inlineStr">
        <is>
          <t>even</t>
        </is>
      </c>
      <c r="J1539" t="inlineStr">
        <is>
          <t>even*</t>
        </is>
      </c>
      <c r="K1539" t="inlineStr">
        <is>
          <t>even</t>
        </is>
      </c>
      <c r="L1539" t="inlineStr">
        <is>
          <t>even</t>
        </is>
      </c>
      <c r="M1539" t="n">
        <v>1</v>
      </c>
      <c r="N1539" t="n">
        <v>3</v>
      </c>
      <c r="O1539" t="inlineStr">
        <is>
          <t>esq</t>
        </is>
      </c>
      <c r="P1539" s="2" t="inlineStr">
        <is>
          <t>nao</t>
        </is>
      </c>
      <c r="Q1539" t="b">
        <v>0</v>
      </c>
      <c r="R1539" t="b">
        <v>0</v>
      </c>
      <c r="S1539" s="2" t="inlineStr">
        <is>
          <t>adverbial_de_grau</t>
        </is>
      </c>
      <c r="U1539" s="2" t="n"/>
      <c r="V1539" s="2" t="inlineStr">
        <is>
          <t>ambos</t>
        </is>
      </c>
      <c r="W1539" t="b">
        <v>0</v>
      </c>
      <c r="X1539" t="b">
        <v>0</v>
      </c>
      <c r="Y1539" t="n">
        <v>10</v>
      </c>
      <c r="Z1539" t="n">
        <v>7</v>
      </c>
      <c r="AA1539" t="n">
        <v>70</v>
      </c>
      <c r="AB1539" t="n">
        <v>50</v>
      </c>
      <c r="AC1539" t="n">
        <v>1</v>
      </c>
      <c r="AD1539" t="b">
        <v>0</v>
      </c>
      <c r="AE1539" t="inlineStr">
        <is>
          <t>E:\todos os textos\The New Grove dictionary of music and musicians\Entries\S20114.htm</t>
        </is>
      </c>
      <c r="AF1539" t="inlineStr">
        <is>
          <t>8ecdb4b077290ed0</t>
        </is>
      </c>
      <c r="AG1539" t="inlineStr">
        <is>
          <t>file:///E:/todos%20os%20textos/The%20New%20Grove%20dictionary%20of%20music%20and%20musicians/Entries/S20114.htm</t>
        </is>
      </c>
      <c r="AH1539" t="inlineStr">
        <is>
          <t>ation of clefs, facilitating the sight-reading of even fairly complex textures; and the reintroduction of the score, which had been dropped in frenc</t>
        </is>
      </c>
      <c r="AI1539" s="2" t="inlineStr">
        <is>
          <t>adverbial_de_grau</t>
        </is>
      </c>
      <c r="AJ1539" s="2" t="b">
        <v>0</v>
      </c>
      <c r="AK1539" t="inlineStr">
        <is>
          <t>dependencias</t>
        </is>
      </c>
      <c r="AL1539" t="n">
        <v>1</v>
      </c>
      <c r="AN1539" t="inlineStr">
        <is>
          <t>complex</t>
        </is>
      </c>
      <c r="AO1539" t="inlineStr">
        <is>
          <t>termo_sobre_outro</t>
        </is>
      </c>
      <c r="AP1539" t="inlineStr">
        <is>
          <t>complex</t>
        </is>
      </c>
      <c r="AQ1539" t="inlineStr">
        <is>
          <t>even/advmod-&gt;complex</t>
        </is>
      </c>
      <c r="AR1539" s="2" t="inlineStr">
        <is>
          <t>por_rever</t>
        </is>
      </c>
      <c r="AS1539" s="2" t="inlineStr">
        <is>
          <t>LR</t>
        </is>
      </c>
      <c r="AT1539" s="2" t="inlineStr">
        <is>
          <t>LR: confirma exclusão automática prévia.</t>
        </is>
      </c>
    </row>
    <row r="1540">
      <c r="A1540" t="n">
        <v>59215</v>
      </c>
      <c r="B1540" t="inlineStr">
        <is>
          <t>3917544efa212681::ROW_59215</t>
        </is>
      </c>
      <c r="C1540" t="inlineStr">
        <is>
          <t>M001</t>
        </is>
      </c>
      <c r="D1540" t="inlineStr">
        <is>
          <t>3917544efa212681::ROW_59215|homogene|homogeneous|70|58</t>
        </is>
      </c>
      <c r="F1540" s="2" t="n"/>
      <c r="G1540" t="inlineStr">
        <is>
          <t>textures</t>
        </is>
      </c>
      <c r="H1540" t="inlineStr">
        <is>
          <t>homogene</t>
        </is>
      </c>
      <c r="I1540" t="inlineStr">
        <is>
          <t>homogene</t>
        </is>
      </c>
      <c r="J1540" t="inlineStr">
        <is>
          <t>homogene*</t>
        </is>
      </c>
      <c r="K1540" t="inlineStr">
        <is>
          <t>homogeneous</t>
        </is>
      </c>
      <c r="L1540" t="inlineStr">
        <is>
          <t>homogeneous</t>
        </is>
      </c>
      <c r="M1540" t="n">
        <v>1</v>
      </c>
      <c r="N1540" t="n">
        <v>1</v>
      </c>
      <c r="O1540" t="inlineStr">
        <is>
          <t>esq</t>
        </is>
      </c>
      <c r="P1540" s="2" t="inlineStr">
        <is>
          <t>nao</t>
        </is>
      </c>
      <c r="Q1540" t="b">
        <v>0</v>
      </c>
      <c r="R1540" t="b">
        <v>1</v>
      </c>
      <c r="S1540" s="2" t="inlineStr">
        <is>
          <t>atributiva</t>
        </is>
      </c>
      <c r="T1540" t="inlineStr">
        <is>
          <t>estabilidade</t>
        </is>
      </c>
      <c r="U1540" s="3" t="inlineStr">
        <is>
          <t>estabilidade</t>
        </is>
      </c>
      <c r="V1540" s="3" t="inlineStr">
        <is>
          <t>ambos</t>
        </is>
      </c>
      <c r="W1540" t="b">
        <v>0</v>
      </c>
      <c r="X1540" t="b">
        <v>0</v>
      </c>
      <c r="Y1540" t="n">
        <v>9</v>
      </c>
      <c r="Z1540" t="n">
        <v>8</v>
      </c>
      <c r="AA1540" t="n">
        <v>70</v>
      </c>
      <c r="AB1540" t="n">
        <v>58</v>
      </c>
      <c r="AC1540" t="n">
        <v>1</v>
      </c>
      <c r="AD1540" t="b">
        <v>0</v>
      </c>
      <c r="AE1540" t="inlineStr">
        <is>
          <t>E:\todos os textos\The New Grove dictionary of music and musicians\Entries\S20248.htm</t>
        </is>
      </c>
      <c r="AF1540" t="inlineStr">
        <is>
          <t>3917544efa212681</t>
        </is>
      </c>
      <c r="AG1540" t="inlineStr">
        <is>
          <t>file:///E:/todos%20os%20textos/The%20New%20Grove%20dictionary%20of%20music%20and%20musicians/Entries/S20248.htm</t>
        </is>
      </c>
      <c r="AH1540" t="inlineStr">
        <is>
          <t>h is characterized by exclusively binary mensurations and homogeneous textures, may date instead from the early 1470s, like its putative twin in the</t>
        </is>
      </c>
      <c r="AI1540" s="3" t="n"/>
      <c r="AJ1540" s="3" t="b">
        <v>1</v>
      </c>
      <c r="AK1540" t="inlineStr">
        <is>
          <t>dependencias</t>
        </is>
      </c>
      <c r="AL1540" t="n">
        <v>1</v>
      </c>
      <c r="AN1540" t="inlineStr">
        <is>
          <t>textures</t>
        </is>
      </c>
      <c r="AO1540" t="inlineStr">
        <is>
          <t>termo_sobre_no</t>
        </is>
      </c>
      <c r="AP1540" t="inlineStr">
        <is>
          <t>textures</t>
        </is>
      </c>
      <c r="AQ1540" t="inlineStr">
        <is>
          <t>homogeneous/amod-&gt;textures</t>
        </is>
      </c>
      <c r="AR1540" s="2" t="inlineStr">
        <is>
          <t>por_rever</t>
        </is>
      </c>
      <c r="AS1540" s="3" t="inlineStr">
        <is>
          <t>LR</t>
        </is>
      </c>
      <c r="AT1540" s="3" t="inlineStr">
        <is>
          <t>LR: mantido como nuclear (propriedade de estabilidade/uniformidade ou contínuo adjudicado).</t>
        </is>
      </c>
    </row>
    <row r="1541">
      <c r="A1541" t="n">
        <v>59216</v>
      </c>
      <c r="B1541" t="inlineStr">
        <is>
          <t>3917544efa212681::ROW_59216</t>
        </is>
      </c>
      <c r="C1541" t="inlineStr">
        <is>
          <t>M001</t>
        </is>
      </c>
      <c r="D1541" t="inlineStr">
        <is>
          <t>3917544efa212681::ROW_59216|homogene|homogeneity|70|55</t>
        </is>
      </c>
      <c r="F1541" s="2" t="n"/>
      <c r="G1541" t="inlineStr">
        <is>
          <t>texture</t>
        </is>
      </c>
      <c r="H1541" t="inlineStr">
        <is>
          <t>homogene</t>
        </is>
      </c>
      <c r="I1541" t="inlineStr">
        <is>
          <t>homogene</t>
        </is>
      </c>
      <c r="J1541" t="inlineStr">
        <is>
          <t>homogene*</t>
        </is>
      </c>
      <c r="K1541" t="inlineStr">
        <is>
          <t>homogeneity</t>
        </is>
      </c>
      <c r="L1541" t="inlineStr">
        <is>
          <t>homogeneity</t>
        </is>
      </c>
      <c r="M1541" t="n">
        <v>1</v>
      </c>
      <c r="N1541" t="n">
        <v>2</v>
      </c>
      <c r="O1541" t="inlineStr">
        <is>
          <t>esq</t>
        </is>
      </c>
      <c r="P1541" s="2" t="inlineStr">
        <is>
          <t>nao</t>
        </is>
      </c>
      <c r="Q1541" t="b">
        <v>0</v>
      </c>
      <c r="R1541" t="b">
        <v>0</v>
      </c>
      <c r="S1541" s="2" t="inlineStr">
        <is>
          <t>nominal_genitiva</t>
        </is>
      </c>
      <c r="T1541" t="inlineStr">
        <is>
          <t>estabilidade</t>
        </is>
      </c>
      <c r="U1541" s="3" t="inlineStr">
        <is>
          <t>estabilidade</t>
        </is>
      </c>
      <c r="V1541" s="3" t="inlineStr">
        <is>
          <t>ambos</t>
        </is>
      </c>
      <c r="W1541" t="b">
        <v>0</v>
      </c>
      <c r="X1541" t="b">
        <v>0</v>
      </c>
      <c r="Y1541" t="n">
        <v>12</v>
      </c>
      <c r="Z1541" t="n">
        <v>10</v>
      </c>
      <c r="AA1541" t="n">
        <v>70</v>
      </c>
      <c r="AB1541" t="n">
        <v>55</v>
      </c>
      <c r="AC1541" t="n">
        <v>1</v>
      </c>
      <c r="AD1541" t="b">
        <v>0</v>
      </c>
      <c r="AE1541" t="inlineStr">
        <is>
          <t>E:\todos os textos\The New Grove dictionary of music and musicians\Entries\S20248.htm</t>
        </is>
      </c>
      <c r="AF1541" t="inlineStr">
        <is>
          <t>3917544efa212681</t>
        </is>
      </c>
      <c r="AG1541" t="inlineStr">
        <is>
          <t>file:///E:/todos%20os%20textos/The%20New%20Grove%20dictionary%20of%20music%20and%20musicians/Entries/S20248.htm</t>
        </is>
      </c>
      <c r="AH1541" t="inlineStr">
        <is>
          <t>activity of the other voices and thus moving towards a homogeneity of texture among the parts that was ever more characteristic of his mature style</t>
        </is>
      </c>
      <c r="AI1541" s="3" t="n"/>
      <c r="AJ1541" s="3" t="b">
        <v>1</v>
      </c>
      <c r="AK1541" t="inlineStr">
        <is>
          <t>dependencias</t>
        </is>
      </c>
      <c r="AL1541" t="n">
        <v>1</v>
      </c>
      <c r="AN1541" t="inlineStr">
        <is>
          <t>texture</t>
        </is>
      </c>
      <c r="AO1541" t="inlineStr">
        <is>
          <t>no_sobre_termo</t>
        </is>
      </c>
      <c r="AP1541" t="inlineStr">
        <is>
          <t>towards</t>
        </is>
      </c>
      <c r="AQ1541" t="inlineStr">
        <is>
          <t>homogeneity/pobj-&gt;towards</t>
        </is>
      </c>
      <c r="AR1541" s="2" t="inlineStr">
        <is>
          <t>por_rever</t>
        </is>
      </c>
      <c r="AS1541" s="3" t="inlineStr">
        <is>
          <t>LR</t>
        </is>
      </c>
      <c r="AT1541" s="3" t="inlineStr">
        <is>
          <t>LR: mantido como nuclear (propriedade de estabilidade/uniformidade ou contínuo adjudicado).</t>
        </is>
      </c>
    </row>
    <row r="1542">
      <c r="A1542" t="n">
        <v>59217</v>
      </c>
      <c r="B1542" t="inlineStr">
        <is>
          <t>3917544efa212681::ROW_59217</t>
        </is>
      </c>
      <c r="C1542" t="inlineStr">
        <is>
          <t>M001</t>
        </is>
      </c>
      <c r="D1542" t="inlineStr">
        <is>
          <t>3917544efa212681::ROW_59217|even|even|70|90</t>
        </is>
      </c>
      <c r="F1542" s="2" t="n"/>
      <c r="G1542" t="inlineStr">
        <is>
          <t>textures</t>
        </is>
      </c>
      <c r="H1542" t="inlineStr">
        <is>
          <t>even</t>
        </is>
      </c>
      <c r="I1542" t="inlineStr">
        <is>
          <t>even</t>
        </is>
      </c>
      <c r="J1542" t="inlineStr">
        <is>
          <t>even*</t>
        </is>
      </c>
      <c r="K1542" t="inlineStr">
        <is>
          <t>even</t>
        </is>
      </c>
      <c r="L1542" t="inlineStr">
        <is>
          <t>even</t>
        </is>
      </c>
      <c r="M1542" t="n">
        <v>1</v>
      </c>
      <c r="N1542" t="n">
        <v>3</v>
      </c>
      <c r="O1542" t="inlineStr">
        <is>
          <t>dir</t>
        </is>
      </c>
      <c r="P1542" s="2" t="inlineStr">
        <is>
          <t>nao</t>
        </is>
      </c>
      <c r="Q1542" t="b">
        <v>0</v>
      </c>
      <c r="R1542" t="b">
        <v>0</v>
      </c>
      <c r="S1542" s="2" t="inlineStr">
        <is>
          <t>adverbial_de_grau</t>
        </is>
      </c>
      <c r="U1542" s="2" t="n"/>
      <c r="V1542" s="2" t="inlineStr">
        <is>
          <t>ambos</t>
        </is>
      </c>
      <c r="W1542" t="b">
        <v>0</v>
      </c>
      <c r="X1542" t="b">
        <v>0</v>
      </c>
      <c r="Y1542" t="n">
        <v>11</v>
      </c>
      <c r="Z1542" t="n">
        <v>14</v>
      </c>
      <c r="AA1542" t="n">
        <v>70</v>
      </c>
      <c r="AB1542" t="n">
        <v>90</v>
      </c>
      <c r="AC1542" t="n">
        <v>1</v>
      </c>
      <c r="AD1542" t="b">
        <v>0</v>
      </c>
      <c r="AE1542" t="inlineStr">
        <is>
          <t>E:\todos os textos\The New Grove dictionary of music and musicians\Entries\S20248.htm</t>
        </is>
      </c>
      <c r="AF1542" t="inlineStr">
        <is>
          <t>3917544efa212681</t>
        </is>
      </c>
      <c r="AG1542" t="inlineStr">
        <is>
          <t>file:///E:/todos%20os%20textos/The%20New%20Grove%20dictionary%20of%20music%20and%20musicians/Entries/S20248.htm</t>
        </is>
      </c>
      <c r="AH1542" t="inlineStr">
        <is>
          <t>motif. in addition, his extensive reliance in this work on homophonic textures removes it even further from the traditional pattern for cantus-firmu</t>
        </is>
      </c>
      <c r="AI1542" s="2" t="inlineStr">
        <is>
          <t>adverbial_de_grau</t>
        </is>
      </c>
      <c r="AJ1542" s="2" t="b">
        <v>0</v>
      </c>
      <c r="AK1542" t="inlineStr">
        <is>
          <t>dependencias</t>
        </is>
      </c>
      <c r="AL1542" t="n">
        <v>1</v>
      </c>
      <c r="AN1542" t="inlineStr">
        <is>
          <t>further</t>
        </is>
      </c>
      <c r="AO1542" t="inlineStr">
        <is>
          <t>termo_sobre_outro</t>
        </is>
      </c>
      <c r="AP1542" t="inlineStr">
        <is>
          <t>further</t>
        </is>
      </c>
      <c r="AQ1542" t="inlineStr">
        <is>
          <t>even/advmod-&gt;further</t>
        </is>
      </c>
      <c r="AR1542" s="2" t="inlineStr">
        <is>
          <t>por_rever</t>
        </is>
      </c>
      <c r="AS1542" s="2" t="inlineStr">
        <is>
          <t>LR</t>
        </is>
      </c>
      <c r="AT1542" s="2" t="inlineStr">
        <is>
          <t>LR: confirma exclusão automática prévia.</t>
        </is>
      </c>
    </row>
    <row r="1543">
      <c r="A1543" t="n">
        <v>59252</v>
      </c>
      <c r="B1543" t="inlineStr">
        <is>
          <t>d3ec115d1e7c8f5f::ROW_59252</t>
        </is>
      </c>
      <c r="C1543" t="inlineStr">
        <is>
          <t>M001</t>
        </is>
      </c>
      <c r="D1543" t="inlineStr">
        <is>
          <t>d3ec115d1e7c8f5f::ROW_59252|homogene|homogeneous|68|46</t>
        </is>
      </c>
      <c r="F1543" s="2" t="n"/>
      <c r="G1543" t="inlineStr">
        <is>
          <t>texture</t>
        </is>
      </c>
      <c r="H1543" t="inlineStr">
        <is>
          <t>homogene</t>
        </is>
      </c>
      <c r="I1543" t="inlineStr">
        <is>
          <t>homogene</t>
        </is>
      </c>
      <c r="J1543" t="inlineStr">
        <is>
          <t>homogene*</t>
        </is>
      </c>
      <c r="K1543" t="inlineStr">
        <is>
          <t>homogeneous</t>
        </is>
      </c>
      <c r="L1543" t="inlineStr">
        <is>
          <t>homogeneous</t>
        </is>
      </c>
      <c r="M1543" t="n">
        <v>1</v>
      </c>
      <c r="N1543" t="n">
        <v>2</v>
      </c>
      <c r="O1543" t="inlineStr">
        <is>
          <t>esq</t>
        </is>
      </c>
      <c r="P1543" s="2" t="inlineStr">
        <is>
          <t>nao</t>
        </is>
      </c>
      <c r="Q1543" t="b">
        <v>0</v>
      </c>
      <c r="R1543" t="b">
        <v>0</v>
      </c>
      <c r="S1543" s="2" t="inlineStr">
        <is>
          <t>atributiva</t>
        </is>
      </c>
      <c r="T1543" t="inlineStr">
        <is>
          <t>estabilidade</t>
        </is>
      </c>
      <c r="U1543" s="3" t="inlineStr">
        <is>
          <t>estabilidade</t>
        </is>
      </c>
      <c r="V1543" s="3" t="inlineStr">
        <is>
          <t>ambos</t>
        </is>
      </c>
      <c r="W1543" t="b">
        <v>0</v>
      </c>
      <c r="X1543" t="b">
        <v>0</v>
      </c>
      <c r="Y1543" t="n">
        <v>13</v>
      </c>
      <c r="Z1543" t="n">
        <v>11</v>
      </c>
      <c r="AA1543" t="n">
        <v>68</v>
      </c>
      <c r="AB1543" t="n">
        <v>46</v>
      </c>
      <c r="AC1543" t="n">
        <v>1</v>
      </c>
      <c r="AD1543" t="b">
        <v>0</v>
      </c>
      <c r="AE1543" t="inlineStr">
        <is>
          <t>E:\todos os textos\The New Grove dictionary of music and musicians\Entries\S20511.htm</t>
        </is>
      </c>
      <c r="AF1543" t="inlineStr">
        <is>
          <t>d3ec115d1e7c8f5f</t>
        </is>
      </c>
      <c r="AG1543" t="inlineStr">
        <is>
          <t>file:///E:/todos%20os%20textos/The%20New%20Grove%20dictionary%20of%20music%20and%20musicians/Entries/S20511.htm</t>
        </is>
      </c>
      <c r="AH1543" t="inlineStr">
        <is>
          <t>et il y a trois dames a paris is similar; its homogeneous four-part texture, fluent imitation and attractive themes suggest the modern french cha</t>
        </is>
      </c>
      <c r="AI1543" s="3" t="n"/>
      <c r="AJ1543" s="3" t="b">
        <v>1</v>
      </c>
      <c r="AK1543" t="inlineStr">
        <is>
          <t>dependencias</t>
        </is>
      </c>
      <c r="AL1543" t="n">
        <v>1</v>
      </c>
      <c r="AN1543" t="inlineStr">
        <is>
          <t>texture</t>
        </is>
      </c>
      <c r="AO1543" t="inlineStr">
        <is>
          <t>termo_sobre_no</t>
        </is>
      </c>
      <c r="AP1543" t="inlineStr">
        <is>
          <t>texture</t>
        </is>
      </c>
      <c r="AQ1543" t="inlineStr">
        <is>
          <t>homogeneous/amod-&gt;texture</t>
        </is>
      </c>
      <c r="AR1543" s="2" t="inlineStr">
        <is>
          <t>por_rever</t>
        </is>
      </c>
      <c r="AS1543" s="3" t="inlineStr">
        <is>
          <t>LR</t>
        </is>
      </c>
      <c r="AT1543" s="3" t="inlineStr">
        <is>
          <t>LR: mantido como nuclear (propriedade de estabilidade/uniformidade ou contínuo adjudicado).</t>
        </is>
      </c>
    </row>
    <row r="1544">
      <c r="A1544" t="n">
        <v>59254</v>
      </c>
      <c r="B1544" t="inlineStr">
        <is>
          <t>29935fc5eff8e617::ROW_59254</t>
        </is>
      </c>
      <c r="C1544" t="inlineStr">
        <is>
          <t>M001</t>
        </is>
      </c>
      <c r="D1544" t="inlineStr">
        <is>
          <t>29935fc5eff8e617::ROW_59254|homogene|homogeneous|70|58</t>
        </is>
      </c>
      <c r="F1544" s="2" t="n"/>
      <c r="G1544" t="inlineStr">
        <is>
          <t>textures</t>
        </is>
      </c>
      <c r="H1544" t="inlineStr">
        <is>
          <t>homogene</t>
        </is>
      </c>
      <c r="I1544" t="inlineStr">
        <is>
          <t>homogene</t>
        </is>
      </c>
      <c r="J1544" t="inlineStr">
        <is>
          <t>homogene*</t>
        </is>
      </c>
      <c r="K1544" t="inlineStr">
        <is>
          <t>homogeneous</t>
        </is>
      </c>
      <c r="L1544" t="inlineStr">
        <is>
          <t>homogeneous</t>
        </is>
      </c>
      <c r="M1544" t="n">
        <v>1</v>
      </c>
      <c r="N1544" t="n">
        <v>1</v>
      </c>
      <c r="O1544" t="inlineStr">
        <is>
          <t>esq</t>
        </is>
      </c>
      <c r="P1544" s="2" t="inlineStr">
        <is>
          <t>nao</t>
        </is>
      </c>
      <c r="Q1544" t="b">
        <v>0</v>
      </c>
      <c r="R1544" t="b">
        <v>0</v>
      </c>
      <c r="S1544" s="2" t="inlineStr">
        <is>
          <t>atributiva</t>
        </is>
      </c>
      <c r="T1544" t="inlineStr">
        <is>
          <t>estabilidade</t>
        </is>
      </c>
      <c r="U1544" s="3" t="inlineStr">
        <is>
          <t>estabilidade</t>
        </is>
      </c>
      <c r="V1544" s="3" t="inlineStr">
        <is>
          <t>ambos</t>
        </is>
      </c>
      <c r="W1544" t="b">
        <v>0</v>
      </c>
      <c r="X1544" t="b">
        <v>0</v>
      </c>
      <c r="Y1544" t="n">
        <v>10</v>
      </c>
      <c r="Z1544" t="n">
        <v>9</v>
      </c>
      <c r="AA1544" t="n">
        <v>70</v>
      </c>
      <c r="AB1544" t="n">
        <v>58</v>
      </c>
      <c r="AC1544" t="n">
        <v>1</v>
      </c>
      <c r="AD1544" t="b">
        <v>0</v>
      </c>
      <c r="AE1544" t="inlineStr">
        <is>
          <t>E:\todos os textos\The New Grove dictionary of music and musicians\Entries\S20588.htm</t>
        </is>
      </c>
      <c r="AF1544" t="inlineStr">
        <is>
          <t>29935fc5eff8e617</t>
        </is>
      </c>
      <c r="AG1544" t="inlineStr">
        <is>
          <t>file:///E:/todos%20os%20textos/The%20New%20Grove%20dictionary%20of%20music%20and%20musicians/Entries/S20588.htm</t>
        </is>
      </c>
      <c r="AH1544" t="inlineStr">
        <is>
          <t>d madrigal striking individual details stand out from the homogeneous textures; in a three-part parody mass (an early example of the concert mass) a</t>
        </is>
      </c>
      <c r="AI1544" s="3" t="n"/>
      <c r="AJ1544" s="3" t="b">
        <v>1</v>
      </c>
      <c r="AK1544" t="inlineStr">
        <is>
          <t>dependencias</t>
        </is>
      </c>
      <c r="AL1544" t="n">
        <v>1</v>
      </c>
      <c r="AN1544" t="inlineStr">
        <is>
          <t>textures</t>
        </is>
      </c>
      <c r="AO1544" t="inlineStr">
        <is>
          <t>termo_sobre_no</t>
        </is>
      </c>
      <c r="AP1544" t="inlineStr">
        <is>
          <t>textures</t>
        </is>
      </c>
      <c r="AQ1544" t="inlineStr">
        <is>
          <t>homogeneous/amod-&gt;textures</t>
        </is>
      </c>
      <c r="AR1544" s="2" t="inlineStr">
        <is>
          <t>por_rever</t>
        </is>
      </c>
      <c r="AS1544" s="3" t="inlineStr">
        <is>
          <t>LR</t>
        </is>
      </c>
      <c r="AT1544" s="3" t="inlineStr">
        <is>
          <t>LR: mantido como nuclear (propriedade de estabilidade/uniformidade ou contínuo adjudicado).</t>
        </is>
      </c>
    </row>
    <row r="1545">
      <c r="A1545" t="n">
        <v>59383</v>
      </c>
      <c r="B1545" t="inlineStr">
        <is>
          <t>790c1fa8a8baf93d::ROW_59383</t>
        </is>
      </c>
      <c r="C1545" t="inlineStr">
        <is>
          <t>M001</t>
        </is>
      </c>
      <c r="D1545" t="inlineStr">
        <is>
          <t>790c1fa8a8baf93d::ROW_59383|constant|constant|68|81</t>
        </is>
      </c>
      <c r="F1545" s="2" t="n"/>
      <c r="G1545" t="inlineStr">
        <is>
          <t>texture</t>
        </is>
      </c>
      <c r="H1545" t="inlineStr">
        <is>
          <t>constant</t>
        </is>
      </c>
      <c r="I1545" t="inlineStr">
        <is>
          <t>constant</t>
        </is>
      </c>
      <c r="J1545" t="inlineStr">
        <is>
          <t>constant*</t>
        </is>
      </c>
      <c r="K1545" t="inlineStr">
        <is>
          <t>constant</t>
        </is>
      </c>
      <c r="L1545" t="inlineStr">
        <is>
          <t>constant</t>
        </is>
      </c>
      <c r="M1545" t="n">
        <v>1</v>
      </c>
      <c r="N1545" t="n">
        <v>2</v>
      </c>
      <c r="O1545" t="inlineStr">
        <is>
          <t>dir</t>
        </is>
      </c>
      <c r="P1545" s="2" t="inlineStr">
        <is>
          <t>nao</t>
        </is>
      </c>
      <c r="Q1545" t="b">
        <v>0</v>
      </c>
      <c r="R1545" t="b">
        <v>0</v>
      </c>
      <c r="S1545" s="2" t="inlineStr">
        <is>
          <t>incidental</t>
        </is>
      </c>
      <c r="T1545" t="inlineStr">
        <is>
          <t>estabilidade</t>
        </is>
      </c>
      <c r="U1545" s="2" t="inlineStr">
        <is>
          <t>estabilidade</t>
        </is>
      </c>
      <c r="V1545" s="2" t="inlineStr">
        <is>
          <t>invariancia_diacronica</t>
        </is>
      </c>
      <c r="W1545" t="b">
        <v>0</v>
      </c>
      <c r="X1545" t="b">
        <v>0</v>
      </c>
      <c r="Y1545" t="n">
        <v>9</v>
      </c>
      <c r="Z1545" t="n">
        <v>11</v>
      </c>
      <c r="AA1545" t="n">
        <v>68</v>
      </c>
      <c r="AB1545" t="n">
        <v>81</v>
      </c>
      <c r="AC1545" t="n">
        <v>1</v>
      </c>
      <c r="AD1545" t="b">
        <v>0</v>
      </c>
      <c r="AE1545" t="inlineStr">
        <is>
          <t>E:\todos os textos\The New Grove dictionary of music and musicians\Entries\S21935.htm</t>
        </is>
      </c>
      <c r="AF1545" t="inlineStr">
        <is>
          <t>790c1fa8a8baf93d</t>
        </is>
      </c>
      <c r="AG1545" t="inlineStr">
        <is>
          <t>file:///E:/todos%20os%20textos/The%20New%20Grove%20dictionary%20of%20music%20and%20musicians/Entries/S21935.htm</t>
        </is>
      </c>
      <c r="AH1545" t="inlineStr">
        <is>
          <t>t became particularly associated with a sustained fouror five-voice texture with constant and slowly resolving suspensions. it was rarely used, h</t>
        </is>
      </c>
      <c r="AI1545" s="2" t="inlineStr">
        <is>
          <t>incidental</t>
        </is>
      </c>
      <c r="AJ1545" s="2" t="b">
        <v>0</v>
      </c>
      <c r="AK1545" t="inlineStr">
        <is>
          <t>dependencias</t>
        </is>
      </c>
      <c r="AL1545" t="n">
        <v>1</v>
      </c>
      <c r="AN1545" t="inlineStr">
        <is>
          <t>with</t>
        </is>
      </c>
      <c r="AO1545" t="inlineStr">
        <is>
          <t>termo_sobre_outro</t>
        </is>
      </c>
      <c r="AP1545" t="inlineStr">
        <is>
          <t>with</t>
        </is>
      </c>
      <c r="AQ1545" t="inlineStr">
        <is>
          <t>constant/amod-&gt;with</t>
        </is>
      </c>
      <c r="AR1545" s="2" t="inlineStr">
        <is>
          <t>por_rever</t>
        </is>
      </c>
      <c r="AS1545" s="2" t="inlineStr">
        <is>
          <t>LR</t>
        </is>
      </c>
      <c r="AT1545" s="2" t="inlineStr">
        <is>
          <t>LR: confirma exclusão automática prévia.</t>
        </is>
      </c>
    </row>
    <row r="1546">
      <c r="A1546" t="n">
        <v>59403</v>
      </c>
      <c r="B1546" t="inlineStr">
        <is>
          <t>45860969fd5af5bb::ROW_59403</t>
        </is>
      </c>
      <c r="C1546" t="inlineStr">
        <is>
          <t>M001</t>
        </is>
      </c>
      <c r="D1546" t="inlineStr">
        <is>
          <t>45860969fd5af5bb::ROW_59403|homogene|homogeneous|70|58</t>
        </is>
      </c>
      <c r="F1546" s="2" t="n"/>
      <c r="G1546" t="inlineStr">
        <is>
          <t>texture</t>
        </is>
      </c>
      <c r="H1546" t="inlineStr">
        <is>
          <t>homogene</t>
        </is>
      </c>
      <c r="I1546" t="inlineStr">
        <is>
          <t>homogene</t>
        </is>
      </c>
      <c r="J1546" t="inlineStr">
        <is>
          <t>homogene*</t>
        </is>
      </c>
      <c r="K1546" t="inlineStr">
        <is>
          <t>homogeneous</t>
        </is>
      </c>
      <c r="L1546" t="inlineStr">
        <is>
          <t>homogeneous</t>
        </is>
      </c>
      <c r="M1546" t="n">
        <v>1</v>
      </c>
      <c r="N1546" t="n">
        <v>1</v>
      </c>
      <c r="O1546" t="inlineStr">
        <is>
          <t>esq</t>
        </is>
      </c>
      <c r="P1546" s="2" t="inlineStr">
        <is>
          <t>nao</t>
        </is>
      </c>
      <c r="Q1546" t="b">
        <v>1</v>
      </c>
      <c r="R1546" t="b">
        <v>0</v>
      </c>
      <c r="S1546" s="2" t="inlineStr">
        <is>
          <t>atributiva</t>
        </is>
      </c>
      <c r="T1546" t="inlineStr">
        <is>
          <t>estabilidade</t>
        </is>
      </c>
      <c r="U1546" s="3" t="inlineStr">
        <is>
          <t>estabilidade</t>
        </is>
      </c>
      <c r="V1546" s="3" t="inlineStr">
        <is>
          <t>ambos</t>
        </is>
      </c>
      <c r="W1546" t="b">
        <v>0</v>
      </c>
      <c r="X1546" t="b">
        <v>0</v>
      </c>
      <c r="Y1546" t="n">
        <v>12</v>
      </c>
      <c r="Z1546" t="n">
        <v>11</v>
      </c>
      <c r="AA1546" t="n">
        <v>70</v>
      </c>
      <c r="AB1546" t="n">
        <v>58</v>
      </c>
      <c r="AC1546" t="n">
        <v>1</v>
      </c>
      <c r="AD1546" t="b">
        <v>0</v>
      </c>
      <c r="AE1546" t="inlineStr">
        <is>
          <t>E:\todos os textos\The New Grove dictionary of music and musicians\Entries\S22217.htm</t>
        </is>
      </c>
      <c r="AF1546" t="inlineStr">
        <is>
          <t>45860969fd5af5bb</t>
        </is>
      </c>
      <c r="AG1546" t="inlineStr">
        <is>
          <t>file:///E:/todos%20os%20textos/The%20New%20Grove%20dictionary%20of%20music%20and%20musicians/Entries/S22217.htm</t>
        </is>
      </c>
      <c r="AH1546" t="inlineStr">
        <is>
          <t>rticipation of the lower parts in the evolution of a more homogeneous texture. powers melodic style is not always distinct from dunstaples, thoug</t>
        </is>
      </c>
      <c r="AI1546" s="3" t="n"/>
      <c r="AJ1546" s="3" t="b">
        <v>1</v>
      </c>
      <c r="AK1546" t="inlineStr">
        <is>
          <t>dependencias</t>
        </is>
      </c>
      <c r="AL1546" t="n">
        <v>1</v>
      </c>
      <c r="AN1546" t="inlineStr">
        <is>
          <t>texture</t>
        </is>
      </c>
      <c r="AO1546" t="inlineStr">
        <is>
          <t>termo_sobre_no</t>
        </is>
      </c>
      <c r="AP1546" t="inlineStr">
        <is>
          <t>texture</t>
        </is>
      </c>
      <c r="AQ1546" t="inlineStr">
        <is>
          <t>homogeneous/amod-&gt;texture</t>
        </is>
      </c>
      <c r="AR1546" s="2" t="inlineStr">
        <is>
          <t>por_rever</t>
        </is>
      </c>
      <c r="AS1546" s="3" t="inlineStr">
        <is>
          <t>LR</t>
        </is>
      </c>
      <c r="AT1546" s="3" t="inlineStr">
        <is>
          <t>LR: mantido como nuclear (propriedade de estabilidade/uniformidade ou contínuo adjudicado).</t>
        </is>
      </c>
    </row>
    <row r="1547">
      <c r="A1547" t="n">
        <v>59466</v>
      </c>
      <c r="B1547" t="inlineStr">
        <is>
          <t>47d74f6dd33b6511::ROW_59466</t>
        </is>
      </c>
      <c r="C1547" t="inlineStr">
        <is>
          <t>M001</t>
        </is>
      </c>
      <c r="D1547" t="inlineStr">
        <is>
          <t>47d74f6dd33b6511::ROW_59466|even|even|70|48</t>
        </is>
      </c>
      <c r="F1547" s="2" t="n"/>
      <c r="G1547" t="inlineStr">
        <is>
          <t>textures</t>
        </is>
      </c>
      <c r="H1547" t="inlineStr">
        <is>
          <t>even</t>
        </is>
      </c>
      <c r="I1547" t="inlineStr">
        <is>
          <t>even</t>
        </is>
      </c>
      <c r="J1547" t="inlineStr">
        <is>
          <t>even*</t>
        </is>
      </c>
      <c r="K1547" t="inlineStr">
        <is>
          <t>even</t>
        </is>
      </c>
      <c r="L1547" t="inlineStr">
        <is>
          <t>even</t>
        </is>
      </c>
      <c r="M1547" t="n">
        <v>1</v>
      </c>
      <c r="N1547" t="n">
        <v>3</v>
      </c>
      <c r="O1547" t="inlineStr">
        <is>
          <t>esq</t>
        </is>
      </c>
      <c r="P1547" s="2" t="inlineStr">
        <is>
          <t>nao</t>
        </is>
      </c>
      <c r="Q1547" t="b">
        <v>0</v>
      </c>
      <c r="R1547" t="b">
        <v>0</v>
      </c>
      <c r="S1547" s="2" t="inlineStr">
        <is>
          <t>incidental</t>
        </is>
      </c>
      <c r="U1547" s="2" t="n"/>
      <c r="V1547" s="2" t="inlineStr">
        <is>
          <t>ambos</t>
        </is>
      </c>
      <c r="W1547" t="b">
        <v>0</v>
      </c>
      <c r="X1547" t="b">
        <v>0</v>
      </c>
      <c r="Y1547" t="n">
        <v>10</v>
      </c>
      <c r="Z1547" t="n">
        <v>7</v>
      </c>
      <c r="AA1547" t="n">
        <v>70</v>
      </c>
      <c r="AB1547" t="n">
        <v>48</v>
      </c>
      <c r="AC1547" t="n">
        <v>1</v>
      </c>
      <c r="AD1547" t="b">
        <v>0</v>
      </c>
      <c r="AE1547" t="inlineStr">
        <is>
          <t>E:\todos os textos\The New Grove dictionary of music and musicians\Entries\S22955.htm</t>
        </is>
      </c>
      <c r="AF1547" t="inlineStr">
        <is>
          <t>47d74f6dd33b6511</t>
        </is>
      </c>
      <c r="AG1547" t="inlineStr">
        <is>
          <t>file:///E:/todos%20os%20textos/The%20New%20Grove%20dictionary%20of%20music%20and%20musicians/Entries/S22955.htm</t>
        </is>
      </c>
      <c r="AH1547" t="inlineStr">
        <is>
          <t>mists from which hymn-like brass triads emerge. even in multi-layered textures the movement is uniform (for the most part unhurried), and tonal stru</t>
        </is>
      </c>
      <c r="AI1547" s="2" t="inlineStr">
        <is>
          <t>incidental</t>
        </is>
      </c>
      <c r="AJ1547" s="2" t="b">
        <v>0</v>
      </c>
      <c r="AK1547" t="inlineStr">
        <is>
          <t>dependencias</t>
        </is>
      </c>
      <c r="AL1547" t="n">
        <v>1</v>
      </c>
      <c r="AN1547" t="inlineStr">
        <is>
          <t>in</t>
        </is>
      </c>
      <c r="AO1547" t="inlineStr">
        <is>
          <t>termo_sobre_outro</t>
        </is>
      </c>
      <c r="AP1547" t="inlineStr">
        <is>
          <t>in</t>
        </is>
      </c>
      <c r="AQ1547" t="inlineStr">
        <is>
          <t>even/advmod-&gt;in</t>
        </is>
      </c>
      <c r="AR1547" s="2" t="inlineStr">
        <is>
          <t>por_rever</t>
        </is>
      </c>
      <c r="AS1547" s="2" t="inlineStr">
        <is>
          <t>LR</t>
        </is>
      </c>
      <c r="AT1547" s="2" t="inlineStr">
        <is>
          <t>LR: confirma exclusão automática prévia.</t>
        </is>
      </c>
    </row>
    <row r="1548">
      <c r="A1548" t="n">
        <v>59466</v>
      </c>
      <c r="B1548" t="inlineStr">
        <is>
          <t>47d74f6dd33b6511::ROW_59466</t>
        </is>
      </c>
      <c r="C1548" t="inlineStr">
        <is>
          <t>M002</t>
        </is>
      </c>
      <c r="D1548" t="inlineStr">
        <is>
          <t>47d74f6dd33b6511::ROW_59466|uniform|uniform|70|95</t>
        </is>
      </c>
      <c r="F1548" s="2" t="n"/>
      <c r="G1548" t="inlineStr">
        <is>
          <t>textures</t>
        </is>
      </c>
      <c r="H1548" t="inlineStr">
        <is>
          <t>uniform</t>
        </is>
      </c>
      <c r="I1548" t="inlineStr">
        <is>
          <t>uniform</t>
        </is>
      </c>
      <c r="J1548" t="inlineStr">
        <is>
          <t>uniform*</t>
        </is>
      </c>
      <c r="K1548" t="inlineStr">
        <is>
          <t>uniform</t>
        </is>
      </c>
      <c r="L1548" t="inlineStr">
        <is>
          <t>uniform</t>
        </is>
      </c>
      <c r="M1548" t="n">
        <v>1</v>
      </c>
      <c r="N1548" t="n">
        <v>4</v>
      </c>
      <c r="O1548" t="inlineStr">
        <is>
          <t>dir</t>
        </is>
      </c>
      <c r="P1548" s="2" t="inlineStr">
        <is>
          <t>nao</t>
        </is>
      </c>
      <c r="Q1548" t="b">
        <v>0</v>
      </c>
      <c r="R1548" t="b">
        <v>0</v>
      </c>
      <c r="S1548" s="2" t="inlineStr">
        <is>
          <t>incidental</t>
        </is>
      </c>
      <c r="T1548" t="inlineStr">
        <is>
          <t>estabilidade</t>
        </is>
      </c>
      <c r="U1548" s="2" t="inlineStr">
        <is>
          <t>estabilidade</t>
        </is>
      </c>
      <c r="V1548" s="2" t="inlineStr">
        <is>
          <t>homogeneidade_sincronica</t>
        </is>
      </c>
      <c r="W1548" t="b">
        <v>0</v>
      </c>
      <c r="X1548" t="b">
        <v>0</v>
      </c>
      <c r="Y1548" t="n">
        <v>10</v>
      </c>
      <c r="Z1548" t="n">
        <v>14</v>
      </c>
      <c r="AA1548" t="n">
        <v>70</v>
      </c>
      <c r="AB1548" t="n">
        <v>95</v>
      </c>
      <c r="AC1548" t="n">
        <v>1</v>
      </c>
      <c r="AD1548" t="b">
        <v>0</v>
      </c>
      <c r="AE1548" t="inlineStr">
        <is>
          <t>E:\todos os textos\The New Grove dictionary of music and musicians\Entries\S22955.htm</t>
        </is>
      </c>
      <c r="AF1548" t="inlineStr">
        <is>
          <t>47d74f6dd33b6511</t>
        </is>
      </c>
      <c r="AG1548" t="inlineStr">
        <is>
          <t>file:///E:/todos%20os%20textos/The%20New%20Grove%20dictionary%20of%20music%20and%20musicians/Entries/S22955.htm</t>
        </is>
      </c>
      <c r="AH1548" t="inlineStr">
        <is>
          <t>mists from which hymn-like brass triads emerge. even in multi-layered textures the movement is uniform (for the most part unhurried), and tonal stru</t>
        </is>
      </c>
      <c r="AI1548" s="2" t="inlineStr">
        <is>
          <t>incidental</t>
        </is>
      </c>
      <c r="AJ1548" s="2" t="b">
        <v>0</v>
      </c>
      <c r="AK1548" t="inlineStr">
        <is>
          <t>dependencias</t>
        </is>
      </c>
      <c r="AL1548" t="n">
        <v>1</v>
      </c>
      <c r="AN1548" t="inlineStr">
        <is>
          <t>movement</t>
        </is>
      </c>
      <c r="AO1548" t="inlineStr">
        <is>
          <t>termo_sobre_outro</t>
        </is>
      </c>
      <c r="AP1548" t="inlineStr">
        <is>
          <t>movement</t>
        </is>
      </c>
      <c r="AQ1548" t="inlineStr">
        <is>
          <t>uniform/acomp-&gt;is</t>
        </is>
      </c>
      <c r="AR1548" s="2" t="inlineStr">
        <is>
          <t>por_rever</t>
        </is>
      </c>
      <c r="AS1548" s="2" t="inlineStr">
        <is>
          <t>LR</t>
        </is>
      </c>
      <c r="AT1548" s="2" t="inlineStr">
        <is>
          <t>LR: confirma exclusão automática prévia.</t>
        </is>
      </c>
    </row>
    <row r="1549">
      <c r="A1549" t="n">
        <v>59469</v>
      </c>
      <c r="B1549" t="inlineStr">
        <is>
          <t>86e50c01ad7e98ef::ROW_59469</t>
        </is>
      </c>
      <c r="C1549" t="inlineStr">
        <is>
          <t>M001</t>
        </is>
      </c>
      <c r="D1549" t="inlineStr">
        <is>
          <t>86e50c01ad7e98ef::ROW_59469|continu|continuous|68|57</t>
        </is>
      </c>
      <c r="F1549" s="2" t="n"/>
      <c r="G1549" t="inlineStr">
        <is>
          <t>texture</t>
        </is>
      </c>
      <c r="H1549" t="inlineStr">
        <is>
          <t>continu</t>
        </is>
      </c>
      <c r="I1549" t="inlineStr">
        <is>
          <t>continu</t>
        </is>
      </c>
      <c r="J1549" t="inlineStr">
        <is>
          <t>continu*</t>
        </is>
      </c>
      <c r="K1549" t="inlineStr">
        <is>
          <t>continuous</t>
        </is>
      </c>
      <c r="L1549" t="inlineStr">
        <is>
          <t>continuous</t>
        </is>
      </c>
      <c r="M1549" t="n">
        <v>1</v>
      </c>
      <c r="N1549" t="n">
        <v>1</v>
      </c>
      <c r="O1549" t="inlineStr">
        <is>
          <t>esq</t>
        </is>
      </c>
      <c r="P1549" s="2" t="inlineStr">
        <is>
          <t>nao</t>
        </is>
      </c>
      <c r="Q1549" t="b">
        <v>1</v>
      </c>
      <c r="R1549" t="b">
        <v>0</v>
      </c>
      <c r="S1549" s="2" t="inlineStr">
        <is>
          <t>atributiva</t>
        </is>
      </c>
      <c r="U1549" s="3" t="inlineStr">
        <is>
          <t>estabilidade</t>
        </is>
      </c>
      <c r="V1549" s="3" t="inlineStr">
        <is>
          <t>ambos</t>
        </is>
      </c>
      <c r="W1549" t="b">
        <v>0</v>
      </c>
      <c r="X1549" t="b">
        <v>0</v>
      </c>
      <c r="Y1549" t="n">
        <v>11</v>
      </c>
      <c r="Z1549" t="n">
        <v>10</v>
      </c>
      <c r="AA1549" t="n">
        <v>68</v>
      </c>
      <c r="AB1549" t="n">
        <v>57</v>
      </c>
      <c r="AC1549" t="n">
        <v>1</v>
      </c>
      <c r="AD1549" t="b">
        <v>0</v>
      </c>
      <c r="AE1549" t="inlineStr">
        <is>
          <t>E:\todos os textos\The New Grove dictionary of music and musicians\Entries\S23019.htm</t>
        </is>
      </c>
      <c r="AF1549" t="inlineStr">
        <is>
          <t>86e50c01ad7e98ef</t>
        </is>
      </c>
      <c r="AG1549" t="inlineStr">
        <is>
          <t>file:///E:/todos%20os%20textos/The%20New%20Grove%20dictionary%20of%20music%20and%20musicians/Entries/S23019.htm</t>
        </is>
      </c>
      <c r="AH1549" t="inlineStr">
        <is>
          <t>up to der fliegende hollnder (1843), but not in the more continuous texture of tannhuser (1845). in lohengrin (1850), even passages such as t</t>
        </is>
      </c>
      <c r="AI1549" s="3" t="n"/>
      <c r="AJ1549" s="3" t="b">
        <v>1</v>
      </c>
      <c r="AK1549" t="inlineStr">
        <is>
          <t>dependencias</t>
        </is>
      </c>
      <c r="AL1549" t="n">
        <v>1</v>
      </c>
      <c r="AN1549" t="inlineStr">
        <is>
          <t>texture</t>
        </is>
      </c>
      <c r="AO1549" t="inlineStr">
        <is>
          <t>termo_sobre_no</t>
        </is>
      </c>
      <c r="AP1549" t="inlineStr">
        <is>
          <t>texture</t>
        </is>
      </c>
      <c r="AQ1549" t="inlineStr">
        <is>
          <t>continuous/amod-&gt;texture</t>
        </is>
      </c>
      <c r="AR1549" s="2" t="inlineStr">
        <is>
          <t>por_rever</t>
        </is>
      </c>
      <c r="AS1549" s="3" t="inlineStr">
        <is>
          <t>LR</t>
        </is>
      </c>
      <c r="AT1549" s="3" t="inlineStr">
        <is>
          <t>LR: mantido como nuclear (propriedade de estabilidade/uniformidade ou contínuo adjudicado).</t>
        </is>
      </c>
    </row>
    <row r="1550">
      <c r="A1550" t="n">
        <v>59504</v>
      </c>
      <c r="B1550" t="inlineStr">
        <is>
          <t>bbdab8cdd68e5aa8::ROW_59504</t>
        </is>
      </c>
      <c r="C1550" t="inlineStr">
        <is>
          <t>M001</t>
        </is>
      </c>
      <c r="D1550" t="inlineStr">
        <is>
          <t>bbdab8cdd68e5aa8::ROW_59504|homogene|homogeneity|66|75</t>
        </is>
      </c>
      <c r="F1550" s="2" t="n"/>
      <c r="G1550" t="inlineStr">
        <is>
          <t>textural</t>
        </is>
      </c>
      <c r="H1550" t="inlineStr">
        <is>
          <t>homogene</t>
        </is>
      </c>
      <c r="I1550" t="inlineStr">
        <is>
          <t>homogene</t>
        </is>
      </c>
      <c r="J1550" t="inlineStr">
        <is>
          <t>homogene*</t>
        </is>
      </c>
      <c r="K1550" t="inlineStr">
        <is>
          <t>homogeneity</t>
        </is>
      </c>
      <c r="L1550" t="inlineStr">
        <is>
          <t>homogeneity</t>
        </is>
      </c>
      <c r="M1550" t="n">
        <v>1</v>
      </c>
      <c r="N1550" t="n">
        <v>1</v>
      </c>
      <c r="O1550" t="inlineStr">
        <is>
          <t>dir</t>
        </is>
      </c>
      <c r="P1550" s="2" t="inlineStr">
        <is>
          <t>nao</t>
        </is>
      </c>
      <c r="Q1550" t="b">
        <v>0</v>
      </c>
      <c r="R1550" t="b">
        <v>0</v>
      </c>
      <c r="S1550" s="2" t="inlineStr">
        <is>
          <t>nominal_composto</t>
        </is>
      </c>
      <c r="T1550" t="inlineStr">
        <is>
          <t>estabilidade</t>
        </is>
      </c>
      <c r="U1550" s="3" t="inlineStr">
        <is>
          <t>estabilidade</t>
        </is>
      </c>
      <c r="V1550" s="3" t="inlineStr">
        <is>
          <t>ambos</t>
        </is>
      </c>
      <c r="W1550" t="b">
        <v>0</v>
      </c>
      <c r="X1550" t="b">
        <v>0</v>
      </c>
      <c r="Y1550" t="n">
        <v>11</v>
      </c>
      <c r="Z1550" t="n">
        <v>12</v>
      </c>
      <c r="AA1550" t="n">
        <v>66</v>
      </c>
      <c r="AB1550" t="n">
        <v>75</v>
      </c>
      <c r="AC1550" t="n">
        <v>1</v>
      </c>
      <c r="AD1550" t="b">
        <v>0</v>
      </c>
      <c r="AE1550" t="inlineStr">
        <is>
          <t>E:\todos os textos\The New Grove dictionary of music and musicians\Entries\S23432.htm</t>
        </is>
      </c>
      <c r="AF1550" t="inlineStr">
        <is>
          <t>bbdab8cdd68e5aa8</t>
        </is>
      </c>
      <c r="AG1550" t="inlineStr">
        <is>
          <t>file:///E:/todos%20os%20textos/The%20New%20Grove%20dictionary%20of%20music%20and%20musicians/Entries/S23432.htm</t>
        </is>
      </c>
      <c r="AH1550" t="inlineStr">
        <is>
          <t>and the monumental dissonances of music for brass choir owe their textural homogeneity to the didactic imperatives of a summer school at ithaca</t>
        </is>
      </c>
      <c r="AI1550" s="3" t="n"/>
      <c r="AJ1550" s="3" t="b">
        <v>1</v>
      </c>
      <c r="AK1550" t="inlineStr">
        <is>
          <t>dependencias</t>
        </is>
      </c>
      <c r="AL1550" t="n">
        <v>1</v>
      </c>
      <c r="AN1550" t="inlineStr">
        <is>
          <t>textural</t>
        </is>
      </c>
      <c r="AO1550" t="inlineStr">
        <is>
          <t>no_sobre_termo</t>
        </is>
      </c>
      <c r="AP1550" t="inlineStr">
        <is>
          <t>owe</t>
        </is>
      </c>
      <c r="AQ1550" t="inlineStr">
        <is>
          <t>homogeneity/dobj-&gt;owe</t>
        </is>
      </c>
      <c r="AR1550" s="2" t="inlineStr">
        <is>
          <t>por_rever</t>
        </is>
      </c>
      <c r="AS1550" s="3" t="inlineStr">
        <is>
          <t>LR</t>
        </is>
      </c>
      <c r="AT1550" s="3" t="inlineStr">
        <is>
          <t>LR: mantido como nuclear (propriedade de estabilidade/uniformidade ou contínuo adjudicado).</t>
        </is>
      </c>
    </row>
    <row r="1551">
      <c r="A1551" t="n">
        <v>59558</v>
      </c>
      <c r="B1551" t="inlineStr">
        <is>
          <t>f1d401da493f4257::ROW_59558</t>
        </is>
      </c>
      <c r="C1551" t="inlineStr">
        <is>
          <t>M001</t>
        </is>
      </c>
      <c r="D1551" t="inlineStr">
        <is>
          <t>f1d401da493f4257::ROW_59558|homogene|homogeneous|69|57</t>
        </is>
      </c>
      <c r="F1551" s="2" t="n"/>
      <c r="G1551" t="inlineStr">
        <is>
          <t>texture</t>
        </is>
      </c>
      <c r="H1551" t="inlineStr">
        <is>
          <t>homogene</t>
        </is>
      </c>
      <c r="I1551" t="inlineStr">
        <is>
          <t>homogene</t>
        </is>
      </c>
      <c r="J1551" t="inlineStr">
        <is>
          <t>homogene*</t>
        </is>
      </c>
      <c r="K1551" t="inlineStr">
        <is>
          <t>homogeneous</t>
        </is>
      </c>
      <c r="L1551" t="inlineStr">
        <is>
          <t>homogeneous</t>
        </is>
      </c>
      <c r="M1551" t="n">
        <v>1</v>
      </c>
      <c r="N1551" t="n">
        <v>1</v>
      </c>
      <c r="O1551" t="inlineStr">
        <is>
          <t>esq</t>
        </is>
      </c>
      <c r="P1551" s="2" t="inlineStr">
        <is>
          <t>nao</t>
        </is>
      </c>
      <c r="Q1551" t="b">
        <v>0</v>
      </c>
      <c r="R1551" t="b">
        <v>0</v>
      </c>
      <c r="S1551" s="2" t="inlineStr">
        <is>
          <t>atributiva</t>
        </is>
      </c>
      <c r="T1551" t="inlineStr">
        <is>
          <t>estabilidade</t>
        </is>
      </c>
      <c r="U1551" s="3" t="inlineStr">
        <is>
          <t>estabilidade</t>
        </is>
      </c>
      <c r="V1551" s="3" t="inlineStr">
        <is>
          <t>ambos</t>
        </is>
      </c>
      <c r="W1551" t="b">
        <v>0</v>
      </c>
      <c r="X1551" t="b">
        <v>0</v>
      </c>
      <c r="Y1551" t="n">
        <v>9</v>
      </c>
      <c r="Z1551" t="n">
        <v>8</v>
      </c>
      <c r="AA1551" t="n">
        <v>69</v>
      </c>
      <c r="AB1551" t="n">
        <v>57</v>
      </c>
      <c r="AC1551" t="n">
        <v>1</v>
      </c>
      <c r="AD1551" t="b">
        <v>0</v>
      </c>
      <c r="AE1551" t="inlineStr">
        <is>
          <t>E:\todos os textos\The New Grove dictionary of music and musicians\Entries\S23896.htm</t>
        </is>
      </c>
      <c r="AF1551" t="inlineStr">
        <is>
          <t>f1d401da493f4257</t>
        </is>
      </c>
      <c r="AG1551" t="inlineStr">
        <is>
          <t>file:///E:/todos%20os%20textos/The%20New%20Grove%20dictionary%20of%20music%20and%20musicians/Entries/S23896.htm</t>
        </is>
      </c>
      <c r="AH1551" t="inlineStr">
        <is>
          <t>the transformation of the instrumental canzona, with its homogeneous texture, into the trio sonata, with its prominent equal upper parts and suppo</t>
        </is>
      </c>
      <c r="AI1551" s="3" t="n"/>
      <c r="AJ1551" s="3" t="b">
        <v>1</v>
      </c>
      <c r="AK1551" t="inlineStr">
        <is>
          <t>dependencias</t>
        </is>
      </c>
      <c r="AL1551" t="n">
        <v>1</v>
      </c>
      <c r="AN1551" t="inlineStr">
        <is>
          <t>texture</t>
        </is>
      </c>
      <c r="AO1551" t="inlineStr">
        <is>
          <t>termo_sobre_no</t>
        </is>
      </c>
      <c r="AP1551" t="inlineStr">
        <is>
          <t>texture</t>
        </is>
      </c>
      <c r="AQ1551" t="inlineStr">
        <is>
          <t>homogeneous/amod-&gt;texture</t>
        </is>
      </c>
      <c r="AR1551" s="2" t="inlineStr">
        <is>
          <t>por_rever</t>
        </is>
      </c>
      <c r="AS1551" s="3" t="inlineStr">
        <is>
          <t>LR</t>
        </is>
      </c>
      <c r="AT1551" s="3" t="inlineStr">
        <is>
          <t>LR: mantido como nuclear (propriedade de estabilidade/uniformidade ou contínuo adjudicado).</t>
        </is>
      </c>
    </row>
    <row r="1552">
      <c r="A1552" t="n">
        <v>59660</v>
      </c>
      <c r="B1552" t="inlineStr">
        <is>
          <t>44a5cb69d722d2e1::ROW_59660</t>
        </is>
      </c>
      <c r="C1552" t="inlineStr">
        <is>
          <t>M001</t>
        </is>
      </c>
      <c r="D1552" t="inlineStr">
        <is>
          <t>44a5cb69d722d2e1::ROW_59660|continu|continuity|70|47</t>
        </is>
      </c>
      <c r="F1552" s="2" t="n"/>
      <c r="G1552" t="inlineStr">
        <is>
          <t>texture</t>
        </is>
      </c>
      <c r="H1552" t="inlineStr">
        <is>
          <t>continu</t>
        </is>
      </c>
      <c r="I1552" t="inlineStr">
        <is>
          <t>continu</t>
        </is>
      </c>
      <c r="J1552" t="inlineStr">
        <is>
          <t>continu*</t>
        </is>
      </c>
      <c r="K1552" t="inlineStr">
        <is>
          <t>continuity</t>
        </is>
      </c>
      <c r="L1552" t="inlineStr">
        <is>
          <t>continuity</t>
        </is>
      </c>
      <c r="M1552" t="n">
        <v>1</v>
      </c>
      <c r="N1552" t="n">
        <v>4</v>
      </c>
      <c r="O1552" t="inlineStr">
        <is>
          <t>esq</t>
        </is>
      </c>
      <c r="P1552" s="2" t="inlineStr">
        <is>
          <t>nao</t>
        </is>
      </c>
      <c r="Q1552" t="b">
        <v>0</v>
      </c>
      <c r="R1552" t="b">
        <v>0</v>
      </c>
      <c r="S1552" s="2" t="inlineStr">
        <is>
          <t>nominal_genitiva</t>
        </is>
      </c>
      <c r="U1552" s="3" t="inlineStr">
        <is>
          <t>estabilidade</t>
        </is>
      </c>
      <c r="V1552" s="3" t="inlineStr">
        <is>
          <t>ambos</t>
        </is>
      </c>
      <c r="W1552" t="b">
        <v>0</v>
      </c>
      <c r="X1552" t="b">
        <v>0</v>
      </c>
      <c r="Y1552" t="n">
        <v>11</v>
      </c>
      <c r="Z1552" t="n">
        <v>7</v>
      </c>
      <c r="AA1552" t="n">
        <v>70</v>
      </c>
      <c r="AB1552" t="n">
        <v>47</v>
      </c>
      <c r="AC1552" t="n">
        <v>1</v>
      </c>
      <c r="AD1552" t="b">
        <v>0</v>
      </c>
      <c r="AE1552" t="inlineStr">
        <is>
          <t>E:\todos os textos\The New Grove dictionary of music and musicians\Entries\S25024.htm</t>
        </is>
      </c>
      <c r="AF1552" t="inlineStr">
        <is>
          <t>44a5cb69d722d2e1</t>
        </is>
      </c>
      <c r="AG1552" t="inlineStr">
        <is>
          <t>file:///E:/todos%20os%20textos/The%20New%20Grove%20dictionary%20of%20music%20and%20musicians/Entries/S25024.htm</t>
        </is>
      </c>
      <c r="AH1552" t="inlineStr">
        <is>
          <t>ere the varying intensity of dissonance breaks continuity of pace and texture. for this schoenberg was able to turn to the four orchestral songs of</t>
        </is>
      </c>
      <c r="AI1552" s="3" t="n"/>
      <c r="AJ1552" s="3" t="b">
        <v>1</v>
      </c>
      <c r="AK1552" t="inlineStr">
        <is>
          <t>dependencias</t>
        </is>
      </c>
      <c r="AL1552" t="n">
        <v>1</v>
      </c>
      <c r="AN1552" t="inlineStr">
        <is>
          <t>texture</t>
        </is>
      </c>
      <c r="AO1552" t="inlineStr">
        <is>
          <t>no_sobre_termo</t>
        </is>
      </c>
      <c r="AP1552" t="inlineStr">
        <is>
          <t>of</t>
        </is>
      </c>
      <c r="AQ1552" t="inlineStr">
        <is>
          <t>continuity/pobj-&gt;of</t>
        </is>
      </c>
      <c r="AR1552" s="2" t="inlineStr">
        <is>
          <t>por_rever</t>
        </is>
      </c>
      <c r="AS1552" s="3" t="inlineStr">
        <is>
          <t>LR</t>
        </is>
      </c>
      <c r="AT1552" s="3" t="inlineStr">
        <is>
          <t>LR: mantido como nuclear (propriedade de estabilidade/uniformidade ou contínuo adjudicado).</t>
        </is>
      </c>
    </row>
    <row r="1553">
      <c r="A1553" t="n">
        <v>59661</v>
      </c>
      <c r="B1553" t="inlineStr">
        <is>
          <t>44a5cb69d722d2e1::ROW_59661</t>
        </is>
      </c>
      <c r="C1553" t="inlineStr">
        <is>
          <t>M001</t>
        </is>
      </c>
      <c r="D1553" t="inlineStr">
        <is>
          <t>44a5cb69d722d2e1::ROW_59661|even|even|68|63</t>
        </is>
      </c>
      <c r="F1553" s="2" t="n"/>
      <c r="G1553" t="inlineStr">
        <is>
          <t>textures</t>
        </is>
      </c>
      <c r="H1553" t="inlineStr">
        <is>
          <t>even</t>
        </is>
      </c>
      <c r="I1553" t="inlineStr">
        <is>
          <t>even</t>
        </is>
      </c>
      <c r="J1553" t="inlineStr">
        <is>
          <t>even*</t>
        </is>
      </c>
      <c r="K1553" t="inlineStr">
        <is>
          <t>even</t>
        </is>
      </c>
      <c r="L1553" t="inlineStr">
        <is>
          <t>even</t>
        </is>
      </c>
      <c r="M1553" t="n">
        <v>1</v>
      </c>
      <c r="N1553" t="n">
        <v>1</v>
      </c>
      <c r="O1553" t="inlineStr">
        <is>
          <t>esq</t>
        </is>
      </c>
      <c r="P1553" s="2" t="inlineStr">
        <is>
          <t>nao</t>
        </is>
      </c>
      <c r="Q1553" t="b">
        <v>1</v>
      </c>
      <c r="R1553" t="b">
        <v>0</v>
      </c>
      <c r="S1553" s="2" t="inlineStr">
        <is>
          <t>atributiva</t>
        </is>
      </c>
      <c r="U1553" s="3" t="inlineStr">
        <is>
          <t>estabilidade</t>
        </is>
      </c>
      <c r="V1553" s="3" t="inlineStr">
        <is>
          <t>ambos</t>
        </is>
      </c>
      <c r="W1553" t="b">
        <v>0</v>
      </c>
      <c r="X1553" t="b">
        <v>0</v>
      </c>
      <c r="Y1553" t="n">
        <v>9</v>
      </c>
      <c r="Z1553" t="n">
        <v>8</v>
      </c>
      <c r="AA1553" t="n">
        <v>68</v>
      </c>
      <c r="AB1553" t="n">
        <v>63</v>
      </c>
      <c r="AC1553" t="n">
        <v>1</v>
      </c>
      <c r="AD1553" t="b">
        <v>0</v>
      </c>
      <c r="AE1553" t="inlineStr">
        <is>
          <t>E:\todos os textos\The New Grove dictionary of music and musicians\Entries\S25024.htm</t>
        </is>
      </c>
      <c r="AF1553" t="inlineStr">
        <is>
          <t>44a5cb69d722d2e1</t>
        </is>
      </c>
      <c r="AG1553" t="inlineStr">
        <is>
          <t>file:///E:/todos%20os%20textos/The%20New%20Grove%20dictionary%20of%20music%20and%20musicians/Entries/S25024.htm</t>
        </is>
      </c>
      <c r="AH1553" t="inlineStr">
        <is>
          <t>rerunner herzgewchse (1911), where he had already devised more even textures by maintaining a rather high level of dissonance in six or more parts</t>
        </is>
      </c>
      <c r="AI1553" s="3" t="n"/>
      <c r="AJ1553" s="3" t="b">
        <v>1</v>
      </c>
      <c r="AK1553" t="inlineStr">
        <is>
          <t>dependencias</t>
        </is>
      </c>
      <c r="AL1553" t="n">
        <v>1</v>
      </c>
      <c r="AN1553" t="inlineStr">
        <is>
          <t>textures</t>
        </is>
      </c>
      <c r="AO1553" t="inlineStr">
        <is>
          <t>termo_sobre_no</t>
        </is>
      </c>
      <c r="AP1553" t="inlineStr">
        <is>
          <t>textures</t>
        </is>
      </c>
      <c r="AQ1553" t="inlineStr">
        <is>
          <t>even/amod-&gt;textures</t>
        </is>
      </c>
      <c r="AR1553" s="2" t="inlineStr">
        <is>
          <t>por_rever</t>
        </is>
      </c>
      <c r="AS1553" s="3" t="inlineStr">
        <is>
          <t>LR</t>
        </is>
      </c>
      <c r="AT1553" s="3" t="inlineStr">
        <is>
          <t>LR: mantido como nuclear (propriedade de estabilidade/uniformidade ou contínuo adjudicado).</t>
        </is>
      </c>
    </row>
    <row r="1554">
      <c r="A1554" t="n">
        <v>59710</v>
      </c>
      <c r="B1554" t="inlineStr">
        <is>
          <t>f93a8971bb90812a::ROW_59710</t>
        </is>
      </c>
      <c r="C1554" t="inlineStr">
        <is>
          <t>M001</t>
        </is>
      </c>
      <c r="D1554" t="inlineStr">
        <is>
          <t>f93a8971bb90812a::ROW_59710|even|even|70|105</t>
        </is>
      </c>
      <c r="F1554" s="2" t="n"/>
      <c r="G1554" t="inlineStr">
        <is>
          <t>texture</t>
        </is>
      </c>
      <c r="H1554" t="inlineStr">
        <is>
          <t>even</t>
        </is>
      </c>
      <c r="I1554" t="inlineStr">
        <is>
          <t>even</t>
        </is>
      </c>
      <c r="J1554" t="inlineStr">
        <is>
          <t>even*</t>
        </is>
      </c>
      <c r="K1554" t="inlineStr">
        <is>
          <t>even</t>
        </is>
      </c>
      <c r="L1554" t="inlineStr">
        <is>
          <t>even</t>
        </is>
      </c>
      <c r="M1554" t="n">
        <v>1</v>
      </c>
      <c r="N1554" t="n">
        <v>4</v>
      </c>
      <c r="O1554" t="inlineStr">
        <is>
          <t>dir</t>
        </is>
      </c>
      <c r="P1554" s="2" t="inlineStr">
        <is>
          <t>nao</t>
        </is>
      </c>
      <c r="Q1554" t="b">
        <v>0</v>
      </c>
      <c r="R1554" t="b">
        <v>1</v>
      </c>
      <c r="S1554" s="2" t="inlineStr">
        <is>
          <t>incidental</t>
        </is>
      </c>
      <c r="U1554" s="2" t="n"/>
      <c r="V1554" s="2" t="inlineStr">
        <is>
          <t>ambos</t>
        </is>
      </c>
      <c r="W1554" t="b">
        <v>0</v>
      </c>
      <c r="X1554" t="b">
        <v>0</v>
      </c>
      <c r="Y1554" t="n">
        <v>12</v>
      </c>
      <c r="Z1554" t="n">
        <v>16</v>
      </c>
      <c r="AA1554" t="n">
        <v>70</v>
      </c>
      <c r="AB1554" t="n">
        <v>105</v>
      </c>
      <c r="AC1554" t="n">
        <v>1</v>
      </c>
      <c r="AD1554" t="b">
        <v>0</v>
      </c>
      <c r="AE1554" t="inlineStr">
        <is>
          <t>E:\todos os textos\The New Grove dictionary of music and musicians\Entries\S25459.htm</t>
        </is>
      </c>
      <c r="AF1554" t="inlineStr">
        <is>
          <t>f93a8971bb90812a</t>
        </is>
      </c>
      <c r="AG1554" t="inlineStr">
        <is>
          <t>file:///E:/todos%20os%20textos/The%20New%20Grove%20dictionary%20of%20music%20and%20musicians/Entries/S25459.htm</t>
        </is>
      </c>
      <c r="AH1554" t="inlineStr">
        <is>
          <t>l models in matters of form (sonata and variations in particular) and texture (theme and accompaniment), even if it would be difficult to find a pr</t>
        </is>
      </c>
      <c r="AI1554" s="2" t="inlineStr">
        <is>
          <t>incidental</t>
        </is>
      </c>
      <c r="AJ1554" s="2" t="b">
        <v>0</v>
      </c>
      <c r="AK1554" t="inlineStr">
        <is>
          <t>dependencias</t>
        </is>
      </c>
      <c r="AL1554" t="n">
        <v>1</v>
      </c>
      <c r="AN1554" t="inlineStr">
        <is>
          <t>be</t>
        </is>
      </c>
      <c r="AO1554" t="inlineStr">
        <is>
          <t>termo_sobre_outro</t>
        </is>
      </c>
      <c r="AP1554" t="inlineStr">
        <is>
          <t>be</t>
        </is>
      </c>
      <c r="AQ1554" t="inlineStr">
        <is>
          <t>even/advmod-&gt;be</t>
        </is>
      </c>
      <c r="AR1554" s="2" t="inlineStr">
        <is>
          <t>por_rever</t>
        </is>
      </c>
      <c r="AS1554" s="2" t="inlineStr">
        <is>
          <t>LR</t>
        </is>
      </c>
      <c r="AT1554" s="2" t="inlineStr">
        <is>
          <t>LR: confirma exclusão automática prévia.</t>
        </is>
      </c>
    </row>
    <row r="1555">
      <c r="A1555" t="n">
        <v>59735</v>
      </c>
      <c r="B1555" t="inlineStr">
        <is>
          <t>bad6d0d70d545cc5::ROW_59735</t>
        </is>
      </c>
      <c r="C1555" t="inlineStr">
        <is>
          <t>M001</t>
        </is>
      </c>
      <c r="D1555" t="inlineStr">
        <is>
          <t>bad6d0d70d545cc5::ROW_59735|continu|continuum|70|43</t>
        </is>
      </c>
      <c r="F1555" s="2" t="n"/>
      <c r="G1555" t="inlineStr">
        <is>
          <t>texture</t>
        </is>
      </c>
      <c r="H1555" t="inlineStr">
        <is>
          <t>continu</t>
        </is>
      </c>
      <c r="I1555" t="inlineStr">
        <is>
          <t>continu</t>
        </is>
      </c>
      <c r="J1555" t="inlineStr">
        <is>
          <t>continu*</t>
        </is>
      </c>
      <c r="K1555" t="inlineStr">
        <is>
          <t>continuum</t>
        </is>
      </c>
      <c r="L1555" t="inlineStr">
        <is>
          <t>continuum</t>
        </is>
      </c>
      <c r="M1555" t="n">
        <v>1</v>
      </c>
      <c r="N1555" t="n">
        <v>4</v>
      </c>
      <c r="O1555" t="inlineStr">
        <is>
          <t>esq</t>
        </is>
      </c>
      <c r="P1555" s="2" t="inlineStr">
        <is>
          <t>nao</t>
        </is>
      </c>
      <c r="Q1555" t="b">
        <v>0</v>
      </c>
      <c r="R1555" t="b">
        <v>0</v>
      </c>
      <c r="S1555" s="2" t="inlineStr">
        <is>
          <t>incidental</t>
        </is>
      </c>
      <c r="U1555" s="2" t="n"/>
      <c r="V1555" s="2" t="inlineStr">
        <is>
          <t>ambos</t>
        </is>
      </c>
      <c r="W1555" t="b">
        <v>0</v>
      </c>
      <c r="X1555" t="b">
        <v>0</v>
      </c>
      <c r="Y1555" t="n">
        <v>11</v>
      </c>
      <c r="Z1555" t="n">
        <v>7</v>
      </c>
      <c r="AA1555" t="n">
        <v>70</v>
      </c>
      <c r="AB1555" t="n">
        <v>43</v>
      </c>
      <c r="AC1555" t="n">
        <v>1</v>
      </c>
      <c r="AD1555" t="b">
        <v>0</v>
      </c>
      <c r="AE1555" t="inlineStr">
        <is>
          <t>E:\todos os textos\The New Grove dictionary of music and musicians\Entries\S25763.htm</t>
        </is>
      </c>
      <c r="AF1555" t="inlineStr">
        <is>
          <t>bad6d0d70d545cc5</t>
        </is>
      </c>
      <c r="AG1555" t="inlineStr">
        <is>
          <t>file:///E:/todos%20os%20textos/The%20New%20Grove%20dictionary%20of%20music%20and%20musicians/Entries/S25763.htm</t>
        </is>
      </c>
      <c r="AH1555" t="inlineStr">
        <is>
          <t>tween the periodic fragments and a subdued continuum elsewhere in the texture. his harmony is often based on the tritone but sometimes, as in homo</t>
        </is>
      </c>
      <c r="AI1555" s="2" t="inlineStr">
        <is>
          <t>incidental</t>
        </is>
      </c>
      <c r="AJ1555" s="2" t="b">
        <v>0</v>
      </c>
      <c r="AK1555" t="inlineStr">
        <is>
          <t>dependencias</t>
        </is>
      </c>
      <c r="AL1555" t="n">
        <v>1</v>
      </c>
      <c r="AN1555" t="inlineStr">
        <is>
          <t>tween</t>
        </is>
      </c>
      <c r="AO1555" t="inlineStr">
        <is>
          <t>termo_sobre_outro</t>
        </is>
      </c>
      <c r="AP1555" t="inlineStr">
        <is>
          <t>tween</t>
        </is>
      </c>
      <c r="AQ1555" t="inlineStr">
        <is>
          <t>continuum/conj-&gt;fragments</t>
        </is>
      </c>
      <c r="AR1555" s="2" t="inlineStr">
        <is>
          <t>por_rever</t>
        </is>
      </c>
      <c r="AS1555" s="2" t="inlineStr">
        <is>
          <t>LR</t>
        </is>
      </c>
      <c r="AT1555" s="2" t="inlineStr">
        <is>
          <t>LR: confirma exclusão automática prévia.</t>
        </is>
      </c>
    </row>
    <row r="1556">
      <c r="A1556" t="n">
        <v>59742</v>
      </c>
      <c r="B1556" t="inlineStr">
        <is>
          <t>000f08feb7981e5f::ROW_59742</t>
        </is>
      </c>
      <c r="C1556" t="inlineStr">
        <is>
          <t>M001</t>
        </is>
      </c>
      <c r="D1556" t="inlineStr">
        <is>
          <t>000f08feb7981e5f::ROW_59742|continu|continuously|67|81</t>
        </is>
      </c>
      <c r="F1556" s="2" t="n"/>
      <c r="G1556" t="inlineStr">
        <is>
          <t>textures</t>
        </is>
      </c>
      <c r="H1556" t="inlineStr">
        <is>
          <t>continu</t>
        </is>
      </c>
      <c r="I1556" t="inlineStr">
        <is>
          <t>continu</t>
        </is>
      </c>
      <c r="J1556" t="inlineStr">
        <is>
          <t>continu*</t>
        </is>
      </c>
      <c r="K1556" t="inlineStr">
        <is>
          <t>continuously</t>
        </is>
      </c>
      <c r="L1556" t="inlineStr">
        <is>
          <t>continuously</t>
        </is>
      </c>
      <c r="M1556" t="n">
        <v>1</v>
      </c>
      <c r="N1556" t="n">
        <v>2</v>
      </c>
      <c r="O1556" t="inlineStr">
        <is>
          <t>dir</t>
        </is>
      </c>
      <c r="P1556" s="2" t="inlineStr">
        <is>
          <t>nao</t>
        </is>
      </c>
      <c r="Q1556" t="b">
        <v>1</v>
      </c>
      <c r="R1556" t="b">
        <v>1</v>
      </c>
      <c r="S1556" s="2" t="inlineStr">
        <is>
          <t>adverbial_verbal</t>
        </is>
      </c>
      <c r="U1556" s="2" t="n"/>
      <c r="V1556" s="2" t="inlineStr">
        <is>
          <t>ambos</t>
        </is>
      </c>
      <c r="W1556" t="b">
        <v>0</v>
      </c>
      <c r="X1556" t="b">
        <v>0</v>
      </c>
      <c r="Y1556" t="n">
        <v>10</v>
      </c>
      <c r="Z1556" t="n">
        <v>12</v>
      </c>
      <c r="AA1556" t="n">
        <v>67</v>
      </c>
      <c r="AB1556" t="n">
        <v>81</v>
      </c>
      <c r="AC1556" t="n">
        <v>1</v>
      </c>
      <c r="AD1556" t="b">
        <v>0</v>
      </c>
      <c r="AE1556" t="inlineStr">
        <is>
          <t>E:\todos os textos\The New Grove dictionary of music and musicians\Entries\S25925.htm</t>
        </is>
      </c>
      <c r="AF1556" t="inlineStr">
        <is>
          <t>000f08feb7981e5f</t>
        </is>
      </c>
      <c r="AG1556" t="inlineStr">
        <is>
          <t>file:///E:/todos%20os%20textos/The%20New%20Grove%20dictionary%20of%20music%20and%20musicians/Entries/S25925.htm</t>
        </is>
      </c>
      <c r="AH1556" t="inlineStr">
        <is>
          <t>main allegro of the ulysses overture. skalkottas tends to maintain textures more continuously than schoenberg or berg, and the periodic structure</t>
        </is>
      </c>
      <c r="AI1556" s="2" t="inlineStr">
        <is>
          <t>adverbial_verbal</t>
        </is>
      </c>
      <c r="AJ1556" s="2" t="b">
        <v>0</v>
      </c>
      <c r="AK1556" t="inlineStr">
        <is>
          <t>dependencias</t>
        </is>
      </c>
      <c r="AL1556" t="n">
        <v>1</v>
      </c>
      <c r="AN1556" t="inlineStr">
        <is>
          <t>maintain</t>
        </is>
      </c>
      <c r="AO1556" t="inlineStr">
        <is>
          <t>termo_sobre_outro</t>
        </is>
      </c>
      <c r="AP1556" t="inlineStr">
        <is>
          <t>maintain</t>
        </is>
      </c>
      <c r="AQ1556" t="inlineStr">
        <is>
          <t>continuously/advmod-&gt;maintain</t>
        </is>
      </c>
      <c r="AR1556" s="2" t="inlineStr">
        <is>
          <t>por_rever</t>
        </is>
      </c>
      <c r="AS1556" s="2" t="inlineStr">
        <is>
          <t>LR</t>
        </is>
      </c>
      <c r="AT1556" s="2" t="inlineStr">
        <is>
          <t>LR: confirma exclusão automática prévia.</t>
        </is>
      </c>
    </row>
    <row r="1557">
      <c r="A1557" t="n">
        <v>59773</v>
      </c>
      <c r="B1557" t="inlineStr">
        <is>
          <t>9639983c1d2e68aa::ROW_59773</t>
        </is>
      </c>
      <c r="C1557" t="inlineStr">
        <is>
          <t>M001</t>
        </is>
      </c>
      <c r="D1557" t="inlineStr">
        <is>
          <t>9639983c1d2e68aa::ROW_59773|uniform|uniform|129|121</t>
        </is>
      </c>
      <c r="E1557" t="inlineStr">
        <is>
          <t>P0110</t>
        </is>
      </c>
      <c r="F1557" s="2" t="inlineStr">
        <is>
          <t>passagem_sobreposta:P0110; janela_sobreposta:J0105</t>
        </is>
      </c>
      <c r="G1557" t="inlineStr">
        <is>
          <t>texture</t>
        </is>
      </c>
      <c r="H1557" t="inlineStr">
        <is>
          <t>uniform</t>
        </is>
      </c>
      <c r="I1557" t="inlineStr">
        <is>
          <t>uniform</t>
        </is>
      </c>
      <c r="J1557" t="inlineStr">
        <is>
          <t>uniform*</t>
        </is>
      </c>
      <c r="K1557" t="inlineStr">
        <is>
          <t>uniform</t>
        </is>
      </c>
      <c r="L1557" t="inlineStr">
        <is>
          <t>uniform</t>
        </is>
      </c>
      <c r="M1557" t="n">
        <v>1</v>
      </c>
      <c r="N1557" t="n">
        <v>1</v>
      </c>
      <c r="O1557" t="inlineStr">
        <is>
          <t>esq</t>
        </is>
      </c>
      <c r="P1557" s="2" t="inlineStr">
        <is>
          <t>nao</t>
        </is>
      </c>
      <c r="Q1557" t="b">
        <v>0</v>
      </c>
      <c r="R1557" t="b">
        <v>0</v>
      </c>
      <c r="S1557" s="2" t="inlineStr">
        <is>
          <t>atributiva</t>
        </is>
      </c>
      <c r="T1557" t="inlineStr">
        <is>
          <t>estabilidade</t>
        </is>
      </c>
      <c r="U1557" s="2" t="inlineStr">
        <is>
          <t>estabilidade</t>
        </is>
      </c>
      <c r="V1557" s="2" t="inlineStr">
        <is>
          <t>homogeneidade_sincronica</t>
        </is>
      </c>
      <c r="W1557" t="b">
        <v>0</v>
      </c>
      <c r="X1557" t="b">
        <v>1</v>
      </c>
      <c r="Y1557" t="n">
        <v>18</v>
      </c>
      <c r="Z1557" t="n">
        <v>17</v>
      </c>
      <c r="AA1557" t="n">
        <v>129</v>
      </c>
      <c r="AB1557" t="n">
        <v>121</v>
      </c>
      <c r="AC1557" t="n">
        <v>2</v>
      </c>
      <c r="AD1557" t="b">
        <v>0</v>
      </c>
      <c r="AE1557" t="inlineStr">
        <is>
          <t>E:\todos os textos\The New Grove dictionary of music and musicians\Entries\S26197.htm</t>
        </is>
      </c>
      <c r="AF1557" t="inlineStr">
        <is>
          <t>9639983c1d2e68aa</t>
        </is>
      </c>
      <c r="AG1557" t="inlineStr">
        <is>
          <t>file:///E:/todos%20os%20textos/The%20New%20Grove%20dictionary%20of%20music%20and%20musicians/Entries/S26197.htm</t>
        </is>
      </c>
      <c r="AH1557" t="inlineStr">
        <is>
          <t>governed by a single affekt (psychological state, rhythmic profile, texture etc.). it develops this idea motivically, in uniform texture with a l</t>
        </is>
      </c>
      <c r="AI1557" s="2" t="inlineStr">
        <is>
          <t>janela_sobreposta</t>
        </is>
      </c>
      <c r="AJ1557" s="2" t="b">
        <v>0</v>
      </c>
      <c r="AK1557" t="inlineStr">
        <is>
          <t>dependencias</t>
        </is>
      </c>
      <c r="AL1557" t="n">
        <v>1</v>
      </c>
      <c r="AN1557" t="inlineStr">
        <is>
          <t>texture</t>
        </is>
      </c>
      <c r="AO1557" t="inlineStr">
        <is>
          <t>termo_sobre_no</t>
        </is>
      </c>
      <c r="AP1557" t="inlineStr">
        <is>
          <t>texture</t>
        </is>
      </c>
      <c r="AQ1557" t="inlineStr">
        <is>
          <t>uniform/amod-&gt;texture</t>
        </is>
      </c>
      <c r="AR1557" s="2" t="inlineStr">
        <is>
          <t>por_rever</t>
        </is>
      </c>
      <c r="AS1557" s="2" t="inlineStr">
        <is>
          <t>LR</t>
        </is>
      </c>
      <c r="AT1557" s="2" t="inlineStr">
        <is>
          <t>LR: confirma exclusão automática prévia.</t>
        </is>
      </c>
    </row>
    <row r="1558">
      <c r="A1558" t="n">
        <v>59774</v>
      </c>
      <c r="B1558" t="inlineStr">
        <is>
          <t>9639983c1d2e68aa::ROW_59774</t>
        </is>
      </c>
      <c r="C1558" t="inlineStr">
        <is>
          <t>M001</t>
        </is>
      </c>
      <c r="D1558" t="inlineStr">
        <is>
          <t>9639983c1d2e68aa::ROW_59774|uniform|uniform|70|62</t>
        </is>
      </c>
      <c r="E1558" t="inlineStr">
        <is>
          <t>P0110</t>
        </is>
      </c>
      <c r="F1558" s="2" t="inlineStr">
        <is>
          <t>passagem_sobreposta:P0110; janela_sobreposta:J0105</t>
        </is>
      </c>
      <c r="G1558" t="inlineStr">
        <is>
          <t>texture</t>
        </is>
      </c>
      <c r="H1558" t="inlineStr">
        <is>
          <t>uniform</t>
        </is>
      </c>
      <c r="I1558" t="inlineStr">
        <is>
          <t>uniform</t>
        </is>
      </c>
      <c r="J1558" t="inlineStr">
        <is>
          <t>uniform*</t>
        </is>
      </c>
      <c r="K1558" t="inlineStr">
        <is>
          <t>uniform</t>
        </is>
      </c>
      <c r="L1558" t="inlineStr">
        <is>
          <t>uniform</t>
        </is>
      </c>
      <c r="M1558" t="n">
        <v>1</v>
      </c>
      <c r="N1558" t="n">
        <v>1</v>
      </c>
      <c r="O1558" t="inlineStr">
        <is>
          <t>esq</t>
        </is>
      </c>
      <c r="P1558" s="2" t="inlineStr">
        <is>
          <t>nao</t>
        </is>
      </c>
      <c r="Q1558" t="b">
        <v>0</v>
      </c>
      <c r="R1558" t="b">
        <v>0</v>
      </c>
      <c r="S1558" s="2" t="inlineStr">
        <is>
          <t>atributiva</t>
        </is>
      </c>
      <c r="T1558" t="inlineStr">
        <is>
          <t>estabilidade</t>
        </is>
      </c>
      <c r="U1558" s="3" t="inlineStr">
        <is>
          <t>estabilidade</t>
        </is>
      </c>
      <c r="V1558" s="3" t="inlineStr">
        <is>
          <t>homogeneidade_sincronica</t>
        </is>
      </c>
      <c r="W1558" t="b">
        <v>0</v>
      </c>
      <c r="X1558" t="b">
        <v>0</v>
      </c>
      <c r="Y1558" t="n">
        <v>10</v>
      </c>
      <c r="Z1558" t="n">
        <v>9</v>
      </c>
      <c r="AA1558" t="n">
        <v>70</v>
      </c>
      <c r="AB1558" t="n">
        <v>62</v>
      </c>
      <c r="AC1558" t="n">
        <v>2</v>
      </c>
      <c r="AD1558" t="b">
        <v>0</v>
      </c>
      <c r="AE1558" t="inlineStr">
        <is>
          <t>E:\todos os textos\The New Grove dictionary of music and musicians\Entries\S26197.htm</t>
        </is>
      </c>
      <c r="AF1558" t="inlineStr">
        <is>
          <t>9639983c1d2e68aa</t>
        </is>
      </c>
      <c r="AG1558" t="inlineStr">
        <is>
          <t>file:///E:/todos%20os%20textos/The%20New%20Grove%20dictionary%20of%20music%20and%20musicians/Entries/S26197.htm</t>
        </is>
      </c>
      <c r="AH1558" t="inlineStr">
        <is>
          <t>profile, texture etc.). it develops this idea motivically, in uniform texture with a linear bass line (basso continuo) and in metrically orientated</t>
        </is>
      </c>
      <c r="AI1558" s="3" t="n"/>
      <c r="AJ1558" s="3" t="b">
        <v>1</v>
      </c>
      <c r="AK1558" t="inlineStr">
        <is>
          <t>dependencias</t>
        </is>
      </c>
      <c r="AL1558" t="n">
        <v>2</v>
      </c>
      <c r="AN1558" t="inlineStr">
        <is>
          <t>texture</t>
        </is>
      </c>
      <c r="AO1558" t="inlineStr">
        <is>
          <t>termo_sobre_no</t>
        </is>
      </c>
      <c r="AP1558" t="inlineStr">
        <is>
          <t>texture</t>
        </is>
      </c>
      <c r="AQ1558" t="inlineStr">
        <is>
          <t>uniform/amod-&gt;texture</t>
        </is>
      </c>
      <c r="AR1558" s="2" t="inlineStr">
        <is>
          <t>por_rever</t>
        </is>
      </c>
      <c r="AS1558" s="3" t="inlineStr">
        <is>
          <t>LR</t>
        </is>
      </c>
      <c r="AT1558" s="3" t="inlineStr">
        <is>
          <t>LR: mantido como nuclear (propriedade de estabilidade/uniformidade ou contínuo adjudicado).</t>
        </is>
      </c>
    </row>
    <row r="1559">
      <c r="A1559" t="n">
        <v>59802</v>
      </c>
      <c r="B1559" t="inlineStr">
        <is>
          <t>47e1902c9b76e599::ROW_59802</t>
        </is>
      </c>
      <c r="C1559" t="inlineStr">
        <is>
          <t>M001</t>
        </is>
      </c>
      <c r="D1559" t="inlineStr">
        <is>
          <t>47e1902c9b76e599::ROW_59802|continu|continuo|68|81</t>
        </is>
      </c>
      <c r="F1559" s="2" t="n"/>
      <c r="G1559" t="inlineStr">
        <is>
          <t>textures</t>
        </is>
      </c>
      <c r="H1559" t="inlineStr">
        <is>
          <t>continu</t>
        </is>
      </c>
      <c r="I1559" t="inlineStr">
        <is>
          <t>continu</t>
        </is>
      </c>
      <c r="J1559" t="inlineStr">
        <is>
          <t>continu*</t>
        </is>
      </c>
      <c r="K1559" t="inlineStr">
        <is>
          <t>continuo</t>
        </is>
      </c>
      <c r="L1559" t="inlineStr">
        <is>
          <t>continuo</t>
        </is>
      </c>
      <c r="M1559" t="n">
        <v>1</v>
      </c>
      <c r="N1559" t="n">
        <v>2</v>
      </c>
      <c r="O1559" t="inlineStr">
        <is>
          <t>dir</t>
        </is>
      </c>
      <c r="P1559" s="2" t="inlineStr">
        <is>
          <t>nao</t>
        </is>
      </c>
      <c r="Q1559" t="b">
        <v>0</v>
      </c>
      <c r="R1559" t="b">
        <v>0</v>
      </c>
      <c r="S1559" s="2" t="inlineStr">
        <is>
          <t>incidental</t>
        </is>
      </c>
      <c r="U1559" s="2" t="n"/>
      <c r="V1559" s="2" t="inlineStr">
        <is>
          <t>ambos</t>
        </is>
      </c>
      <c r="W1559" t="b">
        <v>0</v>
      </c>
      <c r="X1559" t="b">
        <v>0</v>
      </c>
      <c r="Y1559" t="n">
        <v>10</v>
      </c>
      <c r="Z1559" t="n">
        <v>12</v>
      </c>
      <c r="AA1559" t="n">
        <v>68</v>
      </c>
      <c r="AB1559" t="n">
        <v>81</v>
      </c>
      <c r="AC1559" t="n">
        <v>1</v>
      </c>
      <c r="AD1559" t="b">
        <v>0</v>
      </c>
      <c r="AE1559" t="inlineStr">
        <is>
          <t>E:\todos os textos\The New Grove dictionary of music and musicians\Entries\S26611.htm</t>
        </is>
      </c>
      <c r="AF1559" t="inlineStr">
        <is>
          <t>47e1902c9b76e599</t>
        </is>
      </c>
      <c r="AG1559" t="inlineStr">
        <is>
          <t>file:///E:/todos%20os%20textos/The%20New%20Grove%20dictionary%20of%20music%20and%20musicians/Entries/S26611.htm</t>
        </is>
      </c>
      <c r="AH1559" t="inlineStr">
        <is>
          <t>ntinuo. both types of aria exhibit steffani's predilection for duet textures: in continuo arias the bass often imitates the voice, while in orches</t>
        </is>
      </c>
      <c r="AI1559" s="2" t="inlineStr">
        <is>
          <t>incidental</t>
        </is>
      </c>
      <c r="AJ1559" s="2" t="b">
        <v>0</v>
      </c>
      <c r="AK1559" t="inlineStr">
        <is>
          <t>dependencias</t>
        </is>
      </c>
      <c r="AL1559" t="n">
        <v>1</v>
      </c>
      <c r="AN1559" t="inlineStr">
        <is>
          <t>arias</t>
        </is>
      </c>
      <c r="AO1559" t="inlineStr">
        <is>
          <t>termo_sobre_outro</t>
        </is>
      </c>
      <c r="AP1559" t="inlineStr">
        <is>
          <t>arias</t>
        </is>
      </c>
      <c r="AQ1559" t="inlineStr">
        <is>
          <t>continuo/compound-&gt;arias</t>
        </is>
      </c>
      <c r="AR1559" s="2" t="inlineStr">
        <is>
          <t>por_rever</t>
        </is>
      </c>
      <c r="AS1559" s="2" t="inlineStr">
        <is>
          <t>LR</t>
        </is>
      </c>
      <c r="AT1559" s="2" t="inlineStr">
        <is>
          <t>LR: confirma exclusão automática prévia.</t>
        </is>
      </c>
    </row>
    <row r="1560">
      <c r="A1560" t="n">
        <v>59818</v>
      </c>
      <c r="B1560" t="inlineStr">
        <is>
          <t>a6894fbf381b0dfb::ROW_59818</t>
        </is>
      </c>
      <c r="C1560" t="inlineStr">
        <is>
          <t>M001</t>
        </is>
      </c>
      <c r="D1560" t="inlineStr">
        <is>
          <t>a6894fbf381b0dfb::ROW_59818|continu|continually|70|79</t>
        </is>
      </c>
      <c r="F1560" s="2" t="n"/>
      <c r="G1560" t="inlineStr">
        <is>
          <t>texture</t>
        </is>
      </c>
      <c r="H1560" t="inlineStr">
        <is>
          <t>continu</t>
        </is>
      </c>
      <c r="I1560" t="inlineStr">
        <is>
          <t>continu</t>
        </is>
      </c>
      <c r="J1560" t="inlineStr">
        <is>
          <t>continu*</t>
        </is>
      </c>
      <c r="K1560" t="inlineStr">
        <is>
          <t>continually</t>
        </is>
      </c>
      <c r="L1560" t="inlineStr">
        <is>
          <t>continually</t>
        </is>
      </c>
      <c r="M1560" t="n">
        <v>1</v>
      </c>
      <c r="N1560" t="n">
        <v>1</v>
      </c>
      <c r="O1560" t="inlineStr">
        <is>
          <t>dir</t>
        </is>
      </c>
      <c r="P1560" s="2" t="inlineStr">
        <is>
          <t>nao</t>
        </is>
      </c>
      <c r="Q1560" t="b">
        <v>0</v>
      </c>
      <c r="R1560" t="b">
        <v>0</v>
      </c>
      <c r="S1560" s="2" t="inlineStr">
        <is>
          <t>adverbial_de_grau</t>
        </is>
      </c>
      <c r="U1560" s="2" t="n"/>
      <c r="V1560" s="2" t="inlineStr">
        <is>
          <t>ambos</t>
        </is>
      </c>
      <c r="W1560" t="b">
        <v>0</v>
      </c>
      <c r="X1560" t="b">
        <v>0</v>
      </c>
      <c r="Y1560" t="n">
        <v>9</v>
      </c>
      <c r="Z1560" t="n">
        <v>10</v>
      </c>
      <c r="AA1560" t="n">
        <v>70</v>
      </c>
      <c r="AB1560" t="n">
        <v>79</v>
      </c>
      <c r="AC1560" t="n">
        <v>1</v>
      </c>
      <c r="AD1560" t="b">
        <v>0</v>
      </c>
      <c r="AE1560" t="inlineStr">
        <is>
          <t>E:\todos os textos\The New Grove dictionary of music and musicians\Entries\S26888.htm</t>
        </is>
      </c>
      <c r="AF1560" t="inlineStr">
        <is>
          <t>a6894fbf381b0dfb</t>
        </is>
      </c>
      <c r="AG1560" t="inlineStr">
        <is>
          <t>file:///E:/todos%20os%20textos/The%20New%20Grove%20dictionary%20of%20music%20and%20musicians/Entries/S26888.htm</t>
        </is>
      </c>
      <c r="AH1560" t="inlineStr">
        <is>
          <t>nt stylistic characteristics of stradellas music are its contrapuntal texture, continually varied rhythms and occasional striking chord progression</t>
        </is>
      </c>
      <c r="AI1560" s="2" t="inlineStr">
        <is>
          <t>adverbial_de_grau</t>
        </is>
      </c>
      <c r="AJ1560" s="2" t="b">
        <v>0</v>
      </c>
      <c r="AK1560" t="inlineStr">
        <is>
          <t>dependencias</t>
        </is>
      </c>
      <c r="AL1560" t="n">
        <v>1</v>
      </c>
      <c r="AN1560" t="inlineStr">
        <is>
          <t>varied</t>
        </is>
      </c>
      <c r="AO1560" t="inlineStr">
        <is>
          <t>termo_sobre_outro</t>
        </is>
      </c>
      <c r="AP1560" t="inlineStr">
        <is>
          <t>varied</t>
        </is>
      </c>
      <c r="AQ1560" t="inlineStr">
        <is>
          <t>continually/advmod-&gt;varied</t>
        </is>
      </c>
      <c r="AR1560" s="2" t="inlineStr">
        <is>
          <t>por_rever</t>
        </is>
      </c>
      <c r="AS1560" s="2" t="inlineStr">
        <is>
          <t>LR</t>
        </is>
      </c>
      <c r="AT1560" s="2" t="inlineStr">
        <is>
          <t>LR: confirma exclusão automática prévia.</t>
        </is>
      </c>
    </row>
    <row r="1561">
      <c r="A1561" t="n">
        <v>59823</v>
      </c>
      <c r="B1561" t="inlineStr">
        <is>
          <t>a34fa74efca3028f::ROW_59823</t>
        </is>
      </c>
      <c r="C1561" t="inlineStr">
        <is>
          <t>M001</t>
        </is>
      </c>
      <c r="D1561" t="inlineStr">
        <is>
          <t>a34fa74efca3028f::ROW_59823|constant|constant|70|50</t>
        </is>
      </c>
      <c r="F1561" s="2" t="n"/>
      <c r="G1561" t="inlineStr">
        <is>
          <t>texture</t>
        </is>
      </c>
      <c r="H1561" t="inlineStr">
        <is>
          <t>constant</t>
        </is>
      </c>
      <c r="I1561" t="inlineStr">
        <is>
          <t>constant</t>
        </is>
      </c>
      <c r="J1561" t="inlineStr">
        <is>
          <t>constant*</t>
        </is>
      </c>
      <c r="K1561" t="inlineStr">
        <is>
          <t>constant</t>
        </is>
      </c>
      <c r="L1561" t="inlineStr">
        <is>
          <t>constant</t>
        </is>
      </c>
      <c r="M1561" t="n">
        <v>1</v>
      </c>
      <c r="N1561" t="n">
        <v>3</v>
      </c>
      <c r="O1561" t="inlineStr">
        <is>
          <t>esq</t>
        </is>
      </c>
      <c r="P1561" s="2" t="inlineStr">
        <is>
          <t>nao</t>
        </is>
      </c>
      <c r="Q1561" t="b">
        <v>0</v>
      </c>
      <c r="R1561" t="b">
        <v>0</v>
      </c>
      <c r="S1561" s="2" t="inlineStr">
        <is>
          <t>incidental</t>
        </is>
      </c>
      <c r="T1561" t="inlineStr">
        <is>
          <t>estabilidade</t>
        </is>
      </c>
      <c r="U1561" s="2" t="inlineStr">
        <is>
          <t>estabilidade</t>
        </is>
      </c>
      <c r="V1561" s="2" t="inlineStr">
        <is>
          <t>invariancia_diacronica</t>
        </is>
      </c>
      <c r="W1561" t="b">
        <v>0</v>
      </c>
      <c r="X1561" t="b">
        <v>0</v>
      </c>
      <c r="Y1561" t="n">
        <v>12</v>
      </c>
      <c r="Z1561" t="n">
        <v>9</v>
      </c>
      <c r="AA1561" t="n">
        <v>70</v>
      </c>
      <c r="AB1561" t="n">
        <v>50</v>
      </c>
      <c r="AC1561" t="n">
        <v>1</v>
      </c>
      <c r="AD1561" t="b">
        <v>0</v>
      </c>
      <c r="AE1561" t="inlineStr">
        <is>
          <t>E:\todos os textos\The New Grove dictionary of music and musicians\Entries\S26919.htm</t>
        </is>
      </c>
      <c r="AF1561" t="inlineStr">
        <is>
          <t>a34fa74efca3028f</t>
        </is>
      </c>
      <c r="AG1561" t="inlineStr">
        <is>
          <t>file:///E:/todos%20os%20textos/The%20New%20Grove%20dictionary%20of%20music%20and%20musicians/Entries/S26919.htm</t>
        </is>
      </c>
      <c r="AH1561" t="inlineStr">
        <is>
          <t>s concertos, in the gabrielian sense of the term. constant variety of texture, tessitura and instrumentation and the dramatic presentation of the w</t>
        </is>
      </c>
      <c r="AI1561" s="2" t="inlineStr">
        <is>
          <t>incidental</t>
        </is>
      </c>
      <c r="AJ1561" s="2" t="b">
        <v>0</v>
      </c>
      <c r="AK1561" t="inlineStr">
        <is>
          <t>dependencias</t>
        </is>
      </c>
      <c r="AL1561" t="n">
        <v>1</v>
      </c>
      <c r="AN1561" t="inlineStr">
        <is>
          <t>variety</t>
        </is>
      </c>
      <c r="AO1561" t="inlineStr">
        <is>
          <t>termo_sobre_outro</t>
        </is>
      </c>
      <c r="AP1561" t="inlineStr">
        <is>
          <t>variety</t>
        </is>
      </c>
      <c r="AQ1561" t="inlineStr">
        <is>
          <t>constant/amod-&gt;variety</t>
        </is>
      </c>
      <c r="AR1561" s="2" t="inlineStr">
        <is>
          <t>por_rever</t>
        </is>
      </c>
      <c r="AS1561" s="2" t="inlineStr">
        <is>
          <t>LR</t>
        </is>
      </c>
      <c r="AT1561" s="2" t="inlineStr">
        <is>
          <t>LR: confirma exclusão automática prévia.</t>
        </is>
      </c>
    </row>
    <row r="1562">
      <c r="A1562" t="n">
        <v>59848</v>
      </c>
      <c r="B1562" t="inlineStr">
        <is>
          <t>595b3e26af86ba22::ROW_59848</t>
        </is>
      </c>
      <c r="C1562" t="inlineStr">
        <is>
          <t>M001</t>
        </is>
      </c>
      <c r="D1562" t="inlineStr">
        <is>
          <t>595b3e26af86ba22::ROW_59848|homogene|homogeneity|67|79</t>
        </is>
      </c>
      <c r="F1562" s="2" t="n"/>
      <c r="G1562" t="inlineStr">
        <is>
          <t>texture</t>
        </is>
      </c>
      <c r="H1562" t="inlineStr">
        <is>
          <t>homogene</t>
        </is>
      </c>
      <c r="I1562" t="inlineStr">
        <is>
          <t>homogene</t>
        </is>
      </c>
      <c r="J1562" t="inlineStr">
        <is>
          <t>homogene*</t>
        </is>
      </c>
      <c r="K1562" t="inlineStr">
        <is>
          <t>homogeneity</t>
        </is>
      </c>
      <c r="L1562" t="inlineStr">
        <is>
          <t>homogeneity</t>
        </is>
      </c>
      <c r="M1562" t="n">
        <v>1</v>
      </c>
      <c r="N1562" t="n">
        <v>2</v>
      </c>
      <c r="O1562" t="inlineStr">
        <is>
          <t>dir</t>
        </is>
      </c>
      <c r="P1562" s="2" t="inlineStr">
        <is>
          <t>nao</t>
        </is>
      </c>
      <c r="Q1562" t="b">
        <v>0</v>
      </c>
      <c r="R1562" t="b">
        <v>0</v>
      </c>
      <c r="S1562" s="2" t="inlineStr">
        <is>
          <t>predicativa</t>
        </is>
      </c>
      <c r="T1562" t="inlineStr">
        <is>
          <t>estabilidade</t>
        </is>
      </c>
      <c r="U1562" s="3" t="inlineStr">
        <is>
          <t>estabilidade</t>
        </is>
      </c>
      <c r="V1562" s="3" t="inlineStr">
        <is>
          <t>ambos</t>
        </is>
      </c>
      <c r="W1562" t="b">
        <v>0</v>
      </c>
      <c r="X1562" t="b">
        <v>0</v>
      </c>
      <c r="Y1562" t="n">
        <v>12</v>
      </c>
      <c r="Z1562" t="n">
        <v>14</v>
      </c>
      <c r="AA1562" t="n">
        <v>67</v>
      </c>
      <c r="AB1562" t="n">
        <v>79</v>
      </c>
      <c r="AC1562" t="n">
        <v>1</v>
      </c>
      <c r="AD1562" t="b">
        <v>0</v>
      </c>
      <c r="AE1562" t="inlineStr">
        <is>
          <t>E:\todos os textos\The New Grove dictionary of music and musicians\Entries\S27041.htm</t>
        </is>
      </c>
      <c r="AF1562" t="inlineStr">
        <is>
          <t>595b3e26af86ba22</t>
        </is>
      </c>
      <c r="AG1562" t="inlineStr">
        <is>
          <t>file:///E:/todos%20os%20textos/The%20New%20Grove%20dictionary%20of%20music%20and%20musicians/Entries/S27041.htm</t>
        </is>
      </c>
      <c r="AH1562" t="inlineStr">
        <is>
          <t>the motet (of any period) or the fugue. the opposing principles of texture are homogeneity and heterogeneity. this begins with the selection of</t>
        </is>
      </c>
      <c r="AI1562" s="3" t="n"/>
      <c r="AJ1562" s="3" t="b">
        <v>1</v>
      </c>
      <c r="AK1562" t="inlineStr">
        <is>
          <t>dependencias</t>
        </is>
      </c>
      <c r="AL1562" t="n">
        <v>1</v>
      </c>
      <c r="AN1562" t="inlineStr">
        <is>
          <t>texture</t>
        </is>
      </c>
      <c r="AO1562" t="inlineStr">
        <is>
          <t>termo_sobre_no</t>
        </is>
      </c>
      <c r="AP1562" t="inlineStr">
        <is>
          <t>are</t>
        </is>
      </c>
      <c r="AQ1562" t="inlineStr">
        <is>
          <t>homogeneity/attr-&gt;are</t>
        </is>
      </c>
      <c r="AR1562" s="2" t="inlineStr">
        <is>
          <t>por_rever</t>
        </is>
      </c>
      <c r="AS1562" s="3" t="inlineStr">
        <is>
          <t>LR</t>
        </is>
      </c>
      <c r="AT1562" s="3" t="inlineStr">
        <is>
          <t>LR: mantido como nuclear (propriedade de estabilidade/uniformidade ou contínuo adjudicado).</t>
        </is>
      </c>
    </row>
    <row r="1563">
      <c r="A1563" t="n">
        <v>59850</v>
      </c>
      <c r="B1563" t="inlineStr">
        <is>
          <t>595b3e26af86ba22::ROW_59850</t>
        </is>
      </c>
      <c r="C1563" t="inlineStr">
        <is>
          <t>M001</t>
        </is>
      </c>
      <c r="D1563" t="inlineStr">
        <is>
          <t>595b3e26af86ba22::ROW_59850|homogene|homogeneous|136|124</t>
        </is>
      </c>
      <c r="E1563" t="inlineStr">
        <is>
          <t>P0111</t>
        </is>
      </c>
      <c r="F1563" s="2" t="inlineStr">
        <is>
          <t>passagem_sobreposta:P0111; janela_sobreposta:J0106</t>
        </is>
      </c>
      <c r="G1563" t="inlineStr">
        <is>
          <t>texture</t>
        </is>
      </c>
      <c r="H1563" t="inlineStr">
        <is>
          <t>homogene</t>
        </is>
      </c>
      <c r="I1563" t="inlineStr">
        <is>
          <t>homogene</t>
        </is>
      </c>
      <c r="J1563" t="inlineStr">
        <is>
          <t>homogene*</t>
        </is>
      </c>
      <c r="K1563" t="inlineStr">
        <is>
          <t>homogeneous</t>
        </is>
      </c>
      <c r="L1563" t="inlineStr">
        <is>
          <t>homogeneous</t>
        </is>
      </c>
      <c r="M1563" t="n">
        <v>1</v>
      </c>
      <c r="N1563" t="n">
        <v>1</v>
      </c>
      <c r="O1563" t="inlineStr">
        <is>
          <t>esq</t>
        </is>
      </c>
      <c r="P1563" s="2" t="inlineStr">
        <is>
          <t>nao</t>
        </is>
      </c>
      <c r="Q1563" t="b">
        <v>0</v>
      </c>
      <c r="R1563" t="b">
        <v>0</v>
      </c>
      <c r="S1563" s="2" t="inlineStr">
        <is>
          <t>atributiva</t>
        </is>
      </c>
      <c r="T1563" t="inlineStr">
        <is>
          <t>estabilidade</t>
        </is>
      </c>
      <c r="U1563" s="3" t="inlineStr">
        <is>
          <t>estabilidade</t>
        </is>
      </c>
      <c r="V1563" s="3" t="inlineStr">
        <is>
          <t>ambos</t>
        </is>
      </c>
      <c r="W1563" t="b">
        <v>0</v>
      </c>
      <c r="X1563" t="b">
        <v>1</v>
      </c>
      <c r="Y1563" t="n">
        <v>19</v>
      </c>
      <c r="Z1563" t="n">
        <v>18</v>
      </c>
      <c r="AA1563" t="n">
        <v>136</v>
      </c>
      <c r="AB1563" t="n">
        <v>124</v>
      </c>
      <c r="AC1563" t="n">
        <v>2</v>
      </c>
      <c r="AD1563" t="b">
        <v>0</v>
      </c>
      <c r="AE1563" t="inlineStr">
        <is>
          <t>E:\todos os textos\The New Grove dictionary of music and musicians\Entries\S27041.htm</t>
        </is>
      </c>
      <c r="AF1563" t="inlineStr">
        <is>
          <t>595b3e26af86ba22</t>
        </is>
      </c>
      <c r="AG1563" t="inlineStr">
        <is>
          <t>file:///E:/todos%20os%20textos/The%20New%20Grove%20dictionary%20of%20music%20and%20musicians/Entries/S27041.htm</t>
        </is>
      </c>
      <c r="AH1563" t="inlineStr">
        <is>
          <t>parts which do similar things) or stratified constituents. stratified texture is a feature of the franconian motet, whereas homogeneous texture occ</t>
        </is>
      </c>
      <c r="AI1563" s="3" t="n"/>
      <c r="AJ1563" s="3" t="b">
        <v>1</v>
      </c>
      <c r="AK1563" t="inlineStr">
        <is>
          <t>dependencias</t>
        </is>
      </c>
      <c r="AL1563" t="n">
        <v>2</v>
      </c>
      <c r="AN1563" t="inlineStr">
        <is>
          <t>texture</t>
        </is>
      </c>
      <c r="AO1563" t="inlineStr">
        <is>
          <t>termo_sobre_no</t>
        </is>
      </c>
      <c r="AP1563" t="inlineStr">
        <is>
          <t>texture</t>
        </is>
      </c>
      <c r="AQ1563" t="inlineStr">
        <is>
          <t>homogeneous/amod-&gt;texture</t>
        </is>
      </c>
      <c r="AR1563" s="2" t="inlineStr">
        <is>
          <t>por_rever</t>
        </is>
      </c>
      <c r="AS1563" s="3" t="inlineStr">
        <is>
          <t>LR</t>
        </is>
      </c>
      <c r="AT1563" s="3" t="inlineStr">
        <is>
          <t>LR: mantido como nuclear (propriedade de estabilidade/uniformidade ou contínuo adjudicado).</t>
        </is>
      </c>
    </row>
    <row r="1564">
      <c r="A1564" t="n">
        <v>59851</v>
      </c>
      <c r="B1564" t="inlineStr">
        <is>
          <t>595b3e26af86ba22::ROW_59851</t>
        </is>
      </c>
      <c r="C1564" t="inlineStr">
        <is>
          <t>M001</t>
        </is>
      </c>
      <c r="D1564" t="inlineStr">
        <is>
          <t>595b3e26af86ba22::ROW_59851|homogene|homogeneous|70|58</t>
        </is>
      </c>
      <c r="E1564" t="inlineStr">
        <is>
          <t>P0111</t>
        </is>
      </c>
      <c r="F1564" s="2" t="inlineStr">
        <is>
          <t>passagem_sobreposta:P0111; janela_sobreposta:J0106</t>
        </is>
      </c>
      <c r="G1564" t="inlineStr">
        <is>
          <t>texture</t>
        </is>
      </c>
      <c r="H1564" t="inlineStr">
        <is>
          <t>homogene</t>
        </is>
      </c>
      <c r="I1564" t="inlineStr">
        <is>
          <t>homogene</t>
        </is>
      </c>
      <c r="J1564" t="inlineStr">
        <is>
          <t>homogene*</t>
        </is>
      </c>
      <c r="K1564" t="inlineStr">
        <is>
          <t>homogeneous</t>
        </is>
      </c>
      <c r="L1564" t="inlineStr">
        <is>
          <t>homogeneous</t>
        </is>
      </c>
      <c r="M1564" t="n">
        <v>1</v>
      </c>
      <c r="N1564" t="n">
        <v>1</v>
      </c>
      <c r="O1564" t="inlineStr">
        <is>
          <t>esq</t>
        </is>
      </c>
      <c r="P1564" s="2" t="inlineStr">
        <is>
          <t>nao</t>
        </is>
      </c>
      <c r="Q1564" t="b">
        <v>0</v>
      </c>
      <c r="R1564" t="b">
        <v>0</v>
      </c>
      <c r="S1564" s="2" t="inlineStr">
        <is>
          <t>atributiva</t>
        </is>
      </c>
      <c r="T1564" t="inlineStr">
        <is>
          <t>estabilidade</t>
        </is>
      </c>
      <c r="U1564" s="2" t="inlineStr">
        <is>
          <t>estabilidade</t>
        </is>
      </c>
      <c r="V1564" s="2" t="inlineStr">
        <is>
          <t>ambos</t>
        </is>
      </c>
      <c r="W1564" t="b">
        <v>0</v>
      </c>
      <c r="X1564" t="b">
        <v>0</v>
      </c>
      <c r="Y1564" t="n">
        <v>11</v>
      </c>
      <c r="Z1564" t="n">
        <v>10</v>
      </c>
      <c r="AA1564" t="n">
        <v>70</v>
      </c>
      <c r="AB1564" t="n">
        <v>58</v>
      </c>
      <c r="AC1564" t="n">
        <v>2</v>
      </c>
      <c r="AD1564" t="b">
        <v>0</v>
      </c>
      <c r="AE1564" t="inlineStr">
        <is>
          <t>E:\todos os textos\The New Grove dictionary of music and musicians\Entries\S27041.htm</t>
        </is>
      </c>
      <c r="AF1564" t="inlineStr">
        <is>
          <t>595b3e26af86ba22</t>
        </is>
      </c>
      <c r="AG1564" t="inlineStr">
        <is>
          <t>file:///E:/todos%20os%20textos/The%20New%20Grove%20dictionary%20of%20music%20and%20musicians/Entries/S27041.htm</t>
        </is>
      </c>
      <c r="AH1564" t="inlineStr">
        <is>
          <t>ied texture is a feature of the franconian motet, whereas homogeneous texture occurs in the 16th-century motet. the opposite principles, as with th</t>
        </is>
      </c>
      <c r="AI1564" s="2" t="inlineStr">
        <is>
          <t>janela_sobreposta</t>
        </is>
      </c>
      <c r="AJ1564" s="2" t="b">
        <v>0</v>
      </c>
      <c r="AK1564" t="inlineStr">
        <is>
          <t>dependencias</t>
        </is>
      </c>
      <c r="AL1564" t="n">
        <v>1</v>
      </c>
      <c r="AN1564" t="inlineStr">
        <is>
          <t>texture</t>
        </is>
      </c>
      <c r="AO1564" t="inlineStr">
        <is>
          <t>termo_sobre_no</t>
        </is>
      </c>
      <c r="AP1564" t="inlineStr">
        <is>
          <t>texture</t>
        </is>
      </c>
      <c r="AQ1564" t="inlineStr">
        <is>
          <t>homogeneous/amod-&gt;texture</t>
        </is>
      </c>
      <c r="AR1564" s="2" t="inlineStr">
        <is>
          <t>por_rever</t>
        </is>
      </c>
      <c r="AS1564" s="2" t="inlineStr">
        <is>
          <t>LR</t>
        </is>
      </c>
      <c r="AT1564" s="2" t="inlineStr">
        <is>
          <t>LR: confirma exclusão automática prévia.</t>
        </is>
      </c>
    </row>
    <row r="1565">
      <c r="A1565" t="n">
        <v>59852</v>
      </c>
      <c r="B1565" t="inlineStr">
        <is>
          <t>595b3e26af86ba22::ROW_59852</t>
        </is>
      </c>
      <c r="C1565" t="inlineStr">
        <is>
          <t>M001</t>
        </is>
      </c>
      <c r="D1565" t="inlineStr">
        <is>
          <t>595b3e26af86ba22::ROW_59852|homogene|homogeneous|112|100</t>
        </is>
      </c>
      <c r="E1565" t="inlineStr">
        <is>
          <t>P0112</t>
        </is>
      </c>
      <c r="F1565" s="2" t="inlineStr">
        <is>
          <t>passagem_sobreposta:P0112; janela_sobreposta:J0107</t>
        </is>
      </c>
      <c r="G1565" t="inlineStr">
        <is>
          <t>textures</t>
        </is>
      </c>
      <c r="H1565" t="inlineStr">
        <is>
          <t>homogene</t>
        </is>
      </c>
      <c r="I1565" t="inlineStr">
        <is>
          <t>homogene</t>
        </is>
      </c>
      <c r="J1565" t="inlineStr">
        <is>
          <t>homogene*</t>
        </is>
      </c>
      <c r="K1565" t="inlineStr">
        <is>
          <t>homogeneous</t>
        </is>
      </c>
      <c r="L1565" t="inlineStr">
        <is>
          <t>homogeneous</t>
        </is>
      </c>
      <c r="M1565" t="n">
        <v>1</v>
      </c>
      <c r="N1565" t="n">
        <v>1</v>
      </c>
      <c r="O1565" t="inlineStr">
        <is>
          <t>esq</t>
        </is>
      </c>
      <c r="P1565" s="2" t="inlineStr">
        <is>
          <t>nao</t>
        </is>
      </c>
      <c r="Q1565" t="b">
        <v>0</v>
      </c>
      <c r="R1565" t="b">
        <v>0</v>
      </c>
      <c r="S1565" s="2" t="inlineStr">
        <is>
          <t>incidental</t>
        </is>
      </c>
      <c r="T1565" t="inlineStr">
        <is>
          <t>estabilidade</t>
        </is>
      </c>
      <c r="U1565" s="2" t="inlineStr">
        <is>
          <t>estabilidade</t>
        </is>
      </c>
      <c r="V1565" s="2" t="inlineStr">
        <is>
          <t>ambos</t>
        </is>
      </c>
      <c r="W1565" t="b">
        <v>0</v>
      </c>
      <c r="X1565" t="b">
        <v>0</v>
      </c>
      <c r="Y1565" t="n">
        <v>18</v>
      </c>
      <c r="Z1565" t="n">
        <v>17</v>
      </c>
      <c r="AA1565" t="n">
        <v>112</v>
      </c>
      <c r="AB1565" t="n">
        <v>100</v>
      </c>
      <c r="AC1565" t="n">
        <v>2</v>
      </c>
      <c r="AD1565" t="b">
        <v>0</v>
      </c>
      <c r="AE1565" t="inlineStr">
        <is>
          <t>E:\todos os textos\The New Grove dictionary of music and musicians\Entries\S27041.htm</t>
        </is>
      </c>
      <c r="AF1565" t="inlineStr">
        <is>
          <t>595b3e26af86ba22</t>
        </is>
      </c>
      <c r="AG1565" t="inlineStr">
        <is>
          <t>file:///E:/todos%20os%20textos/The%20New%20Grove%20dictionary%20of%20music%20and%20musicians/Entries/S27041.htm</t>
        </is>
      </c>
      <c r="AH1565" t="inlineStr">
        <is>
          <t>les, as with those of form, are not mutually exclusive: heterogeneous textures blend in the ear and homogeneous textures consist of different parts.</t>
        </is>
      </c>
      <c r="AI1565" s="2" t="inlineStr">
        <is>
          <t>incidental</t>
        </is>
      </c>
      <c r="AJ1565" s="2" t="b">
        <v>0</v>
      </c>
      <c r="AK1565" t="inlineStr">
        <is>
          <t>dependencias</t>
        </is>
      </c>
      <c r="AL1565" t="n">
        <v>2</v>
      </c>
      <c r="AN1565" t="inlineStr">
        <is>
          <t>textures</t>
        </is>
      </c>
      <c r="AO1565" t="inlineStr">
        <is>
          <t>termo_sobre_outro</t>
        </is>
      </c>
      <c r="AP1565" t="inlineStr">
        <is>
          <t>textures</t>
        </is>
      </c>
      <c r="AQ1565" t="inlineStr">
        <is>
          <t>homogeneous/conj-&gt;ear</t>
        </is>
      </c>
      <c r="AR1565" s="2" t="inlineStr">
        <is>
          <t>por_rever</t>
        </is>
      </c>
      <c r="AS1565" s="2" t="inlineStr">
        <is>
          <t>LR</t>
        </is>
      </c>
      <c r="AT1565" s="2" t="inlineStr">
        <is>
          <t>LR: confirma exclusão automática prévia.</t>
        </is>
      </c>
    </row>
    <row r="1566">
      <c r="A1566" t="n">
        <v>59853</v>
      </c>
      <c r="B1566" t="inlineStr">
        <is>
          <t>595b3e26af86ba22::ROW_59853</t>
        </is>
      </c>
      <c r="C1566" t="inlineStr">
        <is>
          <t>M001</t>
        </is>
      </c>
      <c r="D1566" t="inlineStr">
        <is>
          <t>595b3e26af86ba22::ROW_59853|homogene|homogeneous|70|58</t>
        </is>
      </c>
      <c r="E1566" t="inlineStr">
        <is>
          <t>P0112</t>
        </is>
      </c>
      <c r="F1566" s="2" t="inlineStr">
        <is>
          <t>passagem_sobreposta:P0112; janela_sobreposta:J0107</t>
        </is>
      </c>
      <c r="G1566" t="inlineStr">
        <is>
          <t>textures</t>
        </is>
      </c>
      <c r="H1566" t="inlineStr">
        <is>
          <t>homogene</t>
        </is>
      </c>
      <c r="I1566" t="inlineStr">
        <is>
          <t>homogene</t>
        </is>
      </c>
      <c r="J1566" t="inlineStr">
        <is>
          <t>homogene*</t>
        </is>
      </c>
      <c r="K1566" t="inlineStr">
        <is>
          <t>homogeneous</t>
        </is>
      </c>
      <c r="L1566" t="inlineStr">
        <is>
          <t>homogeneous</t>
        </is>
      </c>
      <c r="M1566" t="n">
        <v>1</v>
      </c>
      <c r="N1566" t="n">
        <v>1</v>
      </c>
      <c r="O1566" t="inlineStr">
        <is>
          <t>esq</t>
        </is>
      </c>
      <c r="P1566" s="2" t="inlineStr">
        <is>
          <t>nao</t>
        </is>
      </c>
      <c r="Q1566" t="b">
        <v>0</v>
      </c>
      <c r="R1566" t="b">
        <v>0</v>
      </c>
      <c r="S1566" s="2" t="inlineStr">
        <is>
          <t>incidental</t>
        </is>
      </c>
      <c r="T1566" t="inlineStr">
        <is>
          <t>estabilidade</t>
        </is>
      </c>
      <c r="U1566" s="2" t="inlineStr">
        <is>
          <t>estabilidade</t>
        </is>
      </c>
      <c r="V1566" s="2" t="inlineStr">
        <is>
          <t>ambos</t>
        </is>
      </c>
      <c r="W1566" t="b">
        <v>0</v>
      </c>
      <c r="X1566" t="b">
        <v>0</v>
      </c>
      <c r="Y1566" t="n">
        <v>10</v>
      </c>
      <c r="Z1566" t="n">
        <v>9</v>
      </c>
      <c r="AA1566" t="n">
        <v>70</v>
      </c>
      <c r="AB1566" t="n">
        <v>58</v>
      </c>
      <c r="AC1566" t="n">
        <v>2</v>
      </c>
      <c r="AD1566" t="b">
        <v>0</v>
      </c>
      <c r="AE1566" t="inlineStr">
        <is>
          <t>E:\todos os textos\The New Grove dictionary of music and musicians\Entries\S27041.htm</t>
        </is>
      </c>
      <c r="AF1566" t="inlineStr">
        <is>
          <t>595b3e26af86ba22</t>
        </is>
      </c>
      <c r="AG1566" t="inlineStr">
        <is>
          <t>file:///E:/todos%20os%20textos/The%20New%20Grove%20dictionary%20of%20music%20and%20musicians/Entries/S27041.htm</t>
        </is>
      </c>
      <c r="AH1566" t="inlineStr">
        <is>
          <t>ly exclusive: heterogeneous textures blend in the ear and homogeneous textures consist of different parts. idiomatic usages will link broken consort</t>
        </is>
      </c>
      <c r="AI1566" s="2" t="inlineStr">
        <is>
          <t>incidental</t>
        </is>
      </c>
      <c r="AJ1566" s="2" t="b">
        <v>0</v>
      </c>
      <c r="AK1566" t="inlineStr">
        <is>
          <t>dependencias</t>
        </is>
      </c>
      <c r="AL1566" t="n">
        <v>1</v>
      </c>
      <c r="AN1566" t="inlineStr">
        <is>
          <t>textures</t>
        </is>
      </c>
      <c r="AO1566" t="inlineStr">
        <is>
          <t>termo_sobre_outro</t>
        </is>
      </c>
      <c r="AP1566" t="inlineStr">
        <is>
          <t>textures</t>
        </is>
      </c>
      <c r="AQ1566" t="inlineStr">
        <is>
          <t>homogeneous/conj-&gt;ear</t>
        </is>
      </c>
      <c r="AR1566" s="2" t="inlineStr">
        <is>
          <t>por_rever</t>
        </is>
      </c>
      <c r="AS1566" s="2" t="inlineStr">
        <is>
          <t>LR</t>
        </is>
      </c>
      <c r="AT1566" s="2" t="inlineStr">
        <is>
          <t>LR: confirma exclusão automática prévia.</t>
        </is>
      </c>
    </row>
    <row r="1567">
      <c r="A1567" t="n">
        <v>59854</v>
      </c>
      <c r="B1567" t="inlineStr">
        <is>
          <t>595b3e26af86ba22::ROW_59854</t>
        </is>
      </c>
      <c r="C1567" t="inlineStr">
        <is>
          <t>M001</t>
        </is>
      </c>
      <c r="D1567" t="inlineStr">
        <is>
          <t>595b3e26af86ba22::ROW_59854|homogene|homogeneous|122|110</t>
        </is>
      </c>
      <c r="E1567" t="inlineStr">
        <is>
          <t>P0113</t>
        </is>
      </c>
      <c r="F1567" s="2" t="inlineStr">
        <is>
          <t>passagem_sobreposta:P0113; janela_sobreposta:J0108</t>
        </is>
      </c>
      <c r="G1567" t="inlineStr">
        <is>
          <t>texture</t>
        </is>
      </c>
      <c r="H1567" t="inlineStr">
        <is>
          <t>homogene</t>
        </is>
      </c>
      <c r="I1567" t="inlineStr">
        <is>
          <t>homogene</t>
        </is>
      </c>
      <c r="J1567" t="inlineStr">
        <is>
          <t>homogene*</t>
        </is>
      </c>
      <c r="K1567" t="inlineStr">
        <is>
          <t>homogeneous</t>
        </is>
      </c>
      <c r="L1567" t="inlineStr">
        <is>
          <t>homogeneous</t>
        </is>
      </c>
      <c r="M1567" t="n">
        <v>1</v>
      </c>
      <c r="N1567" t="n">
        <v>1</v>
      </c>
      <c r="O1567" t="inlineStr">
        <is>
          <t>esq</t>
        </is>
      </c>
      <c r="P1567" s="2" t="inlineStr">
        <is>
          <t>nao</t>
        </is>
      </c>
      <c r="Q1567" t="b">
        <v>0</v>
      </c>
      <c r="R1567" t="b">
        <v>0</v>
      </c>
      <c r="S1567" s="2" t="inlineStr">
        <is>
          <t>atributiva</t>
        </is>
      </c>
      <c r="T1567" t="inlineStr">
        <is>
          <t>estabilidade</t>
        </is>
      </c>
      <c r="U1567" s="3" t="inlineStr">
        <is>
          <t>estabilidade</t>
        </is>
      </c>
      <c r="V1567" s="3" t="inlineStr">
        <is>
          <t>ambos</t>
        </is>
      </c>
      <c r="W1567" t="b">
        <v>0</v>
      </c>
      <c r="X1567" t="b">
        <v>0</v>
      </c>
      <c r="Y1567" t="n">
        <v>18</v>
      </c>
      <c r="Z1567" t="n">
        <v>17</v>
      </c>
      <c r="AA1567" t="n">
        <v>122</v>
      </c>
      <c r="AB1567" t="n">
        <v>110</v>
      </c>
      <c r="AC1567" t="n">
        <v>2</v>
      </c>
      <c r="AD1567" t="b">
        <v>0</v>
      </c>
      <c r="AE1567" t="inlineStr">
        <is>
          <t>E:\todos os textos\The New Grove dictionary of music and musicians\Entries\S27041.htm</t>
        </is>
      </c>
      <c r="AF1567" t="inlineStr">
        <is>
          <t>595b3e26af86ba22</t>
        </is>
      </c>
      <c r="AG1567" t="inlineStr">
        <is>
          <t>file:///E:/todos%20os%20textos/The%20New%20Grove%20dictionary%20of%20music%20and%20musicians/Entries/S27041.htm</t>
        </is>
      </c>
      <c r="AH1567" t="inlineStr">
        <is>
          <t>t parts. idiomatic usages will link broken consorts and heterogeneous texture, and whole consorts are apt for homogeneous texture. harmony as a v</t>
        </is>
      </c>
      <c r="AI1567" s="3" t="n"/>
      <c r="AJ1567" s="3" t="b">
        <v>1</v>
      </c>
      <c r="AK1567" t="inlineStr">
        <is>
          <t>dependencias</t>
        </is>
      </c>
      <c r="AL1567" t="n">
        <v>2</v>
      </c>
      <c r="AN1567" t="inlineStr">
        <is>
          <t>texture</t>
        </is>
      </c>
      <c r="AO1567" t="inlineStr">
        <is>
          <t>termo_sobre_no</t>
        </is>
      </c>
      <c r="AP1567" t="inlineStr">
        <is>
          <t>texture</t>
        </is>
      </c>
      <c r="AQ1567" t="inlineStr">
        <is>
          <t>homogeneous/amod-&gt;texture</t>
        </is>
      </c>
      <c r="AR1567" s="2" t="inlineStr">
        <is>
          <t>por_rever</t>
        </is>
      </c>
      <c r="AS1567" s="3" t="inlineStr">
        <is>
          <t>LR</t>
        </is>
      </c>
      <c r="AT1567" s="3" t="inlineStr">
        <is>
          <t>LR: mantido como nuclear (propriedade de estabilidade/uniformidade ou contínuo adjudicado).</t>
        </is>
      </c>
    </row>
    <row r="1568">
      <c r="A1568" t="n">
        <v>59855</v>
      </c>
      <c r="B1568" t="inlineStr">
        <is>
          <t>595b3e26af86ba22::ROW_59855</t>
        </is>
      </c>
      <c r="C1568" t="inlineStr">
        <is>
          <t>M001</t>
        </is>
      </c>
      <c r="D1568" t="inlineStr">
        <is>
          <t>595b3e26af86ba22::ROW_59855|homogene|homogeneous|70|58</t>
        </is>
      </c>
      <c r="E1568" t="inlineStr">
        <is>
          <t>P0113</t>
        </is>
      </c>
      <c r="F1568" s="2" t="inlineStr">
        <is>
          <t>passagem_sobreposta:P0113; janela_sobreposta:J0108</t>
        </is>
      </c>
      <c r="G1568" t="inlineStr">
        <is>
          <t>texture</t>
        </is>
      </c>
      <c r="H1568" t="inlineStr">
        <is>
          <t>homogene</t>
        </is>
      </c>
      <c r="I1568" t="inlineStr">
        <is>
          <t>homogene</t>
        </is>
      </c>
      <c r="J1568" t="inlineStr">
        <is>
          <t>homogene*</t>
        </is>
      </c>
      <c r="K1568" t="inlineStr">
        <is>
          <t>homogeneous</t>
        </is>
      </c>
      <c r="L1568" t="inlineStr">
        <is>
          <t>homogeneous</t>
        </is>
      </c>
      <c r="M1568" t="n">
        <v>1</v>
      </c>
      <c r="N1568" t="n">
        <v>1</v>
      </c>
      <c r="O1568" t="inlineStr">
        <is>
          <t>esq</t>
        </is>
      </c>
      <c r="P1568" s="2" t="inlineStr">
        <is>
          <t>nao</t>
        </is>
      </c>
      <c r="Q1568" t="b">
        <v>0</v>
      </c>
      <c r="R1568" t="b">
        <v>0</v>
      </c>
      <c r="S1568" s="2" t="inlineStr">
        <is>
          <t>atributiva</t>
        </is>
      </c>
      <c r="T1568" t="inlineStr">
        <is>
          <t>estabilidade</t>
        </is>
      </c>
      <c r="U1568" s="2" t="inlineStr">
        <is>
          <t>estabilidade</t>
        </is>
      </c>
      <c r="V1568" s="2" t="inlineStr">
        <is>
          <t>ambos</t>
        </is>
      </c>
      <c r="W1568" t="b">
        <v>0</v>
      </c>
      <c r="X1568" t="b">
        <v>0</v>
      </c>
      <c r="Y1568" t="n">
        <v>10</v>
      </c>
      <c r="Z1568" t="n">
        <v>9</v>
      </c>
      <c r="AA1568" t="n">
        <v>70</v>
      </c>
      <c r="AB1568" t="n">
        <v>58</v>
      </c>
      <c r="AC1568" t="n">
        <v>2</v>
      </c>
      <c r="AD1568" t="b">
        <v>0</v>
      </c>
      <c r="AE1568" t="inlineStr">
        <is>
          <t>E:\todos os textos\The New Grove dictionary of music and musicians\Entries\S27041.htm</t>
        </is>
      </c>
      <c r="AF1568" t="inlineStr">
        <is>
          <t>595b3e26af86ba22</t>
        </is>
      </c>
      <c r="AG1568" t="inlineStr">
        <is>
          <t>file:///E:/todos%20os%20textos/The%20New%20Grove%20dictionary%20of%20music%20and%20musicians/Entries/S27041.htm</t>
        </is>
      </c>
      <c r="AH1568" t="inlineStr">
        <is>
          <t>and heterogeneous texture, and whole consorts are apt for homogeneous texture. harmony as a vehicle for style is mostly an indicator of historica</t>
        </is>
      </c>
      <c r="AI1568" s="2" t="inlineStr">
        <is>
          <t>janela_sobreposta</t>
        </is>
      </c>
      <c r="AJ1568" s="2" t="b">
        <v>0</v>
      </c>
      <c r="AK1568" t="inlineStr">
        <is>
          <t>dependencias</t>
        </is>
      </c>
      <c r="AL1568" t="n">
        <v>1</v>
      </c>
      <c r="AN1568" t="inlineStr">
        <is>
          <t>texture</t>
        </is>
      </c>
      <c r="AO1568" t="inlineStr">
        <is>
          <t>termo_sobre_no</t>
        </is>
      </c>
      <c r="AP1568" t="inlineStr">
        <is>
          <t>texture</t>
        </is>
      </c>
      <c r="AQ1568" t="inlineStr">
        <is>
          <t>homogeneous/amod-&gt;texture</t>
        </is>
      </c>
      <c r="AR1568" s="2" t="inlineStr">
        <is>
          <t>por_rever</t>
        </is>
      </c>
      <c r="AS1568" s="2" t="inlineStr">
        <is>
          <t>LR</t>
        </is>
      </c>
      <c r="AT1568" s="2" t="inlineStr">
        <is>
          <t>LR: confirma exclusão automática prévia.</t>
        </is>
      </c>
    </row>
    <row r="1569">
      <c r="A1569" t="n">
        <v>59916</v>
      </c>
      <c r="B1569" t="inlineStr">
        <is>
          <t>4b1451d66f0576fb::ROW_59916</t>
        </is>
      </c>
      <c r="C1569" t="inlineStr">
        <is>
          <t>M001</t>
        </is>
      </c>
      <c r="D1569" t="inlineStr">
        <is>
          <t>4b1451d66f0576fb::ROW_59916|even|events|70|89</t>
        </is>
      </c>
      <c r="F1569" s="2" t="n"/>
      <c r="G1569" t="inlineStr">
        <is>
          <t>textures</t>
        </is>
      </c>
      <c r="H1569" t="inlineStr">
        <is>
          <t>even</t>
        </is>
      </c>
      <c r="I1569" t="inlineStr">
        <is>
          <t>even</t>
        </is>
      </c>
      <c r="J1569" t="inlineStr">
        <is>
          <t>even*</t>
        </is>
      </c>
      <c r="K1569" t="inlineStr">
        <is>
          <t>events</t>
        </is>
      </c>
      <c r="L1569" t="inlineStr">
        <is>
          <t>events</t>
        </is>
      </c>
      <c r="M1569" t="n">
        <v>1</v>
      </c>
      <c r="N1569" t="n">
        <v>3</v>
      </c>
      <c r="O1569" t="inlineStr">
        <is>
          <t>dir</t>
        </is>
      </c>
      <c r="P1569" s="2" t="inlineStr">
        <is>
          <t>nao</t>
        </is>
      </c>
      <c r="Q1569" t="b">
        <v>0</v>
      </c>
      <c r="R1569" t="b">
        <v>0</v>
      </c>
      <c r="S1569" s="2" t="inlineStr">
        <is>
          <t>incidental</t>
        </is>
      </c>
      <c r="U1569" s="2" t="n"/>
      <c r="V1569" s="2" t="inlineStr">
        <is>
          <t>ambos</t>
        </is>
      </c>
      <c r="W1569" t="b">
        <v>0</v>
      </c>
      <c r="X1569" t="b">
        <v>0</v>
      </c>
      <c r="Y1569" t="n">
        <v>10</v>
      </c>
      <c r="Z1569" t="n">
        <v>13</v>
      </c>
      <c r="AA1569" t="n">
        <v>70</v>
      </c>
      <c r="AB1569" t="n">
        <v>89</v>
      </c>
      <c r="AC1569" t="n">
        <v>1</v>
      </c>
      <c r="AD1569" t="b">
        <v>0</v>
      </c>
      <c r="AE1569" t="inlineStr">
        <is>
          <t>E:\todos os textos\The New Grove dictionary of music and musicians\Entries\S27282.htm</t>
        </is>
      </c>
      <c r="AF1569" t="inlineStr">
        <is>
          <t>4b1451d66f0576fb</t>
        </is>
      </c>
      <c r="AG1569" t="inlineStr">
        <is>
          <t>file:///E:/todos%20os%20textos/The%20New%20Grove%20dictionary%20of%20music%20and%20musicians/Entries/S27282.htm</t>
        </is>
      </c>
      <c r="AH1569" t="inlineStr">
        <is>
          <t>etween the solidity of earlier scores and the delicate, multi-layered textures of single events. like grecki, he was able to achieve forward momentu</t>
        </is>
      </c>
      <c r="AI1569" s="2" t="inlineStr">
        <is>
          <t>incidental</t>
        </is>
      </c>
      <c r="AJ1569" s="2" t="b">
        <v>0</v>
      </c>
      <c r="AK1569" t="inlineStr">
        <is>
          <t>dependencias</t>
        </is>
      </c>
      <c r="AL1569" t="n">
        <v>1</v>
      </c>
      <c r="AN1569" t="inlineStr">
        <is>
          <t>of</t>
        </is>
      </c>
      <c r="AO1569" t="inlineStr">
        <is>
          <t>termo_sobre_outro</t>
        </is>
      </c>
      <c r="AP1569" t="inlineStr">
        <is>
          <t>of</t>
        </is>
      </c>
      <c r="AQ1569" t="inlineStr">
        <is>
          <t>events/pobj-&gt;of</t>
        </is>
      </c>
      <c r="AR1569" s="2" t="inlineStr">
        <is>
          <t>por_rever</t>
        </is>
      </c>
      <c r="AS1569" s="2" t="inlineStr">
        <is>
          <t>LR</t>
        </is>
      </c>
      <c r="AT1569" s="2" t="inlineStr">
        <is>
          <t>LR: confirma exclusão automática prévia.</t>
        </is>
      </c>
    </row>
    <row r="1570">
      <c r="A1570" t="n">
        <v>59963</v>
      </c>
      <c r="B1570" t="inlineStr">
        <is>
          <t>142a24e29b7a3e8d::ROW_59963</t>
        </is>
      </c>
      <c r="C1570" t="inlineStr">
        <is>
          <t>M001</t>
        </is>
      </c>
      <c r="D1570" t="inlineStr">
        <is>
          <t>142a24e29b7a3e8d::ROW_59963|continu|continuo|70|81</t>
        </is>
      </c>
      <c r="F1570" s="2" t="n"/>
      <c r="G1570" t="inlineStr">
        <is>
          <t>texture</t>
        </is>
      </c>
      <c r="H1570" t="inlineStr">
        <is>
          <t>continu</t>
        </is>
      </c>
      <c r="I1570" t="inlineStr">
        <is>
          <t>continu</t>
        </is>
      </c>
      <c r="J1570" t="inlineStr">
        <is>
          <t>continu*</t>
        </is>
      </c>
      <c r="K1570" t="inlineStr">
        <is>
          <t>continuo</t>
        </is>
      </c>
      <c r="L1570" t="inlineStr">
        <is>
          <t>continuo</t>
        </is>
      </c>
      <c r="M1570" t="n">
        <v>1</v>
      </c>
      <c r="N1570" t="n">
        <v>2</v>
      </c>
      <c r="O1570" t="inlineStr">
        <is>
          <t>dir</t>
        </is>
      </c>
      <c r="P1570" s="2" t="inlineStr">
        <is>
          <t>nao</t>
        </is>
      </c>
      <c r="Q1570" t="b">
        <v>0</v>
      </c>
      <c r="R1570" t="b">
        <v>1</v>
      </c>
      <c r="S1570" s="2" t="inlineStr">
        <is>
          <t>incidental</t>
        </is>
      </c>
      <c r="U1570" s="2" t="n"/>
      <c r="V1570" s="2" t="inlineStr">
        <is>
          <t>ambos</t>
        </is>
      </c>
      <c r="W1570" t="b">
        <v>0</v>
      </c>
      <c r="X1570" t="b">
        <v>0</v>
      </c>
      <c r="Y1570" t="n">
        <v>12</v>
      </c>
      <c r="Z1570" t="n">
        <v>14</v>
      </c>
      <c r="AA1570" t="n">
        <v>70</v>
      </c>
      <c r="AB1570" t="n">
        <v>81</v>
      </c>
      <c r="AC1570" t="n">
        <v>1</v>
      </c>
      <c r="AD1570" t="b">
        <v>0</v>
      </c>
      <c r="AE1570" t="inlineStr">
        <is>
          <t>E:\todos os textos\The New Grove dictionary of music and musicians\Entries\S27700.htm</t>
        </is>
      </c>
      <c r="AF1570" t="inlineStr">
        <is>
          <t>142a24e29b7a3e8d</t>
        </is>
      </c>
      <c r="AG1570" t="inlineStr">
        <is>
          <t>file:///E:/todos%20os%20textos/The%20New%20Grove%20dictionary%20of%20music%20and%20musicians/Entries/S27700.htm</t>
        </is>
      </c>
      <c r="AH1570" t="inlineStr">
        <is>
          <t>ly much shorter than the first, and usually differentiated from it in texture: a continuo accompaniment may replace that of the full string band, o</t>
        </is>
      </c>
      <c r="AI1570" s="2" t="inlineStr">
        <is>
          <t>incidental</t>
        </is>
      </c>
      <c r="AJ1570" s="2" t="b">
        <v>0</v>
      </c>
      <c r="AK1570" t="inlineStr">
        <is>
          <t>dependencias</t>
        </is>
      </c>
      <c r="AL1570" t="n">
        <v>1</v>
      </c>
      <c r="AN1570" t="inlineStr">
        <is>
          <t>accompaniment</t>
        </is>
      </c>
      <c r="AO1570" t="inlineStr">
        <is>
          <t>termo_sobre_outro</t>
        </is>
      </c>
      <c r="AP1570" t="inlineStr">
        <is>
          <t>accompaniment</t>
        </is>
      </c>
      <c r="AQ1570" t="inlineStr">
        <is>
          <t>continuo/compound-&gt;accompaniment</t>
        </is>
      </c>
      <c r="AR1570" s="2" t="inlineStr">
        <is>
          <t>por_rever</t>
        </is>
      </c>
      <c r="AS1570" s="2" t="inlineStr">
        <is>
          <t>LR</t>
        </is>
      </c>
      <c r="AT1570" s="2" t="inlineStr">
        <is>
          <t>LR: confirma exclusão automática prévia.</t>
        </is>
      </c>
    </row>
    <row r="1571">
      <c r="A1571" t="n">
        <v>59965</v>
      </c>
      <c r="B1571" t="inlineStr">
        <is>
          <t>bfb1f6eeb4f3176e::ROW_59965</t>
        </is>
      </c>
      <c r="C1571" t="inlineStr">
        <is>
          <t>M001</t>
        </is>
      </c>
      <c r="D1571" t="inlineStr">
        <is>
          <t>bfb1f6eeb4f3176e::ROW_59965|uniform|uniformity|70|56</t>
        </is>
      </c>
      <c r="F1571" s="2" t="n"/>
      <c r="G1571" t="inlineStr">
        <is>
          <t>texture</t>
        </is>
      </c>
      <c r="H1571" t="inlineStr">
        <is>
          <t>uniform</t>
        </is>
      </c>
      <c r="I1571" t="inlineStr">
        <is>
          <t>uniform</t>
        </is>
      </c>
      <c r="J1571" t="inlineStr">
        <is>
          <t>uniform*</t>
        </is>
      </c>
      <c r="K1571" t="inlineStr">
        <is>
          <t>uniformity</t>
        </is>
      </c>
      <c r="L1571" t="inlineStr">
        <is>
          <t>uniformity</t>
        </is>
      </c>
      <c r="M1571" t="n">
        <v>1</v>
      </c>
      <c r="N1571" t="n">
        <v>2</v>
      </c>
      <c r="O1571" t="inlineStr">
        <is>
          <t>esq</t>
        </is>
      </c>
      <c r="P1571" s="2" t="inlineStr">
        <is>
          <t>nao</t>
        </is>
      </c>
      <c r="Q1571" t="b">
        <v>1</v>
      </c>
      <c r="R1571" t="b">
        <v>0</v>
      </c>
      <c r="S1571" s="2" t="inlineStr">
        <is>
          <t>nominal_genitiva</t>
        </is>
      </c>
      <c r="T1571" t="inlineStr">
        <is>
          <t>estabilidade</t>
        </is>
      </c>
      <c r="U1571" s="3" t="inlineStr">
        <is>
          <t>estabilidade</t>
        </is>
      </c>
      <c r="V1571" s="3" t="inlineStr">
        <is>
          <t>homogeneidade_sincronica</t>
        </is>
      </c>
      <c r="W1571" t="b">
        <v>0</v>
      </c>
      <c r="X1571" t="b">
        <v>0</v>
      </c>
      <c r="Y1571" t="n">
        <v>10</v>
      </c>
      <c r="Z1571" t="n">
        <v>8</v>
      </c>
      <c r="AA1571" t="n">
        <v>70</v>
      </c>
      <c r="AB1571" t="n">
        <v>56</v>
      </c>
      <c r="AC1571" t="n">
        <v>1</v>
      </c>
      <c r="AD1571" t="b">
        <v>0</v>
      </c>
      <c r="AE1571" t="inlineStr">
        <is>
          <t>E:\todos os textos\The New Grove dictionary of music and musicians\Entries\S27706.htm</t>
        </is>
      </c>
      <c r="AF1571" t="inlineStr">
        <is>
          <t>bfb1f6eeb4f3176e</t>
        </is>
      </c>
      <c r="AG1571" t="inlineStr">
        <is>
          <t>file:///E:/todos%20os%20textos/The%20New%20Grove%20dictionary%20of%20music%20and%20musicians/Entries/S27706.htm</t>
        </is>
      </c>
      <c r="AH1571" t="inlineStr">
        <is>
          <t>riegated piece, characterized by variety rather than by uniformity of texture and style, and terradellas contributed to the course of this developm</t>
        </is>
      </c>
      <c r="AI1571" s="3" t="n"/>
      <c r="AJ1571" s="3" t="b">
        <v>1</v>
      </c>
      <c r="AK1571" t="inlineStr">
        <is>
          <t>dependencias</t>
        </is>
      </c>
      <c r="AL1571" t="n">
        <v>1</v>
      </c>
      <c r="AN1571" t="inlineStr">
        <is>
          <t>texture</t>
        </is>
      </c>
      <c r="AO1571" t="inlineStr">
        <is>
          <t>no_sobre_termo</t>
        </is>
      </c>
      <c r="AP1571" t="inlineStr">
        <is>
          <t>by</t>
        </is>
      </c>
      <c r="AQ1571" t="inlineStr">
        <is>
          <t>uniformity/pobj-&gt;by</t>
        </is>
      </c>
      <c r="AR1571" s="2" t="inlineStr">
        <is>
          <t>por_rever</t>
        </is>
      </c>
      <c r="AS1571" s="3" t="inlineStr">
        <is>
          <t>LR</t>
        </is>
      </c>
      <c r="AT1571" s="3" t="inlineStr">
        <is>
          <t>LR: mantido como nuclear (propriedade de estabilidade/uniformidade ou contínuo adjudicado).</t>
        </is>
      </c>
    </row>
    <row r="1572">
      <c r="A1572" t="n">
        <v>59976</v>
      </c>
      <c r="B1572" t="inlineStr">
        <is>
          <t>03f468d6750ddae4::ROW_59976</t>
        </is>
      </c>
      <c r="C1572" t="inlineStr">
        <is>
          <t>M001</t>
        </is>
      </c>
      <c r="D1572" t="inlineStr">
        <is>
          <t>03f468d6750ddae4::ROW_59976|even|even|70|88</t>
        </is>
      </c>
      <c r="F1572" s="2" t="n"/>
      <c r="G1572" t="inlineStr">
        <is>
          <t>texture</t>
        </is>
      </c>
      <c r="H1572" t="inlineStr">
        <is>
          <t>even</t>
        </is>
      </c>
      <c r="I1572" t="inlineStr">
        <is>
          <t>even</t>
        </is>
      </c>
      <c r="J1572" t="inlineStr">
        <is>
          <t>even*</t>
        </is>
      </c>
      <c r="K1572" t="inlineStr">
        <is>
          <t>even</t>
        </is>
      </c>
      <c r="L1572" t="inlineStr">
        <is>
          <t>even</t>
        </is>
      </c>
      <c r="M1572" t="n">
        <v>1</v>
      </c>
      <c r="N1572" t="n">
        <v>3</v>
      </c>
      <c r="O1572" t="inlineStr">
        <is>
          <t>dir</t>
        </is>
      </c>
      <c r="P1572" s="2" t="inlineStr">
        <is>
          <t>nao</t>
        </is>
      </c>
      <c r="Q1572" t="b">
        <v>0</v>
      </c>
      <c r="R1572" t="b">
        <v>0</v>
      </c>
      <c r="S1572" s="2" t="inlineStr">
        <is>
          <t>adverbial_de_grau</t>
        </is>
      </c>
      <c r="U1572" s="2" t="n"/>
      <c r="V1572" s="2" t="inlineStr">
        <is>
          <t>ambos</t>
        </is>
      </c>
      <c r="W1572" t="b">
        <v>0</v>
      </c>
      <c r="X1572" t="b">
        <v>0</v>
      </c>
      <c r="Y1572" t="n">
        <v>12</v>
      </c>
      <c r="Z1572" t="n">
        <v>15</v>
      </c>
      <c r="AA1572" t="n">
        <v>70</v>
      </c>
      <c r="AB1572" t="n">
        <v>88</v>
      </c>
      <c r="AC1572" t="n">
        <v>1</v>
      </c>
      <c r="AD1572" t="b">
        <v>0</v>
      </c>
      <c r="AE1572" t="inlineStr">
        <is>
          <t>E:\todos os textos\The New Grove dictionary of music and musicians\Entries\S27758.htm</t>
        </is>
      </c>
      <c r="AF1572" t="inlineStr">
        <is>
          <t>03f468d6750ddae4</t>
        </is>
      </c>
      <c r="AG1572" t="inlineStr">
        <is>
          <t>file:///E:/todos%20os%20textos/The%20New%20Grove%20dictionary%20of%20music%20and%20musicians/Entries/S27758.htm</t>
        </is>
      </c>
      <c r="AH1572" t="inlineStr">
        <is>
          <t>nd the consequent breakdown of the tonal system in western art music, texture became an even more important feature of composition. this tendency c</t>
        </is>
      </c>
      <c r="AI1572" s="2" t="inlineStr">
        <is>
          <t>adverbial_de_grau</t>
        </is>
      </c>
      <c r="AJ1572" s="2" t="b">
        <v>0</v>
      </c>
      <c r="AK1572" t="inlineStr">
        <is>
          <t>dependencias</t>
        </is>
      </c>
      <c r="AL1572" t="n">
        <v>1</v>
      </c>
      <c r="AN1572" t="inlineStr">
        <is>
          <t>more</t>
        </is>
      </c>
      <c r="AO1572" t="inlineStr">
        <is>
          <t>termo_sobre_outro</t>
        </is>
      </c>
      <c r="AP1572" t="inlineStr">
        <is>
          <t>more</t>
        </is>
      </c>
      <c r="AQ1572" t="inlineStr">
        <is>
          <t>even/advmod-&gt;more</t>
        </is>
      </c>
      <c r="AR1572" s="2" t="inlineStr">
        <is>
          <t>por_rever</t>
        </is>
      </c>
      <c r="AS1572" s="2" t="inlineStr">
        <is>
          <t>LR</t>
        </is>
      </c>
      <c r="AT1572" s="2" t="inlineStr">
        <is>
          <t>LR: confirma exclusão automática prévia.</t>
        </is>
      </c>
    </row>
    <row r="1573">
      <c r="A1573" t="n">
        <v>60003</v>
      </c>
      <c r="B1573" t="inlineStr">
        <is>
          <t>dfd9ce796c111681::ROW_60003</t>
        </is>
      </c>
      <c r="C1573" t="inlineStr">
        <is>
          <t>M001</t>
        </is>
      </c>
      <c r="D1573" t="inlineStr">
        <is>
          <t>dfd9ce796c111681::ROW_60003|continu|continuous|69|47</t>
        </is>
      </c>
      <c r="F1573" s="2" t="n"/>
      <c r="G1573" t="inlineStr">
        <is>
          <t>texture</t>
        </is>
      </c>
      <c r="H1573" t="inlineStr">
        <is>
          <t>continu</t>
        </is>
      </c>
      <c r="I1573" t="inlineStr">
        <is>
          <t>continu</t>
        </is>
      </c>
      <c r="J1573" t="inlineStr">
        <is>
          <t>continu*</t>
        </is>
      </c>
      <c r="K1573" t="inlineStr">
        <is>
          <t>continuous</t>
        </is>
      </c>
      <c r="L1573" t="inlineStr">
        <is>
          <t>continuous</t>
        </is>
      </c>
      <c r="M1573" t="n">
        <v>1</v>
      </c>
      <c r="N1573" t="n">
        <v>2</v>
      </c>
      <c r="O1573" t="inlineStr">
        <is>
          <t>esq</t>
        </is>
      </c>
      <c r="P1573" s="2" t="inlineStr">
        <is>
          <t>nao</t>
        </is>
      </c>
      <c r="Q1573" t="b">
        <v>0</v>
      </c>
      <c r="R1573" t="b">
        <v>0</v>
      </c>
      <c r="S1573" s="2" t="inlineStr">
        <is>
          <t>atributiva</t>
        </is>
      </c>
      <c r="U1573" s="3" t="inlineStr">
        <is>
          <t>estabilidade</t>
        </is>
      </c>
      <c r="V1573" s="3" t="inlineStr">
        <is>
          <t>ambos</t>
        </is>
      </c>
      <c r="W1573" t="b">
        <v>0</v>
      </c>
      <c r="X1573" t="b">
        <v>0</v>
      </c>
      <c r="Y1573" t="n">
        <v>11</v>
      </c>
      <c r="Z1573" t="n">
        <v>9</v>
      </c>
      <c r="AA1573" t="n">
        <v>69</v>
      </c>
      <c r="AB1573" t="n">
        <v>47</v>
      </c>
      <c r="AC1573" t="n">
        <v>1</v>
      </c>
      <c r="AD1573" t="b">
        <v>0</v>
      </c>
      <c r="AE1573" t="inlineStr">
        <is>
          <t>E:\todos os textos\The New Grove dictionary of music and musicians\Entries\S28020.htm</t>
        </is>
      </c>
      <c r="AF1573" t="inlineStr">
        <is>
          <t>dfd9ce796c111681</t>
        </is>
      </c>
      <c r="AG1573" t="inlineStr">
        <is>
          <t>file:///E:/todos%20os%20textos/The%20New%20Grove%20dictionary%20of%20music%20and%20musicians/Entries/S28020.htm</t>
        </is>
      </c>
      <c r="AH1573" t="inlineStr">
        <is>
          <t>imitation so arranged as to overlap and form a continuous polyphonic texture. two of these versets contain sustained notes as pedal points. le m</t>
        </is>
      </c>
      <c r="AI1573" s="3" t="n"/>
      <c r="AJ1573" s="3" t="b">
        <v>1</v>
      </c>
      <c r="AK1573" t="inlineStr">
        <is>
          <t>dependencias</t>
        </is>
      </c>
      <c r="AL1573" t="n">
        <v>1</v>
      </c>
      <c r="AN1573" t="inlineStr">
        <is>
          <t>texture</t>
        </is>
      </c>
      <c r="AO1573" t="inlineStr">
        <is>
          <t>termo_sobre_no</t>
        </is>
      </c>
      <c r="AP1573" t="inlineStr">
        <is>
          <t>texture</t>
        </is>
      </c>
      <c r="AQ1573" t="inlineStr">
        <is>
          <t>continuous/amod-&gt;texture</t>
        </is>
      </c>
      <c r="AR1573" s="2" t="inlineStr">
        <is>
          <t>por_rever</t>
        </is>
      </c>
      <c r="AS1573" s="3" t="inlineStr">
        <is>
          <t>LR</t>
        </is>
      </c>
      <c r="AT1573" s="3" t="inlineStr">
        <is>
          <t>LR: mantido como nuclear (propriedade de estabilidade/uniformidade ou contínuo adjudicado).</t>
        </is>
      </c>
    </row>
    <row r="1574">
      <c r="A1574" t="n">
        <v>60049</v>
      </c>
      <c r="B1574" t="inlineStr">
        <is>
          <t>df44b4df867478e8::ROW_60049</t>
        </is>
      </c>
      <c r="C1574" t="inlineStr">
        <is>
          <t>M001</t>
        </is>
      </c>
      <c r="D1574" t="inlineStr">
        <is>
          <t>df44b4df867478e8::ROW_60049|homogene|homogeneous|70|38</t>
        </is>
      </c>
      <c r="F1574" s="2" t="n"/>
      <c r="G1574" t="inlineStr">
        <is>
          <t>texture</t>
        </is>
      </c>
      <c r="H1574" t="inlineStr">
        <is>
          <t>homogene</t>
        </is>
      </c>
      <c r="I1574" t="inlineStr">
        <is>
          <t>homogene</t>
        </is>
      </c>
      <c r="J1574" t="inlineStr">
        <is>
          <t>homogene*</t>
        </is>
      </c>
      <c r="K1574" t="inlineStr">
        <is>
          <t>homogeneous</t>
        </is>
      </c>
      <c r="L1574" t="inlineStr">
        <is>
          <t>homogeneous</t>
        </is>
      </c>
      <c r="M1574" t="n">
        <v>1</v>
      </c>
      <c r="N1574" t="n">
        <v>4</v>
      </c>
      <c r="O1574" t="inlineStr">
        <is>
          <t>esq</t>
        </is>
      </c>
      <c r="P1574" s="2" t="inlineStr">
        <is>
          <t>nao</t>
        </is>
      </c>
      <c r="Q1574" t="b">
        <v>1</v>
      </c>
      <c r="R1574" t="b">
        <v>0</v>
      </c>
      <c r="S1574" s="2" t="inlineStr">
        <is>
          <t>nominal_genitiva</t>
        </is>
      </c>
      <c r="T1574" t="inlineStr">
        <is>
          <t>estabilidade</t>
        </is>
      </c>
      <c r="U1574" s="3" t="inlineStr">
        <is>
          <t>estabilidade</t>
        </is>
      </c>
      <c r="V1574" s="3" t="inlineStr">
        <is>
          <t>ambos</t>
        </is>
      </c>
      <c r="W1574" t="b">
        <v>0</v>
      </c>
      <c r="X1574" t="b">
        <v>0</v>
      </c>
      <c r="Y1574" t="n">
        <v>11</v>
      </c>
      <c r="Z1574" t="n">
        <v>7</v>
      </c>
      <c r="AA1574" t="n">
        <v>70</v>
      </c>
      <c r="AB1574" t="n">
        <v>38</v>
      </c>
      <c r="AC1574" t="n">
        <v>1</v>
      </c>
      <c r="AD1574" t="b">
        <v>0</v>
      </c>
      <c r="AE1574" t="inlineStr">
        <is>
          <t>E:\todos os textos\The New Grove dictionary of music and musicians\Entries\S28576.htm</t>
        </is>
      </c>
      <c r="AF1574" t="inlineStr">
        <is>
          <t>df44b4df867478e8</t>
        </is>
      </c>
      <c r="AG1574" t="inlineStr">
        <is>
          <t>file:///E:/todos%20os%20textos/The%20New%20Grove%20dictionary%20of%20music%20and%20musicians/Entries/S28576.htm</t>
        </is>
      </c>
      <c r="AH1574" t="inlineStr">
        <is>
          <t>for single manual and pedals, is more homogeneous in its contrapuntal texture, and is better designated a chorale ricercare. jesus christus unser</t>
        </is>
      </c>
      <c r="AI1574" s="3" t="n"/>
      <c r="AJ1574" s="3" t="b">
        <v>1</v>
      </c>
      <c r="AK1574" t="inlineStr">
        <is>
          <t>dependencias</t>
        </is>
      </c>
      <c r="AL1574" t="n">
        <v>1</v>
      </c>
      <c r="AM1574" t="inlineStr">
        <is>
          <t>genitiva_por_complemento</t>
        </is>
      </c>
      <c r="AN1574" t="inlineStr">
        <is>
          <t>texture</t>
        </is>
      </c>
      <c r="AO1574" t="inlineStr">
        <is>
          <t>no_sobre_termo</t>
        </is>
      </c>
      <c r="AP1574" t="inlineStr">
        <is>
          <t>is</t>
        </is>
      </c>
      <c r="AQ1574" t="inlineStr">
        <is>
          <t>homogeneous/acomp-&gt;is</t>
        </is>
      </c>
      <c r="AR1574" s="2" t="inlineStr">
        <is>
          <t>por_rever</t>
        </is>
      </c>
      <c r="AS1574" s="3" t="inlineStr">
        <is>
          <t>LR</t>
        </is>
      </c>
      <c r="AT1574" s="3" t="inlineStr">
        <is>
          <t>LR: mantido como nuclear (propriedade de estabilidade/uniformidade ou contínuo adjudicado).</t>
        </is>
      </c>
    </row>
    <row r="1575">
      <c r="A1575" t="n">
        <v>60082</v>
      </c>
      <c r="B1575" t="inlineStr">
        <is>
          <t>dc67c42b1c33305e::ROW_60082</t>
        </is>
      </c>
      <c r="C1575" t="inlineStr">
        <is>
          <t>M001</t>
        </is>
      </c>
      <c r="D1575" t="inlineStr">
        <is>
          <t>dc67c42b1c33305e::ROW_60082|continu|continuous|70|59</t>
        </is>
      </c>
      <c r="F1575" s="2" t="n"/>
      <c r="G1575" t="inlineStr">
        <is>
          <t>texture</t>
        </is>
      </c>
      <c r="H1575" t="inlineStr">
        <is>
          <t>continu</t>
        </is>
      </c>
      <c r="I1575" t="inlineStr">
        <is>
          <t>continu</t>
        </is>
      </c>
      <c r="J1575" t="inlineStr">
        <is>
          <t>continu*</t>
        </is>
      </c>
      <c r="K1575" t="inlineStr">
        <is>
          <t>continuous</t>
        </is>
      </c>
      <c r="L1575" t="inlineStr">
        <is>
          <t>continuous</t>
        </is>
      </c>
      <c r="M1575" t="n">
        <v>1</v>
      </c>
      <c r="N1575" t="n">
        <v>1</v>
      </c>
      <c r="O1575" t="inlineStr">
        <is>
          <t>esq</t>
        </is>
      </c>
      <c r="P1575" s="2" t="inlineStr">
        <is>
          <t>nao</t>
        </is>
      </c>
      <c r="Q1575" t="b">
        <v>1</v>
      </c>
      <c r="R1575" t="b">
        <v>0</v>
      </c>
      <c r="S1575" s="2" t="inlineStr">
        <is>
          <t>atributiva</t>
        </is>
      </c>
      <c r="U1575" s="3" t="inlineStr">
        <is>
          <t>estabilidade</t>
        </is>
      </c>
      <c r="V1575" s="3" t="inlineStr">
        <is>
          <t>ambos</t>
        </is>
      </c>
      <c r="W1575" t="b">
        <v>0</v>
      </c>
      <c r="X1575" t="b">
        <v>0</v>
      </c>
      <c r="Y1575" t="n">
        <v>10</v>
      </c>
      <c r="Z1575" t="n">
        <v>9</v>
      </c>
      <c r="AA1575" t="n">
        <v>70</v>
      </c>
      <c r="AB1575" t="n">
        <v>59</v>
      </c>
      <c r="AC1575" t="n">
        <v>1</v>
      </c>
      <c r="AD1575" t="b">
        <v>0</v>
      </c>
      <c r="AE1575" t="inlineStr">
        <is>
          <t>E:\todos os textos\The New Grove dictionary of music and musicians\Entries\S29050.htm</t>
        </is>
      </c>
      <c r="AF1575" t="inlineStr">
        <is>
          <t>dc67c42b1c33305e</t>
        </is>
      </c>
      <c r="AG1575" t="inlineStr">
        <is>
          <t>file:///E:/todos%20os%20textos/The%20New%20Grove%20dictionary%20of%20music%20and%20musicians/Entries/S29050.htm</t>
        </is>
      </c>
      <c r="AH1575" t="inlineStr">
        <is>
          <t>er individual numbers (elgar, enigma variations) or a more continuous texture (strauss calls his symphonic poem don quixote fantastic variations</t>
        </is>
      </c>
      <c r="AI1575" s="3" t="n"/>
      <c r="AJ1575" s="3" t="b">
        <v>1</v>
      </c>
      <c r="AK1575" t="inlineStr">
        <is>
          <t>dependencias</t>
        </is>
      </c>
      <c r="AL1575" t="n">
        <v>1</v>
      </c>
      <c r="AN1575" t="inlineStr">
        <is>
          <t>texture</t>
        </is>
      </c>
      <c r="AO1575" t="inlineStr">
        <is>
          <t>termo_sobre_no</t>
        </is>
      </c>
      <c r="AP1575" t="inlineStr">
        <is>
          <t>texture</t>
        </is>
      </c>
      <c r="AQ1575" t="inlineStr">
        <is>
          <t>continuous/amod-&gt;texture</t>
        </is>
      </c>
      <c r="AR1575" s="2" t="inlineStr">
        <is>
          <t>por_rever</t>
        </is>
      </c>
      <c r="AS1575" s="3" t="inlineStr">
        <is>
          <t>LR</t>
        </is>
      </c>
      <c r="AT1575" s="3" t="inlineStr">
        <is>
          <t>LR: mantido como nuclear (propriedade de estabilidade/uniformidade ou contínuo adjudicado).</t>
        </is>
      </c>
    </row>
    <row r="1576">
      <c r="A1576" t="n">
        <v>60155</v>
      </c>
      <c r="B1576" t="inlineStr">
        <is>
          <t>ec272ed4d4cb503a::ROW_60155</t>
        </is>
      </c>
      <c r="C1576" t="inlineStr">
        <is>
          <t>M001</t>
        </is>
      </c>
      <c r="D1576" t="inlineStr">
        <is>
          <t>ec272ed4d4cb503a::ROW_60155|continu|continuo|70|46</t>
        </is>
      </c>
      <c r="F1576" s="2" t="n"/>
      <c r="G1576" t="inlineStr">
        <is>
          <t>textures</t>
        </is>
      </c>
      <c r="H1576" t="inlineStr">
        <is>
          <t>continu</t>
        </is>
      </c>
      <c r="I1576" t="inlineStr">
        <is>
          <t>continu</t>
        </is>
      </c>
      <c r="J1576" t="inlineStr">
        <is>
          <t>continu*</t>
        </is>
      </c>
      <c r="K1576" t="inlineStr">
        <is>
          <t>continuo</t>
        </is>
      </c>
      <c r="L1576" t="inlineStr">
        <is>
          <t>continuo</t>
        </is>
      </c>
      <c r="M1576" t="n">
        <v>1</v>
      </c>
      <c r="N1576" t="n">
        <v>4</v>
      </c>
      <c r="O1576" t="inlineStr">
        <is>
          <t>esq</t>
        </is>
      </c>
      <c r="P1576" s="2" t="inlineStr">
        <is>
          <t>nao</t>
        </is>
      </c>
      <c r="Q1576" t="b">
        <v>0</v>
      </c>
      <c r="R1576" t="b">
        <v>0</v>
      </c>
      <c r="S1576" s="2" t="inlineStr">
        <is>
          <t>coordenada</t>
        </is>
      </c>
      <c r="U1576" s="2" t="n"/>
      <c r="V1576" s="2" t="inlineStr">
        <is>
          <t>ambos</t>
        </is>
      </c>
      <c r="W1576" t="b">
        <v>0</v>
      </c>
      <c r="X1576" t="b">
        <v>0</v>
      </c>
      <c r="Y1576" t="n">
        <v>11</v>
      </c>
      <c r="Z1576" t="n">
        <v>7</v>
      </c>
      <c r="AA1576" t="n">
        <v>70</v>
      </c>
      <c r="AB1576" t="n">
        <v>46</v>
      </c>
      <c r="AC1576" t="n">
        <v>1</v>
      </c>
      <c r="AD1576" t="b">
        <v>0</v>
      </c>
      <c r="AE1576" t="inlineStr">
        <is>
          <t>E:\todos os textos\The New Grove dictionary of music and musicians\Entries\S29375.htm</t>
        </is>
      </c>
      <c r="AF1576" t="inlineStr">
        <is>
          <t>ec272ed4d4cb503a</t>
        </is>
      </c>
      <c r="AG1576" t="inlineStr">
        <is>
          <t>file:///E:/todos%20os%20textos/The%20New%20Grove%20dictionary%20of%20music%20and%20musicians/Entries/S29375.htm</t>
        </is>
      </c>
      <c r="AH1576" t="inlineStr">
        <is>
          <t>ll orchestra of violins, wind instruments and continuo, and forms and textures that resemble those of the italian concerto. in fast movements, the v</t>
        </is>
      </c>
      <c r="AI1576" s="2" t="inlineStr">
        <is>
          <t>coordenada</t>
        </is>
      </c>
      <c r="AJ1576" s="2" t="b">
        <v>0</v>
      </c>
      <c r="AK1576" t="inlineStr">
        <is>
          <t>dependencias</t>
        </is>
      </c>
      <c r="AL1576" t="n">
        <v>1</v>
      </c>
      <c r="AN1576" t="inlineStr">
        <is>
          <t>of</t>
        </is>
      </c>
      <c r="AO1576" t="inlineStr">
        <is>
          <t>termo_sobre_outro</t>
        </is>
      </c>
      <c r="AP1576" t="inlineStr">
        <is>
          <t>of</t>
        </is>
      </c>
      <c r="AQ1576" t="inlineStr">
        <is>
          <t>continuo/conj-&gt;instruments</t>
        </is>
      </c>
      <c r="AR1576" s="2" t="inlineStr">
        <is>
          <t>por_rever</t>
        </is>
      </c>
      <c r="AS1576" s="2" t="inlineStr">
        <is>
          <t>LR</t>
        </is>
      </c>
      <c r="AT1576" s="2" t="inlineStr">
        <is>
          <t>LR: confirma exclusão automática prévia.</t>
        </is>
      </c>
    </row>
    <row r="1577">
      <c r="A1577" t="n">
        <v>60165</v>
      </c>
      <c r="B1577" t="inlineStr">
        <is>
          <t>5f98a17999454037::ROW_60165</t>
        </is>
      </c>
      <c r="C1577" t="inlineStr">
        <is>
          <t>M001</t>
        </is>
      </c>
      <c r="D1577" t="inlineStr">
        <is>
          <t>5f98a17999454037::ROW_60165|even|even|70|91</t>
        </is>
      </c>
      <c r="F1577" s="2" t="n"/>
      <c r="G1577" t="inlineStr">
        <is>
          <t>texture</t>
        </is>
      </c>
      <c r="H1577" t="inlineStr">
        <is>
          <t>even</t>
        </is>
      </c>
      <c r="I1577" t="inlineStr">
        <is>
          <t>even</t>
        </is>
      </c>
      <c r="J1577" t="inlineStr">
        <is>
          <t>even*</t>
        </is>
      </c>
      <c r="K1577" t="inlineStr">
        <is>
          <t>even</t>
        </is>
      </c>
      <c r="L1577" t="inlineStr">
        <is>
          <t>even</t>
        </is>
      </c>
      <c r="M1577" t="n">
        <v>1</v>
      </c>
      <c r="N1577" t="n">
        <v>3</v>
      </c>
      <c r="O1577" t="inlineStr">
        <is>
          <t>dir</t>
        </is>
      </c>
      <c r="P1577" s="2" t="inlineStr">
        <is>
          <t>nao</t>
        </is>
      </c>
      <c r="Q1577" t="b">
        <v>0</v>
      </c>
      <c r="R1577" t="b">
        <v>0</v>
      </c>
      <c r="S1577" s="2" t="inlineStr">
        <is>
          <t>incidental</t>
        </is>
      </c>
      <c r="U1577" s="2" t="n"/>
      <c r="V1577" s="2" t="inlineStr">
        <is>
          <t>ambos</t>
        </is>
      </c>
      <c r="W1577" t="b">
        <v>0</v>
      </c>
      <c r="X1577" t="b">
        <v>0</v>
      </c>
      <c r="Y1577" t="n">
        <v>13</v>
      </c>
      <c r="Z1577" t="n">
        <v>16</v>
      </c>
      <c r="AA1577" t="n">
        <v>70</v>
      </c>
      <c r="AB1577" t="n">
        <v>91</v>
      </c>
      <c r="AC1577" t="n">
        <v>1</v>
      </c>
      <c r="AD1577" t="b">
        <v>0</v>
      </c>
      <c r="AE1577" t="inlineStr">
        <is>
          <t>E:\todos os textos\The New Grove dictionary of music and musicians\Entries\S29435.htm</t>
        </is>
      </c>
      <c r="AF1577" t="inlineStr">
        <is>
          <t>5f98a17999454037</t>
        </is>
      </c>
      <c r="AG1577" t="inlineStr">
        <is>
          <t>file:///E:/todos%20os%20textos/The%20New%20Grove%20dictionary%20of%20music%20and%20musicians/Entries/S29435.htm</t>
        </is>
      </c>
      <c r="AH1577" t="inlineStr">
        <is>
          <t>le of byrd's qualities as a composer for viols is the transparency of texture he achieves, even in the most complex polyphony. with a new generat</t>
        </is>
      </c>
      <c r="AI1577" s="2" t="inlineStr">
        <is>
          <t>incidental</t>
        </is>
      </c>
      <c r="AJ1577" s="2" t="b">
        <v>0</v>
      </c>
      <c r="AK1577" t="inlineStr">
        <is>
          <t>dependencias</t>
        </is>
      </c>
      <c r="AL1577" t="n">
        <v>1</v>
      </c>
      <c r="AN1577" t="inlineStr">
        <is>
          <t>in</t>
        </is>
      </c>
      <c r="AO1577" t="inlineStr">
        <is>
          <t>termo_sobre_outro</t>
        </is>
      </c>
      <c r="AP1577" t="inlineStr">
        <is>
          <t>in</t>
        </is>
      </c>
      <c r="AQ1577" t="inlineStr">
        <is>
          <t>even/advmod-&gt;in</t>
        </is>
      </c>
      <c r="AR1577" s="2" t="inlineStr">
        <is>
          <t>por_rever</t>
        </is>
      </c>
      <c r="AS1577" s="2" t="inlineStr">
        <is>
          <t>LR</t>
        </is>
      </c>
      <c r="AT1577" s="2" t="inlineStr">
        <is>
          <t>LR: confirma exclusão automática prévia.</t>
        </is>
      </c>
    </row>
    <row r="1578">
      <c r="A1578" t="n">
        <v>60199</v>
      </c>
      <c r="B1578" t="inlineStr">
        <is>
          <t>352bc187d28c3cf6::ROW_60199</t>
        </is>
      </c>
      <c r="C1578" t="inlineStr">
        <is>
          <t>M001</t>
        </is>
      </c>
      <c r="D1578" t="inlineStr">
        <is>
          <t>352bc187d28c3cf6::ROW_60199|even|even|70|46</t>
        </is>
      </c>
      <c r="F1578" s="2" t="n"/>
      <c r="G1578" t="inlineStr">
        <is>
          <t>texture</t>
        </is>
      </c>
      <c r="H1578" t="inlineStr">
        <is>
          <t>even</t>
        </is>
      </c>
      <c r="I1578" t="inlineStr">
        <is>
          <t>even</t>
        </is>
      </c>
      <c r="J1578" t="inlineStr">
        <is>
          <t>even*</t>
        </is>
      </c>
      <c r="K1578" t="inlineStr">
        <is>
          <t>even</t>
        </is>
      </c>
      <c r="L1578" t="inlineStr">
        <is>
          <t>even</t>
        </is>
      </c>
      <c r="M1578" t="n">
        <v>1</v>
      </c>
      <c r="N1578" t="n">
        <v>4</v>
      </c>
      <c r="O1578" t="inlineStr">
        <is>
          <t>esq</t>
        </is>
      </c>
      <c r="P1578" s="2" t="inlineStr">
        <is>
          <t>nao</t>
        </is>
      </c>
      <c r="Q1578" t="b">
        <v>1</v>
      </c>
      <c r="R1578" t="b">
        <v>0</v>
      </c>
      <c r="S1578" s="2" t="inlineStr">
        <is>
          <t>incidental</t>
        </is>
      </c>
      <c r="U1578" s="2" t="n"/>
      <c r="V1578" s="2" t="inlineStr">
        <is>
          <t>ambos</t>
        </is>
      </c>
      <c r="W1578" t="b">
        <v>0</v>
      </c>
      <c r="X1578" t="b">
        <v>0</v>
      </c>
      <c r="Y1578" t="n">
        <v>14</v>
      </c>
      <c r="Z1578" t="n">
        <v>10</v>
      </c>
      <c r="AA1578" t="n">
        <v>70</v>
      </c>
      <c r="AB1578" t="n">
        <v>46</v>
      </c>
      <c r="AC1578" t="n">
        <v>1</v>
      </c>
      <c r="AD1578" t="b">
        <v>0</v>
      </c>
      <c r="AE1578" t="inlineStr">
        <is>
          <t>E:\todos os textos\The New Grove dictionary of music and musicians\Entries\S29943.htm</t>
        </is>
      </c>
      <c r="AF1578" t="inlineStr">
        <is>
          <t>352bc187d28c3cf6</t>
        </is>
      </c>
      <c r="AG1578" t="inlineStr">
        <is>
          <t>file:///E:/todos%20os%20textos/The%20New%20Grove%20dictionary%20of%20music%20and%20musicians/Entries/S29943.htm</t>
        </is>
      </c>
      <c r="AH1578" t="inlineStr">
        <is>
          <t>nt, either. the result is a paper with a more even surface, showing a texture, when held to the light, akin to very fine knitting. these papers wer</t>
        </is>
      </c>
      <c r="AI1578" s="2" t="inlineStr">
        <is>
          <t>incidental</t>
        </is>
      </c>
      <c r="AJ1578" s="2" t="b">
        <v>0</v>
      </c>
      <c r="AK1578" t="inlineStr">
        <is>
          <t>dependencias</t>
        </is>
      </c>
      <c r="AL1578" t="n">
        <v>1</v>
      </c>
      <c r="AN1578" t="inlineStr">
        <is>
          <t>surface</t>
        </is>
      </c>
      <c r="AO1578" t="inlineStr">
        <is>
          <t>termo_sobre_outro</t>
        </is>
      </c>
      <c r="AP1578" t="inlineStr">
        <is>
          <t>surface</t>
        </is>
      </c>
      <c r="AQ1578" t="inlineStr">
        <is>
          <t>even/advmod-&gt;surface</t>
        </is>
      </c>
      <c r="AR1578" s="2" t="inlineStr">
        <is>
          <t>por_rever</t>
        </is>
      </c>
      <c r="AS1578" s="2" t="inlineStr">
        <is>
          <t>LR</t>
        </is>
      </c>
      <c r="AT1578" s="2" t="inlineStr">
        <is>
          <t>LR: confirma exclusão automática prévia.</t>
        </is>
      </c>
    </row>
    <row r="1579">
      <c r="A1579" t="n">
        <v>60256</v>
      </c>
      <c r="B1579" t="inlineStr">
        <is>
          <t>7cc1c77dc460c7e3::ROW_60256</t>
        </is>
      </c>
      <c r="C1579" t="inlineStr">
        <is>
          <t>M001</t>
        </is>
      </c>
      <c r="D1579" t="inlineStr">
        <is>
          <t>7cc1c77dc460c7e3::ROW_60256|continu|continuous|70|49</t>
        </is>
      </c>
      <c r="F1579" s="2" t="n"/>
      <c r="G1579" t="inlineStr">
        <is>
          <t>texture</t>
        </is>
      </c>
      <c r="H1579" t="inlineStr">
        <is>
          <t>continu</t>
        </is>
      </c>
      <c r="I1579" t="inlineStr">
        <is>
          <t>continu</t>
        </is>
      </c>
      <c r="J1579" t="inlineStr">
        <is>
          <t>continu*</t>
        </is>
      </c>
      <c r="K1579" t="inlineStr">
        <is>
          <t>continuous</t>
        </is>
      </c>
      <c r="L1579" t="inlineStr">
        <is>
          <t>continuous</t>
        </is>
      </c>
      <c r="M1579" t="n">
        <v>1</v>
      </c>
      <c r="N1579" t="n">
        <v>2</v>
      </c>
      <c r="O1579" t="inlineStr">
        <is>
          <t>esq</t>
        </is>
      </c>
      <c r="P1579" s="2" t="inlineStr">
        <is>
          <t>nao</t>
        </is>
      </c>
      <c r="Q1579" t="b">
        <v>0</v>
      </c>
      <c r="R1579" t="b">
        <v>0</v>
      </c>
      <c r="S1579" s="2" t="inlineStr">
        <is>
          <t>atributiva</t>
        </is>
      </c>
      <c r="U1579" s="3" t="inlineStr">
        <is>
          <t>estabilidade</t>
        </is>
      </c>
      <c r="V1579" s="3" t="inlineStr">
        <is>
          <t>ambos</t>
        </is>
      </c>
      <c r="W1579" t="b">
        <v>0</v>
      </c>
      <c r="X1579" t="b">
        <v>0</v>
      </c>
      <c r="Y1579" t="n">
        <v>11</v>
      </c>
      <c r="Z1579" t="n">
        <v>9</v>
      </c>
      <c r="AA1579" t="n">
        <v>70</v>
      </c>
      <c r="AB1579" t="n">
        <v>49</v>
      </c>
      <c r="AC1579" t="n">
        <v>1</v>
      </c>
      <c r="AD1579" t="b">
        <v>0</v>
      </c>
      <c r="AE1579" t="inlineStr">
        <is>
          <t>E:\todos os textos\The New Grove dictionary of music and musicians\Entries\S30443.htm</t>
        </is>
      </c>
      <c r="AF1579" t="inlineStr">
        <is>
          <t>7cc1c77dc460c7e3</t>
        </is>
      </c>
      <c r="AG1579" t="inlineStr">
        <is>
          <t>file:///E:/todos%20os%20textos/The%20New%20Grove%20dictionary%20of%20music%20and%20musicians/Entries/S30443.htm</t>
        </is>
      </c>
      <c r="AH1579" t="inlineStr">
        <is>
          <t>16th century netherlandish style in its use of a continuous imitative texture, long, asymmetrical melodic lines, and a general avoidance of literal</t>
        </is>
      </c>
      <c r="AI1579" s="3" t="n"/>
      <c r="AJ1579" s="3" t="b">
        <v>1</v>
      </c>
      <c r="AK1579" t="inlineStr">
        <is>
          <t>dependencias</t>
        </is>
      </c>
      <c r="AL1579" t="n">
        <v>1</v>
      </c>
      <c r="AN1579" t="inlineStr">
        <is>
          <t>texture</t>
        </is>
      </c>
      <c r="AO1579" t="inlineStr">
        <is>
          <t>termo_sobre_no</t>
        </is>
      </c>
      <c r="AP1579" t="inlineStr">
        <is>
          <t>texture</t>
        </is>
      </c>
      <c r="AQ1579" t="inlineStr">
        <is>
          <t>continuous/amod-&gt;texture</t>
        </is>
      </c>
      <c r="AR1579" s="2" t="inlineStr">
        <is>
          <t>por_rever</t>
        </is>
      </c>
      <c r="AS1579" s="3" t="inlineStr">
        <is>
          <t>LR</t>
        </is>
      </c>
      <c r="AT1579" s="3" t="inlineStr">
        <is>
          <t>LR: mantido como nuclear (propriedade de estabilidade/uniformidade ou contínuo adjudicado).</t>
        </is>
      </c>
    </row>
    <row r="1580">
      <c r="A1580" t="n">
        <v>60278</v>
      </c>
      <c r="B1580" t="inlineStr">
        <is>
          <t>e53fc05613837ec1::ROW_60278</t>
        </is>
      </c>
      <c r="C1580" t="inlineStr">
        <is>
          <t>M001</t>
        </is>
      </c>
      <c r="D1580" t="inlineStr">
        <is>
          <t>e53fc05613837ec1::ROW_60278|even|even|70|54</t>
        </is>
      </c>
      <c r="F1580" s="2" t="n"/>
      <c r="G1580" t="inlineStr">
        <is>
          <t>textures</t>
        </is>
      </c>
      <c r="H1580" t="inlineStr">
        <is>
          <t>even</t>
        </is>
      </c>
      <c r="I1580" t="inlineStr">
        <is>
          <t>even</t>
        </is>
      </c>
      <c r="J1580" t="inlineStr">
        <is>
          <t>even*</t>
        </is>
      </c>
      <c r="K1580" t="inlineStr">
        <is>
          <t>even</t>
        </is>
      </c>
      <c r="L1580" t="inlineStr">
        <is>
          <t>even</t>
        </is>
      </c>
      <c r="M1580" t="n">
        <v>1</v>
      </c>
      <c r="N1580" t="n">
        <v>2</v>
      </c>
      <c r="O1580" t="inlineStr">
        <is>
          <t>esq</t>
        </is>
      </c>
      <c r="P1580" s="2" t="inlineStr">
        <is>
          <t>nao</t>
        </is>
      </c>
      <c r="Q1580" t="b">
        <v>0</v>
      </c>
      <c r="R1580" t="b">
        <v>0</v>
      </c>
      <c r="S1580" s="2" t="inlineStr">
        <is>
          <t>incidental</t>
        </is>
      </c>
      <c r="U1580" s="2" t="n"/>
      <c r="V1580" s="2" t="inlineStr">
        <is>
          <t>ambos</t>
        </is>
      </c>
      <c r="W1580" t="b">
        <v>0</v>
      </c>
      <c r="X1580" t="b">
        <v>0</v>
      </c>
      <c r="Y1580" t="n">
        <v>11</v>
      </c>
      <c r="Z1580" t="n">
        <v>9</v>
      </c>
      <c r="AA1580" t="n">
        <v>70</v>
      </c>
      <c r="AB1580" t="n">
        <v>54</v>
      </c>
      <c r="AC1580" t="n">
        <v>1</v>
      </c>
      <c r="AD1580" t="b">
        <v>0</v>
      </c>
      <c r="AE1580" t="inlineStr">
        <is>
          <t>E:\todos os textos\The New Grove dictionary of music and musicians\Entries\S30858.htm</t>
        </is>
      </c>
      <c r="AF1580" t="inlineStr">
        <is>
          <t>e53fc05613837ec1</t>
        </is>
      </c>
      <c r="AG1580" t="inlineStr">
        <is>
          <t>file:///E:/todos%20os%20textos/The%20New%20Grove%20dictionary%20of%20music%20and%20musicians/Entries/S30858.htm</t>
        </is>
      </c>
      <c r="AH1580" t="inlineStr">
        <is>
          <t>tive in their use of dissonance and chromaticism, and even homophonic textures are rare. although conventional word-painting is common, the expressi</t>
        </is>
      </c>
      <c r="AI1580" s="2" t="inlineStr">
        <is>
          <t>incidental</t>
        </is>
      </c>
      <c r="AJ1580" s="2" t="b">
        <v>0</v>
      </c>
      <c r="AK1580" t="inlineStr">
        <is>
          <t>dependencias</t>
        </is>
      </c>
      <c r="AL1580" t="n">
        <v>1</v>
      </c>
      <c r="AN1580" t="inlineStr">
        <is>
          <t>textures</t>
        </is>
      </c>
      <c r="AO1580" t="inlineStr">
        <is>
          <t>termo_sobre_outro</t>
        </is>
      </c>
      <c r="AP1580" t="inlineStr">
        <is>
          <t>textures</t>
        </is>
      </c>
      <c r="AQ1580" t="inlineStr">
        <is>
          <t>even/advmod-&gt;textures</t>
        </is>
      </c>
      <c r="AR1580" s="2" t="inlineStr">
        <is>
          <t>por_rever</t>
        </is>
      </c>
      <c r="AS1580" s="2" t="inlineStr">
        <is>
          <t>LR</t>
        </is>
      </c>
      <c r="AT1580" s="2" t="inlineStr">
        <is>
          <t>LR: confirma exclusão automática prévia.</t>
        </is>
      </c>
    </row>
    <row r="1581">
      <c r="A1581" t="n">
        <v>60315</v>
      </c>
      <c r="B1581" t="inlineStr">
        <is>
          <t>c43594299728a8f6::ROW_60315</t>
        </is>
      </c>
      <c r="C1581" t="inlineStr">
        <is>
          <t>M001</t>
        </is>
      </c>
      <c r="D1581" t="inlineStr">
        <is>
          <t>c43594299728a8f6::ROW_60315|homogene|homogeneous|70|85</t>
        </is>
      </c>
      <c r="F1581" s="2" t="n"/>
      <c r="G1581" t="inlineStr">
        <is>
          <t>texture</t>
        </is>
      </c>
      <c r="H1581" t="inlineStr">
        <is>
          <t>homogene</t>
        </is>
      </c>
      <c r="I1581" t="inlineStr">
        <is>
          <t>homogene</t>
        </is>
      </c>
      <c r="J1581" t="inlineStr">
        <is>
          <t>homogene*</t>
        </is>
      </c>
      <c r="K1581" t="inlineStr">
        <is>
          <t>homogeneous</t>
        </is>
      </c>
      <c r="L1581" t="inlineStr">
        <is>
          <t>homogeneous</t>
        </is>
      </c>
      <c r="M1581" t="n">
        <v>1</v>
      </c>
      <c r="N1581" t="n">
        <v>3</v>
      </c>
      <c r="O1581" t="inlineStr">
        <is>
          <t>dir</t>
        </is>
      </c>
      <c r="P1581" s="2" t="inlineStr">
        <is>
          <t>nao</t>
        </is>
      </c>
      <c r="Q1581" t="b">
        <v>0</v>
      </c>
      <c r="R1581" t="b">
        <v>0</v>
      </c>
      <c r="S1581" s="2" t="inlineStr">
        <is>
          <t>incidental</t>
        </is>
      </c>
      <c r="T1581" t="inlineStr">
        <is>
          <t>estabilidade</t>
        </is>
      </c>
      <c r="U1581" s="2" t="inlineStr">
        <is>
          <t>estabilidade</t>
        </is>
      </c>
      <c r="V1581" s="2" t="inlineStr">
        <is>
          <t>ambos</t>
        </is>
      </c>
      <c r="W1581" t="b">
        <v>0</v>
      </c>
      <c r="X1581" t="b">
        <v>0</v>
      </c>
      <c r="Y1581" t="n">
        <v>13</v>
      </c>
      <c r="Z1581" t="n">
        <v>16</v>
      </c>
      <c r="AA1581" t="n">
        <v>70</v>
      </c>
      <c r="AB1581" t="n">
        <v>85</v>
      </c>
      <c r="AC1581" t="n">
        <v>1</v>
      </c>
      <c r="AD1581" t="b">
        <v>0</v>
      </c>
      <c r="AE1581" t="inlineStr">
        <is>
          <t>E:\todos os textos\The New Grove dictionary of music and musicians\Entries\S40032.htm</t>
        </is>
      </c>
      <c r="AF1581" t="inlineStr">
        <is>
          <t>c43594299728a8f6</t>
        </is>
      </c>
      <c r="AG1581" t="inlineStr">
        <is>
          <t>file:///E:/todos%20os%20textos/The%20New%20Grove%20dictionary%20of%20music%20and%20musicians/Entries/S40032.htm</t>
        </is>
      </c>
      <c r="AH1581" t="inlineStr">
        <is>
          <t>ty, and he took ever greater care to integrate the various strands of texture into a homogeneous whole (while never abandoning the layered structur</t>
        </is>
      </c>
      <c r="AI1581" s="2" t="inlineStr">
        <is>
          <t>incidental</t>
        </is>
      </c>
      <c r="AJ1581" s="2" t="b">
        <v>0</v>
      </c>
      <c r="AK1581" t="inlineStr">
        <is>
          <t>dependencias</t>
        </is>
      </c>
      <c r="AL1581" t="n">
        <v>1</v>
      </c>
      <c r="AN1581" t="inlineStr">
        <is>
          <t>whole</t>
        </is>
      </c>
      <c r="AO1581" t="inlineStr">
        <is>
          <t>termo_sobre_outro</t>
        </is>
      </c>
      <c r="AP1581" t="inlineStr">
        <is>
          <t>whole</t>
        </is>
      </c>
      <c r="AQ1581" t="inlineStr">
        <is>
          <t>homogeneous/amod-&gt;whole</t>
        </is>
      </c>
      <c r="AR1581" s="2" t="inlineStr">
        <is>
          <t>por_rever</t>
        </is>
      </c>
      <c r="AS1581" s="2" t="inlineStr">
        <is>
          <t>LR</t>
        </is>
      </c>
      <c r="AT1581" s="2" t="inlineStr">
        <is>
          <t>LR: confirma exclusão automática prévia.</t>
        </is>
      </c>
    </row>
    <row r="1582">
      <c r="A1582" t="n">
        <v>60318</v>
      </c>
      <c r="B1582" t="inlineStr">
        <is>
          <t>c43594299728a8f6::ROW_60318</t>
        </is>
      </c>
      <c r="C1582" t="inlineStr">
        <is>
          <t>M001</t>
        </is>
      </c>
      <c r="D1582" t="inlineStr">
        <is>
          <t>c43594299728a8f6::ROW_60318|homogene|homogeneous|70|58</t>
        </is>
      </c>
      <c r="F1582" s="2" t="n"/>
      <c r="G1582" t="inlineStr">
        <is>
          <t>texture</t>
        </is>
      </c>
      <c r="H1582" t="inlineStr">
        <is>
          <t>homogene</t>
        </is>
      </c>
      <c r="I1582" t="inlineStr">
        <is>
          <t>homogene</t>
        </is>
      </c>
      <c r="J1582" t="inlineStr">
        <is>
          <t>homogene*</t>
        </is>
      </c>
      <c r="K1582" t="inlineStr">
        <is>
          <t>homogeneous</t>
        </is>
      </c>
      <c r="L1582" t="inlineStr">
        <is>
          <t>homogeneous</t>
        </is>
      </c>
      <c r="M1582" t="n">
        <v>1</v>
      </c>
      <c r="N1582" t="n">
        <v>1</v>
      </c>
      <c r="O1582" t="inlineStr">
        <is>
          <t>esq</t>
        </is>
      </c>
      <c r="P1582" s="2" t="inlineStr">
        <is>
          <t>nao</t>
        </is>
      </c>
      <c r="Q1582" t="b">
        <v>0</v>
      </c>
      <c r="R1582" t="b">
        <v>0</v>
      </c>
      <c r="S1582" s="2" t="inlineStr">
        <is>
          <t>atributiva</t>
        </is>
      </c>
      <c r="T1582" t="inlineStr">
        <is>
          <t>estabilidade</t>
        </is>
      </c>
      <c r="U1582" s="3" t="inlineStr">
        <is>
          <t>estabilidade</t>
        </is>
      </c>
      <c r="V1582" s="3" t="inlineStr">
        <is>
          <t>ambos</t>
        </is>
      </c>
      <c r="W1582" t="b">
        <v>0</v>
      </c>
      <c r="X1582" t="b">
        <v>0</v>
      </c>
      <c r="Y1582" t="n">
        <v>13</v>
      </c>
      <c r="Z1582" t="n">
        <v>12</v>
      </c>
      <c r="AA1582" t="n">
        <v>70</v>
      </c>
      <c r="AB1582" t="n">
        <v>58</v>
      </c>
      <c r="AC1582" t="n">
        <v>1</v>
      </c>
      <c r="AD1582" t="b">
        <v>0</v>
      </c>
      <c r="AE1582" t="inlineStr">
        <is>
          <t>E:\todos os textos\The New Grove dictionary of music and musicians\Entries\S40032.htm</t>
        </is>
      </c>
      <c r="AF1582" t="inlineStr">
        <is>
          <t>c43594299728a8f6</t>
        </is>
      </c>
      <c r="AG1582" t="inlineStr">
        <is>
          <t>file:///E:/todos%20os%20textos/The%20New%20Grove%20dictionary%20of%20music%20and%20musicians/Entries/S40032.htm</t>
        </is>
      </c>
      <c r="AH1582" t="inlineStr">
        <is>
          <t>s made an effort to weld the three voices together into a homogeneous texture, partly by understating the conventional hierarchy of principal melod</t>
        </is>
      </c>
      <c r="AI1582" s="3" t="n"/>
      <c r="AJ1582" s="3" t="b">
        <v>1</v>
      </c>
      <c r="AK1582" t="inlineStr">
        <is>
          <t>dependencias</t>
        </is>
      </c>
      <c r="AL1582" t="n">
        <v>1</v>
      </c>
      <c r="AN1582" t="inlineStr">
        <is>
          <t>texture</t>
        </is>
      </c>
      <c r="AO1582" t="inlineStr">
        <is>
          <t>termo_sobre_no</t>
        </is>
      </c>
      <c r="AP1582" t="inlineStr">
        <is>
          <t>texture</t>
        </is>
      </c>
      <c r="AQ1582" t="inlineStr">
        <is>
          <t>homogeneous/amod-&gt;texture</t>
        </is>
      </c>
      <c r="AR1582" s="2" t="inlineStr">
        <is>
          <t>por_rever</t>
        </is>
      </c>
      <c r="AS1582" s="3" t="inlineStr">
        <is>
          <t>LR</t>
        </is>
      </c>
      <c r="AT1582" s="3" t="inlineStr">
        <is>
          <t>LR: mantido como nuclear (propriedade de estabilidade/uniformidade ou contínuo adjudicado).</t>
        </is>
      </c>
    </row>
    <row r="1583">
      <c r="A1583" t="n">
        <v>60338</v>
      </c>
      <c r="B1583" t="inlineStr">
        <is>
          <t>455a64a3eefd69ab::ROW_60338</t>
        </is>
      </c>
      <c r="C1583" t="inlineStr">
        <is>
          <t>M001</t>
        </is>
      </c>
      <c r="D1583" t="inlineStr">
        <is>
          <t>455a64a3eefd69ab::ROW_60338|even|even|69|38</t>
        </is>
      </c>
      <c r="F1583" s="2" t="n"/>
      <c r="G1583" t="inlineStr">
        <is>
          <t>textures</t>
        </is>
      </c>
      <c r="H1583" t="inlineStr">
        <is>
          <t>even</t>
        </is>
      </c>
      <c r="I1583" t="inlineStr">
        <is>
          <t>even</t>
        </is>
      </c>
      <c r="J1583" t="inlineStr">
        <is>
          <t>even*</t>
        </is>
      </c>
      <c r="K1583" t="inlineStr">
        <is>
          <t>even</t>
        </is>
      </c>
      <c r="L1583" t="inlineStr">
        <is>
          <t>even</t>
        </is>
      </c>
      <c r="M1583" t="n">
        <v>1</v>
      </c>
      <c r="N1583" t="n">
        <v>4</v>
      </c>
      <c r="O1583" t="inlineStr">
        <is>
          <t>esq</t>
        </is>
      </c>
      <c r="P1583" s="2" t="inlineStr">
        <is>
          <t>nao</t>
        </is>
      </c>
      <c r="Q1583" t="b">
        <v>0</v>
      </c>
      <c r="R1583" t="b">
        <v>0</v>
      </c>
      <c r="S1583" s="2" t="inlineStr">
        <is>
          <t>incidental</t>
        </is>
      </c>
      <c r="U1583" s="2" t="n"/>
      <c r="V1583" s="2" t="inlineStr">
        <is>
          <t>ambos</t>
        </is>
      </c>
      <c r="W1583" t="b">
        <v>0</v>
      </c>
      <c r="X1583" t="b">
        <v>0</v>
      </c>
      <c r="Y1583" t="n">
        <v>10</v>
      </c>
      <c r="Z1583" t="n">
        <v>6</v>
      </c>
      <c r="AA1583" t="n">
        <v>69</v>
      </c>
      <c r="AB1583" t="n">
        <v>38</v>
      </c>
      <c r="AC1583" t="n">
        <v>1</v>
      </c>
      <c r="AD1583" t="b">
        <v>0</v>
      </c>
      <c r="AE1583" t="inlineStr">
        <is>
          <t>E:\todos os textos\The New Grove dictionary of music and musicians\Entries\S40044.htm</t>
        </is>
      </c>
      <c r="AF1583" t="inlineStr">
        <is>
          <t>455a64a3eefd69ab</t>
        </is>
      </c>
      <c r="AG1583" t="inlineStr">
        <is>
          <t>file:///E:/todos%20os%20textos/The%20New%20Grove%20dictionary%20of%20music%20and%20musicians/Entries/S40044.htm</t>
        </is>
      </c>
      <c r="AH1583" t="inlineStr">
        <is>
          <t>or seven routinely, sometimes nine or even 13 and quirky, flamboyant textures of the votive antiphons of the eton choirbook of the late 15th centur</t>
        </is>
      </c>
      <c r="AI1583" s="2" t="inlineStr">
        <is>
          <t>incidental</t>
        </is>
      </c>
      <c r="AJ1583" s="2" t="b">
        <v>0</v>
      </c>
      <c r="AK1583" t="inlineStr">
        <is>
          <t>dependencias</t>
        </is>
      </c>
      <c r="AL1583" t="n">
        <v>1</v>
      </c>
      <c r="AN1583" t="inlineStr">
        <is>
          <t>13</t>
        </is>
      </c>
      <c r="AO1583" t="inlineStr">
        <is>
          <t>termo_sobre_outro</t>
        </is>
      </c>
      <c r="AP1583" t="inlineStr">
        <is>
          <t>13</t>
        </is>
      </c>
      <c r="AQ1583" t="inlineStr">
        <is>
          <t>even/advmod-&gt;13</t>
        </is>
      </c>
      <c r="AR1583" s="2" t="inlineStr">
        <is>
          <t>por_rever</t>
        </is>
      </c>
      <c r="AS1583" s="2" t="inlineStr">
        <is>
          <t>LR</t>
        </is>
      </c>
      <c r="AT1583" s="2" t="inlineStr">
        <is>
          <t>LR: confirma exclusão automática prévia.</t>
        </is>
      </c>
    </row>
    <row r="1584">
      <c r="A1584" t="n">
        <v>60403</v>
      </c>
      <c r="B1584" t="inlineStr">
        <is>
          <t>fb1b059664f27b85::ROW_60403</t>
        </is>
      </c>
      <c r="C1584" t="inlineStr">
        <is>
          <t>M001</t>
        </is>
      </c>
      <c r="D1584" t="inlineStr">
        <is>
          <t>fb1b059664f27b85::ROW_60403|continu|continuo|70|94</t>
        </is>
      </c>
      <c r="F1584" s="2" t="n"/>
      <c r="G1584" t="inlineStr">
        <is>
          <t>textures</t>
        </is>
      </c>
      <c r="H1584" t="inlineStr">
        <is>
          <t>continu</t>
        </is>
      </c>
      <c r="I1584" t="inlineStr">
        <is>
          <t>continu</t>
        </is>
      </c>
      <c r="J1584" t="inlineStr">
        <is>
          <t>continu*</t>
        </is>
      </c>
      <c r="K1584" t="inlineStr">
        <is>
          <t>continuo</t>
        </is>
      </c>
      <c r="L1584" t="inlineStr">
        <is>
          <t>continuo</t>
        </is>
      </c>
      <c r="M1584" t="n">
        <v>1</v>
      </c>
      <c r="N1584" t="n">
        <v>3</v>
      </c>
      <c r="O1584" t="inlineStr">
        <is>
          <t>dir</t>
        </is>
      </c>
      <c r="P1584" s="2" t="inlineStr">
        <is>
          <t>nao</t>
        </is>
      </c>
      <c r="Q1584" t="b">
        <v>0</v>
      </c>
      <c r="R1584" t="b">
        <v>0</v>
      </c>
      <c r="S1584" s="2" t="inlineStr">
        <is>
          <t>incidental</t>
        </is>
      </c>
      <c r="U1584" s="2" t="n"/>
      <c r="V1584" s="2" t="inlineStr">
        <is>
          <t>ambos</t>
        </is>
      </c>
      <c r="W1584" t="b">
        <v>0</v>
      </c>
      <c r="X1584" t="b">
        <v>0</v>
      </c>
      <c r="Y1584" t="n">
        <v>10</v>
      </c>
      <c r="Z1584" t="n">
        <v>13</v>
      </c>
      <c r="AA1584" t="n">
        <v>70</v>
      </c>
      <c r="AB1584" t="n">
        <v>94</v>
      </c>
      <c r="AC1584" t="n">
        <v>1</v>
      </c>
      <c r="AD1584" t="b">
        <v>0</v>
      </c>
      <c r="AE1584" t="inlineStr">
        <is>
          <t>E:\todos os textos\The New Grove dictionary of music and musicians\Entries\S40075.htm</t>
        </is>
      </c>
      <c r="AF1584" t="inlineStr">
        <is>
          <t>fb1b059664f27b85</t>
        </is>
      </c>
      <c r="AG1584" t="inlineStr">
        <is>
          <t>file:///E:/todos%20os%20textos/The%20New%20Grove%20dictionary%20of%20music%20and%20musicians/Entries/S40075.htm</t>
        </is>
      </c>
      <c r="AH1584" t="inlineStr">
        <is>
          <t>s and continuo instruments) that provide a variety of accompanimental textures, from expanded continuo support to motivic interplay between voice an</t>
        </is>
      </c>
      <c r="AI1584" s="2" t="inlineStr">
        <is>
          <t>incidental</t>
        </is>
      </c>
      <c r="AJ1584" s="2" t="b">
        <v>0</v>
      </c>
      <c r="AK1584" t="inlineStr">
        <is>
          <t>dependencias</t>
        </is>
      </c>
      <c r="AL1584" t="n">
        <v>1</v>
      </c>
      <c r="AN1584" t="inlineStr">
        <is>
          <t>support</t>
        </is>
      </c>
      <c r="AO1584" t="inlineStr">
        <is>
          <t>termo_sobre_outro</t>
        </is>
      </c>
      <c r="AP1584" t="inlineStr">
        <is>
          <t>support</t>
        </is>
      </c>
      <c r="AQ1584" t="inlineStr">
        <is>
          <t>continuo/compound-&gt;support</t>
        </is>
      </c>
      <c r="AR1584" s="2" t="inlineStr">
        <is>
          <t>por_rever</t>
        </is>
      </c>
      <c r="AS1584" s="2" t="inlineStr">
        <is>
          <t>LR</t>
        </is>
      </c>
      <c r="AT1584" s="2" t="inlineStr">
        <is>
          <t>LR: confirma exclusão automática prévia.</t>
        </is>
      </c>
    </row>
    <row r="1585">
      <c r="A1585" t="n">
        <v>60424</v>
      </c>
      <c r="B1585" t="inlineStr">
        <is>
          <t>19eebc4882f2c24d::ROW_60424</t>
        </is>
      </c>
      <c r="C1585" t="inlineStr">
        <is>
          <t>M001</t>
        </is>
      </c>
      <c r="D1585" t="inlineStr">
        <is>
          <t>19eebc4882f2c24d::ROW_60424|continu|continuity|70|48</t>
        </is>
      </c>
      <c r="F1585" s="2" t="n"/>
      <c r="G1585" t="inlineStr">
        <is>
          <t>texture</t>
        </is>
      </c>
      <c r="H1585" t="inlineStr">
        <is>
          <t>continu</t>
        </is>
      </c>
      <c r="I1585" t="inlineStr">
        <is>
          <t>continu</t>
        </is>
      </c>
      <c r="J1585" t="inlineStr">
        <is>
          <t>continu*</t>
        </is>
      </c>
      <c r="K1585" t="inlineStr">
        <is>
          <t>continuity</t>
        </is>
      </c>
      <c r="L1585" t="inlineStr">
        <is>
          <t>continuity</t>
        </is>
      </c>
      <c r="M1585" t="n">
        <v>1</v>
      </c>
      <c r="N1585" t="n">
        <v>3</v>
      </c>
      <c r="O1585" t="inlineStr">
        <is>
          <t>esq</t>
        </is>
      </c>
      <c r="P1585" s="2" t="inlineStr">
        <is>
          <t>nao</t>
        </is>
      </c>
      <c r="Q1585" t="b">
        <v>0</v>
      </c>
      <c r="R1585" t="b">
        <v>0</v>
      </c>
      <c r="S1585" s="2" t="inlineStr">
        <is>
          <t>nominal_genitiva</t>
        </is>
      </c>
      <c r="U1585" s="3" t="inlineStr">
        <is>
          <t>estabilidade</t>
        </is>
      </c>
      <c r="V1585" s="3" t="inlineStr">
        <is>
          <t>ambos</t>
        </is>
      </c>
      <c r="W1585" t="b">
        <v>0</v>
      </c>
      <c r="X1585" t="b">
        <v>0</v>
      </c>
      <c r="Y1585" t="n">
        <v>9</v>
      </c>
      <c r="Z1585" t="n">
        <v>6</v>
      </c>
      <c r="AA1585" t="n">
        <v>70</v>
      </c>
      <c r="AB1585" t="n">
        <v>48</v>
      </c>
      <c r="AC1585" t="n">
        <v>1</v>
      </c>
      <c r="AD1585" t="b">
        <v>0</v>
      </c>
      <c r="AE1585" t="inlineStr">
        <is>
          <t>E:\todos os textos\The New Grove dictionary of music and musicians\Entries\S40085.htm</t>
        </is>
      </c>
      <c r="AF1585" t="inlineStr">
        <is>
          <t>19eebc4882f2c24d</t>
        </is>
      </c>
      <c r="AG1585" t="inlineStr">
        <is>
          <t>file:///E:/todos%20os%20textos/The%20New%20Grove%20dictionary%20of%20music%20and%20musicians/Entries/S40085.htm</t>
        </is>
      </c>
      <c r="AH1585" t="inlineStr">
        <is>
          <t>ropriately, soft, sensuous and effeminate ones. continuity of motive, texture, and harmony predominates; obvious cadences are continually avoided,</t>
        </is>
      </c>
      <c r="AI1585" s="3" t="n"/>
      <c r="AJ1585" s="3" t="b">
        <v>1</v>
      </c>
      <c r="AK1585" t="inlineStr">
        <is>
          <t>dependencias</t>
        </is>
      </c>
      <c r="AL1585" t="n">
        <v>1</v>
      </c>
      <c r="AM1585" t="inlineStr">
        <is>
          <t>genitiva_por_complemento</t>
        </is>
      </c>
      <c r="AN1585" t="inlineStr">
        <is>
          <t>texture</t>
        </is>
      </c>
      <c r="AO1585" t="inlineStr">
        <is>
          <t>no_sobre_termo</t>
        </is>
      </c>
      <c r="AP1585" t="inlineStr">
        <is>
          <t>predominates</t>
        </is>
      </c>
      <c r="AQ1585" t="inlineStr">
        <is>
          <t>continuity/nsubj-&gt;predominates</t>
        </is>
      </c>
      <c r="AR1585" s="2" t="inlineStr">
        <is>
          <t>por_rever</t>
        </is>
      </c>
      <c r="AS1585" s="3" t="inlineStr">
        <is>
          <t>LR</t>
        </is>
      </c>
      <c r="AT1585" s="3" t="inlineStr">
        <is>
          <t>LR: mantido como nuclear (propriedade de estabilidade/uniformidade ou contínuo adjudicado).</t>
        </is>
      </c>
    </row>
    <row r="1586">
      <c r="A1586" t="n">
        <v>60429</v>
      </c>
      <c r="B1586" t="inlineStr">
        <is>
          <t>2c1c759707fcae01::ROW_60429</t>
        </is>
      </c>
      <c r="C1586" t="inlineStr">
        <is>
          <t>M001</t>
        </is>
      </c>
      <c r="D1586" t="inlineStr">
        <is>
          <t>2c1c759707fcae01::ROW_60429|homogene|homogeneity|70|55</t>
        </is>
      </c>
      <c r="F1586" s="2" t="n"/>
      <c r="G1586" t="inlineStr">
        <is>
          <t>textural</t>
        </is>
      </c>
      <c r="H1586" t="inlineStr">
        <is>
          <t>homogene</t>
        </is>
      </c>
      <c r="I1586" t="inlineStr">
        <is>
          <t>homogene</t>
        </is>
      </c>
      <c r="J1586" t="inlineStr">
        <is>
          <t>homogene*</t>
        </is>
      </c>
      <c r="K1586" t="inlineStr">
        <is>
          <t>homogeneity</t>
        </is>
      </c>
      <c r="L1586" t="inlineStr">
        <is>
          <t>homogeneity</t>
        </is>
      </c>
      <c r="M1586" t="n">
        <v>1</v>
      </c>
      <c r="N1586" t="n">
        <v>2</v>
      </c>
      <c r="O1586" t="inlineStr">
        <is>
          <t>esq</t>
        </is>
      </c>
      <c r="P1586" s="2" t="inlineStr">
        <is>
          <t>nao</t>
        </is>
      </c>
      <c r="Q1586" t="b">
        <v>0</v>
      </c>
      <c r="R1586" t="b">
        <v>0</v>
      </c>
      <c r="S1586" s="2" t="inlineStr">
        <is>
          <t>nominal_genitiva</t>
        </is>
      </c>
      <c r="T1586" t="inlineStr">
        <is>
          <t>estabilidade</t>
        </is>
      </c>
      <c r="U1586" s="3" t="inlineStr">
        <is>
          <t>estabilidade</t>
        </is>
      </c>
      <c r="V1586" s="3" t="inlineStr">
        <is>
          <t>ambos</t>
        </is>
      </c>
      <c r="W1586" t="b">
        <v>0</v>
      </c>
      <c r="X1586" t="b">
        <v>0</v>
      </c>
      <c r="Y1586" t="n">
        <v>10</v>
      </c>
      <c r="Z1586" t="n">
        <v>8</v>
      </c>
      <c r="AA1586" t="n">
        <v>70</v>
      </c>
      <c r="AB1586" t="n">
        <v>55</v>
      </c>
      <c r="AC1586" t="n">
        <v>1</v>
      </c>
      <c r="AD1586" t="b">
        <v>0</v>
      </c>
      <c r="AE1586" t="inlineStr">
        <is>
          <t>E:\todos os textos\The New Grove dictionary of music and musicians\Entries\S40086.htm</t>
        </is>
      </c>
      <c r="AF1586" t="inlineStr">
        <is>
          <t>2c1c759707fcae01</t>
        </is>
      </c>
      <c r="AG1586" t="inlineStr">
        <is>
          <t>file:///E:/todos%20os%20textos/The%20New%20Grove%20dictionary%20of%20music%20and%20musicians/Entries/S40086.htm</t>
        </is>
      </c>
      <c r="AH1586" t="inlineStr">
        <is>
          <t>cal tonal centre. moreover, the english motet explores homogeneity of textural and rhythmic activity, paralleled by an equivalence of texts conjoine</t>
        </is>
      </c>
      <c r="AI1586" s="3" t="n"/>
      <c r="AJ1586" s="3" t="b">
        <v>1</v>
      </c>
      <c r="AK1586" t="inlineStr">
        <is>
          <t>dependencias</t>
        </is>
      </c>
      <c r="AL1586" t="n">
        <v>1</v>
      </c>
      <c r="AM1586" t="inlineStr">
        <is>
          <t>genitiva_por_complemento</t>
        </is>
      </c>
      <c r="AN1586" t="inlineStr">
        <is>
          <t>textural</t>
        </is>
      </c>
      <c r="AO1586" t="inlineStr">
        <is>
          <t>no_sobre_termo</t>
        </is>
      </c>
      <c r="AP1586" t="inlineStr">
        <is>
          <t>explores</t>
        </is>
      </c>
      <c r="AQ1586" t="inlineStr">
        <is>
          <t>homogeneity/dobj-&gt;explores</t>
        </is>
      </c>
      <c r="AR1586" s="2" t="inlineStr">
        <is>
          <t>por_rever</t>
        </is>
      </c>
      <c r="AS1586" s="3" t="inlineStr">
        <is>
          <t>LR</t>
        </is>
      </c>
      <c r="AT1586" s="3" t="inlineStr">
        <is>
          <t>LR: mantido como nuclear (propriedade de estabilidade/uniformidade ou contínuo adjudicado).</t>
        </is>
      </c>
    </row>
    <row r="1587">
      <c r="A1587" t="n">
        <v>60443</v>
      </c>
      <c r="B1587" t="inlineStr">
        <is>
          <t>2c1c759707fcae01::ROW_60443</t>
        </is>
      </c>
      <c r="C1587" t="inlineStr">
        <is>
          <t>M001</t>
        </is>
      </c>
      <c r="D1587" t="inlineStr">
        <is>
          <t>2c1c759707fcae01::ROW_60443|even|even|69|77</t>
        </is>
      </c>
      <c r="F1587" s="2" t="n"/>
      <c r="G1587" t="inlineStr">
        <is>
          <t>texture</t>
        </is>
      </c>
      <c r="H1587" t="inlineStr">
        <is>
          <t>even</t>
        </is>
      </c>
      <c r="I1587" t="inlineStr">
        <is>
          <t>even</t>
        </is>
      </c>
      <c r="J1587" t="inlineStr">
        <is>
          <t>even*</t>
        </is>
      </c>
      <c r="K1587" t="inlineStr">
        <is>
          <t>even</t>
        </is>
      </c>
      <c r="L1587" t="inlineStr">
        <is>
          <t>even</t>
        </is>
      </c>
      <c r="M1587" t="n">
        <v>1</v>
      </c>
      <c r="N1587" t="n">
        <v>1</v>
      </c>
      <c r="O1587" t="inlineStr">
        <is>
          <t>dir</t>
        </is>
      </c>
      <c r="P1587" s="2" t="inlineStr">
        <is>
          <t>nao</t>
        </is>
      </c>
      <c r="Q1587" t="b">
        <v>1</v>
      </c>
      <c r="R1587" t="b">
        <v>0</v>
      </c>
      <c r="S1587" s="2" t="inlineStr">
        <is>
          <t>incidental</t>
        </is>
      </c>
      <c r="U1587" s="2" t="n"/>
      <c r="V1587" s="2" t="inlineStr">
        <is>
          <t>ambos</t>
        </is>
      </c>
      <c r="W1587" t="b">
        <v>0</v>
      </c>
      <c r="X1587" t="b">
        <v>0</v>
      </c>
      <c r="Y1587" t="n">
        <v>11</v>
      </c>
      <c r="Z1587" t="n">
        <v>12</v>
      </c>
      <c r="AA1587" t="n">
        <v>69</v>
      </c>
      <c r="AB1587" t="n">
        <v>77</v>
      </c>
      <c r="AC1587" t="n">
        <v>1</v>
      </c>
      <c r="AD1587" t="b">
        <v>0</v>
      </c>
      <c r="AE1587" t="inlineStr">
        <is>
          <t>E:\todos os textos\The New Grove dictionary of music and musicians\Entries\S40086.htm</t>
        </is>
      </c>
      <c r="AF1587" t="inlineStr">
        <is>
          <t>2c1c759707fcae01</t>
        </is>
      </c>
      <c r="AG1587" t="inlineStr">
        <is>
          <t>file:///E:/todos%20os%20textos/The%20New%20Grove%20dictionary%20of%20music%20and%20musicians/Entries/S40086.htm</t>
        </is>
      </c>
      <c r="AH1587" t="inlineStr">
        <is>
          <t>respond form. a move towards fuller sonorities and a more homophonic texture even when the compositional procedure is essentially contrapuntal in</t>
        </is>
      </c>
      <c r="AI1587" s="2" t="inlineStr">
        <is>
          <t>incidental</t>
        </is>
      </c>
      <c r="AJ1587" s="2" t="b">
        <v>0</v>
      </c>
      <c r="AK1587" t="inlineStr">
        <is>
          <t>dependencias</t>
        </is>
      </c>
      <c r="AL1587" t="n">
        <v>1</v>
      </c>
      <c r="AN1587" t="inlineStr">
        <is>
          <t>when</t>
        </is>
      </c>
      <c r="AO1587" t="inlineStr">
        <is>
          <t>termo_sobre_outro</t>
        </is>
      </c>
      <c r="AP1587" t="inlineStr">
        <is>
          <t>when</t>
        </is>
      </c>
      <c r="AQ1587" t="inlineStr">
        <is>
          <t>even/advmod-&gt;when</t>
        </is>
      </c>
      <c r="AR1587" s="2" t="inlineStr">
        <is>
          <t>por_rever</t>
        </is>
      </c>
      <c r="AS1587" s="2" t="inlineStr">
        <is>
          <t>LR</t>
        </is>
      </c>
      <c r="AT1587" s="2" t="inlineStr">
        <is>
          <t>LR: confirma exclusão automática prévia.</t>
        </is>
      </c>
    </row>
    <row r="1588">
      <c r="A1588" t="n">
        <v>60486</v>
      </c>
      <c r="B1588" t="inlineStr">
        <is>
          <t>8bd587b413854324::ROW_60486</t>
        </is>
      </c>
      <c r="C1588" t="inlineStr">
        <is>
          <t>M001</t>
        </is>
      </c>
      <c r="D1588" t="inlineStr">
        <is>
          <t>8bd587b413854324::ROW_60486|even|even|67|51</t>
        </is>
      </c>
      <c r="F1588" s="2" t="n"/>
      <c r="G1588" t="inlineStr">
        <is>
          <t>textures</t>
        </is>
      </c>
      <c r="H1588" t="inlineStr">
        <is>
          <t>even</t>
        </is>
      </c>
      <c r="I1588" t="inlineStr">
        <is>
          <t>even</t>
        </is>
      </c>
      <c r="J1588" t="inlineStr">
        <is>
          <t>even*</t>
        </is>
      </c>
      <c r="K1588" t="inlineStr">
        <is>
          <t>even</t>
        </is>
      </c>
      <c r="L1588" t="inlineStr">
        <is>
          <t>even</t>
        </is>
      </c>
      <c r="M1588" t="n">
        <v>1</v>
      </c>
      <c r="N1588" t="n">
        <v>4</v>
      </c>
      <c r="O1588" t="inlineStr">
        <is>
          <t>esq</t>
        </is>
      </c>
      <c r="P1588" s="2" t="inlineStr">
        <is>
          <t>nao</t>
        </is>
      </c>
      <c r="Q1588" t="b">
        <v>0</v>
      </c>
      <c r="R1588" t="b">
        <v>0</v>
      </c>
      <c r="S1588" s="2" t="inlineStr">
        <is>
          <t>incidental</t>
        </is>
      </c>
      <c r="U1588" s="2" t="n"/>
      <c r="V1588" s="2" t="inlineStr">
        <is>
          <t>ambos</t>
        </is>
      </c>
      <c r="W1588" t="b">
        <v>0</v>
      </c>
      <c r="X1588" t="b">
        <v>0</v>
      </c>
      <c r="Y1588" t="n">
        <v>12</v>
      </c>
      <c r="Z1588" t="n">
        <v>8</v>
      </c>
      <c r="AA1588" t="n">
        <v>67</v>
      </c>
      <c r="AB1588" t="n">
        <v>51</v>
      </c>
      <c r="AC1588" t="n">
        <v>1</v>
      </c>
      <c r="AD1588" t="b">
        <v>0</v>
      </c>
      <c r="AE1588" t="inlineStr">
        <is>
          <t>E:\todos os textos\The New Grove dictionary of music and musicians\Entries\S40182.htm</t>
        </is>
      </c>
      <c r="AF1588" t="inlineStr">
        <is>
          <t>8bd587b413854324</t>
        </is>
      </c>
      <c r="AG1588" t="inlineStr">
        <is>
          <t>file:///E:/todos%20os%20textos/The%20New%20Grove%20dictionary%20of%20music%20and%20musicians/Entries/S40182.htm</t>
        </is>
      </c>
      <c r="AH1588" t="inlineStr">
        <is>
          <t>nique in couperins concerts and pieces de violes . even in the two textures the essentials may often be reduced to a treble and bass; but in reno</t>
        </is>
      </c>
      <c r="AI1588" s="2" t="inlineStr">
        <is>
          <t>incidental</t>
        </is>
      </c>
      <c r="AJ1588" s="2" t="b">
        <v>0</v>
      </c>
      <c r="AK1588" t="inlineStr">
        <is>
          <t>dependencias</t>
        </is>
      </c>
      <c r="AL1588" t="n">
        <v>1</v>
      </c>
      <c r="AN1588" t="inlineStr">
        <is>
          <t>in</t>
        </is>
      </c>
      <c r="AO1588" t="inlineStr">
        <is>
          <t>termo_sobre_outro</t>
        </is>
      </c>
      <c r="AP1588" t="inlineStr">
        <is>
          <t>in</t>
        </is>
      </c>
      <c r="AQ1588" t="inlineStr">
        <is>
          <t>even/advmod-&gt;in</t>
        </is>
      </c>
      <c r="AR1588" s="2" t="inlineStr">
        <is>
          <t>por_rever</t>
        </is>
      </c>
      <c r="AS1588" s="2" t="inlineStr">
        <is>
          <t>LR</t>
        </is>
      </c>
      <c r="AT1588" s="2" t="inlineStr">
        <is>
          <t>LR: confirma exclusão automática prévia.</t>
        </is>
      </c>
    </row>
    <row r="1589">
      <c r="A1589" t="n">
        <v>60511</v>
      </c>
      <c r="B1589" t="inlineStr">
        <is>
          <t>eac2d583bdd732d4::ROW_60511</t>
        </is>
      </c>
      <c r="C1589" t="inlineStr">
        <is>
          <t>M001</t>
        </is>
      </c>
      <c r="D1589" t="inlineStr">
        <is>
          <t>eac2d583bdd732d4::ROW_60511|continu|continuo|69|60</t>
        </is>
      </c>
      <c r="F1589" s="2" t="n"/>
      <c r="G1589" t="inlineStr">
        <is>
          <t>textures</t>
        </is>
      </c>
      <c r="H1589" t="inlineStr">
        <is>
          <t>continu</t>
        </is>
      </c>
      <c r="I1589" t="inlineStr">
        <is>
          <t>continu</t>
        </is>
      </c>
      <c r="J1589" t="inlineStr">
        <is>
          <t>continu*</t>
        </is>
      </c>
      <c r="K1589" t="inlineStr">
        <is>
          <t>continuo</t>
        </is>
      </c>
      <c r="L1589" t="inlineStr">
        <is>
          <t>continuo</t>
        </is>
      </c>
      <c r="M1589" t="n">
        <v>1</v>
      </c>
      <c r="N1589" t="n">
        <v>1</v>
      </c>
      <c r="O1589" t="inlineStr">
        <is>
          <t>esq</t>
        </is>
      </c>
      <c r="P1589" s="2" t="inlineStr">
        <is>
          <t>nao</t>
        </is>
      </c>
      <c r="Q1589" t="b">
        <v>0</v>
      </c>
      <c r="R1589" t="b">
        <v>0</v>
      </c>
      <c r="S1589" s="2" t="inlineStr">
        <is>
          <t>atributiva</t>
        </is>
      </c>
      <c r="U1589" s="3" t="inlineStr">
        <is>
          <t>estabilidade</t>
        </is>
      </c>
      <c r="V1589" s="3" t="inlineStr">
        <is>
          <t>ambos</t>
        </is>
      </c>
      <c r="W1589" t="b">
        <v>0</v>
      </c>
      <c r="X1589" t="b">
        <v>0</v>
      </c>
      <c r="Y1589" t="n">
        <v>9</v>
      </c>
      <c r="Z1589" t="n">
        <v>8</v>
      </c>
      <c r="AA1589" t="n">
        <v>69</v>
      </c>
      <c r="AB1589" t="n">
        <v>60</v>
      </c>
      <c r="AC1589" t="n">
        <v>1</v>
      </c>
      <c r="AD1589" t="b">
        <v>0</v>
      </c>
      <c r="AE1589" t="inlineStr">
        <is>
          <t>E:\todos os textos\The New Grove dictionary of music and musicians\Entries\S40258.htm</t>
        </is>
      </c>
      <c r="AF1589" t="inlineStr">
        <is>
          <t>eac2d583bdd732d4</t>
        </is>
      </c>
      <c r="AG1589" t="inlineStr">
        <is>
          <t>file:///E:/todos%20os%20textos/The%20New%20Grove%20dictionary%20of%20music%20and%20musicians/Entries/S40258.htm</t>
        </is>
      </c>
      <c r="AH1589" t="inlineStr">
        <is>
          <t>almost handelian in their counterpoint, figuration and bare continuo textures. the trio for clarinet, viola and piano k 498 and the quintet for pi</t>
        </is>
      </c>
      <c r="AI1589" s="3" t="n"/>
      <c r="AJ1589" s="3" t="b">
        <v>1</v>
      </c>
      <c r="AK1589" t="inlineStr">
        <is>
          <t>dependencias</t>
        </is>
      </c>
      <c r="AL1589" t="n">
        <v>1</v>
      </c>
      <c r="AN1589" t="inlineStr">
        <is>
          <t>textures</t>
        </is>
      </c>
      <c r="AO1589" t="inlineStr">
        <is>
          <t>termo_sobre_no</t>
        </is>
      </c>
      <c r="AP1589" t="inlineStr">
        <is>
          <t>textures</t>
        </is>
      </c>
      <c r="AQ1589" t="inlineStr">
        <is>
          <t>continuo/compound-&gt;textures</t>
        </is>
      </c>
      <c r="AR1589" s="2" t="inlineStr">
        <is>
          <t>por_rever</t>
        </is>
      </c>
      <c r="AS1589" s="3" t="inlineStr">
        <is>
          <t>LR</t>
        </is>
      </c>
      <c r="AT1589" s="3" t="inlineStr">
        <is>
          <t>LR: mantido como nuclear (propriedade de estabilidade/uniformidade ou contínuo adjudicado).</t>
        </is>
      </c>
    </row>
    <row r="1590">
      <c r="A1590" t="n">
        <v>60589</v>
      </c>
      <c r="B1590" t="inlineStr">
        <is>
          <t>3b7e8fc67372c800::ROW_60589</t>
        </is>
      </c>
      <c r="C1590" t="inlineStr">
        <is>
          <t>M001</t>
        </is>
      </c>
      <c r="D1590" t="inlineStr">
        <is>
          <t>3b7e8fc67372c800::ROW_60589|even|even|70|82</t>
        </is>
      </c>
      <c r="F1590" s="2" t="n"/>
      <c r="G1590" t="inlineStr">
        <is>
          <t>texture</t>
        </is>
      </c>
      <c r="H1590" t="inlineStr">
        <is>
          <t>even</t>
        </is>
      </c>
      <c r="I1590" t="inlineStr">
        <is>
          <t>even</t>
        </is>
      </c>
      <c r="J1590" t="inlineStr">
        <is>
          <t>even*</t>
        </is>
      </c>
      <c r="K1590" t="inlineStr">
        <is>
          <t>even</t>
        </is>
      </c>
      <c r="L1590" t="inlineStr">
        <is>
          <t>even</t>
        </is>
      </c>
      <c r="M1590" t="n">
        <v>1</v>
      </c>
      <c r="N1590" t="n">
        <v>2</v>
      </c>
      <c r="O1590" t="inlineStr">
        <is>
          <t>dir</t>
        </is>
      </c>
      <c r="P1590" s="2" t="inlineStr">
        <is>
          <t>nao</t>
        </is>
      </c>
      <c r="Q1590" t="b">
        <v>0</v>
      </c>
      <c r="R1590" t="b">
        <v>0</v>
      </c>
      <c r="S1590" s="2" t="inlineStr">
        <is>
          <t>incidental</t>
        </is>
      </c>
      <c r="U1590" s="2" t="n"/>
      <c r="V1590" s="2" t="inlineStr">
        <is>
          <t>ambos</t>
        </is>
      </c>
      <c r="W1590" t="b">
        <v>0</v>
      </c>
      <c r="X1590" t="b">
        <v>0</v>
      </c>
      <c r="Y1590" t="n">
        <v>9</v>
      </c>
      <c r="Z1590" t="n">
        <v>11</v>
      </c>
      <c r="AA1590" t="n">
        <v>70</v>
      </c>
      <c r="AB1590" t="n">
        <v>82</v>
      </c>
      <c r="AC1590" t="n">
        <v>1</v>
      </c>
      <c r="AD1590" t="b">
        <v>0</v>
      </c>
      <c r="AE1590" t="inlineStr">
        <is>
          <t>E:\todos os textos\The New Grove dictionary of music and musicians\Entries\S40686.htm</t>
        </is>
      </c>
      <c r="AF1590" t="inlineStr">
        <is>
          <t>3b7e8fc67372c800</t>
        </is>
      </c>
      <c r="AG1590" t="inlineStr">
        <is>
          <t>file:///E:/todos%20os%20textos/The%20New%20Grove%20dictionary%20of%20music%20and%20musicians/Entries/S40686.htm</t>
        </is>
      </c>
      <c r="AH1590" t="inlineStr">
        <is>
          <t>but with incomplete and less conclusive detail about instrumentation, texture and even the final form. in early august 1945 bartk had written to pr</t>
        </is>
      </c>
      <c r="AI1590" s="2" t="inlineStr">
        <is>
          <t>incidental</t>
        </is>
      </c>
      <c r="AJ1590" s="2" t="b">
        <v>0</v>
      </c>
      <c r="AK1590" t="inlineStr">
        <is>
          <t>dependencias</t>
        </is>
      </c>
      <c r="AL1590" t="n">
        <v>1</v>
      </c>
      <c r="AN1590" t="inlineStr">
        <is>
          <t>form</t>
        </is>
      </c>
      <c r="AO1590" t="inlineStr">
        <is>
          <t>termo_sobre_outro</t>
        </is>
      </c>
      <c r="AP1590" t="inlineStr">
        <is>
          <t>form</t>
        </is>
      </c>
      <c r="AQ1590" t="inlineStr">
        <is>
          <t>even/advmod-&gt;form</t>
        </is>
      </c>
      <c r="AR1590" s="2" t="inlineStr">
        <is>
          <t>por_rever</t>
        </is>
      </c>
      <c r="AS1590" s="2" t="inlineStr">
        <is>
          <t>LR</t>
        </is>
      </c>
      <c r="AT1590" s="2" t="inlineStr">
        <is>
          <t>LR: confirma exclusão automática prévia.</t>
        </is>
      </c>
    </row>
    <row r="1591">
      <c r="A1591" t="n">
        <v>60602</v>
      </c>
      <c r="B1591" t="inlineStr">
        <is>
          <t>922ef9c4b3ed8f96::ROW_60602</t>
        </is>
      </c>
      <c r="C1591" t="inlineStr">
        <is>
          <t>M001</t>
        </is>
      </c>
      <c r="D1591" t="inlineStr">
        <is>
          <t>922ef9c4b3ed8f96::ROW_60602|continu|continuous|67|35</t>
        </is>
      </c>
      <c r="F1591" s="2" t="n"/>
      <c r="G1591" t="inlineStr">
        <is>
          <t>textures</t>
        </is>
      </c>
      <c r="H1591" t="inlineStr">
        <is>
          <t>continu</t>
        </is>
      </c>
      <c r="I1591" t="inlineStr">
        <is>
          <t>continu</t>
        </is>
      </c>
      <c r="J1591" t="inlineStr">
        <is>
          <t>continu*</t>
        </is>
      </c>
      <c r="K1591" t="inlineStr">
        <is>
          <t>continuous</t>
        </is>
      </c>
      <c r="L1591" t="inlineStr">
        <is>
          <t>continuous</t>
        </is>
      </c>
      <c r="M1591" t="n">
        <v>1</v>
      </c>
      <c r="N1591" t="n">
        <v>4</v>
      </c>
      <c r="O1591" t="inlineStr">
        <is>
          <t>esq</t>
        </is>
      </c>
      <c r="P1591" s="2" t="inlineStr">
        <is>
          <t>nao</t>
        </is>
      </c>
      <c r="Q1591" t="b">
        <v>0</v>
      </c>
      <c r="R1591" t="b">
        <v>0</v>
      </c>
      <c r="S1591" s="2" t="inlineStr">
        <is>
          <t>incidental</t>
        </is>
      </c>
      <c r="U1591" s="2" t="n"/>
      <c r="V1591" s="2" t="inlineStr">
        <is>
          <t>ambos</t>
        </is>
      </c>
      <c r="W1591" t="b">
        <v>0</v>
      </c>
      <c r="X1591" t="b">
        <v>0</v>
      </c>
      <c r="Y1591" t="n">
        <v>11</v>
      </c>
      <c r="Z1591" t="n">
        <v>7</v>
      </c>
      <c r="AA1591" t="n">
        <v>67</v>
      </c>
      <c r="AB1591" t="n">
        <v>35</v>
      </c>
      <c r="AC1591" t="n">
        <v>1</v>
      </c>
      <c r="AD1591" t="b">
        <v>0</v>
      </c>
      <c r="AE1591" t="inlineStr">
        <is>
          <t>E:\todos os textos\The New Grove dictionary of music and musicians\Entries\S40694.htm</t>
        </is>
      </c>
      <c r="AF1591" t="inlineStr">
        <is>
          <t>922ef9c4b3ed8f96</t>
        </is>
      </c>
      <c r="AG1591" t="inlineStr">
        <is>
          <t>file:///E:/todos%20os%20textos/The%20New%20Grove%20dictionary%20of%20music%20and%20musicians/Entries/S40694.htm</t>
        </is>
      </c>
      <c r="AH1591" t="inlineStr">
        <is>
          <t>act of romo et juliette is another continuous collage of different textures, with musical coherence achieved through block repetitions of music h</t>
        </is>
      </c>
      <c r="AI1591" s="2" t="inlineStr">
        <is>
          <t>incidental</t>
        </is>
      </c>
      <c r="AJ1591" s="2" t="b">
        <v>0</v>
      </c>
      <c r="AK1591" t="inlineStr">
        <is>
          <t>dependencias</t>
        </is>
      </c>
      <c r="AL1591" t="n">
        <v>1</v>
      </c>
      <c r="AN1591" t="inlineStr">
        <is>
          <t>collage</t>
        </is>
      </c>
      <c r="AO1591" t="inlineStr">
        <is>
          <t>termo_sobre_outro</t>
        </is>
      </c>
      <c r="AP1591" t="inlineStr">
        <is>
          <t>collage</t>
        </is>
      </c>
      <c r="AQ1591" t="inlineStr">
        <is>
          <t>continuous/amod-&gt;collage</t>
        </is>
      </c>
      <c r="AR1591" s="2" t="inlineStr">
        <is>
          <t>por_rever</t>
        </is>
      </c>
      <c r="AS1591" s="2" t="inlineStr">
        <is>
          <t>LR</t>
        </is>
      </c>
      <c r="AT1591" s="2" t="inlineStr">
        <is>
          <t>LR: confirma exclusão automática prévia.</t>
        </is>
      </c>
    </row>
    <row r="1592">
      <c r="A1592" t="n">
        <v>60633</v>
      </c>
      <c r="B1592" t="inlineStr">
        <is>
          <t>5bebec65079f7b2b::ROW_60633</t>
        </is>
      </c>
      <c r="C1592" t="inlineStr">
        <is>
          <t>M001</t>
        </is>
      </c>
      <c r="D1592" t="inlineStr">
        <is>
          <t>5bebec65079f7b2b::ROW_60633|regular|regular|70|84</t>
        </is>
      </c>
      <c r="F1592" s="2" t="n"/>
      <c r="G1592" t="inlineStr">
        <is>
          <t>texture</t>
        </is>
      </c>
      <c r="H1592" t="inlineStr">
        <is>
          <t>regular</t>
        </is>
      </c>
      <c r="I1592" t="inlineStr">
        <is>
          <t>regular</t>
        </is>
      </c>
      <c r="J1592" t="inlineStr">
        <is>
          <t>regular*</t>
        </is>
      </c>
      <c r="K1592" t="inlineStr">
        <is>
          <t>regular</t>
        </is>
      </c>
      <c r="L1592" t="inlineStr">
        <is>
          <t>regular</t>
        </is>
      </c>
      <c r="M1592" t="n">
        <v>1</v>
      </c>
      <c r="N1592" t="n">
        <v>2</v>
      </c>
      <c r="O1592" t="inlineStr">
        <is>
          <t>dir</t>
        </is>
      </c>
      <c r="P1592" s="2" t="inlineStr">
        <is>
          <t>nao</t>
        </is>
      </c>
      <c r="Q1592" t="b">
        <v>1</v>
      </c>
      <c r="R1592" t="b">
        <v>0</v>
      </c>
      <c r="S1592" s="2" t="inlineStr">
        <is>
          <t>incidental</t>
        </is>
      </c>
      <c r="T1592" t="inlineStr">
        <is>
          <t>estabilidade</t>
        </is>
      </c>
      <c r="U1592" s="2" t="inlineStr">
        <is>
          <t>estabilidade</t>
        </is>
      </c>
      <c r="V1592" s="2" t="inlineStr">
        <is>
          <t>invariancia_diacronica</t>
        </is>
      </c>
      <c r="W1592" t="b">
        <v>0</v>
      </c>
      <c r="X1592" t="b">
        <v>0</v>
      </c>
      <c r="Y1592" t="n">
        <v>12</v>
      </c>
      <c r="Z1592" t="n">
        <v>14</v>
      </c>
      <c r="AA1592" t="n">
        <v>70</v>
      </c>
      <c r="AB1592" t="n">
        <v>84</v>
      </c>
      <c r="AC1592" t="n">
        <v>1</v>
      </c>
      <c r="AD1592" t="b">
        <v>0</v>
      </c>
      <c r="AE1592" t="inlineStr">
        <is>
          <t>E:\todos os textos\The New Grove dictionary of music and musicians\Entries\S40899.htm</t>
        </is>
      </c>
      <c r="AF1592" t="inlineStr">
        <is>
          <t>5bebec65079f7b2b</t>
        </is>
      </c>
      <c r="AG1592" t="inlineStr">
        <is>
          <t>file:///E:/todos%20os%20textos/The%20New%20Grove%20dictionary%20of%20music%20and%20musicians/Entries/S40899.htm</t>
        </is>
      </c>
      <c r="AH1592" t="inlineStr">
        <is>
          <t>h are differentiated from the opening movements by the use of simpler texture, more regular phrasing and harmonic rhythm and a greater emphasis on</t>
        </is>
      </c>
      <c r="AI1592" s="2" t="inlineStr">
        <is>
          <t>incidental</t>
        </is>
      </c>
      <c r="AJ1592" s="2" t="b">
        <v>0</v>
      </c>
      <c r="AK1592" t="inlineStr">
        <is>
          <t>dependencias</t>
        </is>
      </c>
      <c r="AL1592" t="n">
        <v>1</v>
      </c>
      <c r="AN1592" t="inlineStr">
        <is>
          <t>rhythm</t>
        </is>
      </c>
      <c r="AO1592" t="inlineStr">
        <is>
          <t>termo_sobre_outro</t>
        </is>
      </c>
      <c r="AP1592" t="inlineStr">
        <is>
          <t>rhythm</t>
        </is>
      </c>
      <c r="AQ1592" t="inlineStr">
        <is>
          <t>regular/amod-&gt;rhythm</t>
        </is>
      </c>
      <c r="AR1592" s="2" t="inlineStr">
        <is>
          <t>por_rever</t>
        </is>
      </c>
      <c r="AS1592" s="2" t="inlineStr">
        <is>
          <t>LR</t>
        </is>
      </c>
      <c r="AT1592" s="2" t="inlineStr">
        <is>
          <t>LR: confirma exclusão automática prévia.</t>
        </is>
      </c>
    </row>
    <row r="1593">
      <c r="A1593" t="n">
        <v>60669</v>
      </c>
      <c r="B1593" t="inlineStr">
        <is>
          <t>ca894dd833e9abba::ROW_60669</t>
        </is>
      </c>
      <c r="C1593" t="inlineStr">
        <is>
          <t>M001</t>
        </is>
      </c>
      <c r="D1593" t="inlineStr">
        <is>
          <t>ca894dd833e9abba::ROW_60669|continu|continuous|70|49</t>
        </is>
      </c>
      <c r="F1593" s="2" t="n"/>
      <c r="G1593" t="inlineStr">
        <is>
          <t>texture</t>
        </is>
      </c>
      <c r="H1593" t="inlineStr">
        <is>
          <t>continu</t>
        </is>
      </c>
      <c r="I1593" t="inlineStr">
        <is>
          <t>continu</t>
        </is>
      </c>
      <c r="J1593" t="inlineStr">
        <is>
          <t>continu*</t>
        </is>
      </c>
      <c r="K1593" t="inlineStr">
        <is>
          <t>continuous</t>
        </is>
      </c>
      <c r="L1593" t="inlineStr">
        <is>
          <t>continuous</t>
        </is>
      </c>
      <c r="M1593" t="n">
        <v>1</v>
      </c>
      <c r="N1593" t="n">
        <v>3</v>
      </c>
      <c r="O1593" t="inlineStr">
        <is>
          <t>esq</t>
        </is>
      </c>
      <c r="P1593" s="2" t="inlineStr">
        <is>
          <t>nao</t>
        </is>
      </c>
      <c r="Q1593" t="b">
        <v>0</v>
      </c>
      <c r="R1593" t="b">
        <v>0</v>
      </c>
      <c r="S1593" s="2" t="inlineStr">
        <is>
          <t>incidental</t>
        </is>
      </c>
      <c r="U1593" s="2" t="n"/>
      <c r="V1593" s="2" t="inlineStr">
        <is>
          <t>ambos</t>
        </is>
      </c>
      <c r="W1593" t="b">
        <v>0</v>
      </c>
      <c r="X1593" t="b">
        <v>0</v>
      </c>
      <c r="Y1593" t="n">
        <v>10</v>
      </c>
      <c r="Z1593" t="n">
        <v>7</v>
      </c>
      <c r="AA1593" t="n">
        <v>70</v>
      </c>
      <c r="AB1593" t="n">
        <v>49</v>
      </c>
      <c r="AC1593" t="n">
        <v>1</v>
      </c>
      <c r="AD1593" t="b">
        <v>0</v>
      </c>
      <c r="AE1593" t="inlineStr">
        <is>
          <t>E:\todos os textos\The New Grove dictionary of music and musicians\Entries\S41208.htm</t>
        </is>
      </c>
      <c r="AF1593" t="inlineStr">
        <is>
          <t>ca894dd833e9abba</t>
        </is>
      </c>
      <c r="AG1593" t="inlineStr">
        <is>
          <t>file:///E:/todos%20os%20textos/The%20New%20Grove%20dictionary%20of%20music%20and%20musicians/Entries/S41208.htm</t>
        </is>
      </c>
      <c r="AH1593" t="inlineStr">
        <is>
          <t>additional pitches, and alternation, to create a continuous melody or texture. in the highlands and rai coast, where the shorter flutes are used, d</t>
        </is>
      </c>
      <c r="AI1593" s="2" t="inlineStr">
        <is>
          <t>incidental</t>
        </is>
      </c>
      <c r="AJ1593" s="2" t="b">
        <v>0</v>
      </c>
      <c r="AK1593" t="inlineStr">
        <is>
          <t>dependencias</t>
        </is>
      </c>
      <c r="AL1593" t="n">
        <v>1</v>
      </c>
      <c r="AN1593" t="inlineStr">
        <is>
          <t>melody</t>
        </is>
      </c>
      <c r="AO1593" t="inlineStr">
        <is>
          <t>termo_sobre_outro</t>
        </is>
      </c>
      <c r="AP1593" t="inlineStr">
        <is>
          <t>melody</t>
        </is>
      </c>
      <c r="AQ1593" t="inlineStr">
        <is>
          <t>continuous/amod-&gt;melody</t>
        </is>
      </c>
      <c r="AR1593" s="2" t="inlineStr">
        <is>
          <t>por_rever</t>
        </is>
      </c>
      <c r="AS1593" s="2" t="inlineStr">
        <is>
          <t>LR</t>
        </is>
      </c>
      <c r="AT1593" s="2" t="inlineStr">
        <is>
          <t>LR: confirma exclusão automática prévia.</t>
        </is>
      </c>
    </row>
    <row r="1594">
      <c r="A1594" t="n">
        <v>60685</v>
      </c>
      <c r="B1594" t="inlineStr">
        <is>
          <t>45d2db9244903e92::ROW_60685</t>
        </is>
      </c>
      <c r="C1594" t="inlineStr">
        <is>
          <t>M001</t>
        </is>
      </c>
      <c r="D1594" t="inlineStr">
        <is>
          <t>45d2db9244903e92::ROW_60685|even|even|70|98</t>
        </is>
      </c>
      <c r="F1594" s="2" t="n"/>
      <c r="G1594" t="inlineStr">
        <is>
          <t>textures</t>
        </is>
      </c>
      <c r="H1594" t="inlineStr">
        <is>
          <t>even</t>
        </is>
      </c>
      <c r="I1594" t="inlineStr">
        <is>
          <t>even</t>
        </is>
      </c>
      <c r="J1594" t="inlineStr">
        <is>
          <t>even*</t>
        </is>
      </c>
      <c r="K1594" t="inlineStr">
        <is>
          <t>even</t>
        </is>
      </c>
      <c r="L1594" t="inlineStr">
        <is>
          <t>even</t>
        </is>
      </c>
      <c r="M1594" t="n">
        <v>1</v>
      </c>
      <c r="N1594" t="n">
        <v>4</v>
      </c>
      <c r="O1594" t="inlineStr">
        <is>
          <t>dir</t>
        </is>
      </c>
      <c r="P1594" s="2" t="inlineStr">
        <is>
          <t>nao</t>
        </is>
      </c>
      <c r="Q1594" t="b">
        <v>0</v>
      </c>
      <c r="R1594" t="b">
        <v>1</v>
      </c>
      <c r="S1594" s="2" t="inlineStr">
        <is>
          <t>incidental</t>
        </is>
      </c>
      <c r="U1594" s="2" t="n"/>
      <c r="V1594" s="2" t="inlineStr">
        <is>
          <t>ambos</t>
        </is>
      </c>
      <c r="W1594" t="b">
        <v>0</v>
      </c>
      <c r="X1594" t="b">
        <v>0</v>
      </c>
      <c r="Y1594" t="n">
        <v>11</v>
      </c>
      <c r="Z1594" t="n">
        <v>15</v>
      </c>
      <c r="AA1594" t="n">
        <v>70</v>
      </c>
      <c r="AB1594" t="n">
        <v>98</v>
      </c>
      <c r="AC1594" t="n">
        <v>1</v>
      </c>
      <c r="AD1594" t="b">
        <v>0</v>
      </c>
      <c r="AE1594" t="inlineStr">
        <is>
          <t>E:\todos os textos\The New Grove dictionary of music and musicians\Entries\S41438.htm</t>
        </is>
      </c>
      <c r="AF1594" t="inlineStr">
        <is>
          <t>45d2db9244903e92</t>
        </is>
      </c>
      <c r="AG1594" t="inlineStr">
        <is>
          <t>file:///E:/todos%20os%20textos/The%20New%20Grove%20dictionary%20of%20music%20and%20musicians/Entries/S41438.htm</t>
        </is>
      </c>
      <c r="AH1594" t="inlineStr">
        <is>
          <t>beral, if crude, use of passing notes and false relations. homophonic textures are commonest, and even where imitation appears (most often in the m</t>
        </is>
      </c>
      <c r="AI1594" s="2" t="inlineStr">
        <is>
          <t>incidental</t>
        </is>
      </c>
      <c r="AJ1594" s="2" t="b">
        <v>0</v>
      </c>
      <c r="AK1594" t="inlineStr">
        <is>
          <t>dependencias</t>
        </is>
      </c>
      <c r="AL1594" t="n">
        <v>1</v>
      </c>
      <c r="AN1594" t="inlineStr">
        <is>
          <t>where</t>
        </is>
      </c>
      <c r="AO1594" t="inlineStr">
        <is>
          <t>termo_sobre_outro</t>
        </is>
      </c>
      <c r="AP1594" t="inlineStr">
        <is>
          <t>where</t>
        </is>
      </c>
      <c r="AQ1594" t="inlineStr">
        <is>
          <t>even/advmod-&gt;where</t>
        </is>
      </c>
      <c r="AR1594" s="2" t="inlineStr">
        <is>
          <t>por_rever</t>
        </is>
      </c>
      <c r="AS1594" s="2" t="inlineStr">
        <is>
          <t>LR</t>
        </is>
      </c>
      <c r="AT1594" s="2" t="inlineStr">
        <is>
          <t>LR: confirma exclusão automática prévia.</t>
        </is>
      </c>
    </row>
    <row r="1595">
      <c r="A1595" t="n">
        <v>60704</v>
      </c>
      <c r="B1595" t="inlineStr">
        <is>
          <t>50c1b6bb10a70375::ROW_60704</t>
        </is>
      </c>
      <c r="C1595" t="inlineStr">
        <is>
          <t>M001</t>
        </is>
      </c>
      <c r="D1595" t="inlineStr">
        <is>
          <t>50c1b6bb10a70375::ROW_60704|continu|continuous|70|98</t>
        </is>
      </c>
      <c r="F1595" s="2" t="n"/>
      <c r="G1595" t="inlineStr">
        <is>
          <t>texture</t>
        </is>
      </c>
      <c r="H1595" t="inlineStr">
        <is>
          <t>continu</t>
        </is>
      </c>
      <c r="I1595" t="inlineStr">
        <is>
          <t>continu</t>
        </is>
      </c>
      <c r="J1595" t="inlineStr">
        <is>
          <t>continu*</t>
        </is>
      </c>
      <c r="K1595" t="inlineStr">
        <is>
          <t>continuous</t>
        </is>
      </c>
      <c r="L1595" t="inlineStr">
        <is>
          <t>continuous</t>
        </is>
      </c>
      <c r="M1595" t="n">
        <v>1</v>
      </c>
      <c r="N1595" t="n">
        <v>4</v>
      </c>
      <c r="O1595" t="inlineStr">
        <is>
          <t>dir</t>
        </is>
      </c>
      <c r="P1595" s="2" t="inlineStr">
        <is>
          <t>nao</t>
        </is>
      </c>
      <c r="Q1595" t="b">
        <v>0</v>
      </c>
      <c r="R1595" t="b">
        <v>0</v>
      </c>
      <c r="S1595" s="2" t="inlineStr">
        <is>
          <t>incidental</t>
        </is>
      </c>
      <c r="U1595" s="2" t="n"/>
      <c r="V1595" s="2" t="inlineStr">
        <is>
          <t>ambos</t>
        </is>
      </c>
      <c r="W1595" t="b">
        <v>0</v>
      </c>
      <c r="X1595" t="b">
        <v>0</v>
      </c>
      <c r="Y1595" t="n">
        <v>12</v>
      </c>
      <c r="Z1595" t="n">
        <v>16</v>
      </c>
      <c r="AA1595" t="n">
        <v>70</v>
      </c>
      <c r="AB1595" t="n">
        <v>98</v>
      </c>
      <c r="AC1595" t="n">
        <v>1</v>
      </c>
      <c r="AD1595" t="b">
        <v>0</v>
      </c>
      <c r="AE1595" t="inlineStr">
        <is>
          <t>E:\todos os textos\The New Grove dictionary of music and musicians\Entries\S41866.htm</t>
        </is>
      </c>
      <c r="AF1595" t="inlineStr">
        <is>
          <t>50c1b6bb10a70375</t>
        </is>
      </c>
      <c r="AG1595" t="inlineStr">
        <is>
          <t>file:///E:/todos%20os%20textos/The%20New%20Grove%20dictionary%20of%20music%20and%20musicians/Entries/S41866.htm</t>
        </is>
      </c>
      <c r="AH1595" t="inlineStr">
        <is>
          <t>y upward and downward movements of the right hand, creating a musical texture that incorporates a continuous drone. in the seven provinces of kokch</t>
        </is>
      </c>
      <c r="AI1595" s="2" t="inlineStr">
        <is>
          <t>incidental</t>
        </is>
      </c>
      <c r="AJ1595" s="2" t="b">
        <v>0</v>
      </c>
      <c r="AK1595" t="inlineStr">
        <is>
          <t>dependencias</t>
        </is>
      </c>
      <c r="AL1595" t="n">
        <v>1</v>
      </c>
      <c r="AN1595" t="inlineStr">
        <is>
          <t>drone</t>
        </is>
      </c>
      <c r="AO1595" t="inlineStr">
        <is>
          <t>termo_sobre_outro</t>
        </is>
      </c>
      <c r="AP1595" t="inlineStr">
        <is>
          <t>drone</t>
        </is>
      </c>
      <c r="AQ1595" t="inlineStr">
        <is>
          <t>continuous/amod-&gt;drone</t>
        </is>
      </c>
      <c r="AR1595" s="2" t="inlineStr">
        <is>
          <t>por_rever</t>
        </is>
      </c>
      <c r="AS1595" s="2" t="inlineStr">
        <is>
          <t>LR</t>
        </is>
      </c>
      <c r="AT1595" s="2" t="inlineStr">
        <is>
          <t>LR: confirma exclusão automática prévia.</t>
        </is>
      </c>
    </row>
    <row r="1596">
      <c r="A1596" t="n">
        <v>60738</v>
      </c>
      <c r="B1596" t="inlineStr">
        <is>
          <t>7a187d867109f3e4::ROW_60738</t>
        </is>
      </c>
      <c r="C1596" t="inlineStr">
        <is>
          <t>M001</t>
        </is>
      </c>
      <c r="D1596" t="inlineStr">
        <is>
          <t>7a187d867109f3e4::ROW_60738|even|even|70|82</t>
        </is>
      </c>
      <c r="F1596" s="2" t="n"/>
      <c r="G1596" t="inlineStr">
        <is>
          <t>textures</t>
        </is>
      </c>
      <c r="H1596" t="inlineStr">
        <is>
          <t>even</t>
        </is>
      </c>
      <c r="I1596" t="inlineStr">
        <is>
          <t>even</t>
        </is>
      </c>
      <c r="J1596" t="inlineStr">
        <is>
          <t>even*</t>
        </is>
      </c>
      <c r="K1596" t="inlineStr">
        <is>
          <t>even</t>
        </is>
      </c>
      <c r="L1596" t="inlineStr">
        <is>
          <t>even</t>
        </is>
      </c>
      <c r="M1596" t="n">
        <v>1</v>
      </c>
      <c r="N1596" t="n">
        <v>2</v>
      </c>
      <c r="O1596" t="inlineStr">
        <is>
          <t>dir</t>
        </is>
      </c>
      <c r="P1596" s="2" t="inlineStr">
        <is>
          <t>nao</t>
        </is>
      </c>
      <c r="Q1596" t="b">
        <v>0</v>
      </c>
      <c r="R1596" t="b">
        <v>0</v>
      </c>
      <c r="S1596" s="2" t="inlineStr">
        <is>
          <t>adverbial_de_grau</t>
        </is>
      </c>
      <c r="U1596" s="2" t="n"/>
      <c r="V1596" s="2" t="inlineStr">
        <is>
          <t>ambos</t>
        </is>
      </c>
      <c r="W1596" t="b">
        <v>0</v>
      </c>
      <c r="X1596" t="b">
        <v>0</v>
      </c>
      <c r="Y1596" t="n">
        <v>10</v>
      </c>
      <c r="Z1596" t="n">
        <v>12</v>
      </c>
      <c r="AA1596" t="n">
        <v>70</v>
      </c>
      <c r="AB1596" t="n">
        <v>82</v>
      </c>
      <c r="AC1596" t="n">
        <v>1</v>
      </c>
      <c r="AD1596" t="b">
        <v>0</v>
      </c>
      <c r="AE1596" t="inlineStr">
        <is>
          <t>E:\todos os textos\The New Grove dictionary of music and musicians\Entries\S42554.htm</t>
        </is>
      </c>
      <c r="AF1596" t="inlineStr">
        <is>
          <t>7a187d867109f3e4</t>
        </is>
      </c>
      <c r="AG1596" t="inlineStr">
        <is>
          <t>file:///E:/todos%20os%20textos/The%20New%20Grove%20dictionary%20of%20music%20and%20musicians/Entries/S42554.htm</t>
        </is>
      </c>
      <c r="AH1596" t="inlineStr">
        <is>
          <t>ks involving full orchestra, these moments are protracted, often into textures of even more sharply defined character. breadth and grandure is achie</t>
        </is>
      </c>
      <c r="AI1596" s="2" t="inlineStr">
        <is>
          <t>adverbial_de_grau</t>
        </is>
      </c>
      <c r="AJ1596" s="2" t="b">
        <v>0</v>
      </c>
      <c r="AK1596" t="inlineStr">
        <is>
          <t>dependencias</t>
        </is>
      </c>
      <c r="AL1596" t="n">
        <v>1</v>
      </c>
      <c r="AN1596" t="inlineStr">
        <is>
          <t>more</t>
        </is>
      </c>
      <c r="AO1596" t="inlineStr">
        <is>
          <t>termo_sobre_outro</t>
        </is>
      </c>
      <c r="AP1596" t="inlineStr">
        <is>
          <t>more</t>
        </is>
      </c>
      <c r="AQ1596" t="inlineStr">
        <is>
          <t>even/advmod-&gt;more</t>
        </is>
      </c>
      <c r="AR1596" s="2" t="inlineStr">
        <is>
          <t>por_rever</t>
        </is>
      </c>
      <c r="AS1596" s="2" t="inlineStr">
        <is>
          <t>LR</t>
        </is>
      </c>
      <c r="AT1596" s="2" t="inlineStr">
        <is>
          <t>LR: confirma exclusão automática prévia.</t>
        </is>
      </c>
    </row>
    <row r="1597">
      <c r="A1597" t="n">
        <v>60740</v>
      </c>
      <c r="B1597" t="inlineStr">
        <is>
          <t>7a187d867109f3e4::ROW_60740</t>
        </is>
      </c>
      <c r="C1597" t="inlineStr">
        <is>
          <t>M001</t>
        </is>
      </c>
      <c r="D1597" t="inlineStr">
        <is>
          <t>7a187d867109f3e4::ROW_60740|homogene|homogeneous|70|47</t>
        </is>
      </c>
      <c r="F1597" s="2" t="n"/>
      <c r="G1597" t="inlineStr">
        <is>
          <t>texture</t>
        </is>
      </c>
      <c r="H1597" t="inlineStr">
        <is>
          <t>homogene</t>
        </is>
      </c>
      <c r="I1597" t="inlineStr">
        <is>
          <t>homogene</t>
        </is>
      </c>
      <c r="J1597" t="inlineStr">
        <is>
          <t>homogene*</t>
        </is>
      </c>
      <c r="K1597" t="inlineStr">
        <is>
          <t>homogeneous</t>
        </is>
      </c>
      <c r="L1597" t="inlineStr">
        <is>
          <t>homogeneous</t>
        </is>
      </c>
      <c r="M1597" t="n">
        <v>1</v>
      </c>
      <c r="N1597" t="n">
        <v>2</v>
      </c>
      <c r="O1597" t="inlineStr">
        <is>
          <t>esq</t>
        </is>
      </c>
      <c r="P1597" s="2" t="inlineStr">
        <is>
          <t>nao</t>
        </is>
      </c>
      <c r="Q1597" t="b">
        <v>0</v>
      </c>
      <c r="R1597" t="b">
        <v>0</v>
      </c>
      <c r="S1597" s="2" t="inlineStr">
        <is>
          <t>atributiva</t>
        </is>
      </c>
      <c r="T1597" t="inlineStr">
        <is>
          <t>estabilidade</t>
        </is>
      </c>
      <c r="U1597" s="3" t="inlineStr">
        <is>
          <t>estabilidade</t>
        </is>
      </c>
      <c r="V1597" s="3" t="inlineStr">
        <is>
          <t>ambos</t>
        </is>
      </c>
      <c r="W1597" t="b">
        <v>0</v>
      </c>
      <c r="X1597" t="b">
        <v>0</v>
      </c>
      <c r="Y1597" t="n">
        <v>8</v>
      </c>
      <c r="Z1597" t="n">
        <v>6</v>
      </c>
      <c r="AA1597" t="n">
        <v>70</v>
      </c>
      <c r="AB1597" t="n">
        <v>47</v>
      </c>
      <c r="AC1597" t="n">
        <v>1</v>
      </c>
      <c r="AD1597" t="b">
        <v>0</v>
      </c>
      <c r="AE1597" t="inlineStr">
        <is>
          <t>E:\todos os textos\The New Grove dictionary of music and musicians\Entries\S42554.htm</t>
        </is>
      </c>
      <c r="AF1597" t="inlineStr">
        <is>
          <t>7a187d867109f3e4</t>
        </is>
      </c>
      <c r="AG1597" t="inlineStr">
        <is>
          <t>file:///E:/todos%20os%20textos/The%20New%20Grove%20dictionary%20of%20music%20and%20musicians/Entries/S42554.htm</t>
        </is>
      </c>
      <c r="AH1597" t="inlineStr">
        <is>
          <t>-in-residence for the houston so (198590). its homogeneous polyphonic texture anticipates more extended works in which faster movements are balance</t>
        </is>
      </c>
      <c r="AI1597" s="3" t="n"/>
      <c r="AJ1597" s="3" t="b">
        <v>1</v>
      </c>
      <c r="AK1597" t="inlineStr">
        <is>
          <t>dependencias</t>
        </is>
      </c>
      <c r="AL1597" t="n">
        <v>1</v>
      </c>
      <c r="AN1597" t="inlineStr">
        <is>
          <t>texture</t>
        </is>
      </c>
      <c r="AO1597" t="inlineStr">
        <is>
          <t>termo_sobre_no</t>
        </is>
      </c>
      <c r="AP1597" t="inlineStr">
        <is>
          <t>texture</t>
        </is>
      </c>
      <c r="AQ1597" t="inlineStr">
        <is>
          <t>homogeneous/amod-&gt;texture</t>
        </is>
      </c>
      <c r="AR1597" s="2" t="inlineStr">
        <is>
          <t>por_rever</t>
        </is>
      </c>
      <c r="AS1597" s="3" t="inlineStr">
        <is>
          <t>LR</t>
        </is>
      </c>
      <c r="AT1597" s="3" t="inlineStr">
        <is>
          <t>LR: mantido como nuclear (propriedade de estabilidade/uniformidade ou contínuo adjudicado).</t>
        </is>
      </c>
    </row>
    <row r="1598">
      <c r="A1598" t="n">
        <v>60799</v>
      </c>
      <c r="B1598" t="inlineStr">
        <is>
          <t>20ee08b52f515d07::ROW_60799</t>
        </is>
      </c>
      <c r="C1598" t="inlineStr">
        <is>
          <t>M001</t>
        </is>
      </c>
      <c r="D1598" t="inlineStr">
        <is>
          <t>20ee08b52f515d07::ROW_60799|continu|continuously|70|33</t>
        </is>
      </c>
      <c r="F1598" s="2" t="n"/>
      <c r="G1598" t="inlineStr">
        <is>
          <t>texture</t>
        </is>
      </c>
      <c r="H1598" t="inlineStr">
        <is>
          <t>continu</t>
        </is>
      </c>
      <c r="I1598" t="inlineStr">
        <is>
          <t>continu</t>
        </is>
      </c>
      <c r="J1598" t="inlineStr">
        <is>
          <t>continu*</t>
        </is>
      </c>
      <c r="K1598" t="inlineStr">
        <is>
          <t>continuously</t>
        </is>
      </c>
      <c r="L1598" t="inlineStr">
        <is>
          <t>continuously</t>
        </is>
      </c>
      <c r="M1598" t="n">
        <v>1</v>
      </c>
      <c r="N1598" t="n">
        <v>4</v>
      </c>
      <c r="O1598" t="inlineStr">
        <is>
          <t>esq</t>
        </is>
      </c>
      <c r="P1598" s="2" t="inlineStr">
        <is>
          <t>nao</t>
        </is>
      </c>
      <c r="Q1598" t="b">
        <v>0</v>
      </c>
      <c r="R1598" t="b">
        <v>0</v>
      </c>
      <c r="S1598" s="2" t="inlineStr">
        <is>
          <t>adverbial_verbal</t>
        </is>
      </c>
      <c r="U1598" s="2" t="n"/>
      <c r="V1598" s="2" t="inlineStr">
        <is>
          <t>ambos</t>
        </is>
      </c>
      <c r="W1598" t="b">
        <v>0</v>
      </c>
      <c r="X1598" t="b">
        <v>0</v>
      </c>
      <c r="Y1598" t="n">
        <v>11</v>
      </c>
      <c r="Z1598" t="n">
        <v>7</v>
      </c>
      <c r="AA1598" t="n">
        <v>70</v>
      </c>
      <c r="AB1598" t="n">
        <v>33</v>
      </c>
      <c r="AC1598" t="n">
        <v>1</v>
      </c>
      <c r="AD1598" t="b">
        <v>0</v>
      </c>
      <c r="AE1598" t="inlineStr">
        <is>
          <t>E:\todos os textos\The New Grove dictionary of music and musicians\Entries\S42916.htm</t>
        </is>
      </c>
      <c r="AF1598" t="inlineStr">
        <is>
          <t>20ee08b52f515d07</t>
        </is>
      </c>
      <c r="AG1598" t="inlineStr">
        <is>
          <t>file:///E:/todos%20os%20textos/The%20New%20Grove%20dictionary%20of%20music%20and%20musicians/Entries/S42916.htm</t>
        </is>
      </c>
      <c r="AH1598" t="inlineStr">
        <is>
          <t>brating the jaw. the result is a continuously flowing complex musical texture. performances other than those of the shamans are accompanied by mad</t>
        </is>
      </c>
      <c r="AI1598" s="2" t="inlineStr">
        <is>
          <t>adverbial_verbal</t>
        </is>
      </c>
      <c r="AJ1598" s="2" t="b">
        <v>0</v>
      </c>
      <c r="AK1598" t="inlineStr">
        <is>
          <t>dependencias</t>
        </is>
      </c>
      <c r="AL1598" t="n">
        <v>1</v>
      </c>
      <c r="AN1598" t="inlineStr">
        <is>
          <t>flowing</t>
        </is>
      </c>
      <c r="AO1598" t="inlineStr">
        <is>
          <t>termo_sobre_outro</t>
        </is>
      </c>
      <c r="AP1598" t="inlineStr">
        <is>
          <t>flowing</t>
        </is>
      </c>
      <c r="AQ1598" t="inlineStr">
        <is>
          <t>continuously/advmod-&gt;flowing</t>
        </is>
      </c>
      <c r="AR1598" s="2" t="inlineStr">
        <is>
          <t>por_rever</t>
        </is>
      </c>
      <c r="AS1598" s="2" t="inlineStr">
        <is>
          <t>LR</t>
        </is>
      </c>
      <c r="AT1598" s="2" t="inlineStr">
        <is>
          <t>LR: confirma exclusão automática prévia.</t>
        </is>
      </c>
    </row>
    <row r="1599">
      <c r="A1599" t="n">
        <v>60803</v>
      </c>
      <c r="B1599" t="inlineStr">
        <is>
          <t>6991ea544f2ebb5a::ROW_60803</t>
        </is>
      </c>
      <c r="C1599" t="inlineStr">
        <is>
          <t>M001</t>
        </is>
      </c>
      <c r="D1599" t="inlineStr">
        <is>
          <t>6991ea544f2ebb5a::ROW_60803|homogene|homogeneous|70|36</t>
        </is>
      </c>
      <c r="F1599" s="2" t="n"/>
      <c r="G1599" t="inlineStr">
        <is>
          <t>texture</t>
        </is>
      </c>
      <c r="H1599" t="inlineStr">
        <is>
          <t>homogene</t>
        </is>
      </c>
      <c r="I1599" t="inlineStr">
        <is>
          <t>homogene</t>
        </is>
      </c>
      <c r="J1599" t="inlineStr">
        <is>
          <t>homogene*</t>
        </is>
      </c>
      <c r="K1599" t="inlineStr">
        <is>
          <t>homogeneous</t>
        </is>
      </c>
      <c r="L1599" t="inlineStr">
        <is>
          <t>homogeneous</t>
        </is>
      </c>
      <c r="M1599" t="n">
        <v>1</v>
      </c>
      <c r="N1599" t="n">
        <v>4</v>
      </c>
      <c r="O1599" t="inlineStr">
        <is>
          <t>esq</t>
        </is>
      </c>
      <c r="P1599" s="2" t="inlineStr">
        <is>
          <t>nao</t>
        </is>
      </c>
      <c r="Q1599" t="b">
        <v>0</v>
      </c>
      <c r="R1599" t="b">
        <v>0</v>
      </c>
      <c r="S1599" s="2" t="inlineStr">
        <is>
          <t>nominal_genitiva</t>
        </is>
      </c>
      <c r="T1599" t="inlineStr">
        <is>
          <t>estabilidade</t>
        </is>
      </c>
      <c r="U1599" s="3" t="inlineStr">
        <is>
          <t>estabilidade</t>
        </is>
      </c>
      <c r="V1599" s="3" t="inlineStr">
        <is>
          <t>ambos</t>
        </is>
      </c>
      <c r="W1599" t="b">
        <v>0</v>
      </c>
      <c r="X1599" t="b">
        <v>0</v>
      </c>
      <c r="Y1599" t="n">
        <v>8</v>
      </c>
      <c r="Z1599" t="n">
        <v>4</v>
      </c>
      <c r="AA1599" t="n">
        <v>70</v>
      </c>
      <c r="AB1599" t="n">
        <v>36</v>
      </c>
      <c r="AC1599" t="n">
        <v>1</v>
      </c>
      <c r="AD1599" t="b">
        <v>0</v>
      </c>
      <c r="AE1599" t="inlineStr">
        <is>
          <t>E:\todos os textos\The New Grove dictionary of music and musicians\Entries\S42927.htm</t>
        </is>
      </c>
      <c r="AF1599" t="inlineStr">
        <is>
          <t>6991ea544f2ebb5a</t>
        </is>
      </c>
      <c r="AG1599" t="inlineStr">
        <is>
          <t>file:///E:/todos%20os%20textos/The%20New%20Grove%20dictionary%20of%20music%20and%20musicians/Entries/S42927.htm</t>
        </is>
      </c>
      <c r="AH1599" t="inlineStr">
        <is>
          <t>heterophonic, they are functionally homogeneous within the polyphonic texture. this complex form has become more or less clear only since the devel</t>
        </is>
      </c>
      <c r="AI1599" s="3" t="n"/>
      <c r="AJ1599" s="3" t="b">
        <v>1</v>
      </c>
      <c r="AK1599" t="inlineStr">
        <is>
          <t>dependencias</t>
        </is>
      </c>
      <c r="AL1599" t="n">
        <v>1</v>
      </c>
      <c r="AM1599" t="inlineStr">
        <is>
          <t>genitiva_por_complemento</t>
        </is>
      </c>
      <c r="AN1599" t="inlineStr">
        <is>
          <t>texture</t>
        </is>
      </c>
      <c r="AO1599" t="inlineStr">
        <is>
          <t>no_sobre_termo</t>
        </is>
      </c>
      <c r="AP1599" t="inlineStr">
        <is>
          <t>are</t>
        </is>
      </c>
      <c r="AQ1599" t="inlineStr">
        <is>
          <t>homogeneous/acomp-&gt;are</t>
        </is>
      </c>
      <c r="AR1599" s="2" t="inlineStr">
        <is>
          <t>por_rever</t>
        </is>
      </c>
      <c r="AS1599" s="3" t="inlineStr">
        <is>
          <t>LR</t>
        </is>
      </c>
      <c r="AT1599" s="3" t="inlineStr">
        <is>
          <t>LR: mantido como nuclear (propriedade de estabilidade/uniformidade ou contínuo adjudicado).</t>
        </is>
      </c>
    </row>
    <row r="1600">
      <c r="A1600" t="n">
        <v>60940</v>
      </c>
      <c r="B1600" t="inlineStr">
        <is>
          <t>89100e31aeb26688::ROW_60940</t>
        </is>
      </c>
      <c r="C1600" t="inlineStr">
        <is>
          <t>M001</t>
        </is>
      </c>
      <c r="D1600" t="inlineStr">
        <is>
          <t>89100e31aeb26688::ROW_60940|continu|continually|69|80</t>
        </is>
      </c>
      <c r="F1600" s="2" t="n"/>
      <c r="G1600" t="inlineStr">
        <is>
          <t>texture</t>
        </is>
      </c>
      <c r="H1600" t="inlineStr">
        <is>
          <t>continu</t>
        </is>
      </c>
      <c r="I1600" t="inlineStr">
        <is>
          <t>continu</t>
        </is>
      </c>
      <c r="J1600" t="inlineStr">
        <is>
          <t>continu*</t>
        </is>
      </c>
      <c r="K1600" t="inlineStr">
        <is>
          <t>continually</t>
        </is>
      </c>
      <c r="L1600" t="inlineStr">
        <is>
          <t>continually</t>
        </is>
      </c>
      <c r="M1600" t="n">
        <v>1</v>
      </c>
      <c r="N1600" t="n">
        <v>2</v>
      </c>
      <c r="O1600" t="inlineStr">
        <is>
          <t>dir</t>
        </is>
      </c>
      <c r="P1600" s="2" t="inlineStr">
        <is>
          <t>nao</t>
        </is>
      </c>
      <c r="Q1600" t="b">
        <v>0</v>
      </c>
      <c r="R1600" t="b">
        <v>0</v>
      </c>
      <c r="S1600" s="2" t="inlineStr">
        <is>
          <t>adverbial_verbal</t>
        </is>
      </c>
      <c r="U1600" s="2" t="n"/>
      <c r="V1600" s="2" t="inlineStr">
        <is>
          <t>ambos</t>
        </is>
      </c>
      <c r="W1600" t="b">
        <v>0</v>
      </c>
      <c r="X1600" t="b">
        <v>0</v>
      </c>
      <c r="Y1600" t="n">
        <v>10</v>
      </c>
      <c r="Z1600" t="n">
        <v>12</v>
      </c>
      <c r="AA1600" t="n">
        <v>69</v>
      </c>
      <c r="AB1600" t="n">
        <v>80</v>
      </c>
      <c r="AC1600" t="n">
        <v>1</v>
      </c>
      <c r="AD1600" t="b">
        <v>0</v>
      </c>
      <c r="AE1600" t="inlineStr">
        <is>
          <t>E:\todos os textos\The New Grove dictionary of music and musicians\Entries\S44070.htm</t>
        </is>
      </c>
      <c r="AF1600" t="inlineStr">
        <is>
          <t>89100e31aeb26688</t>
        </is>
      </c>
      <c r="AG1600" t="inlineStr">
        <is>
          <t>file:///E:/todos%20os%20textos/The%20New%20Grove%20dictionary%20of%20music%20and%20musicians/Entries/S44070.htm</t>
        </is>
      </c>
      <c r="AH1600" t="inlineStr">
        <is>
          <t>the tiniest gestures emerge elegantly from silence while the musical texture is continually fragmented and recomposed. her work is notable for str</t>
        </is>
      </c>
      <c r="AI1600" s="2" t="inlineStr">
        <is>
          <t>adverbial_verbal</t>
        </is>
      </c>
      <c r="AJ1600" s="2" t="b">
        <v>0</v>
      </c>
      <c r="AK1600" t="inlineStr">
        <is>
          <t>dependencias</t>
        </is>
      </c>
      <c r="AL1600" t="n">
        <v>1</v>
      </c>
      <c r="AN1600" t="inlineStr">
        <is>
          <t>fragmented</t>
        </is>
      </c>
      <c r="AO1600" t="inlineStr">
        <is>
          <t>termo_sobre_outro</t>
        </is>
      </c>
      <c r="AP1600" t="inlineStr">
        <is>
          <t>fragmented</t>
        </is>
      </c>
      <c r="AQ1600" t="inlineStr">
        <is>
          <t>continually/advmod-&gt;fragmented</t>
        </is>
      </c>
      <c r="AR1600" s="2" t="inlineStr">
        <is>
          <t>por_rever</t>
        </is>
      </c>
      <c r="AS1600" s="2" t="inlineStr">
        <is>
          <t>LR</t>
        </is>
      </c>
      <c r="AT1600" s="2" t="inlineStr">
        <is>
          <t>LR: confirma exclusão automática prévia.</t>
        </is>
      </c>
    </row>
    <row r="1601">
      <c r="A1601" t="n">
        <v>60952</v>
      </c>
      <c r="B1601" t="inlineStr">
        <is>
          <t>4e0275b95968d6ac::ROW_60952</t>
        </is>
      </c>
      <c r="C1601" t="inlineStr">
        <is>
          <t>M001</t>
        </is>
      </c>
      <c r="D1601" t="inlineStr">
        <is>
          <t>4e0275b95968d6ac::ROW_60952|constant|constant|70|44</t>
        </is>
      </c>
      <c r="F1601" s="2" t="n"/>
      <c r="G1601" t="inlineStr">
        <is>
          <t>textures</t>
        </is>
      </c>
      <c r="H1601" t="inlineStr">
        <is>
          <t>constant</t>
        </is>
      </c>
      <c r="I1601" t="inlineStr">
        <is>
          <t>constant</t>
        </is>
      </c>
      <c r="J1601" t="inlineStr">
        <is>
          <t>constant*</t>
        </is>
      </c>
      <c r="K1601" t="inlineStr">
        <is>
          <t>constant</t>
        </is>
      </c>
      <c r="L1601" t="inlineStr">
        <is>
          <t>constant</t>
        </is>
      </c>
      <c r="M1601" t="n">
        <v>1</v>
      </c>
      <c r="N1601" t="n">
        <v>4</v>
      </c>
      <c r="O1601" t="inlineStr">
        <is>
          <t>esq</t>
        </is>
      </c>
      <c r="P1601" s="2" t="inlineStr">
        <is>
          <t>nao</t>
        </is>
      </c>
      <c r="Q1601" t="b">
        <v>0</v>
      </c>
      <c r="R1601" t="b">
        <v>0</v>
      </c>
      <c r="S1601" s="2" t="inlineStr">
        <is>
          <t>incidental</t>
        </is>
      </c>
      <c r="T1601" t="inlineStr">
        <is>
          <t>estabilidade</t>
        </is>
      </c>
      <c r="U1601" s="2" t="inlineStr">
        <is>
          <t>estabilidade</t>
        </is>
      </c>
      <c r="V1601" s="2" t="inlineStr">
        <is>
          <t>invariancia_diacronica</t>
        </is>
      </c>
      <c r="W1601" t="b">
        <v>0</v>
      </c>
      <c r="X1601" t="b">
        <v>0</v>
      </c>
      <c r="Y1601" t="n">
        <v>10</v>
      </c>
      <c r="Z1601" t="n">
        <v>6</v>
      </c>
      <c r="AA1601" t="n">
        <v>70</v>
      </c>
      <c r="AB1601" t="n">
        <v>44</v>
      </c>
      <c r="AC1601" t="n">
        <v>1</v>
      </c>
      <c r="AD1601" t="b">
        <v>0</v>
      </c>
      <c r="AE1601" t="inlineStr">
        <is>
          <t>E:\todos os textos\The New Grove dictionary of music and musicians\Entries\S44203.htm</t>
        </is>
      </c>
      <c r="AF1601" t="inlineStr">
        <is>
          <t>4e0275b95968d6ac</t>
        </is>
      </c>
      <c r="AG1601" t="inlineStr">
        <is>
          <t>file:///E:/todos%20os%20textos/The%20New%20Grove%20dictionary%20of%20music%20and%20musicians/Entries/S44203.htm</t>
        </is>
      </c>
      <c r="AH1601" t="inlineStr">
        <is>
          <t>8). rodrguezs style is characterized by the constant use of chromatic textures, by a meticulous melodic design and by a handling of patterns that ap</t>
        </is>
      </c>
      <c r="AI1601" s="2" t="inlineStr">
        <is>
          <t>incidental</t>
        </is>
      </c>
      <c r="AJ1601" s="2" t="b">
        <v>0</v>
      </c>
      <c r="AK1601" t="inlineStr">
        <is>
          <t>dependencias</t>
        </is>
      </c>
      <c r="AL1601" t="n">
        <v>1</v>
      </c>
      <c r="AN1601" t="inlineStr">
        <is>
          <t>use</t>
        </is>
      </c>
      <c r="AO1601" t="inlineStr">
        <is>
          <t>termo_sobre_outro</t>
        </is>
      </c>
      <c r="AP1601" t="inlineStr">
        <is>
          <t>use</t>
        </is>
      </c>
      <c r="AQ1601" t="inlineStr">
        <is>
          <t>constant/amod-&gt;use</t>
        </is>
      </c>
      <c r="AR1601" s="2" t="inlineStr">
        <is>
          <t>por_rever</t>
        </is>
      </c>
      <c r="AS1601" s="2" t="inlineStr">
        <is>
          <t>LR</t>
        </is>
      </c>
      <c r="AT1601" s="2" t="inlineStr">
        <is>
          <t>LR: confirma exclusão automática prévia.</t>
        </is>
      </c>
    </row>
    <row r="1602">
      <c r="A1602" t="n">
        <v>60957</v>
      </c>
      <c r="B1602" t="inlineStr">
        <is>
          <t>393f3052a9bed956::ROW_60957</t>
        </is>
      </c>
      <c r="C1602" t="inlineStr">
        <is>
          <t>M001</t>
        </is>
      </c>
      <c r="D1602" t="inlineStr">
        <is>
          <t>393f3052a9bed956::ROW_60957|continu|continuo|103|94</t>
        </is>
      </c>
      <c r="E1602" t="inlineStr">
        <is>
          <t>P0114</t>
        </is>
      </c>
      <c r="F1602" s="2" t="inlineStr">
        <is>
          <t>passagem_sobreposta:P0114; janela_sobreposta:J0109</t>
        </is>
      </c>
      <c r="G1602" t="inlineStr">
        <is>
          <t>textures</t>
        </is>
      </c>
      <c r="H1602" t="inlineStr">
        <is>
          <t>continu</t>
        </is>
      </c>
      <c r="I1602" t="inlineStr">
        <is>
          <t>continu</t>
        </is>
      </c>
      <c r="J1602" t="inlineStr">
        <is>
          <t>continu*</t>
        </is>
      </c>
      <c r="K1602" t="inlineStr">
        <is>
          <t>continuo</t>
        </is>
      </c>
      <c r="L1602" t="inlineStr">
        <is>
          <t>continuo</t>
        </is>
      </c>
      <c r="M1602" t="n">
        <v>1</v>
      </c>
      <c r="N1602" t="n">
        <v>1</v>
      </c>
      <c r="O1602" t="inlineStr">
        <is>
          <t>esq</t>
        </is>
      </c>
      <c r="P1602" s="2" t="inlineStr">
        <is>
          <t>nao</t>
        </is>
      </c>
      <c r="Q1602" t="b">
        <v>0</v>
      </c>
      <c r="R1602" t="b">
        <v>0</v>
      </c>
      <c r="S1602" s="2" t="inlineStr">
        <is>
          <t>atributiva</t>
        </is>
      </c>
      <c r="U1602" s="3" t="inlineStr">
        <is>
          <t>estabilidade</t>
        </is>
      </c>
      <c r="V1602" s="3" t="inlineStr">
        <is>
          <t>ambos</t>
        </is>
      </c>
      <c r="W1602" t="b">
        <v>0</v>
      </c>
      <c r="X1602" t="b">
        <v>0</v>
      </c>
      <c r="Y1602" t="n">
        <v>17</v>
      </c>
      <c r="Z1602" t="n">
        <v>16</v>
      </c>
      <c r="AA1602" t="n">
        <v>103</v>
      </c>
      <c r="AB1602" t="n">
        <v>94</v>
      </c>
      <c r="AC1602" t="n">
        <v>2</v>
      </c>
      <c r="AD1602" t="b">
        <v>0</v>
      </c>
      <c r="AE1602" t="inlineStr">
        <is>
          <t>E:\todos os textos\The New Grove dictionary of music and musicians\Entries\S44352.htm</t>
        </is>
      </c>
      <c r="AF1602" t="inlineStr">
        <is>
          <t>393f3052a9bed956</t>
        </is>
      </c>
      <c r="AG1602" t="inlineStr">
        <is>
          <t>file:///E:/todos%20os%20textos/The%20New%20Grove%20dictionary%20of%20music%20and%20musicians/Entries/S44352.htm</t>
        </is>
      </c>
      <c r="AH1602" t="inlineStr">
        <is>
          <t>re of the new aria styles; the new harmonic, vertical organization of textures; the new basso continuo textures; and several more. it is the fam</t>
        </is>
      </c>
      <c r="AI1602" s="3" t="n"/>
      <c r="AJ1602" s="3" t="b">
        <v>1</v>
      </c>
      <c r="AK1602" t="inlineStr">
        <is>
          <t>dependencias</t>
        </is>
      </c>
      <c r="AL1602" t="n">
        <v>2</v>
      </c>
      <c r="AN1602" t="inlineStr">
        <is>
          <t>textures</t>
        </is>
      </c>
      <c r="AO1602" t="inlineStr">
        <is>
          <t>termo_sobre_no</t>
        </is>
      </c>
      <c r="AP1602" t="inlineStr">
        <is>
          <t>textures</t>
        </is>
      </c>
      <c r="AQ1602" t="inlineStr">
        <is>
          <t>continuo/compound-&gt;textures</t>
        </is>
      </c>
      <c r="AR1602" s="2" t="inlineStr">
        <is>
          <t>por_rever</t>
        </is>
      </c>
      <c r="AS1602" s="3" t="inlineStr">
        <is>
          <t>LR</t>
        </is>
      </c>
      <c r="AT1602" s="3" t="inlineStr">
        <is>
          <t>LR: mantido como nuclear (propriedade de estabilidade/uniformidade ou contínuo adjudicado).</t>
        </is>
      </c>
    </row>
    <row r="1603">
      <c r="A1603" t="n">
        <v>60958</v>
      </c>
      <c r="B1603" t="inlineStr">
        <is>
          <t>393f3052a9bed956::ROW_60958</t>
        </is>
      </c>
      <c r="C1603" t="inlineStr">
        <is>
          <t>M001</t>
        </is>
      </c>
      <c r="D1603" t="inlineStr">
        <is>
          <t>393f3052a9bed956::ROW_60958|continu|continuo|68|59</t>
        </is>
      </c>
      <c r="E1603" t="inlineStr">
        <is>
          <t>P0114</t>
        </is>
      </c>
      <c r="F1603" s="2" t="inlineStr">
        <is>
          <t>passagem_sobreposta:P0114; janela_sobreposta:J0109</t>
        </is>
      </c>
      <c r="G1603" t="inlineStr">
        <is>
          <t>textures</t>
        </is>
      </c>
      <c r="H1603" t="inlineStr">
        <is>
          <t>continu</t>
        </is>
      </c>
      <c r="I1603" t="inlineStr">
        <is>
          <t>continu</t>
        </is>
      </c>
      <c r="J1603" t="inlineStr">
        <is>
          <t>continu*</t>
        </is>
      </c>
      <c r="K1603" t="inlineStr">
        <is>
          <t>continuo</t>
        </is>
      </c>
      <c r="L1603" t="inlineStr">
        <is>
          <t>continuo</t>
        </is>
      </c>
      <c r="M1603" t="n">
        <v>1</v>
      </c>
      <c r="N1603" t="n">
        <v>1</v>
      </c>
      <c r="O1603" t="inlineStr">
        <is>
          <t>esq</t>
        </is>
      </c>
      <c r="P1603" s="2" t="inlineStr">
        <is>
          <t>nao</t>
        </is>
      </c>
      <c r="Q1603" t="b">
        <v>0</v>
      </c>
      <c r="R1603" t="b">
        <v>0</v>
      </c>
      <c r="S1603" s="2" t="inlineStr">
        <is>
          <t>atributiva</t>
        </is>
      </c>
      <c r="U1603" s="2" t="n"/>
      <c r="V1603" s="2" t="inlineStr">
        <is>
          <t>ambos</t>
        </is>
      </c>
      <c r="W1603" t="b">
        <v>0</v>
      </c>
      <c r="X1603" t="b">
        <v>0</v>
      </c>
      <c r="Y1603" t="n">
        <v>9</v>
      </c>
      <c r="Z1603" t="n">
        <v>8</v>
      </c>
      <c r="AA1603" t="n">
        <v>68</v>
      </c>
      <c r="AB1603" t="n">
        <v>59</v>
      </c>
      <c r="AC1603" t="n">
        <v>2</v>
      </c>
      <c r="AD1603" t="b">
        <v>0</v>
      </c>
      <c r="AE1603" t="inlineStr">
        <is>
          <t>E:\todos os textos\The New Grove dictionary of music and musicians\Entries\S44352.htm</t>
        </is>
      </c>
      <c r="AF1603" t="inlineStr">
        <is>
          <t>393f3052a9bed956</t>
        </is>
      </c>
      <c r="AG1603" t="inlineStr">
        <is>
          <t>file:///E:/todos%20os%20textos/The%20New%20Grove%20dictionary%20of%20music%20and%20musicians/Entries/S44352.htm</t>
        </is>
      </c>
      <c r="AH1603" t="inlineStr">
        <is>
          <t>harmonic, vertical organization of textures; the new basso continuo textures; and several more. it is the famous controversy with g.m. artusi (s</t>
        </is>
      </c>
      <c r="AI1603" s="2" t="inlineStr">
        <is>
          <t>janela_sobreposta</t>
        </is>
      </c>
      <c r="AJ1603" s="2" t="b">
        <v>0</v>
      </c>
      <c r="AK1603" t="inlineStr">
        <is>
          <t>dependencias</t>
        </is>
      </c>
      <c r="AL1603" t="n">
        <v>1</v>
      </c>
      <c r="AN1603" t="inlineStr">
        <is>
          <t>textures</t>
        </is>
      </c>
      <c r="AO1603" t="inlineStr">
        <is>
          <t>termo_sobre_no</t>
        </is>
      </c>
      <c r="AP1603" t="inlineStr">
        <is>
          <t>textures</t>
        </is>
      </c>
      <c r="AQ1603" t="inlineStr">
        <is>
          <t>continuo/compound-&gt;textures</t>
        </is>
      </c>
      <c r="AR1603" s="2" t="inlineStr">
        <is>
          <t>por_rever</t>
        </is>
      </c>
      <c r="AS1603" s="2" t="inlineStr">
        <is>
          <t>LR</t>
        </is>
      </c>
      <c r="AT1603" s="2" t="inlineStr">
        <is>
          <t>LR: confirma exclusão automática prévia.</t>
        </is>
      </c>
    </row>
    <row r="1604">
      <c r="A1604" t="n">
        <v>60969</v>
      </c>
      <c r="B1604" t="inlineStr">
        <is>
          <t>4619b964c884b694::ROW_60969</t>
        </is>
      </c>
      <c r="C1604" t="inlineStr">
        <is>
          <t>M001</t>
        </is>
      </c>
      <c r="D1604" t="inlineStr">
        <is>
          <t>4619b964c884b694::ROW_60969|continu|continuous|70|89</t>
        </is>
      </c>
      <c r="F1604" s="2" t="n"/>
      <c r="G1604" t="inlineStr">
        <is>
          <t>texture</t>
        </is>
      </c>
      <c r="H1604" t="inlineStr">
        <is>
          <t>continu</t>
        </is>
      </c>
      <c r="I1604" t="inlineStr">
        <is>
          <t>continu</t>
        </is>
      </c>
      <c r="J1604" t="inlineStr">
        <is>
          <t>continu*</t>
        </is>
      </c>
      <c r="K1604" t="inlineStr">
        <is>
          <t>continuous</t>
        </is>
      </c>
      <c r="L1604" t="inlineStr">
        <is>
          <t>continuous</t>
        </is>
      </c>
      <c r="M1604" t="n">
        <v>1</v>
      </c>
      <c r="N1604" t="n">
        <v>2</v>
      </c>
      <c r="O1604" t="inlineStr">
        <is>
          <t>dir</t>
        </is>
      </c>
      <c r="P1604" s="2" t="inlineStr">
        <is>
          <t>nao</t>
        </is>
      </c>
      <c r="Q1604" t="b">
        <v>0</v>
      </c>
      <c r="R1604" t="b">
        <v>0</v>
      </c>
      <c r="S1604" s="2" t="inlineStr">
        <is>
          <t>incidental</t>
        </is>
      </c>
      <c r="U1604" s="2" t="n"/>
      <c r="V1604" s="2" t="inlineStr">
        <is>
          <t>ambos</t>
        </is>
      </c>
      <c r="W1604" t="b">
        <v>0</v>
      </c>
      <c r="X1604" t="b">
        <v>0</v>
      </c>
      <c r="Y1604" t="n">
        <v>12</v>
      </c>
      <c r="Z1604" t="n">
        <v>14</v>
      </c>
      <c r="AA1604" t="n">
        <v>70</v>
      </c>
      <c r="AB1604" t="n">
        <v>89</v>
      </c>
      <c r="AC1604" t="n">
        <v>1</v>
      </c>
      <c r="AD1604" t="b">
        <v>0</v>
      </c>
      <c r="AE1604" t="inlineStr">
        <is>
          <t>E:\todos os textos\The New Grove dictionary of music and musicians\Entries\S44411.htm</t>
        </is>
      </c>
      <c r="AF1604" t="inlineStr">
        <is>
          <t>4619b964c884b694</t>
        </is>
      </c>
      <c r="AG1604" t="inlineStr">
        <is>
          <t>file:///E:/todos%20os%20textos/The%20New%20Grove%20dictionary%20of%20music%20and%20musicians/Entries/S44411.htm</t>
        </is>
      </c>
      <c r="AH1604" t="inlineStr">
        <is>
          <t>sic differs strikingly from his teacher's in its approach to form and texture, favouring continuous narrative structures whose preoccupation with t</t>
        </is>
      </c>
      <c r="AI1604" s="2" t="inlineStr">
        <is>
          <t>incidental</t>
        </is>
      </c>
      <c r="AJ1604" s="2" t="b">
        <v>0</v>
      </c>
      <c r="AK1604" t="inlineStr">
        <is>
          <t>dependencias</t>
        </is>
      </c>
      <c r="AL1604" t="n">
        <v>1</v>
      </c>
      <c r="AN1604" t="inlineStr">
        <is>
          <t>structures</t>
        </is>
      </c>
      <c r="AO1604" t="inlineStr">
        <is>
          <t>termo_sobre_outro</t>
        </is>
      </c>
      <c r="AP1604" t="inlineStr">
        <is>
          <t>structures</t>
        </is>
      </c>
      <c r="AQ1604" t="inlineStr">
        <is>
          <t>continuous/amod-&gt;structures</t>
        </is>
      </c>
      <c r="AR1604" s="2" t="inlineStr">
        <is>
          <t>por_rever</t>
        </is>
      </c>
      <c r="AS1604" s="2" t="inlineStr">
        <is>
          <t>LR</t>
        </is>
      </c>
      <c r="AT1604" s="2" t="inlineStr">
        <is>
          <t>LR: confirma exclusão automática prévia.</t>
        </is>
      </c>
    </row>
    <row r="1605">
      <c r="A1605" t="n">
        <v>60979</v>
      </c>
      <c r="B1605" t="inlineStr">
        <is>
          <t>a0c08dc46f0a0552::ROW_60979</t>
        </is>
      </c>
      <c r="C1605" t="inlineStr">
        <is>
          <t>M001</t>
        </is>
      </c>
      <c r="D1605" t="inlineStr">
        <is>
          <t>a0c08dc46f0a0552::ROW_60979|continu|continues|70|45</t>
        </is>
      </c>
      <c r="F1605" s="2" t="n"/>
      <c r="G1605" t="inlineStr">
        <is>
          <t>textures</t>
        </is>
      </c>
      <c r="H1605" t="inlineStr">
        <is>
          <t>continu</t>
        </is>
      </c>
      <c r="I1605" t="inlineStr">
        <is>
          <t>continu</t>
        </is>
      </c>
      <c r="J1605" t="inlineStr">
        <is>
          <t>continu*</t>
        </is>
      </c>
      <c r="K1605" t="inlineStr">
        <is>
          <t>continues</t>
        </is>
      </c>
      <c r="L1605" t="inlineStr">
        <is>
          <t>continues</t>
        </is>
      </c>
      <c r="M1605" t="n">
        <v>1</v>
      </c>
      <c r="N1605" t="n">
        <v>4</v>
      </c>
      <c r="O1605" t="inlineStr">
        <is>
          <t>esq</t>
        </is>
      </c>
      <c r="P1605" s="2" t="inlineStr">
        <is>
          <t>nao</t>
        </is>
      </c>
      <c r="Q1605" t="b">
        <v>0</v>
      </c>
      <c r="R1605" t="b">
        <v>0</v>
      </c>
      <c r="S1605" s="2" t="inlineStr">
        <is>
          <t>incidental</t>
        </is>
      </c>
      <c r="U1605" s="2" t="n"/>
      <c r="V1605" s="2" t="inlineStr">
        <is>
          <t>ambos</t>
        </is>
      </c>
      <c r="W1605" t="b">
        <v>0</v>
      </c>
      <c r="X1605" t="b">
        <v>0</v>
      </c>
      <c r="Y1605" t="n">
        <v>12</v>
      </c>
      <c r="Z1605" t="n">
        <v>8</v>
      </c>
      <c r="AA1605" t="n">
        <v>70</v>
      </c>
      <c r="AB1605" t="n">
        <v>45</v>
      </c>
      <c r="AC1605" t="n">
        <v>1</v>
      </c>
      <c r="AD1605" t="b">
        <v>0</v>
      </c>
      <c r="AE1605" t="inlineStr">
        <is>
          <t>E:\todos os textos\The New Grove dictionary of music and musicians\Entries\S44535.htm</t>
        </is>
      </c>
      <c r="AF1605" t="inlineStr">
        <is>
          <t>a0c08dc46f0a0552</t>
        </is>
      </c>
      <c r="AG1605" t="inlineStr">
        <is>
          <t>file:///E:/todos%20os%20textos/The%20New%20Grove%20dictionary%20of%20music%20and%20musicians/Entries/S44535.htm</t>
        </is>
      </c>
      <c r="AH1605" t="inlineStr">
        <is>
          <t>se in the amount of foreground activity that continues to animate the textures of the filigree style that she has made her own. works stage li</t>
        </is>
      </c>
      <c r="AI1605" s="2" t="inlineStr">
        <is>
          <t>incidental</t>
        </is>
      </c>
      <c r="AJ1605" s="2" t="b">
        <v>0</v>
      </c>
      <c r="AK1605" t="inlineStr">
        <is>
          <t>dependencias</t>
        </is>
      </c>
      <c r="AL1605" t="n">
        <v>1</v>
      </c>
      <c r="AN1605" t="inlineStr">
        <is>
          <t>activity</t>
        </is>
      </c>
      <c r="AO1605" t="inlineStr">
        <is>
          <t>termo_sobre_outro</t>
        </is>
      </c>
      <c r="AP1605" t="inlineStr">
        <is>
          <t>activity</t>
        </is>
      </c>
      <c r="AQ1605" t="inlineStr">
        <is>
          <t>continues/relcl-&gt;activity</t>
        </is>
      </c>
      <c r="AR1605" s="2" t="inlineStr">
        <is>
          <t>por_rever</t>
        </is>
      </c>
      <c r="AS1605" s="2" t="inlineStr">
        <is>
          <t>LR</t>
        </is>
      </c>
      <c r="AT1605" s="2" t="inlineStr">
        <is>
          <t>LR: confirma exclusão automática prévia.</t>
        </is>
      </c>
    </row>
    <row r="1606">
      <c r="A1606" t="n">
        <v>61019</v>
      </c>
      <c r="B1606" t="inlineStr">
        <is>
          <t>f8103cd7ee56913b::ROW_61019</t>
        </is>
      </c>
      <c r="C1606" t="inlineStr">
        <is>
          <t>M001</t>
        </is>
      </c>
      <c r="D1606" t="inlineStr">
        <is>
          <t>f8103cd7ee56913b::ROW_61019|continu|continuous|70|48</t>
        </is>
      </c>
      <c r="F1606" s="2" t="n"/>
      <c r="G1606" t="inlineStr">
        <is>
          <t>texture</t>
        </is>
      </c>
      <c r="H1606" t="inlineStr">
        <is>
          <t>continu</t>
        </is>
      </c>
      <c r="I1606" t="inlineStr">
        <is>
          <t>continu</t>
        </is>
      </c>
      <c r="J1606" t="inlineStr">
        <is>
          <t>continu*</t>
        </is>
      </c>
      <c r="K1606" t="inlineStr">
        <is>
          <t>continuous</t>
        </is>
      </c>
      <c r="L1606" t="inlineStr">
        <is>
          <t>continuous</t>
        </is>
      </c>
      <c r="M1606" t="n">
        <v>1</v>
      </c>
      <c r="N1606" t="n">
        <v>2</v>
      </c>
      <c r="O1606" t="inlineStr">
        <is>
          <t>esq</t>
        </is>
      </c>
      <c r="P1606" s="2" t="inlineStr">
        <is>
          <t>nao</t>
        </is>
      </c>
      <c r="Q1606" t="b">
        <v>0</v>
      </c>
      <c r="R1606" t="b">
        <v>0</v>
      </c>
      <c r="S1606" s="2" t="inlineStr">
        <is>
          <t>atributiva</t>
        </is>
      </c>
      <c r="U1606" s="3" t="inlineStr">
        <is>
          <t>estabilidade</t>
        </is>
      </c>
      <c r="V1606" s="3" t="inlineStr">
        <is>
          <t>ambos</t>
        </is>
      </c>
      <c r="W1606" t="b">
        <v>0</v>
      </c>
      <c r="X1606" t="b">
        <v>0</v>
      </c>
      <c r="Y1606" t="n">
        <v>11</v>
      </c>
      <c r="Z1606" t="n">
        <v>9</v>
      </c>
      <c r="AA1606" t="n">
        <v>70</v>
      </c>
      <c r="AB1606" t="n">
        <v>48</v>
      </c>
      <c r="AC1606" t="n">
        <v>1</v>
      </c>
      <c r="AD1606" t="b">
        <v>0</v>
      </c>
      <c r="AE1606" t="inlineStr">
        <is>
          <t>E:\todos os textos\The New Grove dictionary of music and musicians\Entries\S44940.htm</t>
        </is>
      </c>
      <c r="AF1606" t="inlineStr">
        <is>
          <t>f8103cd7ee56913b</t>
        </is>
      </c>
      <c r="AG1606" t="inlineStr">
        <is>
          <t>file:///E:/todos%20os%20textos/The%20New%20Grove%20dictionary%20of%20music%20and%20musicians/Entries/S44940.htm</t>
        </is>
      </c>
      <c r="AH1606" t="inlineStr">
        <is>
          <t>ese two states are effected very smoothly, in a continuous orchestral texture which evolves without interruption or punctuation for nearly twenty m</t>
        </is>
      </c>
      <c r="AI1606" s="3" t="n"/>
      <c r="AJ1606" s="3" t="b">
        <v>1</v>
      </c>
      <c r="AK1606" t="inlineStr">
        <is>
          <t>dependencias</t>
        </is>
      </c>
      <c r="AL1606" t="n">
        <v>1</v>
      </c>
      <c r="AN1606" t="inlineStr">
        <is>
          <t>texture</t>
        </is>
      </c>
      <c r="AO1606" t="inlineStr">
        <is>
          <t>termo_sobre_no</t>
        </is>
      </c>
      <c r="AP1606" t="inlineStr">
        <is>
          <t>texture</t>
        </is>
      </c>
      <c r="AQ1606" t="inlineStr">
        <is>
          <t>continuous/amod-&gt;texture</t>
        </is>
      </c>
      <c r="AR1606" s="2" t="inlineStr">
        <is>
          <t>por_rever</t>
        </is>
      </c>
      <c r="AS1606" s="3" t="inlineStr">
        <is>
          <t>LR</t>
        </is>
      </c>
      <c r="AT1606" s="3" t="inlineStr">
        <is>
          <t>LR: mantido como nuclear (propriedade de estabilidade/uniformidade ou contínuo adjudicado).</t>
        </is>
      </c>
    </row>
    <row r="1607">
      <c r="A1607" t="n">
        <v>61063</v>
      </c>
      <c r="B1607" t="inlineStr">
        <is>
          <t>0e034e0739fe647c::ROW_61063</t>
        </is>
      </c>
      <c r="C1607" t="inlineStr">
        <is>
          <t>M001</t>
        </is>
      </c>
      <c r="D1607" t="inlineStr">
        <is>
          <t>0e034e0739fe647c::ROW_61063|continu|continuous|70|59</t>
        </is>
      </c>
      <c r="F1607" s="2" t="n"/>
      <c r="G1607" t="inlineStr">
        <is>
          <t>textures</t>
        </is>
      </c>
      <c r="H1607" t="inlineStr">
        <is>
          <t>continu</t>
        </is>
      </c>
      <c r="I1607" t="inlineStr">
        <is>
          <t>continu</t>
        </is>
      </c>
      <c r="J1607" t="inlineStr">
        <is>
          <t>continu*</t>
        </is>
      </c>
      <c r="K1607" t="inlineStr">
        <is>
          <t>continuous</t>
        </is>
      </c>
      <c r="L1607" t="inlineStr">
        <is>
          <t>continuous</t>
        </is>
      </c>
      <c r="M1607" t="n">
        <v>1</v>
      </c>
      <c r="N1607" t="n">
        <v>1</v>
      </c>
      <c r="O1607" t="inlineStr">
        <is>
          <t>esq</t>
        </is>
      </c>
      <c r="P1607" s="2" t="inlineStr">
        <is>
          <t>nao</t>
        </is>
      </c>
      <c r="Q1607" t="b">
        <v>0</v>
      </c>
      <c r="R1607" t="b">
        <v>0</v>
      </c>
      <c r="S1607" s="2" t="inlineStr">
        <is>
          <t>atributiva</t>
        </is>
      </c>
      <c r="U1607" s="3" t="inlineStr">
        <is>
          <t>estabilidade</t>
        </is>
      </c>
      <c r="V1607" s="3" t="inlineStr">
        <is>
          <t>ambos</t>
        </is>
      </c>
      <c r="W1607" t="b">
        <v>0</v>
      </c>
      <c r="X1607" t="b">
        <v>0</v>
      </c>
      <c r="Y1607" t="n">
        <v>10</v>
      </c>
      <c r="Z1607" t="n">
        <v>9</v>
      </c>
      <c r="AA1607" t="n">
        <v>70</v>
      </c>
      <c r="AB1607" t="n">
        <v>59</v>
      </c>
      <c r="AC1607" t="n">
        <v>1</v>
      </c>
      <c r="AD1607" t="b">
        <v>0</v>
      </c>
      <c r="AE1607" t="inlineStr">
        <is>
          <t>E:\todos os textos\The New Grove dictionary of music and musicians\Entries\S45484.htm</t>
        </is>
      </c>
      <c r="AF1607" t="inlineStr">
        <is>
          <t>0e034e0739fe647c</t>
        </is>
      </c>
      <c r="AG1607" t="inlineStr">
        <is>
          <t>file:///E:/todos%20os%20textos/The%20New%20Grove%20dictionary%20of%20music%20and%20musicians/Entries/S45484.htm</t>
        </is>
      </c>
      <c r="AH1607" t="inlineStr">
        <is>
          <t>ed, meticulous rhythmic notation of their early works, the continuous textures, the technical demands, and even the performers associated with them</t>
        </is>
      </c>
      <c r="AI1607" s="3" t="n"/>
      <c r="AJ1607" s="3" t="b">
        <v>1</v>
      </c>
      <c r="AK1607" t="inlineStr">
        <is>
          <t>dependencias</t>
        </is>
      </c>
      <c r="AL1607" t="n">
        <v>1</v>
      </c>
      <c r="AN1607" t="inlineStr">
        <is>
          <t>textures</t>
        </is>
      </c>
      <c r="AO1607" t="inlineStr">
        <is>
          <t>termo_sobre_no</t>
        </is>
      </c>
      <c r="AP1607" t="inlineStr">
        <is>
          <t>textures</t>
        </is>
      </c>
      <c r="AQ1607" t="inlineStr">
        <is>
          <t>continuous/amod-&gt;textures</t>
        </is>
      </c>
      <c r="AR1607" s="2" t="inlineStr">
        <is>
          <t>por_rever</t>
        </is>
      </c>
      <c r="AS1607" s="3" t="inlineStr">
        <is>
          <t>LR</t>
        </is>
      </c>
      <c r="AT1607" s="3" t="inlineStr">
        <is>
          <t>LR: mantido como nuclear (propriedade de estabilidade/uniformidade ou contínuo adjudicado).</t>
        </is>
      </c>
    </row>
    <row r="1608">
      <c r="A1608" t="n">
        <v>61074</v>
      </c>
      <c r="B1608" t="inlineStr">
        <is>
          <t>6ce25c96192a35f4::ROW_61074</t>
        </is>
      </c>
      <c r="C1608" t="inlineStr">
        <is>
          <t>M001</t>
        </is>
      </c>
      <c r="D1608" t="inlineStr">
        <is>
          <t>6ce25c96192a35f4::ROW_61074|continu|continuously|70|89</t>
        </is>
      </c>
      <c r="F1608" s="2" t="n"/>
      <c r="G1608" t="inlineStr">
        <is>
          <t>textures</t>
        </is>
      </c>
      <c r="H1608" t="inlineStr">
        <is>
          <t>continu</t>
        </is>
      </c>
      <c r="I1608" t="inlineStr">
        <is>
          <t>continu</t>
        </is>
      </c>
      <c r="J1608" t="inlineStr">
        <is>
          <t>continu*</t>
        </is>
      </c>
      <c r="K1608" t="inlineStr">
        <is>
          <t>continuously</t>
        </is>
      </c>
      <c r="L1608" t="inlineStr">
        <is>
          <t>continuously</t>
        </is>
      </c>
      <c r="M1608" t="n">
        <v>1</v>
      </c>
      <c r="N1608" t="n">
        <v>3</v>
      </c>
      <c r="O1608" t="inlineStr">
        <is>
          <t>dir</t>
        </is>
      </c>
      <c r="P1608" s="2" t="inlineStr">
        <is>
          <t>nao</t>
        </is>
      </c>
      <c r="Q1608" t="b">
        <v>0</v>
      </c>
      <c r="R1608" t="b">
        <v>0</v>
      </c>
      <c r="S1608" s="2" t="inlineStr">
        <is>
          <t>adverbial_verbal</t>
        </is>
      </c>
      <c r="U1608" s="2" t="n"/>
      <c r="V1608" s="2" t="inlineStr">
        <is>
          <t>ambos</t>
        </is>
      </c>
      <c r="W1608" t="b">
        <v>0</v>
      </c>
      <c r="X1608" t="b">
        <v>0</v>
      </c>
      <c r="Y1608" t="n">
        <v>12</v>
      </c>
      <c r="Z1608" t="n">
        <v>15</v>
      </c>
      <c r="AA1608" t="n">
        <v>70</v>
      </c>
      <c r="AB1608" t="n">
        <v>89</v>
      </c>
      <c r="AC1608" t="n">
        <v>1</v>
      </c>
      <c r="AD1608" t="b">
        <v>0</v>
      </c>
      <c r="AE1608" t="inlineStr">
        <is>
          <t>E:\todos os textos\The New Grove dictionary of music and musicians\Entries\S45699.htm</t>
        </is>
      </c>
      <c r="AF1608" t="inlineStr">
        <is>
          <t>6ce25c96192a35f4</t>
        </is>
      </c>
      <c r="AG1608" t="inlineStr">
        <is>
          <t>file:///E:/todos%20os%20textos/The%20New%20Grove%20dictionary%20of%20music%20and%20musicians/Entries/S45699.htm</t>
        </is>
      </c>
      <c r="AH1608" t="inlineStr">
        <is>
          <t>oloist and accompanist, the players took the lead by turn and created textures that were continuously changing; they elided tonal ostinato themes wi</t>
        </is>
      </c>
      <c r="AI1608" s="2" t="inlineStr">
        <is>
          <t>adverbial_verbal</t>
        </is>
      </c>
      <c r="AJ1608" s="2" t="b">
        <v>0</v>
      </c>
      <c r="AK1608" t="inlineStr">
        <is>
          <t>dependencias</t>
        </is>
      </c>
      <c r="AL1608" t="n">
        <v>1</v>
      </c>
      <c r="AN1608" t="inlineStr">
        <is>
          <t>changing</t>
        </is>
      </c>
      <c r="AO1608" t="inlineStr">
        <is>
          <t>termo_sobre_outro</t>
        </is>
      </c>
      <c r="AP1608" t="inlineStr">
        <is>
          <t>changing</t>
        </is>
      </c>
      <c r="AQ1608" t="inlineStr">
        <is>
          <t>continuously/advmod-&gt;changing</t>
        </is>
      </c>
      <c r="AR1608" s="2" t="inlineStr">
        <is>
          <t>por_rever</t>
        </is>
      </c>
      <c r="AS1608" s="2" t="inlineStr">
        <is>
          <t>LR</t>
        </is>
      </c>
      <c r="AT1608" s="2" t="inlineStr">
        <is>
          <t>LR: confirma exclusão automática prévia.</t>
        </is>
      </c>
    </row>
    <row r="1609">
      <c r="A1609" t="n">
        <v>61112</v>
      </c>
      <c r="B1609" t="inlineStr">
        <is>
          <t>342f052e9212d3f2::ROW_61112</t>
        </is>
      </c>
      <c r="C1609" t="inlineStr">
        <is>
          <t>M001</t>
        </is>
      </c>
      <c r="D1609" t="inlineStr">
        <is>
          <t>342f052e9212d3f2::ROW_61112|even|even|70|51</t>
        </is>
      </c>
      <c r="F1609" s="2" t="n"/>
      <c r="G1609" t="inlineStr">
        <is>
          <t>textures</t>
        </is>
      </c>
      <c r="H1609" t="inlineStr">
        <is>
          <t>even</t>
        </is>
      </c>
      <c r="I1609" t="inlineStr">
        <is>
          <t>even</t>
        </is>
      </c>
      <c r="J1609" t="inlineStr">
        <is>
          <t>even*</t>
        </is>
      </c>
      <c r="K1609" t="inlineStr">
        <is>
          <t>even</t>
        </is>
      </c>
      <c r="L1609" t="inlineStr">
        <is>
          <t>even</t>
        </is>
      </c>
      <c r="M1609" t="n">
        <v>1</v>
      </c>
      <c r="N1609" t="n">
        <v>3</v>
      </c>
      <c r="O1609" t="inlineStr">
        <is>
          <t>esq</t>
        </is>
      </c>
      <c r="P1609" s="2" t="inlineStr">
        <is>
          <t>nao</t>
        </is>
      </c>
      <c r="Q1609" t="b">
        <v>0</v>
      </c>
      <c r="R1609" t="b">
        <v>0</v>
      </c>
      <c r="S1609" s="2" t="inlineStr">
        <is>
          <t>incidental</t>
        </is>
      </c>
      <c r="U1609" s="2" t="n"/>
      <c r="V1609" s="2" t="inlineStr">
        <is>
          <t>ambos</t>
        </is>
      </c>
      <c r="W1609" t="b">
        <v>0</v>
      </c>
      <c r="X1609" t="b">
        <v>0</v>
      </c>
      <c r="Y1609" t="n">
        <v>13</v>
      </c>
      <c r="Z1609" t="n">
        <v>10</v>
      </c>
      <c r="AA1609" t="n">
        <v>70</v>
      </c>
      <c r="AB1609" t="n">
        <v>51</v>
      </c>
      <c r="AC1609" t="n">
        <v>1</v>
      </c>
      <c r="AD1609" t="b">
        <v>0</v>
      </c>
      <c r="AE1609" t="inlineStr">
        <is>
          <t>E:\todos os textos\The New Grove dictionary of music and musicians\Entries\S45904.htm</t>
        </is>
      </c>
      <c r="AF1609" t="inlineStr">
        <is>
          <t>342f052e9212d3f2</t>
        </is>
      </c>
      <c r="AG1609" t="inlineStr">
        <is>
          <t>file:///E:/todos%20os%20textos/The%20New%20Grove%20dictionary%20of%20music%20and%20musicians/Entries/S45904.htm</t>
        </is>
      </c>
      <c r="AH1609" t="inlineStr">
        <is>
          <t>hm is fast, the music never comes to a standstill; even in field-type textures there is a nervousness that gathers energy for fervent outbursts ( kr</t>
        </is>
      </c>
      <c r="AI1609" s="2" t="inlineStr">
        <is>
          <t>incidental</t>
        </is>
      </c>
      <c r="AJ1609" s="2" t="b">
        <v>0</v>
      </c>
      <c r="AK1609" t="inlineStr">
        <is>
          <t>dependencias</t>
        </is>
      </c>
      <c r="AL1609" t="n">
        <v>1</v>
      </c>
      <c r="AN1609" t="inlineStr">
        <is>
          <t>in</t>
        </is>
      </c>
      <c r="AO1609" t="inlineStr">
        <is>
          <t>termo_sobre_outro</t>
        </is>
      </c>
      <c r="AP1609" t="inlineStr">
        <is>
          <t>in</t>
        </is>
      </c>
      <c r="AQ1609" t="inlineStr">
        <is>
          <t>even/advmod-&gt;in</t>
        </is>
      </c>
      <c r="AR1609" s="2" t="inlineStr">
        <is>
          <t>por_rever</t>
        </is>
      </c>
      <c r="AS1609" s="2" t="inlineStr">
        <is>
          <t>LR</t>
        </is>
      </c>
      <c r="AT1609" s="2" t="inlineStr">
        <is>
          <t>LR: confirma exclusão automática prévia.</t>
        </is>
      </c>
    </row>
    <row r="1610">
      <c r="A1610" t="n">
        <v>61116</v>
      </c>
      <c r="B1610" t="inlineStr">
        <is>
          <t>3bd97c50f4602f8d::ROW_61116</t>
        </is>
      </c>
      <c r="C1610" t="inlineStr">
        <is>
          <t>M001</t>
        </is>
      </c>
      <c r="D1610" t="inlineStr">
        <is>
          <t>3bd97c50f4602f8d::ROW_61116|even|evenly|68|53</t>
        </is>
      </c>
      <c r="F1610" s="2" t="n"/>
      <c r="G1610" t="inlineStr">
        <is>
          <t>texture</t>
        </is>
      </c>
      <c r="H1610" t="inlineStr">
        <is>
          <t>even</t>
        </is>
      </c>
      <c r="I1610" t="inlineStr">
        <is>
          <t>even</t>
        </is>
      </c>
      <c r="J1610" t="inlineStr">
        <is>
          <t>even*</t>
        </is>
      </c>
      <c r="K1610" t="inlineStr">
        <is>
          <t>evenly</t>
        </is>
      </c>
      <c r="L1610" t="inlineStr">
        <is>
          <t>evenly</t>
        </is>
      </c>
      <c r="M1610" t="n">
        <v>1</v>
      </c>
      <c r="N1610" t="n">
        <v>2</v>
      </c>
      <c r="O1610" t="inlineStr">
        <is>
          <t>esq</t>
        </is>
      </c>
      <c r="P1610" s="2" t="inlineStr">
        <is>
          <t>nao</t>
        </is>
      </c>
      <c r="Q1610" t="b">
        <v>0</v>
      </c>
      <c r="R1610" t="b">
        <v>0</v>
      </c>
      <c r="S1610" s="2" t="inlineStr">
        <is>
          <t>adverbial_verbal</t>
        </is>
      </c>
      <c r="U1610" s="2" t="n"/>
      <c r="V1610" s="2" t="inlineStr">
        <is>
          <t>ambos</t>
        </is>
      </c>
      <c r="W1610" t="b">
        <v>0</v>
      </c>
      <c r="X1610" t="b">
        <v>0</v>
      </c>
      <c r="Y1610" t="n">
        <v>10</v>
      </c>
      <c r="Z1610" t="n">
        <v>8</v>
      </c>
      <c r="AA1610" t="n">
        <v>68</v>
      </c>
      <c r="AB1610" t="n">
        <v>53</v>
      </c>
      <c r="AC1610" t="n">
        <v>1</v>
      </c>
      <c r="AD1610" t="b">
        <v>0</v>
      </c>
      <c r="AE1610" t="inlineStr">
        <is>
          <t>E:\todos os textos\The New Grove dictionary of music and musicians\Entries\S45917.htm</t>
        </is>
      </c>
      <c r="AF1610" t="inlineStr">
        <is>
          <t>3bd97c50f4602f8d</t>
        </is>
      </c>
      <c r="AG1610" t="inlineStr">
        <is>
          <t>file:///E:/todos%20os%20textos/The%20New%20Grove%20dictionary%20of%20music%20and%20musicians/Entries/S45917.htm</t>
        </is>
      </c>
      <c r="AH1610" t="inlineStr">
        <is>
          <t>, as in mxpzkl (1977, revised 1985), gives way to an evenly flowing texture. the title puro can be read as either the finnish for brook or the</t>
        </is>
      </c>
      <c r="AI1610" s="2" t="inlineStr">
        <is>
          <t>adverbial_verbal</t>
        </is>
      </c>
      <c r="AJ1610" s="2" t="b">
        <v>0</v>
      </c>
      <c r="AK1610" t="inlineStr">
        <is>
          <t>dependencias</t>
        </is>
      </c>
      <c r="AL1610" t="n">
        <v>1</v>
      </c>
      <c r="AN1610" t="inlineStr">
        <is>
          <t>flowing</t>
        </is>
      </c>
      <c r="AO1610" t="inlineStr">
        <is>
          <t>termo_sobre_outro</t>
        </is>
      </c>
      <c r="AP1610" t="inlineStr">
        <is>
          <t>flowing</t>
        </is>
      </c>
      <c r="AQ1610" t="inlineStr">
        <is>
          <t>evenly/advmod-&gt;flowing</t>
        </is>
      </c>
      <c r="AR1610" s="2" t="inlineStr">
        <is>
          <t>por_rever</t>
        </is>
      </c>
      <c r="AS1610" s="2" t="inlineStr">
        <is>
          <t>LR</t>
        </is>
      </c>
      <c r="AT1610" s="2" t="inlineStr">
        <is>
          <t>LR: confirma exclusão automática prévia.</t>
        </is>
      </c>
    </row>
    <row r="1611">
      <c r="A1611" t="n">
        <v>61134</v>
      </c>
      <c r="B1611" t="inlineStr">
        <is>
          <t>1e841c786e34d133::ROW_61134</t>
        </is>
      </c>
      <c r="C1611" t="inlineStr">
        <is>
          <t>M001</t>
        </is>
      </c>
      <c r="D1611" t="inlineStr">
        <is>
          <t>1e841c786e34d133::ROW_61134|constant|constant|70|86</t>
        </is>
      </c>
      <c r="F1611" s="2" t="n"/>
      <c r="G1611" t="inlineStr">
        <is>
          <t>texture</t>
        </is>
      </c>
      <c r="H1611" t="inlineStr">
        <is>
          <t>constant</t>
        </is>
      </c>
      <c r="I1611" t="inlineStr">
        <is>
          <t>constant</t>
        </is>
      </c>
      <c r="J1611" t="inlineStr">
        <is>
          <t>constant*</t>
        </is>
      </c>
      <c r="K1611" t="inlineStr">
        <is>
          <t>constant</t>
        </is>
      </c>
      <c r="L1611" t="inlineStr">
        <is>
          <t>constant</t>
        </is>
      </c>
      <c r="M1611" t="n">
        <v>1</v>
      </c>
      <c r="N1611" t="n">
        <v>2</v>
      </c>
      <c r="O1611" t="inlineStr">
        <is>
          <t>dir</t>
        </is>
      </c>
      <c r="P1611" s="2" t="inlineStr">
        <is>
          <t>nao</t>
        </is>
      </c>
      <c r="Q1611" t="b">
        <v>0</v>
      </c>
      <c r="R1611" t="b">
        <v>0</v>
      </c>
      <c r="S1611" s="2" t="inlineStr">
        <is>
          <t>incidental</t>
        </is>
      </c>
      <c r="T1611" t="inlineStr">
        <is>
          <t>estabilidade</t>
        </is>
      </c>
      <c r="U1611" s="2" t="inlineStr">
        <is>
          <t>estabilidade</t>
        </is>
      </c>
      <c r="V1611" s="2" t="inlineStr">
        <is>
          <t>invariancia_diacronica</t>
        </is>
      </c>
      <c r="W1611" t="b">
        <v>0</v>
      </c>
      <c r="X1611" t="b">
        <v>0</v>
      </c>
      <c r="Y1611" t="n">
        <v>14</v>
      </c>
      <c r="Z1611" t="n">
        <v>16</v>
      </c>
      <c r="AA1611" t="n">
        <v>70</v>
      </c>
      <c r="AB1611" t="n">
        <v>86</v>
      </c>
      <c r="AC1611" t="n">
        <v>1</v>
      </c>
      <c r="AD1611" t="b">
        <v>0</v>
      </c>
      <c r="AE1611" t="inlineStr">
        <is>
          <t>E:\todos os textos\The New Grove dictionary of music and musicians\Entries\S45963.htm</t>
        </is>
      </c>
      <c r="AF1611" t="inlineStr">
        <is>
          <t>1e841c786e34d133</t>
        </is>
      </c>
      <c r="AG1611" t="inlineStr">
        <is>
          <t>file:///E:/todos%20os%20textos/The%20New%20Grove%20dictionary%20of%20music%20and%20musicians/Entries/S45963.htm</t>
        </is>
      </c>
      <c r="AH1611" t="inlineStr">
        <is>
          <t>er use of rubato, or more precisely that rubato where one part of the texture remains constant (i.e. the left hand of the piano) while the other pa</t>
        </is>
      </c>
      <c r="AI1611" s="2" t="inlineStr">
        <is>
          <t>incidental</t>
        </is>
      </c>
      <c r="AJ1611" s="2" t="b">
        <v>0</v>
      </c>
      <c r="AK1611" t="inlineStr">
        <is>
          <t>dependencias</t>
        </is>
      </c>
      <c r="AL1611" t="n">
        <v>1</v>
      </c>
      <c r="AN1611" t="inlineStr">
        <is>
          <t>hand</t>
        </is>
      </c>
      <c r="AO1611" t="inlineStr">
        <is>
          <t>termo_sobre_outro</t>
        </is>
      </c>
      <c r="AP1611" t="inlineStr">
        <is>
          <t>hand</t>
        </is>
      </c>
      <c r="AQ1611" t="inlineStr">
        <is>
          <t>constant/amod-&gt;hand</t>
        </is>
      </c>
      <c r="AR1611" s="2" t="inlineStr">
        <is>
          <t>por_rever</t>
        </is>
      </c>
      <c r="AS1611" s="2" t="inlineStr">
        <is>
          <t>LR</t>
        </is>
      </c>
      <c r="AT1611" s="2" t="inlineStr">
        <is>
          <t>LR: confirma exclusão automática prévia.</t>
        </is>
      </c>
    </row>
    <row r="1612">
      <c r="A1612" t="n">
        <v>61168</v>
      </c>
      <c r="B1612" t="inlineStr">
        <is>
          <t>8381a4c95f50a2ed::ROW_61168</t>
        </is>
      </c>
      <c r="C1612" t="inlineStr">
        <is>
          <t>M001</t>
        </is>
      </c>
      <c r="D1612" t="inlineStr">
        <is>
          <t>8381a4c95f50a2ed::ROW_61168|even|even|70|85</t>
        </is>
      </c>
      <c r="F1612" s="2" t="n"/>
      <c r="G1612" t="inlineStr">
        <is>
          <t>textures</t>
        </is>
      </c>
      <c r="H1612" t="inlineStr">
        <is>
          <t>even</t>
        </is>
      </c>
      <c r="I1612" t="inlineStr">
        <is>
          <t>even</t>
        </is>
      </c>
      <c r="J1612" t="inlineStr">
        <is>
          <t>even*</t>
        </is>
      </c>
      <c r="K1612" t="inlineStr">
        <is>
          <t>even</t>
        </is>
      </c>
      <c r="L1612" t="inlineStr">
        <is>
          <t>even</t>
        </is>
      </c>
      <c r="M1612" t="n">
        <v>1</v>
      </c>
      <c r="N1612" t="n">
        <v>2</v>
      </c>
      <c r="O1612" t="inlineStr">
        <is>
          <t>dir</t>
        </is>
      </c>
      <c r="P1612" s="2" t="inlineStr">
        <is>
          <t>nao</t>
        </is>
      </c>
      <c r="Q1612" t="b">
        <v>0</v>
      </c>
      <c r="R1612" t="b">
        <v>0</v>
      </c>
      <c r="S1612" s="2" t="inlineStr">
        <is>
          <t>incidental</t>
        </is>
      </c>
      <c r="U1612" s="2" t="n"/>
      <c r="V1612" s="2" t="inlineStr">
        <is>
          <t>ambos</t>
        </is>
      </c>
      <c r="W1612" t="b">
        <v>0</v>
      </c>
      <c r="X1612" t="b">
        <v>0</v>
      </c>
      <c r="Y1612" t="n">
        <v>11</v>
      </c>
      <c r="Z1612" t="n">
        <v>13</v>
      </c>
      <c r="AA1612" t="n">
        <v>70</v>
      </c>
      <c r="AB1612" t="n">
        <v>85</v>
      </c>
      <c r="AC1612" t="n">
        <v>1</v>
      </c>
      <c r="AD1612" t="b">
        <v>0</v>
      </c>
      <c r="AE1612" t="inlineStr">
        <is>
          <t>E:\todos os textos\The New Grove dictionary of music and musicians\Entries\S46025.htm</t>
        </is>
      </c>
      <c r="AF1612" t="inlineStr">
        <is>
          <t>8381a4c95f50a2ed</t>
        </is>
      </c>
      <c r="AG1612" t="inlineStr">
        <is>
          <t>file:///E:/todos%20os%20textos/The%20New%20Grove%20dictionary%20of%20music%20and%20musicians/Entries/S46025.htm</t>
        </is>
      </c>
      <c r="AH1612" t="inlineStr">
        <is>
          <t>usic of the previous decade was dominated by complex, highly detailed textures, with even the slower passages wrought from intricate latticework, pa</t>
        </is>
      </c>
      <c r="AI1612" s="2" t="inlineStr">
        <is>
          <t>incidental</t>
        </is>
      </c>
      <c r="AJ1612" s="2" t="b">
        <v>0</v>
      </c>
      <c r="AK1612" t="inlineStr">
        <is>
          <t>dependencias</t>
        </is>
      </c>
      <c r="AL1612" t="n">
        <v>1</v>
      </c>
      <c r="AN1612" t="inlineStr">
        <is>
          <t>passages</t>
        </is>
      </c>
      <c r="AO1612" t="inlineStr">
        <is>
          <t>termo_sobre_outro</t>
        </is>
      </c>
      <c r="AP1612" t="inlineStr">
        <is>
          <t>passages</t>
        </is>
      </c>
      <c r="AQ1612" t="inlineStr">
        <is>
          <t>even/advmod-&gt;passages</t>
        </is>
      </c>
      <c r="AR1612" s="2" t="inlineStr">
        <is>
          <t>por_rever</t>
        </is>
      </c>
      <c r="AS1612" s="2" t="inlineStr">
        <is>
          <t>LR</t>
        </is>
      </c>
      <c r="AT1612" s="2" t="inlineStr">
        <is>
          <t>LR: confirma exclusão automática prévia.</t>
        </is>
      </c>
    </row>
    <row r="1613">
      <c r="A1613" t="n">
        <v>61191</v>
      </c>
      <c r="B1613" t="inlineStr">
        <is>
          <t>20e70d8383e7858c::ROW_61191</t>
        </is>
      </c>
      <c r="C1613" t="inlineStr">
        <is>
          <t>M001</t>
        </is>
      </c>
      <c r="D1613" t="inlineStr">
        <is>
          <t>20e70d8383e7858c::ROW_61191|homogene|homogeneity|70|55</t>
        </is>
      </c>
      <c r="F1613" s="2" t="n"/>
      <c r="G1613" t="inlineStr">
        <is>
          <t>texture</t>
        </is>
      </c>
      <c r="H1613" t="inlineStr">
        <is>
          <t>homogene</t>
        </is>
      </c>
      <c r="I1613" t="inlineStr">
        <is>
          <t>homogene</t>
        </is>
      </c>
      <c r="J1613" t="inlineStr">
        <is>
          <t>homogene*</t>
        </is>
      </c>
      <c r="K1613" t="inlineStr">
        <is>
          <t>homogeneity</t>
        </is>
      </c>
      <c r="L1613" t="inlineStr">
        <is>
          <t>homogeneity</t>
        </is>
      </c>
      <c r="M1613" t="n">
        <v>1</v>
      </c>
      <c r="N1613" t="n">
        <v>2</v>
      </c>
      <c r="O1613" t="inlineStr">
        <is>
          <t>esq</t>
        </is>
      </c>
      <c r="P1613" s="2" t="inlineStr">
        <is>
          <t>nao</t>
        </is>
      </c>
      <c r="Q1613" t="b">
        <v>0</v>
      </c>
      <c r="R1613" t="b">
        <v>0</v>
      </c>
      <c r="S1613" s="2" t="inlineStr">
        <is>
          <t>nominal_genitiva</t>
        </is>
      </c>
      <c r="T1613" t="inlineStr">
        <is>
          <t>estabilidade</t>
        </is>
      </c>
      <c r="U1613" s="3" t="inlineStr">
        <is>
          <t>estabilidade</t>
        </is>
      </c>
      <c r="V1613" s="3" t="inlineStr">
        <is>
          <t>ambos</t>
        </is>
      </c>
      <c r="W1613" t="b">
        <v>0</v>
      </c>
      <c r="X1613" t="b">
        <v>0</v>
      </c>
      <c r="Y1613" t="n">
        <v>10</v>
      </c>
      <c r="Z1613" t="n">
        <v>8</v>
      </c>
      <c r="AA1613" t="n">
        <v>70</v>
      </c>
      <c r="AB1613" t="n">
        <v>55</v>
      </c>
      <c r="AC1613" t="n">
        <v>1</v>
      </c>
      <c r="AD1613" t="b">
        <v>0</v>
      </c>
      <c r="AE1613" t="inlineStr">
        <is>
          <t>E:\todos os textos\The New Grove dictionary of music and musicians\Entries\S46327.htm</t>
        </is>
      </c>
      <c r="AF1613" t="inlineStr">
        <is>
          <t>20e70d8383e7858c</t>
        </is>
      </c>
      <c r="AG1613" t="inlineStr">
        <is>
          <t>file:///E:/todos%20os%20textos/The%20New%20Grove%20dictionary%20of%20music%20and%20musicians/Entries/S46327.htm</t>
        </is>
      </c>
      <c r="AH1613" t="inlineStr">
        <is>
          <t>reme stylistic discontinuity in favour of much greater homogeneity of texture, not only in the solar trilogy but also in a further series of conc</t>
        </is>
      </c>
      <c r="AI1613" s="3" t="n"/>
      <c r="AJ1613" s="3" t="b">
        <v>1</v>
      </c>
      <c r="AK1613" t="inlineStr">
        <is>
          <t>dependencias</t>
        </is>
      </c>
      <c r="AL1613" t="n">
        <v>1</v>
      </c>
      <c r="AN1613" t="inlineStr">
        <is>
          <t>texture</t>
        </is>
      </c>
      <c r="AO1613" t="inlineStr">
        <is>
          <t>no_sobre_termo</t>
        </is>
      </c>
      <c r="AP1613" t="inlineStr">
        <is>
          <t>of</t>
        </is>
      </c>
      <c r="AQ1613" t="inlineStr">
        <is>
          <t>homogeneity/pobj-&gt;of</t>
        </is>
      </c>
      <c r="AR1613" s="2" t="inlineStr">
        <is>
          <t>por_rever</t>
        </is>
      </c>
      <c r="AS1613" s="3" t="inlineStr">
        <is>
          <t>LR</t>
        </is>
      </c>
      <c r="AT1613" s="3" t="inlineStr">
        <is>
          <t>LR: mantido como nuclear (propriedade de estabilidade/uniformidade ou contínuo adjudicado).</t>
        </is>
      </c>
    </row>
    <row r="1614">
      <c r="A1614" t="n">
        <v>61222</v>
      </c>
      <c r="B1614" t="inlineStr">
        <is>
          <t>00dcd8d115579bd7::ROW_61222</t>
        </is>
      </c>
      <c r="C1614" t="inlineStr">
        <is>
          <t>M001</t>
        </is>
      </c>
      <c r="D1614" t="inlineStr">
        <is>
          <t>00dcd8d115579bd7::ROW_61222|regular|regular|70|82</t>
        </is>
      </c>
      <c r="F1614" s="2" t="n"/>
      <c r="G1614" t="inlineStr">
        <is>
          <t>texture</t>
        </is>
      </c>
      <c r="H1614" t="inlineStr">
        <is>
          <t>regular</t>
        </is>
      </c>
      <c r="I1614" t="inlineStr">
        <is>
          <t>regular</t>
        </is>
      </c>
      <c r="J1614" t="inlineStr">
        <is>
          <t>regular*</t>
        </is>
      </c>
      <c r="K1614" t="inlineStr">
        <is>
          <t>regular</t>
        </is>
      </c>
      <c r="L1614" t="inlineStr">
        <is>
          <t>regular</t>
        </is>
      </c>
      <c r="M1614" t="n">
        <v>1</v>
      </c>
      <c r="N1614" t="n">
        <v>2</v>
      </c>
      <c r="O1614" t="inlineStr">
        <is>
          <t>dir</t>
        </is>
      </c>
      <c r="P1614" s="2" t="inlineStr">
        <is>
          <t>indirecto</t>
        </is>
      </c>
      <c r="Q1614" t="b">
        <v>0</v>
      </c>
      <c r="R1614" t="b">
        <v>0</v>
      </c>
      <c r="S1614" s="2" t="inlineStr">
        <is>
          <t>incidental</t>
        </is>
      </c>
      <c r="T1614" t="inlineStr">
        <is>
          <t>estabilidade</t>
        </is>
      </c>
      <c r="U1614" s="2" t="inlineStr">
        <is>
          <t>estabilidade</t>
        </is>
      </c>
      <c r="V1614" s="2" t="inlineStr">
        <is>
          <t>invariancia_diacronica</t>
        </is>
      </c>
      <c r="W1614" t="b">
        <v>0</v>
      </c>
      <c r="X1614" t="b">
        <v>0</v>
      </c>
      <c r="Y1614" t="n">
        <v>13</v>
      </c>
      <c r="Z1614" t="n">
        <v>15</v>
      </c>
      <c r="AA1614" t="n">
        <v>70</v>
      </c>
      <c r="AB1614" t="n">
        <v>82</v>
      </c>
      <c r="AC1614" t="n">
        <v>1</v>
      </c>
      <c r="AD1614" t="b">
        <v>0</v>
      </c>
      <c r="AE1614" t="inlineStr">
        <is>
          <t>E:\todos os textos\The New Grove dictionary of music and musicians\Entries\S46802.htm</t>
        </is>
      </c>
      <c r="AF1614" t="inlineStr">
        <is>
          <t>00dcd8d115579bd7</t>
        </is>
      </c>
      <c r="AG1614" t="inlineStr">
        <is>
          <t>file:///E:/todos%20os%20textos/The%20New%20Grove%20dictionary%20of%20music%20and%20musicians/Entries/S46802.htm</t>
        </is>
      </c>
      <c r="AH1614" t="inlineStr">
        <is>
          <t>assages. in his larger works he did not stray far from the homophonic texture and regular phraseology of his shorter pieces. vega matus enjoyed rec</t>
        </is>
      </c>
      <c r="AI1614" s="2" t="inlineStr">
        <is>
          <t>incidental</t>
        </is>
      </c>
      <c r="AJ1614" s="2" t="b">
        <v>0</v>
      </c>
      <c r="AK1614" t="inlineStr">
        <is>
          <t>dependencias</t>
        </is>
      </c>
      <c r="AL1614" t="n">
        <v>1</v>
      </c>
      <c r="AN1614" t="inlineStr">
        <is>
          <t>phraseology</t>
        </is>
      </c>
      <c r="AO1614" t="inlineStr">
        <is>
          <t>termo_sobre_outro</t>
        </is>
      </c>
      <c r="AP1614" t="inlineStr">
        <is>
          <t>phraseology</t>
        </is>
      </c>
      <c r="AQ1614" t="inlineStr">
        <is>
          <t>regular/amod-&gt;phraseology</t>
        </is>
      </c>
      <c r="AR1614" s="2" t="inlineStr">
        <is>
          <t>por_rever</t>
        </is>
      </c>
      <c r="AS1614" s="2" t="inlineStr">
        <is>
          <t>LR</t>
        </is>
      </c>
      <c r="AT1614" s="2" t="inlineStr">
        <is>
          <t>LR: confirma exclusão automática prévia.</t>
        </is>
      </c>
    </row>
    <row r="1615">
      <c r="A1615" t="n">
        <v>61327</v>
      </c>
      <c r="B1615" t="inlineStr">
        <is>
          <t>0985c45218fe5157::ROW_61327</t>
        </is>
      </c>
      <c r="C1615" t="inlineStr">
        <is>
          <t>M001</t>
        </is>
      </c>
      <c r="D1615" t="inlineStr">
        <is>
          <t>0985c45218fe5157::ROW_61327|continu|continuous|70|35</t>
        </is>
      </c>
      <c r="F1615" s="2" t="n"/>
      <c r="G1615" t="inlineStr">
        <is>
          <t>texture</t>
        </is>
      </c>
      <c r="H1615" t="inlineStr">
        <is>
          <t>continu</t>
        </is>
      </c>
      <c r="I1615" t="inlineStr">
        <is>
          <t>continu</t>
        </is>
      </c>
      <c r="J1615" t="inlineStr">
        <is>
          <t>continu*</t>
        </is>
      </c>
      <c r="K1615" t="inlineStr">
        <is>
          <t>continuous</t>
        </is>
      </c>
      <c r="L1615" t="inlineStr">
        <is>
          <t>continuous</t>
        </is>
      </c>
      <c r="M1615" t="n">
        <v>1</v>
      </c>
      <c r="N1615" t="n">
        <v>3</v>
      </c>
      <c r="O1615" t="inlineStr">
        <is>
          <t>esq</t>
        </is>
      </c>
      <c r="P1615" s="2" t="inlineStr">
        <is>
          <t>nao</t>
        </is>
      </c>
      <c r="Q1615" t="b">
        <v>0</v>
      </c>
      <c r="R1615" t="b">
        <v>0</v>
      </c>
      <c r="S1615" s="2" t="inlineStr">
        <is>
          <t>atributiva</t>
        </is>
      </c>
      <c r="U1615" s="3" t="inlineStr">
        <is>
          <t>estabilidade</t>
        </is>
      </c>
      <c r="V1615" s="3" t="inlineStr">
        <is>
          <t>ambos</t>
        </is>
      </c>
      <c r="W1615" t="b">
        <v>0</v>
      </c>
      <c r="X1615" t="b">
        <v>0</v>
      </c>
      <c r="Y1615" t="n">
        <v>10</v>
      </c>
      <c r="Z1615" t="n">
        <v>7</v>
      </c>
      <c r="AA1615" t="n">
        <v>70</v>
      </c>
      <c r="AB1615" t="n">
        <v>35</v>
      </c>
      <c r="AC1615" t="n">
        <v>1</v>
      </c>
      <c r="AD1615" t="b">
        <v>0</v>
      </c>
      <c r="AE1615" t="inlineStr">
        <is>
          <t>E:\todos os textos\The New Grove dictionary of music and musicians\Entries\S48638.htm</t>
        </is>
      </c>
      <c r="AF1615" t="inlineStr">
        <is>
          <t>0985c45218fe5157</t>
        </is>
      </c>
      <c r="AG1615" t="inlineStr">
        <is>
          <t>file:///E:/todos%20os%20textos/The%20New%20Grove%20dictionary%20of%20music%20and%20musicians/Entries/S48638.htm</t>
        </is>
      </c>
      <c r="AH1615" t="inlineStr">
        <is>
          <t>ted by rests, being supported by a continuous polyphonic accompanying texture. other composers who wrote in this vein were cavendish, morley and da</t>
        </is>
      </c>
      <c r="AI1615" s="3" t="n"/>
      <c r="AJ1615" s="3" t="b">
        <v>1</v>
      </c>
      <c r="AK1615" t="inlineStr">
        <is>
          <t>dependencias</t>
        </is>
      </c>
      <c r="AL1615" t="n">
        <v>1</v>
      </c>
      <c r="AN1615" t="inlineStr">
        <is>
          <t>texture</t>
        </is>
      </c>
      <c r="AO1615" t="inlineStr">
        <is>
          <t>termo_sobre_no</t>
        </is>
      </c>
      <c r="AP1615" t="inlineStr">
        <is>
          <t>texture</t>
        </is>
      </c>
      <c r="AQ1615" t="inlineStr">
        <is>
          <t>continuous/amod-&gt;texture</t>
        </is>
      </c>
      <c r="AR1615" s="2" t="inlineStr">
        <is>
          <t>por_rever</t>
        </is>
      </c>
      <c r="AS1615" s="3" t="inlineStr">
        <is>
          <t>LR</t>
        </is>
      </c>
      <c r="AT1615" s="3" t="inlineStr">
        <is>
          <t>LR: mantido como nuclear (propriedade de estabilidade/uniformidade ou contínuo adjudicado).</t>
        </is>
      </c>
    </row>
    <row r="1616">
      <c r="A1616" t="n">
        <v>61338</v>
      </c>
      <c r="B1616" t="inlineStr">
        <is>
          <t>07afc9cb2448b9bf::ROW_61338</t>
        </is>
      </c>
      <c r="C1616" t="inlineStr">
        <is>
          <t>M001</t>
        </is>
      </c>
      <c r="D1616" t="inlineStr">
        <is>
          <t>07afc9cb2448b9bf::ROW_61338|continu|continuing|70|37</t>
        </is>
      </c>
      <c r="F1616" s="2" t="n"/>
      <c r="G1616" t="inlineStr">
        <is>
          <t>textures</t>
        </is>
      </c>
      <c r="H1616" t="inlineStr">
        <is>
          <t>continu</t>
        </is>
      </c>
      <c r="I1616" t="inlineStr">
        <is>
          <t>continu</t>
        </is>
      </c>
      <c r="J1616" t="inlineStr">
        <is>
          <t>continu*</t>
        </is>
      </c>
      <c r="K1616" t="inlineStr">
        <is>
          <t>continuing</t>
        </is>
      </c>
      <c r="L1616" t="inlineStr">
        <is>
          <t>continuing</t>
        </is>
      </c>
      <c r="M1616" t="n">
        <v>1</v>
      </c>
      <c r="N1616" t="n">
        <v>4</v>
      </c>
      <c r="O1616" t="inlineStr">
        <is>
          <t>esq</t>
        </is>
      </c>
      <c r="P1616" s="2" t="inlineStr">
        <is>
          <t>nao</t>
        </is>
      </c>
      <c r="Q1616" t="b">
        <v>0</v>
      </c>
      <c r="R1616" t="b">
        <v>0</v>
      </c>
      <c r="S1616" s="2" t="inlineStr">
        <is>
          <t>incidental</t>
        </is>
      </c>
      <c r="U1616" s="2" t="n"/>
      <c r="V1616" s="2" t="inlineStr">
        <is>
          <t>ambos</t>
        </is>
      </c>
      <c r="W1616" t="b">
        <v>0</v>
      </c>
      <c r="X1616" t="b">
        <v>0</v>
      </c>
      <c r="Y1616" t="n">
        <v>9</v>
      </c>
      <c r="Z1616" t="n">
        <v>5</v>
      </c>
      <c r="AA1616" t="n">
        <v>70</v>
      </c>
      <c r="AB1616" t="n">
        <v>37</v>
      </c>
      <c r="AC1616" t="n">
        <v>1</v>
      </c>
      <c r="AD1616" t="b">
        <v>0</v>
      </c>
      <c r="AE1616" t="inlineStr">
        <is>
          <t>E:\todos os textos\The New Grove dictionary of music and musicians\Entries\S49025.htm</t>
        </is>
      </c>
      <c r="AF1616" t="inlineStr">
        <is>
          <t>07afc9cb2448b9bf</t>
        </is>
      </c>
      <c r="AG1616" t="inlineStr">
        <is>
          <t>file:///E:/todos%20os%20textos/The%20New%20Grove%20dictionary%20of%20music%20and%20musicians/Entries/S49025.htm</t>
        </is>
      </c>
      <c r="AH1616" t="inlineStr">
        <is>
          <t>st of these exemplifies bainbridge's continuing passion for elaborate textures, not least in the intricate relationship of foreground to background</t>
        </is>
      </c>
      <c r="AI1616" s="2" t="inlineStr">
        <is>
          <t>incidental</t>
        </is>
      </c>
      <c r="AJ1616" s="2" t="b">
        <v>0</v>
      </c>
      <c r="AK1616" t="inlineStr">
        <is>
          <t>dependencias</t>
        </is>
      </c>
      <c r="AL1616" t="n">
        <v>1</v>
      </c>
      <c r="AN1616" t="inlineStr">
        <is>
          <t>passion</t>
        </is>
      </c>
      <c r="AO1616" t="inlineStr">
        <is>
          <t>termo_sobre_outro</t>
        </is>
      </c>
      <c r="AP1616" t="inlineStr">
        <is>
          <t>passion</t>
        </is>
      </c>
      <c r="AQ1616" t="inlineStr">
        <is>
          <t>continuing/amod-&gt;passion</t>
        </is>
      </c>
      <c r="AR1616" s="2" t="inlineStr">
        <is>
          <t>por_rever</t>
        </is>
      </c>
      <c r="AS1616" s="2" t="inlineStr">
        <is>
          <t>LR</t>
        </is>
      </c>
      <c r="AT1616" s="2" t="inlineStr">
        <is>
          <t>LR: confirma exclusão automática prévia.</t>
        </is>
      </c>
    </row>
    <row r="1617">
      <c r="A1617" t="n">
        <v>61375</v>
      </c>
      <c r="B1617" t="inlineStr">
        <is>
          <t>7958676f32a5be0f::ROW_61375</t>
        </is>
      </c>
      <c r="C1617" t="inlineStr">
        <is>
          <t>M001</t>
        </is>
      </c>
      <c r="D1617" t="inlineStr">
        <is>
          <t>7958676f32a5be0f::ROW_61375|even|even|70|95</t>
        </is>
      </c>
      <c r="F1617" s="2" t="n"/>
      <c r="G1617" t="inlineStr">
        <is>
          <t>textures</t>
        </is>
      </c>
      <c r="H1617" t="inlineStr">
        <is>
          <t>even</t>
        </is>
      </c>
      <c r="I1617" t="inlineStr">
        <is>
          <t>even</t>
        </is>
      </c>
      <c r="J1617" t="inlineStr">
        <is>
          <t>even*</t>
        </is>
      </c>
      <c r="K1617" t="inlineStr">
        <is>
          <t>even</t>
        </is>
      </c>
      <c r="L1617" t="inlineStr">
        <is>
          <t>even</t>
        </is>
      </c>
      <c r="M1617" t="n">
        <v>1</v>
      </c>
      <c r="N1617" t="n">
        <v>3</v>
      </c>
      <c r="O1617" t="inlineStr">
        <is>
          <t>dir</t>
        </is>
      </c>
      <c r="P1617" s="2" t="inlineStr">
        <is>
          <t>nao</t>
        </is>
      </c>
      <c r="Q1617" t="b">
        <v>0</v>
      </c>
      <c r="R1617" t="b">
        <v>0</v>
      </c>
      <c r="S1617" s="2" t="inlineStr">
        <is>
          <t>incidental</t>
        </is>
      </c>
      <c r="U1617" s="2" t="n"/>
      <c r="V1617" s="2" t="inlineStr">
        <is>
          <t>ambos</t>
        </is>
      </c>
      <c r="W1617" t="b">
        <v>0</v>
      </c>
      <c r="X1617" t="b">
        <v>0</v>
      </c>
      <c r="Y1617" t="n">
        <v>10</v>
      </c>
      <c r="Z1617" t="n">
        <v>13</v>
      </c>
      <c r="AA1617" t="n">
        <v>70</v>
      </c>
      <c r="AB1617" t="n">
        <v>95</v>
      </c>
      <c r="AC1617" t="n">
        <v>1</v>
      </c>
      <c r="AD1617" t="b">
        <v>0</v>
      </c>
      <c r="AE1617" t="inlineStr">
        <is>
          <t>E:\todos os textos\The New Grove dictionary of music and musicians\Entries\S49320.htm</t>
        </is>
      </c>
      <c r="AF1617" t="inlineStr">
        <is>
          <t>7958676f32a5be0f</t>
        </is>
      </c>
      <c r="AG1617" t="inlineStr">
        <is>
          <t>file:///E:/todos%20os%20textos/The%20New%20Grove%20dictionary%20of%20music%20and%20musicians/Entries/S49320.htm</t>
        </is>
      </c>
      <c r="AH1617" t="inlineStr">
        <is>
          <t>opulist. his melodies commonly employ folk or folk-like material, and textures and structures, even in his larger-scale works, are typically simple</t>
        </is>
      </c>
      <c r="AI1617" s="2" t="inlineStr">
        <is>
          <t>incidental</t>
        </is>
      </c>
      <c r="AJ1617" s="2" t="b">
        <v>0</v>
      </c>
      <c r="AK1617" t="inlineStr">
        <is>
          <t>dependencias</t>
        </is>
      </c>
      <c r="AL1617" t="n">
        <v>1</v>
      </c>
      <c r="AN1617" t="inlineStr">
        <is>
          <t>in</t>
        </is>
      </c>
      <c r="AO1617" t="inlineStr">
        <is>
          <t>termo_sobre_outro</t>
        </is>
      </c>
      <c r="AP1617" t="inlineStr">
        <is>
          <t>in</t>
        </is>
      </c>
      <c r="AQ1617" t="inlineStr">
        <is>
          <t>even/advmod-&gt;in</t>
        </is>
      </c>
      <c r="AR1617" s="2" t="inlineStr">
        <is>
          <t>por_rever</t>
        </is>
      </c>
      <c r="AS1617" s="2" t="inlineStr">
        <is>
          <t>LR</t>
        </is>
      </c>
      <c r="AT1617" s="2" t="inlineStr">
        <is>
          <t>LR: confirma exclusão automática prévia.</t>
        </is>
      </c>
    </row>
    <row r="1618">
      <c r="A1618" t="n">
        <v>61403</v>
      </c>
      <c r="B1618" t="inlineStr">
        <is>
          <t>177601589c64b29e::ROW_61403</t>
        </is>
      </c>
      <c r="C1618" t="inlineStr">
        <is>
          <t>M001</t>
        </is>
      </c>
      <c r="D1618" t="inlineStr">
        <is>
          <t>177601589c64b29e::ROW_61403|even|even|67|84</t>
        </is>
      </c>
      <c r="F1618" s="2" t="n"/>
      <c r="G1618" t="inlineStr">
        <is>
          <t>textures</t>
        </is>
      </c>
      <c r="H1618" t="inlineStr">
        <is>
          <t>even</t>
        </is>
      </c>
      <c r="I1618" t="inlineStr">
        <is>
          <t>even</t>
        </is>
      </c>
      <c r="J1618" t="inlineStr">
        <is>
          <t>even*</t>
        </is>
      </c>
      <c r="K1618" t="inlineStr">
        <is>
          <t>even</t>
        </is>
      </c>
      <c r="L1618" t="inlineStr">
        <is>
          <t>even</t>
        </is>
      </c>
      <c r="M1618" t="n">
        <v>1</v>
      </c>
      <c r="N1618" t="n">
        <v>3</v>
      </c>
      <c r="O1618" t="inlineStr">
        <is>
          <t>dir</t>
        </is>
      </c>
      <c r="P1618" s="2" t="inlineStr">
        <is>
          <t>nao</t>
        </is>
      </c>
      <c r="Q1618" t="b">
        <v>0</v>
      </c>
      <c r="R1618" t="b">
        <v>0</v>
      </c>
      <c r="S1618" s="2" t="inlineStr">
        <is>
          <t>adverbial_de_grau</t>
        </is>
      </c>
      <c r="U1618" s="2" t="n"/>
      <c r="V1618" s="2" t="inlineStr">
        <is>
          <t>ambos</t>
        </is>
      </c>
      <c r="W1618" t="b">
        <v>0</v>
      </c>
      <c r="X1618" t="b">
        <v>0</v>
      </c>
      <c r="Y1618" t="n">
        <v>13</v>
      </c>
      <c r="Z1618" t="n">
        <v>16</v>
      </c>
      <c r="AA1618" t="n">
        <v>67</v>
      </c>
      <c r="AB1618" t="n">
        <v>84</v>
      </c>
      <c r="AC1618" t="n">
        <v>1</v>
      </c>
      <c r="AD1618" t="b">
        <v>0</v>
      </c>
      <c r="AE1618" t="inlineStr">
        <is>
          <t>E:\todos os textos\The New Grove dictionary of music and musicians\Entries\S50146.htm</t>
        </is>
      </c>
      <c r="AF1618" t="inlineStr">
        <is>
          <t>177601589c64b29e</t>
        </is>
      </c>
      <c r="AG1618" t="inlineStr">
        <is>
          <t>file:///E:/todos%20os%20textos/The%20New%20Grove%20dictionary%20of%20music%20and%20musicians/Entries/S50146.htm</t>
        </is>
      </c>
      <c r="AH1618" t="inlineStr">
        <is>
          <t>la fola which corelli had used in his sonata op.5 no.12) the piano textures have an even greater clarity than in the op.38 songs, combined with b</t>
        </is>
      </c>
      <c r="AI1618" s="2" t="inlineStr">
        <is>
          <t>adverbial_de_grau</t>
        </is>
      </c>
      <c r="AJ1618" s="2" t="b">
        <v>0</v>
      </c>
      <c r="AK1618" t="inlineStr">
        <is>
          <t>dependencias</t>
        </is>
      </c>
      <c r="AL1618" t="n">
        <v>1</v>
      </c>
      <c r="AN1618" t="inlineStr">
        <is>
          <t>greater</t>
        </is>
      </c>
      <c r="AO1618" t="inlineStr">
        <is>
          <t>termo_sobre_outro</t>
        </is>
      </c>
      <c r="AP1618" t="inlineStr">
        <is>
          <t>greater</t>
        </is>
      </c>
      <c r="AQ1618" t="inlineStr">
        <is>
          <t>even/advmod-&gt;greater</t>
        </is>
      </c>
      <c r="AR1618" s="2" t="inlineStr">
        <is>
          <t>por_rever</t>
        </is>
      </c>
      <c r="AS1618" s="2" t="inlineStr">
        <is>
          <t>LR</t>
        </is>
      </c>
      <c r="AT1618" s="2" t="inlineStr">
        <is>
          <t>LR: confirma exclusão automática prévia.</t>
        </is>
      </c>
    </row>
    <row r="1619">
      <c r="A1619" t="n">
        <v>61427</v>
      </c>
      <c r="B1619" t="inlineStr">
        <is>
          <t>b828712a6ca25a32::ROW_61427</t>
        </is>
      </c>
      <c r="C1619" t="inlineStr">
        <is>
          <t>M001</t>
        </is>
      </c>
      <c r="D1619" t="inlineStr">
        <is>
          <t>b828712a6ca25a32::ROW_61427|even|even|70|44</t>
        </is>
      </c>
      <c r="F1619" s="2" t="n"/>
      <c r="G1619" t="inlineStr">
        <is>
          <t>textures</t>
        </is>
      </c>
      <c r="H1619" t="inlineStr">
        <is>
          <t>even</t>
        </is>
      </c>
      <c r="I1619" t="inlineStr">
        <is>
          <t>even</t>
        </is>
      </c>
      <c r="J1619" t="inlineStr">
        <is>
          <t>even*</t>
        </is>
      </c>
      <c r="K1619" t="inlineStr">
        <is>
          <t>even</t>
        </is>
      </c>
      <c r="L1619" t="inlineStr">
        <is>
          <t>even</t>
        </is>
      </c>
      <c r="M1619" t="n">
        <v>1</v>
      </c>
      <c r="N1619" t="n">
        <v>4</v>
      </c>
      <c r="O1619" t="inlineStr">
        <is>
          <t>esq</t>
        </is>
      </c>
      <c r="P1619" s="2" t="inlineStr">
        <is>
          <t>nao</t>
        </is>
      </c>
      <c r="Q1619" t="b">
        <v>0</v>
      </c>
      <c r="R1619" t="b">
        <v>1</v>
      </c>
      <c r="S1619" s="2" t="inlineStr">
        <is>
          <t>incidental</t>
        </is>
      </c>
      <c r="U1619" s="2" t="n"/>
      <c r="V1619" s="2" t="inlineStr">
        <is>
          <t>ambos</t>
        </is>
      </c>
      <c r="W1619" t="b">
        <v>0</v>
      </c>
      <c r="X1619" t="b">
        <v>0</v>
      </c>
      <c r="Y1619" t="n">
        <v>11</v>
      </c>
      <c r="Z1619" t="n">
        <v>7</v>
      </c>
      <c r="AA1619" t="n">
        <v>70</v>
      </c>
      <c r="AB1619" t="n">
        <v>44</v>
      </c>
      <c r="AC1619" t="n">
        <v>1</v>
      </c>
      <c r="AD1619" t="b">
        <v>0</v>
      </c>
      <c r="AE1619" t="inlineStr">
        <is>
          <t>E:\todos os textos\The New Grove dictionary of music and musicians\Entries\S51099.htm</t>
        </is>
      </c>
      <c r="AF1619" t="inlineStr">
        <is>
          <t>b828712a6ca25a32</t>
        </is>
      </c>
      <c r="AG1619" t="inlineStr">
        <is>
          <t>file:///E:/todos%20os%20textos/The%20New%20Grove%20dictionary%20of%20music%20and%20musicians/Entries/S51099.htm</t>
        </is>
      </c>
      <c r="AH1619" t="inlineStr">
        <is>
          <t>d a remarkable diversity of keyboard layout even in apparently simple textures such as these. the nocturnes form a second category, comprising an or</t>
        </is>
      </c>
      <c r="AI1619" s="2" t="inlineStr">
        <is>
          <t>incidental</t>
        </is>
      </c>
      <c r="AJ1619" s="2" t="b">
        <v>0</v>
      </c>
      <c r="AK1619" t="inlineStr">
        <is>
          <t>dependencias</t>
        </is>
      </c>
      <c r="AL1619" t="n">
        <v>1</v>
      </c>
      <c r="AN1619" t="inlineStr">
        <is>
          <t>in</t>
        </is>
      </c>
      <c r="AO1619" t="inlineStr">
        <is>
          <t>termo_sobre_outro</t>
        </is>
      </c>
      <c r="AP1619" t="inlineStr">
        <is>
          <t>in</t>
        </is>
      </c>
      <c r="AQ1619" t="inlineStr">
        <is>
          <t>even/advmod-&gt;in</t>
        </is>
      </c>
      <c r="AR1619" s="2" t="inlineStr">
        <is>
          <t>por_rever</t>
        </is>
      </c>
      <c r="AS1619" s="2" t="inlineStr">
        <is>
          <t>LR</t>
        </is>
      </c>
      <c r="AT1619" s="2" t="inlineStr">
        <is>
          <t>LR: confirma exclusão automática prévia.</t>
        </is>
      </c>
    </row>
    <row r="1620">
      <c r="A1620" t="n">
        <v>61433</v>
      </c>
      <c r="B1620" t="inlineStr">
        <is>
          <t>b828712a6ca25a32::ROW_61433</t>
        </is>
      </c>
      <c r="C1620" t="inlineStr">
        <is>
          <t>M001</t>
        </is>
      </c>
      <c r="D1620" t="inlineStr">
        <is>
          <t>b828712a6ca25a32::ROW_61433|homogene|homogeneous|69|57</t>
        </is>
      </c>
      <c r="F1620" s="2" t="n"/>
      <c r="G1620" t="inlineStr">
        <is>
          <t>texture</t>
        </is>
      </c>
      <c r="H1620" t="inlineStr">
        <is>
          <t>homogene</t>
        </is>
      </c>
      <c r="I1620" t="inlineStr">
        <is>
          <t>homogene</t>
        </is>
      </c>
      <c r="J1620" t="inlineStr">
        <is>
          <t>homogene*</t>
        </is>
      </c>
      <c r="K1620" t="inlineStr">
        <is>
          <t>homogeneous</t>
        </is>
      </c>
      <c r="L1620" t="inlineStr">
        <is>
          <t>homogeneous</t>
        </is>
      </c>
      <c r="M1620" t="n">
        <v>1</v>
      </c>
      <c r="N1620" t="n">
        <v>1</v>
      </c>
      <c r="O1620" t="inlineStr">
        <is>
          <t>esq</t>
        </is>
      </c>
      <c r="P1620" s="2" t="inlineStr">
        <is>
          <t>nao</t>
        </is>
      </c>
      <c r="Q1620" t="b">
        <v>0</v>
      </c>
      <c r="R1620" t="b">
        <v>0</v>
      </c>
      <c r="S1620" s="2" t="inlineStr">
        <is>
          <t>atributiva</t>
        </is>
      </c>
      <c r="T1620" t="inlineStr">
        <is>
          <t>estabilidade</t>
        </is>
      </c>
      <c r="U1620" s="3" t="inlineStr">
        <is>
          <t>estabilidade</t>
        </is>
      </c>
      <c r="V1620" s="3" t="inlineStr">
        <is>
          <t>ambos</t>
        </is>
      </c>
      <c r="W1620" t="b">
        <v>0</v>
      </c>
      <c r="X1620" t="b">
        <v>0</v>
      </c>
      <c r="Y1620" t="n">
        <v>12</v>
      </c>
      <c r="Z1620" t="n">
        <v>11</v>
      </c>
      <c r="AA1620" t="n">
        <v>69</v>
      </c>
      <c r="AB1620" t="n">
        <v>57</v>
      </c>
      <c r="AC1620" t="n">
        <v>1</v>
      </c>
      <c r="AD1620" t="b">
        <v>0</v>
      </c>
      <c r="AE1620" t="inlineStr">
        <is>
          <t>E:\todos os textos\The New Grove dictionary of music and musicians\Entries\S51099.htm</t>
        </is>
      </c>
      <c r="AF1620" t="inlineStr">
        <is>
          <t>b828712a6ca25a32</t>
        </is>
      </c>
      <c r="AG1620" t="inlineStr">
        <is>
          <t>file:///E:/todos%20os%20textos/The%20New%20Grove%20dictionary%20of%20music%20and%20musicians/Entries/S51099.htm</t>
        </is>
      </c>
      <c r="AH1620" t="inlineStr">
        <is>
          <t>threat to the contrapuntal flow nor to the illusion of a homogeneous texture ( ex.2 ). conversely, in the middle section of op.10 no.3 the music s</t>
        </is>
      </c>
      <c r="AI1620" s="3" t="n"/>
      <c r="AJ1620" s="3" t="b">
        <v>1</v>
      </c>
      <c r="AK1620" t="inlineStr">
        <is>
          <t>dependencias</t>
        </is>
      </c>
      <c r="AL1620" t="n">
        <v>1</v>
      </c>
      <c r="AN1620" t="inlineStr">
        <is>
          <t>texture</t>
        </is>
      </c>
      <c r="AO1620" t="inlineStr">
        <is>
          <t>termo_sobre_no</t>
        </is>
      </c>
      <c r="AP1620" t="inlineStr">
        <is>
          <t>texture</t>
        </is>
      </c>
      <c r="AQ1620" t="inlineStr">
        <is>
          <t>homogeneous/amod-&gt;texture</t>
        </is>
      </c>
      <c r="AR1620" s="2" t="inlineStr">
        <is>
          <t>por_rever</t>
        </is>
      </c>
      <c r="AS1620" s="3" t="inlineStr">
        <is>
          <t>LR</t>
        </is>
      </c>
      <c r="AT1620" s="3" t="inlineStr">
        <is>
          <t>LR: mantido como nuclear (propriedade de estabilidade/uniformidade ou contínuo adjudicado).</t>
        </is>
      </c>
    </row>
    <row r="1621">
      <c r="A1621" t="n">
        <v>61503</v>
      </c>
      <c r="B1621" t="inlineStr">
        <is>
          <t>9051feb47d2477c9::ROW_61503</t>
        </is>
      </c>
      <c r="C1621" t="inlineStr">
        <is>
          <t>M001</t>
        </is>
      </c>
      <c r="D1621" t="inlineStr">
        <is>
          <t>9051feb47d2477c9::ROW_61503|continu|continuous|70|83</t>
        </is>
      </c>
      <c r="F1621" s="2" t="n"/>
      <c r="G1621" t="inlineStr">
        <is>
          <t>textures</t>
        </is>
      </c>
      <c r="H1621" t="inlineStr">
        <is>
          <t>continu</t>
        </is>
      </c>
      <c r="I1621" t="inlineStr">
        <is>
          <t>continu</t>
        </is>
      </c>
      <c r="J1621" t="inlineStr">
        <is>
          <t>continu*</t>
        </is>
      </c>
      <c r="K1621" t="inlineStr">
        <is>
          <t>continuous</t>
        </is>
      </c>
      <c r="L1621" t="inlineStr">
        <is>
          <t>continuous</t>
        </is>
      </c>
      <c r="M1621" t="n">
        <v>1</v>
      </c>
      <c r="N1621" t="n">
        <v>2</v>
      </c>
      <c r="O1621" t="inlineStr">
        <is>
          <t>dir</t>
        </is>
      </c>
      <c r="P1621" s="2" t="inlineStr">
        <is>
          <t>nao</t>
        </is>
      </c>
      <c r="Q1621" t="b">
        <v>0</v>
      </c>
      <c r="R1621" t="b">
        <v>0</v>
      </c>
      <c r="S1621" s="2" t="inlineStr">
        <is>
          <t>incidental</t>
        </is>
      </c>
      <c r="U1621" s="2" t="n"/>
      <c r="V1621" s="2" t="inlineStr">
        <is>
          <t>ambos</t>
        </is>
      </c>
      <c r="W1621" t="b">
        <v>0</v>
      </c>
      <c r="X1621" t="b">
        <v>0</v>
      </c>
      <c r="Y1621" t="n">
        <v>11</v>
      </c>
      <c r="Z1621" t="n">
        <v>13</v>
      </c>
      <c r="AA1621" t="n">
        <v>70</v>
      </c>
      <c r="AB1621" t="n">
        <v>83</v>
      </c>
      <c r="AC1621" t="n">
        <v>1</v>
      </c>
      <c r="AD1621" t="b">
        <v>0</v>
      </c>
      <c r="AE1621" t="inlineStr">
        <is>
          <t>E:\todos os textos\The New Grove dictionary of music and musicians\Entries\S51879.htm</t>
        </is>
      </c>
      <c r="AF1621" t="inlineStr">
        <is>
          <t>9051feb47d2477c9</t>
        </is>
      </c>
      <c r="AG1621" t="inlineStr">
        <is>
          <t>file:///E:/todos%20os%20textos/The%20New%20Grove%20dictionary%20of%20music%20and%20musicians/Entries/S51879.htm</t>
        </is>
      </c>
      <c r="AH1621" t="inlineStr">
        <is>
          <t>ard-looking aspect of his work. according to this view, the intricate textures and continuous motivic variation were harbingers of 20th-century musi</t>
        </is>
      </c>
      <c r="AI1621" s="2" t="inlineStr">
        <is>
          <t>incidental</t>
        </is>
      </c>
      <c r="AJ1621" s="2" t="b">
        <v>0</v>
      </c>
      <c r="AK1621" t="inlineStr">
        <is>
          <t>dependencias</t>
        </is>
      </c>
      <c r="AL1621" t="n">
        <v>1</v>
      </c>
      <c r="AN1621" t="inlineStr">
        <is>
          <t>variation</t>
        </is>
      </c>
      <c r="AO1621" t="inlineStr">
        <is>
          <t>termo_sobre_outro</t>
        </is>
      </c>
      <c r="AP1621" t="inlineStr">
        <is>
          <t>variation</t>
        </is>
      </c>
      <c r="AQ1621" t="inlineStr">
        <is>
          <t>continuous/amod-&gt;variation</t>
        </is>
      </c>
      <c r="AR1621" s="2" t="inlineStr">
        <is>
          <t>por_rever</t>
        </is>
      </c>
      <c r="AS1621" s="2" t="inlineStr">
        <is>
          <t>LR</t>
        </is>
      </c>
      <c r="AT1621" s="2" t="inlineStr">
        <is>
          <t>LR: confirma exclusão automática prévia.</t>
        </is>
      </c>
    </row>
    <row r="1622">
      <c r="A1622" t="n">
        <v>61541</v>
      </c>
      <c r="B1622" t="inlineStr">
        <is>
          <t>02898e4d7faee764::ROW_61541</t>
        </is>
      </c>
      <c r="C1622" t="inlineStr">
        <is>
          <t>M001</t>
        </is>
      </c>
      <c r="D1622" t="inlineStr">
        <is>
          <t>02898e4d7faee764::ROW_61541|even|event|70|87</t>
        </is>
      </c>
      <c r="F1622" s="2" t="n"/>
      <c r="G1622" t="inlineStr">
        <is>
          <t>texturing</t>
        </is>
      </c>
      <c r="H1622" t="inlineStr">
        <is>
          <t>even</t>
        </is>
      </c>
      <c r="I1622" t="inlineStr">
        <is>
          <t>even</t>
        </is>
      </c>
      <c r="J1622" t="inlineStr">
        <is>
          <t>even*</t>
        </is>
      </c>
      <c r="K1622" t="inlineStr">
        <is>
          <t>event</t>
        </is>
      </c>
      <c r="L1622" t="inlineStr">
        <is>
          <t>event</t>
        </is>
      </c>
      <c r="M1622" t="n">
        <v>1</v>
      </c>
      <c r="N1622" t="n">
        <v>3</v>
      </c>
      <c r="O1622" t="inlineStr">
        <is>
          <t>dir</t>
        </is>
      </c>
      <c r="P1622" s="2" t="inlineStr">
        <is>
          <t>nao</t>
        </is>
      </c>
      <c r="Q1622" t="b">
        <v>0</v>
      </c>
      <c r="R1622" t="b">
        <v>0</v>
      </c>
      <c r="S1622" s="2" t="inlineStr">
        <is>
          <t>incidental</t>
        </is>
      </c>
      <c r="U1622" s="2" t="n"/>
      <c r="V1622" s="2" t="inlineStr">
        <is>
          <t>ambos</t>
        </is>
      </c>
      <c r="W1622" t="b">
        <v>0</v>
      </c>
      <c r="X1622" t="b">
        <v>0</v>
      </c>
      <c r="Y1622" t="n">
        <v>12</v>
      </c>
      <c r="Z1622" t="n">
        <v>15</v>
      </c>
      <c r="AA1622" t="n">
        <v>70</v>
      </c>
      <c r="AB1622" t="n">
        <v>87</v>
      </c>
      <c r="AC1622" t="n">
        <v>1</v>
      </c>
      <c r="AD1622" t="b">
        <v>0</v>
      </c>
      <c r="AE1622" t="inlineStr">
        <is>
          <t>E:\todos os textos\The New Grove dictionary of music and musicians\Entries\S52178.htm</t>
        </is>
      </c>
      <c r="AF1622" t="inlineStr">
        <is>
          <t>02898e4d7faee764</t>
        </is>
      </c>
      <c r="AG1622" t="inlineStr">
        <is>
          <t>file:///E:/todos%20os%20textos/The%20New%20Grove%20dictionary%20of%20music%20and%20musicians/Entries/S52178.htm</t>
        </is>
      </c>
      <c r="AH1622" t="inlineStr">
        <is>
          <t>n a rhythmic figure over the course of the performance. this sensuous texturing of the event achieves an effervescence which is central to the festiv</t>
        </is>
      </c>
      <c r="AI1622" s="2" t="inlineStr">
        <is>
          <t>incidental</t>
        </is>
      </c>
      <c r="AJ1622" s="2" t="b">
        <v>0</v>
      </c>
      <c r="AK1622" t="inlineStr">
        <is>
          <t>dependencias</t>
        </is>
      </c>
      <c r="AL1622" t="n">
        <v>1</v>
      </c>
      <c r="AN1622" t="inlineStr">
        <is>
          <t>of</t>
        </is>
      </c>
      <c r="AO1622" t="inlineStr">
        <is>
          <t>termo_sobre_outro</t>
        </is>
      </c>
      <c r="AP1622" t="inlineStr">
        <is>
          <t>of</t>
        </is>
      </c>
      <c r="AQ1622" t="inlineStr">
        <is>
          <t>event/pobj-&gt;of</t>
        </is>
      </c>
      <c r="AR1622" s="2" t="inlineStr">
        <is>
          <t>por_rever</t>
        </is>
      </c>
      <c r="AS1622" s="2" t="inlineStr">
        <is>
          <t>LR</t>
        </is>
      </c>
      <c r="AT1622" s="2" t="inlineStr">
        <is>
          <t>LR: confirma exclusão automática prévia.</t>
        </is>
      </c>
    </row>
    <row r="1623">
      <c r="A1623" t="n">
        <v>61599</v>
      </c>
      <c r="B1623" t="inlineStr">
        <is>
          <t>7a5804157040fe07::ROW_61599</t>
        </is>
      </c>
      <c r="C1623" t="inlineStr">
        <is>
          <t>M001</t>
        </is>
      </c>
      <c r="D1623" t="inlineStr">
        <is>
          <t>7a5804157040fe07::ROW_61599|continu|continuum|11|33</t>
        </is>
      </c>
      <c r="F1623" s="2" t="n"/>
      <c r="G1623" t="inlineStr">
        <is>
          <t>texture</t>
        </is>
      </c>
      <c r="H1623" t="inlineStr">
        <is>
          <t>continu</t>
        </is>
      </c>
      <c r="I1623" t="inlineStr">
        <is>
          <t>continu</t>
        </is>
      </c>
      <c r="J1623" t="inlineStr">
        <is>
          <t>continu*</t>
        </is>
      </c>
      <c r="K1623" t="inlineStr">
        <is>
          <t>continuum</t>
        </is>
      </c>
      <c r="L1623" t="inlineStr">
        <is>
          <t>continuum</t>
        </is>
      </c>
      <c r="M1623" t="n">
        <v>1</v>
      </c>
      <c r="N1623" t="n">
        <v>2</v>
      </c>
      <c r="O1623" t="inlineStr">
        <is>
          <t>dir</t>
        </is>
      </c>
      <c r="P1623" s="2" t="inlineStr">
        <is>
          <t>nao</t>
        </is>
      </c>
      <c r="Q1623" t="b">
        <v>0</v>
      </c>
      <c r="R1623" t="b">
        <v>0</v>
      </c>
      <c r="S1623" s="2" t="inlineStr">
        <is>
          <t>incidental</t>
        </is>
      </c>
      <c r="U1623" s="2" t="n"/>
      <c r="V1623" s="2" t="inlineStr">
        <is>
          <t>ambos</t>
        </is>
      </c>
      <c r="W1623" t="b">
        <v>1</v>
      </c>
      <c r="X1623" t="b">
        <v>0</v>
      </c>
      <c r="Y1623" t="n">
        <v>1</v>
      </c>
      <c r="Z1623" t="n">
        <v>3</v>
      </c>
      <c r="AA1623" t="n">
        <v>11</v>
      </c>
      <c r="AB1623" t="n">
        <v>33</v>
      </c>
      <c r="AC1623" t="n">
        <v>2</v>
      </c>
      <c r="AD1623" t="b">
        <v>0</v>
      </c>
      <c r="AE1623" t="inlineStr">
        <is>
          <t>C:\Users\lmr20\Desktop\excedentes\Ricketts - Texts—Textures—Intertexts The Orchestral Worlds of Brian Cherney__185290d4.pdf</t>
        </is>
      </c>
      <c r="AF1623" t="inlineStr">
        <is>
          <t>7a5804157040fe07</t>
        </is>
      </c>
      <c r="AG1623" t="inlineStr">
        <is>
          <t>file:///C:/Users/lmr20/Desktop/excedentes/Ricketts%20-%20Texts%E2%80%94Textures%E2%80%94Intertexts%20The%20Orchestral%20Worlds%20of%20Brian%20Cherney__185290d4.pdf</t>
        </is>
      </c>
      <c r="AH1623" t="inlineStr">
        <is>
          <t>fig. 36.3, texture -counterpoint continuum punctuation plays an articulative role, tearing fissures in the texture, interrupting melodic momentum and/or settin</t>
        </is>
      </c>
      <c r="AI1623" s="2" t="inlineStr">
        <is>
          <t>incidental</t>
        </is>
      </c>
      <c r="AJ1623" s="2" t="b">
        <v>0</v>
      </c>
      <c r="AK1623" t="inlineStr">
        <is>
          <t>dependencias</t>
        </is>
      </c>
      <c r="AL1623" t="n">
        <v>1</v>
      </c>
      <c r="AN1623" t="inlineStr">
        <is>
          <t>punctuation</t>
        </is>
      </c>
      <c r="AO1623" t="inlineStr">
        <is>
          <t>termo_sobre_outro</t>
        </is>
      </c>
      <c r="AP1623" t="inlineStr">
        <is>
          <t>punctuation</t>
        </is>
      </c>
      <c r="AQ1623" t="inlineStr">
        <is>
          <t>continuum/compound-&gt;punctuation</t>
        </is>
      </c>
      <c r="AR1623" s="2" t="inlineStr">
        <is>
          <t>por_rever</t>
        </is>
      </c>
      <c r="AS1623" s="2" t="inlineStr">
        <is>
          <t>LR</t>
        </is>
      </c>
      <c r="AT1623" s="2" t="inlineStr">
        <is>
          <t>LR: confirma exclusão automática prévia.</t>
        </is>
      </c>
    </row>
    <row r="1624">
      <c r="A1624" t="n">
        <v>61608</v>
      </c>
      <c r="B1624" t="inlineStr">
        <is>
          <t>7a5804157040fe07::ROW_61608</t>
        </is>
      </c>
      <c r="C1624" t="inlineStr">
        <is>
          <t>M001</t>
        </is>
      </c>
      <c r="D1624" t="inlineStr">
        <is>
          <t>7a5804157040fe07::ROW_61608|continu|continuum|143|165</t>
        </is>
      </c>
      <c r="F1624" s="2" t="n"/>
      <c r="G1624" t="inlineStr">
        <is>
          <t>texture</t>
        </is>
      </c>
      <c r="H1624" t="inlineStr">
        <is>
          <t>continu</t>
        </is>
      </c>
      <c r="I1624" t="inlineStr">
        <is>
          <t>continu</t>
        </is>
      </c>
      <c r="J1624" t="inlineStr">
        <is>
          <t>continu*</t>
        </is>
      </c>
      <c r="K1624" t="inlineStr">
        <is>
          <t>continuum</t>
        </is>
      </c>
      <c r="L1624" t="inlineStr">
        <is>
          <t>continuum</t>
        </is>
      </c>
      <c r="M1624" t="n">
        <v>1</v>
      </c>
      <c r="N1624" t="n">
        <v>2</v>
      </c>
      <c r="O1624" t="inlineStr">
        <is>
          <t>dir</t>
        </is>
      </c>
      <c r="P1624" s="2" t="inlineStr">
        <is>
          <t>nao</t>
        </is>
      </c>
      <c r="Q1624" t="b">
        <v>0</v>
      </c>
      <c r="R1624" t="b">
        <v>0</v>
      </c>
      <c r="S1624" s="2" t="inlineStr">
        <is>
          <t>incidental</t>
        </is>
      </c>
      <c r="U1624" s="2" t="n"/>
      <c r="V1624" s="2" t="inlineStr">
        <is>
          <t>ambos</t>
        </is>
      </c>
      <c r="W1624" t="b">
        <v>0</v>
      </c>
      <c r="X1624" t="b">
        <v>0</v>
      </c>
      <c r="Y1624" t="n">
        <v>12</v>
      </c>
      <c r="Z1624" t="n">
        <v>14</v>
      </c>
      <c r="AA1624" t="n">
        <v>143</v>
      </c>
      <c r="AB1624" t="n">
        <v>165</v>
      </c>
      <c r="AC1624" t="n">
        <v>1</v>
      </c>
      <c r="AD1624" t="b">
        <v>0</v>
      </c>
      <c r="AE1624" t="inlineStr">
        <is>
          <t>C:\Users\lmr20\Desktop\excedentes\Ricketts - Texts—Textures—Intertexts The Orchestral Worlds of Brian Cherney__185290d4.pdf</t>
        </is>
      </c>
      <c r="AF1624" t="inlineStr">
        <is>
          <t>7a5804157040fe07</t>
        </is>
      </c>
      <c r="AG1624" t="inlineStr">
        <is>
          <t>file:///C:/Users/lmr20/Desktop/excedentes/Ricketts%20-%20Texts%E2%80%94Textures%E2%80%94Intertexts%20The%20Orchestral%20Worlds%20of%20Brian%20Cherney__185290d4.pdf</t>
        </is>
      </c>
      <c r="AH1624" t="inlineStr">
        <is>
          <t>ng, example (mm. 170-173) 116 figure 36.2: transfiguration, “figure-type”: voice«voices, example (mm. 74-77) 117 figure 36.3: transfiguration, texture -counterpoint continuum 118 figure 36.4: transfiguration, “figure-type”: punctuation, example (m. 100) 119 figure 37: transfiguration openin</t>
        </is>
      </c>
      <c r="AI1624" s="2" t="inlineStr">
        <is>
          <t>incidental</t>
        </is>
      </c>
      <c r="AJ1624" s="2" t="b">
        <v>0</v>
      </c>
      <c r="AK1624" t="inlineStr">
        <is>
          <t>dependencias</t>
        </is>
      </c>
      <c r="AL1624" t="n">
        <v>1</v>
      </c>
      <c r="AN1624" t="inlineStr">
        <is>
          <t>continuum</t>
        </is>
      </c>
      <c r="AO1624" t="inlineStr">
        <is>
          <t>termo_sobre_outro</t>
        </is>
      </c>
      <c r="AP1624" t="inlineStr">
        <is>
          <t>continuum</t>
        </is>
      </c>
      <c r="AQ1624" t="inlineStr">
        <is>
          <t>continuum/ROOT-&gt;continuum</t>
        </is>
      </c>
      <c r="AR1624" s="2" t="inlineStr">
        <is>
          <t>por_rever</t>
        </is>
      </c>
      <c r="AS1624" s="2" t="inlineStr">
        <is>
          <t>LR</t>
        </is>
      </c>
      <c r="AT1624" s="2" t="inlineStr">
        <is>
          <t>LR: confirma exclusão automática prévia.</t>
        </is>
      </c>
    </row>
    <row r="1625">
      <c r="A1625" t="n">
        <v>61656</v>
      </c>
      <c r="B1625" t="inlineStr">
        <is>
          <t>db76b6cf5b57f482::ROW_61656</t>
        </is>
      </c>
      <c r="C1625" t="inlineStr">
        <is>
          <t>M001</t>
        </is>
      </c>
      <c r="D1625" t="inlineStr">
        <is>
          <t>db76b6cf5b57f482::ROW_61656|continu|continuous|197|186</t>
        </is>
      </c>
      <c r="F1625" s="2" t="n"/>
      <c r="G1625" t="inlineStr">
        <is>
          <t>textures</t>
        </is>
      </c>
      <c r="H1625" t="inlineStr">
        <is>
          <t>continu</t>
        </is>
      </c>
      <c r="I1625" t="inlineStr">
        <is>
          <t>continu</t>
        </is>
      </c>
      <c r="J1625" t="inlineStr">
        <is>
          <t>continu*</t>
        </is>
      </c>
      <c r="K1625" t="inlineStr">
        <is>
          <t>continuous</t>
        </is>
      </c>
      <c r="L1625" t="inlineStr">
        <is>
          <t>continuous</t>
        </is>
      </c>
      <c r="M1625" t="n">
        <v>1</v>
      </c>
      <c r="N1625" t="n">
        <v>1</v>
      </c>
      <c r="O1625" t="inlineStr">
        <is>
          <t>esq</t>
        </is>
      </c>
      <c r="P1625" s="2" t="inlineStr">
        <is>
          <t>nao</t>
        </is>
      </c>
      <c r="Q1625" t="b">
        <v>0</v>
      </c>
      <c r="R1625" t="b">
        <v>0</v>
      </c>
      <c r="S1625" s="2" t="inlineStr">
        <is>
          <t>atributiva</t>
        </is>
      </c>
      <c r="U1625" s="3" t="inlineStr">
        <is>
          <t>estabilidade</t>
        </is>
      </c>
      <c r="V1625" s="3" t="inlineStr">
        <is>
          <t>ambos</t>
        </is>
      </c>
      <c r="W1625" t="b">
        <v>0</v>
      </c>
      <c r="X1625" t="b">
        <v>0</v>
      </c>
      <c r="Y1625" t="n">
        <v>26</v>
      </c>
      <c r="Z1625" t="n">
        <v>25</v>
      </c>
      <c r="AA1625" t="n">
        <v>197</v>
      </c>
      <c r="AB1625" t="n">
        <v>186</v>
      </c>
      <c r="AC1625" t="n">
        <v>2</v>
      </c>
      <c r="AD1625" t="b">
        <v>0</v>
      </c>
      <c r="AE1625" t="inlineStr">
        <is>
          <t>C:\Users\lmr20\Desktop\excedentes\The Time of Music New Meanings, New Temporalities, New Listening Strategies (Jonathan D. Kramer) (z-lib.org).pdf</t>
        </is>
      </c>
      <c r="AF1625" t="inlineStr">
        <is>
          <t>db76b6cf5b57f482</t>
        </is>
      </c>
      <c r="AG1625" t="inlineStr">
        <is>
          <t>file:///C:/Users/lmr20/Desktop/excedentes/The%20Time%20of%20Music%20New%20Meanings%2C%20New%20Temporalities%2C%20New%20Listening%20Strategies%20%28Jonathan%20D.%20Kramer%29%20%28z-lib.org%29.pdf</t>
        </is>
      </c>
      <c r="AH1625" t="inlineStr">
        <is>
          <t>study of beethovens opus 135, i examined several linear processes that unfold across the entire first movement: the reconciliation of opposing textures; the concomitant establishment of continuous textures; the emergence as stable of a strong-weak metric interpretation of the principle motiv</t>
        </is>
      </c>
      <c r="AI1625" s="3" t="n"/>
      <c r="AJ1625" s="3" t="b">
        <v>1</v>
      </c>
      <c r="AK1625" t="inlineStr">
        <is>
          <t>dependencias</t>
        </is>
      </c>
      <c r="AL1625" t="n">
        <v>1</v>
      </c>
      <c r="AN1625" t="inlineStr">
        <is>
          <t>textures</t>
        </is>
      </c>
      <c r="AO1625" t="inlineStr">
        <is>
          <t>termo_sobre_no</t>
        </is>
      </c>
      <c r="AP1625" t="inlineStr">
        <is>
          <t>textures</t>
        </is>
      </c>
      <c r="AQ1625" t="inlineStr">
        <is>
          <t>continuous/amod-&gt;textures</t>
        </is>
      </c>
      <c r="AR1625" s="2" t="inlineStr">
        <is>
          <t>por_rever</t>
        </is>
      </c>
      <c r="AS1625" s="3" t="inlineStr">
        <is>
          <t>LR</t>
        </is>
      </c>
      <c r="AT1625" s="3" t="inlineStr">
        <is>
          <t>LR: mantido como nuclear (propriedade de estabilidade/uniformidade ou contínuo adjudicado).</t>
        </is>
      </c>
    </row>
    <row r="1626">
      <c r="A1626" t="n">
        <v>61659</v>
      </c>
      <c r="B1626" t="inlineStr">
        <is>
          <t>db76b6cf5b57f482::ROW_61659</t>
        </is>
      </c>
      <c r="C1626" t="inlineStr">
        <is>
          <t>M001</t>
        </is>
      </c>
      <c r="D1626" t="inlineStr">
        <is>
          <t>db76b6cf5b57f482::ROW_61659|continu|continuous|257|270</t>
        </is>
      </c>
      <c r="F1626" s="2" t="n"/>
      <c r="G1626" t="inlineStr">
        <is>
          <t>textures</t>
        </is>
      </c>
      <c r="H1626" t="inlineStr">
        <is>
          <t>continu</t>
        </is>
      </c>
      <c r="I1626" t="inlineStr">
        <is>
          <t>continu</t>
        </is>
      </c>
      <c r="J1626" t="inlineStr">
        <is>
          <t>continu*</t>
        </is>
      </c>
      <c r="K1626" t="inlineStr">
        <is>
          <t>continuous</t>
        </is>
      </c>
      <c r="L1626" t="inlineStr">
        <is>
          <t>continuous</t>
        </is>
      </c>
      <c r="M1626" t="n">
        <v>1</v>
      </c>
      <c r="N1626" t="n">
        <v>2</v>
      </c>
      <c r="O1626" t="inlineStr">
        <is>
          <t>dir</t>
        </is>
      </c>
      <c r="P1626" s="2" t="inlineStr">
        <is>
          <t>nao</t>
        </is>
      </c>
      <c r="Q1626" t="b">
        <v>0</v>
      </c>
      <c r="R1626" t="b">
        <v>0</v>
      </c>
      <c r="S1626" s="2" t="inlineStr">
        <is>
          <t>predicativa</t>
        </is>
      </c>
      <c r="U1626" s="2" t="n"/>
      <c r="V1626" s="2" t="inlineStr">
        <is>
          <t>ambos</t>
        </is>
      </c>
      <c r="W1626" t="b">
        <v>0</v>
      </c>
      <c r="X1626" t="b">
        <v>0</v>
      </c>
      <c r="Y1626" t="n">
        <v>37</v>
      </c>
      <c r="Z1626" t="n">
        <v>39</v>
      </c>
      <c r="AA1626" t="n">
        <v>257</v>
      </c>
      <c r="AB1626" t="n">
        <v>270</v>
      </c>
      <c r="AC1626" t="n">
        <v>2</v>
      </c>
      <c r="AD1626" t="b">
        <v>0</v>
      </c>
      <c r="AE1626" t="inlineStr">
        <is>
          <t>C:\Users\lmr20\Desktop\excedentes\The Time of Music New Meanings, New Temporalities, New Listening Strategies (Jonathan D. Kramer) (z-lib.org).pdf</t>
        </is>
      </c>
      <c r="AF1626" t="inlineStr">
        <is>
          <t>db76b6cf5b57f482</t>
        </is>
      </c>
      <c r="AG1626" t="inlineStr">
        <is>
          <t>file:///C:/Users/lmr20/Desktop/excedentes/The%20Time%20of%20Music%20New%20Meanings%2C%20New%20Temporalities%2C%20New%20Listening%20Strategies%20%28Jonathan%20D.%20Kramer%29%20%28z-lib.org%29.pdf</t>
        </is>
      </c>
      <c r="AH1626" t="inlineStr">
        <is>
          <t>example 9.9. cell sequences of moment ao, cell a3 analytic remark: moment /10 immediately presents an alternation of severely contrasting textures, suggestive of the discontinuous nature of the entire piece. but the two or three, if we count submoment /13! textures are continuous in non-t</t>
        </is>
      </c>
      <c r="AI1626" s="2" t="inlineStr">
        <is>
          <t>metatexto</t>
        </is>
      </c>
      <c r="AJ1626" s="2" t="b">
        <v>0</v>
      </c>
      <c r="AK1626" t="inlineStr">
        <is>
          <t>dependencias</t>
        </is>
      </c>
      <c r="AL1626" t="n">
        <v>1</v>
      </c>
      <c r="AN1626" t="inlineStr">
        <is>
          <t>textures</t>
        </is>
      </c>
      <c r="AO1626" t="inlineStr">
        <is>
          <t>termo_sobre_no</t>
        </is>
      </c>
      <c r="AP1626" t="inlineStr">
        <is>
          <t>are</t>
        </is>
      </c>
      <c r="AQ1626" t="inlineStr">
        <is>
          <t>continuous/acomp-&gt;are</t>
        </is>
      </c>
      <c r="AR1626" s="2" t="inlineStr">
        <is>
          <t>por_rever</t>
        </is>
      </c>
      <c r="AS1626" s="2" t="inlineStr">
        <is>
          <t>LR</t>
        </is>
      </c>
      <c r="AT1626" s="2" t="inlineStr">
        <is>
          <t>LR: confirma exclusão automática prévia.</t>
        </is>
      </c>
    </row>
    <row r="1627">
      <c r="A1627" t="n">
        <v>61686</v>
      </c>
      <c r="B1627" t="inlineStr">
        <is>
          <t>b887fb8a4ada0955::ROW_61686</t>
        </is>
      </c>
      <c r="C1627" t="inlineStr">
        <is>
          <t>M001</t>
        </is>
      </c>
      <c r="D1627" t="inlineStr">
        <is>
          <t>b887fb8a4ada0955::ROW_61686|continu|continuous|143|165</t>
        </is>
      </c>
      <c r="F1627" s="2" t="n"/>
      <c r="G1627" t="inlineStr">
        <is>
          <t>textures</t>
        </is>
      </c>
      <c r="H1627" t="inlineStr">
        <is>
          <t>continu</t>
        </is>
      </c>
      <c r="I1627" t="inlineStr">
        <is>
          <t>continu</t>
        </is>
      </c>
      <c r="J1627" t="inlineStr">
        <is>
          <t>continu*</t>
        </is>
      </c>
      <c r="K1627" t="inlineStr">
        <is>
          <t>continuous</t>
        </is>
      </c>
      <c r="L1627" t="inlineStr">
        <is>
          <t>continuous</t>
        </is>
      </c>
      <c r="M1627" t="n">
        <v>1</v>
      </c>
      <c r="N1627" t="n">
        <v>3</v>
      </c>
      <c r="O1627" t="inlineStr">
        <is>
          <t>dir</t>
        </is>
      </c>
      <c r="P1627" s="2" t="inlineStr">
        <is>
          <t>nao</t>
        </is>
      </c>
      <c r="Q1627" t="b">
        <v>0</v>
      </c>
      <c r="R1627" t="b">
        <v>0</v>
      </c>
      <c r="S1627" s="2" t="inlineStr">
        <is>
          <t>incidental</t>
        </is>
      </c>
      <c r="U1627" s="2" t="n"/>
      <c r="V1627" s="2" t="inlineStr">
        <is>
          <t>ambos</t>
        </is>
      </c>
      <c r="W1627" t="b">
        <v>0</v>
      </c>
      <c r="X1627" t="b">
        <v>0</v>
      </c>
      <c r="Y1627" t="n">
        <v>18</v>
      </c>
      <c r="Z1627" t="n">
        <v>21</v>
      </c>
      <c r="AA1627" t="n">
        <v>143</v>
      </c>
      <c r="AB1627" t="n">
        <v>165</v>
      </c>
      <c r="AC1627" t="n">
        <v>1</v>
      </c>
      <c r="AD1627" t="b">
        <v>0</v>
      </c>
      <c r="AE1627" t="inlineStr">
        <is>
          <t>C:\Users\lmr20\Desktop\excedentes\RiccardoWanke_Sculpting Sound_ The Ecstatic Materialistic.pdf</t>
        </is>
      </c>
      <c r="AF1627" t="inlineStr">
        <is>
          <t>b887fb8a4ada0955</t>
        </is>
      </c>
      <c r="AG1627" t="inlineStr">
        <is>
          <t>file:///C:/Users/lmr20/Desktop/excedentes/RiccardoWanke_Sculpting%20Sound_%20The%20Ecstatic%20Materialistic.pdf</t>
        </is>
      </c>
      <c r="AH1627" t="inlineStr">
        <is>
          <t>- 96 [06’45’’ - instance in extended clusters (e.g. made up of fundamental notes and their natural harmonic series), closely-spaced microtonal textures, or delicate continuous lines of sound where each instrument moves in parallel (e.g. 15’22’’, bar 213, figure ii.2). figure ii.2 spectrogram [5</t>
        </is>
      </c>
      <c r="AI1627" s="2" t="inlineStr">
        <is>
          <t>incidental</t>
        </is>
      </c>
      <c r="AJ1627" s="2" t="b">
        <v>0</v>
      </c>
      <c r="AK1627" t="inlineStr">
        <is>
          <t>dependencias</t>
        </is>
      </c>
      <c r="AL1627" t="n">
        <v>1</v>
      </c>
      <c r="AN1627" t="inlineStr">
        <is>
          <t>lines</t>
        </is>
      </c>
      <c r="AO1627" t="inlineStr">
        <is>
          <t>termo_sobre_outro</t>
        </is>
      </c>
      <c r="AP1627" t="inlineStr">
        <is>
          <t>lines</t>
        </is>
      </c>
      <c r="AQ1627" t="inlineStr">
        <is>
          <t>continuous/amod-&gt;lines</t>
        </is>
      </c>
      <c r="AR1627" s="2" t="inlineStr">
        <is>
          <t>por_rever</t>
        </is>
      </c>
      <c r="AS1627" s="2" t="inlineStr">
        <is>
          <t>LR</t>
        </is>
      </c>
      <c r="AT1627" s="2" t="inlineStr">
        <is>
          <t>LR: confirma exclusão automática prévia.</t>
        </is>
      </c>
    </row>
    <row r="1628">
      <c r="A1628" t="n">
        <v>61722</v>
      </c>
      <c r="B1628" t="inlineStr">
        <is>
          <t>b887fb8a4ada0955::ROW_61722</t>
        </is>
      </c>
      <c r="C1628" t="inlineStr">
        <is>
          <t>M001</t>
        </is>
      </c>
      <c r="D1628" t="inlineStr">
        <is>
          <t>b887fb8a4ada0955::ROW_61722|continu|continuous|145|128</t>
        </is>
      </c>
      <c r="F1628" s="2" t="n"/>
      <c r="G1628" t="inlineStr">
        <is>
          <t>texture</t>
        </is>
      </c>
      <c r="H1628" t="inlineStr">
        <is>
          <t>continu</t>
        </is>
      </c>
      <c r="I1628" t="inlineStr">
        <is>
          <t>continu</t>
        </is>
      </c>
      <c r="J1628" t="inlineStr">
        <is>
          <t>continu*</t>
        </is>
      </c>
      <c r="K1628" t="inlineStr">
        <is>
          <t>continuous</t>
        </is>
      </c>
      <c r="L1628" t="inlineStr">
        <is>
          <t>continuous</t>
        </is>
      </c>
      <c r="M1628" t="n">
        <v>1</v>
      </c>
      <c r="N1628" t="n">
        <v>2</v>
      </c>
      <c r="O1628" t="inlineStr">
        <is>
          <t>esq</t>
        </is>
      </c>
      <c r="P1628" s="2" t="inlineStr">
        <is>
          <t>nao</t>
        </is>
      </c>
      <c r="Q1628" t="b">
        <v>0</v>
      </c>
      <c r="R1628" t="b">
        <v>0</v>
      </c>
      <c r="S1628" s="2" t="inlineStr">
        <is>
          <t>atributiva</t>
        </is>
      </c>
      <c r="U1628" s="3" t="inlineStr">
        <is>
          <t>estabilidade</t>
        </is>
      </c>
      <c r="V1628" s="3" t="inlineStr">
        <is>
          <t>ambos</t>
        </is>
      </c>
      <c r="W1628" t="b">
        <v>0</v>
      </c>
      <c r="X1628" t="b">
        <v>0</v>
      </c>
      <c r="Y1628" t="n">
        <v>22</v>
      </c>
      <c r="Z1628" t="n">
        <v>20</v>
      </c>
      <c r="AA1628" t="n">
        <v>145</v>
      </c>
      <c r="AB1628" t="n">
        <v>128</v>
      </c>
      <c r="AC1628" t="n">
        <v>1</v>
      </c>
      <c r="AD1628" t="b">
        <v>0</v>
      </c>
      <c r="AE1628" t="inlineStr">
        <is>
          <t>C:\Users\lmr20\Desktop\excedentes\RiccardoWanke_Sculpting Sound_ The Ecstatic Materialistic.pdf</t>
        </is>
      </c>
      <c r="AF1628" t="inlineStr">
        <is>
          <t>b887fb8a4ada0955</t>
        </is>
      </c>
      <c r="AG1628" t="inlineStr">
        <is>
          <t>file:///C:/Users/lmr20/Desktop/excedentes/RiccardoWanke_Sculpting%20Sound_%20The%20Ecstatic%20Materialistic.pdf</t>
        </is>
      </c>
      <c r="AH1628" t="inlineStr">
        <is>
          <t>of a delay effect -conceivably generated by the loop deviceapplied to the drums); several scattered elements that emerge over a continuous sonic texture and create a counterpointed flow of sounds. of dw7 (original greyscale is adjusted to favour the recognition of black arrows). music turns to b</t>
        </is>
      </c>
      <c r="AI1628" s="3" t="n"/>
      <c r="AJ1628" s="3" t="b">
        <v>1</v>
      </c>
      <c r="AK1628" t="inlineStr">
        <is>
          <t>dependencias</t>
        </is>
      </c>
      <c r="AL1628" t="n">
        <v>1</v>
      </c>
      <c r="AN1628" t="inlineStr">
        <is>
          <t>texture</t>
        </is>
      </c>
      <c r="AO1628" t="inlineStr">
        <is>
          <t>termo_sobre_no</t>
        </is>
      </c>
      <c r="AP1628" t="inlineStr">
        <is>
          <t>texture</t>
        </is>
      </c>
      <c r="AQ1628" t="inlineStr">
        <is>
          <t>continuous/amod-&gt;texture</t>
        </is>
      </c>
      <c r="AR1628" s="2" t="inlineStr">
        <is>
          <t>por_rever</t>
        </is>
      </c>
      <c r="AS1628" s="3" t="inlineStr">
        <is>
          <t>LR</t>
        </is>
      </c>
      <c r="AT1628" s="3" t="inlineStr">
        <is>
          <t>LR: mantido como nuclear (propriedade de estabilidade/uniformidade ou contínuo adjudicado).</t>
        </is>
      </c>
    </row>
    <row r="1629">
      <c r="A1629" t="n">
        <v>61724</v>
      </c>
      <c r="B1629" t="inlineStr">
        <is>
          <t>b887fb8a4ada0955::ROW_61724</t>
        </is>
      </c>
      <c r="C1629" t="inlineStr">
        <is>
          <t>M001</t>
        </is>
      </c>
      <c r="D1629" t="inlineStr">
        <is>
          <t>b887fb8a4ada0955::ROW_61724|continu|continuous|147|136</t>
        </is>
      </c>
      <c r="E1629" t="inlineStr">
        <is>
          <t>P0115</t>
        </is>
      </c>
      <c r="F1629" s="2" t="inlineStr">
        <is>
          <t>passagem_sobreposta:P0115; janela_sobreposta:J0110</t>
        </is>
      </c>
      <c r="G1629" t="inlineStr">
        <is>
          <t>texture</t>
        </is>
      </c>
      <c r="H1629" t="inlineStr">
        <is>
          <t>continu</t>
        </is>
      </c>
      <c r="I1629" t="inlineStr">
        <is>
          <t>continu</t>
        </is>
      </c>
      <c r="J1629" t="inlineStr">
        <is>
          <t>continu*</t>
        </is>
      </c>
      <c r="K1629" t="inlineStr">
        <is>
          <t>continuous</t>
        </is>
      </c>
      <c r="L1629" t="inlineStr">
        <is>
          <t>continuous</t>
        </is>
      </c>
      <c r="M1629" t="n">
        <v>1</v>
      </c>
      <c r="N1629" t="n">
        <v>1</v>
      </c>
      <c r="O1629" t="inlineStr">
        <is>
          <t>esq</t>
        </is>
      </c>
      <c r="P1629" s="2" t="inlineStr">
        <is>
          <t>nao</t>
        </is>
      </c>
      <c r="Q1629" t="b">
        <v>0</v>
      </c>
      <c r="R1629" t="b">
        <v>1</v>
      </c>
      <c r="S1629" s="2" t="inlineStr">
        <is>
          <t>atributiva</t>
        </is>
      </c>
      <c r="U1629" s="3" t="inlineStr">
        <is>
          <t>estabilidade</t>
        </is>
      </c>
      <c r="V1629" s="3" t="inlineStr">
        <is>
          <t>ambos</t>
        </is>
      </c>
      <c r="W1629" t="b">
        <v>0</v>
      </c>
      <c r="X1629" t="b">
        <v>0</v>
      </c>
      <c r="Y1629" t="n">
        <v>24</v>
      </c>
      <c r="Z1629" t="n">
        <v>23</v>
      </c>
      <c r="AA1629" t="n">
        <v>147</v>
      </c>
      <c r="AB1629" t="n">
        <v>136</v>
      </c>
      <c r="AC1629" t="n">
        <v>1</v>
      </c>
      <c r="AD1629" t="b">
        <v>0</v>
      </c>
      <c r="AE1629" t="inlineStr">
        <is>
          <t>C:\Users\lmr20\Desktop\excedentes\RiccardoWanke_Sculpting Sound_ The Ecstatic Materialistic.pdf</t>
        </is>
      </c>
      <c r="AF1629" t="inlineStr">
        <is>
          <t>b887fb8a4ada0955</t>
        </is>
      </c>
      <c r="AG1629" t="inlineStr">
        <is>
          <t>file:///C:/Users/lmr20/Desktop/excedentes/RiccardoWanke_Sculpting%20Sound_%20The%20Ecstatic%20Materialistic.pdf</t>
        </is>
      </c>
      <c r="AH1629" t="inlineStr">
        <is>
          <t>rlay one another. lang makes a peculiar use of the vocal utterances: some short breathy sounds (i.e.aspirated consonants) appear over a continuous texture of sounds and generate an expansion of spectrum towards high frequencies (figure a.72, regions “v1” and “v3”); other vocalizations occupy medium</t>
        </is>
      </c>
      <c r="AI1629" s="3" t="n"/>
      <c r="AJ1629" s="3" t="b">
        <v>1</v>
      </c>
      <c r="AK1629" t="inlineStr">
        <is>
          <t>dependencias</t>
        </is>
      </c>
      <c r="AL1629" t="n">
        <v>2</v>
      </c>
      <c r="AN1629" t="inlineStr">
        <is>
          <t>texture</t>
        </is>
      </c>
      <c r="AO1629" t="inlineStr">
        <is>
          <t>termo_sobre_no</t>
        </is>
      </c>
      <c r="AP1629" t="inlineStr">
        <is>
          <t>texture</t>
        </is>
      </c>
      <c r="AQ1629" t="inlineStr">
        <is>
          <t>continuous/amod-&gt;texture</t>
        </is>
      </c>
      <c r="AR1629" s="2" t="inlineStr">
        <is>
          <t>por_rever</t>
        </is>
      </c>
      <c r="AS1629" s="3" t="inlineStr">
        <is>
          <t>LR</t>
        </is>
      </c>
      <c r="AT1629" s="3" t="inlineStr">
        <is>
          <t>LR: mantido como nuclear (propriedade de estabilidade/uniformidade ou contínuo adjudicado).</t>
        </is>
      </c>
    </row>
    <row r="1630">
      <c r="A1630" t="n">
        <v>61729</v>
      </c>
      <c r="B1630" t="inlineStr">
        <is>
          <t>db76b6cf5b57f482::ROW_61729</t>
        </is>
      </c>
      <c r="C1630" t="inlineStr">
        <is>
          <t>M001</t>
        </is>
      </c>
      <c r="D1630" t="inlineStr">
        <is>
          <t>db76b6cf5b57f482::ROW_61729|constant|constant|143|162</t>
        </is>
      </c>
      <c r="F1630" s="2" t="n"/>
      <c r="G1630" t="inlineStr">
        <is>
          <t>texture</t>
        </is>
      </c>
      <c r="H1630" t="inlineStr">
        <is>
          <t>constant</t>
        </is>
      </c>
      <c r="I1630" t="inlineStr">
        <is>
          <t>constant</t>
        </is>
      </c>
      <c r="J1630" t="inlineStr">
        <is>
          <t>constant*</t>
        </is>
      </c>
      <c r="K1630" t="inlineStr">
        <is>
          <t>constant</t>
        </is>
      </c>
      <c r="L1630" t="inlineStr">
        <is>
          <t>constant</t>
        </is>
      </c>
      <c r="M1630" t="n">
        <v>1</v>
      </c>
      <c r="N1630" t="n">
        <v>3</v>
      </c>
      <c r="O1630" t="inlineStr">
        <is>
          <t>dir</t>
        </is>
      </c>
      <c r="P1630" s="2" t="inlineStr">
        <is>
          <t>nao</t>
        </is>
      </c>
      <c r="Q1630" t="b">
        <v>0</v>
      </c>
      <c r="R1630" t="b">
        <v>0</v>
      </c>
      <c r="S1630" s="2" t="inlineStr">
        <is>
          <t>predicativa</t>
        </is>
      </c>
      <c r="T1630" t="inlineStr">
        <is>
          <t>estabilidade</t>
        </is>
      </c>
      <c r="U1630" s="3" t="inlineStr">
        <is>
          <t>estabilidade</t>
        </is>
      </c>
      <c r="V1630" s="3" t="inlineStr">
        <is>
          <t>invariancia_diacronica</t>
        </is>
      </c>
      <c r="W1630" t="b">
        <v>0</v>
      </c>
      <c r="X1630" t="b">
        <v>0</v>
      </c>
      <c r="Y1630" t="n">
        <v>23</v>
      </c>
      <c r="Z1630" t="n">
        <v>26</v>
      </c>
      <c r="AA1630" t="n">
        <v>143</v>
      </c>
      <c r="AB1630" t="n">
        <v>162</v>
      </c>
      <c r="AC1630" t="n">
        <v>1</v>
      </c>
      <c r="AD1630" t="b">
        <v>0</v>
      </c>
      <c r="AE1630" t="inlineStr">
        <is>
          <t>C:\Users\lmr20\Desktop\excedentes\The Time of Music New Meanings, New Temporalities, New Listening Strategies (Jonathan D. Kramer) (z-lib.org).pdf</t>
        </is>
      </c>
      <c r="AF1630" t="inlineStr">
        <is>
          <t>db76b6cf5b57f482</t>
        </is>
      </c>
      <c r="AG1630" t="inlineStr">
        <is>
          <t>file:///C:/Users/lmr20/Desktop/excedentes/The%20Time%20of%20Music%20New%20Meanings%2C%20New%20Temporalities%2C%20New%20Listening%20Strategies%20%28Jonathan%20D.%20Kramer%29%20%28z-lib.org%29.pdf</t>
        </is>
      </c>
      <c r="AH1630" t="inlineStr">
        <is>
          <t>lines simultaneously outlining i and v7 chords. the result is a static harmonic complex, of the sort sometimes referred to as pandiatonic. the texture remains as constant as the harmony, until the bridge section starts abruptly. this section brings a new static harmony area, arriving with mini</t>
        </is>
      </c>
      <c r="AI1630" s="3" t="n"/>
      <c r="AJ1630" s="3" t="b">
        <v>1</v>
      </c>
      <c r="AK1630" t="inlineStr">
        <is>
          <t>dependencias</t>
        </is>
      </c>
      <c r="AL1630" t="n">
        <v>1</v>
      </c>
      <c r="AN1630" t="inlineStr">
        <is>
          <t>texture</t>
        </is>
      </c>
      <c r="AO1630" t="inlineStr">
        <is>
          <t>termo_sobre_no</t>
        </is>
      </c>
      <c r="AP1630" t="inlineStr">
        <is>
          <t>remains</t>
        </is>
      </c>
      <c r="AQ1630" t="inlineStr">
        <is>
          <t>constant/acomp-&gt;remains</t>
        </is>
      </c>
      <c r="AR1630" s="2" t="inlineStr">
        <is>
          <t>por_rever</t>
        </is>
      </c>
      <c r="AS1630" s="3" t="inlineStr">
        <is>
          <t>LR</t>
        </is>
      </c>
      <c r="AT1630" s="3" t="inlineStr">
        <is>
          <t>LR: mantido como nuclear (propriedade de estabilidade/uniformidade ou contínuo adjudicado).</t>
        </is>
      </c>
    </row>
    <row r="1631">
      <c r="A1631" t="n">
        <v>61730</v>
      </c>
      <c r="B1631" t="inlineStr">
        <is>
          <t>db76b6cf5b57f482::ROW_61730</t>
        </is>
      </c>
      <c r="C1631" t="inlineStr">
        <is>
          <t>M001</t>
        </is>
      </c>
      <c r="D1631" t="inlineStr">
        <is>
          <t>db76b6cf5b57f482::ROW_61730|continu|continuing|141|121</t>
        </is>
      </c>
      <c r="F1631" s="2" t="n"/>
      <c r="G1631" t="inlineStr">
        <is>
          <t>texture</t>
        </is>
      </c>
      <c r="H1631" t="inlineStr">
        <is>
          <t>continu</t>
        </is>
      </c>
      <c r="I1631" t="inlineStr">
        <is>
          <t>continu</t>
        </is>
      </c>
      <c r="J1631" t="inlineStr">
        <is>
          <t>continu*</t>
        </is>
      </c>
      <c r="K1631" t="inlineStr">
        <is>
          <t>continuing</t>
        </is>
      </c>
      <c r="L1631" t="inlineStr">
        <is>
          <t>continuing</t>
        </is>
      </c>
      <c r="M1631" t="n">
        <v>1</v>
      </c>
      <c r="N1631" t="n">
        <v>3</v>
      </c>
      <c r="O1631" t="inlineStr">
        <is>
          <t>esq</t>
        </is>
      </c>
      <c r="P1631" s="2" t="inlineStr">
        <is>
          <t>nao</t>
        </is>
      </c>
      <c r="Q1631" t="b">
        <v>0</v>
      </c>
      <c r="R1631" t="b">
        <v>0</v>
      </c>
      <c r="S1631" s="2" t="inlineStr">
        <is>
          <t>incidental</t>
        </is>
      </c>
      <c r="U1631" s="2" t="n"/>
      <c r="V1631" s="2" t="inlineStr">
        <is>
          <t>ambos</t>
        </is>
      </c>
      <c r="W1631" t="b">
        <v>0</v>
      </c>
      <c r="X1631" t="b">
        <v>0</v>
      </c>
      <c r="Y1631" t="n">
        <v>22</v>
      </c>
      <c r="Z1631" t="n">
        <v>19</v>
      </c>
      <c r="AA1631" t="n">
        <v>141</v>
      </c>
      <c r="AB1631" t="n">
        <v>121</v>
      </c>
      <c r="AC1631" t="n">
        <v>2</v>
      </c>
      <c r="AD1631" t="b">
        <v>0</v>
      </c>
      <c r="AE1631" t="inlineStr">
        <is>
          <t>C:\Users\lmr20\Desktop\excedentes\The Time of Music New Meanings, New Temporalities, New Listening Strategies (Jonathan D. Kramer) (z-lib.org).pdf</t>
        </is>
      </c>
      <c r="AF1631" t="inlineStr">
        <is>
          <t>db76b6cf5b57f482</t>
        </is>
      </c>
      <c r="AG1631" t="inlineStr">
        <is>
          <t>file:///C:/Users/lmr20/Desktop/excedentes/The%20Time%20of%20Music%20New%20Meanings%2C%20New%20Temporalities%2C%20New%20Listening%20Strategies%20%28Jonathan%20D.%20Kramer%29%20%28z-lib.org%29.pdf</t>
        </is>
      </c>
      <c r="AH1631" t="inlineStr">
        <is>
          <t>36! with an eight-bar period, as in the exposition. now, however, the last two measures solidify the phrase structure by continuing the same texture compare mm. 142-43 with the corresponding mm. 44-5!. mm. 144-46 are now an extension, necessary for a smooth textural transition. the remain</t>
        </is>
      </c>
      <c r="AI1631" s="2" t="inlineStr">
        <is>
          <t>incidental</t>
        </is>
      </c>
      <c r="AJ1631" s="2" t="b">
        <v>0</v>
      </c>
      <c r="AK1631" t="inlineStr">
        <is>
          <t>dependencias</t>
        </is>
      </c>
      <c r="AL1631" t="n">
        <v>1</v>
      </c>
      <c r="AN1631" t="inlineStr">
        <is>
          <t>by</t>
        </is>
      </c>
      <c r="AO1631" t="inlineStr">
        <is>
          <t>termo_sobre_outro</t>
        </is>
      </c>
      <c r="AP1631" t="inlineStr">
        <is>
          <t>by</t>
        </is>
      </c>
      <c r="AQ1631" t="inlineStr">
        <is>
          <t>continuing/pcomp-&gt;by</t>
        </is>
      </c>
      <c r="AR1631" s="2" t="inlineStr">
        <is>
          <t>por_rever</t>
        </is>
      </c>
      <c r="AS1631" s="2" t="inlineStr">
        <is>
          <t>LR</t>
        </is>
      </c>
      <c r="AT1631" s="2" t="inlineStr">
        <is>
          <t>LR: confirma exclusão automática prévia.</t>
        </is>
      </c>
    </row>
    <row r="1632">
      <c r="A1632" t="n">
        <v>61776</v>
      </c>
      <c r="B1632" t="inlineStr">
        <is>
          <t>fa6f4441b0f44da5::ROW_61776</t>
        </is>
      </c>
      <c r="C1632" t="inlineStr">
        <is>
          <t>M001</t>
        </is>
      </c>
      <c r="D1632" t="inlineStr">
        <is>
          <t>fa6f4441b0f44da5::ROW_61776|even|event|147|172</t>
        </is>
      </c>
      <c r="F1632" s="2" t="n"/>
      <c r="G1632" t="inlineStr">
        <is>
          <t>texture</t>
        </is>
      </c>
      <c r="H1632" t="inlineStr">
        <is>
          <t>even</t>
        </is>
      </c>
      <c r="I1632" t="inlineStr">
        <is>
          <t>even</t>
        </is>
      </c>
      <c r="J1632" t="inlineStr">
        <is>
          <t>even*</t>
        </is>
      </c>
      <c r="K1632" t="inlineStr">
        <is>
          <t>event</t>
        </is>
      </c>
      <c r="L1632" t="inlineStr">
        <is>
          <t>event</t>
        </is>
      </c>
      <c r="M1632" t="n">
        <v>1</v>
      </c>
      <c r="N1632" t="n">
        <v>4</v>
      </c>
      <c r="O1632" t="inlineStr">
        <is>
          <t>dir</t>
        </is>
      </c>
      <c r="P1632" s="2" t="inlineStr">
        <is>
          <t>nao</t>
        </is>
      </c>
      <c r="Q1632" t="b">
        <v>0</v>
      </c>
      <c r="R1632" t="b">
        <v>0</v>
      </c>
      <c r="S1632" s="2" t="inlineStr">
        <is>
          <t>incidental</t>
        </is>
      </c>
      <c r="U1632" s="2" t="n"/>
      <c r="V1632" s="2" t="inlineStr">
        <is>
          <t>ambos</t>
        </is>
      </c>
      <c r="W1632" t="b">
        <v>0</v>
      </c>
      <c r="X1632" t="b">
        <v>0</v>
      </c>
      <c r="Y1632" t="n">
        <v>24</v>
      </c>
      <c r="Z1632" t="n">
        <v>28</v>
      </c>
      <c r="AA1632" t="n">
        <v>147</v>
      </c>
      <c r="AB1632" t="n">
        <v>172</v>
      </c>
      <c r="AC1632" t="n">
        <v>2</v>
      </c>
      <c r="AD1632" t="b">
        <v>0</v>
      </c>
      <c r="AE1632" t="inlineStr">
        <is>
          <t>C:\Users\lmr20\Desktop\excedentes\perception-representations-image-sound-music-2021_versão editável.pdf</t>
        </is>
      </c>
      <c r="AF1632" t="inlineStr">
        <is>
          <t>fa6f4441b0f44da5</t>
        </is>
      </c>
      <c r="AG1632" t="inlineStr">
        <is>
          <t>file:///C:/Users/lmr20/Desktop/excedentes/perception-representations-image-sound-music-2021_vers%C3%A3o%20edit%C3%A1vel.pdf</t>
        </is>
      </c>
      <c r="AH1632" t="inlineStr">
        <is>
          <t>s, so that event labeling becomes imprecise. forinstance, labeling density of a drum roll may diverge into labeling each event itself or the whole texture depending on the event frequency. while each event is probably static, the texture could gain fluctuating characteristics due to playing style or</t>
        </is>
      </c>
      <c r="AI1632" s="2" t="inlineStr">
        <is>
          <t>incidental</t>
        </is>
      </c>
      <c r="AJ1632" s="2" t="b">
        <v>0</v>
      </c>
      <c r="AK1632" t="inlineStr">
        <is>
          <t>dependencias</t>
        </is>
      </c>
      <c r="AL1632" t="n">
        <v>1</v>
      </c>
      <c r="AN1632" t="inlineStr">
        <is>
          <t>frequency</t>
        </is>
      </c>
      <c r="AO1632" t="inlineStr">
        <is>
          <t>termo_sobre_outro</t>
        </is>
      </c>
      <c r="AP1632" t="inlineStr">
        <is>
          <t>frequency</t>
        </is>
      </c>
      <c r="AQ1632" t="inlineStr">
        <is>
          <t>event/compound-&gt;frequency</t>
        </is>
      </c>
      <c r="AR1632" s="2" t="inlineStr">
        <is>
          <t>por_rever</t>
        </is>
      </c>
      <c r="AS1632" s="2" t="inlineStr">
        <is>
          <t>LR</t>
        </is>
      </c>
      <c r="AT1632" s="2" t="inlineStr">
        <is>
          <t>LR: confirma exclusão automática prévia.</t>
        </is>
      </c>
    </row>
    <row r="1633">
      <c r="A1633" t="n">
        <v>61805</v>
      </c>
      <c r="B1633" t="inlineStr">
        <is>
          <t>7db5a3fa828ada10::ROW_61805</t>
        </is>
      </c>
      <c r="C1633" t="inlineStr">
        <is>
          <t>M001</t>
        </is>
      </c>
      <c r="D1633" t="inlineStr">
        <is>
          <t>7db5a3fa828ada10::ROW_61805|even|even|143|165</t>
        </is>
      </c>
      <c r="F1633" s="2" t="n"/>
      <c r="G1633" t="inlineStr">
        <is>
          <t>texture</t>
        </is>
      </c>
      <c r="H1633" t="inlineStr">
        <is>
          <t>even</t>
        </is>
      </c>
      <c r="I1633" t="inlineStr">
        <is>
          <t>even</t>
        </is>
      </c>
      <c r="J1633" t="inlineStr">
        <is>
          <t>even*</t>
        </is>
      </c>
      <c r="K1633" t="inlineStr">
        <is>
          <t>even</t>
        </is>
      </c>
      <c r="L1633" t="inlineStr">
        <is>
          <t>even</t>
        </is>
      </c>
      <c r="M1633" t="n">
        <v>1</v>
      </c>
      <c r="N1633" t="n">
        <v>3</v>
      </c>
      <c r="O1633" t="inlineStr">
        <is>
          <t>dir</t>
        </is>
      </c>
      <c r="P1633" s="2" t="inlineStr">
        <is>
          <t>nao</t>
        </is>
      </c>
      <c r="Q1633" t="b">
        <v>0</v>
      </c>
      <c r="R1633" t="b">
        <v>0</v>
      </c>
      <c r="S1633" s="2" t="inlineStr">
        <is>
          <t>adverbial_verbal</t>
        </is>
      </c>
      <c r="U1633" s="2" t="n"/>
      <c r="V1633" s="2" t="inlineStr">
        <is>
          <t>ambos</t>
        </is>
      </c>
      <c r="W1633" t="b">
        <v>0</v>
      </c>
      <c r="X1633" t="b">
        <v>0</v>
      </c>
      <c r="Y1633" t="n">
        <v>20</v>
      </c>
      <c r="Z1633" t="n">
        <v>23</v>
      </c>
      <c r="AA1633" t="n">
        <v>143</v>
      </c>
      <c r="AB1633" t="n">
        <v>165</v>
      </c>
      <c r="AC1633" t="n">
        <v>1</v>
      </c>
      <c r="AD1633" t="b">
        <v>0</v>
      </c>
      <c r="AE1633" t="inlineStr">
        <is>
          <t>C:\Users\lmr20\Desktop\excedentes\Concise History of Western Music by Barbara Russano Hanning Donald Jay Grout (z-lib.org)_C.pdf</t>
        </is>
      </c>
      <c r="AF1633" t="inlineStr">
        <is>
          <t>7db5a3fa828ada10</t>
        </is>
      </c>
      <c r="AG1633" t="inlineStr">
        <is>
          <t>file:///C:/Users/lmr20/Desktop/excedentes/Concise%20History%20of%20Western%20Music%20by%20Barbara%20Russano%20Hanning%20Donald%20Jay%20Grout%20%28z-lib.org%29_C.pdf</t>
        </is>
      </c>
      <c r="AH1633" t="inlineStr">
        <is>
          <t>and powerful dukes of burgundy had become its chief practitioners. these composers continued to favor secular genres, whose songlike cantilena texture (see page 72) even influenced settings of the mass and the motet (which had itself become a quasi-secular and ceremonial genre). agincourt in</t>
        </is>
      </c>
      <c r="AI1633" s="2" t="inlineStr">
        <is>
          <t>adverbial_verbal</t>
        </is>
      </c>
      <c r="AJ1633" s="2" t="b">
        <v>0</v>
      </c>
      <c r="AK1633" t="inlineStr">
        <is>
          <t>dependencias</t>
        </is>
      </c>
      <c r="AL1633" t="n">
        <v>1</v>
      </c>
      <c r="AN1633" t="inlineStr">
        <is>
          <t>influenced</t>
        </is>
      </c>
      <c r="AO1633" t="inlineStr">
        <is>
          <t>termo_sobre_outro</t>
        </is>
      </c>
      <c r="AP1633" t="inlineStr">
        <is>
          <t>influenced</t>
        </is>
      </c>
      <c r="AQ1633" t="inlineStr">
        <is>
          <t>even/advmod-&gt;influenced</t>
        </is>
      </c>
      <c r="AR1633" s="2" t="inlineStr">
        <is>
          <t>por_rever</t>
        </is>
      </c>
      <c r="AS1633" s="2" t="inlineStr">
        <is>
          <t>LR</t>
        </is>
      </c>
      <c r="AT1633" s="2" t="inlineStr">
        <is>
          <t>LR: confirma exclusão automática prévia.</t>
        </is>
      </c>
    </row>
    <row r="1634">
      <c r="A1634" t="n">
        <v>61835</v>
      </c>
      <c r="B1634" t="inlineStr">
        <is>
          <t>b887fb8a4ada0955::ROW_61835</t>
        </is>
      </c>
      <c r="C1634" t="inlineStr">
        <is>
          <t>M001</t>
        </is>
      </c>
      <c r="D1634" t="inlineStr">
        <is>
          <t>b887fb8a4ada0955::ROW_61835|continu|continuous|145|134</t>
        </is>
      </c>
      <c r="F1634" s="2" t="n"/>
      <c r="G1634" t="inlineStr">
        <is>
          <t>texture</t>
        </is>
      </c>
      <c r="H1634" t="inlineStr">
        <is>
          <t>continu</t>
        </is>
      </c>
      <c r="I1634" t="inlineStr">
        <is>
          <t>continu</t>
        </is>
      </c>
      <c r="J1634" t="inlineStr">
        <is>
          <t>continu*</t>
        </is>
      </c>
      <c r="K1634" t="inlineStr">
        <is>
          <t>continuous</t>
        </is>
      </c>
      <c r="L1634" t="inlineStr">
        <is>
          <t>continuous</t>
        </is>
      </c>
      <c r="M1634" t="n">
        <v>1</v>
      </c>
      <c r="N1634" t="n">
        <v>1</v>
      </c>
      <c r="O1634" t="inlineStr">
        <is>
          <t>esq</t>
        </is>
      </c>
      <c r="P1634" s="2" t="inlineStr">
        <is>
          <t>nao</t>
        </is>
      </c>
      <c r="Q1634" t="b">
        <v>0</v>
      </c>
      <c r="R1634" t="b">
        <v>0</v>
      </c>
      <c r="S1634" s="2" t="inlineStr">
        <is>
          <t>atributiva</t>
        </is>
      </c>
      <c r="U1634" s="3" t="inlineStr">
        <is>
          <t>estabilidade</t>
        </is>
      </c>
      <c r="V1634" s="3" t="inlineStr">
        <is>
          <t>ambos</t>
        </is>
      </c>
      <c r="W1634" t="b">
        <v>0</v>
      </c>
      <c r="X1634" t="b">
        <v>0</v>
      </c>
      <c r="Y1634" t="n">
        <v>16</v>
      </c>
      <c r="Z1634" t="n">
        <v>15</v>
      </c>
      <c r="AA1634" t="n">
        <v>145</v>
      </c>
      <c r="AB1634" t="n">
        <v>134</v>
      </c>
      <c r="AC1634" t="n">
        <v>1</v>
      </c>
      <c r="AD1634" t="b">
        <v>0</v>
      </c>
      <c r="AE1634" t="inlineStr">
        <is>
          <t>C:\Users\lmr20\Desktop\excedentes\RiccardoWanke_Sculpting Sound_ The Ecstatic Materialistic.pdf</t>
        </is>
      </c>
      <c r="AF1634" t="inlineStr">
        <is>
          <t>b887fb8a4ada0955</t>
        </is>
      </c>
      <c r="AG1634" t="inlineStr">
        <is>
          <t>file:///C:/Users/lmr20/Desktop/excedentes/RiccardoWanke_Sculpting%20Sound_%20The%20Ecstatic%20Materialistic.pdf</t>
        </is>
      </c>
      <c r="AH1634" t="inlineStr">
        <is>
          <t>22’20’’), dense and ascending (22’21’’ - 22’32’’), hypnotic and cyclical (22’33’’ - 22’46’’). at the final point the sound, as a soft continuous texture of strings, fade out almost disappearing. • overview figure a.59 spectrograms [top: 1.5 - 13 khz; bottom: 10 - 1900 hz / 19’00’’ - a new part</t>
        </is>
      </c>
      <c r="AI1634" s="3" t="n"/>
      <c r="AJ1634" s="3" t="b">
        <v>1</v>
      </c>
      <c r="AK1634" t="inlineStr">
        <is>
          <t>dependencias</t>
        </is>
      </c>
      <c r="AL1634" t="n">
        <v>1</v>
      </c>
      <c r="AN1634" t="inlineStr">
        <is>
          <t>texture</t>
        </is>
      </c>
      <c r="AO1634" t="inlineStr">
        <is>
          <t>termo_sobre_no</t>
        </is>
      </c>
      <c r="AP1634" t="inlineStr">
        <is>
          <t>texture</t>
        </is>
      </c>
      <c r="AQ1634" t="inlineStr">
        <is>
          <t>continuous/amod-&gt;texture</t>
        </is>
      </c>
      <c r="AR1634" s="2" t="inlineStr">
        <is>
          <t>por_rever</t>
        </is>
      </c>
      <c r="AS1634" s="3" t="inlineStr">
        <is>
          <t>LR</t>
        </is>
      </c>
      <c r="AT1634" s="3" t="inlineStr">
        <is>
          <t>LR: mantido como nuclear (propriedade de estabilidade/uniformidade ou contínuo adjudicado).</t>
        </is>
      </c>
    </row>
    <row r="1635">
      <c r="A1635" t="n">
        <v>61836</v>
      </c>
      <c r="B1635" t="inlineStr">
        <is>
          <t>b887fb8a4ada0955::ROW_61836</t>
        </is>
      </c>
      <c r="C1635" t="inlineStr">
        <is>
          <t>M001</t>
        </is>
      </c>
      <c r="D1635" t="inlineStr">
        <is>
          <t>b887fb8a4ada0955::ROW_61836|continu|continuous|143|132</t>
        </is>
      </c>
      <c r="F1635" s="2" t="n"/>
      <c r="G1635" t="inlineStr">
        <is>
          <t>texture</t>
        </is>
      </c>
      <c r="H1635" t="inlineStr">
        <is>
          <t>continu</t>
        </is>
      </c>
      <c r="I1635" t="inlineStr">
        <is>
          <t>continu</t>
        </is>
      </c>
      <c r="J1635" t="inlineStr">
        <is>
          <t>continu*</t>
        </is>
      </c>
      <c r="K1635" t="inlineStr">
        <is>
          <t>continuous</t>
        </is>
      </c>
      <c r="L1635" t="inlineStr">
        <is>
          <t>continuous</t>
        </is>
      </c>
      <c r="M1635" t="n">
        <v>1</v>
      </c>
      <c r="N1635" t="n">
        <v>1</v>
      </c>
      <c r="O1635" t="inlineStr">
        <is>
          <t>esq</t>
        </is>
      </c>
      <c r="P1635" s="2" t="inlineStr">
        <is>
          <t>nao</t>
        </is>
      </c>
      <c r="Q1635" t="b">
        <v>1</v>
      </c>
      <c r="R1635" t="b">
        <v>0</v>
      </c>
      <c r="S1635" s="2" t="inlineStr">
        <is>
          <t>atributiva</t>
        </is>
      </c>
      <c r="U1635" s="3" t="inlineStr">
        <is>
          <t>estabilidade</t>
        </is>
      </c>
      <c r="V1635" s="3" t="inlineStr">
        <is>
          <t>ambos</t>
        </is>
      </c>
      <c r="W1635" t="b">
        <v>0</v>
      </c>
      <c r="X1635" t="b">
        <v>0</v>
      </c>
      <c r="Y1635" t="n">
        <v>24</v>
      </c>
      <c r="Z1635" t="n">
        <v>23</v>
      </c>
      <c r="AA1635" t="n">
        <v>143</v>
      </c>
      <c r="AB1635" t="n">
        <v>132</v>
      </c>
      <c r="AC1635" t="n">
        <v>1</v>
      </c>
      <c r="AD1635" t="b">
        <v>0</v>
      </c>
      <c r="AE1635" t="inlineStr">
        <is>
          <t>C:\Users\lmr20\Desktop\excedentes\RiccardoWanke_Sculpting Sound_ The Ecstatic Materialistic.pdf</t>
        </is>
      </c>
      <c r="AF1635" t="inlineStr">
        <is>
          <t>b887fb8a4ada0955</t>
        </is>
      </c>
      <c r="AG1635" t="inlineStr">
        <is>
          <t>file:///C:/Users/lmr20/Desktop/excedentes/RiccardoWanke_Sculpting%20Sound_%20The%20Ecstatic%20Materialistic.pdf</t>
        </is>
      </c>
      <c r="AH1635" t="inlineStr">
        <is>
          <t>tones) and the aural effect is similar to some pieces of pan sonic, rioji ikeda and raime (figure a.70). 360 at 05’42’’ a very soft continuous texture of strings accompanies the rhythmic the new episode recalling the gradual evolutions of dw7 and dw8 consists of a very delicate drone character</t>
        </is>
      </c>
      <c r="AI1635" s="3" t="n"/>
      <c r="AJ1635" s="3" t="b">
        <v>1</v>
      </c>
      <c r="AK1635" t="inlineStr">
        <is>
          <t>dependencias</t>
        </is>
      </c>
      <c r="AL1635" t="n">
        <v>1</v>
      </c>
      <c r="AN1635" t="inlineStr">
        <is>
          <t>texture</t>
        </is>
      </c>
      <c r="AO1635" t="inlineStr">
        <is>
          <t>termo_sobre_no</t>
        </is>
      </c>
      <c r="AP1635" t="inlineStr">
        <is>
          <t>texture</t>
        </is>
      </c>
      <c r="AQ1635" t="inlineStr">
        <is>
          <t>continuous/amod-&gt;texture</t>
        </is>
      </c>
      <c r="AR1635" s="2" t="inlineStr">
        <is>
          <t>por_rever</t>
        </is>
      </c>
      <c r="AS1635" s="3" t="inlineStr">
        <is>
          <t>LR</t>
        </is>
      </c>
      <c r="AT1635" s="3" t="inlineStr">
        <is>
          <t>LR: mantido como nuclear (propriedade de estabilidade/uniformidade ou contínuo adjudicado).</t>
        </is>
      </c>
    </row>
    <row r="1636">
      <c r="A1636" t="n">
        <v>61837</v>
      </c>
      <c r="B1636" t="inlineStr">
        <is>
          <t>b887fb8a4ada0955::ROW_61837</t>
        </is>
      </c>
      <c r="C1636" t="inlineStr">
        <is>
          <t>M001</t>
        </is>
      </c>
      <c r="D1636" t="inlineStr">
        <is>
          <t>b887fb8a4ada0955::ROW_61837|regular|regularly|147|163</t>
        </is>
      </c>
      <c r="F1636" s="2" t="n"/>
      <c r="G1636" t="inlineStr">
        <is>
          <t>texture</t>
        </is>
      </c>
      <c r="H1636" t="inlineStr">
        <is>
          <t>regular</t>
        </is>
      </c>
      <c r="I1636" t="inlineStr">
        <is>
          <t>regular</t>
        </is>
      </c>
      <c r="J1636" t="inlineStr">
        <is>
          <t>regular*</t>
        </is>
      </c>
      <c r="K1636" t="inlineStr">
        <is>
          <t>regularly</t>
        </is>
      </c>
      <c r="L1636" t="inlineStr">
        <is>
          <t>regularly</t>
        </is>
      </c>
      <c r="M1636" t="n">
        <v>1</v>
      </c>
      <c r="N1636" t="n">
        <v>3</v>
      </c>
      <c r="O1636" t="inlineStr">
        <is>
          <t>dir</t>
        </is>
      </c>
      <c r="P1636" s="2" t="inlineStr">
        <is>
          <t>nao</t>
        </is>
      </c>
      <c r="Q1636" t="b">
        <v>0</v>
      </c>
      <c r="R1636" t="b">
        <v>0</v>
      </c>
      <c r="S1636" s="2" t="inlineStr">
        <is>
          <t>adverbial_verbal</t>
        </is>
      </c>
      <c r="T1636" t="inlineStr">
        <is>
          <t>estabilidade</t>
        </is>
      </c>
      <c r="U1636" s="2" t="inlineStr">
        <is>
          <t>estabilidade</t>
        </is>
      </c>
      <c r="V1636" s="2" t="inlineStr">
        <is>
          <t>invariancia_diacronica</t>
        </is>
      </c>
      <c r="W1636" t="b">
        <v>0</v>
      </c>
      <c r="X1636" t="b">
        <v>0</v>
      </c>
      <c r="Y1636" t="n">
        <v>23</v>
      </c>
      <c r="Z1636" t="n">
        <v>26</v>
      </c>
      <c r="AA1636" t="n">
        <v>147</v>
      </c>
      <c r="AB1636" t="n">
        <v>163</v>
      </c>
      <c r="AC1636" t="n">
        <v>1</v>
      </c>
      <c r="AD1636" t="b">
        <v>0</v>
      </c>
      <c r="AE1636" t="inlineStr">
        <is>
          <t>C:\Users\lmr20\Desktop\excedentes\RiccardoWanke_Sculpting Sound_ The Ecstatic Materialistic.pdf</t>
        </is>
      </c>
      <c r="AF1636" t="inlineStr">
        <is>
          <t>b887fb8a4ada0955</t>
        </is>
      </c>
      <c r="AG1636" t="inlineStr">
        <is>
          <t>file:///C:/Users/lmr20/Desktop/excedentes/RiccardoWanke_Sculpting%20Sound_%20The%20Ecstatic%20Materialistic.pdf</t>
        </is>
      </c>
      <c r="AH1636" t="inlineStr">
        <is>
          <t>dashed line in figure ii.5 top-left). while the second part of the piece (from 02’30’’) consists of periodic waves of sounds forming an interlaced texture that is regularly modulated in dynamics (figure ii.5 bottom-right). throughout the entire piece, the intention is to create a continuous sound m</t>
        </is>
      </c>
      <c r="AI1636" s="2" t="inlineStr">
        <is>
          <t>adverbial_verbal</t>
        </is>
      </c>
      <c r="AJ1636" s="2" t="b">
        <v>0</v>
      </c>
      <c r="AK1636" t="inlineStr">
        <is>
          <t>dependencias</t>
        </is>
      </c>
      <c r="AL1636" t="n">
        <v>1</v>
      </c>
      <c r="AN1636" t="inlineStr">
        <is>
          <t>modulated</t>
        </is>
      </c>
      <c r="AO1636" t="inlineStr">
        <is>
          <t>termo_sobre_outro</t>
        </is>
      </c>
      <c r="AP1636" t="inlineStr">
        <is>
          <t>modulated</t>
        </is>
      </c>
      <c r="AQ1636" t="inlineStr">
        <is>
          <t>regularly/advmod-&gt;modulated</t>
        </is>
      </c>
      <c r="AR1636" s="2" t="inlineStr">
        <is>
          <t>por_rever</t>
        </is>
      </c>
      <c r="AS1636" s="2" t="inlineStr">
        <is>
          <t>LR</t>
        </is>
      </c>
      <c r="AT1636" s="2" t="inlineStr">
        <is>
          <t>LR: confirma exclusão automática prévia.</t>
        </is>
      </c>
    </row>
    <row r="1637">
      <c r="A1637" t="n">
        <v>61870</v>
      </c>
      <c r="B1637" t="inlineStr">
        <is>
          <t>b887fb8a4ada0955::ROW_61870</t>
        </is>
      </c>
      <c r="C1637" t="inlineStr">
        <is>
          <t>M001</t>
        </is>
      </c>
      <c r="D1637" t="inlineStr">
        <is>
          <t>b887fb8a4ada0955::ROW_61870|continu|continuous|145|134</t>
        </is>
      </c>
      <c r="F1637" s="2" t="n"/>
      <c r="G1637" t="inlineStr">
        <is>
          <t>texture</t>
        </is>
      </c>
      <c r="H1637" t="inlineStr">
        <is>
          <t>continu</t>
        </is>
      </c>
      <c r="I1637" t="inlineStr">
        <is>
          <t>continu</t>
        </is>
      </c>
      <c r="J1637" t="inlineStr">
        <is>
          <t>continu*</t>
        </is>
      </c>
      <c r="K1637" t="inlineStr">
        <is>
          <t>continuous</t>
        </is>
      </c>
      <c r="L1637" t="inlineStr">
        <is>
          <t>continuous</t>
        </is>
      </c>
      <c r="M1637" t="n">
        <v>1</v>
      </c>
      <c r="N1637" t="n">
        <v>1</v>
      </c>
      <c r="O1637" t="inlineStr">
        <is>
          <t>esq</t>
        </is>
      </c>
      <c r="P1637" s="2" t="inlineStr">
        <is>
          <t>nao</t>
        </is>
      </c>
      <c r="Q1637" t="b">
        <v>0</v>
      </c>
      <c r="R1637" t="b">
        <v>0</v>
      </c>
      <c r="S1637" s="2" t="inlineStr">
        <is>
          <t>atributiva</t>
        </is>
      </c>
      <c r="U1637" s="3" t="inlineStr">
        <is>
          <t>estabilidade</t>
        </is>
      </c>
      <c r="V1637" s="3" t="inlineStr">
        <is>
          <t>ambos</t>
        </is>
      </c>
      <c r="W1637" t="b">
        <v>0</v>
      </c>
      <c r="X1637" t="b">
        <v>0</v>
      </c>
      <c r="Y1637" t="n">
        <v>22</v>
      </c>
      <c r="Z1637" t="n">
        <v>21</v>
      </c>
      <c r="AA1637" t="n">
        <v>145</v>
      </c>
      <c r="AB1637" t="n">
        <v>134</v>
      </c>
      <c r="AC1637" t="n">
        <v>1</v>
      </c>
      <c r="AD1637" t="b">
        <v>0</v>
      </c>
      <c r="AE1637" t="inlineStr">
        <is>
          <t>C:\Users\lmr20\Desktop\excedentes\RiccardoWanke_Sculpting Sound_ The Ecstatic Materialistic.pdf</t>
        </is>
      </c>
      <c r="AF1637" t="inlineStr">
        <is>
          <t>b887fb8a4ada0955</t>
        </is>
      </c>
      <c r="AG1637" t="inlineStr">
        <is>
          <t>file:///C:/Users/lmr20/Desktop/excedentes/RiccardoWanke_Sculpting%20Sound_%20The%20Ecstatic%20Materialistic.pdf</t>
        </is>
      </c>
      <c r="AH1637" t="inlineStr">
        <is>
          <t>and polyrhythmic and gradually fades out. from 09’20’’ a new chapter shows the saxophone playing in foreground a freeform solo over a continuous texture of percussions, strings and wind instruments. music holds an improvised character and from 11’04’’ saxophone and string design a quiet episode wi</t>
        </is>
      </c>
      <c r="AI1637" s="3" t="n"/>
      <c r="AJ1637" s="3" t="b">
        <v>1</v>
      </c>
      <c r="AK1637" t="inlineStr">
        <is>
          <t>dependencias</t>
        </is>
      </c>
      <c r="AL1637" t="n">
        <v>1</v>
      </c>
      <c r="AN1637" t="inlineStr">
        <is>
          <t>texture</t>
        </is>
      </c>
      <c r="AO1637" t="inlineStr">
        <is>
          <t>termo_sobre_no</t>
        </is>
      </c>
      <c r="AP1637" t="inlineStr">
        <is>
          <t>texture</t>
        </is>
      </c>
      <c r="AQ1637" t="inlineStr">
        <is>
          <t>continuous/amod-&gt;texture</t>
        </is>
      </c>
      <c r="AR1637" s="2" t="inlineStr">
        <is>
          <t>por_rever</t>
        </is>
      </c>
      <c r="AS1637" s="3" t="inlineStr">
        <is>
          <t>LR</t>
        </is>
      </c>
      <c r="AT1637" s="3" t="inlineStr">
        <is>
          <t>LR: mantido como nuclear (propriedade de estabilidade/uniformidade ou contínuo adjudicado).</t>
        </is>
      </c>
    </row>
    <row r="1638">
      <c r="A1638" t="n">
        <v>61873</v>
      </c>
      <c r="B1638" t="inlineStr">
        <is>
          <t>b887fb8a4ada0955::ROW_61873</t>
        </is>
      </c>
      <c r="C1638" t="inlineStr">
        <is>
          <t>M001</t>
        </is>
      </c>
      <c r="D1638" t="inlineStr">
        <is>
          <t>b887fb8a4ada0955::ROW_61873|continu|continuous|28|39</t>
        </is>
      </c>
      <c r="F1638" s="2" t="n"/>
      <c r="G1638" t="inlineStr">
        <is>
          <t>texture</t>
        </is>
      </c>
      <c r="H1638" t="inlineStr">
        <is>
          <t>continu</t>
        </is>
      </c>
      <c r="I1638" t="inlineStr">
        <is>
          <t>continu</t>
        </is>
      </c>
      <c r="J1638" t="inlineStr">
        <is>
          <t>continu*</t>
        </is>
      </c>
      <c r="K1638" t="inlineStr">
        <is>
          <t>continuous</t>
        </is>
      </c>
      <c r="L1638" t="inlineStr">
        <is>
          <t>continuous</t>
        </is>
      </c>
      <c r="M1638" t="n">
        <v>1</v>
      </c>
      <c r="N1638" t="n">
        <v>2</v>
      </c>
      <c r="O1638" t="inlineStr">
        <is>
          <t>dir</t>
        </is>
      </c>
      <c r="P1638" s="2" t="inlineStr">
        <is>
          <t>nao</t>
        </is>
      </c>
      <c r="Q1638" t="b">
        <v>0</v>
      </c>
      <c r="R1638" t="b">
        <v>0</v>
      </c>
      <c r="S1638" s="2" t="inlineStr">
        <is>
          <t>incidental</t>
        </is>
      </c>
      <c r="U1638" s="2" t="n"/>
      <c r="V1638" s="2" t="inlineStr">
        <is>
          <t>ambos</t>
        </is>
      </c>
      <c r="W1638" t="b">
        <v>1</v>
      </c>
      <c r="X1638" t="b">
        <v>0</v>
      </c>
      <c r="Y1638" t="n">
        <v>3</v>
      </c>
      <c r="Z1638" t="n">
        <v>5</v>
      </c>
      <c r="AA1638" t="n">
        <v>28</v>
      </c>
      <c r="AB1638" t="n">
        <v>39</v>
      </c>
      <c r="AC1638" t="n">
        <v>1</v>
      </c>
      <c r="AD1638" t="b">
        <v>0</v>
      </c>
      <c r="AE1638" t="inlineStr">
        <is>
          <t>C:\Users\lmr20\Desktop\excedentes\RiccardoWanke_Sculpting Sound_ The Ecstatic Materialistic.pdf</t>
        </is>
      </c>
      <c r="AF1638" t="inlineStr">
        <is>
          <t>b887fb8a4ada0955</t>
        </is>
      </c>
      <c r="AG1638" t="inlineStr">
        <is>
          <t>file:///C:/Users/lmr20/Desktop/excedentes/RiccardoWanke_Sculpting%20Sound_%20The%20Ecstatic%20Materialistic.pdf</t>
        </is>
      </c>
      <c r="AH1638" t="inlineStr">
        <is>
          <t>• overview and interspersed texture of continuous sounds that develops along the entire piece. the musical flow is regularly punctuated by dynamic peaks and this recurrent movement</t>
        </is>
      </c>
      <c r="AI1638" s="2" t="inlineStr">
        <is>
          <t>incidental</t>
        </is>
      </c>
      <c r="AJ1638" s="2" t="b">
        <v>0</v>
      </c>
      <c r="AK1638" t="inlineStr">
        <is>
          <t>dependencias</t>
        </is>
      </c>
      <c r="AL1638" t="n">
        <v>1</v>
      </c>
      <c r="AN1638" t="inlineStr">
        <is>
          <t>sounds</t>
        </is>
      </c>
      <c r="AO1638" t="inlineStr">
        <is>
          <t>termo_sobre_outro</t>
        </is>
      </c>
      <c r="AP1638" t="inlineStr">
        <is>
          <t>sounds</t>
        </is>
      </c>
      <c r="AQ1638" t="inlineStr">
        <is>
          <t>continuous/amod-&gt;sounds</t>
        </is>
      </c>
      <c r="AR1638" s="2" t="inlineStr">
        <is>
          <t>por_rever</t>
        </is>
      </c>
      <c r="AS1638" s="2" t="inlineStr">
        <is>
          <t>LR</t>
        </is>
      </c>
      <c r="AT1638" s="2" t="inlineStr">
        <is>
          <t>LR: confirma exclusão automática prévia.</t>
        </is>
      </c>
    </row>
    <row r="1639">
      <c r="A1639" t="n">
        <v>61874</v>
      </c>
      <c r="B1639" t="inlineStr">
        <is>
          <t>b887fb8a4ada0955::ROW_61874</t>
        </is>
      </c>
      <c r="C1639" t="inlineStr">
        <is>
          <t>M001</t>
        </is>
      </c>
      <c r="D1639" t="inlineStr">
        <is>
          <t>b887fb8a4ada0955::ROW_61874|continu|continuous|144|133</t>
        </is>
      </c>
      <c r="F1639" s="2" t="n"/>
      <c r="G1639" t="inlineStr">
        <is>
          <t>texture</t>
        </is>
      </c>
      <c r="H1639" t="inlineStr">
        <is>
          <t>continu</t>
        </is>
      </c>
      <c r="I1639" t="inlineStr">
        <is>
          <t>continu</t>
        </is>
      </c>
      <c r="J1639" t="inlineStr">
        <is>
          <t>continu*</t>
        </is>
      </c>
      <c r="K1639" t="inlineStr">
        <is>
          <t>continuous</t>
        </is>
      </c>
      <c r="L1639" t="inlineStr">
        <is>
          <t>continuous</t>
        </is>
      </c>
      <c r="M1639" t="n">
        <v>1</v>
      </c>
      <c r="N1639" t="n">
        <v>1</v>
      </c>
      <c r="O1639" t="inlineStr">
        <is>
          <t>esq</t>
        </is>
      </c>
      <c r="P1639" s="2" t="inlineStr">
        <is>
          <t>nao</t>
        </is>
      </c>
      <c r="Q1639" t="b">
        <v>0</v>
      </c>
      <c r="R1639" t="b">
        <v>0</v>
      </c>
      <c r="S1639" s="2" t="inlineStr">
        <is>
          <t>atributiva</t>
        </is>
      </c>
      <c r="U1639" s="3" t="inlineStr">
        <is>
          <t>estabilidade</t>
        </is>
      </c>
      <c r="V1639" s="3" t="inlineStr">
        <is>
          <t>ambos</t>
        </is>
      </c>
      <c r="W1639" t="b">
        <v>0</v>
      </c>
      <c r="X1639" t="b">
        <v>0</v>
      </c>
      <c r="Y1639" t="n">
        <v>23</v>
      </c>
      <c r="Z1639" t="n">
        <v>22</v>
      </c>
      <c r="AA1639" t="n">
        <v>144</v>
      </c>
      <c r="AB1639" t="n">
        <v>133</v>
      </c>
      <c r="AC1639" t="n">
        <v>1</v>
      </c>
      <c r="AD1639" t="b">
        <v>0</v>
      </c>
      <c r="AE1639" t="inlineStr">
        <is>
          <t>C:\Users\lmr20\Desktop\excedentes\RiccardoWanke_Sculpting Sound_ The Ecstatic Materialistic.pdf</t>
        </is>
      </c>
      <c r="AF1639" t="inlineStr">
        <is>
          <t>b887fb8a4ada0955</t>
        </is>
      </c>
      <c r="AG1639" t="inlineStr">
        <is>
          <t>file:///C:/Users/lmr20/Desktop/excedentes/RiccardoWanke_Sculpting%20Sound_%20The%20Ecstatic%20Materialistic.pdf</t>
        </is>
      </c>
      <c r="AH1639" t="inlineStr">
        <is>
          <t>contrast between sound and silence, harmonic and inharmonic, appears as a sort of opposition between sonic spaces: on the one hand a continuous texture of harmonic sound (from 03’44’’) on the other hand a 161 interesting parallels could be found with the begin of haas’...for viola and 6 voices</t>
        </is>
      </c>
      <c r="AI1639" s="3" t="n"/>
      <c r="AJ1639" s="3" t="b">
        <v>1</v>
      </c>
      <c r="AK1639" t="inlineStr">
        <is>
          <t>dependencias</t>
        </is>
      </c>
      <c r="AL1639" t="n">
        <v>1</v>
      </c>
      <c r="AN1639" t="inlineStr">
        <is>
          <t>texture</t>
        </is>
      </c>
      <c r="AO1639" t="inlineStr">
        <is>
          <t>termo_sobre_no</t>
        </is>
      </c>
      <c r="AP1639" t="inlineStr">
        <is>
          <t>texture</t>
        </is>
      </c>
      <c r="AQ1639" t="inlineStr">
        <is>
          <t>continuous/amod-&gt;texture</t>
        </is>
      </c>
      <c r="AR1639" s="2" t="inlineStr">
        <is>
          <t>por_rever</t>
        </is>
      </c>
      <c r="AS1639" s="3" t="inlineStr">
        <is>
          <t>LR</t>
        </is>
      </c>
      <c r="AT1639" s="3" t="inlineStr">
        <is>
          <t>LR: mantido como nuclear (propriedade de estabilidade/uniformidade ou contínuo adjudicado).</t>
        </is>
      </c>
    </row>
    <row r="1640">
      <c r="A1640" t="n">
        <v>61900</v>
      </c>
      <c r="B1640" t="inlineStr">
        <is>
          <t>7db5a3fa828ada10::ROW_61900</t>
        </is>
      </c>
      <c r="C1640" t="inlineStr">
        <is>
          <t>M001</t>
        </is>
      </c>
      <c r="D1640" t="inlineStr">
        <is>
          <t>7db5a3fa828ada10::ROW_61900|continu|continuity|73|42</t>
        </is>
      </c>
      <c r="F1640" s="2" t="n"/>
      <c r="G1640" t="inlineStr">
        <is>
          <t>texture</t>
        </is>
      </c>
      <c r="H1640" t="inlineStr">
        <is>
          <t>continu</t>
        </is>
      </c>
      <c r="I1640" t="inlineStr">
        <is>
          <t>continu</t>
        </is>
      </c>
      <c r="J1640" t="inlineStr">
        <is>
          <t>continu*</t>
        </is>
      </c>
      <c r="K1640" t="inlineStr">
        <is>
          <t>continuity</t>
        </is>
      </c>
      <c r="L1640" t="inlineStr">
        <is>
          <t>continuity</t>
        </is>
      </c>
      <c r="M1640" t="n">
        <v>1</v>
      </c>
      <c r="N1640" t="n">
        <v>3</v>
      </c>
      <c r="O1640" t="inlineStr">
        <is>
          <t>esq</t>
        </is>
      </c>
      <c r="P1640" s="2" t="inlineStr">
        <is>
          <t>nao</t>
        </is>
      </c>
      <c r="Q1640" t="b">
        <v>0</v>
      </c>
      <c r="R1640" t="b">
        <v>1</v>
      </c>
      <c r="S1640" s="2" t="inlineStr">
        <is>
          <t>incidental</t>
        </is>
      </c>
      <c r="U1640" s="2" t="n"/>
      <c r="V1640" s="2" t="inlineStr">
        <is>
          <t>ambos</t>
        </is>
      </c>
      <c r="W1640" t="b">
        <v>0</v>
      </c>
      <c r="X1640" t="b">
        <v>0</v>
      </c>
      <c r="Y1640" t="n">
        <v>7</v>
      </c>
      <c r="Z1640" t="n">
        <v>4</v>
      </c>
      <c r="AA1640" t="n">
        <v>73</v>
      </c>
      <c r="AB1640" t="n">
        <v>42</v>
      </c>
      <c r="AC1640" t="n">
        <v>1</v>
      </c>
      <c r="AD1640" t="b">
        <v>0</v>
      </c>
      <c r="AE1640" t="inlineStr">
        <is>
          <t>C:\Users\lmr20\Desktop\excedentes\Concise History of Western Music by Barbara Russano Hanning Donald Jay Grout (z-lib.org)_C.pdf</t>
        </is>
      </c>
      <c r="AF1640" t="inlineStr">
        <is>
          <t>7db5a3fa828ada10</t>
        </is>
      </c>
      <c r="AG1640" t="inlineStr">
        <is>
          <t>file:///C:/Users/lmr20/Desktop/excedentes/Concise%20History%20of%20Western%20Music%20by%20Barbara%20Russano%20Hanning%20Donald%20Jay%20Grout%20%28z-lib.org%29_C.pdf</t>
        </is>
      </c>
      <c r="AH1640" t="inlineStr">
        <is>
          <t>[ch. 15] ludwig van beethoven (1770-1827) continuity improvisatory fugal texture passages works, variations appear within the slow movements of the piano sonata op. 106, the string quartet op. i3?, and in the finale of t</t>
        </is>
      </c>
      <c r="AI1640" s="2" t="inlineStr">
        <is>
          <t>incidental</t>
        </is>
      </c>
      <c r="AJ1640" s="2" t="b">
        <v>0</v>
      </c>
      <c r="AK1640" t="inlineStr">
        <is>
          <t>dependencias</t>
        </is>
      </c>
      <c r="AL1640" t="n">
        <v>1</v>
      </c>
      <c r="AN1640" t="inlineStr">
        <is>
          <t>fugal</t>
        </is>
      </c>
      <c r="AO1640" t="inlineStr">
        <is>
          <t>termo_sobre_outro</t>
        </is>
      </c>
      <c r="AP1640" t="inlineStr">
        <is>
          <t>fugal</t>
        </is>
      </c>
      <c r="AQ1640" t="inlineStr">
        <is>
          <t>continuity/nsubj-&gt;fugal</t>
        </is>
      </c>
      <c r="AR1640" s="2" t="inlineStr">
        <is>
          <t>por_rever</t>
        </is>
      </c>
      <c r="AS1640" s="2" t="inlineStr">
        <is>
          <t>LR</t>
        </is>
      </c>
      <c r="AT1640" s="2" t="inlineStr">
        <is>
          <t>LR: confirma exclusão automática prévia.</t>
        </is>
      </c>
    </row>
    <row r="1641">
      <c r="A1641" t="n">
        <v>61970</v>
      </c>
      <c r="B1641" t="inlineStr">
        <is>
          <t>cbb9ea67c417180b::ROW_61970</t>
        </is>
      </c>
      <c r="C1641" t="inlineStr">
        <is>
          <t>M001</t>
        </is>
      </c>
      <c r="D1641" t="inlineStr">
        <is>
          <t>cbb9ea67c417180b::ROW_61970|continu|continuous|145|112</t>
        </is>
      </c>
      <c r="F1641" s="2" t="n"/>
      <c r="G1641" t="inlineStr">
        <is>
          <t>textures</t>
        </is>
      </c>
      <c r="H1641" t="inlineStr">
        <is>
          <t>continu</t>
        </is>
      </c>
      <c r="I1641" t="inlineStr">
        <is>
          <t>continu</t>
        </is>
      </c>
      <c r="J1641" t="inlineStr">
        <is>
          <t>continu*</t>
        </is>
      </c>
      <c r="K1641" t="inlineStr">
        <is>
          <t>continuous</t>
        </is>
      </c>
      <c r="L1641" t="inlineStr">
        <is>
          <t>continuous</t>
        </is>
      </c>
      <c r="M1641" t="n">
        <v>1</v>
      </c>
      <c r="N1641" t="n">
        <v>4</v>
      </c>
      <c r="O1641" t="inlineStr">
        <is>
          <t>esq</t>
        </is>
      </c>
      <c r="P1641" s="2" t="inlineStr">
        <is>
          <t>nao</t>
        </is>
      </c>
      <c r="Q1641" t="b">
        <v>0</v>
      </c>
      <c r="R1641" t="b">
        <v>0</v>
      </c>
      <c r="S1641" s="2" t="inlineStr">
        <is>
          <t>incidental</t>
        </is>
      </c>
      <c r="U1641" s="2" t="n"/>
      <c r="V1641" s="2" t="inlineStr">
        <is>
          <t>ambos</t>
        </is>
      </c>
      <c r="W1641" t="b">
        <v>0</v>
      </c>
      <c r="X1641" t="b">
        <v>0</v>
      </c>
      <c r="Y1641" t="n">
        <v>21</v>
      </c>
      <c r="Z1641" t="n">
        <v>17</v>
      </c>
      <c r="AA1641" t="n">
        <v>145</v>
      </c>
      <c r="AB1641" t="n">
        <v>112</v>
      </c>
      <c r="AC1641" t="n">
        <v>1</v>
      </c>
      <c r="AD1641" t="b">
        <v>0</v>
      </c>
      <c r="AE1641" t="inlineStr">
        <is>
          <t>C:\Users\lmr20\Desktop\excedentes\Sound Actions.pdf</t>
        </is>
      </c>
      <c r="AF1641" t="inlineStr">
        <is>
          <t>cbb9ea67c417180b</t>
        </is>
      </c>
      <c r="AG1641" t="inlineStr">
        <is>
          <t>file:///C:/Users/lmr20/Desktop/excedentes/Sound%20Actions.pdf</t>
        </is>
      </c>
      <c r="AH1641" t="inlineStr">
        <is>
          <t>realized that they afford different types of sonic control. for exam-ple, the soundplane lends itself better to continuous control of timbresand textures, while the linnstrument is the one toreach for when playingtraditional melodies and harmonies.</t>
        </is>
      </c>
      <c r="AI1641" s="2" t="inlineStr">
        <is>
          <t>incidental</t>
        </is>
      </c>
      <c r="AJ1641" s="2" t="b">
        <v>0</v>
      </c>
      <c r="AK1641" t="inlineStr">
        <is>
          <t>dependencias</t>
        </is>
      </c>
      <c r="AL1641" t="n">
        <v>1</v>
      </c>
      <c r="AN1641" t="inlineStr">
        <is>
          <t>control</t>
        </is>
      </c>
      <c r="AO1641" t="inlineStr">
        <is>
          <t>termo_sobre_outro</t>
        </is>
      </c>
      <c r="AP1641" t="inlineStr">
        <is>
          <t>control</t>
        </is>
      </c>
      <c r="AQ1641" t="inlineStr">
        <is>
          <t>continuous/amod-&gt;control</t>
        </is>
      </c>
      <c r="AR1641" s="2" t="inlineStr">
        <is>
          <t>por_rever</t>
        </is>
      </c>
      <c r="AS1641" s="2" t="inlineStr">
        <is>
          <t>LR</t>
        </is>
      </c>
      <c r="AT1641" s="2" t="inlineStr">
        <is>
          <t>LR: confirma exclusão automática prévia.</t>
        </is>
      </c>
    </row>
    <row r="1642">
      <c r="A1642" t="n">
        <v>61992</v>
      </c>
      <c r="B1642" t="inlineStr">
        <is>
          <t>b887fb8a4ada0955::ROW_61992</t>
        </is>
      </c>
      <c r="C1642" t="inlineStr">
        <is>
          <t>M001</t>
        </is>
      </c>
      <c r="D1642" t="inlineStr">
        <is>
          <t>b887fb8a4ada0955::ROW_61992|continu|continuous|145|134</t>
        </is>
      </c>
      <c r="F1642" s="2" t="n"/>
      <c r="G1642" t="inlineStr">
        <is>
          <t>texture</t>
        </is>
      </c>
      <c r="H1642" t="inlineStr">
        <is>
          <t>continu</t>
        </is>
      </c>
      <c r="I1642" t="inlineStr">
        <is>
          <t>continu</t>
        </is>
      </c>
      <c r="J1642" t="inlineStr">
        <is>
          <t>continu*</t>
        </is>
      </c>
      <c r="K1642" t="inlineStr">
        <is>
          <t>continuous</t>
        </is>
      </c>
      <c r="L1642" t="inlineStr">
        <is>
          <t>continuous</t>
        </is>
      </c>
      <c r="M1642" t="n">
        <v>1</v>
      </c>
      <c r="N1642" t="n">
        <v>1</v>
      </c>
      <c r="O1642" t="inlineStr">
        <is>
          <t>esq</t>
        </is>
      </c>
      <c r="P1642" s="2" t="inlineStr">
        <is>
          <t>nao</t>
        </is>
      </c>
      <c r="Q1642" t="b">
        <v>0</v>
      </c>
      <c r="R1642" t="b">
        <v>0</v>
      </c>
      <c r="S1642" s="2" t="inlineStr">
        <is>
          <t>atributiva</t>
        </is>
      </c>
      <c r="U1642" s="3" t="inlineStr">
        <is>
          <t>estabilidade</t>
        </is>
      </c>
      <c r="V1642" s="3" t="inlineStr">
        <is>
          <t>ambos</t>
        </is>
      </c>
      <c r="W1642" t="b">
        <v>0</v>
      </c>
      <c r="X1642" t="b">
        <v>0</v>
      </c>
      <c r="Y1642" t="n">
        <v>19</v>
      </c>
      <c r="Z1642" t="n">
        <v>18</v>
      </c>
      <c r="AA1642" t="n">
        <v>145</v>
      </c>
      <c r="AB1642" t="n">
        <v>134</v>
      </c>
      <c r="AC1642" t="n">
        <v>1</v>
      </c>
      <c r="AD1642" t="b">
        <v>0</v>
      </c>
      <c r="AE1642" t="inlineStr">
        <is>
          <t>C:\Users\lmr20\Desktop\excedentes\RiccardoWanke_Sculpting Sound_ The Ecstatic Materialistic.pdf</t>
        </is>
      </c>
      <c r="AF1642" t="inlineStr">
        <is>
          <t>b887fb8a4ada0955</t>
        </is>
      </c>
      <c r="AG1642" t="inlineStr">
        <is>
          <t>file:///C:/Users/lmr20/Desktop/excedentes/RiccardoWanke_Sculpting%20Sound_%20The%20Ecstatic%20Materialistic.pdf</t>
        </is>
      </c>
      <c r="AH1642" t="inlineStr">
        <is>
          <t>the impression that performers stumble or partially improvise. interventions of wind instruments while strings and percussions form a continuous texture. from 01’08’’, music becomes more varied and u-clusters follow one another in sequence of sounds and combinations that approximate more to a mec</t>
        </is>
      </c>
      <c r="AI1642" s="3" t="n"/>
      <c r="AJ1642" s="3" t="b">
        <v>1</v>
      </c>
      <c r="AK1642" t="inlineStr">
        <is>
          <t>dependencias</t>
        </is>
      </c>
      <c r="AL1642" t="n">
        <v>1</v>
      </c>
      <c r="AN1642" t="inlineStr">
        <is>
          <t>texture</t>
        </is>
      </c>
      <c r="AO1642" t="inlineStr">
        <is>
          <t>termo_sobre_no</t>
        </is>
      </c>
      <c r="AP1642" t="inlineStr">
        <is>
          <t>texture</t>
        </is>
      </c>
      <c r="AQ1642" t="inlineStr">
        <is>
          <t>continuous/amod-&gt;texture</t>
        </is>
      </c>
      <c r="AR1642" s="2" t="inlineStr">
        <is>
          <t>por_rever</t>
        </is>
      </c>
      <c r="AS1642" s="3" t="inlineStr">
        <is>
          <t>LR</t>
        </is>
      </c>
      <c r="AT1642" s="3" t="inlineStr">
        <is>
          <t>LR: mantido como nuclear (propriedade de estabilidade/uniformidade ou contínuo adjudicado).</t>
        </is>
      </c>
    </row>
    <row r="1643">
      <c r="A1643" t="n">
        <v>61997</v>
      </c>
      <c r="B1643" t="inlineStr">
        <is>
          <t>b887fb8a4ada0955::ROW_61997</t>
        </is>
      </c>
      <c r="C1643" t="inlineStr">
        <is>
          <t>M001</t>
        </is>
      </c>
      <c r="D1643" t="inlineStr">
        <is>
          <t>b887fb8a4ada0955::ROW_61997|even|events|145|158</t>
        </is>
      </c>
      <c r="F1643" s="2" t="n"/>
      <c r="G1643" t="inlineStr">
        <is>
          <t>textures</t>
        </is>
      </c>
      <c r="H1643" t="inlineStr">
        <is>
          <t>even</t>
        </is>
      </c>
      <c r="I1643" t="inlineStr">
        <is>
          <t>even</t>
        </is>
      </c>
      <c r="J1643" t="inlineStr">
        <is>
          <t>even*</t>
        </is>
      </c>
      <c r="K1643" t="inlineStr">
        <is>
          <t>events</t>
        </is>
      </c>
      <c r="L1643" t="inlineStr">
        <is>
          <t>events</t>
        </is>
      </c>
      <c r="M1643" t="n">
        <v>1</v>
      </c>
      <c r="N1643" t="n">
        <v>2</v>
      </c>
      <c r="O1643" t="inlineStr">
        <is>
          <t>dir</t>
        </is>
      </c>
      <c r="P1643" s="2" t="inlineStr">
        <is>
          <t>nao</t>
        </is>
      </c>
      <c r="Q1643" t="b">
        <v>0</v>
      </c>
      <c r="R1643" t="b">
        <v>0</v>
      </c>
      <c r="S1643" s="2" t="inlineStr">
        <is>
          <t>incidental</t>
        </is>
      </c>
      <c r="U1643" s="2" t="n"/>
      <c r="V1643" s="2" t="inlineStr">
        <is>
          <t>ambos</t>
        </is>
      </c>
      <c r="W1643" t="b">
        <v>0</v>
      </c>
      <c r="X1643" t="b">
        <v>0</v>
      </c>
      <c r="Y1643" t="n">
        <v>24</v>
      </c>
      <c r="Z1643" t="n">
        <v>26</v>
      </c>
      <c r="AA1643" t="n">
        <v>145</v>
      </c>
      <c r="AB1643" t="n">
        <v>158</v>
      </c>
      <c r="AC1643" t="n">
        <v>1</v>
      </c>
      <c r="AD1643" t="b">
        <v>0</v>
      </c>
      <c r="AE1643" t="inlineStr">
        <is>
          <t>C:\Users\lmr20\Desktop\excedentes\RiccardoWanke_Sculpting Sound_ The Ecstatic Materialistic.pdf</t>
        </is>
      </c>
      <c r="AF1643" t="inlineStr">
        <is>
          <t>b887fb8a4ada0955</t>
        </is>
      </c>
      <c r="AG1643" t="inlineStr">
        <is>
          <t>file:///C:/Users/lmr20/Desktop/excedentes/RiccardoWanke_Sculpting%20Sound_%20The%20Ecstatic%20Materialistic.pdf</t>
        </is>
      </c>
      <c r="AH1643" t="inlineStr">
        <is>
          <t>and soft but dynamic contrasts and 44 each piece was divided up according to either an intui tive approach, or a different succession of musical textures and events (e.g. short episodes, single tracks...) (giomi and ligabue 1998; roy 2003, 149-52; delalande 2013).45 thiscategorisation is not restr</t>
        </is>
      </c>
      <c r="AI1643" s="2" t="inlineStr">
        <is>
          <t>incidental</t>
        </is>
      </c>
      <c r="AJ1643" s="2" t="b">
        <v>0</v>
      </c>
      <c r="AK1643" t="inlineStr">
        <is>
          <t>dependencias</t>
        </is>
      </c>
      <c r="AL1643" t="n">
        <v>1</v>
      </c>
      <c r="AN1643" t="inlineStr">
        <is>
          <t>of</t>
        </is>
      </c>
      <c r="AO1643" t="inlineStr">
        <is>
          <t>termo_sobre_outro</t>
        </is>
      </c>
      <c r="AP1643" t="inlineStr">
        <is>
          <t>of</t>
        </is>
      </c>
      <c r="AQ1643" t="inlineStr">
        <is>
          <t>events/conj-&gt;textures</t>
        </is>
      </c>
      <c r="AR1643" s="2" t="inlineStr">
        <is>
          <t>por_rever</t>
        </is>
      </c>
      <c r="AS1643" s="2" t="inlineStr">
        <is>
          <t>LR</t>
        </is>
      </c>
      <c r="AT1643" s="2" t="inlineStr">
        <is>
          <t>LR: confirma exclusão automática prévia.</t>
        </is>
      </c>
    </row>
    <row r="1644">
      <c r="A1644" t="n">
        <v>61998</v>
      </c>
      <c r="B1644" t="inlineStr">
        <is>
          <t>b887fb8a4ada0955::ROW_61998</t>
        </is>
      </c>
      <c r="C1644" t="inlineStr">
        <is>
          <t>M001</t>
        </is>
      </c>
      <c r="D1644" t="inlineStr">
        <is>
          <t>b887fb8a4ada0955::ROW_61998|continu|continuously|145|158</t>
        </is>
      </c>
      <c r="F1644" s="2" t="n"/>
      <c r="G1644" t="inlineStr">
        <is>
          <t>texture</t>
        </is>
      </c>
      <c r="H1644" t="inlineStr">
        <is>
          <t>continu</t>
        </is>
      </c>
      <c r="I1644" t="inlineStr">
        <is>
          <t>continu</t>
        </is>
      </c>
      <c r="J1644" t="inlineStr">
        <is>
          <t>continu*</t>
        </is>
      </c>
      <c r="K1644" t="inlineStr">
        <is>
          <t>continuously</t>
        </is>
      </c>
      <c r="L1644" t="inlineStr">
        <is>
          <t>continuously</t>
        </is>
      </c>
      <c r="M1644" t="n">
        <v>1</v>
      </c>
      <c r="N1644" t="n">
        <v>2</v>
      </c>
      <c r="O1644" t="inlineStr">
        <is>
          <t>dir</t>
        </is>
      </c>
      <c r="P1644" s="2" t="inlineStr">
        <is>
          <t>nao</t>
        </is>
      </c>
      <c r="Q1644" t="b">
        <v>0</v>
      </c>
      <c r="R1644" t="b">
        <v>0</v>
      </c>
      <c r="S1644" s="2" t="inlineStr">
        <is>
          <t>adverbial_verbal</t>
        </is>
      </c>
      <c r="U1644" s="2" t="n"/>
      <c r="V1644" s="2" t="inlineStr">
        <is>
          <t>ambos</t>
        </is>
      </c>
      <c r="W1644" t="b">
        <v>0</v>
      </c>
      <c r="X1644" t="b">
        <v>0</v>
      </c>
      <c r="Y1644" t="n">
        <v>20</v>
      </c>
      <c r="Z1644" t="n">
        <v>22</v>
      </c>
      <c r="AA1644" t="n">
        <v>145</v>
      </c>
      <c r="AB1644" t="n">
        <v>158</v>
      </c>
      <c r="AC1644" t="n">
        <v>1</v>
      </c>
      <c r="AD1644" t="b">
        <v>0</v>
      </c>
      <c r="AE1644" t="inlineStr">
        <is>
          <t>C:\Users\lmr20\Desktop\excedentes\RiccardoWanke_Sculpting Sound_ The Ecstatic Materialistic.pdf</t>
        </is>
      </c>
      <c r="AF1644" t="inlineStr">
        <is>
          <t>b887fb8a4ada0955</t>
        </is>
      </c>
      <c r="AG1644" t="inlineStr">
        <is>
          <t>file:///C:/Users/lmr20/Desktop/excedentes/RiccardoWanke_Sculpting%20Sound_%20The%20Ecstatic%20Materialistic.pdf</t>
        </is>
      </c>
      <c r="AH1644" t="inlineStr">
        <is>
          <t>nd cello repeat chords and define varied rhythmic and dynamic shapes. progressively (bars 200 and 202) all instruments converge to an interlaced texture that continuously moves across several harmonic fields (amajor, e major, g minor, f+ minor). occasionally viola and cello play notes with the</t>
        </is>
      </c>
      <c r="AI1644" s="2" t="inlineStr">
        <is>
          <t>adverbial_verbal</t>
        </is>
      </c>
      <c r="AJ1644" s="2" t="b">
        <v>0</v>
      </c>
      <c r="AK1644" t="inlineStr">
        <is>
          <t>dependencias</t>
        </is>
      </c>
      <c r="AL1644" t="n">
        <v>1</v>
      </c>
      <c r="AN1644" t="inlineStr">
        <is>
          <t>moves</t>
        </is>
      </c>
      <c r="AO1644" t="inlineStr">
        <is>
          <t>termo_sobre_outro</t>
        </is>
      </c>
      <c r="AP1644" t="inlineStr">
        <is>
          <t>moves</t>
        </is>
      </c>
      <c r="AQ1644" t="inlineStr">
        <is>
          <t>continuously/advmod-&gt;moves</t>
        </is>
      </c>
      <c r="AR1644" s="2" t="inlineStr">
        <is>
          <t>por_rever</t>
        </is>
      </c>
      <c r="AS1644" s="2" t="inlineStr">
        <is>
          <t>LR</t>
        </is>
      </c>
      <c r="AT1644" s="2" t="inlineStr">
        <is>
          <t>LR: confirma exclusão automática prévia.</t>
        </is>
      </c>
    </row>
    <row r="1645">
      <c r="A1645" t="n">
        <v>62055</v>
      </c>
      <c r="B1645" t="inlineStr">
        <is>
          <t>b887fb8a4ada0955::ROW_62055</t>
        </is>
      </c>
      <c r="C1645" t="inlineStr">
        <is>
          <t>M001</t>
        </is>
      </c>
      <c r="D1645" t="inlineStr">
        <is>
          <t>b887fb8a4ada0955::ROW_62055|continu|continuous|146|135</t>
        </is>
      </c>
      <c r="F1645" s="2" t="n"/>
      <c r="G1645" t="inlineStr">
        <is>
          <t>texture</t>
        </is>
      </c>
      <c r="H1645" t="inlineStr">
        <is>
          <t>continu</t>
        </is>
      </c>
      <c r="I1645" t="inlineStr">
        <is>
          <t>continu</t>
        </is>
      </c>
      <c r="J1645" t="inlineStr">
        <is>
          <t>continu*</t>
        </is>
      </c>
      <c r="K1645" t="inlineStr">
        <is>
          <t>continuous</t>
        </is>
      </c>
      <c r="L1645" t="inlineStr">
        <is>
          <t>continuous</t>
        </is>
      </c>
      <c r="M1645" t="n">
        <v>1</v>
      </c>
      <c r="N1645" t="n">
        <v>1</v>
      </c>
      <c r="O1645" t="inlineStr">
        <is>
          <t>esq</t>
        </is>
      </c>
      <c r="P1645" s="2" t="inlineStr">
        <is>
          <t>nao</t>
        </is>
      </c>
      <c r="Q1645" t="b">
        <v>0</v>
      </c>
      <c r="R1645" t="b">
        <v>0</v>
      </c>
      <c r="S1645" s="2" t="inlineStr">
        <is>
          <t>atributiva</t>
        </is>
      </c>
      <c r="U1645" s="3" t="inlineStr">
        <is>
          <t>estabilidade</t>
        </is>
      </c>
      <c r="V1645" s="3" t="inlineStr">
        <is>
          <t>ambos</t>
        </is>
      </c>
      <c r="W1645" t="b">
        <v>0</v>
      </c>
      <c r="X1645" t="b">
        <v>0</v>
      </c>
      <c r="Y1645" t="n">
        <v>22</v>
      </c>
      <c r="Z1645" t="n">
        <v>21</v>
      </c>
      <c r="AA1645" t="n">
        <v>146</v>
      </c>
      <c r="AB1645" t="n">
        <v>135</v>
      </c>
      <c r="AC1645" t="n">
        <v>1</v>
      </c>
      <c r="AD1645" t="b">
        <v>0</v>
      </c>
      <c r="AE1645" t="inlineStr">
        <is>
          <t>C:\Users\lmr20\Desktop\excedentes\RiccardoWanke_Sculpting Sound_ The Ecstatic Materialistic.pdf</t>
        </is>
      </c>
      <c r="AF1645" t="inlineStr">
        <is>
          <t>b887fb8a4ada0955</t>
        </is>
      </c>
      <c r="AG1645" t="inlineStr">
        <is>
          <t>file:///C:/Users/lmr20/Desktop/excedentes/RiccardoWanke_Sculpting%20Sound_%20The%20Ecstatic%20Materialistic.pdf</t>
        </is>
      </c>
      <c r="AH1645" t="inlineStr">
        <is>
          <t>a climax of intensity, placing the natural and tempered scales against one another: the repetition of notes creates a concatenated and continuous texture of sound over which the harp plays a series of glissandi. the full-ensemble creates a dense sonic aggregate which culminates with a noisy and dis</t>
        </is>
      </c>
      <c r="AI1645" s="3" t="n"/>
      <c r="AJ1645" s="3" t="b">
        <v>1</v>
      </c>
      <c r="AK1645" t="inlineStr">
        <is>
          <t>dependencias</t>
        </is>
      </c>
      <c r="AL1645" t="n">
        <v>1</v>
      </c>
      <c r="AM1645" t="inlineStr">
        <is>
          <t>atributiva_via_conj</t>
        </is>
      </c>
      <c r="AN1645" t="inlineStr">
        <is>
          <t>texture</t>
        </is>
      </c>
      <c r="AO1645" t="inlineStr">
        <is>
          <t>termo_sobre_no</t>
        </is>
      </c>
      <c r="AP1645" t="inlineStr">
        <is>
          <t>texture</t>
        </is>
      </c>
      <c r="AQ1645" t="inlineStr">
        <is>
          <t>continuous/conj-&gt;concatenated</t>
        </is>
      </c>
      <c r="AR1645" s="2" t="inlineStr">
        <is>
          <t>por_rever</t>
        </is>
      </c>
      <c r="AS1645" s="3" t="inlineStr">
        <is>
          <t>LR</t>
        </is>
      </c>
      <c r="AT1645" s="3" t="inlineStr">
        <is>
          <t>LR: mantido como nuclear (propriedade de estabilidade/uniformidade ou contínuo adjudicado).</t>
        </is>
      </c>
    </row>
    <row r="1646">
      <c r="A1646" t="n">
        <v>62059</v>
      </c>
      <c r="B1646" t="inlineStr">
        <is>
          <t>b887fb8a4ada0955::ROW_62059</t>
        </is>
      </c>
      <c r="C1646" t="inlineStr">
        <is>
          <t>M001</t>
        </is>
      </c>
      <c r="D1646" t="inlineStr">
        <is>
          <t>b887fb8a4ada0955::ROW_62059|continu|continuous|144|133</t>
        </is>
      </c>
      <c r="E1646" t="inlineStr">
        <is>
          <t>P0115</t>
        </is>
      </c>
      <c r="F1646" s="2" t="inlineStr">
        <is>
          <t>passagem_sobreposta:P0115; janela_sobreposta:J0110</t>
        </is>
      </c>
      <c r="G1646" t="inlineStr">
        <is>
          <t>texture</t>
        </is>
      </c>
      <c r="H1646" t="inlineStr">
        <is>
          <t>continu</t>
        </is>
      </c>
      <c r="I1646" t="inlineStr">
        <is>
          <t>continu</t>
        </is>
      </c>
      <c r="J1646" t="inlineStr">
        <is>
          <t>continu*</t>
        </is>
      </c>
      <c r="K1646" t="inlineStr">
        <is>
          <t>continuous</t>
        </is>
      </c>
      <c r="L1646" t="inlineStr">
        <is>
          <t>continuous</t>
        </is>
      </c>
      <c r="M1646" t="n">
        <v>1</v>
      </c>
      <c r="N1646" t="n">
        <v>1</v>
      </c>
      <c r="O1646" t="inlineStr">
        <is>
          <t>esq</t>
        </is>
      </c>
      <c r="P1646" s="2" t="inlineStr">
        <is>
          <t>nao</t>
        </is>
      </c>
      <c r="Q1646" t="b">
        <v>0</v>
      </c>
      <c r="R1646" t="b">
        <v>1</v>
      </c>
      <c r="S1646" s="2" t="inlineStr">
        <is>
          <t>atributiva</t>
        </is>
      </c>
      <c r="U1646" s="2" t="n"/>
      <c r="V1646" s="2" t="inlineStr">
        <is>
          <t>ambos</t>
        </is>
      </c>
      <c r="W1646" t="b">
        <v>0</v>
      </c>
      <c r="X1646" t="b">
        <v>0</v>
      </c>
      <c r="Y1646" t="n">
        <v>22</v>
      </c>
      <c r="Z1646" t="n">
        <v>21</v>
      </c>
      <c r="AA1646" t="n">
        <v>144</v>
      </c>
      <c r="AB1646" t="n">
        <v>133</v>
      </c>
      <c r="AC1646" t="n">
        <v>1</v>
      </c>
      <c r="AD1646" t="b">
        <v>0</v>
      </c>
      <c r="AE1646" t="inlineStr">
        <is>
          <t>C:\Users\lmr20\Desktop\excedentes\RiccardoWanke_Sculpting Sound_ The Ecstatic Materialistic.pdf</t>
        </is>
      </c>
      <c r="AF1646" t="inlineStr">
        <is>
          <t>b887fb8a4ada0955</t>
        </is>
      </c>
      <c r="AG1646" t="inlineStr">
        <is>
          <t>file:///C:/Users/lmr20/Desktop/excedentes/RiccardoWanke_Sculpting%20Sound_%20The%20Ecstatic%20Materialistic.pdf</t>
        </is>
      </c>
      <c r="AH1646" t="inlineStr">
        <is>
          <t>oped horizontally. lang makes a peculiar use of vocal utterances: some short breathy sounds (i.e.aspirated consonants) appear over a continuous texture and expand the spectrum up towards high frequencies; other vocalizations occupy middle and high frequency ranges. complementing this, e-zither an</t>
        </is>
      </c>
      <c r="AI1646" s="2" t="inlineStr">
        <is>
          <t>janela_sobreposta</t>
        </is>
      </c>
      <c r="AJ1646" s="2" t="b">
        <v>0</v>
      </c>
      <c r="AK1646" t="inlineStr">
        <is>
          <t>dependencias</t>
        </is>
      </c>
      <c r="AL1646" t="n">
        <v>1</v>
      </c>
      <c r="AN1646" t="inlineStr">
        <is>
          <t>texture</t>
        </is>
      </c>
      <c r="AO1646" t="inlineStr">
        <is>
          <t>termo_sobre_no</t>
        </is>
      </c>
      <c r="AP1646" t="inlineStr">
        <is>
          <t>texture</t>
        </is>
      </c>
      <c r="AQ1646" t="inlineStr">
        <is>
          <t>continuous/amod-&gt;texture</t>
        </is>
      </c>
      <c r="AR1646" s="2" t="inlineStr">
        <is>
          <t>por_rever</t>
        </is>
      </c>
      <c r="AS1646" s="2" t="inlineStr">
        <is>
          <t>LR</t>
        </is>
      </c>
      <c r="AT1646" s="2" t="inlineStr">
        <is>
          <t>LR: confirma exclusão automática prévia.</t>
        </is>
      </c>
    </row>
    <row r="1647">
      <c r="A1647" t="n">
        <v>62070</v>
      </c>
      <c r="B1647" t="inlineStr">
        <is>
          <t>b887fb8a4ada0955::ROW_62070</t>
        </is>
      </c>
      <c r="C1647" t="inlineStr">
        <is>
          <t>M001</t>
        </is>
      </c>
      <c r="D1647" t="inlineStr">
        <is>
          <t>b887fb8a4ada0955::ROW_62070|continu|continuous|46|24</t>
        </is>
      </c>
      <c r="F1647" s="2" t="n"/>
      <c r="G1647" t="inlineStr">
        <is>
          <t>textures</t>
        </is>
      </c>
      <c r="H1647" t="inlineStr">
        <is>
          <t>continu</t>
        </is>
      </c>
      <c r="I1647" t="inlineStr">
        <is>
          <t>continu</t>
        </is>
      </c>
      <c r="J1647" t="inlineStr">
        <is>
          <t>continu*</t>
        </is>
      </c>
      <c r="K1647" t="inlineStr">
        <is>
          <t>continuous</t>
        </is>
      </c>
      <c r="L1647" t="inlineStr">
        <is>
          <t>continuous</t>
        </is>
      </c>
      <c r="M1647" t="n">
        <v>1</v>
      </c>
      <c r="N1647" t="n">
        <v>2</v>
      </c>
      <c r="O1647" t="inlineStr">
        <is>
          <t>esq</t>
        </is>
      </c>
      <c r="P1647" s="2" t="inlineStr">
        <is>
          <t>nao</t>
        </is>
      </c>
      <c r="Q1647" t="b">
        <v>0</v>
      </c>
      <c r="R1647" t="b">
        <v>0</v>
      </c>
      <c r="S1647" s="2" t="inlineStr">
        <is>
          <t>atributiva</t>
        </is>
      </c>
      <c r="U1647" s="3" t="inlineStr">
        <is>
          <t>estabilidade</t>
        </is>
      </c>
      <c r="V1647" s="3" t="inlineStr">
        <is>
          <t>ambos</t>
        </is>
      </c>
      <c r="W1647" t="b">
        <v>0</v>
      </c>
      <c r="X1647" t="b">
        <v>0</v>
      </c>
      <c r="Y1647" t="n">
        <v>6</v>
      </c>
      <c r="Z1647" t="n">
        <v>4</v>
      </c>
      <c r="AA1647" t="n">
        <v>46</v>
      </c>
      <c r="AB1647" t="n">
        <v>24</v>
      </c>
      <c r="AC1647" t="n">
        <v>1</v>
      </c>
      <c r="AD1647" t="b">
        <v>0</v>
      </c>
      <c r="AE1647" t="inlineStr">
        <is>
          <t>C:\Users\lmr20\Desktop\excedentes\RiccardoWanke_Sculpting Sound_ The Ecstatic Materialistic.pdf</t>
        </is>
      </c>
      <c r="AF1647" t="inlineStr">
        <is>
          <t>b887fb8a4ada0955</t>
        </is>
      </c>
      <c r="AG1647" t="inlineStr">
        <is>
          <t>file:///C:/Users/lmr20/Desktop/excedentes/RiccardoWanke_Sculpting%20Sound_%20The%20Ecstatic%20Materialistic.pdf</t>
        </is>
      </c>
      <c r="AH1647" t="inlineStr">
        <is>
          <t>also be created through continuous stationary textures, e.g. in lang’s pieces. this static attribute embodies an atypical vision of time. the creation of non-teleological musical sections is a commo</t>
        </is>
      </c>
      <c r="AI1647" s="3" t="n"/>
      <c r="AJ1647" s="3" t="b">
        <v>1</v>
      </c>
      <c r="AK1647" t="inlineStr">
        <is>
          <t>dependencias</t>
        </is>
      </c>
      <c r="AL1647" t="n">
        <v>1</v>
      </c>
      <c r="AN1647" t="inlineStr">
        <is>
          <t>textures</t>
        </is>
      </c>
      <c r="AO1647" t="inlineStr">
        <is>
          <t>termo_sobre_no</t>
        </is>
      </c>
      <c r="AP1647" t="inlineStr">
        <is>
          <t>textures</t>
        </is>
      </c>
      <c r="AQ1647" t="inlineStr">
        <is>
          <t>continuous/amod-&gt;textures</t>
        </is>
      </c>
      <c r="AR1647" s="2" t="inlineStr">
        <is>
          <t>por_rever</t>
        </is>
      </c>
      <c r="AS1647" s="3" t="inlineStr">
        <is>
          <t>LR</t>
        </is>
      </c>
      <c r="AT1647" s="3" t="inlineStr">
        <is>
          <t>LR: mantido como nuclear (propriedade de estabilidade/uniformidade ou contínuo adjudicado).</t>
        </is>
      </c>
    </row>
    <row r="1648">
      <c r="A1648" t="n">
        <v>62088</v>
      </c>
      <c r="B1648" t="inlineStr">
        <is>
          <t>7db5a3fa828ada10::ROW_62088</t>
        </is>
      </c>
      <c r="C1648" t="inlineStr">
        <is>
          <t>M001</t>
        </is>
      </c>
      <c r="D1648" t="inlineStr">
        <is>
          <t>7db5a3fa828ada10::ROW_62088|continu|continue|144|119</t>
        </is>
      </c>
      <c r="F1648" s="2" t="n"/>
      <c r="G1648" t="inlineStr">
        <is>
          <t>texture</t>
        </is>
      </c>
      <c r="H1648" t="inlineStr">
        <is>
          <t>continu</t>
        </is>
      </c>
      <c r="I1648" t="inlineStr">
        <is>
          <t>continu</t>
        </is>
      </c>
      <c r="J1648" t="inlineStr">
        <is>
          <t>continu*</t>
        </is>
      </c>
      <c r="K1648" t="inlineStr">
        <is>
          <t>continue</t>
        </is>
      </c>
      <c r="L1648" t="inlineStr">
        <is>
          <t>continue</t>
        </is>
      </c>
      <c r="M1648" t="n">
        <v>1</v>
      </c>
      <c r="N1648" t="n">
        <v>4</v>
      </c>
      <c r="O1648" t="inlineStr">
        <is>
          <t>esq</t>
        </is>
      </c>
      <c r="P1648" s="2" t="inlineStr">
        <is>
          <t>nao</t>
        </is>
      </c>
      <c r="Q1648" t="b">
        <v>1</v>
      </c>
      <c r="R1648" t="b">
        <v>0</v>
      </c>
      <c r="S1648" s="2" t="inlineStr">
        <is>
          <t>incidental</t>
        </is>
      </c>
      <c r="U1648" s="2" t="n"/>
      <c r="V1648" s="2" t="inlineStr">
        <is>
          <t>ambos</t>
        </is>
      </c>
      <c r="W1648" t="b">
        <v>0</v>
      </c>
      <c r="X1648" t="b">
        <v>0</v>
      </c>
      <c r="Y1648" t="n">
        <v>21</v>
      </c>
      <c r="Z1648" t="n">
        <v>17</v>
      </c>
      <c r="AA1648" t="n">
        <v>144</v>
      </c>
      <c r="AB1648" t="n">
        <v>119</v>
      </c>
      <c r="AC1648" t="n">
        <v>1</v>
      </c>
      <c r="AD1648" t="b">
        <v>0</v>
      </c>
      <c r="AE1648" t="inlineStr">
        <is>
          <t>C:\Users\lmr20\Desktop\excedentes\Concise History of Western Music by Barbara Russano Hanning Donald Jay Grout (z-lib.org)_C.pdf</t>
        </is>
      </c>
      <c r="AF1648" t="inlineStr">
        <is>
          <t>7db5a3fa828ada10</t>
        </is>
      </c>
      <c r="AG1648" t="inlineStr">
        <is>
          <t>file:///C:/Users/lmr20/Desktop/excedentes/Concise%20History%20of%20Western%20Music%20by%20Barbara%20Russano%20Hanning%20Donald%20Jay%20Grout%20%28z-lib.org%29_C.pdf</t>
        </is>
      </c>
      <c r="AH1648" t="inlineStr">
        <is>
          <t>while avoiding the frequent resting places characteristic of earlier imitative pieces. they also permit some voices to continue the imi¬ tative texture after others have come to a halt. example 7.1a shows evaded cadences from the motet 0 crux, splendidior cunctis astris (0 cross, shining more b</t>
        </is>
      </c>
      <c r="AI1648" s="2" t="inlineStr">
        <is>
          <t>incidental</t>
        </is>
      </c>
      <c r="AJ1648" s="2" t="b">
        <v>0</v>
      </c>
      <c r="AK1648" t="inlineStr">
        <is>
          <t>dependencias</t>
        </is>
      </c>
      <c r="AL1648" t="n">
        <v>1</v>
      </c>
      <c r="AN1648" t="inlineStr">
        <is>
          <t>permit</t>
        </is>
      </c>
      <c r="AO1648" t="inlineStr">
        <is>
          <t>termo_sobre_outro</t>
        </is>
      </c>
      <c r="AP1648" t="inlineStr">
        <is>
          <t>permit</t>
        </is>
      </c>
      <c r="AQ1648" t="inlineStr">
        <is>
          <t>continue/xcomp-&gt;permit</t>
        </is>
      </c>
      <c r="AR1648" s="2" t="inlineStr">
        <is>
          <t>por_rever</t>
        </is>
      </c>
      <c r="AS1648" s="2" t="inlineStr">
        <is>
          <t>LR</t>
        </is>
      </c>
      <c r="AT1648" s="2" t="inlineStr">
        <is>
          <t>LR: confirma exclusão automática prévia.</t>
        </is>
      </c>
    </row>
    <row r="1649">
      <c r="A1649" t="n">
        <v>62234</v>
      </c>
      <c r="B1649" t="inlineStr">
        <is>
          <t>7db5a3fa828ada10::ROW_62234</t>
        </is>
      </c>
      <c r="C1649" t="inlineStr">
        <is>
          <t>M001</t>
        </is>
      </c>
      <c r="D1649" t="inlineStr">
        <is>
          <t>7db5a3fa828ada10::ROW_62234|continu|continuo|144|135</t>
        </is>
      </c>
      <c r="F1649" s="2" t="n"/>
      <c r="G1649" t="inlineStr">
        <is>
          <t>texture</t>
        </is>
      </c>
      <c r="H1649" t="inlineStr">
        <is>
          <t>continu</t>
        </is>
      </c>
      <c r="I1649" t="inlineStr">
        <is>
          <t>continu</t>
        </is>
      </c>
      <c r="J1649" t="inlineStr">
        <is>
          <t>continu*</t>
        </is>
      </c>
      <c r="K1649" t="inlineStr">
        <is>
          <t>continuo</t>
        </is>
      </c>
      <c r="L1649" t="inlineStr">
        <is>
          <t>continuo</t>
        </is>
      </c>
      <c r="M1649" t="n">
        <v>1</v>
      </c>
      <c r="N1649" t="n">
        <v>1</v>
      </c>
      <c r="O1649" t="inlineStr">
        <is>
          <t>esq</t>
        </is>
      </c>
      <c r="P1649" s="2" t="inlineStr">
        <is>
          <t>indirecto</t>
        </is>
      </c>
      <c r="Q1649" t="b">
        <v>0</v>
      </c>
      <c r="R1649" t="b">
        <v>0</v>
      </c>
      <c r="S1649" s="2" t="inlineStr">
        <is>
          <t>atributiva</t>
        </is>
      </c>
      <c r="U1649" s="3" t="inlineStr">
        <is>
          <t>estabilidade</t>
        </is>
      </c>
      <c r="V1649" s="3" t="inlineStr">
        <is>
          <t>ambos</t>
        </is>
      </c>
      <c r="W1649" t="b">
        <v>0</v>
      </c>
      <c r="X1649" t="b">
        <v>0</v>
      </c>
      <c r="Y1649" t="n">
        <v>20</v>
      </c>
      <c r="Z1649" t="n">
        <v>19</v>
      </c>
      <c r="AA1649" t="n">
        <v>144</v>
      </c>
      <c r="AB1649" t="n">
        <v>135</v>
      </c>
      <c r="AC1649" t="n">
        <v>1</v>
      </c>
      <c r="AD1649" t="b">
        <v>0</v>
      </c>
      <c r="AE1649" t="inlineStr">
        <is>
          <t>C:\Users\lmr20\Desktop\excedentes\Concise History of Western Music by Barbara Russano Hanning Donald Jay Grout (z-lib.org)_C.pdf</t>
        </is>
      </c>
      <c r="AF1649" t="inlineStr">
        <is>
          <t>7db5a3fa828ada10</t>
        </is>
      </c>
      <c r="AG1649" t="inlineStr">
        <is>
          <t>file:///C:/Users/lmr20/Desktop/excedentes/Concise%20History%20of%20Western%20Music%20by%20Barbara%20Russano%20Hanning%20Donald%20Jay%20Grout%20%28z-lib.org%29_C.pdf</t>
        </is>
      </c>
      <c r="AH1649" t="inlineStr">
        <is>
          <t>ndicates in smaller notes the editor’s realization: see fac¬ simile, page 177, and its realization, nawm 51.) the development of basso continuo texture -a firm bass supporting a florid treble-did not mean a total rejection of sixteenth-century counter¬ point. composers continued to write unaccom</t>
        </is>
      </c>
      <c r="AI1649" s="3" t="n"/>
      <c r="AJ1649" s="3" t="b">
        <v>1</v>
      </c>
      <c r="AK1649" t="inlineStr">
        <is>
          <t>dependencias</t>
        </is>
      </c>
      <c r="AL1649" t="n">
        <v>1</v>
      </c>
      <c r="AN1649" t="inlineStr">
        <is>
          <t>texture</t>
        </is>
      </c>
      <c r="AO1649" t="inlineStr">
        <is>
          <t>termo_sobre_no</t>
        </is>
      </c>
      <c r="AP1649" t="inlineStr">
        <is>
          <t>texture</t>
        </is>
      </c>
      <c r="AQ1649" t="inlineStr">
        <is>
          <t>continuo/compound-&gt;texture</t>
        </is>
      </c>
      <c r="AR1649" s="2" t="inlineStr">
        <is>
          <t>por_rever</t>
        </is>
      </c>
      <c r="AS1649" s="3" t="inlineStr">
        <is>
          <t>LR</t>
        </is>
      </c>
      <c r="AT1649" s="3" t="inlineStr">
        <is>
          <t>LR: mantido como nuclear (propriedade de estabilidade/uniformidade ou contínuo adjudicado).</t>
        </is>
      </c>
    </row>
    <row r="1650">
      <c r="A1650" t="n">
        <v>62261</v>
      </c>
      <c r="B1650" t="inlineStr">
        <is>
          <t>ac9a179bec8fd85d::ROW_62261</t>
        </is>
      </c>
      <c r="C1650" t="inlineStr">
        <is>
          <t>M001</t>
        </is>
      </c>
      <c r="D1650" t="inlineStr">
        <is>
          <t>ac9a179bec8fd85d::ROW_62261|even|even|147|155</t>
        </is>
      </c>
      <c r="F1650" s="2" t="n"/>
      <c r="G1650" t="inlineStr">
        <is>
          <t>texture</t>
        </is>
      </c>
      <c r="H1650" t="inlineStr">
        <is>
          <t>even</t>
        </is>
      </c>
      <c r="I1650" t="inlineStr">
        <is>
          <t>even</t>
        </is>
      </c>
      <c r="J1650" t="inlineStr">
        <is>
          <t>even*</t>
        </is>
      </c>
      <c r="K1650" t="inlineStr">
        <is>
          <t>even</t>
        </is>
      </c>
      <c r="L1650" t="inlineStr">
        <is>
          <t>even</t>
        </is>
      </c>
      <c r="M1650" t="n">
        <v>1</v>
      </c>
      <c r="N1650" t="n">
        <v>1</v>
      </c>
      <c r="O1650" t="inlineStr">
        <is>
          <t>dir</t>
        </is>
      </c>
      <c r="P1650" s="2" t="inlineStr">
        <is>
          <t>nao</t>
        </is>
      </c>
      <c r="Q1650" t="b">
        <v>0</v>
      </c>
      <c r="R1650" t="b">
        <v>0</v>
      </c>
      <c r="S1650" s="2" t="inlineStr">
        <is>
          <t>adverbial_verbal</t>
        </is>
      </c>
      <c r="U1650" s="2" t="n"/>
      <c r="V1650" s="2" t="inlineStr">
        <is>
          <t>ambos</t>
        </is>
      </c>
      <c r="W1650" t="b">
        <v>0</v>
      </c>
      <c r="X1650" t="b">
        <v>0</v>
      </c>
      <c r="Y1650" t="n">
        <v>24</v>
      </c>
      <c r="Z1650" t="n">
        <v>25</v>
      </c>
      <c r="AA1650" t="n">
        <v>147</v>
      </c>
      <c r="AB1650" t="n">
        <v>155</v>
      </c>
      <c r="AC1650" t="n">
        <v>1</v>
      </c>
      <c r="AD1650" t="b">
        <v>0</v>
      </c>
      <c r="AE1650" t="inlineStr">
        <is>
          <t>C:\Users\lmr20\Desktop\excedentes\Instrumentation and Orchestration by Alfred Blatter (z-lib.org).pdf</t>
        </is>
      </c>
      <c r="AF1650" t="inlineStr">
        <is>
          <t>ac9a179bec8fd85d</t>
        </is>
      </c>
      <c r="AG1650" t="inlineStr">
        <is>
          <t>file:///C:/Users/lmr20/Desktop/excedentes/Instrumentation%20and%20Orchestration%20by%20Alfred%20Blatter%20%28z-lib.org%29.pdf</t>
        </is>
      </c>
      <c r="AH1650" t="inlineStr">
        <is>
          <t>nt of his pastorale symphony. the passage begins in m. 57. the staccato articulations in mm. 58 through 61 allow the flute to be heard through the texture even though its passages begin in the low register. the woodwinds example 3.26. mm. 57 through 67 from the second movement of beethoven's symphon</t>
        </is>
      </c>
      <c r="AI1650" s="2" t="inlineStr">
        <is>
          <t>adverbial_verbal</t>
        </is>
      </c>
      <c r="AJ1650" s="2" t="b">
        <v>0</v>
      </c>
      <c r="AK1650" t="inlineStr">
        <is>
          <t>dependencias</t>
        </is>
      </c>
      <c r="AL1650" t="n">
        <v>1</v>
      </c>
      <c r="AN1650" t="inlineStr">
        <is>
          <t>begin</t>
        </is>
      </c>
      <c r="AO1650" t="inlineStr">
        <is>
          <t>termo_sobre_outro</t>
        </is>
      </c>
      <c r="AP1650" t="inlineStr">
        <is>
          <t>begin</t>
        </is>
      </c>
      <c r="AQ1650" t="inlineStr">
        <is>
          <t>even/advmod-&gt;begin</t>
        </is>
      </c>
      <c r="AR1650" s="2" t="inlineStr">
        <is>
          <t>por_rever</t>
        </is>
      </c>
      <c r="AS1650" s="2" t="inlineStr">
        <is>
          <t>LR</t>
        </is>
      </c>
      <c r="AT1650" s="2" t="inlineStr">
        <is>
          <t>LR: confirma exclusão automática prévia.</t>
        </is>
      </c>
    </row>
    <row r="1651">
      <c r="A1651" t="n">
        <v>62272</v>
      </c>
      <c r="B1651" t="inlineStr">
        <is>
          <t>f93c6356c335e59c::ROW_62272</t>
        </is>
      </c>
      <c r="C1651" t="inlineStr">
        <is>
          <t>M001</t>
        </is>
      </c>
      <c r="D1651" t="inlineStr">
        <is>
          <t>f93c6356c335e59c::ROW_62272|continu|continuous|146|135</t>
        </is>
      </c>
      <c r="F1651" s="2" t="n"/>
      <c r="G1651" t="inlineStr">
        <is>
          <t>textural</t>
        </is>
      </c>
      <c r="H1651" t="inlineStr">
        <is>
          <t>continu</t>
        </is>
      </c>
      <c r="I1651" t="inlineStr">
        <is>
          <t>continu</t>
        </is>
      </c>
      <c r="J1651" t="inlineStr">
        <is>
          <t>continu*</t>
        </is>
      </c>
      <c r="K1651" t="inlineStr">
        <is>
          <t>continuous</t>
        </is>
      </c>
      <c r="L1651" t="inlineStr">
        <is>
          <t>continuous</t>
        </is>
      </c>
      <c r="M1651" t="n">
        <v>1</v>
      </c>
      <c r="N1651" t="n">
        <v>1</v>
      </c>
      <c r="O1651" t="inlineStr">
        <is>
          <t>esq</t>
        </is>
      </c>
      <c r="P1651" s="2" t="inlineStr">
        <is>
          <t>nao</t>
        </is>
      </c>
      <c r="Q1651" t="b">
        <v>0</v>
      </c>
      <c r="R1651" t="b">
        <v>0</v>
      </c>
      <c r="S1651" s="2" t="inlineStr">
        <is>
          <t>incidental</t>
        </is>
      </c>
      <c r="U1651" s="2" t="n"/>
      <c r="V1651" s="2" t="inlineStr">
        <is>
          <t>ambos</t>
        </is>
      </c>
      <c r="W1651" t="b">
        <v>0</v>
      </c>
      <c r="X1651" t="b">
        <v>0</v>
      </c>
      <c r="Y1651" t="n">
        <v>24</v>
      </c>
      <c r="Z1651" t="n">
        <v>23</v>
      </c>
      <c r="AA1651" t="n">
        <v>146</v>
      </c>
      <c r="AB1651" t="n">
        <v>135</v>
      </c>
      <c r="AC1651" t="n">
        <v>1</v>
      </c>
      <c r="AD1651" t="b">
        <v>0</v>
      </c>
      <c r="AE1651" t="inlineStr">
        <is>
          <t>C:\Users\lmr20\Desktop\excedentes\Xenakis - His life in music.pdf</t>
        </is>
      </c>
      <c r="AF1651" t="inlineStr">
        <is>
          <t>f93c6356c335e59c</t>
        </is>
      </c>
      <c r="AG1651" t="inlineStr">
        <is>
          <t>file:///C:/Users/lmr20/Desktop/excedentes/Xenakis%20-%20His%20life%20in%20music.pdf</t>
        </is>
      </c>
      <c r="AH1651" t="inlineStr">
        <is>
          <t>ignifies “since,” which implies a statement of events and then a negation by modification or change. the music is very much built upon continuous textural transformations. ‘timbre, too, or instrumental color, is treated in a continuous fashion, proceeding from homogeneity rather than contrast, restr</t>
        </is>
      </c>
      <c r="AI1651" s="2" t="inlineStr">
        <is>
          <t>incidental</t>
        </is>
      </c>
      <c r="AJ1651" s="2" t="b">
        <v>0</v>
      </c>
      <c r="AK1651" t="inlineStr">
        <is>
          <t>dependencias</t>
        </is>
      </c>
      <c r="AL1651" t="n">
        <v>1</v>
      </c>
      <c r="AN1651" t="inlineStr">
        <is>
          <t>transformations</t>
        </is>
      </c>
      <c r="AO1651" t="inlineStr">
        <is>
          <t>termo_sobre_outro</t>
        </is>
      </c>
      <c r="AP1651" t="inlineStr">
        <is>
          <t>transformations</t>
        </is>
      </c>
      <c r="AQ1651" t="inlineStr">
        <is>
          <t>continuous/amod-&gt;transformations</t>
        </is>
      </c>
      <c r="AR1651" s="2" t="inlineStr">
        <is>
          <t>por_rever</t>
        </is>
      </c>
      <c r="AS1651" s="2" t="inlineStr">
        <is>
          <t>LR</t>
        </is>
      </c>
      <c r="AT1651" s="2" t="inlineStr">
        <is>
          <t>LR: confirma exclusão automática prévia.</t>
        </is>
      </c>
    </row>
    <row r="1652">
      <c r="A1652" t="n">
        <v>62276</v>
      </c>
      <c r="B1652" t="inlineStr">
        <is>
          <t>f93c6356c335e59c::ROW_62276</t>
        </is>
      </c>
      <c r="C1652" t="inlineStr">
        <is>
          <t>M001</t>
        </is>
      </c>
      <c r="D1652" t="inlineStr">
        <is>
          <t>f93c6356c335e59c::ROW_62276|continu|continuous|146|159</t>
        </is>
      </c>
      <c r="F1652" s="2" t="n"/>
      <c r="G1652" t="inlineStr">
        <is>
          <t>textures</t>
        </is>
      </c>
      <c r="H1652" t="inlineStr">
        <is>
          <t>continu</t>
        </is>
      </c>
      <c r="I1652" t="inlineStr">
        <is>
          <t>continu</t>
        </is>
      </c>
      <c r="J1652" t="inlineStr">
        <is>
          <t>continu*</t>
        </is>
      </c>
      <c r="K1652" t="inlineStr">
        <is>
          <t>continuous</t>
        </is>
      </c>
      <c r="L1652" t="inlineStr">
        <is>
          <t>continuous</t>
        </is>
      </c>
      <c r="M1652" t="n">
        <v>1</v>
      </c>
      <c r="N1652" t="n">
        <v>2</v>
      </c>
      <c r="O1652" t="inlineStr">
        <is>
          <t>dir</t>
        </is>
      </c>
      <c r="P1652" s="2" t="inlineStr">
        <is>
          <t>nao</t>
        </is>
      </c>
      <c r="Q1652" t="b">
        <v>0</v>
      </c>
      <c r="R1652" t="b">
        <v>0</v>
      </c>
      <c r="S1652" s="2" t="inlineStr">
        <is>
          <t>incidental</t>
        </is>
      </c>
      <c r="U1652" s="2" t="n"/>
      <c r="V1652" s="2" t="inlineStr">
        <is>
          <t>ambos</t>
        </is>
      </c>
      <c r="W1652" t="b">
        <v>0</v>
      </c>
      <c r="X1652" t="b">
        <v>0</v>
      </c>
      <c r="Y1652" t="n">
        <v>21</v>
      </c>
      <c r="Z1652" t="n">
        <v>23</v>
      </c>
      <c r="AA1652" t="n">
        <v>146</v>
      </c>
      <c r="AB1652" t="n">
        <v>159</v>
      </c>
      <c r="AC1652" t="n">
        <v>1</v>
      </c>
      <c r="AD1652" t="b">
        <v>0</v>
      </c>
      <c r="AE1652" t="inlineStr">
        <is>
          <t>C:\Users\lmr20\Desktop\excedentes\Xenakis - His life in music.pdf</t>
        </is>
      </c>
      <c r="AF1652" t="inlineStr">
        <is>
          <t>f93c6356c335e59c</t>
        </is>
      </c>
      <c r="AG1652" t="inlineStr">
        <is>
          <t>file:///C:/Users/lmr20/Desktop/excedentes/Xenakis%20-%20His%20life%20in%20music.pdf</t>
        </is>
      </c>
      <c r="AH1652" t="inlineStr">
        <is>
          <t>rder in a continuous or explosive manner” (xenakis 1992, 8-9). in his next piece, xenakis would tackle directly the problems of composing complex textures and continuous transformations between them, drawing on mathematical procedures used in mechanical engineering, information theory, quantum physi</t>
        </is>
      </c>
      <c r="AI1652" s="2" t="inlineStr">
        <is>
          <t>incidental</t>
        </is>
      </c>
      <c r="AJ1652" s="2" t="b">
        <v>0</v>
      </c>
      <c r="AK1652" t="inlineStr">
        <is>
          <t>dependencias</t>
        </is>
      </c>
      <c r="AL1652" t="n">
        <v>1</v>
      </c>
      <c r="AN1652" t="inlineStr">
        <is>
          <t>transformations</t>
        </is>
      </c>
      <c r="AO1652" t="inlineStr">
        <is>
          <t>termo_sobre_outro</t>
        </is>
      </c>
      <c r="AP1652" t="inlineStr">
        <is>
          <t>transformations</t>
        </is>
      </c>
      <c r="AQ1652" t="inlineStr">
        <is>
          <t>continuous/amod-&gt;transformations</t>
        </is>
      </c>
      <c r="AR1652" s="2" t="inlineStr">
        <is>
          <t>por_rever</t>
        </is>
      </c>
      <c r="AS1652" s="2" t="inlineStr">
        <is>
          <t>LR</t>
        </is>
      </c>
      <c r="AT1652" s="2" t="inlineStr">
        <is>
          <t>LR: confirma exclusão automática prévia.</t>
        </is>
      </c>
    </row>
    <row r="1653">
      <c r="A1653" t="n">
        <v>62278</v>
      </c>
      <c r="B1653" t="inlineStr">
        <is>
          <t>f93c6356c335e59c::ROW_62278</t>
        </is>
      </c>
      <c r="C1653" t="inlineStr">
        <is>
          <t>M001</t>
        </is>
      </c>
      <c r="D1653" t="inlineStr">
        <is>
          <t>f93c6356c335e59c::ROW_62278|continu|continuous|145|134</t>
        </is>
      </c>
      <c r="F1653" s="2" t="n"/>
      <c r="G1653" t="inlineStr">
        <is>
          <t>textures</t>
        </is>
      </c>
      <c r="H1653" t="inlineStr">
        <is>
          <t>continu</t>
        </is>
      </c>
      <c r="I1653" t="inlineStr">
        <is>
          <t>continu</t>
        </is>
      </c>
      <c r="J1653" t="inlineStr">
        <is>
          <t>continu*</t>
        </is>
      </c>
      <c r="K1653" t="inlineStr">
        <is>
          <t>continuous</t>
        </is>
      </c>
      <c r="L1653" t="inlineStr">
        <is>
          <t>continuous</t>
        </is>
      </c>
      <c r="M1653" t="n">
        <v>1</v>
      </c>
      <c r="N1653" t="n">
        <v>1</v>
      </c>
      <c r="O1653" t="inlineStr">
        <is>
          <t>esq</t>
        </is>
      </c>
      <c r="P1653" s="2" t="inlineStr">
        <is>
          <t>nao</t>
        </is>
      </c>
      <c r="Q1653" t="b">
        <v>0</v>
      </c>
      <c r="R1653" t="b">
        <v>0</v>
      </c>
      <c r="S1653" s="2" t="inlineStr">
        <is>
          <t>atributiva</t>
        </is>
      </c>
      <c r="U1653" s="3" t="inlineStr">
        <is>
          <t>estabilidade</t>
        </is>
      </c>
      <c r="V1653" s="3" t="inlineStr">
        <is>
          <t>ambos</t>
        </is>
      </c>
      <c r="W1653" t="b">
        <v>0</v>
      </c>
      <c r="X1653" t="b">
        <v>1</v>
      </c>
      <c r="Y1653" t="n">
        <v>19</v>
      </c>
      <c r="Z1653" t="n">
        <v>18</v>
      </c>
      <c r="AA1653" t="n">
        <v>145</v>
      </c>
      <c r="AB1653" t="n">
        <v>134</v>
      </c>
      <c r="AC1653" t="n">
        <v>1</v>
      </c>
      <c r="AD1653" t="b">
        <v>0</v>
      </c>
      <c r="AE1653" t="inlineStr">
        <is>
          <t>C:\Users\lmr20\Desktop\excedentes\Xenakis - His life in music.pdf</t>
        </is>
      </c>
      <c r="AF1653" t="inlineStr">
        <is>
          <t>f93c6356c335e59c</t>
        </is>
      </c>
      <c r="AG1653" t="inlineStr">
        <is>
          <t>file:///C:/Users/lmr20/Desktop/excedentes/Xenakis%20-%20His%20life%20in%20music.pdf</t>
        </is>
      </c>
      <c r="AH1653" t="inlineStr">
        <is>
          <t>the strings in m. 11: these moments, particularly the percussion sounds, reappear throughout, and serve to fracture otherwise linear, continuous textures. ry</t>
        </is>
      </c>
      <c r="AI1653" s="3" t="n"/>
      <c r="AJ1653" s="3" t="b">
        <v>1</v>
      </c>
      <c r="AK1653" t="inlineStr">
        <is>
          <t>dependencias</t>
        </is>
      </c>
      <c r="AL1653" t="n">
        <v>1</v>
      </c>
      <c r="AN1653" t="inlineStr">
        <is>
          <t>textures</t>
        </is>
      </c>
      <c r="AO1653" t="inlineStr">
        <is>
          <t>termo_sobre_no</t>
        </is>
      </c>
      <c r="AP1653" t="inlineStr">
        <is>
          <t>textures</t>
        </is>
      </c>
      <c r="AQ1653" t="inlineStr">
        <is>
          <t>continuous/amod-&gt;textures</t>
        </is>
      </c>
      <c r="AR1653" s="2" t="inlineStr">
        <is>
          <t>por_rever</t>
        </is>
      </c>
      <c r="AS1653" s="3" t="inlineStr">
        <is>
          <t>LR</t>
        </is>
      </c>
      <c r="AT1653" s="3" t="inlineStr">
        <is>
          <t>LR: mantido como nuclear (propriedade de estabilidade/uniformidade ou contínuo adjudicado).</t>
        </is>
      </c>
    </row>
    <row r="1654">
      <c r="A1654" t="n">
        <v>62303</v>
      </c>
      <c r="B1654" t="inlineStr">
        <is>
          <t>7db5a3fa828ada10::ROW_62303</t>
        </is>
      </c>
      <c r="C1654" t="inlineStr">
        <is>
          <t>M001</t>
        </is>
      </c>
      <c r="D1654" t="inlineStr">
        <is>
          <t>7db5a3fa828ada10::ROW_62303|even|even|144|116</t>
        </is>
      </c>
      <c r="F1654" s="2" t="n"/>
      <c r="G1654" t="inlineStr">
        <is>
          <t>textures</t>
        </is>
      </c>
      <c r="H1654" t="inlineStr">
        <is>
          <t>even</t>
        </is>
      </c>
      <c r="I1654" t="inlineStr">
        <is>
          <t>even</t>
        </is>
      </c>
      <c r="J1654" t="inlineStr">
        <is>
          <t>even*</t>
        </is>
      </c>
      <c r="K1654" t="inlineStr">
        <is>
          <t>even</t>
        </is>
      </c>
      <c r="L1654" t="inlineStr">
        <is>
          <t>even</t>
        </is>
      </c>
      <c r="M1654" t="n">
        <v>1</v>
      </c>
      <c r="N1654" t="n">
        <v>4</v>
      </c>
      <c r="O1654" t="inlineStr">
        <is>
          <t>esq</t>
        </is>
      </c>
      <c r="P1654" s="2" t="inlineStr">
        <is>
          <t>nao</t>
        </is>
      </c>
      <c r="Q1654" t="b">
        <v>0</v>
      </c>
      <c r="R1654" t="b">
        <v>0</v>
      </c>
      <c r="S1654" s="2" t="inlineStr">
        <is>
          <t>adverbial_de_grau</t>
        </is>
      </c>
      <c r="U1654" s="2" t="n"/>
      <c r="V1654" s="2" t="inlineStr">
        <is>
          <t>ambos</t>
        </is>
      </c>
      <c r="W1654" t="b">
        <v>0</v>
      </c>
      <c r="X1654" t="b">
        <v>0</v>
      </c>
      <c r="Y1654" t="n">
        <v>21</v>
      </c>
      <c r="Z1654" t="n">
        <v>17</v>
      </c>
      <c r="AA1654" t="n">
        <v>144</v>
      </c>
      <c r="AB1654" t="n">
        <v>116</v>
      </c>
      <c r="AC1654" t="n">
        <v>1</v>
      </c>
      <c r="AD1654" t="b">
        <v>0</v>
      </c>
      <c r="AE1654" t="inlineStr">
        <is>
          <t>C:\Users\lmr20\Desktop\excedentes\Concise History of Western Music by Barbara Russano Hanning Donald Jay Grout (z-lib.org)_C.pdf</t>
        </is>
      </c>
      <c r="AF1654" t="inlineStr">
        <is>
          <t>7db5a3fa828ada10</t>
        </is>
      </c>
      <c r="AG1654" t="inlineStr">
        <is>
          <t>file:///C:/Users/lmr20/Desktop/excedentes/Concise%20History%20of%20Western%20Music%20by%20Barbara%20Russano%20Hanning%20Donald%20Jay%20Grout%20%28z-lib.org%29_C.pdf</t>
        </is>
      </c>
      <c r="AH1654" t="inlineStr">
        <is>
          <t>particularly appropriate to the subject, the wife of odysseus) and in the requiem. after 1910, faure’s style became even more concentrated, his textures more austere (as in the song cycle uhorizon chimerique and the tenth barcarolle), and his lines more contrapuntal (sec¬ ond quintet, thirteenth</t>
        </is>
      </c>
      <c r="AI1654" s="2" t="inlineStr">
        <is>
          <t>adverbial_de_grau</t>
        </is>
      </c>
      <c r="AJ1654" s="2" t="b">
        <v>0</v>
      </c>
      <c r="AK1654" t="inlineStr">
        <is>
          <t>dependencias</t>
        </is>
      </c>
      <c r="AL1654" t="n">
        <v>1</v>
      </c>
      <c r="AN1654" t="inlineStr">
        <is>
          <t>more</t>
        </is>
      </c>
      <c r="AO1654" t="inlineStr">
        <is>
          <t>termo_sobre_outro</t>
        </is>
      </c>
      <c r="AP1654" t="inlineStr">
        <is>
          <t>more</t>
        </is>
      </c>
      <c r="AQ1654" t="inlineStr">
        <is>
          <t>even/advmod-&gt;more</t>
        </is>
      </c>
      <c r="AR1654" s="2" t="inlineStr">
        <is>
          <t>por_rever</t>
        </is>
      </c>
      <c r="AS1654" s="2" t="inlineStr">
        <is>
          <t>LR</t>
        </is>
      </c>
      <c r="AT1654" s="2" t="inlineStr">
        <is>
          <t>LR: confirma exclusão automática prévia.</t>
        </is>
      </c>
    </row>
    <row r="1655">
      <c r="A1655" t="n">
        <v>62311</v>
      </c>
      <c r="B1655" t="inlineStr">
        <is>
          <t>f93c6356c335e59c::ROW_62311</t>
        </is>
      </c>
      <c r="C1655" t="inlineStr">
        <is>
          <t>M001</t>
        </is>
      </c>
      <c r="D1655" t="inlineStr">
        <is>
          <t>f93c6356c335e59c::ROW_62311|constant|constant|144|161</t>
        </is>
      </c>
      <c r="F1655" s="2" t="n"/>
      <c r="G1655" t="inlineStr">
        <is>
          <t>textures</t>
        </is>
      </c>
      <c r="H1655" t="inlineStr">
        <is>
          <t>constant</t>
        </is>
      </c>
      <c r="I1655" t="inlineStr">
        <is>
          <t>constant</t>
        </is>
      </c>
      <c r="J1655" t="inlineStr">
        <is>
          <t>constant*</t>
        </is>
      </c>
      <c r="K1655" t="inlineStr">
        <is>
          <t>constant</t>
        </is>
      </c>
      <c r="L1655" t="inlineStr">
        <is>
          <t>constant</t>
        </is>
      </c>
      <c r="M1655" t="n">
        <v>1</v>
      </c>
      <c r="N1655" t="n">
        <v>3</v>
      </c>
      <c r="O1655" t="inlineStr">
        <is>
          <t>dir</t>
        </is>
      </c>
      <c r="P1655" s="2" t="inlineStr">
        <is>
          <t>nao</t>
        </is>
      </c>
      <c r="Q1655" t="b">
        <v>1</v>
      </c>
      <c r="R1655" t="b">
        <v>0</v>
      </c>
      <c r="S1655" s="2" t="inlineStr">
        <is>
          <t>incidental</t>
        </is>
      </c>
      <c r="T1655" t="inlineStr">
        <is>
          <t>estabilidade</t>
        </is>
      </c>
      <c r="U1655" s="2" t="inlineStr">
        <is>
          <t>estabilidade</t>
        </is>
      </c>
      <c r="V1655" s="2" t="inlineStr">
        <is>
          <t>invariancia_diacronica</t>
        </is>
      </c>
      <c r="W1655" t="b">
        <v>0</v>
      </c>
      <c r="X1655" t="b">
        <v>0</v>
      </c>
      <c r="Y1655" t="n">
        <v>25</v>
      </c>
      <c r="Z1655" t="n">
        <v>28</v>
      </c>
      <c r="AA1655" t="n">
        <v>144</v>
      </c>
      <c r="AB1655" t="n">
        <v>161</v>
      </c>
      <c r="AC1655" t="n">
        <v>1</v>
      </c>
      <c r="AD1655" t="b">
        <v>0</v>
      </c>
      <c r="AE1655" t="inlineStr">
        <is>
          <t>C:\Users\lmr20\Desktop\excedentes\Xenakis - His life in music.pdf</t>
        </is>
      </c>
      <c r="AF1655" t="inlineStr">
        <is>
          <t>f93c6356c335e59c</t>
        </is>
      </c>
      <c r="AG1655" t="inlineStr">
        <is>
          <t>file:///C:/Users/lmr20/Desktop/excedentes/Xenakis%20-%20His%20life%20in%20music.pdf</t>
        </is>
      </c>
      <c r="AH1655" t="inlineStr">
        <is>
          <t>rimarily of massive clusters designed. in such a way as to be visually compelling (see fig. 20). the basic impetus is to. ‘gi move from complex textures to more constant ones and back again (or to a new o) complex sound). interspersed are moments of more focused, simpler sonorities. the first vers</t>
        </is>
      </c>
      <c r="AI1655" s="2" t="inlineStr">
        <is>
          <t>incidental</t>
        </is>
      </c>
      <c r="AJ1655" s="2" t="b">
        <v>0</v>
      </c>
      <c r="AK1655" t="inlineStr">
        <is>
          <t>dependencias</t>
        </is>
      </c>
      <c r="AL1655" t="n">
        <v>1</v>
      </c>
      <c r="AN1655" t="inlineStr">
        <is>
          <t>ones</t>
        </is>
      </c>
      <c r="AO1655" t="inlineStr">
        <is>
          <t>termo_sobre_outro</t>
        </is>
      </c>
      <c r="AP1655" t="inlineStr">
        <is>
          <t>ones</t>
        </is>
      </c>
      <c r="AQ1655" t="inlineStr">
        <is>
          <t>constant/amod-&gt;ones</t>
        </is>
      </c>
      <c r="AR1655" s="2" t="inlineStr">
        <is>
          <t>por_rever</t>
        </is>
      </c>
      <c r="AS1655" s="2" t="inlineStr">
        <is>
          <t>LR</t>
        </is>
      </c>
      <c r="AT1655" s="2" t="inlineStr">
        <is>
          <t>LR: confirma exclusão automática prévia.</t>
        </is>
      </c>
    </row>
    <row r="1656">
      <c r="A1656" t="n">
        <v>62317</v>
      </c>
      <c r="B1656" t="inlineStr">
        <is>
          <t>f93c6356c335e59c::ROW_62317</t>
        </is>
      </c>
      <c r="C1656" t="inlineStr">
        <is>
          <t>M001</t>
        </is>
      </c>
      <c r="D1656" t="inlineStr">
        <is>
          <t>f93c6356c335e59c::ROW_62317|even|even|147|129</t>
        </is>
      </c>
      <c r="F1656" s="2" t="n"/>
      <c r="G1656" t="inlineStr">
        <is>
          <t>texture</t>
        </is>
      </c>
      <c r="H1656" t="inlineStr">
        <is>
          <t>even</t>
        </is>
      </c>
      <c r="I1656" t="inlineStr">
        <is>
          <t>even</t>
        </is>
      </c>
      <c r="J1656" t="inlineStr">
        <is>
          <t>even*</t>
        </is>
      </c>
      <c r="K1656" t="inlineStr">
        <is>
          <t>even</t>
        </is>
      </c>
      <c r="L1656" t="inlineStr">
        <is>
          <t>even</t>
        </is>
      </c>
      <c r="M1656" t="n">
        <v>1</v>
      </c>
      <c r="N1656" t="n">
        <v>3</v>
      </c>
      <c r="O1656" t="inlineStr">
        <is>
          <t>esq</t>
        </is>
      </c>
      <c r="P1656" s="2" t="inlineStr">
        <is>
          <t>nao</t>
        </is>
      </c>
      <c r="Q1656" t="b">
        <v>0</v>
      </c>
      <c r="R1656" t="b">
        <v>0</v>
      </c>
      <c r="S1656" s="2" t="inlineStr">
        <is>
          <t>adverbial_de_grau</t>
        </is>
      </c>
      <c r="U1656" s="2" t="n"/>
      <c r="V1656" s="2" t="inlineStr">
        <is>
          <t>ambos</t>
        </is>
      </c>
      <c r="W1656" t="b">
        <v>0</v>
      </c>
      <c r="X1656" t="b">
        <v>0</v>
      </c>
      <c r="Y1656" t="n">
        <v>20</v>
      </c>
      <c r="Z1656" t="n">
        <v>17</v>
      </c>
      <c r="AA1656" t="n">
        <v>147</v>
      </c>
      <c r="AB1656" t="n">
        <v>129</v>
      </c>
      <c r="AC1656" t="n">
        <v>1</v>
      </c>
      <c r="AD1656" t="b">
        <v>0</v>
      </c>
      <c r="AE1656" t="inlineStr">
        <is>
          <t>C:\Users\lmr20\Desktop\excedentes\Xenakis - His life in music.pdf</t>
        </is>
      </c>
      <c r="AF1656" t="inlineStr">
        <is>
          <t>f93c6356c335e59c</t>
        </is>
      </c>
      <c r="AG1656" t="inlineStr">
        <is>
          <t>file:///C:/Users/lmr20/Desktop/excedentes/Xenakis%20-%20His%20life%20in%20music.pdf</t>
        </is>
      </c>
      <c r="AH1656" t="inlineStr">
        <is>
          <t>ut with the players distributed throughout the performance space perfect accuracy is rendered virtually impossible, producing an even more complex texture than the notation indicates. this lengthy section for strings (with different wind instruments joining in on occasion, and with numerous ry</t>
        </is>
      </c>
      <c r="AI1656" s="2" t="inlineStr">
        <is>
          <t>adverbial_de_grau</t>
        </is>
      </c>
      <c r="AJ1656" s="2" t="b">
        <v>0</v>
      </c>
      <c r="AK1656" t="inlineStr">
        <is>
          <t>dependencias</t>
        </is>
      </c>
      <c r="AL1656" t="n">
        <v>1</v>
      </c>
      <c r="AN1656" t="inlineStr">
        <is>
          <t>more</t>
        </is>
      </c>
      <c r="AO1656" t="inlineStr">
        <is>
          <t>termo_sobre_outro</t>
        </is>
      </c>
      <c r="AP1656" t="inlineStr">
        <is>
          <t>more</t>
        </is>
      </c>
      <c r="AQ1656" t="inlineStr">
        <is>
          <t>even/advmod-&gt;more</t>
        </is>
      </c>
      <c r="AR1656" s="2" t="inlineStr">
        <is>
          <t>por_rever</t>
        </is>
      </c>
      <c r="AS1656" s="2" t="inlineStr">
        <is>
          <t>LR</t>
        </is>
      </c>
      <c r="AT1656" s="2" t="inlineStr">
        <is>
          <t>LR: confirma exclusão automática prévia.</t>
        </is>
      </c>
    </row>
    <row r="1657">
      <c r="A1657" t="n">
        <v>62319</v>
      </c>
      <c r="B1657" t="inlineStr">
        <is>
          <t>f93c6356c335e59c::ROW_62319</t>
        </is>
      </c>
      <c r="C1657" t="inlineStr">
        <is>
          <t>M001</t>
        </is>
      </c>
      <c r="D1657" t="inlineStr">
        <is>
          <t>f93c6356c335e59c::ROW_62319|continu|continues|147|132</t>
        </is>
      </c>
      <c r="F1657" s="2" t="n"/>
      <c r="G1657" t="inlineStr">
        <is>
          <t>texture</t>
        </is>
      </c>
      <c r="H1657" t="inlineStr">
        <is>
          <t>continu</t>
        </is>
      </c>
      <c r="I1657" t="inlineStr">
        <is>
          <t>continu</t>
        </is>
      </c>
      <c r="J1657" t="inlineStr">
        <is>
          <t>continu*</t>
        </is>
      </c>
      <c r="K1657" t="inlineStr">
        <is>
          <t>continues</t>
        </is>
      </c>
      <c r="L1657" t="inlineStr">
        <is>
          <t>continues</t>
        </is>
      </c>
      <c r="M1657" t="n">
        <v>1</v>
      </c>
      <c r="N1657" t="n">
        <v>2</v>
      </c>
      <c r="O1657" t="inlineStr">
        <is>
          <t>esq</t>
        </is>
      </c>
      <c r="P1657" s="2" t="inlineStr">
        <is>
          <t>nao</t>
        </is>
      </c>
      <c r="Q1657" t="b">
        <v>0</v>
      </c>
      <c r="R1657" t="b">
        <v>0</v>
      </c>
      <c r="S1657" s="2" t="inlineStr">
        <is>
          <t>incidental</t>
        </is>
      </c>
      <c r="U1657" s="2" t="n"/>
      <c r="V1657" s="2" t="inlineStr">
        <is>
          <t>ambos</t>
        </is>
      </c>
      <c r="W1657" t="b">
        <v>0</v>
      </c>
      <c r="X1657" t="b">
        <v>0</v>
      </c>
      <c r="Y1657" t="n">
        <v>23</v>
      </c>
      <c r="Z1657" t="n">
        <v>21</v>
      </c>
      <c r="AA1657" t="n">
        <v>147</v>
      </c>
      <c r="AB1657" t="n">
        <v>132</v>
      </c>
      <c r="AC1657" t="n">
        <v>1</v>
      </c>
      <c r="AD1657" t="b">
        <v>0</v>
      </c>
      <c r="AE1657" t="inlineStr">
        <is>
          <t>C:\Users\lmr20\Desktop\excedentes\Xenakis - His life in music.pdf</t>
        </is>
      </c>
      <c r="AF1657" t="inlineStr">
        <is>
          <t>f93c6356c335e59c</t>
        </is>
      </c>
      <c r="AG1657" t="inlineStr">
        <is>
          <t>file:///C:/Users/lmr20/Desktop/excedentes/Xenakis%20-%20His%20life%20in%20music.pdf</t>
        </is>
      </c>
      <c r="AH1657" t="inlineStr">
        <is>
          <t>s drawn first to one pitch/instrument and then another as the individual dynamic contours peak. throughout these measures the piano continues, its texture being distinguished by dynamic shifts, from fff to ppp, then gradually rising back up to fff, only to stop suddenly, leaving the damper pedal to</t>
        </is>
      </c>
      <c r="AI1657" s="2" t="inlineStr">
        <is>
          <t>incidental</t>
        </is>
      </c>
      <c r="AJ1657" s="2" t="b">
        <v>0</v>
      </c>
      <c r="AK1657" t="inlineStr">
        <is>
          <t>dependencias</t>
        </is>
      </c>
      <c r="AL1657" t="n">
        <v>1</v>
      </c>
      <c r="AN1657" t="inlineStr">
        <is>
          <t>measures</t>
        </is>
      </c>
      <c r="AO1657" t="inlineStr">
        <is>
          <t>termo_sobre_outro</t>
        </is>
      </c>
      <c r="AP1657" t="inlineStr">
        <is>
          <t>measures</t>
        </is>
      </c>
      <c r="AQ1657" t="inlineStr">
        <is>
          <t>continues/relcl-&gt;measures</t>
        </is>
      </c>
      <c r="AR1657" s="2" t="inlineStr">
        <is>
          <t>por_rever</t>
        </is>
      </c>
      <c r="AS1657" s="2" t="inlineStr">
        <is>
          <t>LR</t>
        </is>
      </c>
      <c r="AT1657" s="2" t="inlineStr">
        <is>
          <t>LR: confirma exclusão automática prévia.</t>
        </is>
      </c>
    </row>
    <row r="1658">
      <c r="A1658" t="n">
        <v>62345</v>
      </c>
      <c r="B1658" t="inlineStr">
        <is>
          <t>db76b6cf5b57f482::ROW_62345</t>
        </is>
      </c>
      <c r="C1658" t="inlineStr">
        <is>
          <t>M001</t>
        </is>
      </c>
      <c r="D1658" t="inlineStr">
        <is>
          <t>db76b6cf5b57f482::ROW_62345|even|even|144|153</t>
        </is>
      </c>
      <c r="F1658" s="2" t="n"/>
      <c r="G1658" t="inlineStr">
        <is>
          <t>textures</t>
        </is>
      </c>
      <c r="H1658" t="inlineStr">
        <is>
          <t>even</t>
        </is>
      </c>
      <c r="I1658" t="inlineStr">
        <is>
          <t>even</t>
        </is>
      </c>
      <c r="J1658" t="inlineStr">
        <is>
          <t>even*</t>
        </is>
      </c>
      <c r="K1658" t="inlineStr">
        <is>
          <t>even</t>
        </is>
      </c>
      <c r="L1658" t="inlineStr">
        <is>
          <t>even</t>
        </is>
      </c>
      <c r="M1658" t="n">
        <v>1</v>
      </c>
      <c r="N1658" t="n">
        <v>1</v>
      </c>
      <c r="O1658" t="inlineStr">
        <is>
          <t>dir</t>
        </is>
      </c>
      <c r="P1658" s="2" t="inlineStr">
        <is>
          <t>nao</t>
        </is>
      </c>
      <c r="Q1658" t="b">
        <v>0</v>
      </c>
      <c r="R1658" t="b">
        <v>0</v>
      </c>
      <c r="S1658" s="2" t="inlineStr">
        <is>
          <t>incidental</t>
        </is>
      </c>
      <c r="U1658" s="2" t="n"/>
      <c r="V1658" s="2" t="inlineStr">
        <is>
          <t>ambos</t>
        </is>
      </c>
      <c r="W1658" t="b">
        <v>0</v>
      </c>
      <c r="X1658" t="b">
        <v>0</v>
      </c>
      <c r="Y1658" t="n">
        <v>22</v>
      </c>
      <c r="Z1658" t="n">
        <v>23</v>
      </c>
      <c r="AA1658" t="n">
        <v>144</v>
      </c>
      <c r="AB1658" t="n">
        <v>153</v>
      </c>
      <c r="AC1658" t="n">
        <v>1</v>
      </c>
      <c r="AD1658" t="b">
        <v>0</v>
      </c>
      <c r="AE1658" t="inlineStr">
        <is>
          <t>C:\Users\lmr20\Desktop\excedentes\The Time of Music New Meanings, New Temporalities, New Listening Strategies (Jonathan D. Kramer) (z-lib.org).pdf</t>
        </is>
      </c>
      <c r="AF1658" t="inlineStr">
        <is>
          <t>db76b6cf5b57f482</t>
        </is>
      </c>
      <c r="AG1658" t="inlineStr">
        <is>
          <t>file:///C:/Users/lmr20/Desktop/excedentes/The%20Time%20of%20Music%20New%20Meanings%2C%20New%20Temporalities%2C%20New%20Listening%20Strategies%20%28Jonathan%20D.%20Kramer%29%20%28z-lib.org%29.pdf</t>
        </is>
      </c>
      <c r="AH1658" t="inlineStr">
        <is>
          <t>llel to, and thus reinforces, the growing clarity of voice leading, the emergence of an embryonic root-defined tonality, and the simplifying of textures even eighth-note rhythms replacing more florid writing!. these processes constitute the worl linearity. because of</t>
        </is>
      </c>
      <c r="AI1658" s="2" t="inlineStr">
        <is>
          <t>incidental</t>
        </is>
      </c>
      <c r="AJ1658" s="2" t="b">
        <v>0</v>
      </c>
      <c r="AK1658" t="inlineStr">
        <is>
          <t>dependencias</t>
        </is>
      </c>
      <c r="AL1658" t="n">
        <v>1</v>
      </c>
      <c r="AN1658" t="inlineStr">
        <is>
          <t>rhythms</t>
        </is>
      </c>
      <c r="AO1658" t="inlineStr">
        <is>
          <t>termo_sobre_outro</t>
        </is>
      </c>
      <c r="AP1658" t="inlineStr">
        <is>
          <t>rhythms</t>
        </is>
      </c>
      <c r="AQ1658" t="inlineStr">
        <is>
          <t>even/advmod-&gt;rhythms</t>
        </is>
      </c>
      <c r="AR1658" s="2" t="inlineStr">
        <is>
          <t>por_rever</t>
        </is>
      </c>
      <c r="AS1658" s="2" t="inlineStr">
        <is>
          <t>LR</t>
        </is>
      </c>
      <c r="AT1658" s="2" t="inlineStr">
        <is>
          <t>LR: confirma exclusão automática prévia.</t>
        </is>
      </c>
    </row>
    <row r="1659">
      <c r="A1659" t="n">
        <v>62376</v>
      </c>
      <c r="B1659" t="inlineStr">
        <is>
          <t>ac9a179bec8fd85d::ROW_62376</t>
        </is>
      </c>
      <c r="C1659" t="inlineStr">
        <is>
          <t>M001</t>
        </is>
      </c>
      <c r="D1659" t="inlineStr">
        <is>
          <t>ac9a179bec8fd85d::ROW_62376|regular|regularly|147|126</t>
        </is>
      </c>
      <c r="F1659" s="2" t="n"/>
      <c r="G1659" t="inlineStr">
        <is>
          <t>texture</t>
        </is>
      </c>
      <c r="H1659" t="inlineStr">
        <is>
          <t>regular</t>
        </is>
      </c>
      <c r="I1659" t="inlineStr">
        <is>
          <t>regular</t>
        </is>
      </c>
      <c r="J1659" t="inlineStr">
        <is>
          <t>regular*</t>
        </is>
      </c>
      <c r="K1659" t="inlineStr">
        <is>
          <t>regularly</t>
        </is>
      </c>
      <c r="L1659" t="inlineStr">
        <is>
          <t>regularly</t>
        </is>
      </c>
      <c r="M1659" t="n">
        <v>1</v>
      </c>
      <c r="N1659" t="n">
        <v>3</v>
      </c>
      <c r="O1659" t="inlineStr">
        <is>
          <t>esq</t>
        </is>
      </c>
      <c r="P1659" s="2" t="inlineStr">
        <is>
          <t>nao</t>
        </is>
      </c>
      <c r="Q1659" t="b">
        <v>0</v>
      </c>
      <c r="R1659" t="b">
        <v>0</v>
      </c>
      <c r="S1659" s="2" t="inlineStr">
        <is>
          <t>adverbial_verbal</t>
        </is>
      </c>
      <c r="T1659" t="inlineStr">
        <is>
          <t>estabilidade</t>
        </is>
      </c>
      <c r="U1659" s="2" t="inlineStr">
        <is>
          <t>estabilidade</t>
        </is>
      </c>
      <c r="V1659" s="2" t="inlineStr">
        <is>
          <t>invariancia_diacronica</t>
        </is>
      </c>
      <c r="W1659" t="b">
        <v>0</v>
      </c>
      <c r="X1659" t="b">
        <v>0</v>
      </c>
      <c r="Y1659" t="n">
        <v>26</v>
      </c>
      <c r="Z1659" t="n">
        <v>23</v>
      </c>
      <c r="AA1659" t="n">
        <v>147</v>
      </c>
      <c r="AB1659" t="n">
        <v>126</v>
      </c>
      <c r="AC1659" t="n">
        <v>1</v>
      </c>
      <c r="AD1659" t="b">
        <v>0</v>
      </c>
      <c r="AE1659" t="inlineStr">
        <is>
          <t>C:\Users\lmr20\Desktop\excedentes\Instrumentation and Orchestration by Alfred Blatter (z-lib.org).pdf</t>
        </is>
      </c>
      <c r="AF1659" t="inlineStr">
        <is>
          <t>ac9a179bec8fd85d</t>
        </is>
      </c>
      <c r="AG1659" t="inlineStr">
        <is>
          <t>file:///C:/Users/lmr20/Desktop/excedentes/Instrumentation%20and%20Orchestration%20by%20Alfred%20Blatter%20%28z-lib.org%29.pdf</t>
        </is>
      </c>
      <c r="AH1659" t="inlineStr">
        <is>
          <t>o and sul fasto are more effective on the cello than on the other strings. the cello doubles other instruments we. section is regularly divided to texture. ll, and in larger ensembles the cello provide two or more independent lines to the typical violoncello scorings this example from felix mendelss</t>
        </is>
      </c>
      <c r="AI1659" s="2" t="inlineStr">
        <is>
          <t>adverbial_verbal</t>
        </is>
      </c>
      <c r="AJ1659" s="2" t="b">
        <v>0</v>
      </c>
      <c r="AK1659" t="inlineStr">
        <is>
          <t>dependencias</t>
        </is>
      </c>
      <c r="AL1659" t="n">
        <v>1</v>
      </c>
      <c r="AN1659" t="inlineStr">
        <is>
          <t>divided</t>
        </is>
      </c>
      <c r="AO1659" t="inlineStr">
        <is>
          <t>termo_sobre_outro</t>
        </is>
      </c>
      <c r="AP1659" t="inlineStr">
        <is>
          <t>divided</t>
        </is>
      </c>
      <c r="AQ1659" t="inlineStr">
        <is>
          <t>regularly/advmod-&gt;divided</t>
        </is>
      </c>
      <c r="AR1659" s="2" t="inlineStr">
        <is>
          <t>por_rever</t>
        </is>
      </c>
      <c r="AS1659" s="2" t="inlineStr">
        <is>
          <t>LR</t>
        </is>
      </c>
      <c r="AT1659" s="2" t="inlineStr">
        <is>
          <t>LR: confirma exclusão automática prévia.</t>
        </is>
      </c>
    </row>
  </sheetData>
  <dataValidations count="5">
    <dataValidation sqref="S2:S1659" showDropDown="0" showInputMessage="0" showErrorMessage="0" allowBlank="1" errorTitle="Invalido" error="Valor fora da taxonomia" type="list">
      <formula1>"adverbial,adverbial_de_grau,adverbial_verbal,atributiva,coordenada,incidental,indeterminada,nominal_composto,nominal_genitiva,predicativa,predicativa_secundaria"</formula1>
    </dataValidation>
    <dataValidation sqref="AJ2:AJ1659" showDropDown="0" showInputMessage="0" showErrorMessage="0" allowBlank="1" errorTitle="Invalido" error="Valor fora da taxonomia" type="list">
      <formula1>"TRUE,FALSE"</formula1>
    </dataValidation>
    <dataValidation sqref="U2:U1659" showDropDown="0" showInputMessage="0" showErrorMessage="0" allowBlank="1" errorTitle="Invalido" error="Valor fora da taxonomia" type="list">
      <formula1>"estabilidade,variabilidade,"</formula1>
    </dataValidation>
    <dataValidation sqref="V2:V1659" showDropDown="0" showInputMessage="0" showErrorMessage="0" allowBlank="1" errorTitle="Invalido" error="Valor fora da taxonomia" type="list">
      <formula1>"homogeneidade_sincronica,invariancia_diacronica,ambos,"</formula1>
    </dataValidation>
    <dataValidation sqref="P2:P1659" showDropDown="0" showInputMessage="0" showErrorMessage="0" allowBlank="1" errorTitle="Invalido" error="Valor fora da taxonomia" type="list">
      <formula1>"nao,directo,indirecto"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71"/>
  <sheetViews>
    <sheetView workbookViewId="0">
      <selection activeCell="A1" sqref="A1:XFD1048576"/>
    </sheetView>
  </sheetViews>
  <sheetFormatPr baseColWidth="8" defaultRowHeight="15"/>
  <cols>
    <col width="153.42578125" bestFit="1" customWidth="1" min="1" max="1"/>
    <col width="6.42578125" bestFit="1" customWidth="1" min="2" max="2"/>
    <col width="11.7109375" bestFit="1" customWidth="1" min="3" max="3"/>
  </cols>
  <sheetData>
    <row r="1">
      <c r="A1" s="1" t="inlineStr">
        <is>
          <t>caminho</t>
        </is>
      </c>
      <c r="B1" s="1" t="inlineStr">
        <is>
          <t>n_hits</t>
        </is>
      </c>
      <c r="C1" s="1" t="inlineStr">
        <is>
          <t>n_nucleares</t>
        </is>
      </c>
    </row>
    <row r="2">
      <c r="A2" t="inlineStr">
        <is>
          <t>E:\todos os textos\Anna Maslowiec_SONORISM_AND_THE_POLISH_AVANT_GARDE_VOL_1.pdf</t>
        </is>
      </c>
      <c r="B2" t="n">
        <v>60</v>
      </c>
      <c r="C2" t="n">
        <v>32</v>
      </c>
    </row>
    <row r="3">
      <c r="A3" t="inlineStr">
        <is>
          <t>E:\todos os textos\Berry, Wallace_Structural Functions in Music _Capítulo texture_198-314.pdf</t>
        </is>
      </c>
      <c r="B3" t="n">
        <v>37</v>
      </c>
      <c r="C3" t="n">
        <v>19</v>
      </c>
    </row>
    <row r="4">
      <c r="A4" t="inlineStr">
        <is>
          <t>E:\todos os textos\Topology of spatial texture in the acousmatic medium_para ler.pdf</t>
        </is>
      </c>
      <c r="B4" t="n">
        <v>33</v>
      </c>
      <c r="C4" t="n">
        <v>12</v>
      </c>
    </row>
    <row r="5">
      <c r="A5" t="inlineStr">
        <is>
          <t>C:\Users\lmr20\Desktop\excedentes\RiccardoWanke_Sculpting Sound_ The Ecstatic Materialistic.pdf</t>
        </is>
      </c>
      <c r="B5" t="n">
        <v>15</v>
      </c>
      <c r="C5" t="n">
        <v>10</v>
      </c>
    </row>
    <row r="6">
      <c r="A6" t="inlineStr">
        <is>
          <t>E:\todos os textos\Tominaga et al. - 2009 - Determination of the volcanostratigraphy of oceanic crust formed at superfast spreading ridge Elect__0fa83158.pdf</t>
        </is>
      </c>
      <c r="B6" t="n">
        <v>10</v>
      </c>
      <c r="C6" t="n">
        <v>8</v>
      </c>
    </row>
    <row r="7">
      <c r="A7" t="inlineStr">
        <is>
          <t>E:\todos os textos\Frymoyer, J._Stylistic competency and interpretation of musical textures.pdf</t>
        </is>
      </c>
      <c r="B7" t="n">
        <v>27</v>
      </c>
      <c r="C7" t="n">
        <v>7</v>
      </c>
    </row>
    <row r="8">
      <c r="A8" t="inlineStr">
        <is>
          <t>E:\todos os textos\Bernstein - 1982 - Notes on the Origin of the Parisian Chanson__cc1d0511.pdf</t>
        </is>
      </c>
      <c r="B8" t="n">
        <v>7</v>
      </c>
      <c r="C8" t="n">
        <v>7</v>
      </c>
    </row>
    <row r="9">
      <c r="A9" t="inlineStr">
        <is>
          <t>E:\todos os textos\(1984)_On the perception of density and stratification in granular sonic textures An exploratory study.pdf</t>
        </is>
      </c>
      <c r="B9" t="n">
        <v>15</v>
      </c>
      <c r="C9" t="n">
        <v>6</v>
      </c>
    </row>
    <row r="10">
      <c r="A10" t="inlineStr">
        <is>
          <t>E:\todos os textos\Kristensen_Kristian_Soenderlund_Ross_A Musical Wormhole.pdf</t>
        </is>
      </c>
      <c r="B10" t="n">
        <v>9</v>
      </c>
      <c r="C10" t="n">
        <v>6</v>
      </c>
    </row>
    <row r="11">
      <c r="A11" t="inlineStr">
        <is>
          <t>E:\todos os textos\Mirka,_Danuta_The_sonoristic_structuralism_of_Krzysztof Penderecki_WIP.pdf</t>
        </is>
      </c>
      <c r="B11" t="n">
        <v>8</v>
      </c>
      <c r="C11" t="n">
        <v>6</v>
      </c>
    </row>
    <row r="12">
      <c r="A12" t="inlineStr">
        <is>
          <t>E:\todos os textos\(2004)_Xenakis.pdf</t>
        </is>
      </c>
      <c r="B12" t="n">
        <v>14</v>
      </c>
      <c r="C12" t="n">
        <v>5</v>
      </c>
    </row>
    <row r="13">
      <c r="A13" t="inlineStr">
        <is>
          <t>E:\todos os textos\Besharse, Kari E_The Role Of Texture In French Spectral Music.pdf</t>
        </is>
      </c>
      <c r="B13" t="n">
        <v>11</v>
      </c>
      <c r="C13" t="n">
        <v>5</v>
      </c>
    </row>
    <row r="14">
      <c r="A14" t="inlineStr">
        <is>
          <t>E:\todos os textos\Emotion and Meaning in Music (Phoenix Books) (Leonard B. Meyer) (z-lib.org).pdf</t>
        </is>
      </c>
      <c r="B14" t="n">
        <v>9</v>
      </c>
      <c r="C14" t="n">
        <v>5</v>
      </c>
    </row>
    <row r="15">
      <c r="A15" t="inlineStr">
        <is>
          <t>E:\todos os textos\Lin et al. - 2004 - A comparison study of four texture synthesis algorithms on near-regular textures__17a4cc17.pdf</t>
        </is>
      </c>
      <c r="B15" t="n">
        <v>9</v>
      </c>
      <c r="C15" t="n">
        <v>5</v>
      </c>
    </row>
    <row r="16">
      <c r="A16" t="inlineStr">
        <is>
          <t>E:\todos os textos\Roads - 2015 - Composing electronic music a new aesthetic.pdf</t>
        </is>
      </c>
      <c r="B16" t="n">
        <v>8</v>
      </c>
      <c r="C16" t="n">
        <v>5</v>
      </c>
    </row>
    <row r="17">
      <c r="A17" t="inlineStr">
        <is>
          <t>E:\todos os textos\Adrian_Thomas_Polish Music since Szymanowski.pdf</t>
        </is>
      </c>
      <c r="B17" t="n">
        <v>7</v>
      </c>
      <c r="C17" t="n">
        <v>5</v>
      </c>
    </row>
    <row r="18">
      <c r="A18" t="inlineStr">
        <is>
          <t>E:\todos os textos\The New Grove dictionary of music and musicians\Entries\S27041.htm</t>
        </is>
      </c>
      <c r="B18" t="n">
        <v>7</v>
      </c>
      <c r="C18" t="n">
        <v>5</v>
      </c>
    </row>
    <row r="19">
      <c r="A19" t="inlineStr">
        <is>
          <t>E:\todos os textos\Haydn's Keyboard Trios Hob. XV 5-17 Interaction between Texture and Form__3323e521.pdf</t>
        </is>
      </c>
      <c r="B19" t="n">
        <v>7</v>
      </c>
      <c r="C19" t="n">
        <v>4</v>
      </c>
    </row>
    <row r="20">
      <c r="A20" t="inlineStr">
        <is>
          <t>E:\todos os textos\Komls-HaydnsKeyboardTrios-1986.pdf</t>
        </is>
      </c>
      <c r="B20" t="n">
        <v>7</v>
      </c>
      <c r="C20" t="n">
        <v>4</v>
      </c>
    </row>
    <row r="21">
      <c r="A21" t="inlineStr">
        <is>
          <t>E:\todos os textos\Foleis and Tavares - 2020 - Texture selection for automatic music genre classification__ccda7e59.pdf</t>
        </is>
      </c>
      <c r="B21" t="n">
        <v>4</v>
      </c>
      <c r="C21" t="n">
        <v>4</v>
      </c>
    </row>
    <row r="22">
      <c r="A22" t="inlineStr">
        <is>
          <t>E:\todos os textos\rhythmic-processes-in-electronic-music.pdf</t>
        </is>
      </c>
      <c r="B22" t="n">
        <v>4</v>
      </c>
      <c r="C22" t="n">
        <v>4</v>
      </c>
    </row>
    <row r="23">
      <c r="A23" t="inlineStr">
        <is>
          <t>E:\todos os textos\AN INVESTIGATION OF TEXTURAL ACTIVITY.pdf</t>
        </is>
      </c>
      <c r="B23" t="n">
        <v>12</v>
      </c>
      <c r="C23" t="n">
        <v>3</v>
      </c>
    </row>
    <row r="24">
      <c r="A24" t="inlineStr">
        <is>
          <t>E:\todos os textos\(1997)_Gestalt phenomena in musical texture.pdf</t>
        </is>
      </c>
      <c r="B24" t="n">
        <v>5</v>
      </c>
      <c r="C24" t="n">
        <v>3</v>
      </c>
    </row>
    <row r="25">
      <c r="A25" t="inlineStr">
        <is>
          <t>E:\todos os textos\B.pdf</t>
        </is>
      </c>
      <c r="B25" t="n">
        <v>5</v>
      </c>
      <c r="C25" t="n">
        <v>3</v>
      </c>
    </row>
    <row r="26">
      <c r="A26" t="inlineStr">
        <is>
          <t>E:\todos os textos\PERROTTA, 2018. Por uma definição unificada de textura musical.pdf</t>
        </is>
      </c>
      <c r="B26" t="n">
        <v>5</v>
      </c>
      <c r="C26" t="n">
        <v>3</v>
      </c>
    </row>
    <row r="27">
      <c r="A27" t="inlineStr">
        <is>
          <t>E:\todos os textos\(1989)_The Anthems of Thomas Ford (Ca. 1580-1648)..pdf</t>
        </is>
      </c>
      <c r="B27" t="n">
        <v>4</v>
      </c>
      <c r="C27" t="n">
        <v>3</v>
      </c>
    </row>
    <row r="28">
      <c r="A28" t="inlineStr">
        <is>
          <t>E:\todos os textos\(2017)_Canons as Hypermetrical Transitions in Mozart.pdf</t>
        </is>
      </c>
      <c r="B28" t="n">
        <v>4</v>
      </c>
      <c r="C28" t="n">
        <v>3</v>
      </c>
    </row>
    <row r="29">
      <c r="A29" t="inlineStr">
        <is>
          <t>E:\todos os textos\(1998)_“Melodic totality” and textural form in Edgard Varèse'siintégralesiAspects of modified tradition in .pdf</t>
        </is>
      </c>
      <c r="B29" t="n">
        <v>3</v>
      </c>
      <c r="C29" t="n">
        <v>3</v>
      </c>
    </row>
    <row r="30">
      <c r="A30" t="inlineStr">
        <is>
          <t>E:\todos os textos\(2008)_PARTIMENTO FUGUE IN EIGHTEENTH-CENTURY GERMANY A BRIDGE BETWEEN THOROUGHBASS LESSONS AND FUGAL COMPO.pdf</t>
        </is>
      </c>
      <c r="B30" t="n">
        <v>3</v>
      </c>
      <c r="C30" t="n">
        <v>3</v>
      </c>
    </row>
    <row r="31">
      <c r="A31" t="inlineStr">
        <is>
          <t>E:\todos os textos\(2012)_Disrupting the Genre Unforeseen Personifications in Chopin.pdf</t>
        </is>
      </c>
      <c r="B31" t="n">
        <v>3</v>
      </c>
      <c r="C31" t="n">
        <v>3</v>
      </c>
    </row>
    <row r="32">
      <c r="A32" t="inlineStr">
        <is>
          <t>E:\todos os textos\(2023)_“Your Soul is the Whole World” The Spaces of Claude Vivier’s iSiddharthai.pdf</t>
        </is>
      </c>
      <c r="B32" t="n">
        <v>3</v>
      </c>
      <c r="C32" t="n">
        <v>3</v>
      </c>
    </row>
    <row r="33">
      <c r="A33" t="inlineStr">
        <is>
          <t>E:\todos os textos\Agostino Di Scipio_Systems of Embers, Dust, and Clouds Observations after Xenakis and Brün.pdf</t>
        </is>
      </c>
      <c r="B33" t="n">
        <v>3</v>
      </c>
      <c r="C33" t="n">
        <v>3</v>
      </c>
    </row>
    <row r="34">
      <c r="A34" t="inlineStr">
        <is>
          <t>E:\todos os textos\An_introduction_to_natural_philosophy__8d6a0816.pdf</t>
        </is>
      </c>
      <c r="B34" t="n">
        <v>3</v>
      </c>
      <c r="C34" t="n">
        <v>3</v>
      </c>
    </row>
    <row r="35">
      <c r="A35" t="inlineStr">
        <is>
          <t>E:\todos os textos\Philip F Radcliffe_(1930)_The Relation of Rhythm and Tonality in the Sixteenth Century.pdf</t>
        </is>
      </c>
      <c r="B35" t="n">
        <v>3</v>
      </c>
      <c r="C35" t="n">
        <v>3</v>
      </c>
    </row>
    <row r="36">
      <c r="A36" t="inlineStr">
        <is>
          <t>E:\todos os textos\Pickett, David_GUSTAV MAHLER AS AN INTERPRETER.pdf</t>
        </is>
      </c>
      <c r="B36" t="n">
        <v>3</v>
      </c>
      <c r="C36" t="n">
        <v>3</v>
      </c>
    </row>
    <row r="37">
      <c r="A37" t="inlineStr">
        <is>
          <t>E:\todos os textos\Thurley O_DISAPPEARING SOUNDS FRAGILITY IN THE MUSIC OF JAKOB ULLMANN.pdf</t>
        </is>
      </c>
      <c r="B37" t="n">
        <v>3</v>
      </c>
      <c r="C37" t="n">
        <v>3</v>
      </c>
    </row>
    <row r="38">
      <c r="A38" t="inlineStr">
        <is>
          <t>E:\todos os textos\William E Caplin_(2018)_Simulating melodic and harmonic expectations for tonal cadences using probabilistic models.pdf</t>
        </is>
      </c>
      <c r="B38" t="n">
        <v>3</v>
      </c>
      <c r="C38" t="n">
        <v>3</v>
      </c>
    </row>
    <row r="39">
      <c r="A39" t="inlineStr">
        <is>
          <t>E:\todos os textos\David Huron_Voice Leading The Science Behind a Musical Art.pdf</t>
        </is>
      </c>
      <c r="B39" t="n">
        <v>10</v>
      </c>
      <c r="C39" t="n">
        <v>2</v>
      </c>
    </row>
    <row r="40">
      <c r="A40" t="inlineStr">
        <is>
          <t>E:\todos os textos\Jason Noble_PERCEPTUAL AND SEMANTIC DIMENSIONS OF SOUND MASS.pdf</t>
        </is>
      </c>
      <c r="B40" t="n">
        <v>7</v>
      </c>
      <c r="C40" t="n">
        <v>2</v>
      </c>
    </row>
    <row r="41">
      <c r="A41" t="inlineStr">
        <is>
          <t>E:\todos os textos\Music as discourse.pdf</t>
        </is>
      </c>
      <c r="B41" t="n">
        <v>7</v>
      </c>
      <c r="C41" t="n">
        <v>2</v>
      </c>
    </row>
    <row r="42">
      <c r="A42" t="inlineStr">
        <is>
          <t>E:\todos os textos\Parry, C._texture_stylemusical art.pdf</t>
        </is>
      </c>
      <c r="B42" t="n">
        <v>7</v>
      </c>
      <c r="C42" t="n">
        <v>2</v>
      </c>
    </row>
    <row r="43">
      <c r="A43" t="inlineStr">
        <is>
          <t>E:\todos os textos\TrenkampConsiderationsV4.pdf</t>
        </is>
      </c>
      <c r="B43" t="n">
        <v>7</v>
      </c>
      <c r="C43" t="n">
        <v>2</v>
      </c>
    </row>
    <row r="44">
      <c r="A44" t="inlineStr">
        <is>
          <t>E:\todos os textos\(2011)_Musical Emergence in Björk's iMedúllai.pdf</t>
        </is>
      </c>
      <c r="B44" t="n">
        <v>6</v>
      </c>
      <c r="C44" t="n">
        <v>2</v>
      </c>
    </row>
    <row r="45">
      <c r="A45" t="inlineStr">
        <is>
          <t>E:\todos os textos\Trencamp_Anne_Textural Vocabulary.pdf</t>
        </is>
      </c>
      <c r="B45" t="n">
        <v>6</v>
      </c>
      <c r="C45" t="n">
        <v>2</v>
      </c>
    </row>
    <row r="46">
      <c r="A46" t="inlineStr">
        <is>
          <t>C:\Users\lmr20\Desktop\excedentes\The Time of Music New Meanings, New Temporalities, New Listening Strategies (Jonathan D. Kramer) (z-lib.org).pdf</t>
        </is>
      </c>
      <c r="B46" t="n">
        <v>5</v>
      </c>
      <c r="C46" t="n">
        <v>2</v>
      </c>
    </row>
    <row r="47">
      <c r="A47" t="inlineStr">
        <is>
          <t>E:\todos os textos\Empirical Musicology Aims, Methods, Prospects (Eric Clarke, Nicholas Cook) (z-lib.org).pdf</t>
        </is>
      </c>
      <c r="B47" t="n">
        <v>5</v>
      </c>
      <c r="C47" t="n">
        <v>2</v>
      </c>
    </row>
    <row r="48">
      <c r="A48" t="inlineStr">
        <is>
          <t>E:\todos os textos\Historical Memory and György Ligetis Sound-Mass Music.pdf</t>
        </is>
      </c>
      <c r="B48" t="n">
        <v>5</v>
      </c>
      <c r="C48" t="n">
        <v>2</v>
      </c>
    </row>
    <row r="49">
      <c r="A49" t="inlineStr">
        <is>
          <t>E:\todos os textos\Rossetti D_(2019)_Analysis of Granular Acousmatic Music Representation of sound flux and emergence.pdf</t>
        </is>
      </c>
      <c r="B49" t="n">
        <v>5</v>
      </c>
      <c r="C49" t="n">
        <v>2</v>
      </c>
    </row>
    <row r="50">
      <c r="A50" t="inlineStr">
        <is>
          <t>E:\todos os textos\(2014)_Interactive Sound Texture Synthesis Through Semi-Automatic User Annotations.pdf</t>
        </is>
      </c>
      <c r="B50" t="n">
        <v>4</v>
      </c>
      <c r="C50" t="n">
        <v>2</v>
      </c>
    </row>
    <row r="51">
      <c r="A51" t="inlineStr">
        <is>
          <t>E:\todos os textos\(2020)_Real-time rendering of decorative sound textures for soundscapes.pdf</t>
        </is>
      </c>
      <c r="B51" t="n">
        <v>4</v>
      </c>
      <c r="C51" t="n">
        <v>2</v>
      </c>
    </row>
    <row r="52">
      <c r="A52" t="inlineStr">
        <is>
          <t>E:\todos os textos\Elizabeth Hellmuth Margulis_(2008)_Musical Style, Psychoaesthetics, and Prospects for Entropy as an Analytic Tool.pdf</t>
        </is>
      </c>
      <c r="B52" t="n">
        <v>4</v>
      </c>
      <c r="C52" t="n">
        <v>2</v>
      </c>
    </row>
    <row r="53">
      <c r="A53" t="inlineStr">
        <is>
          <t>E:\todos os textos\Nancy Yunhwa Rao_(2014)_Allegroscorrevole in Carter's First String Quartet Crawford and the Ultramodern Inheritance Get acce.pdf</t>
        </is>
      </c>
      <c r="B53" t="n">
        <v>4</v>
      </c>
      <c r="C53" t="n">
        <v>2</v>
      </c>
    </row>
    <row r="54">
      <c r="A54" t="inlineStr">
        <is>
          <t>E:\todos os textos\ericdrott2011.pdf</t>
        </is>
      </c>
      <c r="B54" t="n">
        <v>4</v>
      </c>
      <c r="C54" t="n">
        <v>2</v>
      </c>
    </row>
    <row r="55">
      <c r="A55" t="inlineStr">
        <is>
          <t>E:\todos os textos\(2020)_Compositional Procedures in Electronic Music and the Emergence of Time Continuum.pdf</t>
        </is>
      </c>
      <c r="B55" t="n">
        <v>3</v>
      </c>
      <c r="C55" t="n">
        <v>2</v>
      </c>
    </row>
    <row r="56">
      <c r="A56" t="inlineStr">
        <is>
          <t>E:\todos os textos\COMPARINGTEXTUREINPIANOSCORES.pdf</t>
        </is>
      </c>
      <c r="B56" t="n">
        <v>3</v>
      </c>
      <c r="C56" t="n">
        <v>2</v>
      </c>
    </row>
    <row r="57">
      <c r="A57" t="inlineStr">
        <is>
          <t>E:\todos os textos\Fraisse et al. - 2024 - Using soundscape simulation to evaluate compositions for a public space sound installation__475a6ffe.pdf</t>
        </is>
      </c>
      <c r="B57" t="n">
        <v>3</v>
      </c>
      <c r="C57" t="n">
        <v>2</v>
      </c>
    </row>
    <row r="58">
      <c r="A58" t="inlineStr">
        <is>
          <t>E:\todos os textos\Gardner, Howard_On Figure and Texture_PE.pdf</t>
        </is>
      </c>
      <c r="B58" t="n">
        <v>3</v>
      </c>
      <c r="C58" t="n">
        <v>2</v>
      </c>
    </row>
    <row r="59">
      <c r="A59" t="inlineStr">
        <is>
          <t>E:\todos os textos\Kevin Jones_(1989)_Generative models in computer-assisted musical composition.pdf</t>
        </is>
      </c>
      <c r="B59" t="n">
        <v>3</v>
      </c>
      <c r="C59" t="n">
        <v>2</v>
      </c>
    </row>
    <row r="60">
      <c r="A60" t="inlineStr">
        <is>
          <t>E:\todos os textos\Lambert, Constant_Music Ho!.pdf</t>
        </is>
      </c>
      <c r="B60" t="n">
        <v>3</v>
      </c>
      <c r="C60" t="n">
        <v>2</v>
      </c>
    </row>
    <row r="61">
      <c r="A61" t="inlineStr">
        <is>
          <t>E:\todos os textos\The New Grove dictionary of music and musicians\Entries\S20248.htm</t>
        </is>
      </c>
      <c r="B61" t="n">
        <v>3</v>
      </c>
      <c r="C61" t="n">
        <v>2</v>
      </c>
    </row>
    <row r="62">
      <c r="A62" t="inlineStr">
        <is>
          <t>E:\todos os textos\[Richard_Taruskin]_The_Oxford_History_of_Western_M - Antiguidade ao século XVI.pdf</t>
        </is>
      </c>
      <c r="B62" t="n">
        <v>3</v>
      </c>
      <c r="C62" t="n">
        <v>2</v>
      </c>
    </row>
    <row r="63">
      <c r="A63" t="inlineStr">
        <is>
          <t>E:\todos os textos\formsofmusic000129mbp__67dc76bb.pdf</t>
        </is>
      </c>
      <c r="B63" t="n">
        <v>3</v>
      </c>
      <c r="C63" t="n">
        <v>2</v>
      </c>
    </row>
    <row r="64">
      <c r="A64" t="inlineStr">
        <is>
          <t>E:\todos os textos\(1987)_A Revised View of the Thirteenth-Century Latin Double Motet.pdf</t>
        </is>
      </c>
      <c r="B64" t="n">
        <v>2</v>
      </c>
      <c r="C64" t="n">
        <v>2</v>
      </c>
    </row>
    <row r="65">
      <c r="A65" t="inlineStr">
        <is>
          <t>E:\todos os textos\(2004)_Problem-Solving Strategies in Music Composition A Case Study.pdf</t>
        </is>
      </c>
      <c r="B65" t="n">
        <v>2</v>
      </c>
      <c r="C65" t="n">
        <v>2</v>
      </c>
    </row>
    <row r="66">
      <c r="A66" t="inlineStr">
        <is>
          <t>E:\todos os textos\(2009)_Before the Joke Texture and Sociability in the Largo of Haydn's Op. 33, No. 2.pdf</t>
        </is>
      </c>
      <c r="B66" t="n">
        <v>2</v>
      </c>
      <c r="C66" t="n">
        <v>2</v>
      </c>
    </row>
    <row r="67">
      <c r="A67" t="inlineStr">
        <is>
          <t>E:\todos os textos\(2010)_Death and Life in J. S. Bach's Cantata Ich habe genung (BWV 82).pdf</t>
        </is>
      </c>
      <c r="B67" t="n">
        <v>2</v>
      </c>
      <c r="C67" t="n">
        <v>2</v>
      </c>
    </row>
    <row r="68">
      <c r="A68" t="inlineStr">
        <is>
          <t>E:\todos os textos\(2010)_The Reinstatement of Polyphony in Musical Construction Fugal Finales in Haydn's Op. 20 String Quarte.pdf</t>
        </is>
      </c>
      <c r="B68" t="n">
        <v>2</v>
      </c>
      <c r="C68" t="n">
        <v>2</v>
      </c>
    </row>
    <row r="69">
      <c r="A69" t="inlineStr">
        <is>
          <t>E:\todos os textos\(2011)_MORALES, JOSQUIN AND THE iiL'HOMME ARMÉii TRADITION.pdf</t>
        </is>
      </c>
      <c r="B69" t="n">
        <v>2</v>
      </c>
      <c r="C69" t="n">
        <v>2</v>
      </c>
    </row>
    <row r="70">
      <c r="A70" t="inlineStr">
        <is>
          <t>E:\todos os textos\(2015)_Musical Borrowing in Las Cuatro Estaciones Portenas Piazzolla, Desyatnikov, Vivaldi.pdf</t>
        </is>
      </c>
      <c r="B70" t="n">
        <v>2</v>
      </c>
      <c r="C70" t="n">
        <v>2</v>
      </c>
    </row>
    <row r="71">
      <c r="A71" t="inlineStr">
        <is>
          <t>E:\todos os textos\(2017)_The marriage of instinct and ingenuity canonic writing in the music of Hendrik Hofmeyr.pdf</t>
        </is>
      </c>
      <c r="B71" t="n">
        <v>2</v>
      </c>
      <c r="C71" t="n">
        <v>2</v>
      </c>
    </row>
    <row r="72">
      <c r="A72" t="inlineStr">
        <is>
          <t>E:\todos os textos\Campesato L_(2009)_A Metamorphosis of the Muses Referential and contextual aspects in sound art.pdf</t>
        </is>
      </c>
      <c r="B72" t="n">
        <v>2</v>
      </c>
      <c r="C72" t="n">
        <v>2</v>
      </c>
    </row>
    <row r="73">
      <c r="A73" t="inlineStr">
        <is>
          <t>E:\todos os textos\D.pdf</t>
        </is>
      </c>
      <c r="B73" t="n">
        <v>2</v>
      </c>
      <c r="C73" t="n">
        <v>2</v>
      </c>
    </row>
    <row r="74">
      <c r="A74" t="inlineStr">
        <is>
          <t>E:\todos os textos\Frank Lehman_(2013)_Transformational Analysis and the Representation of Genius in Film Music Get access.pdf</t>
        </is>
      </c>
      <c r="B74" t="n">
        <v>2</v>
      </c>
      <c r="C74" t="n">
        <v>2</v>
      </c>
    </row>
    <row r="75">
      <c r="A75" t="inlineStr">
        <is>
          <t>E:\todos os textos\Goyal et al. - 2013 - Clustered-Dot Halftoning With Direct Binary Search__77fa2d02.pdf</t>
        </is>
      </c>
      <c r="B75" t="n">
        <v>2</v>
      </c>
      <c r="C75" t="n">
        <v>2</v>
      </c>
    </row>
    <row r="76">
      <c r="A76" t="inlineStr">
        <is>
          <t>E:\todos os textos\Jennifer Iverson_(2017)_Learning the Studio Sketches for Mid-Century Electronic Music.pdf</t>
        </is>
      </c>
      <c r="B76" t="n">
        <v>2</v>
      </c>
      <c r="C76" t="n">
        <v>2</v>
      </c>
    </row>
    <row r="77">
      <c r="A77" t="inlineStr">
        <is>
          <t>E:\todos os textos\Leigh Landy_(1994)_The something to hold on to factor in timbral composition.pdf</t>
        </is>
      </c>
      <c r="B77" t="n">
        <v>2</v>
      </c>
      <c r="C77" t="n">
        <v>2</v>
      </c>
    </row>
    <row r="78">
      <c r="A78" t="inlineStr">
        <is>
          <t>E:\todos os textos\Nicholas Cook, Anthony Pople_ The Cambridge History of TWENTIETH-CENTURY MUSIC_Lido_PE++.pdf</t>
        </is>
      </c>
      <c r="B78" t="n">
        <v>2</v>
      </c>
      <c r="C78" t="n">
        <v>2</v>
      </c>
    </row>
    <row r="79">
      <c r="A79" t="inlineStr">
        <is>
          <t>E:\todos os textos\Racape et al. - 2011 - Adaptive pixelpatch-based synthesis for texture compression__a3c939ce.pdf</t>
        </is>
      </c>
      <c r="B79" t="n">
        <v>2</v>
      </c>
      <c r="C79" t="n">
        <v>2</v>
      </c>
    </row>
    <row r="80">
      <c r="A80" t="inlineStr">
        <is>
          <t>E:\todos os textos\The New Grove dictionary of music and musicians\Entries\S08268.htm</t>
        </is>
      </c>
      <c r="B80" t="n">
        <v>2</v>
      </c>
      <c r="C80" t="n">
        <v>2</v>
      </c>
    </row>
    <row r="81">
      <c r="A81" t="inlineStr">
        <is>
          <t>E:\todos os textos\The New Grove dictionary of music and musicians\Entries\S25024.htm</t>
        </is>
      </c>
      <c r="B81" t="n">
        <v>2</v>
      </c>
      <c r="C81" t="n">
        <v>2</v>
      </c>
    </row>
    <row r="82">
      <c r="A82" t="inlineStr">
        <is>
          <t>E:\todos os textos\The New Grove dictionary of music and musicians\Entries\S26197.htm</t>
        </is>
      </c>
      <c r="B82" t="n">
        <v>2</v>
      </c>
      <c r="C82" t="n">
        <v>2</v>
      </c>
    </row>
    <row r="83">
      <c r="A83" t="inlineStr">
        <is>
          <t>E:\todos os textos\The New Grove dictionary of music and musicians\Entries\S44352.htm</t>
        </is>
      </c>
      <c r="B83" t="n">
        <v>2</v>
      </c>
      <c r="C83" t="n">
        <v>2</v>
      </c>
    </row>
    <row r="84">
      <c r="A84" t="inlineStr">
        <is>
          <t>E:\todos os textos\TsougrasCambouropoulos-Texture.pdf</t>
        </is>
      </c>
      <c r="B84" t="n">
        <v>2</v>
      </c>
      <c r="C84" t="n">
        <v>2</v>
      </c>
    </row>
    <row r="85">
      <c r="A85" t="inlineStr">
        <is>
          <t>E:\todos os textos\Yi-Cheng Daniel Wu_(2019)_An Extension of the Minimally Divergent Contour Network Considering Nonconsecutive Repeated Contour .pdf</t>
        </is>
      </c>
      <c r="B85" t="n">
        <v>2</v>
      </c>
      <c r="C85" t="n">
        <v>2</v>
      </c>
    </row>
    <row r="86">
      <c r="A86" t="inlineStr">
        <is>
          <t>E:\todos os textos\danielmorovallina2017__a1df5cd0.pdf</t>
        </is>
      </c>
      <c r="B86" t="n">
        <v>2</v>
      </c>
      <c r="C86" t="n">
        <v>2</v>
      </c>
    </row>
    <row r="87">
      <c r="A87" t="inlineStr">
        <is>
          <t>E:\todos os textos\smalley2007.pdf</t>
        </is>
      </c>
      <c r="B87" t="n">
        <v>2</v>
      </c>
      <c r="C87" t="n">
        <v>2</v>
      </c>
    </row>
    <row r="88">
      <c r="A88" t="inlineStr">
        <is>
          <t>E:\todos os textos\Yldz-CompletenessTypesUniformity-2015.pdf</t>
        </is>
      </c>
      <c r="B88" t="n">
        <v>21</v>
      </c>
      <c r="C88" t="n">
        <v>1</v>
      </c>
    </row>
    <row r="89">
      <c r="A89" t="inlineStr">
        <is>
          <t>E:\todos os textos\(2019)_Rhythmic and textural musical sequences differently influence syntax and semantic processing in chil.pdf</t>
        </is>
      </c>
      <c r="B89" t="n">
        <v>17</v>
      </c>
      <c r="C89" t="n">
        <v>1</v>
      </c>
    </row>
    <row r="90">
      <c r="A90" t="inlineStr">
        <is>
          <t>C:\Users\lmr20\Desktop\excedentes\Xenakis - His life in music.pdf</t>
        </is>
      </c>
      <c r="B90" t="n">
        <v>6</v>
      </c>
      <c r="C90" t="n">
        <v>1</v>
      </c>
    </row>
    <row r="91">
      <c r="A91" t="inlineStr">
        <is>
          <t>E:\todos os textos\McDermott and Simoncelli - 2011 - Sound Texture Perception via Statistics of the Auditory Periphery Evidence from Sound Synthesis__eb653e5e.pdf</t>
        </is>
      </c>
      <c r="B91" t="n">
        <v>6</v>
      </c>
      <c r="C91" t="n">
        <v>1</v>
      </c>
    </row>
    <row r="92">
      <c r="A92" t="inlineStr">
        <is>
          <t>E:\todos os textos\Musical composition in the twentieth century by Arnold Whittall Arnold Whittall (z-lib.org).pdf</t>
        </is>
      </c>
      <c r="B92" t="n">
        <v>6</v>
      </c>
      <c r="C92" t="n">
        <v>1</v>
      </c>
    </row>
    <row r="93">
      <c r="A93" t="inlineStr">
        <is>
          <t>C:\Users\lmr20\Desktop\excedentes\Concise History of Western Music by Barbara Russano Hanning Donald Jay Grout (z-lib.org)_C.pdf</t>
        </is>
      </c>
      <c r="B93" t="n">
        <v>5</v>
      </c>
      <c r="C93" t="n">
        <v>1</v>
      </c>
    </row>
    <row r="94">
      <c r="A94" t="inlineStr">
        <is>
          <t>E:\todos os textos\(2014)_O processo formal do primeiro movimento da Sinfonia n.3 de Mahler.pdf</t>
        </is>
      </c>
      <c r="B94" t="n">
        <v>5</v>
      </c>
      <c r="C94" t="n">
        <v>1</v>
      </c>
    </row>
    <row r="95">
      <c r="A95" t="inlineStr">
        <is>
          <t>E:\todos os textos\LER_Music Theory, Analysis, and Society Selected Essays by Robert P. Morgan.pdf</t>
        </is>
      </c>
      <c r="B95" t="n">
        <v>5</v>
      </c>
      <c r="C95" t="n">
        <v>1</v>
      </c>
    </row>
    <row r="96">
      <c r="A96" t="inlineStr">
        <is>
          <t>E:\todos os textos\NOVO_PeriodicityMusical-Texture.pdf</t>
        </is>
      </c>
      <c r="B96" t="n">
        <v>5</v>
      </c>
      <c r="C96" t="n">
        <v>1</v>
      </c>
    </row>
    <row r="97">
      <c r="A97" t="inlineStr">
        <is>
          <t>E:\todos os textos\Solomos - 2019 - From Music to Sound The Emergence of Sound in 20th- and 21st-Century Music__4dd2cb50.pdf</t>
        </is>
      </c>
      <c r="B97" t="n">
        <v>5</v>
      </c>
      <c r="C97" t="n">
        <v>1</v>
      </c>
    </row>
    <row r="98">
      <c r="A98" t="inlineStr">
        <is>
          <t>E:\todos os textos\(2004)_Chorale and Canon in Alfred Schnittke's Fourth String Quartet.pdf</t>
        </is>
      </c>
      <c r="B98" t="n">
        <v>4</v>
      </c>
      <c r="C98" t="n">
        <v>1</v>
      </c>
    </row>
    <row r="99">
      <c r="A99" t="inlineStr">
        <is>
          <t>E:\todos os textos\(2013)_Music Genre Recognition Using Gabor Filters and LPQ Texture Descriptors.pdf</t>
        </is>
      </c>
      <c r="B99" t="n">
        <v>4</v>
      </c>
      <c r="C99" t="n">
        <v>1</v>
      </c>
    </row>
    <row r="100">
      <c r="A100" t="inlineStr">
        <is>
          <t>E:\todos os textos\Truax - 1990 - Composing with Real-Time Granular Sound__bfe3c99b.pdf</t>
        </is>
      </c>
      <c r="B100" t="n">
        <v>4</v>
      </c>
      <c r="C100" t="n">
        <v>1</v>
      </c>
    </row>
    <row r="101">
      <c r="A101" t="inlineStr">
        <is>
          <t>E:\todos os textos\V Boura_(2007)_The Rhetorical Method for the Critical Appraisal of Electroacoustic Structures.pdf</t>
        </is>
      </c>
      <c r="B101" t="n">
        <v>4</v>
      </c>
      <c r="C101" t="n">
        <v>1</v>
      </c>
    </row>
    <row r="102">
      <c r="A102" t="inlineStr">
        <is>
          <t>E:\todos os textos\(1989)_Voice Denumerability in Polyphonic Music of Homogeneous Timbres.pdf</t>
        </is>
      </c>
      <c r="B102" t="n">
        <v>3</v>
      </c>
      <c r="C102" t="n">
        <v>1</v>
      </c>
    </row>
    <row r="103">
      <c r="A103" t="inlineStr">
        <is>
          <t>E:\todos os textos\(2007)_Brahms's Ein deutsches Requiem dialectic and the chromatic middleground.pdf</t>
        </is>
      </c>
      <c r="B103" t="n">
        <v>3</v>
      </c>
      <c r="C103" t="n">
        <v>1</v>
      </c>
    </row>
    <row r="104">
      <c r="A104" t="inlineStr">
        <is>
          <t>E:\todos os textos\(2011)_Textons and the Propagation of Space in Acousmatic Music.pdf</t>
        </is>
      </c>
      <c r="B104" t="n">
        <v>3</v>
      </c>
      <c r="C104" t="n">
        <v>1</v>
      </c>
    </row>
    <row r="105">
      <c r="A105" t="inlineStr">
        <is>
          <t>E:\todos os textos\(2022)_A Taxonomy of Orchestral Grouping Effects Derived from Principles of Auditory Perception.pdf</t>
        </is>
      </c>
      <c r="B105" t="n">
        <v>3</v>
      </c>
      <c r="C105" t="n">
        <v>1</v>
      </c>
    </row>
    <row r="106">
      <c r="A106" t="inlineStr">
        <is>
          <t>E:\todos os textos\(2022)_Trends in Audio Texture Analysis, Synthesis, and Applications.pdf</t>
        </is>
      </c>
      <c r="B106" t="n">
        <v>3</v>
      </c>
      <c r="C106" t="n">
        <v>1</v>
      </c>
    </row>
    <row r="107">
      <c r="A107" t="inlineStr">
        <is>
          <t>E:\todos os textos\Alfred_Blatter_Revisiting_music_theory__a_guide.pdf</t>
        </is>
      </c>
      <c r="B107" t="n">
        <v>3</v>
      </c>
      <c r="C107" t="n">
        <v>1</v>
      </c>
    </row>
    <row r="108">
      <c r="A108" t="inlineStr">
        <is>
          <t>E:\todos os textos\Barry Truax_(1991)_Capturing musical knowledge in software systems.pdf</t>
        </is>
      </c>
      <c r="B108" t="n">
        <v>3</v>
      </c>
      <c r="C108" t="n">
        <v>1</v>
      </c>
    </row>
    <row r="109">
      <c r="A109" t="inlineStr">
        <is>
          <t>E:\todos os textos\Boland M_(2006)_‘Linking’ and ‘Morphing’ Harmonic Flow in Elliott Carter’s ‘Con Leggerezza Pensosa.pdf</t>
        </is>
      </c>
      <c r="B109" t="n">
        <v>3</v>
      </c>
      <c r="C109" t="n">
        <v>1</v>
      </c>
    </row>
    <row r="110">
      <c r="A110" t="inlineStr">
        <is>
          <t>E:\todos os textos\Hearing triangles Perceptual clarity, opacity, and symmetry of spectrotemporal sound shapes.pdf</t>
        </is>
      </c>
      <c r="B110" t="n">
        <v>3</v>
      </c>
      <c r="C110" t="n">
        <v>1</v>
      </c>
    </row>
    <row r="111">
      <c r="A111" t="inlineStr">
        <is>
          <t>E:\todos os textos\Lido_Huron_Tone_and_Voice_A_Derivation_of_the_Rules_of_Voice-.pdf</t>
        </is>
      </c>
      <c r="B111" t="n">
        <v>3</v>
      </c>
      <c r="C111" t="n">
        <v>1</v>
      </c>
    </row>
    <row r="112">
      <c r="A112" t="inlineStr">
        <is>
          <t>E:\todos os textos\Roger Graybill_(1988)_Brahms' integration of traditional and progressive tendencies A look at three sonata expositions.pdf</t>
        </is>
      </c>
      <c r="B112" t="n">
        <v>3</v>
      </c>
      <c r="C112" t="n">
        <v>1</v>
      </c>
    </row>
    <row r="113">
      <c r="A113" t="inlineStr">
        <is>
          <t>E:\todos os textos\(1988)_A multi‐discriminate analysis of Elizabethan keyboard variations.pdf</t>
        </is>
      </c>
      <c r="B113" t="n">
        <v>2</v>
      </c>
      <c r="C113" t="n">
        <v>1</v>
      </c>
    </row>
    <row r="114">
      <c r="A114" t="inlineStr">
        <is>
          <t>E:\todos os textos\(1996)_Record Review.pdf</t>
        </is>
      </c>
      <c r="B114" t="n">
        <v>2</v>
      </c>
      <c r="C114" t="n">
        <v>1</v>
      </c>
    </row>
    <row r="115">
      <c r="A115" t="inlineStr">
        <is>
          <t>E:\todos os textos\(2014)_Method for creating location-specific audio textures.pdf</t>
        </is>
      </c>
      <c r="B115" t="n">
        <v>2</v>
      </c>
      <c r="C115" t="n">
        <v>1</v>
      </c>
    </row>
    <row r="116">
      <c r="A116" t="inlineStr">
        <is>
          <t>E:\todos os textos\(2016)_A Conductor's Analysis of Poetry and Music in J. A. C. Redford's Antiphons.pdf</t>
        </is>
      </c>
      <c r="B116" t="n">
        <v>2</v>
      </c>
      <c r="C116" t="n">
        <v>1</v>
      </c>
    </row>
    <row r="117">
      <c r="A117" t="inlineStr">
        <is>
          <t>E:\todos os textos\(2016)_Spectral and temporal cues for perception of material and action categories in impacted sound source.pdf</t>
        </is>
      </c>
      <c r="B117" t="n">
        <v>2</v>
      </c>
      <c r="C117" t="n">
        <v>1</v>
      </c>
    </row>
    <row r="118">
      <c r="A118" t="inlineStr">
        <is>
          <t>E:\todos os textos\(2017)_Enhanced LBP texture features from time frequency representations for acoustic scene classification.pdf</t>
        </is>
      </c>
      <c r="B118" t="n">
        <v>2</v>
      </c>
      <c r="C118" t="n">
        <v>1</v>
      </c>
    </row>
    <row r="119">
      <c r="A119" t="inlineStr">
        <is>
          <t>E:\todos os textos\(2017)_The Sound Bubble A context-sensitive space in the space.pdf</t>
        </is>
      </c>
      <c r="B119" t="n">
        <v>2</v>
      </c>
      <c r="C119" t="n">
        <v>1</v>
      </c>
    </row>
    <row r="120">
      <c r="A120" t="inlineStr">
        <is>
          <t>E:\todos os textos\Agostino Di Scipio_(1994)_Micro-time sonic design and timbre formation.pdf</t>
        </is>
      </c>
      <c r="B120" t="n">
        <v>2</v>
      </c>
      <c r="C120" t="n">
        <v>1</v>
      </c>
    </row>
    <row r="121">
      <c r="A121" t="inlineStr">
        <is>
          <t>E:\todos os textos\Agostino Di Scipio_(2002)_The Synthesis of Environmental Sound Textures by Iterated Nonlinear Functions, and its Ecological Re.pdf</t>
        </is>
      </c>
      <c r="B121" t="n">
        <v>2</v>
      </c>
      <c r="C121" t="n">
        <v>1</v>
      </c>
    </row>
    <row r="122">
      <c r="A122" t="inlineStr">
        <is>
          <t>E:\todos os textos\Albert S Bregman_(1987)_Auditory stream segregation and the control of dissonance in polyphonic music.pdf</t>
        </is>
      </c>
      <c r="B122" t="n">
        <v>2</v>
      </c>
      <c r="C122" t="n">
        <v>1</v>
      </c>
    </row>
    <row r="123">
      <c r="A123" t="inlineStr">
        <is>
          <t>E:\todos os textos\Albert S. Bregman_Auditory Scene Analysis The Perceptual Organization of Sound_WIP.pdf</t>
        </is>
      </c>
      <c r="B123" t="n">
        <v>2</v>
      </c>
      <c r="C123" t="n">
        <v>1</v>
      </c>
    </row>
    <row r="124">
      <c r="A124" t="inlineStr">
        <is>
          <t>E:\todos os textos\Bob L. Sturm_13 th Colloquium on Musical Informatics.pdf</t>
        </is>
      </c>
      <c r="B124" t="n">
        <v>2</v>
      </c>
      <c r="C124" t="n">
        <v>1</v>
      </c>
    </row>
    <row r="125">
      <c r="A125" t="inlineStr">
        <is>
          <t>E:\todos os textos\David Heetderks_(2019)_Play with Closing Markers Cadential Multivalence in 1960s Prechoruses and Related Schemas Get access.pdf</t>
        </is>
      </c>
      <c r="B125" t="n">
        <v>2</v>
      </c>
      <c r="C125" t="n">
        <v>1</v>
      </c>
    </row>
    <row r="126">
      <c r="A126" t="inlineStr">
        <is>
          <t>E:\todos os textos\Densidade textural e morfologia.pdf</t>
        </is>
      </c>
      <c r="B126" t="n">
        <v>2</v>
      </c>
      <c r="C126" t="n">
        <v>1</v>
      </c>
    </row>
    <row r="127">
      <c r="A127" t="inlineStr">
        <is>
          <t>E:\todos os textos\Eric Rice_(1999)_Representations of Janissary music (Mehter) as musical exoticism in western compositions, 1670-1824.pdf</t>
        </is>
      </c>
      <c r="B127" t="n">
        <v>2</v>
      </c>
      <c r="C127" t="n">
        <v>1</v>
      </c>
    </row>
    <row r="128">
      <c r="A128" t="inlineStr">
        <is>
          <t>E:\todos os textos\Experiences of Time and Timelessness in.pdf</t>
        </is>
      </c>
      <c r="B128" t="n">
        <v>2</v>
      </c>
      <c r="C128" t="n">
        <v>1</v>
      </c>
    </row>
    <row r="129">
      <c r="A129" t="inlineStr">
        <is>
          <t>E:\todos os textos\Frédéric Bevilacqua_(2016)_Engaging with Recorded Sound Materials Through Metaphorical Actions.pdf</t>
        </is>
      </c>
      <c r="B129" t="n">
        <v>2</v>
      </c>
      <c r="C129" t="n">
        <v>1</v>
      </c>
    </row>
    <row r="130">
      <c r="A130" t="inlineStr">
        <is>
          <t>E:\todos os textos\HANNON TEAL K_(2018)_Fred Hersch at the Village Vanguard The Sound of Jazz Heritage at New York’s Oldest Jazz Club.pdf</t>
        </is>
      </c>
      <c r="B130" t="n">
        <v>2</v>
      </c>
      <c r="C130" t="n">
        <v>1</v>
      </c>
    </row>
    <row r="131">
      <c r="A131" t="inlineStr">
        <is>
          <t>E:\todos os textos\Huron_Voice Denumerability in Polyphonic Music of Homogeneous Timbres.pdf</t>
        </is>
      </c>
      <c r="B131" t="n">
        <v>2</v>
      </c>
      <c r="C131" t="n">
        <v>1</v>
      </c>
    </row>
    <row r="132">
      <c r="A132" t="inlineStr">
        <is>
          <t>E:\todos os textos\John Levack Drever_Phonographies—Glasgow, Frankfurt, Exeter (DOI.pdf</t>
        </is>
      </c>
      <c r="B132" t="n">
        <v>2</v>
      </c>
      <c r="C132" t="n">
        <v>1</v>
      </c>
    </row>
    <row r="133">
      <c r="A133" t="inlineStr">
        <is>
          <t>E:\todos os textos\Lagrange et al. - 2015 - The bag-of-frames approach A not so sufficient model for urban soundscapes__d0fac825.pdf</t>
        </is>
      </c>
      <c r="B133" t="n">
        <v>2</v>
      </c>
      <c r="C133" t="n">
        <v>1</v>
      </c>
    </row>
    <row r="134">
      <c r="A134" t="inlineStr">
        <is>
          <t>E:\todos os textos\Luebke_A_Dissertation_2010.pdf</t>
        </is>
      </c>
      <c r="B134" t="n">
        <v>2</v>
      </c>
      <c r="C134" t="n">
        <v>1</v>
      </c>
    </row>
    <row r="135">
      <c r="A135" t="inlineStr">
        <is>
          <t>E:\todos os textos\Mantzourani E_(2013)_HANS KELLER, NIKOS SKALKOTTAS AND THE NOTION OF SYMPHONIC GENIUS.pdf</t>
        </is>
      </c>
      <c r="B135" t="n">
        <v>2</v>
      </c>
      <c r="C135" t="n">
        <v>1</v>
      </c>
    </row>
    <row r="136">
      <c r="A136" t="inlineStr">
        <is>
          <t>E:\todos os textos\Michael J Alexander_(1995)_The changing states of James Dillon.pdf</t>
        </is>
      </c>
      <c r="B136" t="n">
        <v>2</v>
      </c>
      <c r="C136" t="n">
        <v>1</v>
      </c>
    </row>
    <row r="137">
      <c r="A137" t="inlineStr">
        <is>
          <t>E:\todos os textos\Miller M_(1991)_From Liszt to Adams (II) ‘The Black Gondola.pdf</t>
        </is>
      </c>
      <c r="B137" t="n">
        <v>2</v>
      </c>
      <c r="C137" t="n">
        <v>1</v>
      </c>
    </row>
    <row r="138">
      <c r="A138" t="inlineStr">
        <is>
          <t>E:\todos os textos\Morphology of time.pdf</t>
        </is>
      </c>
      <c r="B138" t="n">
        <v>2</v>
      </c>
      <c r="C138" t="n">
        <v>1</v>
      </c>
    </row>
    <row r="139">
      <c r="A139" t="inlineStr">
        <is>
          <t>E:\todos os textos\Musical Form, Forms, and Formenlehre Three Methodological Reflections (William E. Caplin, James Webster etc.) (z-lib.org).pdf</t>
        </is>
      </c>
      <c r="B139" t="n">
        <v>2</v>
      </c>
      <c r="C139" t="n">
        <v>1</v>
      </c>
    </row>
    <row r="140">
      <c r="A140" t="inlineStr">
        <is>
          <t>E:\todos os textos\SOUNDTEXTURESYNTHESISUSINGCONVOLUTIONALNEURALNETWORKS__c3e3978b.pdf</t>
        </is>
      </c>
      <c r="B140" t="n">
        <v>2</v>
      </c>
      <c r="C140" t="n">
        <v>1</v>
      </c>
    </row>
    <row r="141">
      <c r="A141" t="inlineStr">
        <is>
          <t>E:\todos os textos\Samuel Ng_(2021)_End-Accented Sentences Towards a Theory of Phrase-Rhythmic Progression Get access.pdf</t>
        </is>
      </c>
      <c r="B141" t="n">
        <v>2</v>
      </c>
      <c r="C141" t="n">
        <v>1</v>
      </c>
    </row>
    <row r="142">
      <c r="A142" t="inlineStr">
        <is>
          <t>E:\todos os textos\Stephen Town_(1986)_Toward an understanding of fugue and fugato in the masses of Joseph Haydn.pdf</t>
        </is>
      </c>
      <c r="B142" t="n">
        <v>2</v>
      </c>
      <c r="C142" t="n">
        <v>1</v>
      </c>
    </row>
    <row r="143">
      <c r="A143" t="inlineStr">
        <is>
          <t>E:\todos os textos\TIMBRE IS A MANY SPLENDORED THING.pdf</t>
        </is>
      </c>
      <c r="B143" t="n">
        <v>2</v>
      </c>
      <c r="C143" t="n">
        <v>1</v>
      </c>
    </row>
    <row r="144">
      <c r="A144" t="inlineStr">
        <is>
          <t>E:\todos os textos\The New Grove dictionary of music and musicians\Entries\S01645.htm</t>
        </is>
      </c>
      <c r="B144" t="n">
        <v>2</v>
      </c>
      <c r="C144" t="n">
        <v>1</v>
      </c>
    </row>
    <row r="145">
      <c r="A145" t="inlineStr">
        <is>
          <t>E:\todos os textos\The New Grove dictionary of music and musicians\Entries\S40032.htm</t>
        </is>
      </c>
      <c r="B145" t="n">
        <v>2</v>
      </c>
      <c r="C145" t="n">
        <v>1</v>
      </c>
    </row>
    <row r="146">
      <c r="A146" t="inlineStr">
        <is>
          <t>E:\todos os textos\The New Grove dictionary of music and musicians\Entries\S40086.htm</t>
        </is>
      </c>
      <c r="B146" t="n">
        <v>2</v>
      </c>
      <c r="C146" t="n">
        <v>1</v>
      </c>
    </row>
    <row r="147">
      <c r="A147" t="inlineStr">
        <is>
          <t>E:\todos os textos\The New Grove dictionary of music and musicians\Entries\S42554.htm</t>
        </is>
      </c>
      <c r="B147" t="n">
        <v>2</v>
      </c>
      <c r="C147" t="n">
        <v>1</v>
      </c>
    </row>
    <row r="148">
      <c r="A148" t="inlineStr">
        <is>
          <t>E:\todos os textos\The New Grove dictionary of music and musicians\Entries\S51099.htm</t>
        </is>
      </c>
      <c r="B148" t="n">
        <v>2</v>
      </c>
      <c r="C148" t="n">
        <v>1</v>
      </c>
    </row>
    <row r="149">
      <c r="A149" t="inlineStr">
        <is>
          <t>E:\todos os textos\The_Art_Ensemble_of_Chicagos_Get_in_Line_Politics_Theatre_and_Play.pdf</t>
        </is>
      </c>
      <c r="B149" t="n">
        <v>2</v>
      </c>
      <c r="C149" t="n">
        <v>1</v>
      </c>
    </row>
    <row r="150">
      <c r="A150" t="inlineStr">
        <is>
          <t>E:\todos os textos\These_MACCARINI_Francesco.pdf</t>
        </is>
      </c>
      <c r="B150" t="n">
        <v>2</v>
      </c>
      <c r="C150" t="n">
        <v>1</v>
      </c>
    </row>
    <row r="151">
      <c r="A151" t="inlineStr">
        <is>
          <t>E:\todos os textos\Unbounded_Visions_Boulez_Mallarme_and_Modern_Classicism.pdf</t>
        </is>
      </c>
      <c r="B151" t="n">
        <v>2</v>
      </c>
      <c r="C151" t="n">
        <v>1</v>
      </c>
    </row>
    <row r="152">
      <c r="A152" t="inlineStr">
        <is>
          <t>E:\todos os textos\Wishart_Trevor_On_Sonic_Art.pdf</t>
        </is>
      </c>
      <c r="B152" t="n">
        <v>2</v>
      </c>
      <c r="C152" t="n">
        <v>1</v>
      </c>
    </row>
    <row r="153">
      <c r="A153" t="inlineStr">
        <is>
          <t>E:\todos os textos\Wu et al. - 2014 - The visual system’s intrinsic bias influences space perception in the impoverished environment__f742dda3.pdf</t>
        </is>
      </c>
      <c r="B153" t="n">
        <v>2</v>
      </c>
      <c r="C153" t="n">
        <v>1</v>
      </c>
    </row>
    <row r="154">
      <c r="A154" t="inlineStr">
        <is>
          <t>E:\todos os textos\textura_Sonorismo__3ee4f120.pdf</t>
        </is>
      </c>
      <c r="B154" t="n">
        <v>2</v>
      </c>
      <c r="C154" t="n">
        <v>1</v>
      </c>
    </row>
    <row r="155">
      <c r="A155" t="inlineStr">
        <is>
          <t>E:\todos os textos\the-cognition-of-basic-musical-structures_compress.pdf</t>
        </is>
      </c>
      <c r="B155" t="n">
        <v>2</v>
      </c>
      <c r="C155" t="n">
        <v>1</v>
      </c>
    </row>
    <row r="156">
      <c r="A156" t="inlineStr">
        <is>
          <t>E:\todos os textos\(1933)_Literature and Music in the Age of Shakespeare.pdf</t>
        </is>
      </c>
      <c r="B156" t="n">
        <v>1</v>
      </c>
      <c r="C156" t="n">
        <v>1</v>
      </c>
    </row>
    <row r="157">
      <c r="A157" t="inlineStr">
        <is>
          <t>E:\todos os textos\(1944)_Music in the Making.pdf</t>
        </is>
      </c>
      <c r="B157" t="n">
        <v>1</v>
      </c>
      <c r="C157" t="n">
        <v>1</v>
      </c>
    </row>
    <row r="158">
      <c r="A158" t="inlineStr">
        <is>
          <t>E:\todos os textos\(1958)_Domestic Music in England 1800-1860.pdf</t>
        </is>
      </c>
      <c r="B158" t="n">
        <v>1</v>
      </c>
      <c r="C158" t="n">
        <v>1</v>
      </c>
    </row>
    <row r="159">
      <c r="A159" t="inlineStr">
        <is>
          <t>E:\todos os textos\(1978)_The Achievement of Ragtime An Introductory Study with some Implications for British Research in Popu.pdf</t>
        </is>
      </c>
      <c r="B159" t="n">
        <v>1</v>
      </c>
      <c r="C159" t="n">
        <v>1</v>
      </c>
    </row>
    <row r="160">
      <c r="A160" t="inlineStr">
        <is>
          <t>E:\todos os textos\(1983)_On the threshold of homophony Texture in sixteenth‐century lute music.pdf</t>
        </is>
      </c>
      <c r="B160" t="n">
        <v>1</v>
      </c>
      <c r="C160" t="n">
        <v>1</v>
      </c>
    </row>
    <row r="161">
      <c r="A161" t="inlineStr">
        <is>
          <t>E:\todos os textos\(1984)_György Kurtág’s Microludes.pdf</t>
        </is>
      </c>
      <c r="B161" t="n">
        <v>1</v>
      </c>
      <c r="C161" t="n">
        <v>1</v>
      </c>
    </row>
    <row r="162">
      <c r="A162" t="inlineStr">
        <is>
          <t>E:\todos os textos\(1987) InaudibleStructuresAudible__b4d8b383.pdf</t>
        </is>
      </c>
      <c r="B162" t="n">
        <v>1</v>
      </c>
      <c r="C162" t="n">
        <v>1</v>
      </c>
    </row>
    <row r="163">
      <c r="A163" t="inlineStr">
        <is>
          <t>E:\todos os textos\(1993)_Thematicism in Gerhard's Concerto for Orchestra.pdf</t>
        </is>
      </c>
      <c r="B163" t="n">
        <v>1</v>
      </c>
      <c r="C163" t="n">
        <v>1</v>
      </c>
    </row>
    <row r="164">
      <c r="A164" t="inlineStr">
        <is>
          <t>E:\todos os textos\(2000)_Martin Russ Sound Synthesis and Sampling.pdf</t>
        </is>
      </c>
      <c r="B164" t="n">
        <v>1</v>
      </c>
      <c r="C164" t="n">
        <v>1</v>
      </c>
    </row>
    <row r="165">
      <c r="A165" t="inlineStr">
        <is>
          <t>E:\todos os textos\(2002)_A ‘Parody’ on Josquin'siInviolataiin Barcelona 1967 An Unknown Mass by Philippe Verdelot.pdf</t>
        </is>
      </c>
      <c r="B165" t="n">
        <v>1</v>
      </c>
      <c r="C165" t="n">
        <v>1</v>
      </c>
    </row>
    <row r="166">
      <c r="A166" t="inlineStr">
        <is>
          <t>E:\todos os textos\(2002)_Tempo.pdf</t>
        </is>
      </c>
      <c r="B166" t="n">
        <v>1</v>
      </c>
      <c r="C166" t="n">
        <v>1</v>
      </c>
    </row>
    <row r="167">
      <c r="A167" t="inlineStr">
        <is>
          <t>E:\todos os textos\(2003)_Cinquante Ans de Modernité Musicale De Darmstadt à IRCAM.pdf</t>
        </is>
      </c>
      <c r="B167" t="n">
        <v>1</v>
      </c>
      <c r="C167" t="n">
        <v>1</v>
      </c>
    </row>
    <row r="168">
      <c r="A168" t="inlineStr">
        <is>
          <t>E:\todos os textos\(2003)_London, Barbican Saariaho’s ‘L’amour de loin.’ Tempo.pdf</t>
        </is>
      </c>
      <c r="B168" t="n">
        <v>1</v>
      </c>
      <c r="C168" t="n">
        <v>1</v>
      </c>
    </row>
    <row r="169">
      <c r="A169" t="inlineStr">
        <is>
          <t>E:\todos os textos\(2005)_'We Sang Ourselves Through That War' Women, Music and Factory Work in World War Two.pdf</t>
        </is>
      </c>
      <c r="B169" t="n">
        <v>1</v>
      </c>
      <c r="C169" t="n">
        <v>1</v>
      </c>
    </row>
    <row r="170">
      <c r="A170" t="inlineStr">
        <is>
          <t>E:\todos os textos\(2006)_A comparative evaluation of auditory-visual mappings for sound visualisation.pdf</t>
        </is>
      </c>
      <c r="B170" t="n">
        <v>1</v>
      </c>
      <c r="C170" t="n">
        <v>1</v>
      </c>
    </row>
    <row r="171">
      <c r="A171" t="inlineStr">
        <is>
          <t>E:\todos os textos\(2007)_Tempo.pdf</t>
        </is>
      </c>
      <c r="B171" t="n">
        <v>1</v>
      </c>
      <c r="C171" t="n">
        <v>1</v>
      </c>
    </row>
    <row r="172">
      <c r="A172" t="inlineStr">
        <is>
          <t>E:\todos os textos\(2008)_An Analysis of Joseph Schwantner's Concerto for Percussion and Orchestra.pdf</t>
        </is>
      </c>
      <c r="B172" t="n">
        <v>1</v>
      </c>
      <c r="C172" t="n">
        <v>1</v>
      </c>
    </row>
    <row r="173">
      <c r="A173" t="inlineStr">
        <is>
          <t>E:\todos os textos\(2009)_Keyboard music from Couperin to early Beethoven.pdf</t>
        </is>
      </c>
      <c r="B173" t="n">
        <v>1</v>
      </c>
      <c r="C173" t="n">
        <v>1</v>
      </c>
    </row>
    <row r="174">
      <c r="A174" t="inlineStr">
        <is>
          <t>E:\todos os textos\(2010)_FIRST PERFORMANCES.pdf</t>
        </is>
      </c>
      <c r="B174" t="n">
        <v>1</v>
      </c>
      <c r="C174" t="n">
        <v>1</v>
      </c>
    </row>
    <row r="175">
      <c r="A175" t="inlineStr">
        <is>
          <t>E:\todos os textos\(2011)_Boring formless nonsense or on the aesthetics of failure in recent experimental composition.pdf</t>
        </is>
      </c>
      <c r="B175" t="n">
        <v>1</v>
      </c>
      <c r="C175" t="n">
        <v>1</v>
      </c>
    </row>
    <row r="176">
      <c r="A176" t="inlineStr">
        <is>
          <t>E:\todos os textos\(2012)_Music genre classification using LBP textural features.pdf</t>
        </is>
      </c>
      <c r="B176" t="n">
        <v>1</v>
      </c>
      <c r="C176" t="n">
        <v>1</v>
      </c>
    </row>
    <row r="177">
      <c r="A177" t="inlineStr">
        <is>
          <t>E:\todos os textos\(2013)_Innovations in Musical Texture and Aural Perspective Steven Mackey's See Ya Thursday for Solo Marimb.pdf</t>
        </is>
      </c>
      <c r="B177" t="n">
        <v>1</v>
      </c>
      <c r="C177" t="n">
        <v>1</v>
      </c>
    </row>
    <row r="178">
      <c r="A178" t="inlineStr">
        <is>
          <t>E:\todos os textos\(2014)_Brian Ferneyhough's String Quartets.pdf</t>
        </is>
      </c>
      <c r="B178" t="n">
        <v>1</v>
      </c>
      <c r="C178" t="n">
        <v>1</v>
      </c>
    </row>
    <row r="179">
      <c r="A179" t="inlineStr">
        <is>
          <t>E:\todos os textos\(2014)_Helmut Lachenmann's “Sound Types”.pdf</t>
        </is>
      </c>
      <c r="B179" t="n">
        <v>1</v>
      </c>
      <c r="C179" t="n">
        <v>1</v>
      </c>
    </row>
    <row r="180">
      <c r="A180" t="inlineStr">
        <is>
          <t>E:\todos os textos\(2014)_Liner Notes in the Form of a Suite.pdf</t>
        </is>
      </c>
      <c r="B180" t="n">
        <v>1</v>
      </c>
      <c r="C180" t="n">
        <v>1</v>
      </c>
    </row>
    <row r="181">
      <c r="A181" t="inlineStr">
        <is>
          <t>E:\todos os textos\(2014)_On Performing Chopin’s Barcarolle.pdf</t>
        </is>
      </c>
      <c r="B181" t="n">
        <v>1</v>
      </c>
      <c r="C181" t="n">
        <v>1</v>
      </c>
    </row>
    <row r="182">
      <c r="A182" t="inlineStr">
        <is>
          <t>E:\todos os textos\(2015)_Bridging Divides Verdi's Requiem in Post-Unification Italy.pdf</t>
        </is>
      </c>
      <c r="B182" t="n">
        <v>1</v>
      </c>
      <c r="C182" t="n">
        <v>1</v>
      </c>
    </row>
    <row r="183">
      <c r="A183" t="inlineStr">
        <is>
          <t>E:\todos os textos\(2015)_Expansive Form in Pink Floyd’s “Dogs”.pdf</t>
        </is>
      </c>
      <c r="B183" t="n">
        <v>1</v>
      </c>
      <c r="C183" t="n">
        <v>1</v>
      </c>
    </row>
    <row r="184">
      <c r="A184" t="inlineStr">
        <is>
          <t>E:\todos os textos\(2015)_Parlante Talk Texture and Formal Function in the Operas of Verdi.pdf</t>
        </is>
      </c>
      <c r="B184" t="n">
        <v>1</v>
      </c>
      <c r="C184" t="n">
        <v>1</v>
      </c>
    </row>
    <row r="185">
      <c r="A185" t="inlineStr">
        <is>
          <t>E:\todos os textos\(2016)_Auditory Scene Analysis and the Perception of Sound Mass in Ligeti’s Continuum.pdf</t>
        </is>
      </c>
      <c r="B185" t="n">
        <v>1</v>
      </c>
      <c r="C185" t="n">
        <v>1</v>
      </c>
    </row>
    <row r="186">
      <c r="A186" t="inlineStr">
        <is>
          <t>E:\todos os textos\(2016)_Physiology, Psychoacoustics and Cognition in Normal and Impaired Hearing.pdf</t>
        </is>
      </c>
      <c r="B186" t="n">
        <v>1</v>
      </c>
      <c r="C186" t="n">
        <v>1</v>
      </c>
    </row>
    <row r="187">
      <c r="A187" t="inlineStr">
        <is>
          <t>E:\todos os textos\(2017)_Tear Down the Wall Long-Form Analytical Techniques and the Music of Pink Floyd.pdf</t>
        </is>
      </c>
      <c r="B187" t="n">
        <v>1</v>
      </c>
      <c r="C187" t="n">
        <v>1</v>
      </c>
    </row>
    <row r="188">
      <c r="A188" t="inlineStr">
        <is>
          <t>E:\todos os textos\(2018)_From Renaissance to Baroque Tonal Structures in Tomás Luis de Victoria’s Masses.pdf</t>
        </is>
      </c>
      <c r="B188" t="n">
        <v>1</v>
      </c>
      <c r="C188" t="n">
        <v>1</v>
      </c>
    </row>
    <row r="189">
      <c r="A189" t="inlineStr">
        <is>
          <t>E:\todos os textos\(2018)_Siegmunds Liebeslied presença da ópera no gênero fantasia no século XIX.pdf</t>
        </is>
      </c>
      <c r="B189" t="n">
        <v>1</v>
      </c>
      <c r="C189" t="n">
        <v>1</v>
      </c>
    </row>
    <row r="190">
      <c r="A190" t="inlineStr">
        <is>
          <t>E:\todos os textos\(2019)_Completing the Score. Beethoven and the Viennese Piano Concerto Tradition.pdf</t>
        </is>
      </c>
      <c r="B190" t="n">
        <v>1</v>
      </c>
      <c r="C190" t="n">
        <v>1</v>
      </c>
    </row>
    <row r="191">
      <c r="A191" t="inlineStr">
        <is>
          <t>E:\todos os textos\(2021)_A Comparative Analysis of the Orchestral and Piano Versions of Finlandia by Jean Sibelius in Relatio.pdf</t>
        </is>
      </c>
      <c r="B191" t="n">
        <v>1</v>
      </c>
      <c r="C191" t="n">
        <v>1</v>
      </c>
    </row>
    <row r="192">
      <c r="A192" t="inlineStr">
        <is>
          <t>E:\todos os textos\1956 - London Concerts and Opera__0656049c.pdf</t>
        </is>
      </c>
      <c r="B192" t="n">
        <v>1</v>
      </c>
      <c r="C192" t="n">
        <v>1</v>
      </c>
    </row>
    <row r="193">
      <c r="A193" t="inlineStr">
        <is>
          <t>E:\todos os textos\AFTER #[unassigned]_an Interview with James Saunders..pdf</t>
        </is>
      </c>
      <c r="B193" t="n">
        <v>1</v>
      </c>
      <c r="C193" t="n">
        <v>1</v>
      </c>
    </row>
    <row r="194">
      <c r="A194" t="inlineStr">
        <is>
          <t>E:\todos os textos\Agostino Di Scipio_(2014)_A Constructivist Gesture of Deconstruction. Sound as a Cognitive Medium.pdf</t>
        </is>
      </c>
      <c r="B194" t="n">
        <v>1</v>
      </c>
      <c r="C194" t="n">
        <v>1</v>
      </c>
    </row>
    <row r="195">
      <c r="A195" t="inlineStr">
        <is>
          <t>E:\todos os textos\Alex Kouznetsov_(1999)_Two Reviews of SynthÈse 98 The 28th International Festival of Electroacoustic Music.pdf</t>
        </is>
      </c>
      <c r="B195" t="n">
        <v>1</v>
      </c>
      <c r="C195" t="n">
        <v>1</v>
      </c>
    </row>
    <row r="196">
      <c r="A196" t="inlineStr">
        <is>
          <t>E:\todos os textos\Alice V Clark_(2004)_Book reviews.pdf</t>
        </is>
      </c>
      <c r="B196" t="n">
        <v>1</v>
      </c>
      <c r="C196" t="n">
        <v>1</v>
      </c>
    </row>
    <row r="197">
      <c r="A197" t="inlineStr">
        <is>
          <t>E:\todos os textos\Alistair M Riddell_(1996)_Music in the Chords of Eternity.pdf</t>
        </is>
      </c>
      <c r="B197" t="n">
        <v>1</v>
      </c>
      <c r="C197" t="n">
        <v>1</v>
      </c>
    </row>
    <row r="198">
      <c r="A198" t="inlineStr">
        <is>
          <t>E:\todos os textos\Allan Moore_(1996)_Signifying the spiritual in the music of Yes.pdf</t>
        </is>
      </c>
      <c r="B198" t="n">
        <v>1</v>
      </c>
      <c r="C198" t="n">
        <v>1</v>
      </c>
    </row>
    <row r="199">
      <c r="A199" t="inlineStr">
        <is>
          <t>E:\todos os textos\Ana Telles Béreau_Essay VIII final_obra de Bochmann.pdf</t>
        </is>
      </c>
      <c r="B199" t="n">
        <v>1</v>
      </c>
      <c r="C199" t="n">
        <v>1</v>
      </c>
    </row>
    <row r="200">
      <c r="A200" t="inlineStr">
        <is>
          <t>E:\todos os textos\Anderson - 1992 - The Spectral Sounds of Magnus Lindberg. Julian Anderson Introduces One of Scandinavia's Leading Comp__1ae5b6e9.pdf</t>
        </is>
      </c>
      <c r="B200" t="n">
        <v>1</v>
      </c>
      <c r="C200" t="n">
        <v>1</v>
      </c>
    </row>
    <row r="201">
      <c r="A201" t="inlineStr">
        <is>
          <t>E:\todos os textos\Andranick S Tanguiane_(1993)_Music recognition based on artificial perception approach 1.pdf</t>
        </is>
      </c>
      <c r="B201" t="n">
        <v>1</v>
      </c>
      <c r="C201" t="n">
        <v>1</v>
      </c>
    </row>
    <row r="202">
      <c r="A202" t="inlineStr">
        <is>
          <t>E:\todos os textos\Andranik Tanguiane_(1995)_Towards axiomatization of music perception 1 ast,.pdf</t>
        </is>
      </c>
      <c r="B202" t="n">
        <v>1</v>
      </c>
      <c r="C202" t="n">
        <v>1</v>
      </c>
    </row>
    <row r="203">
      <c r="A203" t="inlineStr">
        <is>
          <t>E:\todos os textos\Andrew Lewis_(1998)_Francis Dhomont's Novars.pdf</t>
        </is>
      </c>
      <c r="B203" t="n">
        <v>1</v>
      </c>
      <c r="C203" t="n">
        <v>1</v>
      </c>
    </row>
    <row r="204">
      <c r="A204" t="inlineStr">
        <is>
          <t>E:\todos os textos\Antonio Camurri_(1986)_Report from the sixth colloquium on musical informatics.pdf</t>
        </is>
      </c>
      <c r="B204" t="n">
        <v>1</v>
      </c>
      <c r="C204" t="n">
        <v>1</v>
      </c>
    </row>
    <row r="205">
      <c r="A205" t="inlineStr">
        <is>
          <t>E:\todos os textos\Ariadna Capasso_(2011)_Convergent Trends Toward Ubiquitous Music.pdf</t>
        </is>
      </c>
      <c r="B205" t="n">
        <v>1</v>
      </c>
      <c r="C205" t="n">
        <v>1</v>
      </c>
    </row>
    <row r="206">
      <c r="A206" t="inlineStr">
        <is>
          <t>E:\todos os textos\Artigos acerca de Ligeti+.pdf</t>
        </is>
      </c>
      <c r="B206" t="n">
        <v>1</v>
      </c>
      <c r="C206" t="n">
        <v>1</v>
      </c>
    </row>
    <row r="207">
      <c r="A207" t="inlineStr">
        <is>
          <t>E:\todos os textos\Bach_and_Cigarettes_Imagining_the_Everyday_in_Jarmuschs_Int_Trailer_Night.pdf</t>
        </is>
      </c>
      <c r="B207" t="n">
        <v>1</v>
      </c>
      <c r="C207" t="n">
        <v>1</v>
      </c>
    </row>
    <row r="208">
      <c r="A208" t="inlineStr">
        <is>
          <t>E:\todos os textos\Brian C Thompson_(2011)_Henri Drayton, English Opera and Anglo-American Relations, 1850-72.pdf</t>
        </is>
      </c>
      <c r="B208" t="n">
        <v>1</v>
      </c>
      <c r="C208" t="n">
        <v>1</v>
      </c>
    </row>
    <row r="209">
      <c r="A209" t="inlineStr">
        <is>
          <t>E:\todos os textos\Caroline Wilkins_(2000)_Instrumentum magnum.pdf</t>
        </is>
      </c>
      <c r="B209" t="n">
        <v>1</v>
      </c>
      <c r="C209" t="n">
        <v>1</v>
      </c>
    </row>
    <row r="210">
      <c r="A210" t="inlineStr">
        <is>
          <t>E:\todos os textos\Charles Fox_(1959)_Jazz since 1945.pdf</t>
        </is>
      </c>
      <c r="B210" t="n">
        <v>1</v>
      </c>
      <c r="C210" t="n">
        <v>1</v>
      </c>
    </row>
    <row r="211">
      <c r="A211" t="inlineStr">
        <is>
          <t>E:\todos os textos\Chernoivanenko et al. - 2025 - Texture in the system of artistic and expressive means of music__19370572.pdf</t>
        </is>
      </c>
      <c r="B211" t="n">
        <v>1</v>
      </c>
      <c r="C211" t="n">
        <v>1</v>
      </c>
    </row>
    <row r="212">
      <c r="A212" t="inlineStr">
        <is>
          <t>E:\todos os textos\Childs AP_(2011)_Lukas Foss, Curriculum Vitae. New World Records 80703-2. 2010.pdf</t>
        </is>
      </c>
      <c r="B212" t="n">
        <v>1</v>
      </c>
      <c r="C212" t="n">
        <v>1</v>
      </c>
    </row>
    <row r="213">
      <c r="A213" t="inlineStr">
        <is>
          <t>E:\todos os textos\Composers' Desktop Project Version 5.0.1 (DOI.pdf</t>
        </is>
      </c>
      <c r="B213" t="n">
        <v>1</v>
      </c>
      <c r="C213" t="n">
        <v>1</v>
      </c>
    </row>
    <row r="214">
      <c r="A214" t="inlineStr">
        <is>
          <t>E:\todos os textos\Continuous Exposition and Tonal Structure in Three Late Haydn Works.pdf</t>
        </is>
      </c>
      <c r="B214" t="n">
        <v>1</v>
      </c>
      <c r="C214" t="n">
        <v>1</v>
      </c>
    </row>
    <row r="215">
      <c r="A215" t="inlineStr">
        <is>
          <t>E:\todos os textos\Dan Senn_(1991)_The Raku composition program.pdf</t>
        </is>
      </c>
      <c r="B215" t="n">
        <v>1</v>
      </c>
      <c r="C215" t="n">
        <v>1</v>
      </c>
    </row>
    <row r="216">
      <c r="A216" t="inlineStr">
        <is>
          <t>E:\todos os textos\David Greer_(1967)_The Part-Songs of the English Lutenists.pdf</t>
        </is>
      </c>
      <c r="B216" t="n">
        <v>1</v>
      </c>
      <c r="C216" t="n">
        <v>1</v>
      </c>
    </row>
    <row r="217">
      <c r="A217" t="inlineStr">
        <is>
          <t>E:\todos os textos\Decibel_(Carey C)_Bennett - Bennett Togetherness. Barbara Lueneburg (vln).pdf</t>
        </is>
      </c>
      <c r="B217" t="n">
        <v>1</v>
      </c>
      <c r="C217" t="n">
        <v>1</v>
      </c>
    </row>
    <row r="218">
      <c r="A218" t="inlineStr">
        <is>
          <t>E:\todos os textos\Denis Smalley_(1993)_Defining Transformations.pdf</t>
        </is>
      </c>
      <c r="B218" t="n">
        <v>1</v>
      </c>
      <c r="C218" t="n">
        <v>1</v>
      </c>
    </row>
    <row r="219">
      <c r="A219" t="inlineStr">
        <is>
          <t>E:\todos os textos\Elizabeth Kerr_(1991)_John Rimmer and Free Radicals live electronic music in New Zealand.pdf</t>
        </is>
      </c>
      <c r="B219" t="n">
        <v>1</v>
      </c>
      <c r="C219" t="n">
        <v>1</v>
      </c>
    </row>
    <row r="220">
      <c r="A220" t="inlineStr">
        <is>
          <t>E:\todos os textos\Ellwood et al. - 2015 - Imaging textural variation in the acoustoelastic coefficient of aluminum using surface acoustic wave__44b51204.pdf</t>
        </is>
      </c>
      <c r="B220" t="n">
        <v>1</v>
      </c>
      <c r="C220" t="n">
        <v>1</v>
      </c>
    </row>
    <row r="221">
      <c r="A221" t="inlineStr">
        <is>
          <t>E:\todos os textos\Embrace the Weirdness_Negotiating Values Inscribed into Music Technology (DOI.pdf</t>
        </is>
      </c>
      <c r="B221" t="n">
        <v>1</v>
      </c>
      <c r="C221" t="n">
        <v>1</v>
      </c>
    </row>
    <row r="222">
      <c r="A222" t="inlineStr">
        <is>
          <t>E:\todos os textos\Eric F Clarke_(1987)_Levels of structure in the organization of musical time.pdf</t>
        </is>
      </c>
      <c r="B222" t="n">
        <v>1</v>
      </c>
      <c r="C222" t="n">
        <v>1</v>
      </c>
    </row>
    <row r="223">
      <c r="A223" t="inlineStr">
        <is>
          <t>E:\todos os textos\Eric Moe_(1994)_Beyond right and wrong ways to write music Tsontakis, Rosenblum, and Diesendruck.pdf</t>
        </is>
      </c>
      <c r="B223" t="n">
        <v>1</v>
      </c>
      <c r="C223" t="n">
        <v>1</v>
      </c>
    </row>
    <row r="224">
      <c r="A224" t="inlineStr">
        <is>
          <t>E:\todos os textos\Ethan Haimo_(1993)_Book reviews.pdf</t>
        </is>
      </c>
      <c r="B224" t="n">
        <v>1</v>
      </c>
      <c r="C224" t="n">
        <v>1</v>
      </c>
    </row>
    <row r="225">
      <c r="A225" t="inlineStr">
        <is>
          <t>E:\todos os textos\FROM ONE VESSEL TO ANOTHER_REFLECTIONS ON THE MUSIC OF NAOMI PINNOCK..pdf</t>
        </is>
      </c>
      <c r="B225" t="n">
        <v>1</v>
      </c>
      <c r="C225" t="n">
        <v>1</v>
      </c>
    </row>
    <row r="226">
      <c r="A226" t="inlineStr">
        <is>
          <t>E:\todos os textos\Francesco Giorni_(1998)_Evangelisti's composition Incontri di Fasce Sonore at W.D.R. Aesthesic-cognitive analysis in theory .pdf</t>
        </is>
      </c>
      <c r="B226" t="n">
        <v>1</v>
      </c>
      <c r="C226" t="n">
        <v>1</v>
      </c>
    </row>
    <row r="227">
      <c r="A227" t="inlineStr">
        <is>
          <t>E:\todos os textos\Fred Everett Maus_Music as Drama.pdf</t>
        </is>
      </c>
      <c r="B227" t="n">
        <v>1</v>
      </c>
      <c r="C227" t="n">
        <v>1</v>
      </c>
    </row>
    <row r="228">
      <c r="A228" t="inlineStr">
        <is>
          <t>E:\todos os textos\Gianluigi Mattietti_(2011)_The Strings of the Canon The Evolution of Aldo Clementi's Contrapuntal Writing through the Compositi.pdf</t>
        </is>
      </c>
      <c r="B228" t="n">
        <v>1</v>
      </c>
      <c r="C228" t="n">
        <v>1</v>
      </c>
    </row>
    <row r="229">
      <c r="A229" t="inlineStr">
        <is>
          <t>E:\todos os textos\Godøy RI_(2010)_Images of Sonic Objects.pdf</t>
        </is>
      </c>
      <c r="B229" t="n">
        <v>1</v>
      </c>
      <c r="C229" t="n">
        <v>1</v>
      </c>
    </row>
    <row r="230">
      <c r="A230" t="inlineStr">
        <is>
          <t>E:\todos os textos\Graubart M_(1974)_Leopold Spinner’s Later Music.pdf</t>
        </is>
      </c>
      <c r="B230" t="n">
        <v>1</v>
      </c>
      <c r="C230" t="n">
        <v>1</v>
      </c>
    </row>
    <row r="231">
      <c r="A231" t="inlineStr">
        <is>
          <t>E:\todos os textos\Graziella Seminara_(2011)_The 'Theatralised Canon'-Aldo Clementi's Musical Dramaturgy.pdf</t>
        </is>
      </c>
      <c r="B231" t="n">
        <v>1</v>
      </c>
      <c r="C231" t="n">
        <v>1</v>
      </c>
    </row>
    <row r="232">
      <c r="A232" t="inlineStr">
        <is>
          <t>E:\todos os textos\Gretchen Horlacher_(2001)_Running in Place Sketches and Superimposition in Stravinsky's Music Get access.pdf</t>
        </is>
      </c>
      <c r="B232" t="n">
        <v>1</v>
      </c>
      <c r="C232" t="n">
        <v>1</v>
      </c>
    </row>
    <row r="233">
      <c r="A233" t="inlineStr">
        <is>
          <t>E:\todos os textos\H Lowery_(1940)_On the Nature of Musical Talent.pdf</t>
        </is>
      </c>
      <c r="B233" t="n">
        <v>1</v>
      </c>
      <c r="C233" t="n">
        <v>1</v>
      </c>
    </row>
    <row r="234">
      <c r="A234" t="inlineStr">
        <is>
          <t>E:\todos os textos\H. C. Colles_(1919)_Sir Hubert Parry.pdf</t>
        </is>
      </c>
      <c r="B234" t="n">
        <v>1</v>
      </c>
      <c r="C234" t="n">
        <v>1</v>
      </c>
    </row>
    <row r="235">
      <c r="A235" t="inlineStr">
        <is>
          <t>E:\todos os textos\Hasty's Dichotomy.pdf</t>
        </is>
      </c>
      <c r="B235" t="n">
        <v>1</v>
      </c>
      <c r="C235" t="n">
        <v>1</v>
      </c>
    </row>
    <row r="236">
      <c r="A236" t="inlineStr">
        <is>
          <t>E:\todos os textos\Horacio Vaggione_(1993)_Determinism and the false collective about models of time in early computer-aided composition.pdf</t>
        </is>
      </c>
      <c r="B236" t="n">
        <v>1</v>
      </c>
      <c r="C236" t="n">
        <v>1</v>
      </c>
    </row>
    <row r="237">
      <c r="A237" t="inlineStr">
        <is>
          <t>E:\todos os textos\I Stoïanova_(1993)_Pascal Dusapin Febrile music.pdf</t>
        </is>
      </c>
      <c r="B237" t="n">
        <v>1</v>
      </c>
      <c r="C237" t="n">
        <v>1</v>
      </c>
    </row>
    <row r="238">
      <c r="A238" t="inlineStr">
        <is>
          <t>E:\todos os textos\Ian Burleigh_(2011)_Studying Luigi Nono's A Pierre. Dell'azzurro silenzio, inquietum (1985) as a Performance Event.pdf</t>
        </is>
      </c>
      <c r="B238" t="n">
        <v>1</v>
      </c>
      <c r="C238" t="n">
        <v>1</v>
      </c>
    </row>
    <row r="239">
      <c r="A239" t="inlineStr">
        <is>
          <t>E:\todos os textos\Inaudible Structures, Audible Music Ligeti's Problem, and His Solution__7996a1c1.pdf</t>
        </is>
      </c>
      <c r="B239" t="n">
        <v>1</v>
      </c>
      <c r="C239" t="n">
        <v>1</v>
      </c>
    </row>
    <row r="240">
      <c r="A240" t="inlineStr">
        <is>
          <t>E:\todos os textos\Jan Jarvlepp_(1982)_Compositional aspects of tempi concertati by Luciano Berio.pdf</t>
        </is>
      </c>
      <c r="B240" t="n">
        <v>1</v>
      </c>
      <c r="C240" t="n">
        <v>1</v>
      </c>
    </row>
    <row r="241">
      <c r="A241" t="inlineStr">
        <is>
          <t>E:\todos os textos\Jann Pasler_(1993)_Postmodernism, narrativity, and the art of memory.pdf</t>
        </is>
      </c>
      <c r="B241" t="n">
        <v>1</v>
      </c>
      <c r="C241" t="n">
        <v>1</v>
      </c>
    </row>
    <row r="242">
      <c r="A242" t="inlineStr">
        <is>
          <t>E:\todos os textos\Jerome Kohl_(1993)_Time and Light.pdf</t>
        </is>
      </c>
      <c r="B242" t="n">
        <v>1</v>
      </c>
      <c r="C242" t="n">
        <v>1</v>
      </c>
    </row>
    <row r="243">
      <c r="A243" t="inlineStr">
        <is>
          <t>E:\todos os textos\Jessica Aslan_(2016)_Breaking Boundaries of Role and Hierarchy in Collaborative Music-Making.pdf</t>
        </is>
      </c>
      <c r="B243" t="n">
        <v>1</v>
      </c>
      <c r="C243" t="n">
        <v>1</v>
      </c>
    </row>
    <row r="244">
      <c r="A244" t="inlineStr">
        <is>
          <t>E:\todos os textos\John Bettley_(1993)_La compositione lacrimosa Musical Style and Text Selection in North-Italian Lamentations Settings in.pdf</t>
        </is>
      </c>
      <c r="B244" t="n">
        <v>1</v>
      </c>
      <c r="C244" t="n">
        <v>1</v>
      </c>
    </row>
    <row r="245">
      <c r="A245" t="inlineStr">
        <is>
          <t>E:\todos os textos\Keller H_Key Characteristics.pdf</t>
        </is>
      </c>
      <c r="B245" t="n">
        <v>1</v>
      </c>
      <c r="C245" t="n">
        <v>1</v>
      </c>
    </row>
    <row r="246">
      <c r="A246" t="inlineStr">
        <is>
          <t>E:\todos os textos\Lawrence Kramer_(1989)_Text and music some new directions.pdf</t>
        </is>
      </c>
      <c r="B246" t="n">
        <v>1</v>
      </c>
      <c r="C246" t="n">
        <v>1</v>
      </c>
    </row>
    <row r="247">
      <c r="A247" t="inlineStr">
        <is>
          <t>E:\todos os textos\Lido_Texture in Post_World War II Music.pdf</t>
        </is>
      </c>
      <c r="B247" t="n">
        <v>1</v>
      </c>
      <c r="C247" t="n">
        <v>1</v>
      </c>
    </row>
    <row r="248">
      <c r="A248" t="inlineStr">
        <is>
          <t>E:\todos os textos\Long S_(2004)_JAPANESE COMPOSERS OF THE POST-TAKEMITSU GENERATION.pdf</t>
        </is>
      </c>
      <c r="B248" t="n">
        <v>1</v>
      </c>
      <c r="C248" t="n">
        <v>1</v>
      </c>
    </row>
    <row r="249">
      <c r="A249" t="inlineStr">
        <is>
          <t>E:\todos os textos\Louis Andriessen_(1992)_The past as a presence in part one of Louis Andressen's De Materie.pdf</t>
        </is>
      </c>
      <c r="B249" t="n">
        <v>1</v>
      </c>
      <c r="C249" t="n">
        <v>1</v>
      </c>
    </row>
    <row r="250">
      <c r="A250" t="inlineStr">
        <is>
          <t>E:\todos os textos\Lynne Rogers_(2008)_Opposites Interact Motivic Organization in Shapey's Clarinet Concerto.pdf</t>
        </is>
      </c>
      <c r="B250" t="n">
        <v>1</v>
      </c>
      <c r="C250" t="n">
        <v>1</v>
      </c>
    </row>
    <row r="251">
      <c r="A251" t="inlineStr">
        <is>
          <t>E:\todos os textos\Lyon E_(2008)_A Computer Music Retrospective.pdf</t>
        </is>
      </c>
      <c r="B251" t="n">
        <v>1</v>
      </c>
      <c r="C251" t="n">
        <v>1</v>
      </c>
    </row>
    <row r="252">
      <c r="A252" t="inlineStr">
        <is>
          <t>E:\todos os textos\M. Gelbart_(2003)_Persona and Voice in the Kinks' Songs of the Late 1960s.pdf</t>
        </is>
      </c>
      <c r="B252" t="n">
        <v>1</v>
      </c>
      <c r="C252" t="n">
        <v>1</v>
      </c>
    </row>
    <row r="253">
      <c r="A253" t="inlineStr">
        <is>
          <t>E:\todos os textos\MacKay - 1988 - On the Music of Robert Erickson A Survey and Some Selected Analyses__6a840aa3.pdf</t>
        </is>
      </c>
      <c r="B253" t="n">
        <v>1</v>
      </c>
      <c r="C253" t="n">
        <v>1</v>
      </c>
    </row>
    <row r="254">
      <c r="A254" t="inlineStr">
        <is>
          <t>E:\todos os textos\Maja Trochimczyk_(2008)_DVD Program Notes.pdf</t>
        </is>
      </c>
      <c r="B254" t="n">
        <v>1</v>
      </c>
      <c r="C254" t="n">
        <v>1</v>
      </c>
    </row>
    <row r="255">
      <c r="A255" t="inlineStr">
        <is>
          <t>E:\todos os textos\Marco Stroppa_(1999)_Live electronics or...live music Towards a critique of interaction.pdf</t>
        </is>
      </c>
      <c r="B255" t="n">
        <v>1</v>
      </c>
      <c r="C255" t="n">
        <v>1</v>
      </c>
    </row>
    <row r="256">
      <c r="A256" t="inlineStr">
        <is>
          <t>E:\todos os textos\Michael Allen Warner_(2013)_A Little Prelude and the Scherzo That Almost Wasn't Beethoven's New Path and the Early-Nineteenth-Ce.pdf</t>
        </is>
      </c>
      <c r="B256" t="n">
        <v>1</v>
      </c>
      <c r="C256" t="n">
        <v>1</v>
      </c>
    </row>
    <row r="257">
      <c r="A257" t="inlineStr">
        <is>
          <t>E:\todos os textos\Mike Vaughan_(2000)_A two-part (Re)Invention The harpsichord in a contemporary musical context.pdf</t>
        </is>
      </c>
      <c r="B257" t="n">
        <v>1</v>
      </c>
      <c r="C257" t="n">
        <v>1</v>
      </c>
    </row>
    <row r="258">
      <c r="A258" t="inlineStr">
        <is>
          <t>E:\todos os textos\Murray D_(1999)_‘Conversational opera’ chez Strauss.pdf</t>
        </is>
      </c>
      <c r="B258" t="n">
        <v>1</v>
      </c>
      <c r="C258" t="n">
        <v>1</v>
      </c>
    </row>
    <row r="259">
      <c r="A259" t="inlineStr">
        <is>
          <t>E:\todos os textos\Music as Drama.pdf</t>
        </is>
      </c>
      <c r="B259" t="n">
        <v>1</v>
      </c>
      <c r="C259" t="n">
        <v>1</v>
      </c>
    </row>
    <row r="260">
      <c r="A260" t="inlineStr">
        <is>
          <t>E:\todos os textos\Nick Sandon_(1976)_The Henrician Partbooks at Peterhouse, Cambridge.pdf</t>
        </is>
      </c>
      <c r="B260" t="n">
        <v>1</v>
      </c>
      <c r="C260" t="n">
        <v>1</v>
      </c>
    </row>
    <row r="261">
      <c r="A261" t="inlineStr">
        <is>
          <t>E:\todos os textos\Palle Dahlstedt_(2009)_Thoughts on Creative Evolution A Meta-generative Approach to Composition.pdf</t>
        </is>
      </c>
      <c r="B261" t="n">
        <v>1</v>
      </c>
      <c r="C261" t="n">
        <v>1</v>
      </c>
    </row>
    <row r="262">
      <c r="A262" t="inlineStr">
        <is>
          <t>E:\todos os textos\Patrick Zimmerli_(2021)_Improvising with Arrays.pdf</t>
        </is>
      </c>
      <c r="B262" t="n">
        <v>1</v>
      </c>
      <c r="C262" t="n">
        <v>1</v>
      </c>
    </row>
    <row r="263">
      <c r="A263" t="inlineStr">
        <is>
          <t>E:\todos os textos\Perception of music dynamics in concert hall acoustics.pdf</t>
        </is>
      </c>
      <c r="B263" t="n">
        <v>1</v>
      </c>
      <c r="C263" t="n">
        <v>1</v>
      </c>
    </row>
    <row r="264">
      <c r="A264" t="inlineStr">
        <is>
          <t>E:\todos os textos\Petrobelli P_(1977)_Dallapiccola’s Last Orchestral Piece. Tempo.pdf</t>
        </is>
      </c>
      <c r="B264" t="n">
        <v>1</v>
      </c>
      <c r="C264" t="n">
        <v>1</v>
      </c>
    </row>
    <row r="265">
      <c r="A265" t="inlineStr">
        <is>
          <t>E:\todos os textos\Piotr Grella-Możejko_(2009)_Aldo Clementi-Horror pleniHorror vacui.pdf</t>
        </is>
      </c>
      <c r="B265" t="n">
        <v>1</v>
      </c>
      <c r="C265" t="n">
        <v>1</v>
      </c>
    </row>
    <row r="266">
      <c r="A266" t="inlineStr">
        <is>
          <t>E:\todos os textos\Rastall - 1984 - Vocal Range and Tessitura in Music from York Play 45__ac722c3c.pdf</t>
        </is>
      </c>
      <c r="B266" t="n">
        <v>1</v>
      </c>
      <c r="C266" t="n">
        <v>1</v>
      </c>
    </row>
    <row r="267">
      <c r="A267" t="inlineStr">
        <is>
          <t>E:\todos os textos\Recordings_(1988)_Tempo.pdf</t>
        </is>
      </c>
      <c r="B267" t="n">
        <v>1</v>
      </c>
      <c r="C267" t="n">
        <v>1</v>
      </c>
    </row>
    <row r="268">
      <c r="A268" t="inlineStr">
        <is>
          <t>E:\todos os textos\Riccardo Wanke_2021_JOURNALARTICLE_MusicScience_4.pdf</t>
        </is>
      </c>
      <c r="B268" t="n">
        <v>1</v>
      </c>
      <c r="C268" t="n">
        <v>1</v>
      </c>
    </row>
    <row r="269">
      <c r="A269" t="inlineStr">
        <is>
          <t>E:\todos os textos\Richard Toop_(1981)_Stockhausen's electronic works, sketches and work-sheets from 1952-1967.pdf</t>
        </is>
      </c>
      <c r="B269" t="n">
        <v>1</v>
      </c>
      <c r="C269" t="n">
        <v>1</v>
      </c>
    </row>
    <row r="270">
      <c r="A270" t="inlineStr">
        <is>
          <t>E:\todos os textos\Robert Hayes_(1985)_Onslow and Beethoven's late quartets.pdf</t>
        </is>
      </c>
      <c r="B270" t="n">
        <v>1</v>
      </c>
      <c r="C270" t="n">
        <v>1</v>
      </c>
    </row>
    <row r="271">
      <c r="A271" t="inlineStr">
        <is>
          <t>E:\todos os textos\Roger Redgate_(2001)_Brian Ferneyhough's etudes transcendantales.pdf</t>
        </is>
      </c>
      <c r="B271" t="n">
        <v>1</v>
      </c>
      <c r="C271" t="n">
        <v>1</v>
      </c>
    </row>
    <row r="272">
      <c r="A272" t="inlineStr">
        <is>
          <t>E:\todos os textos\Severine Neff_(2014)_PointCounterpoint John Cage Studies with Arnold Schoenberg.pdf</t>
        </is>
      </c>
      <c r="B272" t="n">
        <v>1</v>
      </c>
      <c r="C272" t="n">
        <v>1</v>
      </c>
    </row>
    <row r="273">
      <c r="A273" t="inlineStr">
        <is>
          <t>E:\todos os textos\Sound An Acoulogical Treatise by Michel Chion (z-lib.org).pdf</t>
        </is>
      </c>
      <c r="B273" t="n">
        <v>1</v>
      </c>
      <c r="C273" t="n">
        <v>1</v>
      </c>
    </row>
    <row r="274">
      <c r="A274" t="inlineStr">
        <is>
          <t>E:\todos os textos\Textural Transformations_The Instrumental music of Krzystof Penderecki, 1960-1973-cap. 4.pdf</t>
        </is>
      </c>
      <c r="B274" t="n">
        <v>1</v>
      </c>
      <c r="C274" t="n">
        <v>1</v>
      </c>
    </row>
    <row r="275">
      <c r="A275" t="inlineStr">
        <is>
          <t>E:\todos os textos\The New Grove dictionary of music and musicians\Entries\S01458.htm</t>
        </is>
      </c>
      <c r="B275" t="n">
        <v>1</v>
      </c>
      <c r="C275" t="n">
        <v>1</v>
      </c>
    </row>
    <row r="276">
      <c r="A276" t="inlineStr">
        <is>
          <t>E:\todos os textos\The New Grove dictionary of music and musicians\Entries\S02010.htm</t>
        </is>
      </c>
      <c r="B276" t="n">
        <v>1</v>
      </c>
      <c r="C276" t="n">
        <v>1</v>
      </c>
    </row>
    <row r="277">
      <c r="A277" t="inlineStr">
        <is>
          <t>E:\todos os textos\The New Grove dictionary of music and musicians\Entries\S04294.htm</t>
        </is>
      </c>
      <c r="B277" t="n">
        <v>1</v>
      </c>
      <c r="C277" t="n">
        <v>1</v>
      </c>
    </row>
    <row r="278">
      <c r="A278" t="inlineStr">
        <is>
          <t>E:\todos os textos\The New Grove dictionary of music and musicians\Entries\S04576.htm</t>
        </is>
      </c>
      <c r="B278" t="n">
        <v>1</v>
      </c>
      <c r="C278" t="n">
        <v>1</v>
      </c>
    </row>
    <row r="279">
      <c r="A279" t="inlineStr">
        <is>
          <t>E:\todos os textos\The New Grove dictionary of music and musicians\Entries\S06092.htm</t>
        </is>
      </c>
      <c r="B279" t="n">
        <v>1</v>
      </c>
      <c r="C279" t="n">
        <v>1</v>
      </c>
    </row>
    <row r="280">
      <c r="A280" t="inlineStr">
        <is>
          <t>E:\todos os textos\The New Grove dictionary of music and musicians\Entries\S12541.htm</t>
        </is>
      </c>
      <c r="B280" t="n">
        <v>1</v>
      </c>
      <c r="C280" t="n">
        <v>1</v>
      </c>
    </row>
    <row r="281">
      <c r="A281" t="inlineStr">
        <is>
          <t>E:\todos os textos\The New Grove dictionary of music and musicians\Entries\S12738.htm</t>
        </is>
      </c>
      <c r="B281" t="n">
        <v>1</v>
      </c>
      <c r="C281" t="n">
        <v>1</v>
      </c>
    </row>
    <row r="282">
      <c r="A282" t="inlineStr">
        <is>
          <t>E:\todos os textos\The New Grove dictionary of music and musicians\Entries\S14497.htm</t>
        </is>
      </c>
      <c r="B282" t="n">
        <v>1</v>
      </c>
      <c r="C282" t="n">
        <v>1</v>
      </c>
    </row>
    <row r="283">
      <c r="A283" t="inlineStr">
        <is>
          <t>E:\todos os textos\The New Grove dictionary of music and musicians\Entries\S20511.htm</t>
        </is>
      </c>
      <c r="B283" t="n">
        <v>1</v>
      </c>
      <c r="C283" t="n">
        <v>1</v>
      </c>
    </row>
    <row r="284">
      <c r="A284" t="inlineStr">
        <is>
          <t>E:\todos os textos\The New Grove dictionary of music and musicians\Entries\S20588.htm</t>
        </is>
      </c>
      <c r="B284" t="n">
        <v>1</v>
      </c>
      <c r="C284" t="n">
        <v>1</v>
      </c>
    </row>
    <row r="285">
      <c r="A285" t="inlineStr">
        <is>
          <t>E:\todos os textos\The New Grove dictionary of music and musicians\Entries\S22217.htm</t>
        </is>
      </c>
      <c r="B285" t="n">
        <v>1</v>
      </c>
      <c r="C285" t="n">
        <v>1</v>
      </c>
    </row>
    <row r="286">
      <c r="A286" t="inlineStr">
        <is>
          <t>E:\todos os textos\The New Grove dictionary of music and musicians\Entries\S23019.htm</t>
        </is>
      </c>
      <c r="B286" t="n">
        <v>1</v>
      </c>
      <c r="C286" t="n">
        <v>1</v>
      </c>
    </row>
    <row r="287">
      <c r="A287" t="inlineStr">
        <is>
          <t>E:\todos os textos\The New Grove dictionary of music and musicians\Entries\S23432.htm</t>
        </is>
      </c>
      <c r="B287" t="n">
        <v>1</v>
      </c>
      <c r="C287" t="n">
        <v>1</v>
      </c>
    </row>
    <row r="288">
      <c r="A288" t="inlineStr">
        <is>
          <t>E:\todos os textos\The New Grove dictionary of music and musicians\Entries\S23896.htm</t>
        </is>
      </c>
      <c r="B288" t="n">
        <v>1</v>
      </c>
      <c r="C288" t="n">
        <v>1</v>
      </c>
    </row>
    <row r="289">
      <c r="A289" t="inlineStr">
        <is>
          <t>E:\todos os textos\The New Grove dictionary of music and musicians\Entries\S27706.htm</t>
        </is>
      </c>
      <c r="B289" t="n">
        <v>1</v>
      </c>
      <c r="C289" t="n">
        <v>1</v>
      </c>
    </row>
    <row r="290">
      <c r="A290" t="inlineStr">
        <is>
          <t>E:\todos os textos\The New Grove dictionary of music and musicians\Entries\S28020.htm</t>
        </is>
      </c>
      <c r="B290" t="n">
        <v>1</v>
      </c>
      <c r="C290" t="n">
        <v>1</v>
      </c>
    </row>
    <row r="291">
      <c r="A291" t="inlineStr">
        <is>
          <t>E:\todos os textos\The New Grove dictionary of music and musicians\Entries\S28576.htm</t>
        </is>
      </c>
      <c r="B291" t="n">
        <v>1</v>
      </c>
      <c r="C291" t="n">
        <v>1</v>
      </c>
    </row>
    <row r="292">
      <c r="A292" t="inlineStr">
        <is>
          <t>E:\todos os textos\The New Grove dictionary of music and musicians\Entries\S29050.htm</t>
        </is>
      </c>
      <c r="B292" t="n">
        <v>1</v>
      </c>
      <c r="C292" t="n">
        <v>1</v>
      </c>
    </row>
    <row r="293">
      <c r="A293" t="inlineStr">
        <is>
          <t>E:\todos os textos\The New Grove dictionary of music and musicians\Entries\S30443.htm</t>
        </is>
      </c>
      <c r="B293" t="n">
        <v>1</v>
      </c>
      <c r="C293" t="n">
        <v>1</v>
      </c>
    </row>
    <row r="294">
      <c r="A294" t="inlineStr">
        <is>
          <t>E:\todos os textos\The New Grove dictionary of music and musicians\Entries\S40085.htm</t>
        </is>
      </c>
      <c r="B294" t="n">
        <v>1</v>
      </c>
      <c r="C294" t="n">
        <v>1</v>
      </c>
    </row>
    <row r="295">
      <c r="A295" t="inlineStr">
        <is>
          <t>E:\todos os textos\The New Grove dictionary of music and musicians\Entries\S40258.htm</t>
        </is>
      </c>
      <c r="B295" t="n">
        <v>1</v>
      </c>
      <c r="C295" t="n">
        <v>1</v>
      </c>
    </row>
    <row r="296">
      <c r="A296" t="inlineStr">
        <is>
          <t>E:\todos os textos\The New Grove dictionary of music and musicians\Entries\S42927.htm</t>
        </is>
      </c>
      <c r="B296" t="n">
        <v>1</v>
      </c>
      <c r="C296" t="n">
        <v>1</v>
      </c>
    </row>
    <row r="297">
      <c r="A297" t="inlineStr">
        <is>
          <t>E:\todos os textos\The New Grove dictionary of music and musicians\Entries\S44940.htm</t>
        </is>
      </c>
      <c r="B297" t="n">
        <v>1</v>
      </c>
      <c r="C297" t="n">
        <v>1</v>
      </c>
    </row>
    <row r="298">
      <c r="A298" t="inlineStr">
        <is>
          <t>E:\todos os textos\The New Grove dictionary of music and musicians\Entries\S45484.htm</t>
        </is>
      </c>
      <c r="B298" t="n">
        <v>1</v>
      </c>
      <c r="C298" t="n">
        <v>1</v>
      </c>
    </row>
    <row r="299">
      <c r="A299" t="inlineStr">
        <is>
          <t>E:\todos os textos\The New Grove dictionary of music and musicians\Entries\S46327.htm</t>
        </is>
      </c>
      <c r="B299" t="n">
        <v>1</v>
      </c>
      <c r="C299" t="n">
        <v>1</v>
      </c>
    </row>
    <row r="300">
      <c r="A300" t="inlineStr">
        <is>
          <t>E:\todos os textos\The New Grove dictionary of music and musicians\Entries\S48638.htm</t>
        </is>
      </c>
      <c r="B300" t="n">
        <v>1</v>
      </c>
      <c r="C300" t="n">
        <v>1</v>
      </c>
    </row>
    <row r="301">
      <c r="A301" t="inlineStr">
        <is>
          <t>E:\todos os textos\Thomas Christensen_(2019)_Rameaus langer Schatten Studien zur deutschen Musiktheorie des 18. Jahrhunderts. By Ludwig Holtmeier.pdf</t>
        </is>
      </c>
      <c r="B301" t="n">
        <v>1</v>
      </c>
      <c r="C301" t="n">
        <v>1</v>
      </c>
    </row>
    <row r="302">
      <c r="A302" t="inlineStr">
        <is>
          <t>E:\todos os textos\Trevor De Clercq_(2019)_The Harmonic-Bass Divorce in Rock Get access.pdf</t>
        </is>
      </c>
      <c r="B302" t="n">
        <v>1</v>
      </c>
      <c r="C302" t="n">
        <v>1</v>
      </c>
    </row>
    <row r="303">
      <c r="A303" t="inlineStr">
        <is>
          <t>E:\todos os textos\Truax-ComposingRealTimeGranular-1990.pdf</t>
        </is>
      </c>
      <c r="B303" t="n">
        <v>1</v>
      </c>
      <c r="C303" t="n">
        <v>1</v>
      </c>
    </row>
    <row r="304">
      <c r="A304" t="inlineStr">
        <is>
          <t>E:\todos os textos\W. Dean Sutcliffe_(2013)_The Shapes of Sociability in the Instrumental Music of the Later Eighteenth Century.pdf</t>
        </is>
      </c>
      <c r="B304" t="n">
        <v>1</v>
      </c>
      <c r="C304" t="n">
        <v>1</v>
      </c>
    </row>
    <row r="305">
      <c r="A305" t="inlineStr">
        <is>
          <t>E:\todos os textos\Writing through Music Essays on Music, Culture, and Politics (Jann Pasler) (Z-Library).pdf</t>
        </is>
      </c>
      <c r="B305" t="n">
        <v>1</v>
      </c>
      <c r="C305" t="n">
        <v>1</v>
      </c>
    </row>
    <row r="306">
      <c r="A306" t="inlineStr">
        <is>
          <t>E:\todos os textos\Zareei-UNIFORMITY-2025__b29697b4.pdf</t>
        </is>
      </c>
      <c r="B306" t="n">
        <v>1</v>
      </c>
      <c r="C306" t="n">
        <v>1</v>
      </c>
    </row>
    <row r="307">
      <c r="A307" t="inlineStr">
        <is>
          <t>E:\todos os textos\Zobel-ResearchReportTextural-2005.pdf</t>
        </is>
      </c>
      <c r="B307" t="n">
        <v>1</v>
      </c>
      <c r="C307" t="n">
        <v>1</v>
      </c>
    </row>
    <row r="308">
      <c r="A308" t="inlineStr">
        <is>
          <t>E:\todos os textos\fast-sound-texture-synthesis-using-overlap-add.pdf</t>
        </is>
      </c>
      <c r="B308" t="n">
        <v>1</v>
      </c>
      <c r="C308" t="n">
        <v>1</v>
      </c>
    </row>
    <row r="309">
      <c r="A309" t="inlineStr">
        <is>
          <t>E:\todos os textos\general-dictionary-of-geology__c0a5a820.pdf</t>
        </is>
      </c>
      <c r="B309" t="n">
        <v>1</v>
      </c>
      <c r="C309" t="n">
        <v>1</v>
      </c>
    </row>
    <row r="310">
      <c r="A310" t="inlineStr">
        <is>
          <t>E:\todos os textos\georg-friedrich-haas-morgen-und-abend-royal-opera-house-london.pdf</t>
        </is>
      </c>
      <c r="B310" t="n">
        <v>1</v>
      </c>
      <c r="C310" t="n">
        <v>1</v>
      </c>
    </row>
    <row r="311">
      <c r="A311" t="inlineStr">
        <is>
          <t>E:\todos os textos\(2020)_Texture selection for automatic music genre classification.pdf</t>
        </is>
      </c>
      <c r="B311" t="n">
        <v>9</v>
      </c>
      <c r="C311" t="n">
        <v>0</v>
      </c>
    </row>
    <row r="312">
      <c r="A312" t="inlineStr">
        <is>
          <t>E:\todos os textos\(2022)_Chamber music of Szilárd Mezei and differentiated congruence in its composing layers (II).pdf</t>
        </is>
      </c>
      <c r="B312" t="n">
        <v>9</v>
      </c>
      <c r="C312" t="n">
        <v>0</v>
      </c>
    </row>
    <row r="313">
      <c r="A313" t="inlineStr">
        <is>
          <t>E:\todos os textos\A History of Western Music Tenth International Student Edition (Burkholder, J. Peter Grout etc.) (Z-Library).pdf</t>
        </is>
      </c>
      <c r="B313" t="n">
        <v>7</v>
      </c>
      <c r="C313" t="n">
        <v>0</v>
      </c>
    </row>
    <row r="314">
      <c r="A314" t="inlineStr">
        <is>
          <t>E:\todos os textos\(2014)_Form and Pianistic Texture in the Operatic Fantasies Based on La Sonnambula and Der Freischütz of Fr.pdf</t>
        </is>
      </c>
      <c r="B314" t="n">
        <v>5</v>
      </c>
      <c r="C314" t="n">
        <v>0</v>
      </c>
    </row>
    <row r="315">
      <c r="A315" t="inlineStr">
        <is>
          <t>E:\todos os textos\Ravenscroft_Brenda, TEXTURE IN ELLIOTT CARTER'SA MIRROR ON WHICH TO DWELL.pdf</t>
        </is>
      </c>
      <c r="B315" t="n">
        <v>5</v>
      </c>
      <c r="C315" t="n">
        <v>0</v>
      </c>
    </row>
    <row r="316">
      <c r="A316" t="inlineStr">
        <is>
          <t>E:\todos os textos\Richard Taruskin_The_Oxford_History_of_Western_M_séc. XX tardio.pdf</t>
        </is>
      </c>
      <c r="B316" t="n">
        <v>5</v>
      </c>
      <c r="C316" t="n">
        <v>0</v>
      </c>
    </row>
    <row r="317">
      <c r="A317" t="inlineStr">
        <is>
          <t>E:\todos os textos\Structural Functions in Music (Dover Books on Music, Music History) by Wallace T. Berry (z-lib.org).pdf</t>
        </is>
      </c>
      <c r="B317" t="n">
        <v>5</v>
      </c>
      <c r="C317" t="n">
        <v>0</v>
      </c>
    </row>
    <row r="318">
      <c r="A318" t="inlineStr">
        <is>
          <t>E:\todos os textos\Vauclain, Constant_An Experiment in Musical Texture.pdf</t>
        </is>
      </c>
      <c r="B318" t="n">
        <v>5</v>
      </c>
      <c r="C318" t="n">
        <v>0</v>
      </c>
    </row>
    <row r="319">
      <c r="A319" t="inlineStr">
        <is>
          <t>E:\todos os textos\(2014)_Babel a Composition for Rock Band, Soprano Quartet, and Chamber Ensemble—music and Critical Essay.pdf</t>
        </is>
      </c>
      <c r="B319" t="n">
        <v>4</v>
      </c>
      <c r="C319" t="n">
        <v>0</v>
      </c>
    </row>
    <row r="320">
      <c r="A320" t="inlineStr">
        <is>
          <t>E:\todos os textos\A Guide to Musical Analysis by Nicholas Cook_lido_PE.pdf</t>
        </is>
      </c>
      <c r="B320" t="n">
        <v>4</v>
      </c>
      <c r="C320" t="n">
        <v>0</v>
      </c>
    </row>
    <row r="321">
      <c r="A321" t="inlineStr">
        <is>
          <t>E:\todos os textos\Curtis Roads_(2005)_The art of articulation The electroacoustic music of Horacio Vaggione.pdf</t>
        </is>
      </c>
      <c r="B321" t="n">
        <v>4</v>
      </c>
      <c r="C321" t="n">
        <v>0</v>
      </c>
    </row>
    <row r="322">
      <c r="A322" t="inlineStr">
        <is>
          <t>E:\todos os textos\Delaere, Mark_Noise as a Constructive Element in Music.pdf</t>
        </is>
      </c>
      <c r="B322" t="n">
        <v>4</v>
      </c>
      <c r="C322" t="n">
        <v>0</v>
      </c>
    </row>
    <row r="323">
      <c r="A323" t="inlineStr">
        <is>
          <t>E:\todos os textos\Elliott Carter Collected Essays and Lectures, 1937-1995 (Elliott Carter) (z-lib.org).pdf</t>
        </is>
      </c>
      <c r="B323" t="n">
        <v>4</v>
      </c>
      <c r="C323" t="n">
        <v>0</v>
      </c>
    </row>
    <row r="324">
      <c r="A324" t="inlineStr">
        <is>
          <t>E:\todos os textos\Paul Griffiths_Modern Music and After.pdf</t>
        </is>
      </c>
      <c r="B324" t="n">
        <v>4</v>
      </c>
      <c r="C324" t="n">
        <v>0</v>
      </c>
    </row>
    <row r="325">
      <c r="A325" t="inlineStr">
        <is>
          <t>E:\todos os textos\TOWARDSMODELINGTEXTUREINSYMBOLICDATA.pdf</t>
        </is>
      </c>
      <c r="B325" t="n">
        <v>4</v>
      </c>
      <c r="C325" t="n">
        <v>0</v>
      </c>
    </row>
    <row r="326">
      <c r="A326" t="inlineStr">
        <is>
          <t>E:\todos os textos\Time and Texture in Lutoslawski's Concerto for Orchestra and Ligeti's Chamber Concerto'.pdf</t>
        </is>
      </c>
      <c r="B326" t="n">
        <v>4</v>
      </c>
      <c r="C326" t="n">
        <v>0</v>
      </c>
    </row>
    <row r="327">
      <c r="A327" t="inlineStr">
        <is>
          <t>E:\todos os textos\(2015)_Temporal entropy-based texturedness indicator for audio signals.pdf</t>
        </is>
      </c>
      <c r="B327" t="n">
        <v>3</v>
      </c>
      <c r="C327" t="n">
        <v>0</v>
      </c>
    </row>
    <row r="328">
      <c r="A328" t="inlineStr">
        <is>
          <t>E:\todos os textos\(2017)_Schubert’s Idyllic Periods.pdf</t>
        </is>
      </c>
      <c r="B328" t="n">
        <v>3</v>
      </c>
      <c r="C328" t="n">
        <v>0</v>
      </c>
    </row>
    <row r="329">
      <c r="A329" t="inlineStr">
        <is>
          <t>E:\todos os textos\(2017)_Textural Composition Aesthetics, Techniques, and Spatialization for High-Density Loudspeaker Arrays.pdf</t>
        </is>
      </c>
      <c r="B329" t="n">
        <v>3</v>
      </c>
      <c r="C329" t="n">
        <v>0</v>
      </c>
    </row>
    <row r="330">
      <c r="A330" t="inlineStr">
        <is>
          <t>E:\todos os textos\(2021)_The Music of Larisa Vrhunc.pdf</t>
        </is>
      </c>
      <c r="B330" t="n">
        <v>3</v>
      </c>
      <c r="C330" t="n">
        <v>0</v>
      </c>
    </row>
    <row r="331">
      <c r="A331" t="inlineStr">
        <is>
          <t>E:\todos os textos\(2023)_THE PIANIST’S PERCEPTION OF FIGURATIVE TEXTURE IN PIANO WORKS BY LATVIAN COMPOSERS.pdf</t>
        </is>
      </c>
      <c r="B331" t="n">
        <v>3</v>
      </c>
      <c r="C331" t="n">
        <v>0</v>
      </c>
    </row>
    <row r="332">
      <c r="A332" t="inlineStr">
        <is>
          <t>E:\todos os textos\(2024)_‘I AM A TEXTURAL COMPOSER’ JANE STANLEY ON THE CREATIVE PROCESS, IMMERSIVE TEXTURES, GLOW AND A NEW .pdf</t>
        </is>
      </c>
      <c r="B332" t="n">
        <v>3</v>
      </c>
      <c r="C332" t="n">
        <v>0</v>
      </c>
    </row>
    <row r="333">
      <c r="A333" t="inlineStr">
        <is>
          <t>E:\todos os textos\Bat-inspired signal design for target discrimination in human echolocation.pdf</t>
        </is>
      </c>
      <c r="B333" t="n">
        <v>3</v>
      </c>
      <c r="C333" t="n">
        <v>0</v>
      </c>
    </row>
    <row r="334">
      <c r="A334" t="inlineStr">
        <is>
          <t>E:\todos os textos\Benward,Bruce &amp; Saker, M._Music in Theory and Practice, Vol. 1.pdf</t>
        </is>
      </c>
      <c r="B334" t="n">
        <v>3</v>
      </c>
      <c r="C334" t="n">
        <v>0</v>
      </c>
    </row>
    <row r="335">
      <c r="A335" t="inlineStr">
        <is>
          <t>E:\todos os textos\Elicit - Texture in French Spectral Music - Report.pdf</t>
        </is>
      </c>
      <c r="B335" t="n">
        <v>3</v>
      </c>
      <c r="C335" t="n">
        <v>0</v>
      </c>
    </row>
    <row r="336">
      <c r="A336" t="inlineStr">
        <is>
          <t>E:\todos os textos\Grill - 2010 - Re-texturing the sonic environment__7e436949.pdf</t>
        </is>
      </c>
      <c r="B336" t="n">
        <v>3</v>
      </c>
      <c r="C336" t="n">
        <v>0</v>
      </c>
    </row>
    <row r="337">
      <c r="A337" t="inlineStr">
        <is>
          <t>E:\todos os textos\Isabel Pires.pdf</t>
        </is>
      </c>
      <c r="B337" t="n">
        <v>3</v>
      </c>
      <c r="C337" t="n">
        <v>0</v>
      </c>
    </row>
    <row r="338">
      <c r="A338" t="inlineStr">
        <is>
          <t>E:\todos os textos\JNMR_texture.docx</t>
        </is>
      </c>
      <c r="B338" t="n">
        <v>3</v>
      </c>
      <c r="C338" t="n">
        <v>0</v>
      </c>
    </row>
    <row r="339">
      <c r="A339" t="inlineStr">
        <is>
          <t>E:\todos os textos\Kostka_Materials and Techniques of Post-Tonal Music (Stefan Kostka, Matthew Santa) (Z-Library).pdf</t>
        </is>
      </c>
      <c r="B339" t="n">
        <v>3</v>
      </c>
      <c r="C339" t="n">
        <v>0</v>
      </c>
    </row>
    <row r="340">
      <c r="A340" t="inlineStr">
        <is>
          <t>E:\todos os textos\Larry Austin_Sound Diffusion in Composition and Performance An Interview with Denis Smalley.pdf</t>
        </is>
      </c>
      <c r="B340" t="n">
        <v>3</v>
      </c>
      <c r="C340" t="n">
        <v>0</v>
      </c>
    </row>
    <row r="341">
      <c r="A341" t="inlineStr">
        <is>
          <t>E:\todos os textos\Musically Sublime Indeterminacy, Infinity, Irresolvability by Kiene Brillenburg Wurth (z-lib.org).pdf</t>
        </is>
      </c>
      <c r="B341" t="n">
        <v>3</v>
      </c>
      <c r="C341" t="n">
        <v>0</v>
      </c>
    </row>
    <row r="342">
      <c r="A342" t="inlineStr">
        <is>
          <t>E:\todos os textos\Newman - 1954 - Musical Form as a Generative Process__92d0ce92.pdf</t>
        </is>
      </c>
      <c r="B342" t="n">
        <v>3</v>
      </c>
      <c r="C342" t="n">
        <v>0</v>
      </c>
    </row>
    <row r="343">
      <c r="A343" t="inlineStr">
        <is>
          <t>E:\todos os textos\Novos_textos_para_leitura__7f7085be.pdf</t>
        </is>
      </c>
      <c r="B343" t="n">
        <v>3</v>
      </c>
      <c r="C343" t="n">
        <v>0</v>
      </c>
    </row>
    <row r="344">
      <c r="A344" t="inlineStr">
        <is>
          <t>E:\todos os textos\Peter H. Smith_(2015)_Hausmusik for Cognoscenti Some Formal Characteristics of Schumann's Late-Period Character Pieces for.pdf</t>
        </is>
      </c>
      <c r="B344" t="n">
        <v>3</v>
      </c>
      <c r="C344" t="n">
        <v>0</v>
      </c>
    </row>
    <row r="345">
      <c r="A345" t="inlineStr">
        <is>
          <t>E:\todos os textos\Smalley, Smalley - 1997 - Spectromorphology explaining sound-shapes.pdf</t>
        </is>
      </c>
      <c r="B345" t="n">
        <v>3</v>
      </c>
      <c r="C345" t="n">
        <v>0</v>
      </c>
    </row>
    <row r="346">
      <c r="A346" t="inlineStr">
        <is>
          <t>E:\todos os textos\Thomas Christensen_The_Cambridge History of Western Music Theory.pdf</t>
        </is>
      </c>
      <c r="B346" t="n">
        <v>3</v>
      </c>
      <c r="C346" t="n">
        <v>0</v>
      </c>
    </row>
    <row r="347">
      <c r="A347" t="inlineStr">
        <is>
          <t>E:\todos os textos\Transcending_the_Icon_Spirituality_and_Postmodernism_in_Arvo_Paerts_Tabula_Rasa_and_Spiegel_im_Spieg.pdf</t>
        </is>
      </c>
      <c r="B347" t="n">
        <v>3</v>
      </c>
      <c r="C347" t="n">
        <v>0</v>
      </c>
    </row>
    <row r="348">
      <c r="A348" t="inlineStr">
        <is>
          <t>E:\todos os textos\Vauclain - 1965 - AN EXPERIMENT IN MUSICAL TEXTURE__74d5c5a6.pdf</t>
        </is>
      </c>
      <c r="B348" t="n">
        <v>3</v>
      </c>
      <c r="C348" t="n">
        <v>0</v>
      </c>
    </row>
    <row r="349">
      <c r="A349" t="inlineStr">
        <is>
          <t>E:\todos os textos\Yayoi Uno Everett_(2007)_Calligraphy and musical gestures in the late works of Chou Wen-chung.pdf</t>
        </is>
      </c>
      <c r="B349" t="n">
        <v>3</v>
      </c>
      <c r="C349" t="n">
        <v>0</v>
      </c>
    </row>
    <row r="350">
      <c r="A350" t="inlineStr">
        <is>
          <t>E:\todos os textos\Глава вторая._Inglês_2.docx</t>
        </is>
      </c>
      <c r="B350" t="n">
        <v>3</v>
      </c>
      <c r="C350" t="n">
        <v>0</v>
      </c>
    </row>
    <row r="351">
      <c r="A351" t="inlineStr">
        <is>
          <t>C:\Users\lmr20\Desktop\excedentes\Instrumentation and Orchestration by Alfred Blatter (z-lib.org).pdf</t>
        </is>
      </c>
      <c r="B351" t="n">
        <v>2</v>
      </c>
      <c r="C351" t="n">
        <v>0</v>
      </c>
    </row>
    <row r="352">
      <c r="A352" t="inlineStr">
        <is>
          <t>C:\Users\lmr20\Desktop\excedentes\Ricketts - Texts—Textures—Intertexts The Orchestral Worlds of Brian Cherney__185290d4.pdf</t>
        </is>
      </c>
      <c r="B352" t="n">
        <v>2</v>
      </c>
      <c r="C352" t="n">
        <v>0</v>
      </c>
    </row>
    <row r="353">
      <c r="A353" t="inlineStr">
        <is>
          <t>E:\todos os textos\(1977)_Tempo.pdf</t>
        </is>
      </c>
      <c r="B353" t="n">
        <v>2</v>
      </c>
      <c r="C353" t="n">
        <v>0</v>
      </c>
    </row>
    <row r="354">
      <c r="A354" t="inlineStr">
        <is>
          <t>E:\todos os textos\(1982)_Texture as a Sign in Classic and Early Romantic Music.pdf</t>
        </is>
      </c>
      <c r="B354" t="n">
        <v>2</v>
      </c>
      <c r="C354" t="n">
        <v>0</v>
      </c>
    </row>
    <row r="355">
      <c r="A355" t="inlineStr">
        <is>
          <t>E:\todos os textos\(1990)_Lyric Form in Ottocento Opera.pdf</t>
        </is>
      </c>
      <c r="B355" t="n">
        <v>2</v>
      </c>
      <c r="C355" t="n">
        <v>0</v>
      </c>
    </row>
    <row r="356">
      <c r="A356" t="inlineStr">
        <is>
          <t>E:\todos os textos\(1992)_A Study of Ferruccio Busoni's Transcriptions of Six Organ Chorale Preludes by Johannes Brahms..pdf</t>
        </is>
      </c>
      <c r="B356" t="n">
        <v>2</v>
      </c>
      <c r="C356" t="n">
        <v>0</v>
      </c>
    </row>
    <row r="357">
      <c r="A357" t="inlineStr">
        <is>
          <t>E:\todos os textos\(1993)_Pitch pattern, durational pattern, and timbre A study of the perceptual integration of auditory qual.pdf</t>
        </is>
      </c>
      <c r="B357" t="n">
        <v>2</v>
      </c>
      <c r="C357" t="n">
        <v>0</v>
      </c>
    </row>
    <row r="358">
      <c r="A358" t="inlineStr">
        <is>
          <t>E:\todos os textos\(2004)_A conductor's study of Villa-Lobos's Magnificat-Alleluia and Bendita Sabedoria.pdf</t>
        </is>
      </c>
      <c r="B358" t="n">
        <v>2</v>
      </c>
      <c r="C358" t="n">
        <v>0</v>
      </c>
    </row>
    <row r="359">
      <c r="A359" t="inlineStr">
        <is>
          <t>E:\todos os textos\(2004)_Bruckner and the symphony orchestra.pdf</t>
        </is>
      </c>
      <c r="B359" t="n">
        <v>2</v>
      </c>
      <c r="C359" t="n">
        <v>0</v>
      </c>
    </row>
    <row r="360">
      <c r="A360" t="inlineStr">
        <is>
          <t>E:\todos os textos\(2005)_Emotional Responses to Music Interactive Effects of Mode, Texture, and Tempo.pdf</t>
        </is>
      </c>
      <c r="B360" t="n">
        <v>2</v>
      </c>
      <c r="C360" t="n">
        <v>0</v>
      </c>
    </row>
    <row r="361">
      <c r="A361" t="inlineStr">
        <is>
          <t>E:\todos os textos\(2006)_Glasgow.pdf</t>
        </is>
      </c>
      <c r="B361" t="n">
        <v>2</v>
      </c>
      <c r="C361" t="n">
        <v>0</v>
      </c>
    </row>
    <row r="362">
      <c r="A362" t="inlineStr">
        <is>
          <t>E:\todos os textos\(2008)_First Performances.pdf</t>
        </is>
      </c>
      <c r="B362" t="n">
        <v>2</v>
      </c>
      <c r="C362" t="n">
        <v>0</v>
      </c>
    </row>
    <row r="363">
      <c r="A363" t="inlineStr">
        <is>
          <t>E:\todos os textos\(2013)_ElectroAcoustic Improvisation and Deeply Listening Machines.pdf</t>
        </is>
      </c>
      <c r="B363" t="n">
        <v>2</v>
      </c>
      <c r="C363" t="n">
        <v>0</v>
      </c>
    </row>
    <row r="364">
      <c r="A364" t="inlineStr">
        <is>
          <t>E:\todos os textos\(2016)_Effects of Repetition on Attention in Two-Part Counterpoint.pdf</t>
        </is>
      </c>
      <c r="B364" t="n">
        <v>2</v>
      </c>
      <c r="C364" t="n">
        <v>0</v>
      </c>
    </row>
    <row r="365">
      <c r="A365" t="inlineStr">
        <is>
          <t>E:\todos os textos\(2017)_A cultural semantics of string arrangement for recorded Popular music A model for analysis and pract.pdf</t>
        </is>
      </c>
      <c r="B365" t="n">
        <v>2</v>
      </c>
      <c r="C365" t="n">
        <v>0</v>
      </c>
    </row>
    <row r="366">
      <c r="A366" t="inlineStr">
        <is>
          <t>E:\todos os textos\(2017)_ANTONIO VIVALDI AND THE SUBLIME SEASONS SONORITY AND TEXTURE AS EXPRESSIVE DEVICES IN EARLY EIGHTEEN.pdf</t>
        </is>
      </c>
      <c r="B366" t="n">
        <v>2</v>
      </c>
      <c r="C366" t="n">
        <v>0</v>
      </c>
    </row>
    <row r="367">
      <c r="A367" t="inlineStr">
        <is>
          <t>E:\todos os textos\(2017)_Emotional Responses to Music Shifts in Frontal Brain Asymmetry Mark Periods of Musical Change.pdf</t>
        </is>
      </c>
      <c r="B367" t="n">
        <v>2</v>
      </c>
      <c r="C367" t="n">
        <v>0</v>
      </c>
    </row>
    <row r="368">
      <c r="A368" t="inlineStr">
        <is>
          <t>E:\todos os textos\(2017)_Morphology of the Amorphous Spatial texture, motion and words.pdf</t>
        </is>
      </c>
      <c r="B368" t="n">
        <v>2</v>
      </c>
      <c r="C368" t="n">
        <v>0</v>
      </c>
    </row>
    <row r="369">
      <c r="A369" t="inlineStr">
        <is>
          <t>E:\todos os textos\(2017)_The Musical Topic in the Twentieth Century A Case Study of Schoenberg’s Ironic Waltzes.pdf</t>
        </is>
      </c>
      <c r="B369" t="n">
        <v>2</v>
      </c>
      <c r="C369" t="n">
        <v>0</v>
      </c>
    </row>
    <row r="370">
      <c r="A370" t="inlineStr">
        <is>
          <t>E:\todos os textos\(2018)_Thomas Campion’s “Chordal Counterpoint” and Tallis’s Famous Forty-Part Motet.pdf</t>
        </is>
      </c>
      <c r="B370" t="n">
        <v>2</v>
      </c>
      <c r="C370" t="n">
        <v>0</v>
      </c>
    </row>
    <row r="371">
      <c r="A371" t="inlineStr">
        <is>
          <t>E:\todos os textos\(2018)_iPartition réduitei and ipartition généralei in the age of Louis XIV reassessing the relationship.pdf</t>
        </is>
      </c>
      <c r="B371" t="n">
        <v>2</v>
      </c>
      <c r="C371" t="n">
        <v>0</v>
      </c>
    </row>
    <row r="372">
      <c r="A372" t="inlineStr">
        <is>
          <t>E:\todos os textos\(2018)_‘THE BRIGHT PLACES OF LIFE AS CLEARLY AS THE DARK’ THE MUSIC OF LINDA BUCKLEY.pdf</t>
        </is>
      </c>
      <c r="B372" t="n">
        <v>2</v>
      </c>
      <c r="C372" t="n">
        <v>0</v>
      </c>
    </row>
    <row r="373">
      <c r="A373" t="inlineStr">
        <is>
          <t>E:\todos os textos\(2019)_Visual mismatch negativity to disappearing parts of objects and textures.pdf</t>
        </is>
      </c>
      <c r="B373" t="n">
        <v>2</v>
      </c>
      <c r="C373" t="n">
        <v>0</v>
      </c>
    </row>
    <row r="374">
      <c r="A374" t="inlineStr">
        <is>
          <t>E:\todos os textos\(2020)_Classical Rondos and Sonatas as Stylistic Categories.pdf</t>
        </is>
      </c>
      <c r="B374" t="n">
        <v>2</v>
      </c>
      <c r="C374" t="n">
        <v>0</v>
      </c>
    </row>
    <row r="375">
      <c r="A375" t="inlineStr">
        <is>
          <t>E:\todos os textos\(2020)_Scoring, texture, scale.pdf</t>
        </is>
      </c>
      <c r="B375" t="n">
        <v>2</v>
      </c>
      <c r="C375" t="n">
        <v>0</v>
      </c>
    </row>
    <row r="376">
      <c r="A376" t="inlineStr">
        <is>
          <t>E:\todos os textos\(2021)_Strange Post-human Attractors Algorithmic improvisation as acousmatic ipoiēsisi.pdf</t>
        </is>
      </c>
      <c r="B376" t="n">
        <v>2</v>
      </c>
      <c r="C376" t="n">
        <v>0</v>
      </c>
    </row>
    <row r="377">
      <c r="A377" t="inlineStr">
        <is>
          <t>E:\todos os textos\(2022)_Theorizing Sonata Form from the Margins The Keyboard Sonata in Eighteenth-Century Spain.pdf</t>
        </is>
      </c>
      <c r="B377" t="n">
        <v>2</v>
      </c>
      <c r="C377" t="n">
        <v>0</v>
      </c>
    </row>
    <row r="378">
      <c r="A378" t="inlineStr">
        <is>
          <t>E:\todos os textos\(2023)_Metaphor and Mimesis in an Animal Soundscape.pdf</t>
        </is>
      </c>
      <c r="B378" t="n">
        <v>2</v>
      </c>
      <c r="C378" t="n">
        <v>0</v>
      </c>
    </row>
    <row r="379">
      <c r="A379" t="inlineStr">
        <is>
          <t>E:\todos os textos\(2024)_Leadership dynamics in musical groups Quantifying effects of musical structure on directionality of .pdf</t>
        </is>
      </c>
      <c r="B379" t="n">
        <v>2</v>
      </c>
      <c r="C379" t="n">
        <v>0</v>
      </c>
    </row>
    <row r="380">
      <c r="A380" t="inlineStr">
        <is>
          <t>E:\todos os textos\(2025)_Studies by Moritz Moszkowski op. 72 Towards a Formulation of the Problem of the Instructional Genre.pdf</t>
        </is>
      </c>
      <c r="B380" t="n">
        <v>2</v>
      </c>
      <c r="C380" t="n">
        <v>0</v>
      </c>
    </row>
    <row r="381">
      <c r="A381" t="inlineStr">
        <is>
          <t>E:\todos os textos\Benward,Bruce &amp; Saker, M._Music in Theory and Practice, Vol. 2.pdf</t>
        </is>
      </c>
      <c r="B381" t="n">
        <v>2</v>
      </c>
      <c r="C381" t="n">
        <v>0</v>
      </c>
    </row>
    <row r="382">
      <c r="A382" t="inlineStr">
        <is>
          <t>E:\todos os textos\Brigitte Massin, Jean Massin - Histoire de la Musique occidentale - Fayard (1983) [Lecture sur PC]__dd4ba3b9.pdf</t>
        </is>
      </c>
      <c r="B382" t="n">
        <v>2</v>
      </c>
      <c r="C382" t="n">
        <v>0</v>
      </c>
    </row>
    <row r="383">
      <c r="A383" t="inlineStr">
        <is>
          <t>E:\todos os textos\CD REVIEWS.pdf</t>
        </is>
      </c>
      <c r="B383" t="n">
        <v>2</v>
      </c>
      <c r="C383" t="n">
        <v>0</v>
      </c>
    </row>
    <row r="384">
      <c r="A384" t="inlineStr">
        <is>
          <t>E:\todos os textos\CHAPMAN D_(2008)_“That Ill, Tight Sound” Telepresence and Biopolitics in Post-Timbaland Rap Production.pdf</t>
        </is>
      </c>
      <c r="B384" t="n">
        <v>2</v>
      </c>
      <c r="C384" t="n">
        <v>0</v>
      </c>
    </row>
    <row r="385">
      <c r="A385" t="inlineStr">
        <is>
          <t>E:\todos os textos\Classification of Sound Textures.pdf</t>
        </is>
      </c>
      <c r="B385" t="n">
        <v>2</v>
      </c>
      <c r="C385" t="n">
        <v>0</v>
      </c>
    </row>
    <row r="386">
      <c r="A386" t="inlineStr">
        <is>
          <t>E:\todos os textos\David Temperley_(2008)_Hypermetrical Transitions Get access.pdf</t>
        </is>
      </c>
      <c r="B386" t="n">
        <v>2</v>
      </c>
      <c r="C386" t="n">
        <v>0</v>
      </c>
    </row>
    <row r="387">
      <c r="A387" t="inlineStr">
        <is>
          <t>E:\todos os textos\Denis Smalley_(1994)_Defining timbre - Refining timbre.pdf</t>
        </is>
      </c>
      <c r="B387" t="n">
        <v>2</v>
      </c>
      <c r="C387" t="n">
        <v>0</v>
      </c>
    </row>
    <row r="388">
      <c r="A388" t="inlineStr">
        <is>
          <t>E:\todos os textos\ENDRICH A_(1997)_Composers’ Desktop Project a musical imperative.pdf</t>
        </is>
      </c>
      <c r="B388" t="n">
        <v>2</v>
      </c>
      <c r="C388" t="n">
        <v>0</v>
      </c>
    </row>
    <row r="389">
      <c r="A389" t="inlineStr">
        <is>
          <t>E:\todos os textos\Evans P_(1959)_The Thematic Technique of Copland’s Recent Works.pdf</t>
        </is>
      </c>
      <c r="B389" t="n">
        <v>2</v>
      </c>
      <c r="C389" t="n">
        <v>0</v>
      </c>
    </row>
    <row r="390">
      <c r="A390" t="inlineStr">
        <is>
          <t>E:\todos os textos\Ferneyhough and Boros - 1990 - Shattering the Vessels of Received Wisdom__d7472720.pdf</t>
        </is>
      </c>
      <c r="B390" t="n">
        <v>2</v>
      </c>
      <c r="C390" t="n">
        <v>0</v>
      </c>
    </row>
    <row r="391">
      <c r="A391" t="inlineStr">
        <is>
          <t>E:\todos os textos\G Douglas Barrett_(2010)_LiveScore Real-Time Notation in the Music of Harris Wulfson.pdf</t>
        </is>
      </c>
      <c r="B391" t="n">
        <v>2</v>
      </c>
      <c r="C391" t="n">
        <v>0</v>
      </c>
    </row>
    <row r="392">
      <c r="A392" t="inlineStr">
        <is>
          <t>E:\todos os textos\Gatt M_(2020)_Memory, Expectation and the Temporal Flux of Acousmatic Music.pdf</t>
        </is>
      </c>
      <c r="B392" t="n">
        <v>2</v>
      </c>
      <c r="C392" t="n">
        <v>0</v>
      </c>
    </row>
    <row r="393">
      <c r="A393" t="inlineStr">
        <is>
          <t>E:\todos os textos\George Rochberg - The Aesthetics of Survival_ A Composer's View of Twentieth-Century Music-University of Michigan Press (2005)__a46e9d73.pdf</t>
        </is>
      </c>
      <c r="B393" t="n">
        <v>2</v>
      </c>
      <c r="C393" t="n">
        <v>0</v>
      </c>
    </row>
    <row r="394">
      <c r="A394" t="inlineStr">
        <is>
          <t>E:\todos os textos\Gyorgy Ligeti Music of the Imagination (Richard Steinitz) (Z-Library).epub</t>
        </is>
      </c>
      <c r="B394" t="n">
        <v>2</v>
      </c>
      <c r="C394" t="n">
        <v>0</v>
      </c>
    </row>
    <row r="395">
      <c r="A395" t="inlineStr">
        <is>
          <t>E:\todos os textos\Hasty-SegmentationProcessPostTonal-1981.pdf</t>
        </is>
      </c>
      <c r="B395" t="n">
        <v>2</v>
      </c>
      <c r="C395" t="n">
        <v>0</v>
      </c>
    </row>
    <row r="396">
      <c r="A396" t="inlineStr">
        <is>
          <t>E:\todos os textos\Holly Rogers_(2004)_Fitzcarraldo's Search for Aguirre Music and Text in the Amazonian Films of Werner Herzog.pdf</t>
        </is>
      </c>
      <c r="B396" t="n">
        <v>2</v>
      </c>
      <c r="C396" t="n">
        <v>0</v>
      </c>
    </row>
    <row r="397">
      <c r="A397" t="inlineStr">
        <is>
          <t>E:\todos os textos\Hooper M_(2011)_FORMING, SUBMERGING, FLAMES, AIR A MUSICAL ARCHITECTURE FOR VIC HOYLAND’S ‘PHOENIX.pdf</t>
        </is>
      </c>
      <c r="B397" t="n">
        <v>2</v>
      </c>
      <c r="C397" t="n">
        <v>0</v>
      </c>
    </row>
    <row r="398">
      <c r="A398" t="inlineStr">
        <is>
          <t>E:\todos os textos\Hursky and Abawi - 2013 - Reverberation modeling on graphics processing units (GPUs)__13150936.pdf</t>
        </is>
      </c>
      <c r="B398" t="n">
        <v>2</v>
      </c>
      <c r="C398" t="n">
        <v>0</v>
      </c>
    </row>
    <row r="399">
      <c r="A399" t="inlineStr">
        <is>
          <t>E:\todos os textos\Interacting Pulse Streams in Schoenberg's Atonal Polyphony.pdf</t>
        </is>
      </c>
      <c r="B399" t="n">
        <v>2</v>
      </c>
      <c r="C399" t="n">
        <v>0</v>
      </c>
    </row>
    <row r="400">
      <c r="A400" t="inlineStr">
        <is>
          <t>E:\todos os textos\James Harley_The Electroacoustic Music of Iannis Xenakis.pdf</t>
        </is>
      </c>
      <c r="B400" t="n">
        <v>2</v>
      </c>
      <c r="C400" t="n">
        <v>0</v>
      </c>
    </row>
    <row r="401">
      <c r="A401" t="inlineStr">
        <is>
          <t>E:\todos os textos\John Young_(1996)_Imagining the Source The Interplay of Realism and Abstraction in Electroacoustic Music.pdf</t>
        </is>
      </c>
      <c r="B401" t="n">
        <v>2</v>
      </c>
      <c r="C401" t="n">
        <v>0</v>
      </c>
    </row>
    <row r="402">
      <c r="A402" t="inlineStr">
        <is>
          <t>E:\todos os textos\Jonathan W Bernard_(2000)_Listening to Zappa.pdf</t>
        </is>
      </c>
      <c r="B402" t="n">
        <v>2</v>
      </c>
      <c r="C402" t="n">
        <v>0</v>
      </c>
    </row>
    <row r="403">
      <c r="A403" t="inlineStr">
        <is>
          <t>E:\todos os textos\Laptop_Composition_at_the_Turn_of_the_Millennium_Repetition_and_Noise_in_the_Music_of_Oval_Merzbow_a.pdf</t>
        </is>
      </c>
      <c r="B403" t="n">
        <v>2</v>
      </c>
      <c r="C403" t="n">
        <v>0</v>
      </c>
    </row>
    <row r="404">
      <c r="A404" t="inlineStr">
        <is>
          <t>E:\todos os textos\OCR_texture__dabcee71.pdf</t>
        </is>
      </c>
      <c r="B404" t="n">
        <v>2</v>
      </c>
      <c r="C404" t="n">
        <v>0</v>
      </c>
    </row>
    <row r="405">
      <c r="A405" t="inlineStr">
        <is>
          <t>E:\todos os textos\Other Planets The Complete Works of Karlheinz Stockhausen 1950–2007 by Robin Maconie (z-lib.org).pdf</t>
        </is>
      </c>
      <c r="B405" t="n">
        <v>2</v>
      </c>
      <c r="C405" t="n">
        <v>0</v>
      </c>
    </row>
    <row r="406">
      <c r="A406" t="inlineStr">
        <is>
          <t>E:\todos os textos\Peter Ward Jones_(1970)_The Concerto at Mannheim c. 1740-1780.pdf</t>
        </is>
      </c>
      <c r="B406" t="n">
        <v>2</v>
      </c>
      <c r="C406" t="n">
        <v>0</v>
      </c>
    </row>
    <row r="407">
      <c r="A407" t="inlineStr">
        <is>
          <t>E:\todos os textos\Record Review.pdf</t>
        </is>
      </c>
      <c r="B407" t="n">
        <v>2</v>
      </c>
      <c r="C407" t="n">
        <v>0</v>
      </c>
    </row>
    <row r="408">
      <c r="A408" t="inlineStr">
        <is>
          <t>E:\todos os textos\Rowel, Lewis_thinking about music.epub</t>
        </is>
      </c>
      <c r="B408" t="n">
        <v>2</v>
      </c>
      <c r="C408" t="n">
        <v>0</v>
      </c>
    </row>
    <row r="409">
      <c r="A409" t="inlineStr">
        <is>
          <t>E:\todos os textos\SONORISM AND SONORISTICS.pdf</t>
        </is>
      </c>
      <c r="B409" t="n">
        <v>2</v>
      </c>
      <c r="C409" t="n">
        <v>0</v>
      </c>
    </row>
    <row r="410">
      <c r="A410" t="inlineStr">
        <is>
          <t>E:\todos os textos\Schubert - 1994 - Themes and Double Themes The Problem of the Symphonic in Brahms__158d7484.pdf</t>
        </is>
      </c>
      <c r="B410" t="n">
        <v>2</v>
      </c>
      <c r="C410" t="n">
        <v>0</v>
      </c>
    </row>
    <row r="411">
      <c r="A411" t="inlineStr">
        <is>
          <t>E:\todos os textos\Stephen Davismoon_(2016)_Atomisation of Sound.pdf</t>
        </is>
      </c>
      <c r="B411" t="n">
        <v>2</v>
      </c>
      <c r="C411" t="n">
        <v>0</v>
      </c>
    </row>
    <row r="412">
      <c r="A412" t="inlineStr">
        <is>
          <t>E:\todos os textos\Stravinsky's Special Sense The Rhetorical Use of Tonality in The Rake's Progress.pdf</t>
        </is>
      </c>
      <c r="B412" t="n">
        <v>2</v>
      </c>
      <c r="C412" t="n">
        <v>0</v>
      </c>
    </row>
    <row r="413">
      <c r="A413" t="inlineStr">
        <is>
          <t>E:\todos os textos\The New Grove dictionary of music and musicians\Entries\S16044.htm</t>
        </is>
      </c>
      <c r="B413" t="n">
        <v>2</v>
      </c>
      <c r="C413" t="n">
        <v>0</v>
      </c>
    </row>
    <row r="414">
      <c r="A414" t="inlineStr">
        <is>
          <t>E:\todos os textos\The New Grove dictionary of music and musicians\Entries\S16063.htm</t>
        </is>
      </c>
      <c r="B414" t="n">
        <v>2</v>
      </c>
      <c r="C414" t="n">
        <v>0</v>
      </c>
    </row>
    <row r="415">
      <c r="A415" t="inlineStr">
        <is>
          <t>E:\todos os textos\The New Grove dictionary of music and musicians\Entries\S22955.htm</t>
        </is>
      </c>
      <c r="B415" t="n">
        <v>2</v>
      </c>
      <c r="C415" t="n">
        <v>0</v>
      </c>
    </row>
    <row r="416">
      <c r="A416" t="inlineStr">
        <is>
          <t>E:\todos os textos\The Oxford Handbook of Time in Music.pdf</t>
        </is>
      </c>
      <c r="B416" t="n">
        <v>2</v>
      </c>
      <c r="C416" t="n">
        <v>0</v>
      </c>
    </row>
    <row r="417">
      <c r="A417" t="inlineStr">
        <is>
          <t>E:\todos os textos\Three Etudes Op. 65.pdf</t>
        </is>
      </c>
      <c r="B417" t="n">
        <v>2</v>
      </c>
      <c r="C417" t="n">
        <v>0</v>
      </c>
    </row>
    <row r="418">
      <c r="A418" t="inlineStr">
        <is>
          <t>E:\todos os textos\[Harold_Powers]_Studies_in_Music_History__Essays_f(z-lib.org).pdf</t>
        </is>
      </c>
      <c r="B418" t="n">
        <v>2</v>
      </c>
      <c r="C418" t="n">
        <v>0</v>
      </c>
    </row>
    <row r="419">
      <c r="A419" t="inlineStr">
        <is>
          <t>E:\todos os textos\auditory-fusion-and-holophonic-musical-texture-in-xenakiss.pdf</t>
        </is>
      </c>
      <c r="B419" t="n">
        <v>2</v>
      </c>
      <c r="C419" t="n">
        <v>0</v>
      </c>
    </row>
    <row r="420">
      <c r="A420" t="inlineStr">
        <is>
          <t>E:\todos os textos\camilla_texture__50d1e2c9.pdf</t>
        </is>
      </c>
      <c r="B420" t="n">
        <v>2</v>
      </c>
      <c r="C420" t="n">
        <v>0</v>
      </c>
    </row>
    <row r="421">
      <c r="A421" t="inlineStr">
        <is>
          <t>E:\todos os textos\foster1999.pdf</t>
        </is>
      </c>
      <c r="B421" t="n">
        <v>2</v>
      </c>
      <c r="C421" t="n">
        <v>0</v>
      </c>
    </row>
    <row r="422">
      <c r="A422" t="inlineStr">
        <is>
          <t>E:\todos os textos\low-level-topology-of-spatial-texture.pdf</t>
        </is>
      </c>
      <c r="B422" t="n">
        <v>2</v>
      </c>
      <c r="C422" t="n">
        <v>0</v>
      </c>
    </row>
    <row r="423">
      <c r="A423" t="inlineStr">
        <is>
          <t>E:\todos os textos\texture in the musical art of modern times en-GB.pdf</t>
        </is>
      </c>
      <c r="B423" t="n">
        <v>2</v>
      </c>
      <c r="C423" t="n">
        <v>0</v>
      </c>
    </row>
    <row r="424">
      <c r="A424" t="inlineStr">
        <is>
          <t>E:\todos os textos\topographic-synthesis-parameter-distribution-in-spatial.pdf</t>
        </is>
      </c>
      <c r="B424" t="n">
        <v>2</v>
      </c>
      <c r="C424" t="n">
        <v>0</v>
      </c>
    </row>
    <row r="425">
      <c r="A425" t="inlineStr">
        <is>
          <t>C:\Users\lmr20\Desktop\excedentes\Sound Actions.pdf</t>
        </is>
      </c>
      <c r="B425" t="n">
        <v>1</v>
      </c>
      <c r="C425" t="n">
        <v>0</v>
      </c>
    </row>
    <row r="426">
      <c r="A426" t="inlineStr">
        <is>
          <t>C:\Users\lmr20\Desktop\excedentes\perception-representations-image-sound-music-2021_versão editável.pdf</t>
        </is>
      </c>
      <c r="B426" t="n">
        <v>1</v>
      </c>
      <c r="C426" t="n">
        <v>0</v>
      </c>
    </row>
    <row r="427">
      <c r="A427" t="inlineStr">
        <is>
          <t>E:\todos os textos\(1958)_The Operas of Leoš Janáček.pdf</t>
        </is>
      </c>
      <c r="B427" t="n">
        <v>1</v>
      </c>
      <c r="C427" t="n">
        <v>0</v>
      </c>
    </row>
    <row r="428">
      <c r="A428" t="inlineStr">
        <is>
          <t>E:\todos os textos\(1964)_1964 Abraham and Isaac..pdf</t>
        </is>
      </c>
      <c r="B428" t="n">
        <v>1</v>
      </c>
      <c r="C428" t="n">
        <v>0</v>
      </c>
    </row>
    <row r="429">
      <c r="A429" t="inlineStr">
        <is>
          <t>E:\todos os textos\(1969)_First Performances.pdf</t>
        </is>
      </c>
      <c r="B429" t="n">
        <v>1</v>
      </c>
      <c r="C429" t="n">
        <v>0</v>
      </c>
    </row>
    <row r="430">
      <c r="A430" t="inlineStr">
        <is>
          <t>E:\todos os textos\(1978)_Proportion in the Music of Dunstable.pdf</t>
        </is>
      </c>
      <c r="B430" t="n">
        <v>1</v>
      </c>
      <c r="C430" t="n">
        <v>0</v>
      </c>
    </row>
    <row r="431">
      <c r="A431" t="inlineStr">
        <is>
          <t>E:\todos os textos\(1985)_Melody-Accompaniment Textures in the Music of Bartók, as Seen in His Mikrokosmos.pdf</t>
        </is>
      </c>
      <c r="B431" t="n">
        <v>1</v>
      </c>
      <c r="C431" t="n">
        <v>0</v>
      </c>
    </row>
    <row r="432">
      <c r="A432" t="inlineStr">
        <is>
          <t>E:\todos os textos\(1985)_Tempo.pdf</t>
        </is>
      </c>
      <c r="B432" t="n">
        <v>1</v>
      </c>
      <c r="C432" t="n">
        <v>0</v>
      </c>
    </row>
    <row r="433">
      <c r="A433" t="inlineStr">
        <is>
          <t>E:\todos os textos\(1985)_The Theorist's Sense of History Concepts of Contemporaneity in Composition and Analysis.pdf</t>
        </is>
      </c>
      <c r="B433" t="n">
        <v>1</v>
      </c>
      <c r="C433" t="n">
        <v>0</v>
      </c>
    </row>
    <row r="434">
      <c r="A434" t="inlineStr">
        <is>
          <t>E:\todos os textos\(1986)_The Symphonies of Alexander Tcherepnin.pdf</t>
        </is>
      </c>
      <c r="B434" t="n">
        <v>1</v>
      </c>
      <c r="C434" t="n">
        <v>0</v>
      </c>
    </row>
    <row r="435">
      <c r="A435" t="inlineStr">
        <is>
          <t>E:\todos os textos\(1987)_Haydn's Piano Trio Textures.pdf</t>
        </is>
      </c>
      <c r="B435" t="n">
        <v>1</v>
      </c>
      <c r="C435" t="n">
        <v>0</v>
      </c>
    </row>
    <row r="436">
      <c r="A436" t="inlineStr">
        <is>
          <t>E:\todos os textos\(1990)Perceiving Musical Time__a45c630c.pdf</t>
        </is>
      </c>
      <c r="B436" t="n">
        <v>1</v>
      </c>
      <c r="C436" t="n">
        <v>0</v>
      </c>
    </row>
    <row r="437">
      <c r="A437" t="inlineStr">
        <is>
          <t>E:\todos os textos\(1990)_RELATIONSHIPS BETWEEN SCORING AND STRUCTURE IN THE FIRST MOVEMENT OF BACH'S SIXTH BRANDENBURG CONCER.pdf</t>
        </is>
      </c>
      <c r="B437" t="n">
        <v>1</v>
      </c>
      <c r="C437" t="n">
        <v>0</v>
      </c>
    </row>
    <row r="438">
      <c r="A438" t="inlineStr">
        <is>
          <t>E:\todos os textos\(1990)_Stravinsky's Les Noces and Russian Village Wedding Ritual.pdf</t>
        </is>
      </c>
      <c r="B438" t="n">
        <v>1</v>
      </c>
      <c r="C438" t="n">
        <v>0</v>
      </c>
    </row>
    <row r="439">
      <c r="A439" t="inlineStr">
        <is>
          <t>E:\todos os textos\(1992)_Ultrasonic measurement of stress in weakly anisotropic thin sheets.pdf</t>
        </is>
      </c>
      <c r="B439" t="n">
        <v>1</v>
      </c>
      <c r="C439" t="n">
        <v>0</v>
      </c>
    </row>
    <row r="440">
      <c r="A440" t="inlineStr">
        <is>
          <t>E:\todos os textos\(1994)_First Performances.pdf</t>
        </is>
      </c>
      <c r="B440" t="n">
        <v>1</v>
      </c>
      <c r="C440" t="n">
        <v>0</v>
      </c>
    </row>
    <row r="441">
      <c r="A441" t="inlineStr">
        <is>
          <t>E:\todos os textos\(1994)_Record Review.pdf</t>
        </is>
      </c>
      <c r="B441" t="n">
        <v>1</v>
      </c>
      <c r="C441" t="n">
        <v>0</v>
      </c>
    </row>
    <row r="442">
      <c r="A442" t="inlineStr">
        <is>
          <t>E:\todos os textos\(1996)_An Analysis of Witold Lutoslawski's Variations on a Theme by Paganini for Two Pianos and an Original.pdf</t>
        </is>
      </c>
      <c r="B442" t="n">
        <v>1</v>
      </c>
      <c r="C442" t="n">
        <v>0</v>
      </c>
    </row>
    <row r="443">
      <c r="A443" t="inlineStr">
        <is>
          <t>E:\todos os textos\(1998)_Roy Harris’s Symphonies an Introduction (I).pdf</t>
        </is>
      </c>
      <c r="B443" t="n">
        <v>1</v>
      </c>
      <c r="C443" t="n">
        <v>0</v>
      </c>
    </row>
    <row r="444">
      <c r="A444" t="inlineStr">
        <is>
          <t>E:\todos os textos\(1999)_Riffs, Repetition, and Theories of Globalization.pdf</t>
        </is>
      </c>
      <c r="B444" t="n">
        <v>1</v>
      </c>
      <c r="C444" t="n">
        <v>0</v>
      </c>
    </row>
    <row r="445">
      <c r="A445" t="inlineStr">
        <is>
          <t>E:\todos os textos\(1999)_The Effects of Type of Web Support and Instructional Mode on the Knowledge and Discrimination of Mus.pdf</t>
        </is>
      </c>
      <c r="B445" t="n">
        <v>1</v>
      </c>
      <c r="C445" t="n">
        <v>0</v>
      </c>
    </row>
    <row r="446">
      <c r="A446" t="inlineStr">
        <is>
          <t>E:\todos os textos\(2000)_Through the Spectrum The New Intimacy in French Music (I).pdf</t>
        </is>
      </c>
      <c r="B446" t="n">
        <v>1</v>
      </c>
      <c r="C446" t="n">
        <v>0</v>
      </c>
    </row>
    <row r="447">
      <c r="A447" t="inlineStr">
        <is>
          <t>E:\todos os textos\(2002)_Voices of the Other Wolfgang Rihm's Music Drama Die Eroberung von Mexico.pdf</t>
        </is>
      </c>
      <c r="B447" t="n">
        <v>1</v>
      </c>
      <c r="C447" t="n">
        <v>0</v>
      </c>
    </row>
    <row r="448">
      <c r="A448" t="inlineStr">
        <is>
          <t>E:\todos os textos\(2003)_Beat-Class Modulation in Steve Reich's Music.pdf</t>
        </is>
      </c>
      <c r="B448" t="n">
        <v>1</v>
      </c>
      <c r="C448" t="n">
        <v>0</v>
      </c>
    </row>
    <row r="449">
      <c r="A449" t="inlineStr">
        <is>
          <t>E:\todos os textos\(2003)_Ice on the CircuitsColdness as Crisis The Re-subordination of Laptop Sound.pdf</t>
        </is>
      </c>
      <c r="B449" t="n">
        <v>1</v>
      </c>
      <c r="C449" t="n">
        <v>0</v>
      </c>
    </row>
    <row r="450">
      <c r="A450" t="inlineStr">
        <is>
          <t>E:\todos os textos\(2003)_Recent Messiaen releases.pdf</t>
        </is>
      </c>
      <c r="B450" t="n">
        <v>1</v>
      </c>
      <c r="C450" t="n">
        <v>0</v>
      </c>
    </row>
    <row r="451">
      <c r="A451" t="inlineStr">
        <is>
          <t>E:\todos os textos\(2003)_The Debussy sound colour, texture, gesture.pdf</t>
        </is>
      </c>
      <c r="B451" t="n">
        <v>1</v>
      </c>
      <c r="C451" t="n">
        <v>0</v>
      </c>
    </row>
    <row r="452">
      <c r="A452" t="inlineStr">
        <is>
          <t>E:\todos os textos\(2003)_The Emergence of Gabriel Faure's Late Musical Style and Technique.pdf</t>
        </is>
      </c>
      <c r="B452" t="n">
        <v>1</v>
      </c>
      <c r="C452" t="n">
        <v>0</v>
      </c>
    </row>
    <row r="453">
      <c r="A453" t="inlineStr">
        <is>
          <t>E:\todos os textos\(2003)_Thomas DeLio amounts. to..pdf</t>
        </is>
      </c>
      <c r="B453" t="n">
        <v>1</v>
      </c>
      <c r="C453" t="n">
        <v>0</v>
      </c>
    </row>
    <row r="454">
      <c r="A454" t="inlineStr">
        <is>
          <t>E:\todos os textos\(2004)_Analysis by Modeling Xenakis'siST10-1 080262i.pdf</t>
        </is>
      </c>
      <c r="B454" t="n">
        <v>1</v>
      </c>
      <c r="C454" t="n">
        <v>0</v>
      </c>
    </row>
    <row r="455">
      <c r="A455" t="inlineStr">
        <is>
          <t>E:\todos os textos\(2004)_Audio Textures Theory and Applications.pdf</t>
        </is>
      </c>
      <c r="B455" t="n">
        <v>1</v>
      </c>
      <c r="C455" t="n">
        <v>0</v>
      </c>
    </row>
    <row r="456">
      <c r="A456" t="inlineStr">
        <is>
          <t>E:\todos os textos\(2004)_Perception of Musical Similarity Among Contemporary Thematic Materials in Two Instrumentations.pdf</t>
        </is>
      </c>
      <c r="B456" t="n">
        <v>1</v>
      </c>
      <c r="C456" t="n">
        <v>0</v>
      </c>
    </row>
    <row r="457">
      <c r="A457" t="inlineStr">
        <is>
          <t>E:\todos os textos\(2004)_Tigran Mansurian.pdf</t>
        </is>
      </c>
      <c r="B457" t="n">
        <v>1</v>
      </c>
      <c r="C457" t="n">
        <v>0</v>
      </c>
    </row>
    <row r="458">
      <c r="A458" t="inlineStr">
        <is>
          <t>E:\todos os textos\(2005)_Electrotap Teabox Sensor Interface.pdf</t>
        </is>
      </c>
      <c r="B458" t="n">
        <v>1</v>
      </c>
      <c r="C458" t="n">
        <v>0</v>
      </c>
    </row>
    <row r="459">
      <c r="A459" t="inlineStr">
        <is>
          <t>E:\todos os textos\(2005)_Für Elise, circa 2000 Postmodern Readings of Beethoven in Popular Contexts.pdf</t>
        </is>
      </c>
      <c r="B459" t="n">
        <v>1</v>
      </c>
      <c r="C459" t="n">
        <v>0</v>
      </c>
    </row>
    <row r="460">
      <c r="A460" t="inlineStr">
        <is>
          <t>E:\todos os textos\(2006)_Barcelona Gerard Schurmann’s ‘Gaudiana.’ Tempo.pdf</t>
        </is>
      </c>
      <c r="B460" t="n">
        <v>1</v>
      </c>
      <c r="C460" t="n">
        <v>0</v>
      </c>
    </row>
    <row r="461">
      <c r="A461" t="inlineStr">
        <is>
          <t>E:\todos os textos\(2006)_Barry’s ‘The Intelligence Park.’ Tempo.pdf</t>
        </is>
      </c>
      <c r="B461" t="n">
        <v>1</v>
      </c>
      <c r="C461" t="n">
        <v>0</v>
      </c>
    </row>
    <row r="462">
      <c r="A462" t="inlineStr">
        <is>
          <t>E:\todos os textos\(2006)_Concatenative sound synthesis The early years.pdf</t>
        </is>
      </c>
      <c r="B462" t="n">
        <v>1</v>
      </c>
      <c r="C462" t="n">
        <v>0</v>
      </c>
    </row>
    <row r="463">
      <c r="A463" t="inlineStr">
        <is>
          <t>E:\todos os textos\(2007)_DVD Program Notes.pdf</t>
        </is>
      </c>
      <c r="B463" t="n">
        <v>1</v>
      </c>
      <c r="C463" t="n">
        <v>0</v>
      </c>
    </row>
    <row r="464">
      <c r="A464" t="inlineStr">
        <is>
          <t>E:\todos os textos\(2007)_John Mackey the composer, his compositional style and a conductor's analysis of Redline Tango and Tu.pdf</t>
        </is>
      </c>
      <c r="B464" t="n">
        <v>1</v>
      </c>
      <c r="C464" t="n">
        <v>0</v>
      </c>
    </row>
    <row r="465">
      <c r="A465" t="inlineStr">
        <is>
          <t>E:\todos os textos\(2007)_Motives, Allusions, and Eclecticism A Panametric Analysis of the First Movement of Christian Lindber.pdf</t>
        </is>
      </c>
      <c r="B465" t="n">
        <v>1</v>
      </c>
      <c r="C465" t="n">
        <v>0</v>
      </c>
    </row>
    <row r="466">
      <c r="A466" t="inlineStr">
        <is>
          <t>E:\todos os textos\(2007)_Musical Tapestry Re-composing Natural Soundssup†sup.pdf</t>
        </is>
      </c>
      <c r="B466" t="n">
        <v>1</v>
      </c>
      <c r="C466" t="n">
        <v>0</v>
      </c>
    </row>
    <row r="467">
      <c r="A467" t="inlineStr">
        <is>
          <t>E:\todos os textos\(2008)_Hearing John Browne's motets registral space in the music of the Eton Choirbook.pdf</t>
        </is>
      </c>
      <c r="B467" t="n">
        <v>1</v>
      </c>
      <c r="C467" t="n">
        <v>0</v>
      </c>
    </row>
    <row r="468">
      <c r="A468" t="inlineStr">
        <is>
          <t>E:\todos os textos\(2008)_Ralph Shapey and the Search for a New Concept of Musical Continuity, 1954–1958.pdf</t>
        </is>
      </c>
      <c r="B468" t="n">
        <v>1</v>
      </c>
      <c r="C468" t="n">
        <v>0</v>
      </c>
    </row>
    <row r="469">
      <c r="A469" t="inlineStr">
        <is>
          <t>E:\todos os textos\(2008)_Solo lyra viol music of Tobias Hume (c. 1579-1645) Historical context and transcription for modern g.pdf</t>
        </is>
      </c>
      <c r="B469" t="n">
        <v>1</v>
      </c>
      <c r="C469" t="n">
        <v>0</v>
      </c>
    </row>
    <row r="470">
      <c r="A470" t="inlineStr">
        <is>
          <t>E:\todos os textos\(2008)_The spectral music of James Tenney.pdf</t>
        </is>
      </c>
      <c r="B470" t="n">
        <v>1</v>
      </c>
      <c r="C470" t="n">
        <v>0</v>
      </c>
    </row>
    <row r="471">
      <c r="A471" t="inlineStr">
        <is>
          <t>E:\todos os textos\(2008)_Tiered Polyphony and Its Determinative Role in the Piano Music of Johannes Brahms.pdf</t>
        </is>
      </c>
      <c r="B471" t="n">
        <v>1</v>
      </c>
      <c r="C471" t="n">
        <v>0</v>
      </c>
    </row>
    <row r="472">
      <c r="A472" t="inlineStr">
        <is>
          <t>E:\todos os textos\(2009)_A Transformational Space Structuring the Counterpoint in Adès’s “Auf dem Wasser zu singen”.pdf</t>
        </is>
      </c>
      <c r="B472" t="n">
        <v>1</v>
      </c>
      <c r="C472" t="n">
        <v>0</v>
      </c>
    </row>
    <row r="473">
      <c r="A473" t="inlineStr">
        <is>
          <t>E:\todos os textos\(2009)_FIRST PERFORMANCES.pdf</t>
        </is>
      </c>
      <c r="B473" t="n">
        <v>1</v>
      </c>
      <c r="C473" t="n">
        <v>0</v>
      </c>
    </row>
    <row r="474">
      <c r="A474" t="inlineStr">
        <is>
          <t>E:\todos os textos\(2009)_From Carillons toiCarilloni A Study of Clementi's Infinite ‘Mechanisms’.pdf</t>
        </is>
      </c>
      <c r="B474" t="n">
        <v>1</v>
      </c>
      <c r="C474" t="n">
        <v>0</v>
      </c>
    </row>
    <row r="475">
      <c r="A475" t="inlineStr">
        <is>
          <t>E:\todos os textos\(2009)_Instrumental Listening sonic gesture as design principle.pdf</t>
        </is>
      </c>
      <c r="B475" t="n">
        <v>1</v>
      </c>
      <c r="C475" t="n">
        <v>0</v>
      </c>
    </row>
    <row r="476">
      <c r="A476" t="inlineStr">
        <is>
          <t>E:\todos os textos\(2009)_évelyne Gayou GRM—Le Groupe de Recherches Musicales Cinquante ans d'histoire.pdf</t>
        </is>
      </c>
      <c r="B476" t="n">
        <v>1</v>
      </c>
      <c r="C476" t="n">
        <v>0</v>
      </c>
    </row>
    <row r="477">
      <c r="A477" t="inlineStr">
        <is>
          <t>E:\todos os textos\(2009)_‘We hardly knew what we should pay attention to first’ Mozart the Performer-Composer at Work on the .pdf</t>
        </is>
      </c>
      <c r="B477" t="n">
        <v>1</v>
      </c>
      <c r="C477" t="n">
        <v>0</v>
      </c>
    </row>
    <row r="478">
      <c r="A478" t="inlineStr">
        <is>
          <t>E:\todos os textos\(2010)_Restoring Pushkin Ideology and Aesthetics in Prokofiev's Queen of Spades.pdf</t>
        </is>
      </c>
      <c r="B478" t="n">
        <v>1</v>
      </c>
      <c r="C478" t="n">
        <v>0</v>
      </c>
    </row>
    <row r="479">
      <c r="A479" t="inlineStr">
        <is>
          <t>E:\todos os textos\(2010)_The Double Articulation of Schubert Reflections on Der Doppelganger.pdf</t>
        </is>
      </c>
      <c r="B479" t="n">
        <v>1</v>
      </c>
      <c r="C479" t="n">
        <v>0</v>
      </c>
    </row>
    <row r="480">
      <c r="A480" t="inlineStr">
        <is>
          <t>E:\todos os textos\(2011)_Formal Devices of Trance and House Music Breakdowns, Buildups, and Anthems.pdf</t>
        </is>
      </c>
      <c r="B480" t="n">
        <v>1</v>
      </c>
      <c r="C480" t="n">
        <v>0</v>
      </c>
    </row>
    <row r="481">
      <c r="A481" t="inlineStr">
        <is>
          <t>E:\todos os textos\(2011)_“Melomachia” Melodic Challenge and Displacement in Some Nineteenth-Century Music.pdf</t>
        </is>
      </c>
      <c r="B481" t="n">
        <v>1</v>
      </c>
      <c r="C481" t="n">
        <v>0</v>
      </c>
    </row>
    <row r="482">
      <c r="A482" t="inlineStr">
        <is>
          <t>E:\todos os textos\(2012)_Dr Lecter's Taste for 'Goldberg', or The Horror of Bach in the Hannibal Franchise.pdf</t>
        </is>
      </c>
      <c r="B482" t="n">
        <v>1</v>
      </c>
      <c r="C482" t="n">
        <v>0</v>
      </c>
    </row>
    <row r="483">
      <c r="A483" t="inlineStr">
        <is>
          <t>E:\todos os textos\(2012)_Ferruccio Busoni and the Absolute in Music Form, Nature and Idee.pdf</t>
        </is>
      </c>
      <c r="B483" t="n">
        <v>1</v>
      </c>
      <c r="C483" t="n">
        <v>0</v>
      </c>
    </row>
    <row r="484">
      <c r="A484" t="inlineStr">
        <is>
          <t>E:\todos os textos\(2012)_Harmonies and the Path from Beauty to Awakening Hours 5 to 12 of Stockhausen's Klang.pdf</t>
        </is>
      </c>
      <c r="B484" t="n">
        <v>1</v>
      </c>
      <c r="C484" t="n">
        <v>0</v>
      </c>
    </row>
    <row r="485">
      <c r="A485" t="inlineStr">
        <is>
          <t>E:\todos os textos\(2012)_THE INTERACTION OF FORM AND MATERIAL IN SCHOENBERG’S KLAVIERSTÜCK OP.pdf</t>
        </is>
      </c>
      <c r="B485" t="n">
        <v>1</v>
      </c>
      <c r="C485" t="n">
        <v>0</v>
      </c>
    </row>
    <row r="486">
      <c r="A486" t="inlineStr">
        <is>
          <t>E:\todos os textos\(2013)_'Their last foile and polishment' aspects of compositional refinement in the consort dances of Dowla.pdf</t>
        </is>
      </c>
      <c r="B486" t="n">
        <v>1</v>
      </c>
      <c r="C486" t="n">
        <v>0</v>
      </c>
    </row>
    <row r="487">
      <c r="A487" t="inlineStr">
        <is>
          <t>E:\todos os textos\(2013)_Auditory Streaming Cues in Eighteenth- and Early Nineteenth-Century String Quartets.pdf</t>
        </is>
      </c>
      <c r="B487" t="n">
        <v>1</v>
      </c>
      <c r="C487" t="n">
        <v>0</v>
      </c>
    </row>
    <row r="488">
      <c r="A488" t="inlineStr">
        <is>
          <t>E:\todos os textos\(2013)_Beethoven's 'Kreutzer' Sonata Nineteenth-century Art of Arrangement - One Piece, Three Ways.pdf</t>
        </is>
      </c>
      <c r="B488" t="n">
        <v>1</v>
      </c>
      <c r="C488" t="n">
        <v>0</v>
      </c>
    </row>
    <row r="489">
      <c r="A489" t="inlineStr">
        <is>
          <t>E:\todos os textos\(2013)_Materials and Techniques in D’improvviso da immobile s’illumina, for Bass Clarinet, Two Orchestras, .pdf</t>
        </is>
      </c>
      <c r="B489" t="n">
        <v>1</v>
      </c>
      <c r="C489" t="n">
        <v>0</v>
      </c>
    </row>
    <row r="490">
      <c r="A490" t="inlineStr">
        <is>
          <t>E:\todos os textos\(2013)_Metrical Displacement and Metrically Dissonant Hemiolas.pdf</t>
        </is>
      </c>
      <c r="B490" t="n">
        <v>1</v>
      </c>
      <c r="C490" t="n">
        <v>0</v>
      </c>
    </row>
    <row r="491">
      <c r="A491" t="inlineStr">
        <is>
          <t>E:\todos os textos\(2013)_The Loosening Role of Polyphony Texture and Formal Functions in Mozart’s “Haydn” Quartets.pdf</t>
        </is>
      </c>
      <c r="B491" t="n">
        <v>1</v>
      </c>
      <c r="C491" t="n">
        <v>0</v>
      </c>
    </row>
    <row r="492">
      <c r="A492" t="inlineStr">
        <is>
          <t>E:\todos os textos\(2014)_A Survey of the Piano Sonatas of Wilhelm Stenhammar (1871-1927) with Performance Suggestions for the.pdf</t>
        </is>
      </c>
      <c r="B492" t="n">
        <v>1</v>
      </c>
      <c r="C492" t="n">
        <v>0</v>
      </c>
    </row>
    <row r="493">
      <c r="A493" t="inlineStr">
        <is>
          <t>E:\todos os textos\(2014)_A pianist and figurative writing Pianist in glasbena figuralika.pdf</t>
        </is>
      </c>
      <c r="B493" t="n">
        <v>1</v>
      </c>
      <c r="C493" t="n">
        <v>0</v>
      </c>
    </row>
    <row r="494">
      <c r="A494" t="inlineStr">
        <is>
          <t>E:\todos os textos\(2014)_A tale of lovers Chopin's Nocturne Op. 27, No. 2 as a contribution to the violist's repertory.pdf</t>
        </is>
      </c>
      <c r="B494" t="n">
        <v>1</v>
      </c>
      <c r="C494" t="n">
        <v>0</v>
      </c>
    </row>
    <row r="495">
      <c r="A495" t="inlineStr">
        <is>
          <t>E:\todos os textos\(2014)_Lalo’s Fiesque.pdf</t>
        </is>
      </c>
      <c r="B495" t="n">
        <v>1</v>
      </c>
      <c r="C495" t="n">
        <v>0</v>
      </c>
    </row>
    <row r="496">
      <c r="A496" t="inlineStr">
        <is>
          <t>E:\todos os textos\(2014)_Symphony No. 1 On the Creation and Chromaticism and Harmony in Henry Purcell's Sacred Music.pdf</t>
        </is>
      </c>
      <c r="B496" t="n">
        <v>1</v>
      </c>
      <c r="C496" t="n">
        <v>0</v>
      </c>
    </row>
    <row r="497">
      <c r="A497" t="inlineStr">
        <is>
          <t>E:\todos os textos\(2015)_Reading Michele Pesenti’s Tulerunt Dominum meum.pdf</t>
        </is>
      </c>
      <c r="B497" t="n">
        <v>1</v>
      </c>
      <c r="C497" t="n">
        <v>0</v>
      </c>
    </row>
    <row r="498">
      <c r="A498" t="inlineStr">
        <is>
          <t>E:\todos os textos\(2016)_Coloristic Properties of Piano Music Texture in Nikolai Medtner’s Works__516ee366.pdf</t>
        </is>
      </c>
      <c r="B498" t="n">
        <v>1</v>
      </c>
      <c r="C498" t="n">
        <v>0</v>
      </c>
    </row>
    <row r="499">
      <c r="A499" t="inlineStr">
        <is>
          <t>E:\todos os textos\(2016)_Sound-Event Classification Using Robust Texture Features for Robot Hearing.pdf</t>
        </is>
      </c>
      <c r="B499" t="n">
        <v>1</v>
      </c>
      <c r="C499" t="n">
        <v>0</v>
      </c>
    </row>
    <row r="500">
      <c r="A500" t="inlineStr">
        <is>
          <t>E:\todos os textos\(2016)_Textured Voices and the Performance of Ethical Life in the Case of the Laff Box (1966).pdf</t>
        </is>
      </c>
      <c r="B500" t="n">
        <v>1</v>
      </c>
      <c r="C500" t="n">
        <v>0</v>
      </c>
    </row>
    <row r="501">
      <c r="A501" t="inlineStr">
        <is>
          <t>E:\todos os textos\(2016)_The Genre of the Minuet in the Works of Maurice Ravel.pdf</t>
        </is>
      </c>
      <c r="B501" t="n">
        <v>1</v>
      </c>
      <c r="C501" t="n">
        <v>0</v>
      </c>
    </row>
    <row r="502">
      <c r="A502" t="inlineStr">
        <is>
          <t>E:\todos os textos\(2017)_Compositional technique and phenomenological categories of perception in the Passacaglia of Shostako.pdf</t>
        </is>
      </c>
      <c r="B502" t="n">
        <v>1</v>
      </c>
      <c r="C502" t="n">
        <v>0</v>
      </c>
    </row>
    <row r="503">
      <c r="A503" t="inlineStr">
        <is>
          <t>E:\todos os textos\(2017)_Exploring emotional responses to orchestral gestures.pdf</t>
        </is>
      </c>
      <c r="B503" t="n">
        <v>1</v>
      </c>
      <c r="C503" t="n">
        <v>0</v>
      </c>
    </row>
    <row r="504">
      <c r="A504" t="inlineStr">
        <is>
          <t>E:\todos os textos\(2017)_Humorous Script Oppositions in Classical Instrumental Music.pdf</t>
        </is>
      </c>
      <c r="B504" t="n">
        <v>1</v>
      </c>
      <c r="C504" t="n">
        <v>0</v>
      </c>
    </row>
    <row r="505">
      <c r="A505" t="inlineStr">
        <is>
          <t>E:\todos os textos\(2017)_Temporality and movement in the composition of 'Toba' by Branka Popović.pdf</t>
        </is>
      </c>
      <c r="B505" t="n">
        <v>1</v>
      </c>
      <c r="C505" t="n">
        <v>0</v>
      </c>
    </row>
    <row r="506">
      <c r="A506" t="inlineStr">
        <is>
          <t>E:\todos os textos\(2018)_Debussy's Speculative Idea Orchestration and the Substance of iJeuxi.pdf</t>
        </is>
      </c>
      <c r="B506" t="n">
        <v>1</v>
      </c>
      <c r="C506" t="n">
        <v>0</v>
      </c>
    </row>
    <row r="507">
      <c r="A507" t="inlineStr">
        <is>
          <t>E:\todos os textos\(2018)_Listening to the River's Roar Stance, texture and space in the concertos.pdf</t>
        </is>
      </c>
      <c r="B507" t="n">
        <v>1</v>
      </c>
      <c r="C507" t="n">
        <v>0</v>
      </c>
    </row>
    <row r="508">
      <c r="A508" t="inlineStr">
        <is>
          <t>E:\todos os textos\(2018)_Musical Haptics.pdf</t>
        </is>
      </c>
      <c r="B508" t="n">
        <v>1</v>
      </c>
      <c r="C508" t="n">
        <v>0</v>
      </c>
    </row>
    <row r="509">
      <c r="A509" t="inlineStr">
        <is>
          <t>E:\todos os textos\(2018)_Style Features of Late Romantic Musical Texture.pdf</t>
        </is>
      </c>
      <c r="B509" t="n">
        <v>1</v>
      </c>
      <c r="C509" t="n">
        <v>0</v>
      </c>
    </row>
    <row r="510">
      <c r="A510" t="inlineStr">
        <is>
          <t>E:\todos os textos\(2019)_Atonal Music Can Uncertainty Lead to Pleasure.pdf</t>
        </is>
      </c>
      <c r="B510" t="n">
        <v>1</v>
      </c>
      <c r="C510" t="n">
        <v>0</v>
      </c>
    </row>
    <row r="511">
      <c r="A511" t="inlineStr">
        <is>
          <t>E:\todos os textos\(2019)_Audio Texture Synthesis with Random Neural Networks Improving Diversity and Quality.pdf</t>
        </is>
      </c>
      <c r="B511" t="n">
        <v>1</v>
      </c>
      <c r="C511" t="n">
        <v>0</v>
      </c>
    </row>
    <row r="512">
      <c r="A512" t="inlineStr">
        <is>
          <t>E:\todos os textos\(2019)_The Musico-Poetics of the Flat Submediant in Schubert's Songs.pdf</t>
        </is>
      </c>
      <c r="B512" t="n">
        <v>1</v>
      </c>
      <c r="C512" t="n">
        <v>0</v>
      </c>
    </row>
    <row r="513">
      <c r="A513" t="inlineStr">
        <is>
          <t>E:\todos os textos\(2020)_Analyzing Schoenberg’s War Compositions as Satire and Sincerity A Comparative Analysis of iOde to Na.pdf</t>
        </is>
      </c>
      <c r="B513" t="n">
        <v>1</v>
      </c>
      <c r="C513" t="n">
        <v>0</v>
      </c>
    </row>
    <row r="514">
      <c r="A514" t="inlineStr">
        <is>
          <t>E:\todos os textos\(2020)_Experiencing Chen Yi’s Music Local and Cosmopolitan Reciprocities in iNing for Pipa, Violin and Cell.pdf</t>
        </is>
      </c>
      <c r="B514" t="n">
        <v>1</v>
      </c>
      <c r="C514" t="n">
        <v>0</v>
      </c>
    </row>
    <row r="515">
      <c r="A515" t="inlineStr">
        <is>
          <t>E:\todos os textos\(2020)_Herbert Eimert and the Darmstadt School.pdf</t>
        </is>
      </c>
      <c r="B515" t="n">
        <v>1</v>
      </c>
      <c r="C515" t="n">
        <v>0</v>
      </c>
    </row>
    <row r="516">
      <c r="A516" t="inlineStr">
        <is>
          <t>E:\todos os textos\(2020)_Voice-names, ranges, and functions.pdf</t>
        </is>
      </c>
      <c r="B516" t="n">
        <v>1</v>
      </c>
      <c r="C516" t="n">
        <v>0</v>
      </c>
    </row>
    <row r="517">
      <c r="A517" t="inlineStr">
        <is>
          <t>E:\todos os textos\(2020)_‘Come. Open Your Eyes. Listen … I Hear Another Voice’ The Voice, Time and Memory in Luciano Berio’si.pdf</t>
        </is>
      </c>
      <c r="B517" t="n">
        <v>1</v>
      </c>
      <c r="C517" t="n">
        <v>0</v>
      </c>
    </row>
    <row r="518">
      <c r="A518" t="inlineStr">
        <is>
          <t>E:\todos os textos\(2021)_Manifestations of the “non-classical” in the orchestral manner of C. Debussy.pdf</t>
        </is>
      </c>
      <c r="B518" t="n">
        <v>1</v>
      </c>
      <c r="C518" t="n">
        <v>0</v>
      </c>
    </row>
    <row r="519">
      <c r="A519" t="inlineStr">
        <is>
          <t>E:\todos os textos\(2021)_Onset and Contiguity.pdf</t>
        </is>
      </c>
      <c r="B519" t="n">
        <v>1</v>
      </c>
      <c r="C519" t="n">
        <v>0</v>
      </c>
    </row>
    <row r="520">
      <c r="A520" t="inlineStr">
        <is>
          <t>E:\todos os textos\(2021)_Program content in relation with compositional and technical solutions found in piano pieces by Mode.pdf</t>
        </is>
      </c>
      <c r="B520" t="n">
        <v>1</v>
      </c>
      <c r="C520" t="n">
        <v>0</v>
      </c>
    </row>
    <row r="521">
      <c r="A521" t="inlineStr">
        <is>
          <t>E:\todos os textos\(2021)_“Zero Gravity” A Specific Textural Type in Contemporary European Art Music.pdf</t>
        </is>
      </c>
      <c r="B521" t="n">
        <v>1</v>
      </c>
      <c r="C521" t="n">
        <v>0</v>
      </c>
    </row>
    <row r="522">
      <c r="A522" t="inlineStr">
        <is>
          <t>E:\todos os textos\(2022)_Analyzing the Beat in Metrically Consonant Popular Songs.pdf</t>
        </is>
      </c>
      <c r="B522" t="n">
        <v>1</v>
      </c>
      <c r="C522" t="n">
        <v>0</v>
      </c>
    </row>
    <row r="523">
      <c r="A523" t="inlineStr">
        <is>
          <t>E:\todos os textos\(2022)_Choir ensemble issues in the process of forming professional competences of the future teacher-music.pdf</t>
        </is>
      </c>
      <c r="B523" t="n">
        <v>1</v>
      </c>
      <c r="C523" t="n">
        <v>0</v>
      </c>
    </row>
    <row r="524">
      <c r="A524" t="inlineStr">
        <is>
          <t>E:\todos os textos\(2022)_Elements of Formal Continuity in Robert Schumann's Novelletten, op. 21 and Other Piano Works.pdf</t>
        </is>
      </c>
      <c r="B524" t="n">
        <v>1</v>
      </c>
      <c r="C524" t="n">
        <v>0</v>
      </c>
    </row>
    <row r="525">
      <c r="A525" t="inlineStr">
        <is>
          <t>E:\todos os textos\(2022)_Entre notação e improviso teoria e prática nos partimenti de Giovanni Furno (1750-1837).pdf</t>
        </is>
      </c>
      <c r="B525" t="n">
        <v>1</v>
      </c>
      <c r="C525" t="n">
        <v>0</v>
      </c>
    </row>
    <row r="526">
      <c r="A526" t="inlineStr">
        <is>
          <t>E:\todos os textos\(2022)_Temporality and Texture in the Performance of George Crumb’siMusic for a Summer Eveningi.pdf</t>
        </is>
      </c>
      <c r="B526" t="n">
        <v>1</v>
      </c>
      <c r="C526" t="n">
        <v>0</v>
      </c>
    </row>
    <row r="527">
      <c r="A527" t="inlineStr">
        <is>
          <t>E:\todos os textos\(2022)_The Role of Orchestration in Shaping Musical Form.pdf</t>
        </is>
      </c>
      <c r="B527" t="n">
        <v>1</v>
      </c>
      <c r="C527" t="n">
        <v>0</v>
      </c>
    </row>
    <row r="528">
      <c r="A528" t="inlineStr">
        <is>
          <t>E:\todos os textos\(2022)_The iTechnei of YouTube Performance Musical Structure, Extended Techniques, and Custom Instruments i.pdf</t>
        </is>
      </c>
      <c r="B528" t="n">
        <v>1</v>
      </c>
      <c r="C528" t="n">
        <v>0</v>
      </c>
    </row>
    <row r="529">
      <c r="A529" t="inlineStr">
        <is>
          <t>E:\todos os textos\(2023)_Chamber music for rock festivals textural references to progressive rock in Ketil Hvoslef’s Konsert .pdf</t>
        </is>
      </c>
      <c r="B529" t="n">
        <v>1</v>
      </c>
      <c r="C529" t="n">
        <v>0</v>
      </c>
    </row>
    <row r="530">
      <c r="A530" t="inlineStr">
        <is>
          <t>E:\todos os textos\(2023)_Interpreting Music Semiotics A Performance Study of Beethoven’s ‘Waldstein’ Sonata Op.53.pdf</t>
        </is>
      </c>
      <c r="B530" t="n">
        <v>1</v>
      </c>
      <c r="C530" t="n">
        <v>0</v>
      </c>
    </row>
    <row r="531">
      <c r="A531" t="inlineStr">
        <is>
          <t>E:\todos os textos\(2023)_On Wings of Song Exploring the First-Generation Chinese Art Song Composer Ellinor Valesby (1894-1969.pdf</t>
        </is>
      </c>
      <c r="B531" t="n">
        <v>1</v>
      </c>
      <c r="C531" t="n">
        <v>0</v>
      </c>
    </row>
    <row r="532">
      <c r="A532" t="inlineStr">
        <is>
          <t>E:\todos os textos\(2023)_Quatre Pièces caractéristiques, op.5 and Quatre Pièces fugitives, op.15 by Clara Schumann in the .pdf</t>
        </is>
      </c>
      <c r="B532" t="n">
        <v>1</v>
      </c>
      <c r="C532" t="n">
        <v>0</v>
      </c>
    </row>
    <row r="533">
      <c r="A533" t="inlineStr">
        <is>
          <t>E:\todos os textos\(2023)_The Texture of Giya Kancheli’s Sixth Symphony Stylistic Peculiarities.pdf</t>
        </is>
      </c>
      <c r="B533" t="n">
        <v>1</v>
      </c>
      <c r="C533" t="n">
        <v>0</v>
      </c>
    </row>
    <row r="534">
      <c r="A534" t="inlineStr">
        <is>
          <t>E:\todos os textos\(2024)_Modal and texture basics and principles of their composer’s realization in V. Bibik’s piano cycle “2.pdf</t>
        </is>
      </c>
      <c r="B534" t="n">
        <v>1</v>
      </c>
      <c r="C534" t="n">
        <v>0</v>
      </c>
    </row>
    <row r="535">
      <c r="A535" t="inlineStr">
        <is>
          <t>E:\todos os textos\(2024)_Music and Spirituality.pdf</t>
        </is>
      </c>
      <c r="B535" t="n">
        <v>1</v>
      </c>
      <c r="C535" t="n">
        <v>0</v>
      </c>
    </row>
    <row r="536">
      <c r="A536" t="inlineStr">
        <is>
          <t>E:\todos os textos\(2024)_Play the Body Electric Sex and Desire in Indie and Experimental Single-Player Sexual Videogames.pdf</t>
        </is>
      </c>
      <c r="B536" t="n">
        <v>1</v>
      </c>
      <c r="C536" t="n">
        <v>0</v>
      </c>
    </row>
    <row r="537">
      <c r="A537" t="inlineStr">
        <is>
          <t>E:\todos os textos\(2024)_Sonic Constructions of Transhumanism A Radiohead Case Study.pdf</t>
        </is>
      </c>
      <c r="B537" t="n">
        <v>1</v>
      </c>
      <c r="C537" t="n">
        <v>0</v>
      </c>
    </row>
    <row r="538">
      <c r="A538" t="inlineStr">
        <is>
          <t>E:\todos os textos\(2025)_iOde to Gravityi (1970–1995) Music, Experimentation, and Sound Sensitivity.pdf</t>
        </is>
      </c>
      <c r="B538" t="n">
        <v>1</v>
      </c>
      <c r="C538" t="n">
        <v>0</v>
      </c>
    </row>
    <row r="539">
      <c r="A539" t="inlineStr">
        <is>
          <t>E:\todos os textos\.....Scott Murphy_In the Beginning of Penderecki’s Paradise Lost_Para ler.pdf</t>
        </is>
      </c>
      <c r="B539" t="n">
        <v>1</v>
      </c>
      <c r="C539" t="n">
        <v>0</v>
      </c>
    </row>
    <row r="540">
      <c r="A540" t="inlineStr">
        <is>
          <t>E:\todos os textos\05-moreira-gentil-nunes-contorno-textural.pdf</t>
        </is>
      </c>
      <c r="B540" t="n">
        <v>1</v>
      </c>
      <c r="C540" t="n">
        <v>0</v>
      </c>
    </row>
    <row r="541">
      <c r="A541" t="inlineStr">
        <is>
          <t>E:\todos os textos\1944 - New Music__d7b8f75d.pdf</t>
        </is>
      </c>
      <c r="B541" t="n">
        <v>1</v>
      </c>
      <c r="C541" t="n">
        <v>0</v>
      </c>
    </row>
    <row r="542">
      <c r="A542" t="inlineStr">
        <is>
          <t>E:\todos os textos\2022-dlfm-corpus-orchestral-texture.pdf</t>
        </is>
      </c>
      <c r="B542" t="n">
        <v>1</v>
      </c>
      <c r="C542" t="n">
        <v>0</v>
      </c>
    </row>
    <row r="543">
      <c r="A543" t="inlineStr">
        <is>
          <t>E:\todos os textos\225301_1_5.0299010.pdf</t>
        </is>
      </c>
      <c r="B543" t="n">
        <v>1</v>
      </c>
      <c r="C543" t="n">
        <v>0</v>
      </c>
    </row>
    <row r="544">
      <c r="A544" t="inlineStr">
        <is>
          <t>E:\todos os textos\78(308)38-45. doi10.1017S0040298223000980_(Shlomowitz M)_IT’S NOT ABOUT YOU DO WE STILL NEED AN ‘ARTISTIC VOICE’ Tempo. 2024.pdf</t>
        </is>
      </c>
      <c r="B544" t="n">
        <v>1</v>
      </c>
      <c r="C544" t="n">
        <v>0</v>
      </c>
    </row>
    <row r="545">
      <c r="A545" t="inlineStr">
        <is>
          <t>E:\todos os textos\A INFLUÊNCIA DA MÚSICA ELETROACÚSTICA SOBRE Ligeti - 3.pdf</t>
        </is>
      </c>
      <c r="B545" t="n">
        <v>1</v>
      </c>
      <c r="C545" t="n">
        <v>0</v>
      </c>
    </row>
    <row r="546">
      <c r="A546" t="inlineStr">
        <is>
          <t>E:\todos os textos\A study of musical texture in relation to sonata-form as evidenced in selected keyboard sonatas.pdf</t>
        </is>
      </c>
      <c r="B546" t="n">
        <v>1</v>
      </c>
      <c r="C546" t="n">
        <v>0</v>
      </c>
    </row>
    <row r="547">
      <c r="A547" t="inlineStr">
        <is>
          <t>E:\todos os textos\Adam Harper_(2020)_Out of Touch Challenges in Reconnecting Bodies with Instruments 'of the Future'.pdf</t>
        </is>
      </c>
      <c r="B547" t="n">
        <v>1</v>
      </c>
      <c r="C547" t="n">
        <v>0</v>
      </c>
    </row>
    <row r="548">
      <c r="A548" t="inlineStr">
        <is>
          <t>E:\todos os textos\Agostino Di Scipio_(1995)_Inseparable models of materials and of musical design in electroacoustic and computer music.pdf</t>
        </is>
      </c>
      <c r="B548" t="n">
        <v>1</v>
      </c>
      <c r="C548" t="n">
        <v>0</v>
      </c>
    </row>
    <row r="549">
      <c r="A549" t="inlineStr">
        <is>
          <t>E:\todos os textos\Agostino Di Scipio_(1996)_Synthesis by functional Iterations. A revitalization of nonstandard Synthesis.pdf</t>
        </is>
      </c>
      <c r="B549" t="n">
        <v>1</v>
      </c>
      <c r="C549" t="n">
        <v>0</v>
      </c>
    </row>
    <row r="550">
      <c r="A550" t="inlineStr">
        <is>
          <t>E:\todos os textos\Airs_(Etruscan Games)_Piers Hellawell - PIERS HELLAWELL Agricolas.pdf</t>
        </is>
      </c>
      <c r="B550" t="n">
        <v>1</v>
      </c>
      <c r="C550" t="n">
        <v>0</v>
      </c>
    </row>
    <row r="551">
      <c r="A551" t="inlineStr">
        <is>
          <t>E:\todos os textos\Alastair Williams_(2017)_Genres and Theatres Wolfgang Rihm's Opera-Fantasy Dionysos.pdf</t>
        </is>
      </c>
      <c r="B551" t="n">
        <v>1</v>
      </c>
      <c r="C551" t="n">
        <v>0</v>
      </c>
    </row>
    <row r="552">
      <c r="A552" t="inlineStr">
        <is>
          <t>E:\todos os textos\Albert Bregman_Prioritizing foreground selection of natural chirp sounds by tempo_Para ler.pdf</t>
        </is>
      </c>
      <c r="B552" t="n">
        <v>1</v>
      </c>
      <c r="C552" t="n">
        <v>0</v>
      </c>
    </row>
    <row r="553">
      <c r="A553" t="inlineStr">
        <is>
          <t>E:\todos os textos\Alexandre Popoff_(2022)_Meter networks a categorical framework for metrical analysis.pdf</t>
        </is>
      </c>
      <c r="B553" t="n">
        <v>1</v>
      </c>
      <c r="C553" t="n">
        <v>0</v>
      </c>
    </row>
    <row r="554">
      <c r="A554" t="inlineStr">
        <is>
          <t>E:\todos os textos\Algorithm_and_Decision_in_Musical_Compos__c9175448.pdf</t>
        </is>
      </c>
      <c r="B554" t="n">
        <v>1</v>
      </c>
      <c r="C554" t="n">
        <v>0</v>
      </c>
    </row>
    <row r="555">
      <c r="A555" t="inlineStr">
        <is>
          <t>E:\todos os textos\An Analysis of Georg Friedrich Haas in vain.pdf</t>
        </is>
      </c>
      <c r="B555" t="n">
        <v>1</v>
      </c>
      <c r="C555" t="n">
        <v>0</v>
      </c>
    </row>
    <row r="556">
      <c r="A556" t="inlineStr">
        <is>
          <t>E:\todos os textos\An Interview with Trevor Wishart (DOI.pdf</t>
        </is>
      </c>
      <c r="B556" t="n">
        <v>1</v>
      </c>
      <c r="C556" t="n">
        <v>0</v>
      </c>
    </row>
    <row r="557">
      <c r="A557" t="inlineStr">
        <is>
          <t>E:\todos os textos\Anderson M_(2004)_Lindberg, Concerto for Orchestra, Barbican, London.pdf</t>
        </is>
      </c>
      <c r="B557" t="n">
        <v>1</v>
      </c>
      <c r="C557" t="n">
        <v>0</v>
      </c>
    </row>
    <row r="558">
      <c r="A558" t="inlineStr">
        <is>
          <t>E:\todos os textos\Anderson M_(2005)_Proms 2004 Zhou, Casken, Hillborg, Vine, Talbot.pdf</t>
        </is>
      </c>
      <c r="B558" t="n">
        <v>1</v>
      </c>
      <c r="C558" t="n">
        <v>0</v>
      </c>
    </row>
    <row r="559">
      <c r="A559" t="inlineStr">
        <is>
          <t>E:\todos os textos\Anne-Marie Reynolds_(2001)_Carl Nielsen unmasked Art and popular musical styles in Maskarade.pdf</t>
        </is>
      </c>
      <c r="B559" t="n">
        <v>1</v>
      </c>
      <c r="C559" t="n">
        <v>0</v>
      </c>
    </row>
    <row r="560">
      <c r="A560" t="inlineStr">
        <is>
          <t>E:\todos os textos\Ariadna Capasso_(2019)_Knowledge transfer in ecologically grounded approaches to ubimus InMesh 1.0.pdf</t>
        </is>
      </c>
      <c r="B560" t="n">
        <v>1</v>
      </c>
      <c r="C560" t="n">
        <v>0</v>
      </c>
    </row>
    <row r="561">
      <c r="A561" t="inlineStr">
        <is>
          <t>E:\todos os textos\Atonality, Analysis, and the Intentional Fallacy.pdf</t>
        </is>
      </c>
      <c r="B561" t="n">
        <v>1</v>
      </c>
      <c r="C561" t="n">
        <v>0</v>
      </c>
    </row>
    <row r="562">
      <c r="A562" t="inlineStr">
        <is>
          <t>E:\todos os textos\BUSMAN JK_(2019)_From Hipster to Hillbilly Death, Bluegrass, and Gospel According to David Crowder.pdf</t>
        </is>
      </c>
      <c r="B562" t="n">
        <v>1</v>
      </c>
      <c r="C562" t="n">
        <v>0</v>
      </c>
    </row>
    <row r="563">
      <c r="A563" t="inlineStr">
        <is>
          <t>E:\todos os textos\Bamberger_1982_8 - Revisiting Children's Drawings of Simple Rhythms.pdf</t>
        </is>
      </c>
      <c r="B563" t="n">
        <v>1</v>
      </c>
      <c r="C563" t="n">
        <v>0</v>
      </c>
    </row>
    <row r="564">
      <c r="A564" t="inlineStr">
        <is>
          <t>E:\todos os textos\Barry Truax_(1992)_Musical Creativity and Complexity at the Threshold of the 21st Century.pdf</t>
        </is>
      </c>
      <c r="B564" t="n">
        <v>1</v>
      </c>
      <c r="C564" t="n">
        <v>0</v>
      </c>
    </row>
    <row r="565">
      <c r="A565" t="inlineStr">
        <is>
          <t>E:\todos os textos\Bass - 1995 - Clocks, Clouds and Red Rain__33023f23.pdf</t>
        </is>
      </c>
      <c r="B565" t="n">
        <v>1</v>
      </c>
      <c r="C565" t="n">
        <v>0</v>
      </c>
    </row>
    <row r="566">
      <c r="A566" t="inlineStr">
        <is>
          <t>E:\todos os textos\Bennett Hogg_(2018)_A Violin, By Any Other Name ....pdf</t>
        </is>
      </c>
      <c r="B566" t="n">
        <v>1</v>
      </c>
      <c r="C566" t="n">
        <v>0</v>
      </c>
    </row>
    <row r="567">
      <c r="A567" t="inlineStr">
        <is>
          <t>E:\todos os textos\Bernard-LigetisRestorationInterval-1999.pdf</t>
        </is>
      </c>
      <c r="B567" t="n">
        <v>1</v>
      </c>
      <c r="C567" t="n">
        <v>0</v>
      </c>
    </row>
    <row r="568">
      <c r="A568" t="inlineStr">
        <is>
          <t>E:\todos os textos\Blackburn A_(2023)_PERFORMING AUSTRALIAN ELECTROACOUSTIC WORKS FOR THE PAETZOLD CONTRABASS RECORDER. Tempo.pdf</t>
        </is>
      </c>
      <c r="B568" t="n">
        <v>1</v>
      </c>
      <c r="C568" t="n">
        <v>0</v>
      </c>
    </row>
    <row r="569">
      <c r="A569" t="inlineStr">
        <is>
          <t>E:\todos os textos\Block - Bemsha Swing The Transformation of a Bebop Classic to Free Jazz__9f8931eb.pdf</t>
        </is>
      </c>
      <c r="B569" t="n">
        <v>1</v>
      </c>
      <c r="C569" t="n">
        <v>0</v>
      </c>
    </row>
    <row r="570">
      <c r="A570" t="inlineStr">
        <is>
          <t>E:\todos os textos\Book Guide_(1966)_Tempo.pdf</t>
        </is>
      </c>
      <c r="B570" t="n">
        <v>1</v>
      </c>
      <c r="C570" t="n">
        <v>0</v>
      </c>
    </row>
    <row r="571">
      <c r="A571" t="inlineStr">
        <is>
          <t>E:\todos os textos\Brad Osborn_(2013)_Subverting the Verse Chorus Paradigm Terminally Climactic Forms in Recent Rock Music Get access.pdf</t>
        </is>
      </c>
      <c r="B571" t="n">
        <v>1</v>
      </c>
      <c r="C571" t="n">
        <v>0</v>
      </c>
    </row>
    <row r="572">
      <c r="A572" t="inlineStr">
        <is>
          <t>E:\todos os textos\Braus - 1995 - Retracing One's Steps An Overview of Pitch Circularity and Shepard Tones in European Music, 1550–19__2138e222.pdf</t>
        </is>
      </c>
      <c r="B572" t="n">
        <v>1</v>
      </c>
      <c r="C572" t="n">
        <v>0</v>
      </c>
    </row>
    <row r="573">
      <c r="A573" t="inlineStr">
        <is>
          <t>E:\todos os textos\Brett Boutwell_(2013)_'The Breathing of Sound Itself' Notation and Temporality in Feldman's Music to 1970.pdf</t>
        </is>
      </c>
      <c r="B573" t="n">
        <v>1</v>
      </c>
      <c r="C573" t="n">
        <v>0</v>
      </c>
    </row>
    <row r="574">
      <c r="A574" t="inlineStr">
        <is>
          <t>E:\todos os textos\Brian Belet_(2008)_Theoretical and formal continuity in James Tenney's music.pdf</t>
        </is>
      </c>
      <c r="B574" t="n">
        <v>1</v>
      </c>
      <c r="C574" t="n">
        <v>0</v>
      </c>
    </row>
    <row r="575">
      <c r="A575" t="inlineStr">
        <is>
          <t>E:\todos os textos\Burn - 1987 - Roger Marsh's Music__36a60d16.pdf</t>
        </is>
      </c>
      <c r="B575" t="n">
        <v>1</v>
      </c>
      <c r="C575" t="n">
        <v>0</v>
      </c>
    </row>
    <row r="576">
      <c r="A576" t="inlineStr">
        <is>
          <t>E:\todos os textos\C Vere Pilkington_(1935)_The Harpsichord Its Present and Its Future.pdf</t>
        </is>
      </c>
      <c r="B576" t="n">
        <v>1</v>
      </c>
      <c r="C576" t="n">
        <v>0</v>
      </c>
    </row>
    <row r="577">
      <c r="A577" t="inlineStr">
        <is>
          <t>E:\todos os textos\Carmelo Peter Comberiati_(1981)_The modal implications in two pieces of Organum from St. Martial and Notre Dame.pdf</t>
        </is>
      </c>
      <c r="B577" t="n">
        <v>1</v>
      </c>
      <c r="C577" t="n">
        <v>0</v>
      </c>
    </row>
    <row r="578">
      <c r="A578" t="inlineStr">
        <is>
          <t>E:\todos os textos\Characterization_in_the_Operas_of_Penderecki.pdf</t>
        </is>
      </c>
      <c r="B578" t="n">
        <v>1</v>
      </c>
      <c r="C578" t="n">
        <v>0</v>
      </c>
    </row>
    <row r="579">
      <c r="A579" t="inlineStr">
        <is>
          <t>E:\todos os textos\Chicau J_(2023)_Anatomical Intelligence Live coding as performative dissection.pdf</t>
        </is>
      </c>
      <c r="B579" t="n">
        <v>1</v>
      </c>
      <c r="C579" t="n">
        <v>0</v>
      </c>
    </row>
    <row r="580">
      <c r="A580" t="inlineStr">
        <is>
          <t>E:\todos os textos\Christian Wolff_(1987)_Open to whom and to what.pdf</t>
        </is>
      </c>
      <c r="B580" t="n">
        <v>1</v>
      </c>
      <c r="C580" t="n">
        <v>0</v>
      </c>
    </row>
    <row r="581">
      <c r="A581" t="inlineStr">
        <is>
          <t>E:\todos os textos\Christine Anderson_Dynamic Networks of Sonic Interactions An Interview with Agostino Di Scipio.pdf</t>
        </is>
      </c>
      <c r="B581" t="n">
        <v>1</v>
      </c>
      <c r="C581" t="n">
        <v>0</v>
      </c>
    </row>
    <row r="582">
      <c r="A582" t="inlineStr">
        <is>
          <t>E:\todos os textos\Christopher Haworth_(2015)_Sound Synthesis Procedures as Texts An Ontological Politics in Electroacoustic and Computer Music.pdf</t>
        </is>
      </c>
      <c r="B582" t="n">
        <v>1</v>
      </c>
      <c r="C582" t="n">
        <v>0</v>
      </c>
    </row>
    <row r="583">
      <c r="A583" t="inlineStr">
        <is>
          <t>E:\todos os textos\Christopher Redgate_(2007)_Re-inventing the oboe.pdf</t>
        </is>
      </c>
      <c r="B583" t="n">
        <v>1</v>
      </c>
      <c r="C583" t="n">
        <v>0</v>
      </c>
    </row>
    <row r="584">
      <c r="A584" t="inlineStr">
        <is>
          <t>E:\todos os textos\Clarke - 2012 - Analysing Electroacoustic Music an Interactive Aural Approach__f74d6a6e.pdf</t>
        </is>
      </c>
      <c r="B584" t="n">
        <v>1</v>
      </c>
      <c r="C584" t="n">
        <v>0</v>
      </c>
    </row>
    <row r="585">
      <c r="A585" t="inlineStr">
        <is>
          <t>E:\todos os textos\Clifton - 1973 - On Listening to Herzgewachse__39ccefb5.pdf</t>
        </is>
      </c>
      <c r="B585" t="n">
        <v>1</v>
      </c>
      <c r="C585" t="n">
        <v>0</v>
      </c>
    </row>
    <row r="586">
      <c r="A586" t="inlineStr">
        <is>
          <t>E:\todos os textos\Cohen Elias - Weekend EP Project Cohen Elias, d’Heudieres, Tsadka. Bandcamp.pdf</t>
        </is>
      </c>
      <c r="B586" t="n">
        <v>1</v>
      </c>
      <c r="C586" t="n">
        <v>0</v>
      </c>
    </row>
    <row r="587">
      <c r="A587" t="inlineStr">
        <is>
          <t>E:\todos os textos\Collis A_(2008)_Sounds of the system the emancipation of noise in the music of Carsten Nicolai.pdf</t>
        </is>
      </c>
      <c r="B587" t="n">
        <v>1</v>
      </c>
      <c r="C587" t="n">
        <v>0</v>
      </c>
    </row>
    <row r="588">
      <c r="A588" t="inlineStr">
        <is>
          <t>E:\todos os textos\Comparing Textural features do genre classification.pdf</t>
        </is>
      </c>
      <c r="B588" t="n">
        <v>1</v>
      </c>
      <c r="C588" t="n">
        <v>0</v>
      </c>
    </row>
    <row r="589">
      <c r="A589" t="inlineStr">
        <is>
          <t>E:\todos os textos\Compositional Strategies in The Angel of Death for Piano, Chamber Orchestra, and Computer-Processed__422cd433.pdf</t>
        </is>
      </c>
      <c r="B589" t="n">
        <v>1</v>
      </c>
      <c r="C589" t="n">
        <v>0</v>
      </c>
    </row>
    <row r="590">
      <c r="A590" t="inlineStr">
        <is>
          <t>E:\todos os textos\Cone ET_Sessions’s Concertino.pdf</t>
        </is>
      </c>
      <c r="B590" t="n">
        <v>1</v>
      </c>
      <c r="C590" t="n">
        <v>0</v>
      </c>
    </row>
    <row r="591">
      <c r="A591" t="inlineStr">
        <is>
          <t>E:\todos os textos\Cyril Scott’s orchestral music..pdf</t>
        </is>
      </c>
      <c r="B591" t="n">
        <v>1</v>
      </c>
      <c r="C591" t="n">
        <v>0</v>
      </c>
    </row>
    <row r="592">
      <c r="A592" t="inlineStr">
        <is>
          <t>E:\todos os textos\Dahan K_(2020)_A Temporal Framework for Electroacoustic Music Exploration.pdf</t>
        </is>
      </c>
      <c r="B592" t="n">
        <v>1</v>
      </c>
      <c r="C592" t="n">
        <v>0</v>
      </c>
    </row>
    <row r="593">
      <c r="A593" t="inlineStr">
        <is>
          <t>E:\todos os textos\Dan Senn_(1994)_Systems for nonlinear instruments and notation.pdf</t>
        </is>
      </c>
      <c r="B593" t="n">
        <v>1</v>
      </c>
      <c r="C593" t="n">
        <v>0</v>
      </c>
    </row>
    <row r="594">
      <c r="A594" t="inlineStr">
        <is>
          <t>E:\todos os textos\Daniel - 1959 - English Models for the First American Anthems__c1afceb4.pdf</t>
        </is>
      </c>
      <c r="B594" t="n">
        <v>1</v>
      </c>
      <c r="C594" t="n">
        <v>0</v>
      </c>
    </row>
    <row r="595">
      <c r="A595" t="inlineStr">
        <is>
          <t>E:\todos os textos\Daniel Albright_(2000)_Berlioz's Roméo et Juliette Symphonic metamorphoses on a theme by Shakespeare.pdf</t>
        </is>
      </c>
      <c r="B595" t="n">
        <v>1</v>
      </c>
      <c r="C595" t="n">
        <v>0</v>
      </c>
    </row>
    <row r="596">
      <c r="A596" t="inlineStr">
        <is>
          <t>E:\todos os textos\Dark_Virtuosity_Violin_Symbolism_in_Alberto_Iglesiass_Score_for_Pedro_Almodovars_Film_The_Skin_I_Liv.pdf</t>
        </is>
      </c>
      <c r="B596" t="n">
        <v>1</v>
      </c>
      <c r="C596" t="n">
        <v>0</v>
      </c>
    </row>
    <row r="597">
      <c r="A597" t="inlineStr">
        <is>
          <t>E:\todos os textos\Dave Headlam_(2000)_Re-drawing boundaries The Kronos Quartet.pdf</t>
        </is>
      </c>
      <c r="B597" t="n">
        <v>1</v>
      </c>
      <c r="C597" t="n">
        <v>0</v>
      </c>
    </row>
    <row r="598">
      <c r="A598" t="inlineStr">
        <is>
          <t>E:\todos os textos\David A Sheldon_(1989)_The concept galant in the 18th century.pdf</t>
        </is>
      </c>
      <c r="B598" t="n">
        <v>1</v>
      </c>
      <c r="C598" t="n">
        <v>0</v>
      </c>
    </row>
    <row r="599">
      <c r="A599" t="inlineStr">
        <is>
          <t>E:\todos os textos\David Beveridge_(1993)_Dvorák's Dumka and the concept of nationalism in music historiography 1.pdf</t>
        </is>
      </c>
      <c r="B599" t="n">
        <v>1</v>
      </c>
      <c r="C599" t="n">
        <v>0</v>
      </c>
    </row>
    <row r="600">
      <c r="A600" t="inlineStr">
        <is>
          <t>E:\todos os textos\David Gorton - ‘ORFORDNESS’ DAVID GORTON_Orfordness1.pdf</t>
        </is>
      </c>
      <c r="B600" t="n">
        <v>1</v>
      </c>
      <c r="C600" t="n">
        <v>0</v>
      </c>
    </row>
    <row r="601">
      <c r="A601" t="inlineStr">
        <is>
          <t>E:\todos os textos\Davinia Caddy_(2008)_On Ballet at the Opéra, 1909-14, and La fête chez Thérèse.pdf</t>
        </is>
      </c>
      <c r="B601" t="n">
        <v>1</v>
      </c>
      <c r="C601" t="n">
        <v>0</v>
      </c>
    </row>
    <row r="602">
      <c r="A602" t="inlineStr">
        <is>
          <t>E:\todos os textos\Deborah Stein_(1989)_Schubert's die liebe hat gelogen The deception of mode and mixture†.pdf</t>
        </is>
      </c>
      <c r="B602" t="n">
        <v>1</v>
      </c>
      <c r="C602" t="n">
        <v>0</v>
      </c>
    </row>
    <row r="603">
      <c r="A603" t="inlineStr">
        <is>
          <t>E:\todos os textos\Dennis B_Metamorphosis in Modern Culture The parallel evolution of music and painting in the twentieth centur.pdf</t>
        </is>
      </c>
      <c r="B603" t="n">
        <v>1</v>
      </c>
      <c r="C603" t="n">
        <v>0</v>
      </c>
    </row>
    <row r="604">
      <c r="A604" t="inlineStr">
        <is>
          <t>E:\todos os textos\Dennis Slavin_(1992)_Questions of Authority in Some Songs by Binchois.pdf</t>
        </is>
      </c>
      <c r="B604" t="n">
        <v>1</v>
      </c>
      <c r="C604" t="n">
        <v>0</v>
      </c>
    </row>
    <row r="605">
      <c r="A605" t="inlineStr">
        <is>
          <t>E:\todos os textos\Edgar F Jacques_(1888)_The Laws of Progress in Music.pdf</t>
        </is>
      </c>
      <c r="B605" t="n">
        <v>1</v>
      </c>
      <c r="C605" t="n">
        <v>0</v>
      </c>
    </row>
    <row r="606">
      <c r="A606" t="inlineStr">
        <is>
          <t>E:\todos os textos\Elegy_(Papillon Postcards)_Anthony Gilbert, et al. - ANTHONY GILBERT Little Piano Pieces.pdf</t>
        </is>
      </c>
      <c r="B606" t="n">
        <v>1</v>
      </c>
      <c r="C606" t="n">
        <v>0</v>
      </c>
    </row>
    <row r="607">
      <c r="A607" t="inlineStr">
        <is>
          <t>E:\todos os textos\Emaeyak Peter Sylvanus_(2020)_The Relevance of Music to African Commuting Practices The Nigerian Experience.pdf</t>
        </is>
      </c>
      <c r="B607" t="n">
        <v>1</v>
      </c>
      <c r="C607" t="n">
        <v>0</v>
      </c>
    </row>
    <row r="608">
      <c r="A608" t="inlineStr">
        <is>
          <t>E:\todos os textos\Emmanuelle Loubet_Laptop Performers, Compact Disc Designers, and No-Beat Techno Artists in Japan Music from Nowhere.pdf</t>
        </is>
      </c>
      <c r="B608" t="n">
        <v>1</v>
      </c>
      <c r="C608" t="n">
        <v>0</v>
      </c>
    </row>
    <row r="609">
      <c r="A609" t="inlineStr">
        <is>
          <t>E:\todos os textos\Eoin Devereux_(2018)_Saying Hello to the Lunatic Men A Critical Reading of 'Love is Lost'.pdf</t>
        </is>
      </c>
      <c r="B609" t="n">
        <v>1</v>
      </c>
      <c r="C609" t="n">
        <v>0</v>
      </c>
    </row>
    <row r="610">
      <c r="A610" t="inlineStr">
        <is>
          <t>E:\todos os textos\Erinn E Knyt_(2016)_Approaching the Essence of Music Stylistic Heterogeneity in Ferruccio Busoni's Doktor Faust.pdf</t>
        </is>
      </c>
      <c r="B610" t="n">
        <v>1</v>
      </c>
      <c r="C610" t="n">
        <v>0</v>
      </c>
    </row>
    <row r="611">
      <c r="A611" t="inlineStr">
        <is>
          <t>E:\todos os textos\Feldman_Analysis_Experience.pdf</t>
        </is>
      </c>
      <c r="B611" t="n">
        <v>1</v>
      </c>
      <c r="C611" t="n">
        <v>0</v>
      </c>
    </row>
    <row r="612">
      <c r="A612" t="inlineStr">
        <is>
          <t>E:\todos os textos\Fischman R_(2008)_Mimetic Space – Unravelled.pdf</t>
        </is>
      </c>
      <c r="B612" t="n">
        <v>1</v>
      </c>
      <c r="C612" t="n">
        <v>0</v>
      </c>
    </row>
    <row r="613">
      <c r="A613" t="inlineStr">
        <is>
          <t>E:\todos os textos\Fischman R_(2013)_A Manual Actions Expressive System (MAES).pdf</t>
        </is>
      </c>
      <c r="B613" t="n">
        <v>1</v>
      </c>
      <c r="C613" t="n">
        <v>0</v>
      </c>
    </row>
    <row r="614">
      <c r="A614" t="inlineStr">
        <is>
          <t>E:\todos os textos\Four_Analytical_Sites_in_Bartoks_Third_String_Quartet.pdf</t>
        </is>
      </c>
      <c r="B614" t="n">
        <v>1</v>
      </c>
      <c r="C614" t="n">
        <v>0</v>
      </c>
    </row>
    <row r="615">
      <c r="A615" t="inlineStr">
        <is>
          <t>E:\todos os textos\Frank Brown_(1977)_The language sctriptu.pdf</t>
        </is>
      </c>
      <c r="B615" t="n">
        <v>1</v>
      </c>
      <c r="C615" t="n">
        <v>0</v>
      </c>
    </row>
    <row r="616">
      <c r="A616" t="inlineStr">
        <is>
          <t>E:\todos os textos\Freya Mitchell_(2004)_Form and Expression in the Vocal Works of Edgard Varèse.pdf</t>
        </is>
      </c>
      <c r="B616" t="n">
        <v>1</v>
      </c>
      <c r="C616" t="n">
        <v>0</v>
      </c>
    </row>
    <row r="617">
      <c r="A617" t="inlineStr">
        <is>
          <t>E:\todos os textos\Friedrich Spangemacher_(1999)_Schönberg as role model.pdf</t>
        </is>
      </c>
      <c r="B617" t="n">
        <v>1</v>
      </c>
      <c r="C617" t="n">
        <v>0</v>
      </c>
    </row>
    <row r="618">
      <c r="A618" t="inlineStr">
        <is>
          <t>E:\todos os textos\G Douglas Barrett_(2011)_The Silent Network-The Music of Wandelweiser.pdf</t>
        </is>
      </c>
      <c r="B618" t="n">
        <v>1</v>
      </c>
      <c r="C618" t="n">
        <v>0</v>
      </c>
    </row>
    <row r="619">
      <c r="A619" t="inlineStr">
        <is>
          <t>E:\todos os textos\Gendron-Blais H_(2020)_Music Thinking Process Unfolding the creation of the piece Résonances manifestes.pdf</t>
        </is>
      </c>
      <c r="B619" t="n">
        <v>1</v>
      </c>
      <c r="C619" t="n">
        <v>0</v>
      </c>
    </row>
    <row r="620">
      <c r="A620" t="inlineStr">
        <is>
          <t>E:\todos os textos\Giulia Accornero_(2022)_What Does ASMR Sound Like Composing the Proxemic Intimate Zone in Contemporary Music.pdf</t>
        </is>
      </c>
      <c r="B620" t="n">
        <v>1</v>
      </c>
      <c r="C620" t="n">
        <v>0</v>
      </c>
    </row>
    <row r="621">
      <c r="A621" t="inlineStr">
        <is>
          <t>E:\todos os textos\Graham Cummings_(1982)_Reminiscence and Recall in Three Early Settings of Metastasio's Alessandro nell' Indie.pdf</t>
        </is>
      </c>
      <c r="B621" t="n">
        <v>1</v>
      </c>
      <c r="C621" t="n">
        <v>0</v>
      </c>
    </row>
    <row r="622">
      <c r="A622" t="inlineStr">
        <is>
          <t>E:\todos os textos\Graham S_(2013)_Exaudi, et al. - Exposure. Pieces by JOANNA BAILIE, AARON CASSIDY, STEPHEN CHASE, RICHARD GLOVER, BR.pdf</t>
        </is>
      </c>
      <c r="B622" t="n">
        <v>1</v>
      </c>
      <c r="C622" t="n">
        <v>0</v>
      </c>
    </row>
    <row r="623">
      <c r="A623" t="inlineStr">
        <is>
          <t>E:\todos os textos\Graubart M_(1981)_Leopold Spinner The Last Phase.pdf</t>
        </is>
      </c>
      <c r="B623" t="n">
        <v>1</v>
      </c>
      <c r="C623" t="n">
        <v>0</v>
      </c>
    </row>
    <row r="624">
      <c r="A624" t="inlineStr">
        <is>
          <t>E:\todos os textos\Griffiths, Paul - The Penguin Companion to Classical Music.epub</t>
        </is>
      </c>
      <c r="B624" t="n">
        <v>1</v>
      </c>
      <c r="C624" t="n">
        <v>0</v>
      </c>
    </row>
    <row r="625">
      <c r="A625" t="inlineStr">
        <is>
          <t>E:\todos os textos\Gumert L_(2016)_Roomful of Teeth, Roomful of Teeth. New Amsterdam Records NWAM041, 2012, CD.Roomful of Teeth, Render.pdf</t>
        </is>
      </c>
      <c r="B625" t="n">
        <v>1</v>
      </c>
      <c r="C625" t="n">
        <v>0</v>
      </c>
    </row>
    <row r="626">
      <c r="A626" t="inlineStr">
        <is>
          <t>E:\todos os textos\György Ligeti et la logique des textures.pdf</t>
        </is>
      </c>
      <c r="B626" t="n">
        <v>1</v>
      </c>
      <c r="C626" t="n">
        <v>0</v>
      </c>
    </row>
    <row r="627">
      <c r="A627" t="inlineStr">
        <is>
          <t>E:\todos os textos\György Ligeti.pdf</t>
        </is>
      </c>
      <c r="B627" t="n">
        <v>1</v>
      </c>
      <c r="C627" t="n">
        <v>0</v>
      </c>
    </row>
    <row r="628">
      <c r="A628" t="inlineStr">
        <is>
          <t>E:\todos os textos\Hahn T_(2002)_Pikapika – the collaborative composition of an interactive sonic character.pdf</t>
        </is>
      </c>
      <c r="B628" t="n">
        <v>1</v>
      </c>
      <c r="C628" t="n">
        <v>0</v>
      </c>
    </row>
    <row r="629">
      <c r="A629" t="inlineStr">
        <is>
          <t>E:\todos os textos\HdMT 4. M-O__a70942e8.pdf</t>
        </is>
      </c>
      <c r="B629" t="n">
        <v>1</v>
      </c>
      <c r="C629" t="n">
        <v>0</v>
      </c>
    </row>
    <row r="630">
      <c r="A630" t="inlineStr">
        <is>
          <t>E:\todos os textos\Hearing_Kaleidoscopes_Embedded_Grouping_Dissonance_in_Electronic_Dance_Music.pdf</t>
        </is>
      </c>
      <c r="B630" t="n">
        <v>1</v>
      </c>
      <c r="C630" t="n">
        <v>0</v>
      </c>
    </row>
    <row r="631">
      <c r="A631" t="inlineStr">
        <is>
          <t>E:\todos os textos\Holloway R_(2001)_Schoeck the Evolutionary. Tempo.pdf</t>
        </is>
      </c>
      <c r="B631" t="n">
        <v>1</v>
      </c>
      <c r="C631" t="n">
        <v>0</v>
      </c>
    </row>
    <row r="632">
      <c r="A632" t="inlineStr">
        <is>
          <t>E:\todos os textos\Homogene_electroacoustique__5232608c.pdf</t>
        </is>
      </c>
      <c r="B632" t="n">
        <v>1</v>
      </c>
      <c r="C632" t="n">
        <v>0</v>
      </c>
    </row>
    <row r="633">
      <c r="A633" t="inlineStr">
        <is>
          <t>E:\todos os textos\Horacio Vaggione_(2005)_Notes on atem 1.pdf</t>
        </is>
      </c>
      <c r="B633" t="n">
        <v>1</v>
      </c>
      <c r="C633" t="n">
        <v>0</v>
      </c>
    </row>
    <row r="634">
      <c r="A634" t="inlineStr">
        <is>
          <t>E:\todos os textos\Howard Mayer Brown_(1973)_Embellishment in early Sixteenth-Century Italian Intabulations.pdf</t>
        </is>
      </c>
      <c r="B634" t="n">
        <v>1</v>
      </c>
      <c r="C634" t="n">
        <v>0</v>
      </c>
    </row>
    <row r="635">
      <c r="A635" t="inlineStr">
        <is>
          <t>E:\todos os textos\Ian Bent_Ernst Kurth Selected Writings.pdf</t>
        </is>
      </c>
      <c r="B635" t="n">
        <v>1</v>
      </c>
      <c r="C635" t="n">
        <v>0</v>
      </c>
    </row>
    <row r="636">
      <c r="A636" t="inlineStr">
        <is>
          <t>E:\todos os textos\Interactive Spatial Sonification of Multidimensional Data for Composition and Auditory Display (DOI.pdf</t>
        </is>
      </c>
      <c r="B636" t="n">
        <v>1</v>
      </c>
      <c r="C636" t="n">
        <v>0</v>
      </c>
    </row>
    <row r="637">
      <c r="A637" t="inlineStr">
        <is>
          <t>E:\todos os textos\Interruptions_and_Discontinuity_Constructing_a_Segregated_Intercultural_Musical_Space_in_Tan_Duns_Co.pdf</t>
        </is>
      </c>
      <c r="B637" t="n">
        <v>1</v>
      </c>
      <c r="C637" t="n">
        <v>0</v>
      </c>
    </row>
    <row r="638">
      <c r="A638" t="inlineStr">
        <is>
          <t>E:\todos os textos\J Peter Burkholder_(2012)_Stylistic Heterogeneity and Topics in the Music of Charles Ives.pdf</t>
        </is>
      </c>
      <c r="B638" t="n">
        <v>1</v>
      </c>
      <c r="C638" t="n">
        <v>0</v>
      </c>
    </row>
    <row r="639">
      <c r="A639" t="inlineStr">
        <is>
          <t>E:\todos os textos\James S_REPRESENTATIONS OF DECAY IN THE WORKS OF CAT HOPE.pdf</t>
        </is>
      </c>
      <c r="B639" t="n">
        <v>1</v>
      </c>
      <c r="C639" t="n">
        <v>0</v>
      </c>
    </row>
    <row r="640">
      <c r="A640" t="inlineStr">
        <is>
          <t>E:\todos os textos\Jane Glover_(1975)_The Peak Period of Venetian Public Opera The 1650s.pdf</t>
        </is>
      </c>
      <c r="B640" t="n">
        <v>1</v>
      </c>
      <c r="C640" t="n">
        <v>0</v>
      </c>
    </row>
    <row r="641">
      <c r="A641" t="inlineStr">
        <is>
          <t>E:\todos os textos\Jeffrey Perry_(2014)_'A Quiet Corner Where We Can Talk' Cage's Satie, 1948-1958.pdf</t>
        </is>
      </c>
      <c r="B641" t="n">
        <v>1</v>
      </c>
      <c r="C641" t="n">
        <v>0</v>
      </c>
    </row>
    <row r="642">
      <c r="A642" t="inlineStr">
        <is>
          <t>E:\todos os textos\Jeremy Barham_(2014)_'Not Necessarily Mahler' Remix, Samples and Borrowing in the Age of Wiki.pdf</t>
        </is>
      </c>
      <c r="B642" t="n">
        <v>1</v>
      </c>
      <c r="C642" t="n">
        <v>0</v>
      </c>
    </row>
    <row r="643">
      <c r="A643" t="inlineStr">
        <is>
          <t>E:\todos os textos\Jeremy Day-O'Connell_(2009)_Debussy, Pentatonicism, and the Tonal Tradition Get access.pdf</t>
        </is>
      </c>
      <c r="B643" t="n">
        <v>1</v>
      </c>
      <c r="C643" t="n">
        <v>0</v>
      </c>
    </row>
    <row r="644">
      <c r="A644" t="inlineStr">
        <is>
          <t>E:\todos os textos\Jessica Phillips-Silver_(2009)_On the Meaning of Movement in Music, Development and the Brain.pdf</t>
        </is>
      </c>
      <c r="B644" t="n">
        <v>1</v>
      </c>
      <c r="C644" t="n">
        <v>0</v>
      </c>
    </row>
    <row r="645">
      <c r="A645" t="inlineStr">
        <is>
          <t>E:\todos os textos\Jianyu Fan_(2019)_A framework for computer-assisted sound design systems supported by modelling affective and perceptu.pdf</t>
        </is>
      </c>
      <c r="B645" t="n">
        <v>1</v>
      </c>
      <c r="C645" t="n">
        <v>0</v>
      </c>
    </row>
    <row r="646">
      <c r="A646" t="inlineStr">
        <is>
          <t>E:\todos os textos\John Bettley_(1976)_North Italian Falsobordone and its Relevance to the early Stile Recitativo.pdf</t>
        </is>
      </c>
      <c r="B646" t="n">
        <v>1</v>
      </c>
      <c r="C646" t="n">
        <v>0</v>
      </c>
    </row>
    <row r="647">
      <c r="A647" t="inlineStr">
        <is>
          <t>E:\todos os textos\John D White_(1984)_Systematic analysis for musical sound.pdf</t>
        </is>
      </c>
      <c r="B647" t="n">
        <v>1</v>
      </c>
      <c r="C647" t="n">
        <v>0</v>
      </c>
    </row>
    <row r="648">
      <c r="A648" t="inlineStr">
        <is>
          <t>E:\todos os textos\John McCabe - JOHN McCABE Visions_3 Marian Carols.pdf</t>
        </is>
      </c>
      <c r="B648" t="n">
        <v>1</v>
      </c>
      <c r="C648" t="n">
        <v>0</v>
      </c>
    </row>
    <row r="649">
      <c r="A649" t="inlineStr">
        <is>
          <t>E:\todos os textos\Jones - 2004 - A Glimpse of Infinity Time and Stillness in the Music of Jeffrey Lewis__dd5612a6.pdf</t>
        </is>
      </c>
      <c r="B649" t="n">
        <v>1</v>
      </c>
      <c r="C649" t="n">
        <v>0</v>
      </c>
    </row>
    <row r="650">
      <c r="A650" t="inlineStr">
        <is>
          <t>E:\todos os textos\Joseph Swain_(2003)_Harmonic Rhythm in Bach's Ritornellos.pdf</t>
        </is>
      </c>
      <c r="B650" t="n">
        <v>1</v>
      </c>
      <c r="C650" t="n">
        <v>0</v>
      </c>
    </row>
    <row r="651">
      <c r="A651" t="inlineStr">
        <is>
          <t>E:\todos os textos\José A Bowen_(1998)_The Practice of Performance Studies in Musical Interpretation.pdf</t>
        </is>
      </c>
      <c r="B651" t="n">
        <v>1</v>
      </c>
      <c r="C651" t="n">
        <v>0</v>
      </c>
    </row>
    <row r="652">
      <c r="A652" t="inlineStr">
        <is>
          <t>E:\todos os textos\Julian Anderson_(2000)_A provisional history of spectral music.pdf</t>
        </is>
      </c>
      <c r="B652" t="n">
        <v>1</v>
      </c>
      <c r="C652" t="n">
        <v>0</v>
      </c>
    </row>
    <row r="653">
      <c r="A653" t="inlineStr">
        <is>
          <t>E:\todos os textos\Julie Pedneault-Deslauriers_(2017)_Bass-Line Melodies and Form in Four Piano and Chamber Works by Clara Wieck-Schumann Get access.pdf</t>
        </is>
      </c>
      <c r="B653" t="n">
        <v>1</v>
      </c>
      <c r="C653" t="n">
        <v>0</v>
      </c>
    </row>
    <row r="654">
      <c r="A654" t="inlineStr">
        <is>
          <t>E:\todos os textos\Julio D'Escrivan_(1989)_Reflections on the poetics of time in electroacoustic music.pdf</t>
        </is>
      </c>
      <c r="B654" t="n">
        <v>1</v>
      </c>
      <c r="C654" t="n">
        <v>0</v>
      </c>
    </row>
    <row r="655">
      <c r="A655" t="inlineStr">
        <is>
          <t>E:\todos os textos\Kaija Saariaho_(1987)_Timbre and harmony Interpolations of timbral structures.pdf</t>
        </is>
      </c>
      <c r="B655" t="n">
        <v>1</v>
      </c>
      <c r="C655" t="n">
        <v>0</v>
      </c>
    </row>
    <row r="656">
      <c r="A656" t="inlineStr">
        <is>
          <t>E:\todos os textos\Katharine Norman_(1996)_Real-World Music as Composed Listening.pdf</t>
        </is>
      </c>
      <c r="B656" t="n">
        <v>1</v>
      </c>
      <c r="C656" t="n">
        <v>0</v>
      </c>
    </row>
    <row r="657">
      <c r="A657" t="inlineStr">
        <is>
          <t>E:\todos os textos\Keith Negus_(2006)_Musicians on Television Visible, Audible and Ignored.pdf</t>
        </is>
      </c>
      <c r="B657" t="n">
        <v>1</v>
      </c>
      <c r="C657" t="n">
        <v>0</v>
      </c>
    </row>
    <row r="658">
      <c r="A658" t="inlineStr">
        <is>
          <t>E:\todos os textos\Kevin Dahan_(2007)_Surface Tensions Dynamics of Stria.pdf</t>
        </is>
      </c>
      <c r="B658" t="n">
        <v>1</v>
      </c>
      <c r="C658" t="n">
        <v>0</v>
      </c>
    </row>
    <row r="659">
      <c r="A659" t="inlineStr">
        <is>
          <t>E:\todos os textos\Kim Cascone_(2011)_The Use of Density Groups in Electroacoustic Music.pdf</t>
        </is>
      </c>
      <c r="B659" t="n">
        <v>1</v>
      </c>
      <c r="C659" t="n">
        <v>0</v>
      </c>
    </row>
    <row r="660">
      <c r="A660" t="inlineStr">
        <is>
          <t>E:\todos os textos\Krummacher - 1994 - Reception and Analysis On the Brahms Quartets, Op. 51, Nos. 1 and 2__f88b1d86.pdf</t>
        </is>
      </c>
      <c r="B660" t="n">
        <v>1</v>
      </c>
      <c r="C660" t="n">
        <v>0</v>
      </c>
    </row>
    <row r="661">
      <c r="A661" t="inlineStr">
        <is>
          <t>E:\todos os textos\Krzysztof Penderecki Polymorphia.pdf</t>
        </is>
      </c>
      <c r="B661" t="n">
        <v>1</v>
      </c>
      <c r="C661" t="n">
        <v>0</v>
      </c>
    </row>
    <row r="662">
      <c r="A662" t="inlineStr">
        <is>
          <t>E:\todos os textos\Kurtzman - 1993 - A Taxonomic and Affective Analysis of Monteverdi's 'Hor Che'l Ciel e la terra'__50b837b2.pdf</t>
        </is>
      </c>
      <c r="B662" t="n">
        <v>1</v>
      </c>
      <c r="C662" t="n">
        <v>0</v>
      </c>
    </row>
    <row r="663">
      <c r="A663" t="inlineStr">
        <is>
          <t>E:\todos os textos\Kyle Gann_(1994)_Downtown beats for the 1990s Rhys Chatham, Mikel Rouse, Michael Gordon, Larry Polansky, Ben Neill.pdf</t>
        </is>
      </c>
      <c r="B663" t="n">
        <v>1</v>
      </c>
      <c r="C663" t="n">
        <v>0</v>
      </c>
    </row>
    <row r="664">
      <c r="A664" t="inlineStr">
        <is>
          <t>E:\todos os textos\Kyle Gann_(2006)_A statement on free improvisation.pdf</t>
        </is>
      </c>
      <c r="B664" t="n">
        <v>1</v>
      </c>
      <c r="C664" t="n">
        <v>0</v>
      </c>
    </row>
    <row r="665">
      <c r="A665" t="inlineStr">
        <is>
          <t>E:\todos os textos\LER_Music Theory and Mathematics Chords, Collections, and Transformations.pdf</t>
        </is>
      </c>
      <c r="B665" t="n">
        <v>1</v>
      </c>
      <c r="C665" t="n">
        <v>0</v>
      </c>
    </row>
    <row r="666">
      <c r="A666" t="inlineStr">
        <is>
          <t>E:\todos os textos\Le_courant_spectral_français_par_Anne_Sedes.pdf</t>
        </is>
      </c>
      <c r="B666" t="n">
        <v>1</v>
      </c>
      <c r="C666" t="n">
        <v>0</v>
      </c>
    </row>
    <row r="667">
      <c r="A667" t="inlineStr">
        <is>
          <t>E:\todos os textos\Lelio Camilleri_(1998)_The analysis of electroacoustic music Introduction.pdf</t>
        </is>
      </c>
      <c r="B667" t="n">
        <v>1</v>
      </c>
      <c r="C667" t="n">
        <v>0</v>
      </c>
    </row>
    <row r="668">
      <c r="A668" t="inlineStr">
        <is>
          <t>E:\todos os textos\Levy, M. Janet_Texture as a Sign in Classic and Early_PE.pdf</t>
        </is>
      </c>
      <c r="B668" t="n">
        <v>1</v>
      </c>
      <c r="C668" t="n">
        <v>0</v>
      </c>
    </row>
    <row r="669">
      <c r="A669" t="inlineStr">
        <is>
          <t>E:\todos os textos\Levy-TextureSignClassic-1982.pdf</t>
        </is>
      </c>
      <c r="B669" t="n">
        <v>1</v>
      </c>
      <c r="C669" t="n">
        <v>0</v>
      </c>
    </row>
    <row r="670">
      <c r="A670" t="inlineStr">
        <is>
          <t>E:\todos os textos\Lido_Haas_Program_2013.pdf</t>
        </is>
      </c>
      <c r="B670" t="n">
        <v>1</v>
      </c>
      <c r="C670" t="n">
        <v>0</v>
      </c>
    </row>
    <row r="671">
      <c r="A671" t="inlineStr">
        <is>
          <t>E:\todos os textos\Lido_Hagan, Kerry_TEXTURAL COMPOSITION.pdf</t>
        </is>
      </c>
      <c r="B671" t="n">
        <v>1</v>
      </c>
      <c r="C671" t="n">
        <v>0</v>
      </c>
    </row>
    <row r="672">
      <c r="A672" t="inlineStr">
        <is>
          <t>E:\todos os textos\Ligeti's Restoration of Interval and Its Significance for His Later Works.pdf</t>
        </is>
      </c>
      <c r="B672" t="n">
        <v>1</v>
      </c>
      <c r="C672" t="n">
        <v>0</v>
      </c>
    </row>
    <row r="673">
      <c r="A673" t="inlineStr">
        <is>
          <t>E:\todos os textos\Long S_(2006)_The Fioriture Concept and Stylistic Development in the Music of Karl-Birger Blomdahl.pdf</t>
        </is>
      </c>
      <c r="B673" t="n">
        <v>1</v>
      </c>
      <c r="C673" t="n">
        <v>0</v>
      </c>
    </row>
    <row r="674">
      <c r="A674" t="inlineStr">
        <is>
          <t>E:\todos os textos\Lynch S_(2025)_Modular Composition An approach towards structural plasticity in music.pdf</t>
        </is>
      </c>
      <c r="B674" t="n">
        <v>1</v>
      </c>
      <c r="C674" t="n">
        <v>0</v>
      </c>
    </row>
    <row r="675">
      <c r="A675" t="inlineStr">
        <is>
          <t>E:\todos os textos\László Somfai_(1973)_The London Revision of Haydn's Instrumental Style.pdf</t>
        </is>
      </c>
      <c r="B675" t="n">
        <v>1</v>
      </c>
      <c r="C675" t="n">
        <v>0</v>
      </c>
    </row>
    <row r="676">
      <c r="A676" t="inlineStr">
        <is>
          <t>E:\todos os textos\MAXILE HJ_(2013)_Implication, Quotation, and Coltrane in Selected Works By David N. Baker.pdf</t>
        </is>
      </c>
      <c r="B676" t="n">
        <v>1</v>
      </c>
      <c r="C676" t="n">
        <v>0</v>
      </c>
    </row>
    <row r="677">
      <c r="A677" t="inlineStr">
        <is>
          <t>E:\todos os textos\MacDonald C_PETERASSI AND THE CONCERTO PRINCIPLE.pdf</t>
        </is>
      </c>
      <c r="B677" t="n">
        <v>1</v>
      </c>
      <c r="C677" t="n">
        <v>0</v>
      </c>
    </row>
    <row r="678">
      <c r="A678" t="inlineStr">
        <is>
          <t>E:\todos os textos\Mapa_Textura.pdf</t>
        </is>
      </c>
      <c r="B678" t="n">
        <v>1</v>
      </c>
      <c r="C678" t="n">
        <v>0</v>
      </c>
    </row>
    <row r="679">
      <c r="A679" t="inlineStr">
        <is>
          <t>E:\todos os textos\Mark Morris’s Guide to Twentieth Century Composers POLAND - MusicWeb-International.pdf</t>
        </is>
      </c>
      <c r="B679" t="n">
        <v>1</v>
      </c>
      <c r="C679" t="n">
        <v>0</v>
      </c>
    </row>
    <row r="680">
      <c r="A680" t="inlineStr">
        <is>
          <t>E:\todos os textos\Martin Blain, Helen Julia Minors - Artistic Research in Performance through Collaboration-Springer International Publishing_Palgrave Macmillan (.pdf</t>
        </is>
      </c>
      <c r="B680" t="n">
        <v>1</v>
      </c>
      <c r="C680" t="n">
        <v>0</v>
      </c>
    </row>
    <row r="681">
      <c r="A681" t="inlineStr">
        <is>
          <t>E:\todos os textos\Martin Scherzinger_(2006)_György Ligeti and the Aka Pygmies Project.pdf</t>
        </is>
      </c>
      <c r="B681" t="n">
        <v>1</v>
      </c>
      <c r="C681" t="n">
        <v>0</v>
      </c>
    </row>
    <row r="682">
      <c r="A682" t="inlineStr">
        <is>
          <t>E:\todos os textos\Matthew Riley_(2015)_The Sonata Principle Reformulated for Haydn Post-1770 and a Typology of his Recapitulatory Strategie.pdf</t>
        </is>
      </c>
      <c r="B682" t="n">
        <v>1</v>
      </c>
      <c r="C682" t="n">
        <v>0</v>
      </c>
    </row>
    <row r="683">
      <c r="A683" t="inlineStr">
        <is>
          <t>E:\todos os textos\Maw D_(2013)_‘STRUGGLING BUT FAILING TO MASK’ THE MUSIC OF MARK R. TAYLOR.pdf</t>
        </is>
      </c>
      <c r="B683" t="n">
        <v>1</v>
      </c>
      <c r="C683" t="n">
        <v>0</v>
      </c>
    </row>
    <row r="684">
      <c r="A684" t="inlineStr">
        <is>
          <t>E:\todos os textos\McAdamsAndBregman1979_HearingMusicalStreams.pdf</t>
        </is>
      </c>
      <c r="B684" t="n">
        <v>1</v>
      </c>
      <c r="C684" t="n">
        <v>0</v>
      </c>
    </row>
    <row r="685">
      <c r="A685" t="inlineStr">
        <is>
          <t>E:\todos os textos\McAdams_1979_CompMusJ.pdf</t>
        </is>
      </c>
      <c r="B685" t="n">
        <v>1</v>
      </c>
      <c r="C685" t="n">
        <v>0</v>
      </c>
    </row>
    <row r="686">
      <c r="A686" t="inlineStr">
        <is>
          <t>E:\todos os textos\Mellers W_(1967)_Stravinsky and Jazz.pdf</t>
        </is>
      </c>
      <c r="B686" t="n">
        <v>1</v>
      </c>
      <c r="C686" t="n">
        <v>0</v>
      </c>
    </row>
    <row r="687">
      <c r="A687" t="inlineStr">
        <is>
          <t>E:\todos os textos\Michael Allis_(2011)_Bax's Elgar Musical Quotation, Allusion and Compositional Identity in the First String Quartet in G.pdf</t>
        </is>
      </c>
      <c r="B687" t="n">
        <v>1</v>
      </c>
      <c r="C687" t="n">
        <v>0</v>
      </c>
    </row>
    <row r="688">
      <c r="A688" t="inlineStr">
        <is>
          <t>E:\todos os textos\Michael Boyd_(2007)_Thomas Licata, Robert Erickson, Jerry Tabor, Mark Edwards Wilson, Elizabeth Hoffman, Otto Laske, Tha.pdf</t>
        </is>
      </c>
      <c r="B688" t="n">
        <v>1</v>
      </c>
      <c r="C688" t="n">
        <v>0</v>
      </c>
    </row>
    <row r="689">
      <c r="A689" t="inlineStr">
        <is>
          <t>E:\todos os textos\Michael Lee_(2020)_Monsters, Meaning, and the Music of Chopin in American Horror Cinema of the 1930s and '40s.pdf</t>
        </is>
      </c>
      <c r="B689" t="n">
        <v>1</v>
      </c>
      <c r="C689" t="n">
        <v>0</v>
      </c>
    </row>
    <row r="690">
      <c r="A690" t="inlineStr">
        <is>
          <t>E:\todos os textos\Michael Mauskapf_(2011)_Collective Virtuosity in Bartók's Concerto for Orchestra.pdf</t>
        </is>
      </c>
      <c r="B690" t="n">
        <v>1</v>
      </c>
      <c r="C690" t="n">
        <v>0</v>
      </c>
    </row>
    <row r="691">
      <c r="A691" t="inlineStr">
        <is>
          <t>E:\todos os textos\Mika Kuuskankare_(2009)_Two Computer-Assisted Composition Case Studies.pdf</t>
        </is>
      </c>
      <c r="B691" t="n">
        <v>1</v>
      </c>
      <c r="C691" t="n">
        <v>0</v>
      </c>
    </row>
    <row r="692">
      <c r="A692" t="inlineStr">
        <is>
          <t>E:\todos os textos\Min Oh – Audiovisual “Texture”_ Towards an Interdisciplinary Rubric.pdf</t>
        </is>
      </c>
      <c r="B692" t="n">
        <v>1</v>
      </c>
      <c r="C692" t="n">
        <v>0</v>
      </c>
    </row>
    <row r="693">
      <c r="A693" t="inlineStr">
        <is>
          <t>E:\todos os textos\Moroni et al. - 2013 - Underwater scene understanding by optical and acoustic data integration__570ff51d.pdf</t>
        </is>
      </c>
      <c r="B693" t="n">
        <v>1</v>
      </c>
      <c r="C693" t="n">
        <v>0</v>
      </c>
    </row>
    <row r="694">
      <c r="A694" t="inlineStr">
        <is>
          <t>E:\todos os textos\Morris P_(1986)_Steve Reich and Debussy Some Connexions.pdf</t>
        </is>
      </c>
      <c r="B694" t="n">
        <v>1</v>
      </c>
      <c r="C694" t="n">
        <v>0</v>
      </c>
    </row>
    <row r="695">
      <c r="A695" t="inlineStr">
        <is>
          <t>E:\todos os textos\Moving Clusters by György Ligeti and Witold Lutoslawski - 2.pdf</t>
        </is>
      </c>
      <c r="B695" t="n">
        <v>1</v>
      </c>
      <c r="C695" t="n">
        <v>0</v>
      </c>
    </row>
    <row r="696">
      <c r="A696" t="inlineStr">
        <is>
          <t>E:\todos os textos\Multivalence_and_Collaboration_in_Benjamin_Brittens_Death_in_Venice.pdf</t>
        </is>
      </c>
      <c r="B696" t="n">
        <v>1</v>
      </c>
      <c r="C696" t="n">
        <v>0</v>
      </c>
    </row>
    <row r="697">
      <c r="A697" t="inlineStr">
        <is>
          <t>E:\todos os textos\Music From SEAMUS, Volume 13 (DOI.pdf</t>
        </is>
      </c>
      <c r="B697" t="n">
        <v>1</v>
      </c>
      <c r="C697" t="n">
        <v>0</v>
      </c>
    </row>
    <row r="698">
      <c r="A698" t="inlineStr">
        <is>
          <t>E:\todos os textos\Music and the Myth of Wholeness Toward a New Aesthetic Paradigm (Tim Hodgkinson) (z-lib.org).pdf</t>
        </is>
      </c>
      <c r="B698" t="n">
        <v>1</v>
      </c>
      <c r="C698" t="n">
        <v>0</v>
      </c>
    </row>
    <row r="699">
      <c r="A699" t="inlineStr">
        <is>
          <t>E:\todos os textos\NA_(2011)_The Third International Conference on Mathematics and Computation in Music.pdf</t>
        </is>
      </c>
      <c r="B699" t="n">
        <v>1</v>
      </c>
      <c r="C699" t="n">
        <v>0</v>
      </c>
    </row>
    <row r="700">
      <c r="A700" t="inlineStr">
        <is>
          <t>E:\todos os textos\NA_(2011)_XVIII Colloquio di Informatica Musicale Prossime distanze.pdf</t>
        </is>
      </c>
      <c r="B700" t="n">
        <v>1</v>
      </c>
      <c r="C700" t="n">
        <v>0</v>
      </c>
    </row>
    <row r="701">
      <c r="A701" t="inlineStr">
        <is>
          <t>E:\todos os textos\Neal AS_(2022)_Lo-fi Today.pdf</t>
        </is>
      </c>
      <c r="B701" t="n">
        <v>1</v>
      </c>
      <c r="C701" t="n">
        <v>0</v>
      </c>
    </row>
    <row r="702">
      <c r="A702" t="inlineStr">
        <is>
          <t>E:\todos os textos\Nicholas Temperley_(1993)_The Lock Hospital Chapel and its Music.pdf</t>
        </is>
      </c>
      <c r="B702" t="n">
        <v>1</v>
      </c>
      <c r="C702" t="n">
        <v>0</v>
      </c>
    </row>
    <row r="703">
      <c r="A703" t="inlineStr">
        <is>
          <t>E:\todos os textos\Nick Didkovsky_(2010)_Density Trajectory Studies Organizing Improvised Sound.pdf</t>
        </is>
      </c>
      <c r="B703" t="n">
        <v>1</v>
      </c>
      <c r="C703" t="n">
        <v>0</v>
      </c>
    </row>
    <row r="704">
      <c r="A704" t="inlineStr">
        <is>
          <t>E:\todos os textos\Nicola Bernardini_(2002)_Sound Motion and Space Parameters on a Stereo CD.pdf</t>
        </is>
      </c>
      <c r="B704" t="n">
        <v>1</v>
      </c>
      <c r="C704" t="n">
        <v>0</v>
      </c>
    </row>
    <row r="705">
      <c r="A705" t="inlineStr">
        <is>
          <t>E:\todos os textos\Nicolas Collins_(1991)_Cargo cult instruments.pdf</t>
        </is>
      </c>
      <c r="B705" t="n">
        <v>1</v>
      </c>
      <c r="C705" t="n">
        <v>0</v>
      </c>
    </row>
    <row r="706">
      <c r="A706" t="inlineStr">
        <is>
          <t>E:\todos os textos\Nordgren influence.pdf</t>
        </is>
      </c>
      <c r="B706" t="n">
        <v>1</v>
      </c>
      <c r="C706" t="n">
        <v>0</v>
      </c>
    </row>
    <row r="707">
      <c r="A707" t="inlineStr">
        <is>
          <t>E:\todos os textos\Oja CJ_(1984)_Colin McPhee a composer turned explorer.pdf</t>
        </is>
      </c>
      <c r="B707" t="n">
        <v>1</v>
      </c>
      <c r="C707" t="n">
        <v>0</v>
      </c>
    </row>
    <row r="708">
      <c r="A708" t="inlineStr">
        <is>
          <t>E:\todos os textos\Orchestral Gestures (2).pdf</t>
        </is>
      </c>
      <c r="B708" t="n">
        <v>1</v>
      </c>
      <c r="C708" t="n">
        <v>0</v>
      </c>
    </row>
    <row r="709">
      <c r="A709" t="inlineStr">
        <is>
          <t>E:\todos os textos\Otto Laske_(1989)_Composition theory An enrichment of music theory.pdf</t>
        </is>
      </c>
      <c r="B709" t="n">
        <v>1</v>
      </c>
      <c r="C709" t="n">
        <v>0</v>
      </c>
    </row>
    <row r="710">
      <c r="A710" t="inlineStr">
        <is>
          <t>E:\todos os textos\PE_Angel_Andreas_Timbre, texture &amp; spiritual simbolism in Gubaidulina.pdf</t>
        </is>
      </c>
      <c r="B710" t="n">
        <v>1</v>
      </c>
      <c r="C710" t="n">
        <v>0</v>
      </c>
    </row>
    <row r="711">
      <c r="A711" t="inlineStr">
        <is>
          <t>E:\todos os textos\Panayiotis A. Kokoras_towards a holophonic musical texture.pdf</t>
        </is>
      </c>
      <c r="B711" t="n">
        <v>1</v>
      </c>
      <c r="C711" t="n">
        <v>0</v>
      </c>
    </row>
    <row r="712">
      <c r="A712" t="inlineStr">
        <is>
          <t>E:\todos os textos\Payne A_(1965)_Nicholas Maw’s ‘One Man Show.pdf</t>
        </is>
      </c>
      <c r="B712" t="n">
        <v>1</v>
      </c>
      <c r="C712" t="n">
        <v>0</v>
      </c>
    </row>
    <row r="713">
      <c r="A713" t="inlineStr">
        <is>
          <t>E:\todos os textos\Payne A_Richard Rodney Bennett’s, Nicholas Maw’s &amp;#38.pdf</t>
        </is>
      </c>
      <c r="B713" t="n">
        <v>1</v>
      </c>
      <c r="C713" t="n">
        <v>0</v>
      </c>
    </row>
    <row r="714">
      <c r="A714" t="inlineStr">
        <is>
          <t>E:\todos os textos\Pedro S Bittencourt_(2014)_The Performance of Agostino Di Scipio's Modes of Interference n.2 A Collaborative Balance.pdf</t>
        </is>
      </c>
      <c r="B714" t="n">
        <v>1</v>
      </c>
      <c r="C714" t="n">
        <v>0</v>
      </c>
    </row>
    <row r="715">
      <c r="A715" t="inlineStr">
        <is>
          <t>E:\todos os textos\Persistent Notes and Proximity.pdf</t>
        </is>
      </c>
      <c r="B715" t="n">
        <v>1</v>
      </c>
      <c r="C715" t="n">
        <v>0</v>
      </c>
    </row>
    <row r="716">
      <c r="A716" t="inlineStr">
        <is>
          <t>E:\todos os textos\Pierre-Yves Artaud_(1993)_Aspects of the flute in the twentieth century.pdf</t>
        </is>
      </c>
      <c r="B716" t="n">
        <v>1</v>
      </c>
      <c r="C716" t="n">
        <v>0</v>
      </c>
    </row>
    <row r="717">
      <c r="A717" t="inlineStr">
        <is>
          <t>E:\todos os textos\Quereau - 1982 - Aspects of Palestrina's Parody Procedure__7ff907cf.pdf</t>
        </is>
      </c>
      <c r="B717" t="n">
        <v>1</v>
      </c>
      <c r="C717" t="n">
        <v>0</v>
      </c>
    </row>
    <row r="718">
      <c r="A718" t="inlineStr">
        <is>
          <t>E:\todos os textos\Ralph Lewis_(2005)_Tom Erbe, Chris Mann, Larry Polansky, douglas repetto, Christian Wolff Trios.pdf</t>
        </is>
      </c>
      <c r="B718" t="n">
        <v>1</v>
      </c>
      <c r="C718" t="n">
        <v>0</v>
      </c>
    </row>
    <row r="719">
      <c r="A719" t="inlineStr">
        <is>
          <t>E:\todos os textos\Rautavaaras_Cantus_Arcticus_National_Exoticism_or_International_Modernism.pdf</t>
        </is>
      </c>
      <c r="B719" t="n">
        <v>1</v>
      </c>
      <c r="C719" t="n">
        <v>0</v>
      </c>
    </row>
    <row r="720">
      <c r="A720" t="inlineStr">
        <is>
          <t>E:\todos os textos\Raymond Monelle_Linguistics and Semiotics in Music.pdf</t>
        </is>
      </c>
      <c r="B720" t="n">
        <v>1</v>
      </c>
      <c r="C720" t="n">
        <v>0</v>
      </c>
    </row>
    <row r="721">
      <c r="A721" t="inlineStr">
        <is>
          <t>E:\todos os textos\Record Reviews_(2001)_Tempo.pdf</t>
        </is>
      </c>
      <c r="B721" t="n">
        <v>1</v>
      </c>
      <c r="C721" t="n">
        <v>0</v>
      </c>
    </row>
    <row r="722">
      <c r="A722" t="inlineStr">
        <is>
          <t>E:\todos os textos\Relays_Audiotape_Material_Affordances_and_Cultural_Practice.pdf</t>
        </is>
      </c>
      <c r="B722" t="n">
        <v>1</v>
      </c>
      <c r="C722" t="n">
        <v>0</v>
      </c>
    </row>
    <row r="723">
      <c r="A723" t="inlineStr">
        <is>
          <t>E:\todos os textos\Reyssat et al. - 2009 - Drops onto gradients of texture__b917388a.pdf</t>
        </is>
      </c>
      <c r="B723" t="n">
        <v>1</v>
      </c>
      <c r="C723" t="n">
        <v>0</v>
      </c>
    </row>
    <row r="724">
      <c r="A724" t="inlineStr">
        <is>
          <t>E:\todos os textos\Rezeption und Konstruktion.pdf</t>
        </is>
      </c>
      <c r="B724" t="n">
        <v>1</v>
      </c>
      <c r="C724" t="n">
        <v>0</v>
      </c>
    </row>
    <row r="725">
      <c r="A725" t="inlineStr">
        <is>
          <t>E:\todos os textos\Rice HC_(2010)_WITOLD LUTOSŁAWSKI AND THE CRAFT OF WRITING NOTHING.pdf</t>
        </is>
      </c>
      <c r="B725" t="n">
        <v>1</v>
      </c>
      <c r="C725" t="n">
        <v>0</v>
      </c>
    </row>
    <row r="726">
      <c r="A726" t="inlineStr">
        <is>
          <t>E:\todos os textos\Richard Barrett_(1995)_Criticalconvulsive - The music of roger redgate.pdf</t>
        </is>
      </c>
      <c r="B726" t="n">
        <v>1</v>
      </c>
      <c r="C726" t="n">
        <v>0</v>
      </c>
    </row>
    <row r="727">
      <c r="A727" t="inlineStr">
        <is>
          <t>E:\todos os textos\Richard Marlow_(1965)_The Keyboard Music of Giles Farnaby.pdf</t>
        </is>
      </c>
      <c r="B727" t="n">
        <v>1</v>
      </c>
      <c r="C727" t="n">
        <v>0</v>
      </c>
    </row>
    <row r="728">
      <c r="A728" t="inlineStr">
        <is>
          <t>E:\todos os textos\Ricketts - 2019 - Texts—Textures—Intertexts Brian Cherney’s Transfiguration (1990)__5c145cef.pdf</t>
        </is>
      </c>
      <c r="B728" t="n">
        <v>1</v>
      </c>
      <c r="C728" t="n">
        <v>0</v>
      </c>
    </row>
    <row r="729">
      <c r="A729" t="inlineStr">
        <is>
          <t>E:\todos os textos\Robert Carl_(1994)_Three points on the spectrum The music of Louis Karchin, Lois V Vierk, and Paul Dresher.pdf</t>
        </is>
      </c>
      <c r="B729" t="n">
        <v>1</v>
      </c>
      <c r="C729" t="n">
        <v>0</v>
      </c>
    </row>
    <row r="730">
      <c r="A730" t="inlineStr">
        <is>
          <t>E:\todos os textos\Robert Fraser_(1993)_Computer perception of phrase structure.pdf</t>
        </is>
      </c>
      <c r="B730" t="n">
        <v>1</v>
      </c>
      <c r="C730" t="n">
        <v>0</v>
      </c>
    </row>
    <row r="731">
      <c r="A731" t="inlineStr">
        <is>
          <t>E:\todos os textos\Robert Normandeau_Claire de terre (DOI.pdf</t>
        </is>
      </c>
      <c r="B731" t="n">
        <v>1</v>
      </c>
      <c r="C731" t="n">
        <v>0</v>
      </c>
    </row>
    <row r="732">
      <c r="A732" t="inlineStr">
        <is>
          <t>E:\todos os textos\Robert Tomaro_(1994)_Contemporary compositional techniques for the electric guitar in United States concert music.pdf</t>
        </is>
      </c>
      <c r="B732" t="n">
        <v>1</v>
      </c>
      <c r="C732" t="n">
        <v>0</v>
      </c>
    </row>
    <row r="733">
      <c r="A733" t="inlineStr">
        <is>
          <t>E:\todos os textos\Robert Wannamaker_(2012)_Rhythmicon Relationships, Farey Sequences, and James Tenney's Spectral CANON for CONLON Nancarrow (1.pdf</t>
        </is>
      </c>
      <c r="B733" t="n">
        <v>1</v>
      </c>
      <c r="C733" t="n">
        <v>0</v>
      </c>
    </row>
    <row r="734">
      <c r="A734" t="inlineStr">
        <is>
          <t>E:\todos os textos\Ross Feller_Zenial Minotaur.pdf</t>
        </is>
      </c>
      <c r="B734" t="n">
        <v>1</v>
      </c>
      <c r="C734" t="n">
        <v>0</v>
      </c>
    </row>
    <row r="735">
      <c r="A735" t="inlineStr">
        <is>
          <t>E:\todos os textos\Rules_as_Strict_as_Palestrinas_The_Regulation_of_Pitch_and_Rhythm_in_Ligetis_Requiem_and_Lux_aeterna.pdf</t>
        </is>
      </c>
      <c r="B735" t="n">
        <v>1</v>
      </c>
      <c r="C735" t="n">
        <v>0</v>
      </c>
    </row>
    <row r="736">
      <c r="A736" t="inlineStr">
        <is>
          <t>E:\todos os textos\Russell Stinson_(1990)_The critischer musikus as keyboard transcriber Scheibe, Bach, and Vivaldi.pdf</t>
        </is>
      </c>
      <c r="B736" t="n">
        <v>1</v>
      </c>
      <c r="C736" t="n">
        <v>0</v>
      </c>
    </row>
    <row r="737">
      <c r="A737" t="inlineStr">
        <is>
          <t>E:\todos os textos\SHUT_UPNPLAY_Negotiating_the_Musical_Wor.pdf</t>
        </is>
      </c>
      <c r="B737" t="n">
        <v>1</v>
      </c>
      <c r="C737" t="n">
        <v>0</v>
      </c>
    </row>
    <row r="738">
      <c r="A738" t="inlineStr">
        <is>
          <t>E:\todos os textos\STEINBECK P_(2008)_“Area by Area the Machine Unfolds” The Improvisational Performance Practice of the Art Ensemble of C.pdf</t>
        </is>
      </c>
      <c r="B738" t="n">
        <v>1</v>
      </c>
      <c r="C738" t="n">
        <v>0</v>
      </c>
    </row>
    <row r="739">
      <c r="A739" t="inlineStr">
        <is>
          <t>E:\todos os textos\Samuel Ng_(2012)_Phrase Rhythm as Form in Classical Instrumental Music Get access.pdf</t>
        </is>
      </c>
      <c r="B739" t="n">
        <v>1</v>
      </c>
      <c r="C739" t="n">
        <v>0</v>
      </c>
    </row>
    <row r="740">
      <c r="A740" t="inlineStr">
        <is>
          <t>E:\todos os textos\School_of_Music_Programs, 1951-2.pdf</t>
        </is>
      </c>
      <c r="B740" t="n">
        <v>1</v>
      </c>
      <c r="C740" t="n">
        <v>0</v>
      </c>
    </row>
    <row r="741">
      <c r="A741" t="inlineStr">
        <is>
          <t>E:\todos os textos\Schwarz - 1981 - Steve Reich Music as a Gradual Process Part II__6c5c63f4.pdf</t>
        </is>
      </c>
      <c r="B741" t="n">
        <v>1</v>
      </c>
      <c r="C741" t="n">
        <v>0</v>
      </c>
    </row>
    <row r="742">
      <c r="A742" t="inlineStr">
        <is>
          <t>E:\todos os textos\Schwarz_2011_Sound texture Synthesis.pdf</t>
        </is>
      </c>
      <c r="B742" t="n">
        <v>1</v>
      </c>
      <c r="C742" t="n">
        <v>0</v>
      </c>
    </row>
    <row r="743">
      <c r="A743" t="inlineStr">
        <is>
          <t>E:\todos os textos\Seth Rozanoff_The SPLICE Institute.pdf</t>
        </is>
      </c>
      <c r="B743" t="n">
        <v>1</v>
      </c>
      <c r="C743" t="n">
        <v>0</v>
      </c>
    </row>
    <row r="744">
      <c r="A744" t="inlineStr">
        <is>
          <t>E:\todos os textos\Simon Emmerson_(1998)_Acousticelectroacoustic The relationship with instruments.pdf</t>
        </is>
      </c>
      <c r="B744" t="n">
        <v>1</v>
      </c>
      <c r="C744" t="n">
        <v>0</v>
      </c>
    </row>
    <row r="745">
      <c r="A745" t="inlineStr">
        <is>
          <t>E:\todos os textos\Simon Emmerson_(2001)_The electroacoustic harpsichord.pdf</t>
        </is>
      </c>
      <c r="B745" t="n">
        <v>1</v>
      </c>
      <c r="C745" t="n">
        <v>0</v>
      </c>
    </row>
    <row r="746">
      <c r="A746" t="inlineStr">
        <is>
          <t>E:\todos os textos\Sivuoja-Gunaratnam A_(2003)_Desire and distance in Kaija Saariaho’s Lonh.pdf</t>
        </is>
      </c>
      <c r="B746" t="n">
        <v>1</v>
      </c>
      <c r="C746" t="n">
        <v>0</v>
      </c>
    </row>
    <row r="747">
      <c r="A747" t="inlineStr">
        <is>
          <t>E:\todos os textos\Snedden I_(2009)_‘WHAT REALLY MAKES THE HEART SING’ DAVID JOHNSON IN INTERVIEW.pdf</t>
        </is>
      </c>
      <c r="B747" t="n">
        <v>1</v>
      </c>
      <c r="C747" t="n">
        <v>0</v>
      </c>
    </row>
    <row r="748">
      <c r="A748" t="inlineStr">
        <is>
          <t>E:\todos os textos\Song et al. - 2018 - Structure-preserving texture filtering for adaptive image smoothing__a8e376b0.pdf</t>
        </is>
      </c>
      <c r="B748" t="n">
        <v>1</v>
      </c>
      <c r="C748" t="n">
        <v>0</v>
      </c>
    </row>
    <row r="749">
      <c r="A749" t="inlineStr">
        <is>
          <t>E:\todos os textos\Spencer EK_(2017)_Re-orientating Spectromorphology and Space-form through a Hybrid Acoustemology.pdf</t>
        </is>
      </c>
      <c r="B749" t="n">
        <v>1</v>
      </c>
      <c r="C749" t="n">
        <v>0</v>
      </c>
    </row>
    <row r="750">
      <c r="A750" t="inlineStr">
        <is>
          <t>E:\todos os textos\Stephen Davismoon_(1999)_Marking time.pdf</t>
        </is>
      </c>
      <c r="B750" t="n">
        <v>1</v>
      </c>
      <c r="C750" t="n">
        <v>0</v>
      </c>
    </row>
    <row r="751">
      <c r="A751" t="inlineStr">
        <is>
          <t>E:\todos os textos\Stephen S Stratton_(1876)_On the Gymnastic Training of the Hand for Performing on Keyed Instruments.pdf</t>
        </is>
      </c>
      <c r="B751" t="n">
        <v>1</v>
      </c>
      <c r="C751" t="n">
        <v>0</v>
      </c>
    </row>
    <row r="752">
      <c r="A752" t="inlineStr">
        <is>
          <t>E:\todos os textos\Stoecker-AlignedCycleSpaces-2016.pdf</t>
        </is>
      </c>
      <c r="B752" t="n">
        <v>1</v>
      </c>
      <c r="C752" t="n">
        <v>0</v>
      </c>
    </row>
    <row r="753">
      <c r="A753" t="inlineStr">
        <is>
          <t>E:\todos os textos\Stéphane Roy_(1998)_Functional and implicative analysis of Ombres Blanches.pdf</t>
        </is>
      </c>
      <c r="B753" t="n">
        <v>1</v>
      </c>
      <c r="C753" t="n">
        <v>0</v>
      </c>
    </row>
    <row r="754">
      <c r="A754" t="inlineStr">
        <is>
          <t>E:\todos os textos\Sudo M_(2024)_Spatiotemporal Networks in Ryoji Ikeda’s Electronic Music Loop, variation and re-contextualisation o.pdf</t>
        </is>
      </c>
      <c r="B754" t="n">
        <v>1</v>
      </c>
      <c r="C754" t="n">
        <v>0</v>
      </c>
    </row>
    <row r="755">
      <c r="A755" t="inlineStr">
        <is>
          <t>E:\todos os textos\TESE_MiguelCardoso_phD_Reformulada.pdf</t>
        </is>
      </c>
      <c r="B755" t="n">
        <v>1</v>
      </c>
      <c r="C755" t="n">
        <v>0</v>
      </c>
    </row>
    <row r="756">
      <c r="A756" t="inlineStr">
        <is>
          <t>E:\todos os textos\The Evolution of Musical Organisms.pdf</t>
        </is>
      </c>
      <c r="B756" t="n">
        <v>1</v>
      </c>
      <c r="C756" t="n">
        <v>0</v>
      </c>
    </row>
    <row r="757">
      <c r="A757" t="inlineStr">
        <is>
          <t>E:\todos os textos\The New Grove dictionary of music and musicians\Entries\S00035.htm</t>
        </is>
      </c>
      <c r="B757" t="n">
        <v>1</v>
      </c>
      <c r="C757" t="n">
        <v>0</v>
      </c>
    </row>
    <row r="758">
      <c r="A758" t="inlineStr">
        <is>
          <t>E:\todos os textos\The New Grove dictionary of music and musicians\Entries\S00955.htm</t>
        </is>
      </c>
      <c r="B758" t="n">
        <v>1</v>
      </c>
      <c r="C758" t="n">
        <v>0</v>
      </c>
    </row>
    <row r="759">
      <c r="A759" t="inlineStr">
        <is>
          <t>E:\todos os textos\The New Grove dictionary of music and musicians\Entries\S01218.htm</t>
        </is>
      </c>
      <c r="B759" t="n">
        <v>1</v>
      </c>
      <c r="C759" t="n">
        <v>0</v>
      </c>
    </row>
    <row r="760">
      <c r="A760" t="inlineStr">
        <is>
          <t>E:\todos os textos\The New Grove dictionary of music and musicians\Entries\S01810.htm</t>
        </is>
      </c>
      <c r="B760" t="n">
        <v>1</v>
      </c>
      <c r="C760" t="n">
        <v>0</v>
      </c>
    </row>
    <row r="761">
      <c r="A761" t="inlineStr">
        <is>
          <t>E:\todos os textos\The New Grove dictionary of music and musicians\Entries\S02855.htm</t>
        </is>
      </c>
      <c r="B761" t="n">
        <v>1</v>
      </c>
      <c r="C761" t="n">
        <v>0</v>
      </c>
    </row>
    <row r="762">
      <c r="A762" t="inlineStr">
        <is>
          <t>E:\todos os textos\The New Grove dictionary of music and musicians\Entries\S04477.htm</t>
        </is>
      </c>
      <c r="B762" t="n">
        <v>1</v>
      </c>
      <c r="C762" t="n">
        <v>0</v>
      </c>
    </row>
    <row r="763">
      <c r="A763" t="inlineStr">
        <is>
          <t>E:\todos os textos\The New Grove dictionary of music and musicians\Entries\S05140.htm</t>
        </is>
      </c>
      <c r="B763" t="n">
        <v>1</v>
      </c>
      <c r="C763" t="n">
        <v>0</v>
      </c>
    </row>
    <row r="764">
      <c r="A764" t="inlineStr">
        <is>
          <t>E:\todos os textos\The New Grove dictionary of music and musicians\Entries\S05663.htm</t>
        </is>
      </c>
      <c r="B764" t="n">
        <v>1</v>
      </c>
      <c r="C764" t="n">
        <v>0</v>
      </c>
    </row>
    <row r="765">
      <c r="A765" t="inlineStr">
        <is>
          <t>E:\todos os textos\The New Grove dictionary of music and musicians\Entries\S06707.htm</t>
        </is>
      </c>
      <c r="B765" t="n">
        <v>1</v>
      </c>
      <c r="C765" t="n">
        <v>0</v>
      </c>
    </row>
    <row r="766">
      <c r="A766" t="inlineStr">
        <is>
          <t>E:\todos os textos\The New Grove dictionary of music and musicians\Entries\S07175.htm</t>
        </is>
      </c>
      <c r="B766" t="n">
        <v>1</v>
      </c>
      <c r="C766" t="n">
        <v>0</v>
      </c>
    </row>
    <row r="767">
      <c r="A767" t="inlineStr">
        <is>
          <t>E:\todos os textos\The New Grove dictionary of music and musicians\Entries\S07630.htm</t>
        </is>
      </c>
      <c r="B767" t="n">
        <v>1</v>
      </c>
      <c r="C767" t="n">
        <v>0</v>
      </c>
    </row>
    <row r="768">
      <c r="A768" t="inlineStr">
        <is>
          <t>E:\todos os textos\The New Grove dictionary of music and musicians\Entries\S08709.htm</t>
        </is>
      </c>
      <c r="B768" t="n">
        <v>1</v>
      </c>
      <c r="C768" t="n">
        <v>0</v>
      </c>
    </row>
    <row r="769">
      <c r="A769" t="inlineStr">
        <is>
          <t>E:\todos os textos\The New Grove dictionary of music and musicians\Entries\S10185.htm</t>
        </is>
      </c>
      <c r="B769" t="n">
        <v>1</v>
      </c>
      <c r="C769" t="n">
        <v>0</v>
      </c>
    </row>
    <row r="770">
      <c r="A770" t="inlineStr">
        <is>
          <t>E:\todos os textos\The New Grove dictionary of music and musicians\Entries\S10219.htm</t>
        </is>
      </c>
      <c r="B770" t="n">
        <v>1</v>
      </c>
      <c r="C770" t="n">
        <v>0</v>
      </c>
    </row>
    <row r="771">
      <c r="A771" t="inlineStr">
        <is>
          <t>E:\todos os textos\The New Grove dictionary of music and musicians\Entries\S10313.htm</t>
        </is>
      </c>
      <c r="B771" t="n">
        <v>1</v>
      </c>
      <c r="C771" t="n">
        <v>0</v>
      </c>
    </row>
    <row r="772">
      <c r="A772" t="inlineStr">
        <is>
          <t>E:\todos os textos\The New Grove dictionary of music and musicians\Entries\S11048.htm</t>
        </is>
      </c>
      <c r="B772" t="n">
        <v>1</v>
      </c>
      <c r="C772" t="n">
        <v>0</v>
      </c>
    </row>
    <row r="773">
      <c r="A773" t="inlineStr">
        <is>
          <t>E:\todos os textos\The New Grove dictionary of music and musicians\Entries\S12438.htm</t>
        </is>
      </c>
      <c r="B773" t="n">
        <v>1</v>
      </c>
      <c r="C773" t="n">
        <v>0</v>
      </c>
    </row>
    <row r="774">
      <c r="A774" t="inlineStr">
        <is>
          <t>E:\todos os textos\The New Grove dictionary of music and musicians\Entries\S13728.htm</t>
        </is>
      </c>
      <c r="B774" t="n">
        <v>1</v>
      </c>
      <c r="C774" t="n">
        <v>0</v>
      </c>
    </row>
    <row r="775">
      <c r="A775" t="inlineStr">
        <is>
          <t>E:\todos os textos\The New Grove dictionary of music and musicians\Entries\S14945.htm</t>
        </is>
      </c>
      <c r="B775" t="n">
        <v>1</v>
      </c>
      <c r="C775" t="n">
        <v>0</v>
      </c>
    </row>
    <row r="776">
      <c r="A776" t="inlineStr">
        <is>
          <t>E:\todos os textos\The New Grove dictionary of music and musicians\Entries\S15276.htm</t>
        </is>
      </c>
      <c r="B776" t="n">
        <v>1</v>
      </c>
      <c r="C776" t="n">
        <v>0</v>
      </c>
    </row>
    <row r="777">
      <c r="A777" t="inlineStr">
        <is>
          <t>E:\todos os textos\The New Grove dictionary of music and musicians\Entries\S15690.htm</t>
        </is>
      </c>
      <c r="B777" t="n">
        <v>1</v>
      </c>
      <c r="C777" t="n">
        <v>0</v>
      </c>
    </row>
    <row r="778">
      <c r="A778" t="inlineStr">
        <is>
          <t>E:\todos os textos\The New Grove dictionary of music and musicians\Entries\S17180.htm</t>
        </is>
      </c>
      <c r="B778" t="n">
        <v>1</v>
      </c>
      <c r="C778" t="n">
        <v>0</v>
      </c>
    </row>
    <row r="779">
      <c r="A779" t="inlineStr">
        <is>
          <t>E:\todos os textos\The New Grove dictionary of music and musicians\Entries\S17191.htm</t>
        </is>
      </c>
      <c r="B779" t="n">
        <v>1</v>
      </c>
      <c r="C779" t="n">
        <v>0</v>
      </c>
    </row>
    <row r="780">
      <c r="A780" t="inlineStr">
        <is>
          <t>E:\todos os textos\The New Grove dictionary of music and musicians\Entries\S17392.htm</t>
        </is>
      </c>
      <c r="B780" t="n">
        <v>1</v>
      </c>
      <c r="C780" t="n">
        <v>0</v>
      </c>
    </row>
    <row r="781">
      <c r="A781" t="inlineStr">
        <is>
          <t>E:\todos os textos\The New Grove dictionary of music and musicians\Entries\S18708.htm</t>
        </is>
      </c>
      <c r="B781" t="n">
        <v>1</v>
      </c>
      <c r="C781" t="n">
        <v>0</v>
      </c>
    </row>
    <row r="782">
      <c r="A782" t="inlineStr">
        <is>
          <t>E:\todos os textos\The New Grove dictionary of music and musicians\Entries\S19179.htm</t>
        </is>
      </c>
      <c r="B782" t="n">
        <v>1</v>
      </c>
      <c r="C782" t="n">
        <v>0</v>
      </c>
    </row>
    <row r="783">
      <c r="A783" t="inlineStr">
        <is>
          <t>E:\todos os textos\The New Grove dictionary of music and musicians\Entries\S19294.htm</t>
        </is>
      </c>
      <c r="B783" t="n">
        <v>1</v>
      </c>
      <c r="C783" t="n">
        <v>0</v>
      </c>
    </row>
    <row r="784">
      <c r="A784" t="inlineStr">
        <is>
          <t>E:\todos os textos\The New Grove dictionary of music and musicians\Entries\S20098.htm</t>
        </is>
      </c>
      <c r="B784" t="n">
        <v>1</v>
      </c>
      <c r="C784" t="n">
        <v>0</v>
      </c>
    </row>
    <row r="785">
      <c r="A785" t="inlineStr">
        <is>
          <t>E:\todos os textos\The New Grove dictionary of music and musicians\Entries\S20114.htm</t>
        </is>
      </c>
      <c r="B785" t="n">
        <v>1</v>
      </c>
      <c r="C785" t="n">
        <v>0</v>
      </c>
    </row>
    <row r="786">
      <c r="A786" t="inlineStr">
        <is>
          <t>E:\todos os textos\The New Grove dictionary of music and musicians\Entries\S21935.htm</t>
        </is>
      </c>
      <c r="B786" t="n">
        <v>1</v>
      </c>
      <c r="C786" t="n">
        <v>0</v>
      </c>
    </row>
    <row r="787">
      <c r="A787" t="inlineStr">
        <is>
          <t>E:\todos os textos\The New Grove dictionary of music and musicians\Entries\S25459.htm</t>
        </is>
      </c>
      <c r="B787" t="n">
        <v>1</v>
      </c>
      <c r="C787" t="n">
        <v>0</v>
      </c>
    </row>
    <row r="788">
      <c r="A788" t="inlineStr">
        <is>
          <t>E:\todos os textos\The New Grove dictionary of music and musicians\Entries\S25763.htm</t>
        </is>
      </c>
      <c r="B788" t="n">
        <v>1</v>
      </c>
      <c r="C788" t="n">
        <v>0</v>
      </c>
    </row>
    <row r="789">
      <c r="A789" t="inlineStr">
        <is>
          <t>E:\todos os textos\The New Grove dictionary of music and musicians\Entries\S25925.htm</t>
        </is>
      </c>
      <c r="B789" t="n">
        <v>1</v>
      </c>
      <c r="C789" t="n">
        <v>0</v>
      </c>
    </row>
    <row r="790">
      <c r="A790" t="inlineStr">
        <is>
          <t>E:\todos os textos\The New Grove dictionary of music and musicians\Entries\S26611.htm</t>
        </is>
      </c>
      <c r="B790" t="n">
        <v>1</v>
      </c>
      <c r="C790" t="n">
        <v>0</v>
      </c>
    </row>
    <row r="791">
      <c r="A791" t="inlineStr">
        <is>
          <t>E:\todos os textos\The New Grove dictionary of music and musicians\Entries\S26888.htm</t>
        </is>
      </c>
      <c r="B791" t="n">
        <v>1</v>
      </c>
      <c r="C791" t="n">
        <v>0</v>
      </c>
    </row>
    <row r="792">
      <c r="A792" t="inlineStr">
        <is>
          <t>E:\todos os textos\The New Grove dictionary of music and musicians\Entries\S26919.htm</t>
        </is>
      </c>
      <c r="B792" t="n">
        <v>1</v>
      </c>
      <c r="C792" t="n">
        <v>0</v>
      </c>
    </row>
    <row r="793">
      <c r="A793" t="inlineStr">
        <is>
          <t>E:\todos os textos\The New Grove dictionary of music and musicians\Entries\S27282.htm</t>
        </is>
      </c>
      <c r="B793" t="n">
        <v>1</v>
      </c>
      <c r="C793" t="n">
        <v>0</v>
      </c>
    </row>
    <row r="794">
      <c r="A794" t="inlineStr">
        <is>
          <t>E:\todos os textos\The New Grove dictionary of music and musicians\Entries\S27700.htm</t>
        </is>
      </c>
      <c r="B794" t="n">
        <v>1</v>
      </c>
      <c r="C794" t="n">
        <v>0</v>
      </c>
    </row>
    <row r="795">
      <c r="A795" t="inlineStr">
        <is>
          <t>E:\todos os textos\The New Grove dictionary of music and musicians\Entries\S27758.htm</t>
        </is>
      </c>
      <c r="B795" t="n">
        <v>1</v>
      </c>
      <c r="C795" t="n">
        <v>0</v>
      </c>
    </row>
    <row r="796">
      <c r="A796" t="inlineStr">
        <is>
          <t>E:\todos os textos\The New Grove dictionary of music and musicians\Entries\S29375.htm</t>
        </is>
      </c>
      <c r="B796" t="n">
        <v>1</v>
      </c>
      <c r="C796" t="n">
        <v>0</v>
      </c>
    </row>
    <row r="797">
      <c r="A797" t="inlineStr">
        <is>
          <t>E:\todos os textos\The New Grove dictionary of music and musicians\Entries\S29435.htm</t>
        </is>
      </c>
      <c r="B797" t="n">
        <v>1</v>
      </c>
      <c r="C797" t="n">
        <v>0</v>
      </c>
    </row>
    <row r="798">
      <c r="A798" t="inlineStr">
        <is>
          <t>E:\todos os textos\The New Grove dictionary of music and musicians\Entries\S29943.htm</t>
        </is>
      </c>
      <c r="B798" t="n">
        <v>1</v>
      </c>
      <c r="C798" t="n">
        <v>0</v>
      </c>
    </row>
    <row r="799">
      <c r="A799" t="inlineStr">
        <is>
          <t>E:\todos os textos\The New Grove dictionary of music and musicians\Entries\S30858.htm</t>
        </is>
      </c>
      <c r="B799" t="n">
        <v>1</v>
      </c>
      <c r="C799" t="n">
        <v>0</v>
      </c>
    </row>
    <row r="800">
      <c r="A800" t="inlineStr">
        <is>
          <t>E:\todos os textos\The New Grove dictionary of music and musicians\Entries\S40044.htm</t>
        </is>
      </c>
      <c r="B800" t="n">
        <v>1</v>
      </c>
      <c r="C800" t="n">
        <v>0</v>
      </c>
    </row>
    <row r="801">
      <c r="A801" t="inlineStr">
        <is>
          <t>E:\todos os textos\The New Grove dictionary of music and musicians\Entries\S40075.htm</t>
        </is>
      </c>
      <c r="B801" t="n">
        <v>1</v>
      </c>
      <c r="C801" t="n">
        <v>0</v>
      </c>
    </row>
    <row r="802">
      <c r="A802" t="inlineStr">
        <is>
          <t>E:\todos os textos\The New Grove dictionary of music and musicians\Entries\S40182.htm</t>
        </is>
      </c>
      <c r="B802" t="n">
        <v>1</v>
      </c>
      <c r="C802" t="n">
        <v>0</v>
      </c>
    </row>
    <row r="803">
      <c r="A803" t="inlineStr">
        <is>
          <t>E:\todos os textos\The New Grove dictionary of music and musicians\Entries\S40686.htm</t>
        </is>
      </c>
      <c r="B803" t="n">
        <v>1</v>
      </c>
      <c r="C803" t="n">
        <v>0</v>
      </c>
    </row>
    <row r="804">
      <c r="A804" t="inlineStr">
        <is>
          <t>E:\todos os textos\The New Grove dictionary of music and musicians\Entries\S40694.htm</t>
        </is>
      </c>
      <c r="B804" t="n">
        <v>1</v>
      </c>
      <c r="C804" t="n">
        <v>0</v>
      </c>
    </row>
    <row r="805">
      <c r="A805" t="inlineStr">
        <is>
          <t>E:\todos os textos\The New Grove dictionary of music and musicians\Entries\S40899.htm</t>
        </is>
      </c>
      <c r="B805" t="n">
        <v>1</v>
      </c>
      <c r="C805" t="n">
        <v>0</v>
      </c>
    </row>
    <row r="806">
      <c r="A806" t="inlineStr">
        <is>
          <t>E:\todos os textos\The New Grove dictionary of music and musicians\Entries\S41208.htm</t>
        </is>
      </c>
      <c r="B806" t="n">
        <v>1</v>
      </c>
      <c r="C806" t="n">
        <v>0</v>
      </c>
    </row>
    <row r="807">
      <c r="A807" t="inlineStr">
        <is>
          <t>E:\todos os textos\The New Grove dictionary of music and musicians\Entries\S41438.htm</t>
        </is>
      </c>
      <c r="B807" t="n">
        <v>1</v>
      </c>
      <c r="C807" t="n">
        <v>0</v>
      </c>
    </row>
    <row r="808">
      <c r="A808" t="inlineStr">
        <is>
          <t>E:\todos os textos\The New Grove dictionary of music and musicians\Entries\S41866.htm</t>
        </is>
      </c>
      <c r="B808" t="n">
        <v>1</v>
      </c>
      <c r="C808" t="n">
        <v>0</v>
      </c>
    </row>
    <row r="809">
      <c r="A809" t="inlineStr">
        <is>
          <t>E:\todos os textos\The New Grove dictionary of music and musicians\Entries\S42916.htm</t>
        </is>
      </c>
      <c r="B809" t="n">
        <v>1</v>
      </c>
      <c r="C809" t="n">
        <v>0</v>
      </c>
    </row>
    <row r="810">
      <c r="A810" t="inlineStr">
        <is>
          <t>E:\todos os textos\The New Grove dictionary of music and musicians\Entries\S44070.htm</t>
        </is>
      </c>
      <c r="B810" t="n">
        <v>1</v>
      </c>
      <c r="C810" t="n">
        <v>0</v>
      </c>
    </row>
    <row r="811">
      <c r="A811" t="inlineStr">
        <is>
          <t>E:\todos os textos\The New Grove dictionary of music and musicians\Entries\S44203.htm</t>
        </is>
      </c>
      <c r="B811" t="n">
        <v>1</v>
      </c>
      <c r="C811" t="n">
        <v>0</v>
      </c>
    </row>
    <row r="812">
      <c r="A812" t="inlineStr">
        <is>
          <t>E:\todos os textos\The New Grove dictionary of music and musicians\Entries\S44411.htm</t>
        </is>
      </c>
      <c r="B812" t="n">
        <v>1</v>
      </c>
      <c r="C812" t="n">
        <v>0</v>
      </c>
    </row>
    <row r="813">
      <c r="A813" t="inlineStr">
        <is>
          <t>E:\todos os textos\The New Grove dictionary of music and musicians\Entries\S44535.htm</t>
        </is>
      </c>
      <c r="B813" t="n">
        <v>1</v>
      </c>
      <c r="C813" t="n">
        <v>0</v>
      </c>
    </row>
    <row r="814">
      <c r="A814" t="inlineStr">
        <is>
          <t>E:\todos os textos\The New Grove dictionary of music and musicians\Entries\S45699.htm</t>
        </is>
      </c>
      <c r="B814" t="n">
        <v>1</v>
      </c>
      <c r="C814" t="n">
        <v>0</v>
      </c>
    </row>
    <row r="815">
      <c r="A815" t="inlineStr">
        <is>
          <t>E:\todos os textos\The New Grove dictionary of music and musicians\Entries\S45904.htm</t>
        </is>
      </c>
      <c r="B815" t="n">
        <v>1</v>
      </c>
      <c r="C815" t="n">
        <v>0</v>
      </c>
    </row>
    <row r="816">
      <c r="A816" t="inlineStr">
        <is>
          <t>E:\todos os textos\The New Grove dictionary of music and musicians\Entries\S45917.htm</t>
        </is>
      </c>
      <c r="B816" t="n">
        <v>1</v>
      </c>
      <c r="C816" t="n">
        <v>0</v>
      </c>
    </row>
    <row r="817">
      <c r="A817" t="inlineStr">
        <is>
          <t>E:\todos os textos\The New Grove dictionary of music and musicians\Entries\S45963.htm</t>
        </is>
      </c>
      <c r="B817" t="n">
        <v>1</v>
      </c>
      <c r="C817" t="n">
        <v>0</v>
      </c>
    </row>
    <row r="818">
      <c r="A818" t="inlineStr">
        <is>
          <t>E:\todos os textos\The New Grove dictionary of music and musicians\Entries\S46025.htm</t>
        </is>
      </c>
      <c r="B818" t="n">
        <v>1</v>
      </c>
      <c r="C818" t="n">
        <v>0</v>
      </c>
    </row>
    <row r="819">
      <c r="A819" t="inlineStr">
        <is>
          <t>E:\todos os textos\The New Grove dictionary of music and musicians\Entries\S46802.htm</t>
        </is>
      </c>
      <c r="B819" t="n">
        <v>1</v>
      </c>
      <c r="C819" t="n">
        <v>0</v>
      </c>
    </row>
    <row r="820">
      <c r="A820" t="inlineStr">
        <is>
          <t>E:\todos os textos\The New Grove dictionary of music and musicians\Entries\S49025.htm</t>
        </is>
      </c>
      <c r="B820" t="n">
        <v>1</v>
      </c>
      <c r="C820" t="n">
        <v>0</v>
      </c>
    </row>
    <row r="821">
      <c r="A821" t="inlineStr">
        <is>
          <t>E:\todos os textos\The New Grove dictionary of music and musicians\Entries\S49320.htm</t>
        </is>
      </c>
      <c r="B821" t="n">
        <v>1</v>
      </c>
      <c r="C821" t="n">
        <v>0</v>
      </c>
    </row>
    <row r="822">
      <c r="A822" t="inlineStr">
        <is>
          <t>E:\todos os textos\The New Grove dictionary of music and musicians\Entries\S50146.htm</t>
        </is>
      </c>
      <c r="B822" t="n">
        <v>1</v>
      </c>
      <c r="C822" t="n">
        <v>0</v>
      </c>
    </row>
    <row r="823">
      <c r="A823" t="inlineStr">
        <is>
          <t>E:\todos os textos\The New Grove dictionary of music and musicians\Entries\S51879.htm</t>
        </is>
      </c>
      <c r="B823" t="n">
        <v>1</v>
      </c>
      <c r="C823" t="n">
        <v>0</v>
      </c>
    </row>
    <row r="824">
      <c r="A824" t="inlineStr">
        <is>
          <t>E:\todos os textos\The New Grove dictionary of music and musicians\Entries\S52178.htm</t>
        </is>
      </c>
      <c r="B824" t="n">
        <v>1</v>
      </c>
      <c r="C824" t="n">
        <v>0</v>
      </c>
    </row>
    <row r="825">
      <c r="A825" t="inlineStr">
        <is>
          <t>E:\todos os textos\The Oxford Handbook of Timbre by Emily I. Dolan (editor), Alexander Rehding (editor) (z-lib.org).pdf</t>
        </is>
      </c>
      <c r="B825" t="n">
        <v>1</v>
      </c>
      <c r="C825" t="n">
        <v>0</v>
      </c>
    </row>
    <row r="826">
      <c r="A826" t="inlineStr">
        <is>
          <t>E:\todos os textos\The_Sounding_Object (1).pdf</t>
        </is>
      </c>
      <c r="B826" t="n">
        <v>1</v>
      </c>
      <c r="C826" t="n">
        <v>0</v>
      </c>
    </row>
    <row r="827">
      <c r="A827" t="inlineStr">
        <is>
          <t>E:\todos os textos\Thomas DeLio_(2013)_The Marvelous Illusion Morton Feldman's The Viola in My Life (1).pdf</t>
        </is>
      </c>
      <c r="B827" t="n">
        <v>1</v>
      </c>
      <c r="C827" t="n">
        <v>0</v>
      </c>
    </row>
    <row r="828">
      <c r="A828" t="inlineStr">
        <is>
          <t>E:\todos os textos\Thor Magnusson_(2021)_The migration of musical instruments On the socio-technological conditions of musical evolution.pdf</t>
        </is>
      </c>
      <c r="B828" t="n">
        <v>1</v>
      </c>
      <c r="C828" t="n">
        <v>0</v>
      </c>
    </row>
    <row r="829">
      <c r="A829" t="inlineStr">
        <is>
          <t>E:\todos os textos\Timbre Acoustics, Perception, and Cognition.pdf</t>
        </is>
      </c>
      <c r="B829" t="n">
        <v>1</v>
      </c>
      <c r="C829" t="n">
        <v>0</v>
      </c>
    </row>
    <row r="830">
      <c r="A830" t="inlineStr">
        <is>
          <t>E:\todos os textos\Timbre as Harmony—Harmony as Timbre_lido_colocar PE.pdf</t>
        </is>
      </c>
      <c r="B830" t="n">
        <v>1</v>
      </c>
      <c r="C830" t="n">
        <v>0</v>
      </c>
    </row>
    <row r="831">
      <c r="A831" t="inlineStr">
        <is>
          <t>E:\todos os textos\Timothy R. Mckinney_(2009)_Music in the Mirror Reflections on the History of Music Theory and Literature for the Twenty-First C.pdf</t>
        </is>
      </c>
      <c r="B831" t="n">
        <v>1</v>
      </c>
      <c r="C831" t="n">
        <v>0</v>
      </c>
    </row>
    <row r="832">
      <c r="A832" t="inlineStr">
        <is>
          <t>E:\todos os textos\Tod Machover_(1984)_Computer music with and without instruments.pdf</t>
        </is>
      </c>
      <c r="B832" t="n">
        <v>1</v>
      </c>
      <c r="C832" t="n">
        <v>0</v>
      </c>
    </row>
    <row r="833">
      <c r="A833" t="inlineStr">
        <is>
          <t>E:\todos os textos\Tone cluster - Wikipedia.pdf</t>
        </is>
      </c>
      <c r="B833" t="n">
        <v>1</v>
      </c>
      <c r="C833" t="n">
        <v>0</v>
      </c>
    </row>
    <row r="834">
      <c r="A834" t="inlineStr">
        <is>
          <t>E:\todos os textos\Treatise on Musical Objects An Essay Across Disciplines by Pierre Schaeffer (z-lib.org).pdf</t>
        </is>
      </c>
      <c r="B834" t="n">
        <v>1</v>
      </c>
      <c r="C834" t="n">
        <v>0</v>
      </c>
    </row>
    <row r="835">
      <c r="A835" t="inlineStr">
        <is>
          <t>E:\todos os textos\Trezise, Simon - [Cambridge Companions to Music 01] • The Cambridge Companion to French Music.epub</t>
        </is>
      </c>
      <c r="B835" t="n">
        <v>1</v>
      </c>
      <c r="C835" t="n">
        <v>0</v>
      </c>
    </row>
    <row r="836">
      <c r="A836" t="inlineStr">
        <is>
          <t>E:\todos os textos\Tristan Murail_(2005)_Villeneuve-lès-Avignon Conferences, Centre Acanthes, 9-11 and 13 July 1992.pdf</t>
        </is>
      </c>
      <c r="B836" t="n">
        <v>1</v>
      </c>
      <c r="C836" t="n">
        <v>0</v>
      </c>
    </row>
    <row r="837">
      <c r="A837" t="inlineStr">
        <is>
          <t>E:\todos os textos\Truax B_(2012)_Sound, Listening and Place The aesthetic dilemma.pdf</t>
        </is>
      </c>
      <c r="B837" t="n">
        <v>1</v>
      </c>
      <c r="C837" t="n">
        <v>0</v>
      </c>
    </row>
    <row r="838">
      <c r="A838" t="inlineStr">
        <is>
          <t>E:\todos os textos\Trueman D_(2007)_Why a laptop orchestra Organised Sound.pdf</t>
        </is>
      </c>
      <c r="B838" t="n">
        <v>1</v>
      </c>
      <c r="C838" t="n">
        <v>0</v>
      </c>
    </row>
    <row r="839">
      <c r="A839" t="inlineStr">
        <is>
          <t>E:\todos os textos\Understanding_Indeterminate_Music_through_Performance_Cages_Solo_for_Piano.pdf</t>
        </is>
      </c>
      <c r="B839" t="n">
        <v>1</v>
      </c>
      <c r="C839" t="n">
        <v>0</v>
      </c>
    </row>
    <row r="840">
      <c r="A840" t="inlineStr">
        <is>
          <t>E:\todos os textos\Unfolding_the_Fan_of_Memory_in_Arthur_Louries_Recollection_of_Petersburg.pdf</t>
        </is>
      </c>
      <c r="B840" t="n">
        <v>1</v>
      </c>
      <c r="C840" t="n">
        <v>0</v>
      </c>
    </row>
    <row r="841">
      <c r="A841" t="inlineStr">
        <is>
          <t>E:\todos os textos\Unknown_(Unknown)_From the Model to its algorithmic application.pdf</t>
        </is>
      </c>
      <c r="B841" t="n">
        <v>1</v>
      </c>
      <c r="C841" t="n">
        <v>0</v>
      </c>
    </row>
    <row r="842">
      <c r="A842" t="inlineStr">
        <is>
          <t>E:\todos os textos\Unknown_(Unknown)_The Evolution of Notational Innovations from the Mobile Score to the Screen Score.pdf</t>
        </is>
      </c>
      <c r="B842" t="n">
        <v>1</v>
      </c>
      <c r="C842" t="n">
        <v>0</v>
      </c>
    </row>
    <row r="843">
      <c r="A843" t="inlineStr">
        <is>
          <t>E:\todos os textos\Unknown_(Unknown)_our music machines.pdf</t>
        </is>
      </c>
      <c r="B843" t="n">
        <v>1</v>
      </c>
      <c r="C843" t="n">
        <v>0</v>
      </c>
    </row>
    <row r="844">
      <c r="A844" t="inlineStr">
        <is>
          <t>E:\todos os textos\Unsettling_Brian_Enos_Music_for_Airports.pdf</t>
        </is>
      </c>
      <c r="B844" t="n">
        <v>1</v>
      </c>
      <c r="C844" t="n">
        <v>0</v>
      </c>
    </row>
    <row r="845">
      <c r="A845" t="inlineStr">
        <is>
          <t>E:\todos os textos\W. H. Hadow_(1924)_The Balance of Expression and Design in Music (Iii).pdf</t>
        </is>
      </c>
      <c r="B845" t="n">
        <v>1</v>
      </c>
      <c r="C845" t="n">
        <v>0</v>
      </c>
    </row>
    <row r="846">
      <c r="A846" t="inlineStr">
        <is>
          <t>E:\todos os textos\WORRALL D_(1998)_Space in sound sound of space.pdf</t>
        </is>
      </c>
      <c r="B846" t="n">
        <v>1</v>
      </c>
      <c r="C846" t="n">
        <v>0</v>
      </c>
    </row>
    <row r="847">
      <c r="A847" t="inlineStr">
        <is>
          <t>E:\todos os textos\WRIGGLE J_(2012)_Jazzing the Classics Race, Modernism, and the Career of Arranger Chappie Willet.pdf</t>
        </is>
      </c>
      <c r="B847" t="n">
        <v>1</v>
      </c>
      <c r="C847" t="n">
        <v>0</v>
      </c>
    </row>
    <row r="848">
      <c r="A848" t="inlineStr">
        <is>
          <t>E:\todos os textos\Waterhouse - 1965 - Nielsen Reconsidered. 2__610c52cb.pdf</t>
        </is>
      </c>
      <c r="B848" t="n">
        <v>1</v>
      </c>
      <c r="C848" t="n">
        <v>0</v>
      </c>
    </row>
    <row r="849">
      <c r="A849" t="inlineStr">
        <is>
          <t>E:\todos os textos\Weissmann J_(1950)_Bartók’s Piano Music.pdf</t>
        </is>
      </c>
      <c r="B849" t="n">
        <v>1</v>
      </c>
      <c r="C849" t="n">
        <v>0</v>
      </c>
    </row>
    <row r="850">
      <c r="A850" t="inlineStr">
        <is>
          <t>E:\todos os textos\Werner HU_(2002)_MetaSon #5 Skruv Stockholm turning schizophonic sound into audiovirtual image.pdf</t>
        </is>
      </c>
      <c r="B850" t="n">
        <v>1</v>
      </c>
      <c r="C850" t="n">
        <v>0</v>
      </c>
    </row>
    <row r="851">
      <c r="A851" t="inlineStr">
        <is>
          <t>E:\todos os textos\Whittall and Birtwistle's - 1993 - The Geometry of Comedy. Arnold Whittall Raises the Curtain on Birtwistle's Secret Theatre__95d73043.pdf</t>
        </is>
      </c>
      <c r="B851" t="n">
        <v>1</v>
      </c>
      <c r="C851" t="n">
        <v>0</v>
      </c>
    </row>
    <row r="852">
      <c r="A852" t="inlineStr">
        <is>
          <t>E:\todos os textos\Yolande Harris_(2006)_Inside-out instrument.pdf</t>
        </is>
      </c>
      <c r="B852" t="n">
        <v>1</v>
      </c>
      <c r="C852" t="n">
        <v>0</v>
      </c>
    </row>
    <row r="853">
      <c r="A853" t="inlineStr">
        <is>
          <t>E:\todos os textos\article_40.pdf</t>
        </is>
      </c>
      <c r="B853" t="n">
        <v>1</v>
      </c>
      <c r="C853" t="n">
        <v>0</v>
      </c>
    </row>
    <row r="854">
      <c r="A854" t="inlineStr">
        <is>
          <t>E:\todos os textos\article_44.pdf</t>
        </is>
      </c>
      <c r="B854" t="n">
        <v>1</v>
      </c>
      <c r="C854" t="n">
        <v>0</v>
      </c>
    </row>
    <row r="855">
      <c r="A855" t="inlineStr">
        <is>
          <t>E:\todos os textos\article_50.pdf</t>
        </is>
      </c>
      <c r="B855" t="n">
        <v>1</v>
      </c>
      <c r="C855" t="n">
        <v>0</v>
      </c>
    </row>
    <row r="856">
      <c r="A856" t="inlineStr">
        <is>
          <t>E:\todos os textos\barrett2002 (1).pdf</t>
        </is>
      </c>
      <c r="B856" t="n">
        <v>1</v>
      </c>
      <c r="C856" t="n">
        <v>0</v>
      </c>
    </row>
    <row r="857">
      <c r="A857" t="inlineStr">
        <is>
          <t>E:\todos os textos\bbp2372.1998.294.pdf</t>
        </is>
      </c>
      <c r="B857" t="n">
        <v>1</v>
      </c>
      <c r="C857" t="n">
        <v>0</v>
      </c>
    </row>
    <row r="858">
      <c r="A858" t="inlineStr">
        <is>
          <t>E:\todos os textos\carpentier2010.pdf</t>
        </is>
      </c>
      <c r="B858" t="n">
        <v>1</v>
      </c>
      <c r="C858" t="n">
        <v>0</v>
      </c>
    </row>
    <row r="859">
      <c r="A859" t="inlineStr">
        <is>
          <t>E:\todos os textos\chamber music selections from essays in musical an.epub</t>
        </is>
      </c>
      <c r="B859" t="n">
        <v>1</v>
      </c>
      <c r="C859" t="n">
        <v>0</v>
      </c>
    </row>
    <row r="860">
      <c r="A860" t="inlineStr">
        <is>
          <t>E:\todos os textos\clendinning1993.pdf</t>
        </is>
      </c>
      <c r="B860" t="n">
        <v>1</v>
      </c>
      <c r="C860" t="n">
        <v>0</v>
      </c>
    </row>
    <row r="861">
      <c r="A861" t="inlineStr">
        <is>
          <t>E:\todos os textos\harmonic-and-formal-processes-in-ligetis-netstructure-compositio-1995 - 1.pdf</t>
        </is>
      </c>
      <c r="B861" t="n">
        <v>1</v>
      </c>
      <c r="C861" t="n">
        <v>0</v>
      </c>
    </row>
    <row r="862">
      <c r="A862" t="inlineStr">
        <is>
          <t>E:\todos os textos\nan_(1994)_Details of accompanying audio cassette tape.pdf</t>
        </is>
      </c>
      <c r="B862" t="n">
        <v>1</v>
      </c>
      <c r="C862" t="n">
        <v>0</v>
      </c>
    </row>
    <row r="863">
      <c r="A863" t="inlineStr">
        <is>
          <t>E:\todos os textos\nan_(1994)_Gillian Whitehead.pdf</t>
        </is>
      </c>
      <c r="B863" t="n">
        <v>1</v>
      </c>
      <c r="C863" t="n">
        <v>0</v>
      </c>
    </row>
    <row r="864">
      <c r="A864" t="inlineStr">
        <is>
          <t>E:\todos os textos\nan_(2000)_CD contents.pdf</t>
        </is>
      </c>
      <c r="B864" t="n">
        <v>1</v>
      </c>
      <c r="C864" t="n">
        <v>0</v>
      </c>
    </row>
    <row r="865">
      <c r="A865" t="inlineStr">
        <is>
          <t>E:\todos os textos\nan_(2014)_Biography.pdf</t>
        </is>
      </c>
      <c r="B865" t="n">
        <v>1</v>
      </c>
      <c r="C865" t="n">
        <v>0</v>
      </c>
    </row>
    <row r="866">
      <c r="A866" t="inlineStr">
        <is>
          <t>E:\todos os textos\sky-s-the-limit-composition-with-massive-replication.pdf</t>
        </is>
      </c>
      <c r="B866" t="n">
        <v>1</v>
      </c>
      <c r="C866" t="n">
        <v>0</v>
      </c>
    </row>
    <row r="867">
      <c r="A867" t="inlineStr">
        <is>
          <t>E:\todos os textos\temporal gestalt perception.pdf</t>
        </is>
      </c>
      <c r="B867" t="n">
        <v>1</v>
      </c>
      <c r="C867" t="n">
        <v>0</v>
      </c>
    </row>
    <row r="868">
      <c r="A868" t="inlineStr">
        <is>
          <t>E:\todos os textos\the-rhythmic-structure-of-music.pdf</t>
        </is>
      </c>
      <c r="B868" t="n">
        <v>1</v>
      </c>
      <c r="C868" t="n">
        <v>0</v>
      </c>
    </row>
    <row r="869">
      <c r="A869" t="inlineStr">
        <is>
          <t>E:\todos os textos\toward-synthesized-environments-a-survey-of-analysis.pdf</t>
        </is>
      </c>
      <c r="B869" t="n">
        <v>1</v>
      </c>
      <c r="C869" t="n">
        <v>0</v>
      </c>
    </row>
    <row r="870">
      <c r="A870" t="inlineStr">
        <is>
          <t>E:\todos os textos\ulfl238847_td (1).pdf</t>
        </is>
      </c>
      <c r="B870" t="n">
        <v>1</v>
      </c>
      <c r="C870" t="n">
        <v>0</v>
      </c>
    </row>
    <row r="871">
      <c r="A871" t="inlineStr">
        <is>
          <t>E:\todos os textos\wona Lindstedt_Sonorystika_inglês.pdf</t>
        </is>
      </c>
      <c r="B871" t="n">
        <v>1</v>
      </c>
      <c r="C87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XFD1048576"/>
    </sheetView>
  </sheetViews>
  <sheetFormatPr baseColWidth="8" defaultRowHeight="15"/>
  <cols>
    <col width="20.85546875" bestFit="1" customWidth="1" min="1" max="1"/>
    <col width="18.28515625" bestFit="1" customWidth="1" min="2" max="2"/>
    <col width="6.140625" bestFit="1" customWidth="1" min="3" max="3"/>
    <col width="2.140625" bestFit="1" customWidth="1" min="4" max="4"/>
    <col width="148" bestFit="1" customWidth="1" min="5" max="5"/>
  </cols>
  <sheetData>
    <row r="1">
      <c r="A1" s="1" t="inlineStr">
        <is>
          <t>tipo</t>
        </is>
      </c>
      <c r="B1" s="1" t="inlineStr">
        <is>
          <t>doc_id</t>
        </is>
      </c>
      <c r="C1" s="1" t="inlineStr">
        <is>
          <t>grupo</t>
        </is>
      </c>
      <c r="D1" s="1" t="inlineStr">
        <is>
          <t>n</t>
        </is>
      </c>
      <c r="E1" s="1" t="inlineStr">
        <is>
          <t>detalhe</t>
        </is>
      </c>
    </row>
    <row r="2">
      <c r="A2" t="inlineStr">
        <is>
          <t>passagem_sobreposta</t>
        </is>
      </c>
      <c r="B2" t="inlineStr">
        <is>
          <t>055948ef91822844</t>
        </is>
      </c>
      <c r="C2" t="inlineStr">
        <is>
          <t>P0001</t>
        </is>
      </c>
      <c r="D2" t="n">
        <v>2</v>
      </c>
      <c r="E2" t="inlineStr">
        <is>
          <t>hits=2 janela_sobreposta=1 termos=regular | table inconsistencies which temporarily disturb the regularity of the texture. textural perception t</t>
        </is>
      </c>
    </row>
    <row r="3">
      <c r="A3" t="inlineStr">
        <is>
          <t>passagem_sobreposta</t>
        </is>
      </c>
      <c r="B3" t="inlineStr">
        <is>
          <t>055948ef91822844</t>
        </is>
      </c>
      <c r="C3" t="inlineStr">
        <is>
          <t>P0002</t>
        </is>
      </c>
      <c r="D3" t="n">
        <v>2</v>
      </c>
      <c r="E3" t="inlineStr">
        <is>
          <t>hits=2 janela_sobreposta=0 termos=even | mmon or too durationally prolonged they themselves become part of the textural condition rather than</t>
        </is>
      </c>
    </row>
    <row r="4">
      <c r="A4" t="inlineStr">
        <is>
          <t>passagem_sobreposta</t>
        </is>
      </c>
      <c r="B4" t="inlineStr">
        <is>
          <t>055948ef91822844</t>
        </is>
      </c>
      <c r="C4" t="inlineStr">
        <is>
          <t>P0003</t>
        </is>
      </c>
      <c r="D4" t="n">
        <v>2</v>
      </c>
      <c r="E4" t="inlineStr">
        <is>
          <t>hits=2 janela_sobreposta=0 termos=constant | ngesin the vertical coherence and degrees of layering within granular textures. altering the bandwid</t>
        </is>
      </c>
    </row>
    <row r="5">
      <c r="A5" t="inlineStr">
        <is>
          <t>passagem_sobreposta</t>
        </is>
      </c>
      <c r="B5" t="inlineStr">
        <is>
          <t>055948ef91822844</t>
        </is>
      </c>
      <c r="C5" t="inlineStr">
        <is>
          <t>P0004</t>
        </is>
      </c>
      <c r="D5" t="n">
        <v>2</v>
      </c>
      <c r="E5" t="inlineStr">
        <is>
          <t>hits=2 janela_sobreposta=1 termos=even | down in view of these effects. the central impression of "density" in textural bands which was depen</t>
        </is>
      </c>
    </row>
    <row r="6">
      <c r="A6" t="inlineStr">
        <is>
          <t>passagem_sobreposta</t>
        </is>
      </c>
      <c r="B6" t="inlineStr">
        <is>
          <t>51a406e63eaf7d5b</t>
        </is>
      </c>
      <c r="C6" t="inlineStr">
        <is>
          <t>P0005</t>
        </is>
      </c>
      <c r="D6" t="n">
        <v>2</v>
      </c>
      <c r="E6" t="inlineStr">
        <is>
          <t>hits=2 janela_sobreposta=0 termos=even | r unit. the introduction of new melodic motives or even a change of texture may also occur in the mi</t>
        </is>
      </c>
    </row>
    <row r="7">
      <c r="A7" t="inlineStr">
        <is>
          <t>passagem_sobreposta</t>
        </is>
      </c>
      <c r="B7" t="inlineStr">
        <is>
          <t>04b743d46475cde6</t>
        </is>
      </c>
      <c r="C7" t="inlineStr">
        <is>
          <t>P0006</t>
        </is>
      </c>
      <c r="D7" t="n">
        <v>2</v>
      </c>
      <c r="E7" t="inlineStr">
        <is>
          <t xml:space="preserve">hits=2 janela_sobreposta=0 termos=constant | e divided into two types: three of the settings have a contrapuntal texture and a constantly m ov i </t>
        </is>
      </c>
    </row>
    <row r="8">
      <c r="A8" t="inlineStr">
        <is>
          <t>passagem_sobreposta</t>
        </is>
      </c>
      <c r="B8" t="inlineStr">
        <is>
          <t>1f8c299067e3f65a</t>
        </is>
      </c>
      <c r="C8" t="inlineStr">
        <is>
          <t>P0007</t>
        </is>
      </c>
      <c r="D8" t="n">
        <v>2</v>
      </c>
      <c r="E8" t="inlineStr">
        <is>
          <t>hits=2 janela_sobreposta=0 termos=continu | ence in the initial texture. they were also told that if there was a texture change, the new texture</t>
        </is>
      </c>
    </row>
    <row r="9">
      <c r="A9" t="inlineStr">
        <is>
          <t>passagem_sobreposta</t>
        </is>
      </c>
      <c r="B9" t="inlineStr">
        <is>
          <t>25828e2795a0b0ab</t>
        </is>
      </c>
      <c r="C9" t="inlineStr">
        <is>
          <t>P0008</t>
        </is>
      </c>
      <c r="D9" t="n">
        <v>2</v>
      </c>
      <c r="E9" t="inlineStr">
        <is>
          <t>hits=2 janela_sobreposta=0 termos=even | ability along the frequency or time axis; a single-note event has no texture. 388 another property o</t>
        </is>
      </c>
    </row>
    <row r="10">
      <c r="A10" t="inlineStr">
        <is>
          <t>passagem_sobreposta</t>
        </is>
      </c>
      <c r="B10" t="inlineStr">
        <is>
          <t>74c85443c8d9c01e</t>
        </is>
      </c>
      <c r="C10" t="inlineStr">
        <is>
          <t>P0009</t>
        </is>
      </c>
      <c r="D10" t="n">
        <v>3</v>
      </c>
      <c r="E10" t="inlineStr">
        <is>
          <t>hits=3 janela_sobreposta=2 termos=even | r processuality. instead of calling one vertical slice of the score "texture" i regard it as a minim</t>
        </is>
      </c>
    </row>
    <row r="11">
      <c r="A11" t="inlineStr">
        <is>
          <t>passagem_sobreposta</t>
        </is>
      </c>
      <c r="B11" t="inlineStr">
        <is>
          <t>b06c0dd9ce9469ba</t>
        </is>
      </c>
      <c r="C11" t="inlineStr">
        <is>
          <t>P0010</t>
        </is>
      </c>
      <c r="D11" t="n">
        <v>2</v>
      </c>
      <c r="E11" t="inlineStr">
        <is>
          <t xml:space="preserve">hits=2 janela_sobreposta=1 termos=continu | on of a partimento fugue shows how, over the course of the piece, the texture frequently alternates </t>
        </is>
      </c>
    </row>
    <row r="12">
      <c r="A12" t="inlineStr">
        <is>
          <t>passagem_sobreposta</t>
        </is>
      </c>
      <c r="B12" t="inlineStr">
        <is>
          <t>05cad35032066cad</t>
        </is>
      </c>
      <c r="C12" t="inlineStr">
        <is>
          <t>P0011</t>
        </is>
      </c>
      <c r="D12" t="n">
        <v>2</v>
      </c>
      <c r="E12" t="inlineStr">
        <is>
          <t xml:space="preserve">hits=2 janela_sobreposta=1 termos=regular | ing occurs in the agnus dei. foundationally, both masses use the same textural conﬁguration for the </t>
        </is>
      </c>
    </row>
    <row r="13">
      <c r="A13" t="inlineStr">
        <is>
          <t>passagem_sobreposta</t>
        </is>
      </c>
      <c r="B13" t="inlineStr">
        <is>
          <t>ccef2ab2f9358319</t>
        </is>
      </c>
      <c r="C13" t="inlineStr">
        <is>
          <t>P0012</t>
        </is>
      </c>
      <c r="D13" t="n">
        <v>4</v>
      </c>
      <c r="E13" t="inlineStr">
        <is>
          <t>hits=4 janela_sobreposta=0 termos=continu; even | d recordings of her voice singing the lead vocal), and this makes the texture even fuller and contin</t>
        </is>
      </c>
    </row>
    <row r="14">
      <c r="A14" t="inlineStr">
        <is>
          <t>passagem_sobreposta</t>
        </is>
      </c>
      <c r="B14" t="inlineStr">
        <is>
          <t>442b94f22a82f231</t>
        </is>
      </c>
      <c r="C14" t="inlineStr">
        <is>
          <t>P0013</t>
        </is>
      </c>
      <c r="D14" t="n">
        <v>2</v>
      </c>
      <c r="E14" t="inlineStr">
        <is>
          <t>hits=2 janela_sobreposta=0 termos=continu | te cantabile, mm. 71–82 88 example 21, continued 89 chordal texture the incorporation of chordal tex</t>
        </is>
      </c>
    </row>
    <row r="15">
      <c r="A15" t="inlineStr">
        <is>
          <t>passagem_sobreposta</t>
        </is>
      </c>
      <c r="B15" t="inlineStr">
        <is>
          <t>9711383c0ea3b0a5</t>
        </is>
      </c>
      <c r="C15" t="inlineStr">
        <is>
          <t>P0014</t>
        </is>
      </c>
      <c r="D15" t="n">
        <v>2</v>
      </c>
      <c r="E15" t="inlineStr">
        <is>
          <t>hits=2 janela_sobreposta=0 termos=continu | ” in sound. the basic workﬂow is summarised in fig. 1. environmental texture human annotator continu</t>
        </is>
      </c>
    </row>
    <row r="16">
      <c r="A16" t="inlineStr">
        <is>
          <t>passagem_sobreposta</t>
        </is>
      </c>
      <c r="B16" t="inlineStr">
        <is>
          <t>536579c7ccf79cb8</t>
        </is>
      </c>
      <c r="C16" t="inlineStr">
        <is>
          <t>P0015</t>
        </is>
      </c>
      <c r="D16" t="n">
        <v>2</v>
      </c>
      <c r="E16" t="inlineStr">
        <is>
          <t xml:space="preserve">hits=2 janela_sobreposta=0 termos=even | ed to coincide frequently with peak alpha asymmetry events—as well as texture (multi) and sharpness </t>
        </is>
      </c>
    </row>
    <row r="17">
      <c r="A17" t="inlineStr">
        <is>
          <t>passagem_sobreposta</t>
        </is>
      </c>
      <c r="B17" t="inlineStr">
        <is>
          <t>73b71623c5f83c24</t>
        </is>
      </c>
      <c r="C17" t="inlineStr">
        <is>
          <t>P0016</t>
        </is>
      </c>
      <c r="D17" t="n">
        <v>2</v>
      </c>
      <c r="E17" t="inlineStr">
        <is>
          <t>hits=2 janela_sobreposta=0 termos=even | ce from the model is likewise doubled an octave below in the enriched texture and, in certain instan</t>
        </is>
      </c>
    </row>
    <row r="18">
      <c r="A18" t="inlineStr">
        <is>
          <t>passagem_sobreposta</t>
        </is>
      </c>
      <c r="B18" t="inlineStr">
        <is>
          <t>d2a62da543d2359f</t>
        </is>
      </c>
      <c r="C18" t="inlineStr">
        <is>
          <t>P0017</t>
        </is>
      </c>
      <c r="D18" t="n">
        <v>2</v>
      </c>
      <c r="E18" t="inlineStr">
        <is>
          <t>hits=2 janela_sobreposta=0 termos=even | frequency texture streams were as present as possible. i planned the texture so that low, mid-low, m</t>
        </is>
      </c>
    </row>
    <row r="19">
      <c r="A19" t="inlineStr">
        <is>
          <t>passagem_sobreposta</t>
        </is>
      </c>
      <c r="B19" t="inlineStr">
        <is>
          <t>83db7836d9475d54</t>
        </is>
      </c>
      <c r="C19" t="inlineStr">
        <is>
          <t>P0018</t>
        </is>
      </c>
      <c r="D19" t="n">
        <v>2</v>
      </c>
      <c r="E19" t="inlineStr">
        <is>
          <t>hits=2 janela_sobreposta=0 termos=even | ines, a melody line and a bass line. this is so in any of the above textures; even in trio texture t</t>
        </is>
      </c>
    </row>
    <row r="20">
      <c r="A20" t="inlineStr">
        <is>
          <t>passagem_sobreposta</t>
        </is>
      </c>
      <c r="B20" t="inlineStr">
        <is>
          <t>7c9c23a69c6c213a</t>
        </is>
      </c>
      <c r="C20" t="inlineStr">
        <is>
          <t>P0019</t>
        </is>
      </c>
      <c r="D20" t="n">
        <v>2</v>
      </c>
      <c r="E20" t="inlineStr">
        <is>
          <t>hits=2 janela_sobreposta=0 termos=regular | fter a musical sequence 30 25 20 regular rhythmic sequences 15 textural sound sequences 10 5 0 all c</t>
        </is>
      </c>
    </row>
    <row r="21">
      <c r="A21" t="inlineStr">
        <is>
          <t>passagem_sobreposta</t>
        </is>
      </c>
      <c r="B21" t="inlineStr">
        <is>
          <t>394ee0010e3e08b7</t>
        </is>
      </c>
      <c r="C21" t="inlineStr">
        <is>
          <t>P0020</t>
        </is>
      </c>
      <c r="D21" t="n">
        <v>2</v>
      </c>
      <c r="E21" t="inlineStr">
        <is>
          <t>hits=2 janela_sobreposta=0 termos=even | s were compared in a two-way anova with factors of condition (object, texture) and event (offset, on</t>
        </is>
      </c>
    </row>
    <row r="22">
      <c r="A22" t="inlineStr">
        <is>
          <t>passagem_sobreposta</t>
        </is>
      </c>
      <c r="B22" t="inlineStr">
        <is>
          <t>0503ff10879617bc</t>
        </is>
      </c>
      <c r="C22" t="inlineStr">
        <is>
          <t>P0021</t>
        </is>
      </c>
      <c r="D22" t="n">
        <v>2</v>
      </c>
      <c r="E22" t="inlineStr">
        <is>
          <t>hits=2 janela_sobreposta=0 termos=continu | ed average pitch height continuous weighted pitch variance continuous texture texture (monophonic, h</t>
        </is>
      </c>
    </row>
    <row r="23">
      <c r="A23" t="inlineStr">
        <is>
          <t>passagem_sobreposta</t>
        </is>
      </c>
      <c r="B23" t="inlineStr">
        <is>
          <t>31e65d4ccb75a8e4</t>
        </is>
      </c>
      <c r="C23" t="inlineStr">
        <is>
          <t>P0022</t>
        </is>
      </c>
      <c r="D23" t="n">
        <v>2</v>
      </c>
      <c r="E23" t="inlineStr">
        <is>
          <t>hits=2 janela_sobreposta=0 termos=even | xture selectors is not significant with 5 textures per track. with 20 textures, the difference betwe</t>
        </is>
      </c>
    </row>
    <row r="24">
      <c r="A24" t="inlineStr">
        <is>
          <t>passagem_sobreposta</t>
        </is>
      </c>
      <c r="B24" t="inlineStr">
        <is>
          <t>31e65d4ccb75a8e4</t>
        </is>
      </c>
      <c r="C24" t="inlineStr">
        <is>
          <t>P0023</t>
        </is>
      </c>
      <c r="D24" t="n">
        <v>2</v>
      </c>
      <c r="E24" t="inlineStr">
        <is>
          <t>hits=2 janela_sobreposta=0 termos=even | region, although not representing its genre fusion. kmeansc5 selects textures evenly among the textu</t>
        </is>
      </c>
    </row>
    <row r="25">
      <c r="A25" t="inlineStr">
        <is>
          <t>passagem_sobreposta</t>
        </is>
      </c>
      <c r="B25" t="inlineStr">
        <is>
          <t>31e65d4ccb75a8e4</t>
        </is>
      </c>
      <c r="C25" t="inlineStr">
        <is>
          <t>P0024</t>
        </is>
      </c>
      <c r="D25" t="n">
        <v>2</v>
      </c>
      <c r="E25" t="inlineStr">
        <is>
          <t>hits=2 janela_sobreposta=0 termos=even | owever, the difference in cluster numbers is much smaller than when 5 textures were used. kmeansc se</t>
        </is>
      </c>
    </row>
    <row r="26">
      <c r="A26" t="inlineStr">
        <is>
          <t>passagem_sobreposta</t>
        </is>
      </c>
      <c r="B26" t="inlineStr">
        <is>
          <t>26adff205cd116d9</t>
        </is>
      </c>
      <c r="C26" t="inlineStr">
        <is>
          <t>P0025</t>
        </is>
      </c>
      <c r="D26" t="n">
        <v>2</v>
      </c>
      <c r="E26" t="inlineStr">
        <is>
          <t>hits=2 janela_sobreposta=0 termos=homogene | 236–240). 18 the transitional form between the linear-polyphonic and textural homogeneous congruence</t>
        </is>
      </c>
    </row>
    <row r="27">
      <c r="A27" t="inlineStr">
        <is>
          <t>passagem_sobreposta</t>
        </is>
      </c>
      <c r="B27" t="inlineStr">
        <is>
          <t>028d300c0d7340f4</t>
        </is>
      </c>
      <c r="C27" t="inlineStr">
        <is>
          <t>P0026</t>
        </is>
      </c>
      <c r="D27" t="n">
        <v>3</v>
      </c>
      <c r="E27" t="inlineStr">
        <is>
          <t>hits=3 janela_sobreposta=0 termos=continu; even | reserved. issn: 2500-9974 59 the pianist’s perception of figurative texture by latvian composers eve</t>
        </is>
      </c>
    </row>
    <row r="28">
      <c r="A28" t="inlineStr">
        <is>
          <t>passagem_sobreposta</t>
        </is>
      </c>
      <c r="B28" t="inlineStr">
        <is>
          <t>ddb3fee2e062c88c</t>
        </is>
      </c>
      <c r="C28" t="inlineStr">
        <is>
          <t>P0027</t>
        </is>
      </c>
      <c r="D28" t="n">
        <v>2</v>
      </c>
      <c r="E28" t="inlineStr">
        <is>
          <t>hits=2 janela_sobreposta=1 termos=homogene | ing and even adopting anew some of the broader features of sonorism – textural blocks, repetition of</t>
        </is>
      </c>
    </row>
    <row r="29">
      <c r="A29" t="inlineStr">
        <is>
          <t>passagem_sobreposta</t>
        </is>
      </c>
      <c r="B29" t="inlineStr">
        <is>
          <t>e50ac272f982aff0</t>
        </is>
      </c>
      <c r="C29" t="inlineStr">
        <is>
          <t>P0028</t>
        </is>
      </c>
      <c r="D29" t="n">
        <v>3</v>
      </c>
      <c r="E29" t="inlineStr">
        <is>
          <t>hits=3 janela_sobreposta=0 termos=continu; homogene | n chapter i) in the final seconds with a shift to a more homogeneous texture. at circle thirty-eight</t>
        </is>
      </c>
    </row>
    <row r="30">
      <c r="A30" t="inlineStr">
        <is>
          <t>passagem_sobreposta</t>
        </is>
      </c>
      <c r="B30" t="inlineStr">
        <is>
          <t>c2a5c699579f60a6</t>
        </is>
      </c>
      <c r="C30" t="inlineStr">
        <is>
          <t>P0029</t>
        </is>
      </c>
      <c r="D30" t="n">
        <v>2</v>
      </c>
      <c r="E30" t="inlineStr">
        <is>
          <t>hits=2 janela_sobreposta=1 termos=homogene | g and even adopting anew some of the broader features of sonorism - textural blocks, repetition of m</t>
        </is>
      </c>
    </row>
    <row r="31">
      <c r="A31" t="inlineStr">
        <is>
          <t>passagem_sobreposta</t>
        </is>
      </c>
      <c r="B31" t="inlineStr">
        <is>
          <t>c2a5c699579f60a6</t>
        </is>
      </c>
      <c r="C31" t="inlineStr">
        <is>
          <t>P0030</t>
        </is>
      </c>
      <c r="D31" t="n">
        <v>5</v>
      </c>
      <c r="E31" t="inlineStr">
        <is>
          <t>hits=5 janela_sobreposta=0 termos=homogene | terms related to texture include textural layer (textural unit) and textural block. a textural layer</t>
        </is>
      </c>
    </row>
    <row r="32">
      <c r="A32" t="inlineStr">
        <is>
          <t>passagem_sobreposta</t>
        </is>
      </c>
      <c r="B32" t="inlineStr">
        <is>
          <t>c2a5c699579f60a6</t>
        </is>
      </c>
      <c r="C32" t="inlineStr">
        <is>
          <t>P0031</t>
        </is>
      </c>
      <c r="D32" t="n">
        <v>2</v>
      </c>
      <c r="E32" t="inlineStr">
        <is>
          <t>hits=2 janela_sobreposta=0 termos=homogene | he same musical material may not always result in the perception of texture as homogeneous in timbre</t>
        </is>
      </c>
    </row>
    <row r="33">
      <c r="A33" t="inlineStr">
        <is>
          <t>passagem_sobreposta</t>
        </is>
      </c>
      <c r="B33" t="inlineStr">
        <is>
          <t>c2a5c699579f60a6</t>
        </is>
      </c>
      <c r="C33" t="inlineStr">
        <is>
          <t>P0032</t>
        </is>
      </c>
      <c r="D33" t="n">
        <v>2</v>
      </c>
      <c r="E33" t="inlineStr">
        <is>
          <t>hits=2 janela_sobreposta=1 termos=homogene | aping of a modem language,' 201. 80 extent to which a homogeneous texture (a texture in which all th</t>
        </is>
      </c>
    </row>
    <row r="34">
      <c r="A34" t="inlineStr">
        <is>
          <t>passagem_sobreposta</t>
        </is>
      </c>
      <c r="B34" t="inlineStr">
        <is>
          <t>c2a5c699579f60a6</t>
        </is>
      </c>
      <c r="C34" t="inlineStr">
        <is>
          <t>P0033</t>
        </is>
      </c>
      <c r="D34" t="n">
        <v>2</v>
      </c>
      <c r="E34" t="inlineStr">
        <is>
          <t>hits=2 janela_sobreposta=0 termos=homogene | ion, the a battuta sections are unified to form a homogeneous kind of texture. both types of texture</t>
        </is>
      </c>
    </row>
    <row r="35">
      <c r="A35" t="inlineStr">
        <is>
          <t>passagem_sobreposta</t>
        </is>
      </c>
      <c r="B35" t="inlineStr">
        <is>
          <t>c2a5c699579f60a6</t>
        </is>
      </c>
      <c r="C35" t="inlineStr">
        <is>
          <t>P0034</t>
        </is>
      </c>
      <c r="D35" t="n">
        <v>3</v>
      </c>
      <c r="E35" t="inlineStr">
        <is>
          <t xml:space="preserve">hits=3 janela_sobreposta=2 termos=homogene | ase they present a variety of penderecki' s sonoristic formation of textures: they can blend within </t>
        </is>
      </c>
    </row>
    <row r="36">
      <c r="A36" t="inlineStr">
        <is>
          <t>passagem_sobreposta</t>
        </is>
      </c>
      <c r="B36" t="inlineStr">
        <is>
          <t>c2a5c699579f60a6</t>
        </is>
      </c>
      <c r="C36" t="inlineStr">
        <is>
          <t>P0035</t>
        </is>
      </c>
      <c r="D36" t="n">
        <v>2</v>
      </c>
      <c r="E36" t="inlineStr">
        <is>
          <t>hits=2 janela_sobreposta=1 termos=continu | s created by the change from discontinuous pointillistic percussion textures at the end of the secon</t>
        </is>
      </c>
    </row>
    <row r="37">
      <c r="A37" t="inlineStr">
        <is>
          <t>passagem_sobreposta</t>
        </is>
      </c>
      <c r="B37" t="inlineStr">
        <is>
          <t>c2a5c699579f60a6</t>
        </is>
      </c>
      <c r="C37" t="inlineStr">
        <is>
          <t>P0036</t>
        </is>
      </c>
      <c r="D37" t="n">
        <v>2</v>
      </c>
      <c r="E37" t="inlineStr">
        <is>
          <t>hits=2 janela_sobreposta=1 termos=homogene | ments. the contrast between the second and third movements involves texture and dynamics: a large ho</t>
        </is>
      </c>
    </row>
    <row r="38">
      <c r="A38" t="inlineStr">
        <is>
          <t>passagem_sobreposta</t>
        </is>
      </c>
      <c r="B38" t="inlineStr">
        <is>
          <t>c2a5c699579f60a6</t>
        </is>
      </c>
      <c r="C38" t="inlineStr">
        <is>
          <t>P0037</t>
        </is>
      </c>
      <c r="D38" t="n">
        <v>2</v>
      </c>
      <c r="E38" t="inlineStr">
        <is>
          <t>hits=2 janela_sobreposta=1 termos=homogene | cession of pitches to be played with plectra, creates a homogeneous texture composed from superimpos</t>
        </is>
      </c>
    </row>
    <row r="39">
      <c r="A39" t="inlineStr">
        <is>
          <t>passagem_sobreposta</t>
        </is>
      </c>
      <c r="B39" t="inlineStr">
        <is>
          <t>c2a5c699579f60a6</t>
        </is>
      </c>
      <c r="C39" t="inlineStr">
        <is>
          <t>P0038</t>
        </is>
      </c>
      <c r="D39" t="n">
        <v>3</v>
      </c>
      <c r="E39" t="inlineStr">
        <is>
          <t>hits=3 janela_sobreposta=2 termos=homogene | harpsichord (see fig. 6.19, score no. 6-17). the same principle of textural homogeneity in articulat</t>
        </is>
      </c>
    </row>
    <row r="40">
      <c r="A40" t="inlineStr">
        <is>
          <t>passagem_sobreposta</t>
        </is>
      </c>
      <c r="B40" t="inlineStr">
        <is>
          <t>c2a5c699579f60a6</t>
        </is>
      </c>
      <c r="C40" t="inlineStr">
        <is>
          <t>P0039</t>
        </is>
      </c>
      <c r="D40" t="n">
        <v>2</v>
      </c>
      <c r="E40" t="inlineStr">
        <is>
          <t>hits=2 janela_sobreposta=0 termos=homogene | oration of contrast primarily between the textures rather than within textures. for most part of the</t>
        </is>
      </c>
    </row>
    <row r="41">
      <c r="A41" t="inlineStr">
        <is>
          <t>passagem_sobreposta</t>
        </is>
      </c>
      <c r="B41" t="inlineStr">
        <is>
          <t>c2a5c699579f60a6</t>
        </is>
      </c>
      <c r="C41" t="inlineStr">
        <is>
          <t>P0040</t>
        </is>
      </c>
      <c r="D41" t="n">
        <v>2</v>
      </c>
      <c r="E41" t="inlineStr">
        <is>
          <t>hits=2 janela_sobreposta=1 termos=homogene | ually unfolds 'segment by segment' (a to 0) gradually expanding the texture to culminate in the firs</t>
        </is>
      </c>
    </row>
    <row r="42">
      <c r="A42" t="inlineStr">
        <is>
          <t>passagem_sobreposta</t>
        </is>
      </c>
      <c r="B42" t="inlineStr">
        <is>
          <t>c2a5c699579f60a6</t>
        </is>
      </c>
      <c r="C42" t="inlineStr">
        <is>
          <t>P0041</t>
        </is>
      </c>
      <c r="D42" t="n">
        <v>2</v>
      </c>
      <c r="E42" t="inlineStr">
        <is>
          <t>hits=2 janela_sobreposta=0 termos=homogene | change within the same instrumental group and the same homogeneous textural block, sikorski cuts thr</t>
        </is>
      </c>
    </row>
    <row r="43">
      <c r="A43" t="inlineStr">
        <is>
          <t>passagem_sobreposta</t>
        </is>
      </c>
      <c r="B43" t="inlineStr">
        <is>
          <t>c2a5c699579f60a6</t>
        </is>
      </c>
      <c r="C43" t="inlineStr">
        <is>
          <t>P0042</t>
        </is>
      </c>
      <c r="D43" t="n">
        <v>2</v>
      </c>
      <c r="E43" t="inlineStr">
        <is>
          <t>hits=2 janela_sobreposta=0 termos=homogene | ration of sonoristic features including large clear cut homogeneous textural blocks, dynamic contras</t>
        </is>
      </c>
    </row>
    <row r="44">
      <c r="A44" t="inlineStr">
        <is>
          <t>passagem_sobreposta</t>
        </is>
      </c>
      <c r="B44" t="inlineStr">
        <is>
          <t>9a3f96912c5f85bc</t>
        </is>
      </c>
      <c r="C44" t="inlineStr">
        <is>
          <t>P0043</t>
        </is>
      </c>
      <c r="D44" t="n">
        <v>3</v>
      </c>
      <c r="E44" t="inlineStr">
        <is>
          <t>hits=3 janela_sobreposta=2 termos=continu | exture from instant to instant. ibid., 254. 49 invention of new texture types in the twentieth centu</t>
        </is>
      </c>
    </row>
    <row r="45">
      <c r="A45" t="inlineStr">
        <is>
          <t>passagem_sobreposta</t>
        </is>
      </c>
      <c r="B45" t="inlineStr">
        <is>
          <t>111c616759660af2</t>
        </is>
      </c>
      <c r="C45" t="inlineStr">
        <is>
          <t>P0044</t>
        </is>
      </c>
      <c r="D45" t="n">
        <v>2</v>
      </c>
      <c r="E45" t="inlineStr">
        <is>
          <t>hits=2 janela_sobreposta=0 termos=even | of esd were approximately the same. this is because the surfaces of textures 1–5 had different textu</t>
        </is>
      </c>
    </row>
    <row r="46">
      <c r="A46" t="inlineStr">
        <is>
          <t>passagem_sobreposta</t>
        </is>
      </c>
      <c r="B46" t="inlineStr">
        <is>
          <t>f5597c5e33e4c5c9</t>
        </is>
      </c>
      <c r="C46" t="inlineStr">
        <is>
          <t>P0045</t>
        </is>
      </c>
      <c r="D46" t="n">
        <v>2</v>
      </c>
      <c r="E46" t="inlineStr">
        <is>
          <t>hits=2 janela_sobreposta=0 termos=constant | ism) and homophonic texture. in the twentieth century, no “typical” texture type has prevailed. cons</t>
        </is>
      </c>
    </row>
    <row r="47">
      <c r="A47" t="inlineStr">
        <is>
          <t>passagem_sobreposta</t>
        </is>
      </c>
      <c r="B47" t="inlineStr">
        <is>
          <t>d1aa8b8893ae5ac9</t>
        </is>
      </c>
      <c r="C47" t="inlineStr">
        <is>
          <t>P0046</t>
        </is>
      </c>
      <c r="D47" t="n">
        <v>2</v>
      </c>
      <c r="E47" t="inlineStr">
        <is>
          <t>hits=2 janela_sobreposta=0 termos=homogene; uniform | ed away from the fourpart arrangement to seek a greater measure of textural homogeneity in setting t</t>
        </is>
      </c>
    </row>
    <row r="48">
      <c r="A48" t="inlineStr">
        <is>
          <t>passagem_sobreposta</t>
        </is>
      </c>
      <c r="B48" t="inlineStr">
        <is>
          <t>fb8d64049bdb878d</t>
        </is>
      </c>
      <c r="C48" t="inlineStr">
        <is>
          <t>P0047</t>
        </is>
      </c>
      <c r="D48" t="n">
        <v>2</v>
      </c>
      <c r="E48" t="inlineStr">
        <is>
          <t>hits=2 janela_sobreposta=1 termos=even | vations. the foregoing example illustrates very simply the concept of textural progression and reces</t>
        </is>
      </c>
    </row>
    <row r="49">
      <c r="A49" t="inlineStr">
        <is>
          <t>passagem_sobreposta</t>
        </is>
      </c>
      <c r="B49" t="inlineStr">
        <is>
          <t>fb8d64049bdb878d</t>
        </is>
      </c>
      <c r="C49" t="inlineStr">
        <is>
          <t>P0048</t>
        </is>
      </c>
      <c r="D49" t="n">
        <v>2</v>
      </c>
      <c r="E49" t="inlineStr">
        <is>
          <t>hits=2 janela_sobreposta=1 termos=even | rogressive tendency toward textural diversification and expansion of texture-space! in what is perce</t>
        </is>
      </c>
    </row>
    <row r="50">
      <c r="A50" t="inlineStr">
        <is>
          <t>passagem_sobreposta</t>
        </is>
      </c>
      <c r="B50" t="inlineStr">
        <is>
          <t>45586ee49c930e27</t>
        </is>
      </c>
      <c r="C50" t="inlineStr">
        <is>
          <t>P0049</t>
        </is>
      </c>
      <c r="D50" t="n">
        <v>2</v>
      </c>
      <c r="E50" t="inlineStr">
        <is>
          <t>hits=2 janela_sobreposta=0 termos=continu | e second movement will be analyzed below because of its interesting textural features and slow, cont</t>
        </is>
      </c>
    </row>
    <row r="51">
      <c r="A51" t="inlineStr">
        <is>
          <t>passagem_sobreposta</t>
        </is>
      </c>
      <c r="B51" t="inlineStr">
        <is>
          <t>50607ca911e7d375</t>
        </is>
      </c>
      <c r="C51" t="inlineStr">
        <is>
          <t>P0050</t>
        </is>
      </c>
      <c r="D51" t="n">
        <v>2</v>
      </c>
      <c r="E51" t="inlineStr">
        <is>
          <t>hits=2 janela_sobreposta=0 termos=even | tting or leaning dearby to admire her, there would also have been the textural feel of his armchair,</t>
        </is>
      </c>
    </row>
    <row r="52">
      <c r="A52" t="inlineStr">
        <is>
          <t>passagem_sobreposta</t>
        </is>
      </c>
      <c r="B52" t="inlineStr">
        <is>
          <t>2f813cee638b561d</t>
        </is>
      </c>
      <c r="C52" t="inlineStr">
        <is>
          <t>P0051</t>
        </is>
      </c>
      <c r="D52" t="n">
        <v>2</v>
      </c>
      <c r="E52" t="inlineStr">
        <is>
          <t>hits=2 janela_sobreposta=0 termos=even | parse auditory scenes. listeners will attempt to parse all musical textures, even if the texture was</t>
        </is>
      </c>
    </row>
    <row r="53">
      <c r="A53" t="inlineStr">
        <is>
          <t>passagem_sobreposta</t>
        </is>
      </c>
      <c r="B53" t="inlineStr">
        <is>
          <t>7dcc92699b220bdc</t>
        </is>
      </c>
      <c r="C53" t="inlineStr">
        <is>
          <t>P0052</t>
        </is>
      </c>
      <c r="D53" t="n">
        <v>2</v>
      </c>
      <c r="E53" t="inlineStr">
        <is>
          <t>hits=2 janela_sobreposta=0 termos=regular | he cymbals 0ʹ10ʺ series of rolls on the snare drum, changing in sound texture in regular, short inte</t>
        </is>
      </c>
    </row>
    <row r="54">
      <c r="A54" t="inlineStr">
        <is>
          <t>passagem_sobreposta</t>
        </is>
      </c>
      <c r="B54" t="inlineStr">
        <is>
          <t>7dcc92699b220bdc</t>
        </is>
      </c>
      <c r="C54" t="inlineStr">
        <is>
          <t>P0053</t>
        </is>
      </c>
      <c r="D54" t="n">
        <v>2</v>
      </c>
      <c r="E54" t="inlineStr">
        <is>
          <t>hits=2 janela_sobreposta=0 termos=regular | ents in hi-hat 0ʹ48ʺ short repetition of rolls which change in sound texture in regular, short inter</t>
        </is>
      </c>
    </row>
    <row r="55">
      <c r="A55" t="inlineStr">
        <is>
          <t>passagem_sobreposta</t>
        </is>
      </c>
      <c r="B55" t="inlineStr">
        <is>
          <t>8a19d010300f24a6</t>
        </is>
      </c>
      <c r="C55" t="inlineStr">
        <is>
          <t>P0054</t>
        </is>
      </c>
      <c r="D55" t="n">
        <v>3</v>
      </c>
      <c r="E55" t="inlineStr">
        <is>
          <t>hits=3 janela_sobreposta=1 termos=even; uniform | is notably low, dropping below the values for even other repertoires texture unsurprisingly, because</t>
        </is>
      </c>
    </row>
    <row r="56">
      <c r="A56" t="inlineStr">
        <is>
          <t>passagem_sobreposta</t>
        </is>
      </c>
      <c r="B56" t="inlineStr">
        <is>
          <t>d07d449067e1ccb8</t>
        </is>
      </c>
      <c r="C56" t="inlineStr">
        <is>
          <t>P0055</t>
        </is>
      </c>
      <c r="D56" t="n">
        <v>2</v>
      </c>
      <c r="E56" t="inlineStr">
        <is>
          <t xml:space="preserve">hits=2 janela_sobreposta=0 termos=even | ticularly anxious to present to the listener the idea of polyrhythmic textures in its most definite </t>
        </is>
      </c>
    </row>
    <row r="57">
      <c r="A57" t="inlineStr">
        <is>
          <t>passagem_sobreposta</t>
        </is>
      </c>
      <c r="B57" t="inlineStr">
        <is>
          <t>b577dafd02aae37f</t>
        </is>
      </c>
      <c r="C57" t="inlineStr">
        <is>
          <t>P0056</t>
        </is>
      </c>
      <c r="D57" t="n">
        <v>2</v>
      </c>
      <c r="E57" t="inlineStr">
        <is>
          <t>hits=2 janela_sobreposta=0 termos=homogene | on models. the lack of textural variety can be a result of either the texture selection method, such</t>
        </is>
      </c>
    </row>
    <row r="58">
      <c r="A58" t="inlineStr">
        <is>
          <t>passagem_sobreposta</t>
        </is>
      </c>
      <c r="B58" t="inlineStr">
        <is>
          <t>72060ee7cd1ecc82</t>
        </is>
      </c>
      <c r="C58" t="inlineStr">
        <is>
          <t>P0057</t>
        </is>
      </c>
      <c r="D58" t="n">
        <v>2</v>
      </c>
      <c r="E58" t="inlineStr">
        <is>
          <t>hits=2 janela_sobreposta=1 termos=uniform | ul mind bears a consistently triadic surface with little variation of texture beyond minimalist chor</t>
        </is>
      </c>
    </row>
    <row r="59">
      <c r="A59" t="inlineStr">
        <is>
          <t>passagem_sobreposta</t>
        </is>
      </c>
      <c r="B59" t="inlineStr">
        <is>
          <t>7b6d129edc686771</t>
        </is>
      </c>
      <c r="C59" t="inlineStr">
        <is>
          <t>P0058</t>
        </is>
      </c>
      <c r="D59" t="n">
        <v>3</v>
      </c>
      <c r="E59" t="inlineStr">
        <is>
          <t>hits=3 janela_sobreposta=2 termos=even | ed waters, a new facet of the perceptual and cognitive processes of texture emerges: how do the temp</t>
        </is>
      </c>
    </row>
    <row r="60">
      <c r="A60" t="inlineStr">
        <is>
          <t>passagem_sobreposta</t>
        </is>
      </c>
      <c r="B60" t="inlineStr">
        <is>
          <t>7b6d129edc686771</t>
        </is>
      </c>
      <c r="C60" t="inlineStr">
        <is>
          <t>P0059</t>
        </is>
      </c>
      <c r="D60" t="n">
        <v>2</v>
      </c>
      <c r="E60" t="inlineStr">
        <is>
          <t xml:space="preserve">hits=2 janela_sobreposta=0 termos=even | s a cyclical process as the listener oscillates between desires for textural stability and textural </t>
        </is>
      </c>
    </row>
    <row r="61">
      <c r="A61" t="inlineStr">
        <is>
          <t>passagem_sobreposta</t>
        </is>
      </c>
      <c r="B61" t="inlineStr">
        <is>
          <t>7b6d129edc686771</t>
        </is>
      </c>
      <c r="C61" t="inlineStr">
        <is>
          <t>P0060</t>
        </is>
      </c>
      <c r="D61" t="n">
        <v>2</v>
      </c>
      <c r="E61" t="inlineStr">
        <is>
          <t>hits=2 janela_sobreposta=0 termos=continu | “juxtaposition” in the rite in fact represents continuity with the textural lexicon and a revitaliza</t>
        </is>
      </c>
    </row>
    <row r="62">
      <c r="A62" t="inlineStr">
        <is>
          <t>passagem_sobreposta</t>
        </is>
      </c>
      <c r="B62" t="inlineStr">
        <is>
          <t>1301045ae2f321ed</t>
        </is>
      </c>
      <c r="C62" t="inlineStr">
        <is>
          <t>P0061</t>
        </is>
      </c>
      <c r="D62" t="n">
        <v>2</v>
      </c>
      <c r="E62" t="inlineStr">
        <is>
          <t xml:space="preserve">hits=2 janela_sobreposta=0 termos=homogene | e-part keyboard texture, the two lower parts doubled by the strings (texture ii/2a)55 b violin solo </t>
        </is>
      </c>
    </row>
    <row r="63">
      <c r="A63" t="inlineStr">
        <is>
          <t>passagem_sobreposta</t>
        </is>
      </c>
      <c r="B63" t="inlineStr">
        <is>
          <t>9e3ee84c8e14207e</t>
        </is>
      </c>
      <c r="C63" t="inlineStr">
        <is>
          <t>P0062</t>
        </is>
      </c>
      <c r="D63" t="n">
        <v>2</v>
      </c>
      <c r="E63" t="inlineStr">
        <is>
          <t>hits=2 janela_sobreposta=0 termos=constant | p global memory. in addition, there are specialized memories, such as texture memory and constant me</t>
        </is>
      </c>
    </row>
    <row r="64">
      <c r="A64" t="inlineStr">
        <is>
          <t>passagem_sobreposta</t>
        </is>
      </c>
      <c r="B64" t="inlineStr">
        <is>
          <t>f381fb5b1826be05</t>
        </is>
      </c>
      <c r="C64" t="inlineStr">
        <is>
          <t>P0063</t>
        </is>
      </c>
      <c r="D64" t="n">
        <v>2</v>
      </c>
      <c r="E64" t="inlineStr">
        <is>
          <t>hits=2 janela_sobreposta=0 termos=even | et emergence d’une qualite percue, d’une sensation de surface, d’une texture. smalley a son tour aff</t>
        </is>
      </c>
    </row>
    <row r="65">
      <c r="A65" t="inlineStr">
        <is>
          <t>passagem_sobreposta</t>
        </is>
      </c>
      <c r="B65" t="inlineStr">
        <is>
          <t>34aa7a9bf8017208</t>
        </is>
      </c>
      <c r="C65" t="inlineStr">
        <is>
          <t>P0064</t>
        </is>
      </c>
      <c r="D65" t="n">
        <v>2</v>
      </c>
      <c r="E65" t="inlineStr">
        <is>
          <t>hits=2 janela_sobreposta=0 termos=homogene | ure synthesis …” dubnov, tishby, &amp; cohen, 1997. notes: phrases like “textural band,” “massed textura</t>
        </is>
      </c>
    </row>
    <row r="66">
      <c r="A66" t="inlineStr">
        <is>
          <t>passagem_sobreposta</t>
        </is>
      </c>
      <c r="B66" t="inlineStr">
        <is>
          <t>8f587cd231c45e3a</t>
        </is>
      </c>
      <c r="C66" t="inlineStr">
        <is>
          <t>P0065</t>
        </is>
      </c>
      <c r="D66" t="n">
        <v>2</v>
      </c>
      <c r="E66" t="inlineStr">
        <is>
          <t>hits=2 janela_sobreposta=1 termos=homogene | can exercise sophisticated control in the growth and correlation of textural homogeneity or textural</t>
        </is>
      </c>
    </row>
    <row r="67">
      <c r="A67" t="inlineStr">
        <is>
          <t>passagem_sobreposta</t>
        </is>
      </c>
      <c r="B67" t="inlineStr">
        <is>
          <t>2a692578f9f6abd2</t>
        </is>
      </c>
      <c r="C67" t="inlineStr">
        <is>
          <t>P0066</t>
        </is>
      </c>
      <c r="D67" t="n">
        <v>2</v>
      </c>
      <c r="E67" t="inlineStr">
        <is>
          <t>hits=2 janela_sobreposta=0 termos=homogene | -part keyboard texture, the two lower parts doubled by the strings (texture ii/2a)55 b violin solo w</t>
        </is>
      </c>
    </row>
    <row r="68">
      <c r="A68" t="inlineStr">
        <is>
          <t>passagem_sobreposta</t>
        </is>
      </c>
      <c r="B68" t="inlineStr">
        <is>
          <t>8b2fb458267be04d</t>
        </is>
      </c>
      <c r="C68" t="inlineStr">
        <is>
          <t>P0067</t>
        </is>
      </c>
      <c r="D68" t="n">
        <v>2</v>
      </c>
      <c r="E68" t="inlineStr">
        <is>
          <t>hits=2 janela_sobreposta=0 termos=continu | nsity ⁃ via tone clusters of high vertical density • new musical texture conceptions ⁃ continuous an</t>
        </is>
      </c>
    </row>
    <row r="69">
      <c r="A69" t="inlineStr">
        <is>
          <t>passagem_sobreposta</t>
        </is>
      </c>
      <c r="B69" t="inlineStr">
        <is>
          <t>24f30614d67fa1b2</t>
        </is>
      </c>
      <c r="C69" t="inlineStr">
        <is>
          <t>P0068</t>
        </is>
      </c>
      <c r="D69" t="n">
        <v>3</v>
      </c>
      <c r="E69" t="inlineStr">
        <is>
          <t>hits=3 janela_sobreposta=0 termos=regular | eal-world textures fall somewhere in-between these two extremes. most textures, along with regular a</t>
        </is>
      </c>
    </row>
    <row r="70">
      <c r="A70" t="inlineStr">
        <is>
          <t>passagem_sobreposta</t>
        </is>
      </c>
      <c r="B70" t="inlineStr">
        <is>
          <t>24f30614d67fa1b2</t>
        </is>
      </c>
      <c r="C70" t="inlineStr">
        <is>
          <t>P0069</t>
        </is>
      </c>
      <c r="D70" t="n">
        <v>2</v>
      </c>
      <c r="E70" t="inlineStr">
        <is>
          <t xml:space="preserve">hits=2 janela_sobreposta=1 termos=regular | ., wu, c., kwatra, v., and liu, y. 2004. a comparison study of four texture synthesis algorithms on </t>
        </is>
      </c>
    </row>
    <row r="71">
      <c r="A71" t="inlineStr">
        <is>
          <t>passagem_sobreposta</t>
        </is>
      </c>
      <c r="B71" t="inlineStr">
        <is>
          <t>274ef14d635b4f88</t>
        </is>
      </c>
      <c r="C71" t="inlineStr">
        <is>
          <t>P0070</t>
        </is>
      </c>
      <c r="D71" t="n">
        <v>2</v>
      </c>
      <c r="E71" t="inlineStr">
        <is>
          <t>hits=2 janela_sobreposta=0 termos=continu | rm requirement of harmonic tension and resolution is replaced here by textural considerations. the t</t>
        </is>
      </c>
    </row>
    <row r="72">
      <c r="A72" t="inlineStr">
        <is>
          <t>passagem_sobreposta</t>
        </is>
      </c>
      <c r="B72" t="inlineStr">
        <is>
          <t>c0fc52d5b9529674</t>
        </is>
      </c>
      <c r="C72" t="inlineStr">
        <is>
          <t>P0071</t>
        </is>
      </c>
      <c r="D72" t="n">
        <v>4</v>
      </c>
      <c r="E72" t="inlineStr">
        <is>
          <t xml:space="preserve">hits=4 janela_sobreposta=3 termos=homogene | 'ea musical structure arising as a result of operations made on the textural model. one can discern </t>
        </is>
      </c>
    </row>
    <row r="73">
      <c r="A73" t="inlineStr">
        <is>
          <t>passagem_sobreposta</t>
        </is>
      </c>
      <c r="B73" t="inlineStr">
        <is>
          <t>ed33e7097859d3c0</t>
        </is>
      </c>
      <c r="C73" t="inlineStr">
        <is>
          <t>P0072</t>
        </is>
      </c>
      <c r="D73" t="n">
        <v>2</v>
      </c>
      <c r="E73" t="inlineStr">
        <is>
          <t>hits=2 janela_sobreposta=0 termos=constant | ealizing implied voices, this keyboard prelude leaves nothing to the textural imagination. th e cons</t>
        </is>
      </c>
    </row>
    <row r="74">
      <c r="A74" t="inlineStr">
        <is>
          <t>passagem_sobreposta</t>
        </is>
      </c>
      <c r="B74" t="inlineStr">
        <is>
          <t>ed33e7097859d3c0</t>
        </is>
      </c>
      <c r="C74" t="inlineStr">
        <is>
          <t>P0073</t>
        </is>
      </c>
      <c r="D74" t="n">
        <v>2</v>
      </c>
      <c r="E74" t="inlineStr">
        <is>
          <t xml:space="preserve">hits=2 janela_sobreposta=1 termos=uniform | example is a slow movement of a piano sonata by mozart. although its textures are more uniform than </t>
        </is>
      </c>
    </row>
    <row r="75">
      <c r="A75" t="inlineStr">
        <is>
          <t>passagem_sobreposta</t>
        </is>
      </c>
      <c r="B75" t="inlineStr">
        <is>
          <t>b1eafe64cd91cd26</t>
        </is>
      </c>
      <c r="C75" t="inlineStr">
        <is>
          <t>P0074</t>
        </is>
      </c>
      <c r="D75" t="n">
        <v>2</v>
      </c>
      <c r="E75" t="inlineStr">
        <is>
          <t>hits=2 janela_sobreposta=0 termos=constant | creating a tension that, precisely, the music seeks to ward off in a texture of constant reiteration</t>
        </is>
      </c>
    </row>
    <row r="76">
      <c r="A76" t="inlineStr">
        <is>
          <t>passagem_sobreposta</t>
        </is>
      </c>
      <c r="B76" t="inlineStr">
        <is>
          <t>3c5100007f23000e</t>
        </is>
      </c>
      <c r="C76" t="inlineStr">
        <is>
          <t>P0075</t>
        </is>
      </c>
      <c r="D76" t="n">
        <v>2</v>
      </c>
      <c r="E76" t="inlineStr">
        <is>
          <t>hits=2 janela_sobreposta=1 termos=uniform | g. even the contrast in carter’s quartet—the polyrhythmically layered texture of the ﬁrst movement a</t>
        </is>
      </c>
    </row>
    <row r="77">
      <c r="A77" t="inlineStr">
        <is>
          <t>passagem_sobreposta</t>
        </is>
      </c>
      <c r="B77" t="inlineStr">
        <is>
          <t>3c5100007f23000e</t>
        </is>
      </c>
      <c r="C77" t="inlineStr">
        <is>
          <t>P0076</t>
        </is>
      </c>
      <c r="D77" t="n">
        <v>2</v>
      </c>
      <c r="E77" t="inlineStr">
        <is>
          <t>hits=2 janela_sobreposta=0 termos=uniform | of the second movement— recalls the contrast between the heterophonic texture and the uniform fast s</t>
        </is>
      </c>
    </row>
    <row r="78">
      <c r="A78" t="inlineStr">
        <is>
          <t>passagem_sobreposta</t>
        </is>
      </c>
      <c r="B78" t="inlineStr">
        <is>
          <t>d5df5112dee02484</t>
        </is>
      </c>
      <c r="C78" t="inlineStr">
        <is>
          <t>P0077</t>
        </is>
      </c>
      <c r="D78" t="n">
        <v>2</v>
      </c>
      <c r="E78" t="inlineStr">
        <is>
          <t>hits=2 janela_sobreposta=0 termos=continu | ore: 0.00] position: page 7 (open to page) query: "textur*" pitch, texture, and form in xenakis’ mis</t>
        </is>
      </c>
    </row>
    <row r="79">
      <c r="A79" t="inlineStr">
        <is>
          <t>passagem_sobreposta</t>
        </is>
      </c>
      <c r="B79" t="inlineStr">
        <is>
          <t>22259ea3456dd3fe</t>
        </is>
      </c>
      <c r="C79" t="inlineStr">
        <is>
          <t>P0078</t>
        </is>
      </c>
      <c r="D79" t="n">
        <v>2</v>
      </c>
      <c r="E79" t="inlineStr">
        <is>
          <t>hits=2 janela_sobreposta=0 termos=continu | rombone glissando is more prominent due to its speed. although texture c continues for almost a full</t>
        </is>
      </c>
    </row>
    <row r="80">
      <c r="A80" t="inlineStr">
        <is>
          <t>passagem_sobreposta</t>
        </is>
      </c>
      <c r="B80" t="inlineStr">
        <is>
          <t>a0f8c7204be2345f</t>
        </is>
      </c>
      <c r="C80" t="inlineStr">
        <is>
          <t>P0079</t>
        </is>
      </c>
      <c r="D80" t="n">
        <v>2</v>
      </c>
      <c r="E80" t="inlineStr">
        <is>
          <t>hits=2 janela_sobreposta=0 termos=continu | j match #16 [score: 0.11] position: page 11 (open to page) query: "texture" 58 music theory spectrum</t>
        </is>
      </c>
    </row>
    <row r="81">
      <c r="A81" t="inlineStr">
        <is>
          <t>passagem_sobreposta</t>
        </is>
      </c>
      <c r="B81" t="inlineStr">
        <is>
          <t>2c9d8e66e7824a82</t>
        </is>
      </c>
      <c r="C81" t="inlineStr">
        <is>
          <t>P0080</t>
        </is>
      </c>
      <c r="D81" t="n">
        <v>2</v>
      </c>
      <c r="E81" t="inlineStr">
        <is>
          <t xml:space="preserve">hits=2 janela_sobreposta=1 termos=uniform | to build round, and all the parts being developed on an equality the texture was uniform throughout </t>
        </is>
      </c>
    </row>
    <row r="82">
      <c r="A82" t="inlineStr">
        <is>
          <t>passagem_sobreposta</t>
        </is>
      </c>
      <c r="B82" t="inlineStr">
        <is>
          <t>ae2a062d3f672248</t>
        </is>
      </c>
      <c r="C82" t="inlineStr">
        <is>
          <t>P0081</t>
        </is>
      </c>
      <c r="D82" t="n">
        <v>2</v>
      </c>
      <c r="E82" t="inlineStr">
        <is>
          <t>hits=2 janela_sobreposta=1 termos=regular | t synthesis algorithms work more efﬁciently with different kinds of textures and addressed the speci</t>
        </is>
      </c>
    </row>
    <row r="83">
      <c r="A83" t="inlineStr">
        <is>
          <t>passagem_sobreposta</t>
        </is>
      </c>
      <c r="B83" t="inlineStr">
        <is>
          <t>ebf9c87d32723b08</t>
        </is>
      </c>
      <c r="C83" t="inlineStr">
        <is>
          <t>P0082</t>
        </is>
      </c>
      <c r="D83" t="n">
        <v>2</v>
      </c>
      <c r="E83" t="inlineStr">
        <is>
          <t xml:space="preserve">hits=2 janela_sobreposta=1 termos=continu | many clicking and snapping impulses, leading to a continuous noise texture punctuated by percussive </t>
        </is>
      </c>
    </row>
    <row r="84">
      <c r="A84" t="inlineStr">
        <is>
          <t>passagem_sobreposta</t>
        </is>
      </c>
      <c r="B84" t="inlineStr">
        <is>
          <t>49bbb3145ea4bb1b</t>
        </is>
      </c>
      <c r="C84" t="inlineStr">
        <is>
          <t>P0083</t>
        </is>
      </c>
      <c r="D84" t="n">
        <v>2</v>
      </c>
      <c r="E84" t="inlineStr">
        <is>
          <t>hits=2 janela_sobreposta=0 termos=even | he two channels and repeated the process to produce a four-part phase texture, and then doubled it a</t>
        </is>
      </c>
    </row>
    <row r="85">
      <c r="A85" t="inlineStr">
        <is>
          <t>passagem_sobreposta</t>
        </is>
      </c>
      <c r="B85" t="inlineStr">
        <is>
          <t>5952671dc41675e9</t>
        </is>
      </c>
      <c r="C85" t="inlineStr">
        <is>
          <t>P0084</t>
        </is>
      </c>
      <c r="D85" t="n">
        <v>2</v>
      </c>
      <c r="E85" t="inlineStr">
        <is>
          <t>hits=2 janela_sobreposta=1 termos=continu | ny click­ ing and snapping impulses that move into a continuous noise texture punctu­ ated by percus</t>
        </is>
      </c>
    </row>
    <row r="86">
      <c r="A86" t="inlineStr">
        <is>
          <t>passagem_sobreposta</t>
        </is>
      </c>
      <c r="B86" t="inlineStr">
        <is>
          <t>0f079d38653f7002</t>
        </is>
      </c>
      <c r="C86" t="inlineStr">
        <is>
          <t>P0085</t>
        </is>
      </c>
      <c r="D86" t="n">
        <v>2</v>
      </c>
      <c r="E86" t="inlineStr">
        <is>
          <t>hits=2 janela_sobreposta=0 termos=continu | two features. first, brahms achieves the key change with no change in texture; indeed, it is hard to</t>
        </is>
      </c>
    </row>
    <row r="87">
      <c r="A87" t="inlineStr">
        <is>
          <t>passagem_sobreposta</t>
        </is>
      </c>
      <c r="B87" t="inlineStr">
        <is>
          <t>1bcd04b03462de02</t>
        </is>
      </c>
      <c r="C87" t="inlineStr">
        <is>
          <t>P0086</t>
        </is>
      </c>
      <c r="D87" t="n">
        <v>2</v>
      </c>
      <c r="E87" t="inlineStr">
        <is>
          <t>hits=2 janela_sobreposta=0 termos=continu | le with some of the multidirectional growth processes if the internal texture becomes (4) internal t</t>
        </is>
      </c>
    </row>
    <row r="88">
      <c r="A88" t="inlineStr">
        <is>
          <t>passagem_sobreposta</t>
        </is>
      </c>
      <c r="B88" t="inlineStr">
        <is>
          <t>2da660383f207908</t>
        </is>
      </c>
      <c r="C88" t="inlineStr">
        <is>
          <t>P0087</t>
        </is>
      </c>
      <c r="D88" t="n">
        <v>2</v>
      </c>
      <c r="E88" t="inlineStr">
        <is>
          <t>hits=2 janela_sobreposta=0 termos=even | nterjection of the viola in mm. 2-8. once he establishes a three-note texture in m. 4, stravinsky ra</t>
        </is>
      </c>
    </row>
    <row r="89">
      <c r="A89" t="inlineStr">
        <is>
          <t>passagem_sobreposta</t>
        </is>
      </c>
      <c r="B89" t="inlineStr">
        <is>
          <t>76b9036a8e7d162e</t>
        </is>
      </c>
      <c r="C89" t="inlineStr">
        <is>
          <t>P0088</t>
        </is>
      </c>
      <c r="D89" t="n">
        <v>2</v>
      </c>
      <c r="E89" t="inlineStr">
        <is>
          <t>hits=2 janela_sobreposta=0 termos=homogene | a. the "ribbon" movement is understood as a homogeneous layer of all textural voices moving in paral</t>
        </is>
      </c>
    </row>
    <row r="90">
      <c r="A90" t="inlineStr">
        <is>
          <t>passagem_sobreposta</t>
        </is>
      </c>
      <c r="B90" t="inlineStr">
        <is>
          <t>6cc7308bf90a61c7</t>
        </is>
      </c>
      <c r="C90" t="inlineStr">
        <is>
          <t>P0089</t>
        </is>
      </c>
      <c r="D90" t="n">
        <v>2</v>
      </c>
      <c r="E90" t="inlineStr">
        <is>
          <t>hits=2 janela_sobreposta=0 termos=continu | example 12: ligeti, chamber concerto, ill texture "c" 23 - 27. texture c continues for almost a full</t>
        </is>
      </c>
    </row>
    <row r="91">
      <c r="A91" t="inlineStr">
        <is>
          <t>passagem_sobreposta</t>
        </is>
      </c>
      <c r="B91" t="inlineStr">
        <is>
          <t>35ed8b949458c584</t>
        </is>
      </c>
      <c r="C91" t="inlineStr">
        <is>
          <t>P0090</t>
        </is>
      </c>
      <c r="D91" t="n">
        <v>2</v>
      </c>
      <c r="E91" t="inlineStr">
        <is>
          <t>hits=2 janela_sobreposta=1 termos=continu | ile deformotion may serve to establish the consistent structures of textures, transformotion establi</t>
        </is>
      </c>
    </row>
    <row r="92">
      <c r="A92" t="inlineStr">
        <is>
          <t>passagem_sobreposta</t>
        </is>
      </c>
      <c r="B92" t="inlineStr">
        <is>
          <t>35ed8b949458c584</t>
        </is>
      </c>
      <c r="C92" t="inlineStr">
        <is>
          <t>P0091</t>
        </is>
      </c>
      <c r="D92" t="n">
        <v>2</v>
      </c>
      <c r="E92" t="inlineStr">
        <is>
          <t>hits=2 janela_sobreposta=0 termos=continu | in. morphogenesis: spectromorphological events are shaped out of the textural continuum. transformot</t>
        </is>
      </c>
    </row>
    <row r="93">
      <c r="A93" t="inlineStr">
        <is>
          <t>passagem_sobreposta</t>
        </is>
      </c>
      <c r="B93" t="inlineStr">
        <is>
          <t>35ed8b949458c584</t>
        </is>
      </c>
      <c r="C93" t="inlineStr">
        <is>
          <t>P0092</t>
        </is>
      </c>
      <c r="D93" t="n">
        <v>2</v>
      </c>
      <c r="E93" t="inlineStr">
        <is>
          <t>hits=2 janela_sobreposta=0 termos=homogene | he case with all the harmonic and inharmonic gestures and the surface textures of many of the cascad</t>
        </is>
      </c>
    </row>
    <row r="94">
      <c r="A94" t="inlineStr">
        <is>
          <t>passagem_sobreposta</t>
        </is>
      </c>
      <c r="B94" t="inlineStr">
        <is>
          <t>6e6095c665501bc1</t>
        </is>
      </c>
      <c r="C94" t="inlineStr">
        <is>
          <t>P0093</t>
        </is>
      </c>
      <c r="D94" t="n">
        <v>2</v>
      </c>
      <c r="E94" t="inlineStr">
        <is>
          <t>hits=2 janela_sobreposta=0 termos=even | being compared with what” [5]. texture in musical analysis. studying texture is a part of any analys</t>
        </is>
      </c>
    </row>
    <row r="95">
      <c r="A95" t="inlineStr">
        <is>
          <t>passagem_sobreposta</t>
        </is>
      </c>
      <c r="B95" t="inlineStr">
        <is>
          <t>6e6095c665501bc1</t>
        </is>
      </c>
      <c r="C95" t="inlineStr">
        <is>
          <t>P0094</t>
        </is>
      </c>
      <c r="D95" t="n">
        <v>2</v>
      </c>
      <c r="E95" t="inlineStr">
        <is>
          <t>hits=2 janela_sobreposta=0 termos=even | bove, there are not many studies on modeling or automatic analysis of texture. even if describing mu</t>
        </is>
      </c>
    </row>
    <row r="96">
      <c r="A96" t="inlineStr">
        <is>
          <t>passagem_sobreposta</t>
        </is>
      </c>
      <c r="B96" t="inlineStr">
        <is>
          <t>30ab1589bdca3d12</t>
        </is>
      </c>
      <c r="C96" t="inlineStr">
        <is>
          <t>P0095</t>
        </is>
      </c>
      <c r="D96" t="n">
        <v>2</v>
      </c>
      <c r="E96" t="inlineStr">
        <is>
          <t>hits=2 janela_sobreposta=1 termos=continu | rhythm, ranges, or melodic curve can modify the degree to which the texture is clearly homophonic. a</t>
        </is>
      </c>
    </row>
    <row r="97">
      <c r="A97" t="inlineStr">
        <is>
          <t>passagem_sobreposta</t>
        </is>
      </c>
      <c r="B97" t="inlineStr">
        <is>
          <t>30ab1589bdca3d12</t>
        </is>
      </c>
      <c r="C97" t="inlineStr">
        <is>
          <t>P0096</t>
        </is>
      </c>
      <c r="D97" t="n">
        <v>3</v>
      </c>
      <c r="E97" t="inlineStr">
        <is>
          <t>hits=3 janela_sobreposta=0 termos=fixed | analysis, it becomes apparent that there can be few fixed terms for textures, unless models are soug</t>
        </is>
      </c>
    </row>
    <row r="98">
      <c r="A98" t="inlineStr">
        <is>
          <t>passagem_sobreposta</t>
        </is>
      </c>
      <c r="B98" t="inlineStr">
        <is>
          <t>2dd7a149d1515525</t>
        </is>
      </c>
      <c r="C98" t="inlineStr">
        <is>
          <t>P0097</t>
        </is>
      </c>
      <c r="D98" t="n">
        <v>2</v>
      </c>
      <c r="E98" t="inlineStr">
        <is>
          <t>hits=2 janela_sobreposta=1 termos=continu | n rhythm, ranges, or melodic curve can modify the degree to which the texture is clearly homophonic.</t>
        </is>
      </c>
    </row>
    <row r="99">
      <c r="A99" t="inlineStr">
        <is>
          <t>passagem_sobreposta</t>
        </is>
      </c>
      <c r="B99" t="inlineStr">
        <is>
          <t>2dd7a149d1515525</t>
        </is>
      </c>
      <c r="C99" t="inlineStr">
        <is>
          <t>P0098</t>
        </is>
      </c>
      <c r="D99" t="n">
        <v>3</v>
      </c>
      <c r="E99" t="inlineStr">
        <is>
          <t>hits=3 janela_sobreposta=0 termos=fixed | f analysis, it becomes apparent that there can be few fixed terms for textures, unless models are so</t>
        </is>
      </c>
    </row>
    <row r="100">
      <c r="A100" t="inlineStr">
        <is>
          <t>passagem_sobreposta</t>
        </is>
      </c>
      <c r="B100" t="inlineStr">
        <is>
          <t>507f1fdb739e6901</t>
        </is>
      </c>
      <c r="C100" t="inlineStr">
        <is>
          <t>P0099</t>
        </is>
      </c>
      <c r="D100" t="n">
        <v>2</v>
      </c>
      <c r="E100" t="inlineStr">
        <is>
          <t>hits=2 janela_sobreposta=0 termos=even | reverberated, time stretched, faded in and out of sound events and textures). there are no noise-bas</t>
        </is>
      </c>
    </row>
    <row r="101">
      <c r="A101" t="inlineStr">
        <is>
          <t>passagem_sobreposta</t>
        </is>
      </c>
      <c r="B101" t="inlineStr">
        <is>
          <t>98acb176b1c94aa9</t>
        </is>
      </c>
      <c r="C101" t="inlineStr">
        <is>
          <t>P0100</t>
        </is>
      </c>
      <c r="D101" t="n">
        <v>4</v>
      </c>
      <c r="E101" t="inlineStr">
        <is>
          <t xml:space="preserve">hits=4 janela_sobreposta=0 termos=constant; continu; fixed | subject to https://about.jstor.org/terms an experiment in musical texture by constant vauclain only </t>
        </is>
      </c>
    </row>
    <row r="102">
      <c r="A102" t="inlineStr">
        <is>
          <t>passagem_sobreposta</t>
        </is>
      </c>
      <c r="B102" t="inlineStr">
        <is>
          <t>372f663db7bd25b6</t>
        </is>
      </c>
      <c r="C102" t="inlineStr">
        <is>
          <t>P0101</t>
        </is>
      </c>
      <c r="D102" t="n">
        <v>2</v>
      </c>
      <c r="E102" t="inlineStr">
        <is>
          <t>hits=2 janela_sobreposta=1 termos=even | int, csd, and selection—and the terminal chord events from the entire texture—represented by the vie</t>
        </is>
      </c>
    </row>
    <row r="103">
      <c r="A103" t="inlineStr">
        <is>
          <t>passagem_sobreposta</t>
        </is>
      </c>
      <c r="B103" t="inlineStr">
        <is>
          <t>bed95a1c34ad88fc</t>
        </is>
      </c>
      <c r="C103" t="inlineStr">
        <is>
          <t>P0102</t>
        </is>
      </c>
      <c r="D103" t="n">
        <v>2</v>
      </c>
      <c r="E103" t="inlineStr">
        <is>
          <t>hits=2 janela_sobreposta=0 termos=uniform | using covers in the classical case so a suitable uniformity theory on textures can be described in t</t>
        </is>
      </c>
    </row>
    <row r="104">
      <c r="A104" t="inlineStr">
        <is>
          <t>passagem_sobreposta</t>
        </is>
      </c>
      <c r="B104" t="inlineStr">
        <is>
          <t>bed95a1c34ad88fc</t>
        </is>
      </c>
      <c r="C104" t="inlineStr">
        <is>
          <t>P0103</t>
        </is>
      </c>
      <c r="D104" t="n">
        <v>4</v>
      </c>
      <c r="E104" t="inlineStr">
        <is>
          <t>hits=4 janela_sobreposta=0 termos=uniform | ifdiu in this section, we will introduce the category of di-uniform texture spaces and ω-preserving,</t>
        </is>
      </c>
    </row>
    <row r="105">
      <c r="A105" t="inlineStr">
        <is>
          <t>passagem_sobreposta</t>
        </is>
      </c>
      <c r="B105" t="inlineStr">
        <is>
          <t>bed95a1c34ad88fc</t>
        </is>
      </c>
      <c r="C105" t="inlineStr">
        <is>
          <t>P0104</t>
        </is>
      </c>
      <c r="D105" t="n">
        <v>2</v>
      </c>
      <c r="E105" t="inlineStr">
        <is>
          <t xml:space="preserve">hits=2 janela_sobreposta=0 termos=uniform | given: deﬁnition 2.3. let (s, s, u), (t, t, v) be dicovering uniform texture spaces and ϕ : s →t an </t>
        </is>
      </c>
    </row>
    <row r="106">
      <c r="A106" t="inlineStr">
        <is>
          <t>passagem_sobreposta</t>
        </is>
      </c>
      <c r="B106" t="inlineStr">
        <is>
          <t>bed95a1c34ad88fc</t>
        </is>
      </c>
      <c r="C106" t="inlineStr">
        <is>
          <t>P0105</t>
        </is>
      </c>
      <c r="D106" t="n">
        <v>2</v>
      </c>
      <c r="E106" t="inlineStr">
        <is>
          <t>hits=2 janela_sobreposta=0 termos=uniform | ing: proposition 2.7. suppose that (s, s, u) is a dicovering uniform texture space and (t, t, v) a d</t>
        </is>
      </c>
    </row>
    <row r="107">
      <c r="A107" t="inlineStr">
        <is>
          <t>passagem_sobreposta</t>
        </is>
      </c>
      <c r="B107" t="inlineStr">
        <is>
          <t>5d3c22a7c65d2687</t>
        </is>
      </c>
      <c r="C107" t="inlineStr">
        <is>
          <t>P0106</t>
        </is>
      </c>
      <c r="D107" t="n">
        <v>2</v>
      </c>
      <c r="E107" t="inlineStr">
        <is>
          <t>hits=2 janela_sobreposta=0 termos=continu | at bach did occasionally write down the middle parts of a homophonic texture before the continuo whe</t>
        </is>
      </c>
    </row>
    <row r="108">
      <c r="A108" t="inlineStr">
        <is>
          <t>passagem_sobreposta</t>
        </is>
      </c>
      <c r="B108" t="inlineStr">
        <is>
          <t>8217351bae6911a7</t>
        </is>
      </c>
      <c r="C108" t="inlineStr">
        <is>
          <t>P0107</t>
        </is>
      </c>
      <c r="D108" t="n">
        <v>2</v>
      </c>
      <c r="E108" t="inlineStr">
        <is>
          <t>hits=2 janela_sobreposta=0 termos=continu | es of the form, made with knocking, pizzica and other types of dotted textures, unfold in a continuo</t>
        </is>
      </c>
    </row>
    <row r="109">
      <c r="A109" t="inlineStr">
        <is>
          <t>passagem_sobreposta</t>
        </is>
      </c>
      <c r="B109" t="inlineStr">
        <is>
          <t>370d79e2ab1e1f6c</t>
        </is>
      </c>
      <c r="C109" t="inlineStr">
        <is>
          <t>P0108</t>
        </is>
      </c>
      <c r="D109" t="n">
        <v>2</v>
      </c>
      <c r="E109" t="inlineStr">
        <is>
          <t>hits=2 janela_sobreposta=1 termos=homogene | e form. similarly the later masses move further away from the layered textures of the motet and towa</t>
        </is>
      </c>
    </row>
    <row r="110">
      <c r="A110" t="inlineStr">
        <is>
          <t>passagem_sobreposta</t>
        </is>
      </c>
      <c r="B110" t="inlineStr">
        <is>
          <t>eb485ee064cc8b32</t>
        </is>
      </c>
      <c r="C110" t="inlineStr">
        <is>
          <t>P0109</t>
        </is>
      </c>
      <c r="D110" t="n">
        <v>2</v>
      </c>
      <c r="E110" t="inlineStr">
        <is>
          <t>hits=2 janela_sobreposta=0 termos=constant | he chant into dramatically descriptive motifs that rocket through the texture, a texture that is con</t>
        </is>
      </c>
    </row>
    <row r="111">
      <c r="A111" t="inlineStr">
        <is>
          <t>passagem_sobreposta</t>
        </is>
      </c>
      <c r="B111" t="inlineStr">
        <is>
          <t>9639983c1d2e68aa</t>
        </is>
      </c>
      <c r="C111" t="inlineStr">
        <is>
          <t>P0110</t>
        </is>
      </c>
      <c r="D111" t="n">
        <v>2</v>
      </c>
      <c r="E111" t="inlineStr">
        <is>
          <t xml:space="preserve">hits=2 janela_sobreposta=1 termos=uniform | governed by a single affekt (psychological state, rhythmic profile, texture etc.). it develops this </t>
        </is>
      </c>
    </row>
    <row r="112">
      <c r="A112" t="inlineStr">
        <is>
          <t>passagem_sobreposta</t>
        </is>
      </c>
      <c r="B112" t="inlineStr">
        <is>
          <t>595b3e26af86ba22</t>
        </is>
      </c>
      <c r="C112" t="inlineStr">
        <is>
          <t>P0111</t>
        </is>
      </c>
      <c r="D112" t="n">
        <v>2</v>
      </c>
      <c r="E112" t="inlineStr">
        <is>
          <t>hits=2 janela_sobreposta=1 termos=homogene | parts which do similar things) or stratified constituents. stratified texture is a feature of the fr</t>
        </is>
      </c>
    </row>
    <row r="113">
      <c r="A113" t="inlineStr">
        <is>
          <t>passagem_sobreposta</t>
        </is>
      </c>
      <c r="B113" t="inlineStr">
        <is>
          <t>595b3e26af86ba22</t>
        </is>
      </c>
      <c r="C113" t="inlineStr">
        <is>
          <t>P0112</t>
        </is>
      </c>
      <c r="D113" t="n">
        <v>2</v>
      </c>
      <c r="E113" t="inlineStr">
        <is>
          <t xml:space="preserve">hits=2 janela_sobreposta=0 termos=homogene | les, as with those of form, are not mutually exclusive: heterogeneous textures blend in the ear and </t>
        </is>
      </c>
    </row>
    <row r="114">
      <c r="A114" t="inlineStr">
        <is>
          <t>passagem_sobreposta</t>
        </is>
      </c>
      <c r="B114" t="inlineStr">
        <is>
          <t>595b3e26af86ba22</t>
        </is>
      </c>
      <c r="C114" t="inlineStr">
        <is>
          <t>P0113</t>
        </is>
      </c>
      <c r="D114" t="n">
        <v>2</v>
      </c>
      <c r="E114" t="inlineStr">
        <is>
          <t>hits=2 janela_sobreposta=1 termos=homogene | t parts. idiomatic usages will link broken consorts and heterogeneous texture, and whole consorts ar</t>
        </is>
      </c>
    </row>
    <row r="115">
      <c r="A115" t="inlineStr">
        <is>
          <t>passagem_sobreposta</t>
        </is>
      </c>
      <c r="B115" t="inlineStr">
        <is>
          <t>393f3052a9bed956</t>
        </is>
      </c>
      <c r="C115" t="inlineStr">
        <is>
          <t>P0114</t>
        </is>
      </c>
      <c r="D115" t="n">
        <v>2</v>
      </c>
      <c r="E115" t="inlineStr">
        <is>
          <t>hits=2 janela_sobreposta=1 termos=continu | re of the new aria styles; the new harmonic, vertical organization of textures; the new basso contin</t>
        </is>
      </c>
    </row>
    <row r="116">
      <c r="A116" t="inlineStr">
        <is>
          <t>passagem_sobreposta</t>
        </is>
      </c>
      <c r="B116" t="inlineStr">
        <is>
          <t>b887fb8a4ada0955</t>
        </is>
      </c>
      <c r="C116" t="inlineStr">
        <is>
          <t>P0115</t>
        </is>
      </c>
      <c r="D116" t="n">
        <v>2</v>
      </c>
      <c r="E116" t="inlineStr">
        <is>
          <t>hits=2 janela_sobreposta=1 termos=continu | rlay one another. lang makes a peculiar use of the vocal utterances: some short breathy sounds (i.e.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T1659"/>
  <sheetViews>
    <sheetView workbookViewId="0">
      <selection activeCell="A1" sqref="A1"/>
    </sheetView>
  </sheetViews>
  <sheetFormatPr baseColWidth="8" defaultRowHeight="15"/>
  <cols>
    <col width="18.28515625" bestFit="1" customWidth="1" min="1" max="1"/>
    <col width="30.5703125" bestFit="1" customWidth="1" min="2" max="2"/>
    <col width="63.140625" bestFit="1" customWidth="1" min="4" max="4"/>
    <col width="18.85546875" bestFit="1" customWidth="1" min="5" max="5"/>
    <col width="50.140625" bestFit="1" customWidth="1" min="6" max="6"/>
    <col width="9.5703125" bestFit="1" customWidth="1" min="7" max="7"/>
    <col width="11" bestFit="1" customWidth="1" min="8" max="8"/>
    <col width="14.7109375" bestFit="1" customWidth="1" min="9" max="9"/>
    <col width="13.85546875" bestFit="1" customWidth="1" min="10" max="10"/>
    <col width="15.7109375" bestFit="1" customWidth="1" min="11" max="12"/>
    <col width="10.42578125" bestFit="1" customWidth="1" min="13" max="13"/>
    <col width="8.85546875" bestFit="1" customWidth="1" min="14" max="14"/>
    <col width="4.85546875" bestFit="1" customWidth="1" min="15" max="15"/>
    <col width="9" bestFit="1" customWidth="1" min="16" max="16"/>
    <col width="9.28515625" bestFit="1" customWidth="1" min="17" max="17"/>
    <col width="11.28515625" bestFit="1" customWidth="1" min="18" max="18"/>
    <col width="21.85546875" bestFit="1" customWidth="1" min="19" max="19"/>
    <col width="15.85546875" bestFit="1" customWidth="1" min="20" max="20"/>
    <col width="12" bestFit="1" customWidth="1" min="21" max="21"/>
    <col width="26" bestFit="1" customWidth="1" min="22" max="22"/>
    <col width="14.42578125" bestFit="1" customWidth="1" min="23" max="23"/>
    <col width="13.7109375" bestFit="1" customWidth="1" min="24" max="24"/>
    <col width="7" bestFit="1" customWidth="1" min="25" max="25"/>
    <col width="10.140625" bestFit="1" customWidth="1" min="26" max="26"/>
    <col width="6.85546875" bestFit="1" customWidth="1" min="27" max="27"/>
    <col width="10" bestFit="1" customWidth="1" min="28" max="28"/>
    <col width="12.7109375" bestFit="1" customWidth="1" min="29" max="29"/>
    <col width="20.140625" bestFit="1" customWidth="1" min="30" max="30"/>
    <col width="153.42578125" bestFit="1" customWidth="1" min="31" max="31"/>
    <col width="18.5703125" bestFit="1" customWidth="1" min="32" max="32"/>
    <col width="246.5703125" bestFit="1" customWidth="1" min="33" max="33"/>
    <col width="255.7109375" bestFit="1" customWidth="1" min="34" max="34"/>
    <col width="17.7109375" bestFit="1" customWidth="1" min="35" max="35"/>
    <col width="7.5703125" bestFit="1" customWidth="1" min="36" max="36"/>
    <col width="18" bestFit="1" customWidth="1" min="37" max="37"/>
    <col width="18.42578125" bestFit="1" customWidth="1" min="38" max="38"/>
    <col width="26.140625" bestFit="1" customWidth="1" min="39" max="39"/>
    <col width="22.5703125" bestFit="1" customWidth="1" min="40" max="40"/>
    <col width="18.5703125" bestFit="1" customWidth="1" min="41" max="41"/>
    <col width="15.5703125" bestFit="1" customWidth="1" min="42" max="42"/>
    <col width="36.28515625" bestFit="1" customWidth="1" min="43" max="43"/>
    <col width="9.7109375" bestFit="1" customWidth="1" min="44" max="44"/>
    <col width="19.7109375" bestFit="1" customWidth="1" min="45" max="45"/>
    <col width="12.42578125" bestFit="1" customWidth="1" min="46" max="46"/>
  </cols>
  <sheetData>
    <row r="1">
      <c r="A1" s="1" t="inlineStr">
        <is>
          <t>source_matrix_row</t>
        </is>
      </c>
      <c r="B1" s="1" t="inlineStr">
        <is>
          <t>texture_occurrence_id</t>
        </is>
      </c>
      <c r="C1" s="1" t="inlineStr">
        <is>
          <t>match_id</t>
        </is>
      </c>
      <c r="D1" s="1" t="inlineStr">
        <is>
          <t>hit_key</t>
        </is>
      </c>
      <c r="E1" s="1" t="inlineStr">
        <is>
          <t>grupo_passagem_id</t>
        </is>
      </c>
      <c r="F1" s="1" t="inlineStr">
        <is>
          <t>candidato_duplicado</t>
        </is>
      </c>
      <c r="G1" s="1" t="inlineStr">
        <is>
          <t>no</t>
        </is>
      </c>
      <c r="H1" s="1" t="inlineStr">
        <is>
          <t>termo_tipo</t>
        </is>
      </c>
      <c r="I1" s="1" t="inlineStr">
        <is>
          <t>canonical_term</t>
        </is>
      </c>
      <c r="J1" s="1" t="inlineStr">
        <is>
          <t>query_pattern</t>
        </is>
      </c>
      <c r="K1" s="1" t="inlineStr">
        <is>
          <t>termo_forma</t>
        </is>
      </c>
      <c r="L1" s="1" t="inlineStr">
        <is>
          <t>matched_form</t>
        </is>
      </c>
      <c r="M1" s="1" t="inlineStr">
        <is>
          <t>n_palavras</t>
        </is>
      </c>
      <c r="N1" s="1" t="inlineStr">
        <is>
          <t>distancia</t>
        </is>
      </c>
      <c r="O1" s="1" t="inlineStr">
        <is>
          <t>lado</t>
        </is>
      </c>
      <c r="P1" s="1" t="inlineStr">
        <is>
          <t>negado</t>
        </is>
      </c>
      <c r="Q1" s="1" t="inlineStr">
        <is>
          <t>graduado</t>
        </is>
      </c>
      <c r="R1" s="1" t="inlineStr">
        <is>
          <t>modalizado</t>
        </is>
      </c>
      <c r="S1" s="1" t="inlineStr">
        <is>
          <t>relacao_sintactica</t>
        </is>
      </c>
      <c r="T1" s="1" t="inlineStr">
        <is>
          <t>polaridade_base</t>
        </is>
      </c>
      <c r="U1" s="1" t="inlineStr">
        <is>
          <t>polaridade</t>
        </is>
      </c>
      <c r="V1" s="1" t="inlineStr">
        <is>
          <t>eixo</t>
        </is>
      </c>
      <c r="W1" s="1" t="inlineStr">
        <is>
          <t>censurado_esq</t>
        </is>
      </c>
      <c r="X1" s="1" t="inlineStr">
        <is>
          <t>censurado_dir</t>
        </is>
      </c>
      <c r="Y1" s="1" t="inlineStr">
        <is>
          <t>idx_no</t>
        </is>
      </c>
      <c r="Z1" s="1" t="inlineStr">
        <is>
          <t>idx_termo</t>
        </is>
      </c>
      <c r="AA1" s="1" t="inlineStr">
        <is>
          <t>off_no</t>
        </is>
      </c>
      <c r="AB1" s="1" t="inlineStr">
        <is>
          <t>off_termo</t>
        </is>
      </c>
      <c r="AC1" s="1" t="inlineStr">
        <is>
          <t>n_nos_janela</t>
        </is>
      </c>
      <c r="AD1" s="1" t="inlineStr">
        <is>
          <t>forma_em_composto</t>
        </is>
      </c>
      <c r="AE1" s="1" t="inlineStr">
        <is>
          <t>caminho_ficheiro</t>
        </is>
      </c>
      <c r="AF1" s="1" t="inlineStr">
        <is>
          <t>doc_id</t>
        </is>
      </c>
      <c r="AG1" s="1" t="inlineStr">
        <is>
          <t>url</t>
        </is>
      </c>
      <c r="AH1" s="1" t="inlineStr">
        <is>
          <t>contexto</t>
        </is>
      </c>
      <c r="AI1" s="1" t="inlineStr">
        <is>
          <t>motivo_exclusao</t>
        </is>
      </c>
      <c r="AJ1" s="1" t="inlineStr">
        <is>
          <t>nuclear</t>
        </is>
      </c>
      <c r="AK1" s="1" t="inlineStr">
        <is>
          <t>fonte_classificacao</t>
        </is>
      </c>
      <c r="AL1" s="1" t="inlineStr">
        <is>
          <t>n_janelas_fundidas</t>
        </is>
      </c>
      <c r="AM1" s="1" t="inlineStr">
        <is>
          <t>revisao_sugerida</t>
        </is>
      </c>
      <c r="AN1" s="1" t="inlineStr">
        <is>
          <t>nucleo_da_propriedade</t>
        </is>
      </c>
      <c r="AO1" s="1" t="inlineStr">
        <is>
          <t>orientacao</t>
        </is>
      </c>
      <c r="AP1" s="1" t="inlineStr">
        <is>
          <t>governante</t>
        </is>
      </c>
      <c r="AQ1" s="1" t="inlineStr">
        <is>
          <t>percurso_dep</t>
        </is>
      </c>
      <c r="AR1" s="1" t="inlineStr">
        <is>
          <t>dominio</t>
        </is>
      </c>
      <c r="AS1" s="1" t="inlineStr">
        <is>
          <t>revisto_por_humano</t>
        </is>
      </c>
      <c r="AT1" s="1" t="inlineStr">
        <is>
          <t>nota_revisao</t>
        </is>
      </c>
    </row>
    <row r="2">
      <c r="A2" t="n">
        <v>7</v>
      </c>
      <c r="B2" t="inlineStr">
        <is>
          <t>fdc5c3371bafedcd::ROW_7</t>
        </is>
      </c>
      <c r="C2" t="inlineStr">
        <is>
          <t>M001</t>
        </is>
      </c>
      <c r="D2" t="inlineStr">
        <is>
          <t>fdc5c3371bafedcd::ROW_7|continu|continuous|70|46</t>
        </is>
      </c>
      <c r="F2" s="2" t="n"/>
      <c r="G2" t="inlineStr">
        <is>
          <t>texture</t>
        </is>
      </c>
      <c r="H2" t="inlineStr">
        <is>
          <t>continu</t>
        </is>
      </c>
      <c r="I2" t="inlineStr">
        <is>
          <t>continu</t>
        </is>
      </c>
      <c r="J2" t="inlineStr">
        <is>
          <t>continu*</t>
        </is>
      </c>
      <c r="K2" t="inlineStr">
        <is>
          <t>continuous</t>
        </is>
      </c>
      <c r="L2" t="inlineStr">
        <is>
          <t>continuous</t>
        </is>
      </c>
      <c r="M2" t="n">
        <v>1</v>
      </c>
      <c r="N2" t="n">
        <v>2</v>
      </c>
      <c r="O2" t="inlineStr">
        <is>
          <t>esq</t>
        </is>
      </c>
      <c r="P2" s="2" t="inlineStr">
        <is>
          <t>nao</t>
        </is>
      </c>
      <c r="Q2" t="b">
        <v>0</v>
      </c>
      <c r="R2" t="b">
        <v>0</v>
      </c>
      <c r="S2" s="2" t="inlineStr">
        <is>
          <t>atributiva</t>
        </is>
      </c>
      <c r="U2" s="3" t="inlineStr">
        <is>
          <t>estabilidade</t>
        </is>
      </c>
      <c r="V2" s="3" t="inlineStr">
        <is>
          <t>ambos</t>
        </is>
      </c>
      <c r="W2" t="b">
        <v>0</v>
      </c>
      <c r="X2" t="b">
        <v>0</v>
      </c>
      <c r="Y2" t="n">
        <v>11</v>
      </c>
      <c r="Z2" t="n">
        <v>9</v>
      </c>
      <c r="AA2" t="n">
        <v>70</v>
      </c>
      <c r="AB2" t="n">
        <v>46</v>
      </c>
      <c r="AC2" t="n">
        <v>1</v>
      </c>
      <c r="AD2" t="b">
        <v>0</v>
      </c>
      <c r="AE2" t="inlineStr">
        <is>
          <t>E:\todos os textos\(1933)_Literature and Music in the Age of Shakespeare.pdf</t>
        </is>
      </c>
      <c r="AF2" t="inlineStr">
        <is>
          <t>fdc5c3371bafedcd</t>
        </is>
      </c>
      <c r="AG2" t="inlineStr">
        <is>
          <t>file:///E:/todos%20os%20textos/%281933%29_Literature%20and%20Music%20in%20the%20Age%20of%20Shakespeare.pdf</t>
        </is>
      </c>
      <c r="AH2" t="inlineStr">
        <is>
          <t>d by its non-strophic form the music gained a continuous non-strophic texture it had not had either in the frottola or in the school that finished</t>
        </is>
      </c>
      <c r="AI2" s="3" t="n"/>
      <c r="AJ2" s="3" t="b">
        <v>1</v>
      </c>
      <c r="AK2" t="inlineStr">
        <is>
          <t>dependencias</t>
        </is>
      </c>
      <c r="AL2" t="n">
        <v>1</v>
      </c>
      <c r="AN2" t="inlineStr">
        <is>
          <t>texture</t>
        </is>
      </c>
      <c r="AO2" t="inlineStr">
        <is>
          <t>termo_sobre_no</t>
        </is>
      </c>
      <c r="AP2" t="inlineStr">
        <is>
          <t>texture</t>
        </is>
      </c>
      <c r="AQ2" t="inlineStr">
        <is>
          <t>continuous/amod-&gt;texture</t>
        </is>
      </c>
      <c r="AR2" s="2" t="inlineStr">
        <is>
          <t>por_rever</t>
        </is>
      </c>
      <c r="AS2" s="3" t="inlineStr">
        <is>
          <t>LR</t>
        </is>
      </c>
      <c r="AT2" s="3" t="inlineStr">
        <is>
          <t>LR: mantido como nuclear (propriedade de estabilidade/uniformidade ou contínuo adjudicado).</t>
        </is>
      </c>
    </row>
    <row r="3">
      <c r="A3" t="n">
        <v>19</v>
      </c>
      <c r="B3" t="inlineStr">
        <is>
          <t>326a9486ba0a0d5f::ROW_19</t>
        </is>
      </c>
      <c r="C3" t="inlineStr">
        <is>
          <t>M001</t>
        </is>
      </c>
      <c r="D3" t="inlineStr">
        <is>
          <t>326a9486ba0a0d5f::ROW_19|homogene|homogeneous|70|58</t>
        </is>
      </c>
      <c r="F3" s="2" t="n"/>
      <c r="G3" t="inlineStr">
        <is>
          <t>texture</t>
        </is>
      </c>
      <c r="H3" t="inlineStr">
        <is>
          <t>homogene</t>
        </is>
      </c>
      <c r="I3" t="inlineStr">
        <is>
          <t>homogene</t>
        </is>
      </c>
      <c r="J3" t="inlineStr">
        <is>
          <t>homogene*</t>
        </is>
      </c>
      <c r="K3" t="inlineStr">
        <is>
          <t>homogeneous</t>
        </is>
      </c>
      <c r="L3" t="inlineStr">
        <is>
          <t>homogeneous</t>
        </is>
      </c>
      <c r="M3" t="n">
        <v>1</v>
      </c>
      <c r="N3" t="n">
        <v>1</v>
      </c>
      <c r="O3" t="inlineStr">
        <is>
          <t>esq</t>
        </is>
      </c>
      <c r="P3" s="2" t="inlineStr">
        <is>
          <t>nao</t>
        </is>
      </c>
      <c r="Q3" t="b">
        <v>0</v>
      </c>
      <c r="R3" t="b">
        <v>0</v>
      </c>
      <c r="S3" s="2" t="inlineStr">
        <is>
          <t>atributiva</t>
        </is>
      </c>
      <c r="T3" t="inlineStr">
        <is>
          <t>estabilidade</t>
        </is>
      </c>
      <c r="U3" s="3" t="inlineStr">
        <is>
          <t>estabilidade</t>
        </is>
      </c>
      <c r="V3" s="3" t="inlineStr">
        <is>
          <t>ambos</t>
        </is>
      </c>
      <c r="W3" t="b">
        <v>0</v>
      </c>
      <c r="X3" t="b">
        <v>0</v>
      </c>
      <c r="Y3" t="n">
        <v>11</v>
      </c>
      <c r="Z3" t="n">
        <v>10</v>
      </c>
      <c r="AA3" t="n">
        <v>70</v>
      </c>
      <c r="AB3" t="n">
        <v>58</v>
      </c>
      <c r="AC3" t="n">
        <v>1</v>
      </c>
      <c r="AD3" t="b">
        <v>0</v>
      </c>
      <c r="AE3" t="inlineStr">
        <is>
          <t>E:\todos os textos\(1944)_Music in the Making.pdf</t>
        </is>
      </c>
      <c r="AF3" t="inlineStr">
        <is>
          <t>326a9486ba0a0d5f</t>
        </is>
      </c>
      <c r="AG3" t="inlineStr">
        <is>
          <t>file:///E:/todos%20os%20textos/%281944%29_Music%20in%20the%20Making.pdf</t>
        </is>
      </c>
      <c r="AH3" t="inlineStr">
        <is>
          <t>d nearly every orchestral strand into a solid vibrant and homogeneous texture, based on a rich fundamental tone. and he has given to the players (</t>
        </is>
      </c>
      <c r="AI3" s="3" t="n"/>
      <c r="AJ3" s="3" t="b">
        <v>1</v>
      </c>
      <c r="AK3" t="inlineStr">
        <is>
          <t>dependencias</t>
        </is>
      </c>
      <c r="AL3" t="n">
        <v>1</v>
      </c>
      <c r="AM3" t="inlineStr">
        <is>
          <t>atributiva_via_conj</t>
        </is>
      </c>
      <c r="AN3" t="inlineStr">
        <is>
          <t>texture</t>
        </is>
      </c>
      <c r="AO3" t="inlineStr">
        <is>
          <t>termo_sobre_no</t>
        </is>
      </c>
      <c r="AP3" t="inlineStr">
        <is>
          <t>texture</t>
        </is>
      </c>
      <c r="AQ3" t="inlineStr">
        <is>
          <t>homogeneous/conj-&gt;vibrant</t>
        </is>
      </c>
      <c r="AR3" s="2" t="inlineStr">
        <is>
          <t>por_rever</t>
        </is>
      </c>
      <c r="AS3" s="3" t="inlineStr">
        <is>
          <t>LR</t>
        </is>
      </c>
      <c r="AT3" s="3" t="inlineStr">
        <is>
          <t>LR: mantido como nuclear (propriedade de estabilidade/uniformidade ou contínuo adjudicado).</t>
        </is>
      </c>
    </row>
    <row r="4">
      <c r="A4" t="n">
        <v>33</v>
      </c>
      <c r="B4" t="inlineStr">
        <is>
          <t>2a8375b5f45823e4::ROW_33</t>
        </is>
      </c>
      <c r="C4" t="inlineStr">
        <is>
          <t>M001</t>
        </is>
      </c>
      <c r="D4" t="inlineStr">
        <is>
          <t>2a8375b5f45823e4::ROW_33|continu|continuity|70|56</t>
        </is>
      </c>
      <c r="F4" s="2" t="n"/>
      <c r="G4" t="inlineStr">
        <is>
          <t>texture</t>
        </is>
      </c>
      <c r="H4" t="inlineStr">
        <is>
          <t>continu</t>
        </is>
      </c>
      <c r="I4" t="inlineStr">
        <is>
          <t>continu</t>
        </is>
      </c>
      <c r="J4" t="inlineStr">
        <is>
          <t>continu*</t>
        </is>
      </c>
      <c r="K4" t="inlineStr">
        <is>
          <t>continuity</t>
        </is>
      </c>
      <c r="L4" t="inlineStr">
        <is>
          <t>continuity</t>
        </is>
      </c>
      <c r="M4" t="n">
        <v>1</v>
      </c>
      <c r="N4" t="n">
        <v>2</v>
      </c>
      <c r="O4" t="inlineStr">
        <is>
          <t>esq</t>
        </is>
      </c>
      <c r="P4" s="2" t="inlineStr">
        <is>
          <t>nao</t>
        </is>
      </c>
      <c r="Q4" t="b">
        <v>0</v>
      </c>
      <c r="R4" t="b">
        <v>0</v>
      </c>
      <c r="S4" s="2" t="inlineStr">
        <is>
          <t>nominal_genitiva</t>
        </is>
      </c>
      <c r="U4" s="3" t="inlineStr">
        <is>
          <t>estabilidade</t>
        </is>
      </c>
      <c r="V4" s="3" t="inlineStr">
        <is>
          <t>ambos</t>
        </is>
      </c>
      <c r="W4" t="b">
        <v>0</v>
      </c>
      <c r="X4" t="b">
        <v>0</v>
      </c>
      <c r="Y4" t="n">
        <v>12</v>
      </c>
      <c r="Z4" t="n">
        <v>10</v>
      </c>
      <c r="AA4" t="n">
        <v>70</v>
      </c>
      <c r="AB4" t="n">
        <v>56</v>
      </c>
      <c r="AC4" t="n">
        <v>1</v>
      </c>
      <c r="AD4" t="b">
        <v>0</v>
      </c>
      <c r="AE4" t="inlineStr">
        <is>
          <t>E:\todos os textos\(1958)_Domestic Music in England 1800-1860.pdf</t>
        </is>
      </c>
      <c r="AF4" t="inlineStr">
        <is>
          <t>2a8375b5f45823e4</t>
        </is>
      </c>
      <c r="AG4" t="inlineStr">
        <is>
          <t>file:///E:/todos%20os%20textos/%281958%29_Domestic%20Music%20in%20England%201800-1860.pdf</t>
        </is>
      </c>
      <c r="AH4" t="inlineStr">
        <is>
          <t>est features of the style are there: the imitation, the continuity of texture, the unsquareness of phrase and cadence, the harmonic purity, the exp</t>
        </is>
      </c>
      <c r="AI4" s="3" t="n"/>
      <c r="AJ4" s="3" t="b">
        <v>1</v>
      </c>
      <c r="AK4" t="inlineStr">
        <is>
          <t>dependencias</t>
        </is>
      </c>
      <c r="AL4" t="n">
        <v>1</v>
      </c>
      <c r="AM4" t="inlineStr">
        <is>
          <t>genitiva_por_complemento</t>
        </is>
      </c>
      <c r="AN4" t="inlineStr">
        <is>
          <t>texture</t>
        </is>
      </c>
      <c r="AO4" t="inlineStr">
        <is>
          <t>no_sobre_termo</t>
        </is>
      </c>
      <c r="AP4" t="inlineStr">
        <is>
          <t>features</t>
        </is>
      </c>
      <c r="AQ4" t="inlineStr">
        <is>
          <t>continuity/conj-&gt;imitation</t>
        </is>
      </c>
      <c r="AR4" s="2" t="inlineStr">
        <is>
          <t>por_rever</t>
        </is>
      </c>
      <c r="AS4" s="3" t="inlineStr">
        <is>
          <t>LR</t>
        </is>
      </c>
      <c r="AT4" s="3" t="inlineStr">
        <is>
          <t>LR: mantido como nuclear (propriedade de estabilidade/uniformidade ou contínuo adjudicado).</t>
        </is>
      </c>
    </row>
    <row r="5">
      <c r="A5" t="n">
        <v>37</v>
      </c>
      <c r="B5" t="inlineStr">
        <is>
          <t>e845f9ec960dc980::ROW_37</t>
        </is>
      </c>
      <c r="C5" t="inlineStr">
        <is>
          <t>M001</t>
        </is>
      </c>
      <c r="D5" t="inlineStr">
        <is>
          <t>e845f9ec960dc980::ROW_37|continu|continuity|68|56</t>
        </is>
      </c>
      <c r="F5" s="2" t="n"/>
      <c r="G5" t="inlineStr">
        <is>
          <t>texture</t>
        </is>
      </c>
      <c r="H5" t="inlineStr">
        <is>
          <t>continu</t>
        </is>
      </c>
      <c r="I5" t="inlineStr">
        <is>
          <t>continu</t>
        </is>
      </c>
      <c r="J5" t="inlineStr">
        <is>
          <t>continu*</t>
        </is>
      </c>
      <c r="K5" t="inlineStr">
        <is>
          <t>continuity</t>
        </is>
      </c>
      <c r="L5" t="inlineStr">
        <is>
          <t>continuity</t>
        </is>
      </c>
      <c r="M5" t="n">
        <v>1</v>
      </c>
      <c r="N5" t="n">
        <v>1</v>
      </c>
      <c r="O5" t="inlineStr">
        <is>
          <t>esq</t>
        </is>
      </c>
      <c r="P5" s="2" t="inlineStr">
        <is>
          <t>nao</t>
        </is>
      </c>
      <c r="Q5" t="b">
        <v>0</v>
      </c>
      <c r="R5" t="b">
        <v>0</v>
      </c>
      <c r="S5" s="2" t="inlineStr">
        <is>
          <t>incidental</t>
        </is>
      </c>
      <c r="U5" s="2" t="n"/>
      <c r="V5" s="2" t="inlineStr">
        <is>
          <t>ambos</t>
        </is>
      </c>
      <c r="W5" t="b">
        <v>0</v>
      </c>
      <c r="X5" t="b">
        <v>0</v>
      </c>
      <c r="Y5" t="n">
        <v>10</v>
      </c>
      <c r="Z5" t="n">
        <v>9</v>
      </c>
      <c r="AA5" t="n">
        <v>68</v>
      </c>
      <c r="AB5" t="n">
        <v>56</v>
      </c>
      <c r="AC5" t="n">
        <v>1</v>
      </c>
      <c r="AD5" t="b">
        <v>0</v>
      </c>
      <c r="AE5" t="inlineStr">
        <is>
          <t>E:\todos os textos\(1958)_The Operas of Leoš Janáček.pdf</t>
        </is>
      </c>
      <c r="AF5" t="inlineStr">
        <is>
          <t>e845f9ec960dc980</t>
        </is>
      </c>
      <c r="AG5" t="inlineStr">
        <is>
          <t>file:///E:/todos%20os%20textos/%281958%29_The%20Operas%20of%20Leo%C5%A1%20Jan%C3%A1%C4%8Dek.pdf</t>
        </is>
      </c>
      <c r="AH5" t="inlineStr">
        <is>
          <t>no longer be bothered with ordinary notions of euphony, continuity, texture and decoration, but prefer to say what they have to say in the barest</t>
        </is>
      </c>
      <c r="AI5" s="2" t="inlineStr">
        <is>
          <t>incidental</t>
        </is>
      </c>
      <c r="AJ5" s="2" t="b">
        <v>0</v>
      </c>
      <c r="AK5" t="inlineStr">
        <is>
          <t>dependencias</t>
        </is>
      </c>
      <c r="AL5" t="n">
        <v>1</v>
      </c>
      <c r="AN5" t="inlineStr">
        <is>
          <t>of</t>
        </is>
      </c>
      <c r="AO5" t="inlineStr">
        <is>
          <t>termo_sobre_outro</t>
        </is>
      </c>
      <c r="AP5" t="inlineStr">
        <is>
          <t>of</t>
        </is>
      </c>
      <c r="AQ5" t="inlineStr">
        <is>
          <t>continuity/conj-&gt;euphony</t>
        </is>
      </c>
      <c r="AR5" s="2" t="inlineStr">
        <is>
          <t>por_rever</t>
        </is>
      </c>
      <c r="AS5" s="2" t="inlineStr">
        <is>
          <t>LR</t>
        </is>
      </c>
      <c r="AT5" s="2" t="inlineStr">
        <is>
          <t>LR: confirma exclusão automática prévia.</t>
        </is>
      </c>
    </row>
    <row r="6">
      <c r="A6" t="n">
        <v>100</v>
      </c>
      <c r="B6" t="inlineStr">
        <is>
          <t>df9be92421db1f15::ROW_100</t>
        </is>
      </c>
      <c r="C6" t="inlineStr">
        <is>
          <t>M001</t>
        </is>
      </c>
      <c r="D6" t="inlineStr">
        <is>
          <t>df9be92421db1f15::ROW_100|even|even|66|85</t>
        </is>
      </c>
      <c r="F6" s="2" t="n"/>
      <c r="G6" t="inlineStr">
        <is>
          <t>textural</t>
        </is>
      </c>
      <c r="H6" t="inlineStr">
        <is>
          <t>even</t>
        </is>
      </c>
      <c r="I6" t="inlineStr">
        <is>
          <t>even</t>
        </is>
      </c>
      <c r="J6" t="inlineStr">
        <is>
          <t>even*</t>
        </is>
      </c>
      <c r="K6" t="inlineStr">
        <is>
          <t>even</t>
        </is>
      </c>
      <c r="L6" t="inlineStr">
        <is>
          <t>even</t>
        </is>
      </c>
      <c r="M6" t="n">
        <v>1</v>
      </c>
      <c r="N6" t="n">
        <v>2</v>
      </c>
      <c r="O6" t="inlineStr">
        <is>
          <t>dir</t>
        </is>
      </c>
      <c r="P6" s="2" t="inlineStr">
        <is>
          <t>nao</t>
        </is>
      </c>
      <c r="Q6" t="b">
        <v>0</v>
      </c>
      <c r="R6" t="b">
        <v>0</v>
      </c>
      <c r="S6" s="2" t="inlineStr">
        <is>
          <t>adverbial_de_grau</t>
        </is>
      </c>
      <c r="U6" s="2" t="n"/>
      <c r="V6" s="2" t="inlineStr">
        <is>
          <t>ambos</t>
        </is>
      </c>
      <c r="W6" t="b">
        <v>0</v>
      </c>
      <c r="X6" t="b">
        <v>0</v>
      </c>
      <c r="Y6" t="n">
        <v>9</v>
      </c>
      <c r="Z6" t="n">
        <v>11</v>
      </c>
      <c r="AA6" t="n">
        <v>66</v>
      </c>
      <c r="AB6" t="n">
        <v>85</v>
      </c>
      <c r="AC6" t="n">
        <v>1</v>
      </c>
      <c r="AD6" t="b">
        <v>0</v>
      </c>
      <c r="AE6" t="inlineStr">
        <is>
          <t>E:\todos os textos\(1964)_1964 Abraham and Isaac..pdf</t>
        </is>
      </c>
      <c r="AF6" t="inlineStr">
        <is>
          <t>df9be92421db1f15</t>
        </is>
      </c>
      <c r="AG6" t="inlineStr">
        <is>
          <t>file:///E:/todos%20os%20textos/%281964%29_1964%20Abraham%20and%20Isaac..pdf</t>
        </is>
      </c>
      <c r="AH6" t="inlineStr">
        <is>
          <t>mar 2015 ip address: 193.61.135.80 28 tempo threni is allied to a textural austerity even more uncompromising than that of threni. yet the bare</t>
        </is>
      </c>
      <c r="AI6" s="2" t="inlineStr">
        <is>
          <t>adverbial_de_grau</t>
        </is>
      </c>
      <c r="AJ6" s="2" t="b">
        <v>0</v>
      </c>
      <c r="AK6" t="inlineStr">
        <is>
          <t>dependencias</t>
        </is>
      </c>
      <c r="AL6" t="n">
        <v>1</v>
      </c>
      <c r="AN6" t="inlineStr">
        <is>
          <t>more</t>
        </is>
      </c>
      <c r="AO6" t="inlineStr">
        <is>
          <t>termo_sobre_outro</t>
        </is>
      </c>
      <c r="AP6" t="inlineStr">
        <is>
          <t>more</t>
        </is>
      </c>
      <c r="AQ6" t="inlineStr">
        <is>
          <t>even/advmod-&gt;more</t>
        </is>
      </c>
      <c r="AR6" s="2" t="inlineStr">
        <is>
          <t>por_rever</t>
        </is>
      </c>
      <c r="AS6" s="2" t="inlineStr">
        <is>
          <t>LR</t>
        </is>
      </c>
      <c r="AT6" s="2" t="inlineStr">
        <is>
          <t>LR: confirma exclusão automática prévia.</t>
        </is>
      </c>
    </row>
    <row r="7">
      <c r="A7" t="n">
        <v>152</v>
      </c>
      <c r="B7" t="inlineStr">
        <is>
          <t>9d001430a1f15bcd::ROW_152</t>
        </is>
      </c>
      <c r="C7" t="inlineStr">
        <is>
          <t>M001</t>
        </is>
      </c>
      <c r="D7" t="inlineStr">
        <is>
          <t>9d001430a1f15bcd::ROW_152|even|even|70|88</t>
        </is>
      </c>
      <c r="F7" s="2" t="n"/>
      <c r="G7" t="inlineStr">
        <is>
          <t>texture</t>
        </is>
      </c>
      <c r="H7" t="inlineStr">
        <is>
          <t>even</t>
        </is>
      </c>
      <c r="I7" t="inlineStr">
        <is>
          <t>even</t>
        </is>
      </c>
      <c r="J7" t="inlineStr">
        <is>
          <t>even*</t>
        </is>
      </c>
      <c r="K7" t="inlineStr">
        <is>
          <t>even</t>
        </is>
      </c>
      <c r="L7" t="inlineStr">
        <is>
          <t>even</t>
        </is>
      </c>
      <c r="M7" t="n">
        <v>1</v>
      </c>
      <c r="N7" t="n">
        <v>3</v>
      </c>
      <c r="O7" t="inlineStr">
        <is>
          <t>dir</t>
        </is>
      </c>
      <c r="P7" s="2" t="inlineStr">
        <is>
          <t>nao</t>
        </is>
      </c>
      <c r="Q7" t="b">
        <v>0</v>
      </c>
      <c r="R7" t="b">
        <v>0</v>
      </c>
      <c r="S7" s="2" t="inlineStr">
        <is>
          <t>incidental</t>
        </is>
      </c>
      <c r="U7" s="2" t="n"/>
      <c r="V7" s="2" t="inlineStr">
        <is>
          <t>ambos</t>
        </is>
      </c>
      <c r="W7" t="b">
        <v>0</v>
      </c>
      <c r="X7" t="b">
        <v>0</v>
      </c>
      <c r="Y7" t="n">
        <v>15</v>
      </c>
      <c r="Z7" t="n">
        <v>18</v>
      </c>
      <c r="AA7" t="n">
        <v>70</v>
      </c>
      <c r="AB7" t="n">
        <v>88</v>
      </c>
      <c r="AC7" t="n">
        <v>1</v>
      </c>
      <c r="AD7" t="b">
        <v>0</v>
      </c>
      <c r="AE7" t="inlineStr">
        <is>
          <t>E:\todos os textos\(1969)_First Performances.pdf</t>
        </is>
      </c>
      <c r="AF7" t="inlineStr">
        <is>
          <t>9d001430a1f15bcd</t>
        </is>
      </c>
      <c r="AG7" t="inlineStr">
        <is>
          <t>file:///E:/todos%20os%20textos/%281969%29_First%20Performances.pdf</t>
        </is>
      </c>
      <c r="AH7" t="inlineStr">
        <is>
          <t>th works we find the thematic use of ideas based not on melody but on texture (there is even a certain amount of material in common between them);</t>
        </is>
      </c>
      <c r="AI7" s="2" t="inlineStr">
        <is>
          <t>incidental</t>
        </is>
      </c>
      <c r="AJ7" s="2" t="b">
        <v>0</v>
      </c>
      <c r="AK7" t="inlineStr">
        <is>
          <t>dependencias</t>
        </is>
      </c>
      <c r="AL7" t="n">
        <v>1</v>
      </c>
      <c r="AN7" t="inlineStr">
        <is>
          <t>amount</t>
        </is>
      </c>
      <c r="AO7" t="inlineStr">
        <is>
          <t>termo_sobre_outro</t>
        </is>
      </c>
      <c r="AP7" t="inlineStr">
        <is>
          <t>amount</t>
        </is>
      </c>
      <c r="AQ7" t="inlineStr">
        <is>
          <t>even/advmod-&gt;amount</t>
        </is>
      </c>
      <c r="AR7" s="2" t="inlineStr">
        <is>
          <t>por_rever</t>
        </is>
      </c>
      <c r="AS7" s="2" t="inlineStr">
        <is>
          <t>LR</t>
        </is>
      </c>
      <c r="AT7" s="2" t="inlineStr">
        <is>
          <t>LR: confirma exclusão automática prévia.</t>
        </is>
      </c>
    </row>
    <row r="8">
      <c r="A8" t="n">
        <v>274</v>
      </c>
      <c r="B8" t="inlineStr">
        <is>
          <t>2a7a4bb4cd4e9d3d::ROW_274</t>
        </is>
      </c>
      <c r="C8" t="inlineStr">
        <is>
          <t>M001</t>
        </is>
      </c>
      <c r="D8" t="inlineStr">
        <is>
          <t>2a7a4bb4cd4e9d3d::ROW_274|even|even|70|65</t>
        </is>
      </c>
      <c r="F8" s="2" t="n"/>
      <c r="G8" t="inlineStr">
        <is>
          <t>textural</t>
        </is>
      </c>
      <c r="H8" t="inlineStr">
        <is>
          <t>even</t>
        </is>
      </c>
      <c r="I8" t="inlineStr">
        <is>
          <t>even</t>
        </is>
      </c>
      <c r="J8" t="inlineStr">
        <is>
          <t>even*</t>
        </is>
      </c>
      <c r="K8" t="inlineStr">
        <is>
          <t>even</t>
        </is>
      </c>
      <c r="L8" t="inlineStr">
        <is>
          <t>even</t>
        </is>
      </c>
      <c r="M8" t="n">
        <v>1</v>
      </c>
      <c r="N8" t="n">
        <v>1</v>
      </c>
      <c r="O8" t="inlineStr">
        <is>
          <t>esq</t>
        </is>
      </c>
      <c r="P8" s="2" t="inlineStr">
        <is>
          <t>nao</t>
        </is>
      </c>
      <c r="Q8" t="b">
        <v>0</v>
      </c>
      <c r="R8" t="b">
        <v>0</v>
      </c>
      <c r="S8" s="2" t="inlineStr">
        <is>
          <t>incidental</t>
        </is>
      </c>
      <c r="U8" s="2" t="n"/>
      <c r="V8" s="2" t="inlineStr">
        <is>
          <t>ambos</t>
        </is>
      </c>
      <c r="W8" t="b">
        <v>0</v>
      </c>
      <c r="X8" t="b">
        <v>0</v>
      </c>
      <c r="Y8" t="n">
        <v>9</v>
      </c>
      <c r="Z8" t="n">
        <v>8</v>
      </c>
      <c r="AA8" t="n">
        <v>70</v>
      </c>
      <c r="AB8" t="n">
        <v>65</v>
      </c>
      <c r="AC8" t="n">
        <v>1</v>
      </c>
      <c r="AD8" t="b">
        <v>0</v>
      </c>
      <c r="AE8" t="inlineStr">
        <is>
          <t>E:\todos os textos\(1977)_Tempo.pdf</t>
        </is>
      </c>
      <c r="AF8" t="inlineStr">
        <is>
          <t>2a7a4bb4cd4e9d3d</t>
        </is>
      </c>
      <c r="AG8" t="inlineStr">
        <is>
          <t>file:///E:/todos%20os%20textos/%281977%29_Tempo.pdf</t>
        </is>
      </c>
      <c r="AH8" t="inlineStr">
        <is>
          <t>all element-actions—tonal reference, harmony, dynamic levels and even textural features such as spatial intervals and density-compression. metric gr</t>
        </is>
      </c>
      <c r="AI8" s="2" t="inlineStr">
        <is>
          <t>incidental</t>
        </is>
      </c>
      <c r="AJ8" s="2" t="b">
        <v>0</v>
      </c>
      <c r="AK8" t="inlineStr">
        <is>
          <t>dependencias</t>
        </is>
      </c>
      <c r="AL8" t="n">
        <v>1</v>
      </c>
      <c r="AN8" t="inlineStr">
        <is>
          <t>textural</t>
        </is>
      </c>
      <c r="AO8" t="inlineStr">
        <is>
          <t>termo_sobre_outro</t>
        </is>
      </c>
      <c r="AP8" t="inlineStr">
        <is>
          <t>textural</t>
        </is>
      </c>
      <c r="AQ8" t="inlineStr">
        <is>
          <t>even/advmod-&gt;textural</t>
        </is>
      </c>
      <c r="AR8" s="2" t="inlineStr">
        <is>
          <t>por_rever</t>
        </is>
      </c>
      <c r="AS8" s="2" t="inlineStr">
        <is>
          <t>LR</t>
        </is>
      </c>
      <c r="AT8" s="2" t="inlineStr">
        <is>
          <t>LR: confirma exclusão automática prévia.</t>
        </is>
      </c>
    </row>
    <row r="9">
      <c r="A9" t="n">
        <v>280</v>
      </c>
      <c r="B9" t="inlineStr">
        <is>
          <t>2a7a4bb4cd4e9d3d::ROW_280</t>
        </is>
      </c>
      <c r="C9" t="inlineStr">
        <is>
          <t>M001</t>
        </is>
      </c>
      <c r="D9" t="inlineStr">
        <is>
          <t>2a7a4bb4cd4e9d3d::ROW_280|even|eventsuccession|68|32</t>
        </is>
      </c>
      <c r="F9" s="2" t="n"/>
      <c r="G9" t="inlineStr">
        <is>
          <t>textural</t>
        </is>
      </c>
      <c r="H9" t="inlineStr">
        <is>
          <t>even</t>
        </is>
      </c>
      <c r="I9" t="inlineStr">
        <is>
          <t>even</t>
        </is>
      </c>
      <c r="J9" t="inlineStr">
        <is>
          <t>even*</t>
        </is>
      </c>
      <c r="K9" t="inlineStr">
        <is>
          <t>eventsuccession</t>
        </is>
      </c>
      <c r="L9" t="inlineStr">
        <is>
          <t>eventsuccession</t>
        </is>
      </c>
      <c r="M9" t="n">
        <v>1</v>
      </c>
      <c r="N9" t="n">
        <v>4</v>
      </c>
      <c r="O9" t="inlineStr">
        <is>
          <t>esq</t>
        </is>
      </c>
      <c r="P9" s="2" t="inlineStr">
        <is>
          <t>nao</t>
        </is>
      </c>
      <c r="Q9" t="b">
        <v>0</v>
      </c>
      <c r="R9" t="b">
        <v>0</v>
      </c>
      <c r="S9" s="2" t="inlineStr">
        <is>
          <t>incidental</t>
        </is>
      </c>
      <c r="U9" s="2" t="n"/>
      <c r="V9" s="2" t="inlineStr">
        <is>
          <t>ambos</t>
        </is>
      </c>
      <c r="W9" t="b">
        <v>0</v>
      </c>
      <c r="X9" t="b">
        <v>0</v>
      </c>
      <c r="Y9" t="n">
        <v>9</v>
      </c>
      <c r="Z9" t="n">
        <v>5</v>
      </c>
      <c r="AA9" t="n">
        <v>68</v>
      </c>
      <c r="AB9" t="n">
        <v>32</v>
      </c>
      <c r="AC9" t="n">
        <v>1</v>
      </c>
      <c r="AD9" t="b">
        <v>0</v>
      </c>
      <c r="AE9" t="inlineStr">
        <is>
          <t>E:\todos os textos\(1977)_Tempo.pdf</t>
        </is>
      </c>
      <c r="AF9" t="inlineStr">
        <is>
          <t>2a7a4bb4cd4e9d3d</t>
        </is>
      </c>
      <c r="AG9" t="inlineStr">
        <is>
          <t>file:///E:/todos%20os%20textos/%281977%29_Tempo.pdf</t>
        </is>
      </c>
      <c r="AH9" t="inlineStr">
        <is>
          <t>e general characteristics of an eventsuccession, berry's methods of textural analysis will have particular relevance. many readers, especially in</t>
        </is>
      </c>
      <c r="AI9" s="2" t="inlineStr">
        <is>
          <t>incidental</t>
        </is>
      </c>
      <c r="AJ9" s="2" t="b">
        <v>0</v>
      </c>
      <c r="AK9" t="inlineStr">
        <is>
          <t>dependencias</t>
        </is>
      </c>
      <c r="AL9" t="n">
        <v>1</v>
      </c>
      <c r="AN9" t="inlineStr">
        <is>
          <t>of</t>
        </is>
      </c>
      <c r="AO9" t="inlineStr">
        <is>
          <t>termo_sobre_outro</t>
        </is>
      </c>
      <c r="AP9" t="inlineStr">
        <is>
          <t>of</t>
        </is>
      </c>
      <c r="AQ9" t="inlineStr">
        <is>
          <t>eventsuccession/pobj-&gt;of</t>
        </is>
      </c>
      <c r="AR9" s="2" t="inlineStr">
        <is>
          <t>por_rever</t>
        </is>
      </c>
      <c r="AS9" s="2" t="inlineStr">
        <is>
          <t>LR</t>
        </is>
      </c>
      <c r="AT9" s="2" t="inlineStr">
        <is>
          <t>LR: confirma exclusão automática prévia.</t>
        </is>
      </c>
    </row>
    <row r="10">
      <c r="A10" t="n">
        <v>304</v>
      </c>
      <c r="B10" t="inlineStr">
        <is>
          <t>b14b2799baf6dff5::ROW_304</t>
        </is>
      </c>
      <c r="C10" t="inlineStr">
        <is>
          <t>M001</t>
        </is>
      </c>
      <c r="D10" t="inlineStr">
        <is>
          <t>b14b2799baf6dff5::ROW_304|constant|constant|70|50</t>
        </is>
      </c>
      <c r="F10" s="2" t="n"/>
      <c r="G10" t="inlineStr">
        <is>
          <t>texture</t>
        </is>
      </c>
      <c r="H10" t="inlineStr">
        <is>
          <t>constant</t>
        </is>
      </c>
      <c r="I10" t="inlineStr">
        <is>
          <t>constant</t>
        </is>
      </c>
      <c r="J10" t="inlineStr">
        <is>
          <t>constant*</t>
        </is>
      </c>
      <c r="K10" t="inlineStr">
        <is>
          <t>constant</t>
        </is>
      </c>
      <c r="L10" t="inlineStr">
        <is>
          <t>constant</t>
        </is>
      </c>
      <c r="M10" t="n">
        <v>1</v>
      </c>
      <c r="N10" t="n">
        <v>3</v>
      </c>
      <c r="O10" t="inlineStr">
        <is>
          <t>esq</t>
        </is>
      </c>
      <c r="P10" s="2" t="inlineStr">
        <is>
          <t>nao</t>
        </is>
      </c>
      <c r="Q10" t="b">
        <v>0</v>
      </c>
      <c r="R10" t="b">
        <v>0</v>
      </c>
      <c r="S10" s="2" t="inlineStr">
        <is>
          <t>incidental</t>
        </is>
      </c>
      <c r="T10" t="inlineStr">
        <is>
          <t>estabilidade</t>
        </is>
      </c>
      <c r="U10" s="2" t="inlineStr">
        <is>
          <t>estabilidade</t>
        </is>
      </c>
      <c r="V10" s="2" t="inlineStr">
        <is>
          <t>invariancia_diacronica</t>
        </is>
      </c>
      <c r="W10" t="b">
        <v>0</v>
      </c>
      <c r="X10" t="b">
        <v>0</v>
      </c>
      <c r="Y10" t="n">
        <v>8</v>
      </c>
      <c r="Z10" t="n">
        <v>5</v>
      </c>
      <c r="AA10" t="n">
        <v>70</v>
      </c>
      <c r="AB10" t="n">
        <v>50</v>
      </c>
      <c r="AC10" t="n">
        <v>1</v>
      </c>
      <c r="AD10" t="b">
        <v>0</v>
      </c>
      <c r="AE10" t="inlineStr">
        <is>
          <t>E:\todos os textos\(1978)_Proportion in the Music of Dunstable.pdf</t>
        </is>
      </c>
      <c r="AF10" t="inlineStr">
        <is>
          <t>b14b2799baf6dff5</t>
        </is>
      </c>
      <c r="AG10" t="inlineStr">
        <is>
          <t>file:///E:/todos%20os%20textos/%281978%29_Proportion%20in%20the%20Music%20of%20Dunstable.pdf</t>
        </is>
      </c>
      <c r="AH10" t="inlineStr">
        <is>
          <t>neat, sectional, easily apprehended construction, constant variety of texture and integrated, purposeful bass-lines make dunstable seem obscure, re</t>
        </is>
      </c>
      <c r="AI10" s="2" t="inlineStr">
        <is>
          <t>incidental</t>
        </is>
      </c>
      <c r="AJ10" s="2" t="b">
        <v>0</v>
      </c>
      <c r="AK10" t="inlineStr">
        <is>
          <t>dependencias</t>
        </is>
      </c>
      <c r="AL10" t="n">
        <v>1</v>
      </c>
      <c r="AN10" t="inlineStr">
        <is>
          <t>variety</t>
        </is>
      </c>
      <c r="AO10" t="inlineStr">
        <is>
          <t>termo_sobre_outro</t>
        </is>
      </c>
      <c r="AP10" t="inlineStr">
        <is>
          <t>variety</t>
        </is>
      </c>
      <c r="AQ10" t="inlineStr">
        <is>
          <t>constant/amod-&gt;variety</t>
        </is>
      </c>
      <c r="AR10" s="2" t="inlineStr">
        <is>
          <t>por_rever</t>
        </is>
      </c>
      <c r="AS10" s="2" t="inlineStr">
        <is>
          <t>LR</t>
        </is>
      </c>
      <c r="AT10" s="2" t="inlineStr">
        <is>
          <t>LR: confirma exclusão automática prévia.</t>
        </is>
      </c>
    </row>
    <row r="11">
      <c r="A11" t="n">
        <v>313</v>
      </c>
      <c r="B11" t="inlineStr">
        <is>
          <t>084f2fa08b2311b0::ROW_313</t>
        </is>
      </c>
      <c r="C11" t="inlineStr">
        <is>
          <t>M001</t>
        </is>
      </c>
      <c r="D11" t="inlineStr">
        <is>
          <t>084f2fa08b2311b0::ROW_313|continu|continuous|70|59</t>
        </is>
      </c>
      <c r="F11" s="2" t="n"/>
      <c r="G11" t="inlineStr">
        <is>
          <t>texture</t>
        </is>
      </c>
      <c r="H11" t="inlineStr">
        <is>
          <t>continu</t>
        </is>
      </c>
      <c r="I11" t="inlineStr">
        <is>
          <t>continu</t>
        </is>
      </c>
      <c r="J11" t="inlineStr">
        <is>
          <t>continu*</t>
        </is>
      </c>
      <c r="K11" t="inlineStr">
        <is>
          <t>continuous</t>
        </is>
      </c>
      <c r="L11" t="inlineStr">
        <is>
          <t>continuous</t>
        </is>
      </c>
      <c r="M11" t="n">
        <v>1</v>
      </c>
      <c r="N11" t="n">
        <v>1</v>
      </c>
      <c r="O11" t="inlineStr">
        <is>
          <t>esq</t>
        </is>
      </c>
      <c r="P11" s="2" t="inlineStr">
        <is>
          <t>indirecto</t>
        </is>
      </c>
      <c r="Q11" t="b">
        <v>0</v>
      </c>
      <c r="R11" t="b">
        <v>1</v>
      </c>
      <c r="S11" s="2" t="inlineStr">
        <is>
          <t>atributiva</t>
        </is>
      </c>
      <c r="U11" s="3" t="inlineStr">
        <is>
          <t>estabilidade</t>
        </is>
      </c>
      <c r="V11" s="3" t="inlineStr">
        <is>
          <t>ambos</t>
        </is>
      </c>
      <c r="W11" t="b">
        <v>0</v>
      </c>
      <c r="X11" t="b">
        <v>0</v>
      </c>
      <c r="Y11" t="n">
        <v>11</v>
      </c>
      <c r="Z11" t="n">
        <v>10</v>
      </c>
      <c r="AA11" t="n">
        <v>70</v>
      </c>
      <c r="AB11" t="n">
        <v>59</v>
      </c>
      <c r="AC11" t="n">
        <v>1</v>
      </c>
      <c r="AD11" t="b">
        <v>0</v>
      </c>
      <c r="AE11" t="inlineStr">
        <is>
          <t>E:\todos os textos\(1978)_The Achievement of Ragtime An Introductory Study with some Implications for British Research in Popu.pdf</t>
        </is>
      </c>
      <c r="AF11" t="inlineStr">
        <is>
          <t>084f2fa08b2311b0</t>
        </is>
      </c>
      <c r="AG11" t="inlineStr">
        <is>
          <t>file:///E:/todos%20os%20textos/%281978%29_The%20Achievement%20of%20Ragtime%20An%20Introductory%20Study%20with%20some%20Implications%20for%20British%20Research%20in%20Popu.pdf</t>
        </is>
      </c>
      <c r="AH11" t="inlineStr">
        <is>
          <t>ncopation - the glendy burk of i860, for example - but die continuous texture characteristic of ragtime does not seem to have reached notation unti</t>
        </is>
      </c>
      <c r="AI11" s="3" t="n"/>
      <c r="AJ11" s="3" t="b">
        <v>1</v>
      </c>
      <c r="AK11" t="inlineStr">
        <is>
          <t>dependencias</t>
        </is>
      </c>
      <c r="AL11" t="n">
        <v>1</v>
      </c>
      <c r="AN11" t="inlineStr">
        <is>
          <t>texture</t>
        </is>
      </c>
      <c r="AO11" t="inlineStr">
        <is>
          <t>termo_sobre_no</t>
        </is>
      </c>
      <c r="AP11" t="inlineStr">
        <is>
          <t>texture</t>
        </is>
      </c>
      <c r="AQ11" t="inlineStr">
        <is>
          <t>continuous/amod-&gt;texture</t>
        </is>
      </c>
      <c r="AR11" s="2" t="inlineStr">
        <is>
          <t>por_rever</t>
        </is>
      </c>
      <c r="AS11" s="3" t="inlineStr">
        <is>
          <t>LR</t>
        </is>
      </c>
      <c r="AT11" s="3" t="inlineStr">
        <is>
          <t>LR: mantido como nuclear (propriedade de estabilidade/uniformidade ou contínuo adjudicado).</t>
        </is>
      </c>
    </row>
    <row r="12">
      <c r="A12" t="n">
        <v>443</v>
      </c>
      <c r="B12" t="inlineStr">
        <is>
          <t>aecbb3ab730bbe61::ROW_443</t>
        </is>
      </c>
      <c r="C12" t="inlineStr">
        <is>
          <t>M001</t>
        </is>
      </c>
      <c r="D12" t="inlineStr">
        <is>
          <t>aecbb3ab730bbe61::ROW_443|uniform|uniform|69|61</t>
        </is>
      </c>
      <c r="F12" s="2" t="n"/>
      <c r="G12" t="inlineStr">
        <is>
          <t>textures</t>
        </is>
      </c>
      <c r="H12" t="inlineStr">
        <is>
          <t>uniform</t>
        </is>
      </c>
      <c r="I12" t="inlineStr">
        <is>
          <t>uniform</t>
        </is>
      </c>
      <c r="J12" t="inlineStr">
        <is>
          <t>uniform*</t>
        </is>
      </c>
      <c r="K12" t="inlineStr">
        <is>
          <t>uniform</t>
        </is>
      </c>
      <c r="L12" t="inlineStr">
        <is>
          <t>uniform</t>
        </is>
      </c>
      <c r="M12" t="n">
        <v>1</v>
      </c>
      <c r="N12" t="n">
        <v>1</v>
      </c>
      <c r="O12" t="inlineStr">
        <is>
          <t>esq</t>
        </is>
      </c>
      <c r="P12" s="2" t="inlineStr">
        <is>
          <t>nao</t>
        </is>
      </c>
      <c r="Q12" t="b">
        <v>1</v>
      </c>
      <c r="R12" t="b">
        <v>0</v>
      </c>
      <c r="S12" s="2" t="inlineStr">
        <is>
          <t>atributiva</t>
        </is>
      </c>
      <c r="T12" t="inlineStr">
        <is>
          <t>estabilidade</t>
        </is>
      </c>
      <c r="U12" s="2" t="inlineStr">
        <is>
          <t>estabilidade</t>
        </is>
      </c>
      <c r="V12" s="2" t="inlineStr">
        <is>
          <t>homogeneidade_sincronica</t>
        </is>
      </c>
      <c r="W12" t="b">
        <v>0</v>
      </c>
      <c r="X12" t="b">
        <v>0</v>
      </c>
      <c r="Y12" t="n">
        <v>14</v>
      </c>
      <c r="Z12" t="n">
        <v>13</v>
      </c>
      <c r="AA12" t="n">
        <v>69</v>
      </c>
      <c r="AB12" t="n">
        <v>61</v>
      </c>
      <c r="AC12" t="n">
        <v>1</v>
      </c>
      <c r="AD12" t="b">
        <v>0</v>
      </c>
      <c r="AE12" t="inlineStr">
        <is>
          <t>E:\todos os textos\(1982)_Texture as a Sign in Classic and Early Romantic Music.pdf</t>
        </is>
      </c>
      <c r="AF12" t="inlineStr">
        <is>
          <t>aecbb3ab730bbe61</t>
        </is>
      </c>
      <c r="AG12" t="inlineStr">
        <is>
          <t>file:///E:/todos%20os%20textos/%281982%29_Texture%20as%20a%20Sign%20in%20Classic%20and%20Early%20Romantic%20Music.pdf</t>
        </is>
      </c>
      <c r="AH12" t="inlineStr">
        <is>
          <t>nty if one heard only the melody line with a variety of less uniform textures. this content downloaded from 163.118.172.206 on sun, 26 jun 2016 20</t>
        </is>
      </c>
      <c r="AI12" s="2" t="inlineStr">
        <is>
          <t>metatexto</t>
        </is>
      </c>
      <c r="AJ12" s="2" t="b">
        <v>0</v>
      </c>
      <c r="AK12" t="inlineStr">
        <is>
          <t>dependencias</t>
        </is>
      </c>
      <c r="AL12" t="n">
        <v>1</v>
      </c>
      <c r="AN12" t="inlineStr">
        <is>
          <t>textures</t>
        </is>
      </c>
      <c r="AO12" t="inlineStr">
        <is>
          <t>termo_sobre_no</t>
        </is>
      </c>
      <c r="AP12" t="inlineStr">
        <is>
          <t>textures</t>
        </is>
      </c>
      <c r="AQ12" t="inlineStr">
        <is>
          <t>uniform/amod-&gt;textures</t>
        </is>
      </c>
      <c r="AR12" s="2" t="inlineStr">
        <is>
          <t>por_rever</t>
        </is>
      </c>
      <c r="AS12" s="2" t="inlineStr">
        <is>
          <t>LR</t>
        </is>
      </c>
      <c r="AT12" s="2" t="inlineStr">
        <is>
          <t>LR: confirma exclusão automática prévia.</t>
        </is>
      </c>
    </row>
    <row r="13">
      <c r="A13" t="n">
        <v>451</v>
      </c>
      <c r="B13" t="inlineStr">
        <is>
          <t>aecbb3ab730bbe61::ROW_451</t>
        </is>
      </c>
      <c r="C13" t="inlineStr">
        <is>
          <t>M001</t>
        </is>
      </c>
      <c r="D13" t="inlineStr">
        <is>
          <t>aecbb3ab730bbe61::ROW_451|even|even|69|54</t>
        </is>
      </c>
      <c r="F13" s="2" t="n"/>
      <c r="G13" t="inlineStr">
        <is>
          <t>texture</t>
        </is>
      </c>
      <c r="H13" t="inlineStr">
        <is>
          <t>even</t>
        </is>
      </c>
      <c r="I13" t="inlineStr">
        <is>
          <t>even</t>
        </is>
      </c>
      <c r="J13" t="inlineStr">
        <is>
          <t>even*</t>
        </is>
      </c>
      <c r="K13" t="inlineStr">
        <is>
          <t>even</t>
        </is>
      </c>
      <c r="L13" t="inlineStr">
        <is>
          <t>even</t>
        </is>
      </c>
      <c r="M13" t="n">
        <v>1</v>
      </c>
      <c r="N13" t="n">
        <v>3</v>
      </c>
      <c r="O13" t="inlineStr">
        <is>
          <t>esq</t>
        </is>
      </c>
      <c r="P13" s="2" t="inlineStr">
        <is>
          <t>nao</t>
        </is>
      </c>
      <c r="Q13" t="b">
        <v>0</v>
      </c>
      <c r="R13" t="b">
        <v>0</v>
      </c>
      <c r="S13" s="2" t="inlineStr">
        <is>
          <t>adverbial_verbal</t>
        </is>
      </c>
      <c r="U13" s="2" t="n"/>
      <c r="V13" s="2" t="inlineStr">
        <is>
          <t>ambos</t>
        </is>
      </c>
      <c r="W13" t="b">
        <v>0</v>
      </c>
      <c r="X13" t="b">
        <v>0</v>
      </c>
      <c r="Y13" t="n">
        <v>12</v>
      </c>
      <c r="Z13" t="n">
        <v>9</v>
      </c>
      <c r="AA13" t="n">
        <v>69</v>
      </c>
      <c r="AB13" t="n">
        <v>54</v>
      </c>
      <c r="AC13" t="n">
        <v>1</v>
      </c>
      <c r="AD13" t="b">
        <v>0</v>
      </c>
      <c r="AE13" t="inlineStr">
        <is>
          <t>E:\todos os textos\(1982)_Texture as a Sign in Classic and Early Romantic Music.pdf</t>
        </is>
      </c>
      <c r="AF13" t="inlineStr">
        <is>
          <t>aecbb3ab730bbe61</t>
        </is>
      </c>
      <c r="AG13" t="inlineStr">
        <is>
          <t>file:///E:/todos%20os%20textos/%281982%29_Texture%20as%20a%20Sign%20in%20Classic%20and%20Early%20Romantic%20Music.pdf</t>
        </is>
      </c>
      <c r="AH13" t="inlineStr">
        <is>
          <t>nic preparation may indeed carry through in our ears, even while the texture in fact becomes that of a solo. but it is the solo per se that will</t>
        </is>
      </c>
      <c r="AI13" s="2" t="inlineStr">
        <is>
          <t>adverbial_verbal</t>
        </is>
      </c>
      <c r="AJ13" s="2" t="b">
        <v>0</v>
      </c>
      <c r="AK13" t="inlineStr">
        <is>
          <t>dependencias</t>
        </is>
      </c>
      <c r="AL13" t="n">
        <v>1</v>
      </c>
      <c r="AN13" t="inlineStr">
        <is>
          <t>becomes</t>
        </is>
      </c>
      <c r="AO13" t="inlineStr">
        <is>
          <t>termo_sobre_outro</t>
        </is>
      </c>
      <c r="AP13" t="inlineStr">
        <is>
          <t>becomes</t>
        </is>
      </c>
      <c r="AQ13" t="inlineStr">
        <is>
          <t>even/advmod-&gt;becomes</t>
        </is>
      </c>
      <c r="AR13" s="2" t="inlineStr">
        <is>
          <t>por_rever</t>
        </is>
      </c>
      <c r="AS13" s="2" t="inlineStr">
        <is>
          <t>LR</t>
        </is>
      </c>
      <c r="AT13" s="2" t="inlineStr">
        <is>
          <t>LR: confirma exclusão automática prévia.</t>
        </is>
      </c>
    </row>
    <row r="14">
      <c r="A14" t="n">
        <v>553</v>
      </c>
      <c r="B14" t="inlineStr">
        <is>
          <t>84060f509fea714a::ROW_553</t>
        </is>
      </c>
      <c r="C14" t="inlineStr">
        <is>
          <t>M001</t>
        </is>
      </c>
      <c r="D14" t="inlineStr">
        <is>
          <t>84060f509fea714a::ROW_553|uniform|uniform|70|62</t>
        </is>
      </c>
      <c r="F14" s="2" t="n"/>
      <c r="G14" t="inlineStr">
        <is>
          <t>texture</t>
        </is>
      </c>
      <c r="H14" t="inlineStr">
        <is>
          <t>uniform</t>
        </is>
      </c>
      <c r="I14" t="inlineStr">
        <is>
          <t>uniform</t>
        </is>
      </c>
      <c r="J14" t="inlineStr">
        <is>
          <t>uniform*</t>
        </is>
      </c>
      <c r="K14" t="inlineStr">
        <is>
          <t>uniform</t>
        </is>
      </c>
      <c r="L14" t="inlineStr">
        <is>
          <t>uniform</t>
        </is>
      </c>
      <c r="M14" t="n">
        <v>1</v>
      </c>
      <c r="N14" t="n">
        <v>1</v>
      </c>
      <c r="O14" t="inlineStr">
        <is>
          <t>esq</t>
        </is>
      </c>
      <c r="P14" s="2" t="inlineStr">
        <is>
          <t>nao</t>
        </is>
      </c>
      <c r="Q14" t="b">
        <v>0</v>
      </c>
      <c r="R14" t="b">
        <v>0</v>
      </c>
      <c r="S14" s="2" t="inlineStr">
        <is>
          <t>atributiva</t>
        </is>
      </c>
      <c r="T14" t="inlineStr">
        <is>
          <t>estabilidade</t>
        </is>
      </c>
      <c r="U14" s="3" t="inlineStr">
        <is>
          <t>estabilidade</t>
        </is>
      </c>
      <c r="V14" s="3" t="inlineStr">
        <is>
          <t>homogeneidade_sincronica</t>
        </is>
      </c>
      <c r="W14" t="b">
        <v>0</v>
      </c>
      <c r="X14" t="b">
        <v>0</v>
      </c>
      <c r="Y14" t="n">
        <v>13</v>
      </c>
      <c r="Z14" t="n">
        <v>12</v>
      </c>
      <c r="AA14" t="n">
        <v>70</v>
      </c>
      <c r="AB14" t="n">
        <v>62</v>
      </c>
      <c r="AC14" t="n">
        <v>1</v>
      </c>
      <c r="AD14" t="b">
        <v>0</v>
      </c>
      <c r="AE14" t="inlineStr">
        <is>
          <t>E:\todos os textos\(1983)_On the threshold of homophony Texture in sixteenth‐century lute music.pdf</t>
        </is>
      </c>
      <c r="AF14" t="inlineStr">
        <is>
          <t>84060f509fea714a</t>
        </is>
      </c>
      <c r="AG14" t="inlineStr">
        <is>
          <t>file:///E:/todos%20os%20textos/%281983%29_On%20the%20threshold%20of%20homophony%20Texture%20in%20sixteenth%E2%80%90century%20lute%20music.pdf</t>
        </is>
      </c>
      <c r="AH14" t="inlineStr">
        <is>
          <t>d in music shifted from that of contrasting timbres to one of uniform texture. the rhythmic and tonal diversity of the fifteenth century gave way t</t>
        </is>
      </c>
      <c r="AI14" s="3" t="n"/>
      <c r="AJ14" s="3" t="b">
        <v>1</v>
      </c>
      <c r="AK14" t="inlineStr">
        <is>
          <t>dependencias</t>
        </is>
      </c>
      <c r="AL14" t="n">
        <v>1</v>
      </c>
      <c r="AN14" t="inlineStr">
        <is>
          <t>texture</t>
        </is>
      </c>
      <c r="AO14" t="inlineStr">
        <is>
          <t>termo_sobre_no</t>
        </is>
      </c>
      <c r="AP14" t="inlineStr">
        <is>
          <t>texture</t>
        </is>
      </c>
      <c r="AQ14" t="inlineStr">
        <is>
          <t>uniform/compound-&gt;texture</t>
        </is>
      </c>
      <c r="AR14" s="2" t="inlineStr">
        <is>
          <t>por_rever</t>
        </is>
      </c>
      <c r="AS14" s="3" t="inlineStr">
        <is>
          <t>LR</t>
        </is>
      </c>
      <c r="AT14" s="3" t="inlineStr">
        <is>
          <t>LR: mantido como nuclear (propriedade de estabilidade/uniformidade ou contínuo adjudicado).</t>
        </is>
      </c>
    </row>
    <row r="15">
      <c r="A15" t="n">
        <v>591</v>
      </c>
      <c r="B15" t="inlineStr">
        <is>
          <t>eb95869456713c82::ROW_591</t>
        </is>
      </c>
      <c r="C15" t="inlineStr">
        <is>
          <t>M001</t>
        </is>
      </c>
      <c r="D15" t="inlineStr">
        <is>
          <t>eb95869456713c82::ROW_591|continu|continuous|70|95</t>
        </is>
      </c>
      <c r="F15" s="2" t="n"/>
      <c r="G15" t="inlineStr">
        <is>
          <t>texture</t>
        </is>
      </c>
      <c r="H15" t="inlineStr">
        <is>
          <t>continu</t>
        </is>
      </c>
      <c r="I15" t="inlineStr">
        <is>
          <t>continu</t>
        </is>
      </c>
      <c r="J15" t="inlineStr">
        <is>
          <t>continu*</t>
        </is>
      </c>
      <c r="K15" t="inlineStr">
        <is>
          <t>continuous</t>
        </is>
      </c>
      <c r="L15" t="inlineStr">
        <is>
          <t>continuous</t>
        </is>
      </c>
      <c r="M15" t="n">
        <v>1</v>
      </c>
      <c r="N15" t="n">
        <v>4</v>
      </c>
      <c r="O15" t="inlineStr">
        <is>
          <t>dir</t>
        </is>
      </c>
      <c r="P15" s="2" t="inlineStr">
        <is>
          <t>directo</t>
        </is>
      </c>
      <c r="Q15" t="b">
        <v>0</v>
      </c>
      <c r="R15" t="b">
        <v>0</v>
      </c>
      <c r="S15" s="2" t="inlineStr">
        <is>
          <t>predicativa</t>
        </is>
      </c>
      <c r="U15" s="3" t="inlineStr">
        <is>
          <t>estabilidade</t>
        </is>
      </c>
      <c r="V15" s="3" t="inlineStr">
        <is>
          <t>ambos</t>
        </is>
      </c>
      <c r="W15" t="b">
        <v>0</v>
      </c>
      <c r="X15" t="b">
        <v>0</v>
      </c>
      <c r="Y15" t="n">
        <v>9</v>
      </c>
      <c r="Z15" t="n">
        <v>13</v>
      </c>
      <c r="AA15" t="n">
        <v>70</v>
      </c>
      <c r="AB15" t="n">
        <v>95</v>
      </c>
      <c r="AC15" t="n">
        <v>1</v>
      </c>
      <c r="AD15" t="b">
        <v>0</v>
      </c>
      <c r="AE15" t="inlineStr">
        <is>
          <t>E:\todos os textos\(1984)_György Kurtág’s Microludes.pdf</t>
        </is>
      </c>
      <c r="AF15" t="inlineStr">
        <is>
          <t>eb95869456713c82</t>
        </is>
      </c>
      <c r="AG15" t="inlineStr">
        <is>
          <t>file:///E:/todos%20os%20textos/%281984%29_Gy%C3%B6rgy%20Kurt%C3%A1g%E2%80%99s%20Microludes.pdf</t>
        </is>
      </c>
      <c r="AH15" t="inlineStr">
        <is>
          <t>e neighbouring pitches played in independent rhythmic groupings. this texture, however, is not continuous; its progress is halted by a 3-bar centra</t>
        </is>
      </c>
      <c r="AI15" s="3" t="n"/>
      <c r="AJ15" s="3" t="b">
        <v>1</v>
      </c>
      <c r="AK15" t="inlineStr">
        <is>
          <t>dependencias</t>
        </is>
      </c>
      <c r="AL15" t="n">
        <v>1</v>
      </c>
      <c r="AN15" t="inlineStr">
        <is>
          <t>texture</t>
        </is>
      </c>
      <c r="AO15" t="inlineStr">
        <is>
          <t>termo_sobre_no</t>
        </is>
      </c>
      <c r="AP15" t="inlineStr">
        <is>
          <t>is</t>
        </is>
      </c>
      <c r="AQ15" t="inlineStr">
        <is>
          <t>continuous/acomp-&gt;is</t>
        </is>
      </c>
      <c r="AR15" s="2" t="inlineStr">
        <is>
          <t>por_rever</t>
        </is>
      </c>
      <c r="AS15" s="3" t="inlineStr">
        <is>
          <t>LR</t>
        </is>
      </c>
      <c r="AT15" s="3" t="inlineStr">
        <is>
          <t>LR: mantido como nuclear (propriedade de estabilidade/uniformidade ou contínuo adjudicado).</t>
        </is>
      </c>
    </row>
    <row r="16">
      <c r="A16" t="n">
        <v>611</v>
      </c>
      <c r="B16" t="inlineStr">
        <is>
          <t>055948ef91822844::ROW_611</t>
        </is>
      </c>
      <c r="C16" t="inlineStr">
        <is>
          <t>M001</t>
        </is>
      </c>
      <c r="D16" t="inlineStr">
        <is>
          <t>055948ef91822844::ROW_611|regular|regularity|70|52</t>
        </is>
      </c>
      <c r="E16" t="inlineStr">
        <is>
          <t>P0001</t>
        </is>
      </c>
      <c r="F16" s="2" t="inlineStr">
        <is>
          <t>passagem_sobreposta:P0001; janela_sobreposta:J0001</t>
        </is>
      </c>
      <c r="G16" t="inlineStr">
        <is>
          <t>texture</t>
        </is>
      </c>
      <c r="H16" t="inlineStr">
        <is>
          <t>regular</t>
        </is>
      </c>
      <c r="I16" t="inlineStr">
        <is>
          <t>regular</t>
        </is>
      </c>
      <c r="J16" t="inlineStr">
        <is>
          <t>regular*</t>
        </is>
      </c>
      <c r="K16" t="inlineStr">
        <is>
          <t>regularity</t>
        </is>
      </c>
      <c r="L16" t="inlineStr">
        <is>
          <t>regularity</t>
        </is>
      </c>
      <c r="M16" t="n">
        <v>1</v>
      </c>
      <c r="N16" t="n">
        <v>3</v>
      </c>
      <c r="O16" t="inlineStr">
        <is>
          <t>esq</t>
        </is>
      </c>
      <c r="P16" s="2" t="inlineStr">
        <is>
          <t>nao</t>
        </is>
      </c>
      <c r="Q16" t="b">
        <v>0</v>
      </c>
      <c r="R16" t="b">
        <v>0</v>
      </c>
      <c r="S16" s="2" t="inlineStr">
        <is>
          <t>nominal_genitiva</t>
        </is>
      </c>
      <c r="T16" t="inlineStr">
        <is>
          <t>estabilidade</t>
        </is>
      </c>
      <c r="U16" s="2" t="inlineStr">
        <is>
          <t>estabilidade</t>
        </is>
      </c>
      <c r="V16" s="2" t="inlineStr">
        <is>
          <t>invariancia_diacronica</t>
        </is>
      </c>
      <c r="W16" t="b">
        <v>0</v>
      </c>
      <c r="X16" t="b">
        <v>0</v>
      </c>
      <c r="Y16" t="n">
        <v>9</v>
      </c>
      <c r="Z16" t="n">
        <v>6</v>
      </c>
      <c r="AA16" t="n">
        <v>70</v>
      </c>
      <c r="AB16" t="n">
        <v>52</v>
      </c>
      <c r="AC16" t="n">
        <v>2</v>
      </c>
      <c r="AD16" t="b">
        <v>0</v>
      </c>
      <c r="AE16" t="inlineStr">
        <is>
          <t>E:\todos os textos\(1984)_On the perception of density and stratification in granular sonic textures An exploratory study.pdf</t>
        </is>
      </c>
      <c r="AF16" t="inlineStr">
        <is>
          <t>055948ef91822844</t>
        </is>
      </c>
      <c r="AG16" t="inlineStr">
        <is>
          <t>file:///E:/todos%20os%20textos/%281984%29_On%20the%20perception%20of%20density%20and%20stratification%20in%20granular%20sonic%20textures%20An%20exploratory%20study.pdf</t>
        </is>
      </c>
      <c r="AH16" t="inlineStr">
        <is>
          <t>table inconsistencies which temporarily disturb the regularity of the texture. textural perception therefore seems to involve an interaction betw</t>
        </is>
      </c>
      <c r="AI16" s="2" t="inlineStr">
        <is>
          <t>janela_sobreposta</t>
        </is>
      </c>
      <c r="AJ16" s="2" t="b">
        <v>0</v>
      </c>
      <c r="AK16" t="inlineStr">
        <is>
          <t>dependencias</t>
        </is>
      </c>
      <c r="AL16" t="n">
        <v>1</v>
      </c>
      <c r="AM16" t="inlineStr">
        <is>
          <t>genitiva_por_complemento</t>
        </is>
      </c>
      <c r="AN16" t="inlineStr">
        <is>
          <t>texture</t>
        </is>
      </c>
      <c r="AO16" t="inlineStr">
        <is>
          <t>no_sobre_termo</t>
        </is>
      </c>
      <c r="AP16" t="inlineStr">
        <is>
          <t>disturb</t>
        </is>
      </c>
      <c r="AQ16" t="inlineStr">
        <is>
          <t>regularity/dobj-&gt;disturb</t>
        </is>
      </c>
      <c r="AR16" s="2" t="inlineStr">
        <is>
          <t>por_rever</t>
        </is>
      </c>
      <c r="AS16" s="2" t="inlineStr">
        <is>
          <t>LR</t>
        </is>
      </c>
      <c r="AT16" s="2" t="inlineStr">
        <is>
          <t>LR: confirma exclusão automática prévia.</t>
        </is>
      </c>
    </row>
    <row r="17">
      <c r="A17" t="n">
        <v>612</v>
      </c>
      <c r="B17" t="inlineStr">
        <is>
          <t>055948ef91822844::ROW_612</t>
        </is>
      </c>
      <c r="C17" t="inlineStr">
        <is>
          <t>M001</t>
        </is>
      </c>
      <c r="D17" t="inlineStr">
        <is>
          <t>055948ef91822844::ROW_612|regular|regularity|61|43</t>
        </is>
      </c>
      <c r="E17" t="inlineStr">
        <is>
          <t>P0001</t>
        </is>
      </c>
      <c r="F17" s="2" t="inlineStr">
        <is>
          <t>passagem_sobreposta:P0001; janela_sobreposta:J0001</t>
        </is>
      </c>
      <c r="G17" t="inlineStr">
        <is>
          <t>texture</t>
        </is>
      </c>
      <c r="H17" t="inlineStr">
        <is>
          <t>regular</t>
        </is>
      </c>
      <c r="I17" t="inlineStr">
        <is>
          <t>regular</t>
        </is>
      </c>
      <c r="J17" t="inlineStr">
        <is>
          <t>regular*</t>
        </is>
      </c>
      <c r="K17" t="inlineStr">
        <is>
          <t>regularity</t>
        </is>
      </c>
      <c r="L17" t="inlineStr">
        <is>
          <t>regularity</t>
        </is>
      </c>
      <c r="M17" t="n">
        <v>1</v>
      </c>
      <c r="N17" t="n">
        <v>3</v>
      </c>
      <c r="O17" t="inlineStr">
        <is>
          <t>esq</t>
        </is>
      </c>
      <c r="P17" s="2" t="inlineStr">
        <is>
          <t>nao</t>
        </is>
      </c>
      <c r="Q17" t="b">
        <v>0</v>
      </c>
      <c r="R17" t="b">
        <v>0</v>
      </c>
      <c r="S17" s="2" t="inlineStr">
        <is>
          <t>nominal_genitiva</t>
        </is>
      </c>
      <c r="T17" t="inlineStr">
        <is>
          <t>estabilidade</t>
        </is>
      </c>
      <c r="U17" s="3" t="inlineStr">
        <is>
          <t>estabilidade</t>
        </is>
      </c>
      <c r="V17" s="3" t="inlineStr">
        <is>
          <t>invariancia_diacronica</t>
        </is>
      </c>
      <c r="W17" t="b">
        <v>0</v>
      </c>
      <c r="X17" t="b">
        <v>0</v>
      </c>
      <c r="Y17" t="n">
        <v>8</v>
      </c>
      <c r="Z17" t="n">
        <v>5</v>
      </c>
      <c r="AA17" t="n">
        <v>61</v>
      </c>
      <c r="AB17" t="n">
        <v>43</v>
      </c>
      <c r="AC17" t="n">
        <v>2</v>
      </c>
      <c r="AD17" t="b">
        <v>0</v>
      </c>
      <c r="AE17" t="inlineStr">
        <is>
          <t>E:\todos os textos\(1984)_On the perception of density and stratification in granular sonic textures An exploratory study.pdf</t>
        </is>
      </c>
      <c r="AF17" t="inlineStr">
        <is>
          <t>055948ef91822844</t>
        </is>
      </c>
      <c r="AG17" t="inlineStr">
        <is>
          <t>file:///E:/todos%20os%20textos/%281984%29_On%20the%20perception%20of%20density%20and%20stratification%20in%20granular%20sonic%20textures%20An%20exploratory%20study.pdf</t>
        </is>
      </c>
      <c r="AH17" t="inlineStr">
        <is>
          <t>onsistencies which temporarily disturb the regularity of the texture. textural perception therefore seems to involve an interaction between the au</t>
        </is>
      </c>
      <c r="AI17" s="3" t="n"/>
      <c r="AJ17" s="3" t="b">
        <v>1</v>
      </c>
      <c r="AK17" t="inlineStr">
        <is>
          <t>dependencias</t>
        </is>
      </c>
      <c r="AL17" t="n">
        <v>2</v>
      </c>
      <c r="AM17" t="inlineStr">
        <is>
          <t>genitiva_por_complemento</t>
        </is>
      </c>
      <c r="AN17" t="inlineStr">
        <is>
          <t>texture</t>
        </is>
      </c>
      <c r="AO17" t="inlineStr">
        <is>
          <t>no_sobre_termo</t>
        </is>
      </c>
      <c r="AP17" t="inlineStr">
        <is>
          <t>disturb</t>
        </is>
      </c>
      <c r="AQ17" t="inlineStr">
        <is>
          <t>regularity/dobj-&gt;disturb</t>
        </is>
      </c>
      <c r="AR17" s="2" t="inlineStr">
        <is>
          <t>por_rever</t>
        </is>
      </c>
      <c r="AS17" s="3" t="inlineStr">
        <is>
          <t>LR</t>
        </is>
      </c>
      <c r="AT17" s="3" t="inlineStr">
        <is>
          <t>LR: mantido como nuclear (propriedade de estabilidade/uniformidade ou contínuo adjudicado).</t>
        </is>
      </c>
    </row>
    <row r="18">
      <c r="A18" t="n">
        <v>614</v>
      </c>
      <c r="B18" t="inlineStr">
        <is>
          <t>055948ef91822844::ROW_614</t>
        </is>
      </c>
      <c r="C18" t="inlineStr">
        <is>
          <t>M001</t>
        </is>
      </c>
      <c r="D18" t="inlineStr">
        <is>
          <t>055948ef91822844::ROW_614|even|events|110|119</t>
        </is>
      </c>
      <c r="E18" t="inlineStr">
        <is>
          <t>P0002</t>
        </is>
      </c>
      <c r="F18" s="2" t="inlineStr">
        <is>
          <t>passagem_sobreposta:P0002; janela_sobreposta:J0002</t>
        </is>
      </c>
      <c r="G18" t="inlineStr">
        <is>
          <t>textural</t>
        </is>
      </c>
      <c r="H18" t="inlineStr">
        <is>
          <t>even</t>
        </is>
      </c>
      <c r="I18" t="inlineStr">
        <is>
          <t>even</t>
        </is>
      </c>
      <c r="J18" t="inlineStr">
        <is>
          <t>even*</t>
        </is>
      </c>
      <c r="K18" t="inlineStr">
        <is>
          <t>events</t>
        </is>
      </c>
      <c r="L18" t="inlineStr">
        <is>
          <t>events</t>
        </is>
      </c>
      <c r="M18" t="n">
        <v>1</v>
      </c>
      <c r="N18" t="n">
        <v>1</v>
      </c>
      <c r="O18" t="inlineStr">
        <is>
          <t>dir</t>
        </is>
      </c>
      <c r="P18" s="2" t="inlineStr">
        <is>
          <t>nao</t>
        </is>
      </c>
      <c r="Q18" t="b">
        <v>0</v>
      </c>
      <c r="R18" t="b">
        <v>0</v>
      </c>
      <c r="S18" s="2" t="inlineStr">
        <is>
          <t>incidental</t>
        </is>
      </c>
      <c r="U18" s="2" t="n"/>
      <c r="V18" s="2" t="inlineStr">
        <is>
          <t>ambos</t>
        </is>
      </c>
      <c r="W18" t="b">
        <v>0</v>
      </c>
      <c r="X18" t="b">
        <v>0</v>
      </c>
      <c r="Y18" t="n">
        <v>16</v>
      </c>
      <c r="Z18" t="n">
        <v>17</v>
      </c>
      <c r="AA18" t="n">
        <v>110</v>
      </c>
      <c r="AB18" t="n">
        <v>119</v>
      </c>
      <c r="AC18" t="n">
        <v>2</v>
      </c>
      <c r="AD18" t="b">
        <v>0</v>
      </c>
      <c r="AE18" t="inlineStr">
        <is>
          <t>E:\todos os textos\(1984)_On the perception of density and stratification in granular sonic textures An exploratory study.pdf</t>
        </is>
      </c>
      <c r="AF18" t="inlineStr">
        <is>
          <t>055948ef91822844</t>
        </is>
      </c>
      <c r="AG18" t="inlineStr">
        <is>
          <t>file:///E:/todos%20os%20textos/%281984%29_On%20the%20perception%20of%20density%20and%20stratification%20in%20granular%20sonic%20textures%20An%20exploratory%20study.pdf</t>
        </is>
      </c>
      <c r="AH18" t="inlineStr">
        <is>
          <t>mmon or too durationally prolonged they themselves become part of the textural condition rather than isolated textural events. the following types</t>
        </is>
      </c>
      <c r="AI18" s="2" t="inlineStr">
        <is>
          <t>incidental</t>
        </is>
      </c>
      <c r="AJ18" s="2" t="b">
        <v>0</v>
      </c>
      <c r="AK18" t="inlineStr">
        <is>
          <t>dependencias</t>
        </is>
      </c>
      <c r="AL18" t="n">
        <v>1</v>
      </c>
      <c r="AN18" t="inlineStr">
        <is>
          <t>they</t>
        </is>
      </c>
      <c r="AO18" t="inlineStr">
        <is>
          <t>termo_sobre_outro</t>
        </is>
      </c>
      <c r="AP18" t="inlineStr">
        <is>
          <t>they</t>
        </is>
      </c>
      <c r="AQ18" t="inlineStr">
        <is>
          <t>events/conj-&gt;part</t>
        </is>
      </c>
      <c r="AR18" s="2" t="inlineStr">
        <is>
          <t>por_rever</t>
        </is>
      </c>
      <c r="AS18" s="2" t="inlineStr">
        <is>
          <t>LR</t>
        </is>
      </c>
      <c r="AT18" s="2" t="inlineStr">
        <is>
          <t>LR: confirma exclusão automática prévia.</t>
        </is>
      </c>
    </row>
    <row r="19">
      <c r="A19" t="n">
        <v>615</v>
      </c>
      <c r="B19" t="inlineStr">
        <is>
          <t>055948ef91822844::ROW_615</t>
        </is>
      </c>
      <c r="C19" t="inlineStr">
        <is>
          <t>M001</t>
        </is>
      </c>
      <c r="D19" t="inlineStr">
        <is>
          <t>055948ef91822844::ROW_615|even|events|70|79</t>
        </is>
      </c>
      <c r="E19" t="inlineStr">
        <is>
          <t>P0002</t>
        </is>
      </c>
      <c r="F19" s="2" t="inlineStr">
        <is>
          <t>passagem_sobreposta:P0002; janela_sobreposta:J0002</t>
        </is>
      </c>
      <c r="G19" t="inlineStr">
        <is>
          <t>textural</t>
        </is>
      </c>
      <c r="H19" t="inlineStr">
        <is>
          <t>even</t>
        </is>
      </c>
      <c r="I19" t="inlineStr">
        <is>
          <t>even</t>
        </is>
      </c>
      <c r="J19" t="inlineStr">
        <is>
          <t>even*</t>
        </is>
      </c>
      <c r="K19" t="inlineStr">
        <is>
          <t>events</t>
        </is>
      </c>
      <c r="L19" t="inlineStr">
        <is>
          <t>events</t>
        </is>
      </c>
      <c r="M19" t="n">
        <v>1</v>
      </c>
      <c r="N19" t="n">
        <v>1</v>
      </c>
      <c r="O19" t="inlineStr">
        <is>
          <t>dir</t>
        </is>
      </c>
      <c r="P19" s="2" t="inlineStr">
        <is>
          <t>nao</t>
        </is>
      </c>
      <c r="Q19" t="b">
        <v>0</v>
      </c>
      <c r="R19" t="b">
        <v>0</v>
      </c>
      <c r="S19" s="2" t="inlineStr">
        <is>
          <t>incidental</t>
        </is>
      </c>
      <c r="U19" s="2" t="n"/>
      <c r="V19" s="2" t="inlineStr">
        <is>
          <t>ambos</t>
        </is>
      </c>
      <c r="W19" t="b">
        <v>0</v>
      </c>
      <c r="X19" t="b">
        <v>0</v>
      </c>
      <c r="Y19" t="n">
        <v>10</v>
      </c>
      <c r="Z19" t="n">
        <v>11</v>
      </c>
      <c r="AA19" t="n">
        <v>70</v>
      </c>
      <c r="AB19" t="n">
        <v>79</v>
      </c>
      <c r="AC19" t="n">
        <v>2</v>
      </c>
      <c r="AD19" t="b">
        <v>0</v>
      </c>
      <c r="AE19" t="inlineStr">
        <is>
          <t>E:\todos os textos\(1984)_On the perception of density and stratification in granular sonic textures An exploratory study.pdf</t>
        </is>
      </c>
      <c r="AF19" t="inlineStr">
        <is>
          <t>055948ef91822844</t>
        </is>
      </c>
      <c r="AG19" t="inlineStr">
        <is>
          <t>file:///E:/todos%20os%20textos/%281984%29_On%20the%20perception%20of%20density%20and%20stratification%20in%20granular%20sonic%20textures%20An%20exploratory%20study.pdf</t>
        </is>
      </c>
      <c r="AH19" t="inlineStr">
        <is>
          <t>themselves become part of the textural condition rather than isolated textural events. the following types of illustration will be used to represen</t>
        </is>
      </c>
      <c r="AI19" s="2" t="inlineStr">
        <is>
          <t>incidental</t>
        </is>
      </c>
      <c r="AJ19" s="2" t="b">
        <v>0</v>
      </c>
      <c r="AK19" t="inlineStr">
        <is>
          <t>dependencias</t>
        </is>
      </c>
      <c r="AL19" t="n">
        <v>2</v>
      </c>
      <c r="AN19" t="inlineStr">
        <is>
          <t>themselves</t>
        </is>
      </c>
      <c r="AO19" t="inlineStr">
        <is>
          <t>termo_sobre_outro</t>
        </is>
      </c>
      <c r="AP19" t="inlineStr">
        <is>
          <t>themselves</t>
        </is>
      </c>
      <c r="AQ19" t="inlineStr">
        <is>
          <t>events/conj-&gt;part</t>
        </is>
      </c>
      <c r="AR19" s="2" t="inlineStr">
        <is>
          <t>por_rever</t>
        </is>
      </c>
      <c r="AS19" s="2" t="inlineStr">
        <is>
          <t>LR</t>
        </is>
      </c>
      <c r="AT19" s="2" t="inlineStr">
        <is>
          <t>LR: confirma exclusão automática prévia.</t>
        </is>
      </c>
    </row>
    <row r="20">
      <c r="A20" t="n">
        <v>628</v>
      </c>
      <c r="B20" t="inlineStr">
        <is>
          <t>055948ef91822844::ROW_628</t>
        </is>
      </c>
      <c r="C20" t="inlineStr">
        <is>
          <t>M001</t>
        </is>
      </c>
      <c r="D20" t="inlineStr">
        <is>
          <t>055948ef91822844::ROW_628|even|even|70|87</t>
        </is>
      </c>
      <c r="F20" s="2" t="n"/>
      <c r="G20" t="inlineStr">
        <is>
          <t>textures</t>
        </is>
      </c>
      <c r="H20" t="inlineStr">
        <is>
          <t>even</t>
        </is>
      </c>
      <c r="I20" t="inlineStr">
        <is>
          <t>even</t>
        </is>
      </c>
      <c r="J20" t="inlineStr">
        <is>
          <t>even*</t>
        </is>
      </c>
      <c r="K20" t="inlineStr">
        <is>
          <t>even</t>
        </is>
      </c>
      <c r="L20" t="inlineStr">
        <is>
          <t>even</t>
        </is>
      </c>
      <c r="M20" t="n">
        <v>1</v>
      </c>
      <c r="N20" t="n">
        <v>3</v>
      </c>
      <c r="O20" t="inlineStr">
        <is>
          <t>dir</t>
        </is>
      </c>
      <c r="P20" s="2" t="inlineStr">
        <is>
          <t>nao</t>
        </is>
      </c>
      <c r="Q20" t="b">
        <v>0</v>
      </c>
      <c r="R20" t="b">
        <v>1</v>
      </c>
      <c r="S20" s="2" t="inlineStr">
        <is>
          <t>incidental</t>
        </is>
      </c>
      <c r="U20" s="2" t="n"/>
      <c r="V20" s="2" t="inlineStr">
        <is>
          <t>ambos</t>
        </is>
      </c>
      <c r="W20" t="b">
        <v>0</v>
      </c>
      <c r="X20" t="b">
        <v>0</v>
      </c>
      <c r="Y20" t="n">
        <v>11</v>
      </c>
      <c r="Z20" t="n">
        <v>14</v>
      </c>
      <c r="AA20" t="n">
        <v>70</v>
      </c>
      <c r="AB20" t="n">
        <v>87</v>
      </c>
      <c r="AC20" t="n">
        <v>1</v>
      </c>
      <c r="AD20" t="b">
        <v>0</v>
      </c>
      <c r="AE20" t="inlineStr">
        <is>
          <t>E:\todos os textos\(1984)_On the perception of density and stratification in granular sonic textures An exploratory study.pdf</t>
        </is>
      </c>
      <c r="AF20" t="inlineStr">
        <is>
          <t>055948ef91822844</t>
        </is>
      </c>
      <c r="AG20" t="inlineStr">
        <is>
          <t>file:///E:/todos%20os%20textos/%281984%29_On%20the%20perception%20of%20density%20and%20stratification%20in%20granular%20sonic%20textures%20An%20exploratory%20study.pdf</t>
        </is>
      </c>
      <c r="AH20" t="inlineStr">
        <is>
          <t>hile a certain amount of dynamic variety is tolerable within granular textures (it may even be compositionally desirable since it creates an effect</t>
        </is>
      </c>
      <c r="AI20" s="2" t="inlineStr">
        <is>
          <t>incidental</t>
        </is>
      </c>
      <c r="AJ20" s="2" t="b">
        <v>0</v>
      </c>
      <c r="AK20" t="inlineStr">
        <is>
          <t>dependencias</t>
        </is>
      </c>
      <c r="AL20" t="n">
        <v>1</v>
      </c>
      <c r="AN20" t="inlineStr">
        <is>
          <t>be</t>
        </is>
      </c>
      <c r="AO20" t="inlineStr">
        <is>
          <t>termo_sobre_outro</t>
        </is>
      </c>
      <c r="AP20" t="inlineStr">
        <is>
          <t>be</t>
        </is>
      </c>
      <c r="AQ20" t="inlineStr">
        <is>
          <t>even/advmod-&gt;be</t>
        </is>
      </c>
      <c r="AR20" s="2" t="inlineStr">
        <is>
          <t>por_rever</t>
        </is>
      </c>
      <c r="AS20" s="2" t="inlineStr">
        <is>
          <t>LR</t>
        </is>
      </c>
      <c r="AT20" s="2" t="inlineStr">
        <is>
          <t>LR: confirma exclusão automática prévia.</t>
        </is>
      </c>
    </row>
    <row r="21">
      <c r="A21" t="n">
        <v>638</v>
      </c>
      <c r="B21" t="inlineStr">
        <is>
          <t>055948ef91822844::ROW_638</t>
        </is>
      </c>
      <c r="C21" t="inlineStr">
        <is>
          <t>M001</t>
        </is>
      </c>
      <c r="D21" t="inlineStr">
        <is>
          <t>055948ef91822844::ROW_638|constant|constant|70|60</t>
        </is>
      </c>
      <c r="F21" s="2" t="n"/>
      <c r="G21" t="inlineStr">
        <is>
          <t>textural</t>
        </is>
      </c>
      <c r="H21" t="inlineStr">
        <is>
          <t>constant</t>
        </is>
      </c>
      <c r="I21" t="inlineStr">
        <is>
          <t>constant</t>
        </is>
      </c>
      <c r="J21" t="inlineStr">
        <is>
          <t>constant*</t>
        </is>
      </c>
      <c r="K21" t="inlineStr">
        <is>
          <t>constant</t>
        </is>
      </c>
      <c r="L21" t="inlineStr">
        <is>
          <t>constant</t>
        </is>
      </c>
      <c r="M21" t="n">
        <v>1</v>
      </c>
      <c r="N21" t="n">
        <v>1</v>
      </c>
      <c r="O21" t="inlineStr">
        <is>
          <t>esq</t>
        </is>
      </c>
      <c r="P21" s="2" t="inlineStr">
        <is>
          <t>nao</t>
        </is>
      </c>
      <c r="Q21" t="b">
        <v>1</v>
      </c>
      <c r="R21" t="b">
        <v>0</v>
      </c>
      <c r="S21" s="2" t="inlineStr">
        <is>
          <t>incidental</t>
        </is>
      </c>
      <c r="T21" t="inlineStr">
        <is>
          <t>estabilidade</t>
        </is>
      </c>
      <c r="U21" s="2" t="inlineStr">
        <is>
          <t>estabilidade</t>
        </is>
      </c>
      <c r="V21" s="2" t="inlineStr">
        <is>
          <t>invariancia_diacronica</t>
        </is>
      </c>
      <c r="W21" t="b">
        <v>0</v>
      </c>
      <c r="X21" t="b">
        <v>0</v>
      </c>
      <c r="Y21" t="n">
        <v>12</v>
      </c>
      <c r="Z21" t="n">
        <v>11</v>
      </c>
      <c r="AA21" t="n">
        <v>70</v>
      </c>
      <c r="AB21" t="n">
        <v>60</v>
      </c>
      <c r="AC21" t="n">
        <v>1</v>
      </c>
      <c r="AD21" t="b">
        <v>0</v>
      </c>
      <c r="AE21" t="inlineStr">
        <is>
          <t>E:\todos os textos\(1984)_On the perception of density and stratification in granular sonic textures An exploratory study.pdf</t>
        </is>
      </c>
      <c r="AF21" t="inlineStr">
        <is>
          <t>055948ef91822844</t>
        </is>
      </c>
      <c r="AG21" t="inlineStr">
        <is>
          <t>file:///E:/todos%20os%20textos/%281984%29_On%20the%20perception%20of%20density%20and%20stratification%20in%20granular%20sonic%20textures%20An%20exploratory%20study.pdf</t>
        </is>
      </c>
      <c r="AH21" t="inlineStr">
        <is>
          <t>rains per second in the emergence of a solid and relatively constant "textural band" or impression of an increasingly dense "swarm" of granular tone</t>
        </is>
      </c>
      <c r="AI21" s="2" t="inlineStr">
        <is>
          <t>incidental</t>
        </is>
      </c>
      <c r="AJ21" s="2" t="b">
        <v>0</v>
      </c>
      <c r="AK21" t="inlineStr">
        <is>
          <t>dependencias</t>
        </is>
      </c>
      <c r="AL21" t="n">
        <v>1</v>
      </c>
      <c r="AN21" t="inlineStr">
        <is>
          <t>band</t>
        </is>
      </c>
      <c r="AO21" t="inlineStr">
        <is>
          <t>termo_sobre_outro</t>
        </is>
      </c>
      <c r="AP21" t="inlineStr">
        <is>
          <t>band</t>
        </is>
      </c>
      <c r="AQ21" t="inlineStr">
        <is>
          <t>constant/conj-&gt;solid</t>
        </is>
      </c>
      <c r="AR21" s="2" t="inlineStr">
        <is>
          <t>por_rever</t>
        </is>
      </c>
      <c r="AS21" s="2" t="inlineStr">
        <is>
          <t>LR</t>
        </is>
      </c>
      <c r="AT21" s="2" t="inlineStr">
        <is>
          <t>LR: confirma exclusão automática prévia.</t>
        </is>
      </c>
    </row>
    <row r="22">
      <c r="A22" t="n">
        <v>656</v>
      </c>
      <c r="B22" t="inlineStr">
        <is>
          <t>055948ef91822844::ROW_656</t>
        </is>
      </c>
      <c r="C22" t="inlineStr">
        <is>
          <t>M001</t>
        </is>
      </c>
      <c r="D22" t="inlineStr">
        <is>
          <t>055948ef91822844::ROW_656|constant|constant|106|120</t>
        </is>
      </c>
      <c r="E22" t="inlineStr">
        <is>
          <t>P0003</t>
        </is>
      </c>
      <c r="F22" s="2" t="inlineStr">
        <is>
          <t>passagem_sobreposta:P0003; janela_sobreposta:J0003</t>
        </is>
      </c>
      <c r="G22" t="inlineStr">
        <is>
          <t>textures</t>
        </is>
      </c>
      <c r="H22" t="inlineStr">
        <is>
          <t>constant</t>
        </is>
      </c>
      <c r="I22" t="inlineStr">
        <is>
          <t>constant</t>
        </is>
      </c>
      <c r="J22" t="inlineStr">
        <is>
          <t>constant*</t>
        </is>
      </c>
      <c r="K22" t="inlineStr">
        <is>
          <t>constant</t>
        </is>
      </c>
      <c r="L22" t="inlineStr">
        <is>
          <t>constant</t>
        </is>
      </c>
      <c r="M22" t="n">
        <v>1</v>
      </c>
      <c r="N22" t="n">
        <v>3</v>
      </c>
      <c r="O22" t="inlineStr">
        <is>
          <t>dir</t>
        </is>
      </c>
      <c r="P22" s="2" t="inlineStr">
        <is>
          <t>nao</t>
        </is>
      </c>
      <c r="Q22" t="b">
        <v>0</v>
      </c>
      <c r="R22" t="b">
        <v>0</v>
      </c>
      <c r="S22" s="2" t="inlineStr">
        <is>
          <t>incidental</t>
        </is>
      </c>
      <c r="T22" t="inlineStr">
        <is>
          <t>estabilidade</t>
        </is>
      </c>
      <c r="U22" s="2" t="inlineStr">
        <is>
          <t>estabilidade</t>
        </is>
      </c>
      <c r="V22" s="2" t="inlineStr">
        <is>
          <t>invariancia_diacronica</t>
        </is>
      </c>
      <c r="W22" t="b">
        <v>0</v>
      </c>
      <c r="X22" t="b">
        <v>0</v>
      </c>
      <c r="Y22" t="n">
        <v>15</v>
      </c>
      <c r="Z22" t="n">
        <v>18</v>
      </c>
      <c r="AA22" t="n">
        <v>106</v>
      </c>
      <c r="AB22" t="n">
        <v>120</v>
      </c>
      <c r="AC22" t="n">
        <v>2</v>
      </c>
      <c r="AD22" t="b">
        <v>0</v>
      </c>
      <c r="AE22" t="inlineStr">
        <is>
          <t>E:\todos os textos\(1984)_On the perception of density and stratification in granular sonic textures An exploratory study.pdf</t>
        </is>
      </c>
      <c r="AF22" t="inlineStr">
        <is>
          <t>055948ef91822844</t>
        </is>
      </c>
      <c r="AG22" t="inlineStr">
        <is>
          <t>file:///E:/todos%20os%20textos/%281984%29_On%20the%20perception%20of%20density%20and%20stratification%20in%20granular%20sonic%20textures%20An%20exploratory%20study.pdf</t>
        </is>
      </c>
      <c r="AH22" t="inlineStr">
        <is>
          <t>ngesin the vertical coherence and degrees of layering within granular textures. altering the bandwidth of textures of a constant rate of succession,</t>
        </is>
      </c>
      <c r="AI22" s="2" t="inlineStr">
        <is>
          <t>incidental</t>
        </is>
      </c>
      <c r="AJ22" s="2" t="b">
        <v>0</v>
      </c>
      <c r="AK22" t="inlineStr">
        <is>
          <t>dependencias</t>
        </is>
      </c>
      <c r="AL22" t="n">
        <v>2</v>
      </c>
      <c r="AN22" t="inlineStr">
        <is>
          <t>rate</t>
        </is>
      </c>
      <c r="AO22" t="inlineStr">
        <is>
          <t>termo_sobre_outro</t>
        </is>
      </c>
      <c r="AP22" t="inlineStr">
        <is>
          <t>rate</t>
        </is>
      </c>
      <c r="AQ22" t="inlineStr">
        <is>
          <t>constant/amod-&gt;rate</t>
        </is>
      </c>
      <c r="AR22" s="2" t="inlineStr">
        <is>
          <t>por_rever</t>
        </is>
      </c>
      <c r="AS22" s="2" t="inlineStr">
        <is>
          <t>LR</t>
        </is>
      </c>
      <c r="AT22" s="2" t="inlineStr">
        <is>
          <t>LR: confirma exclusão automática prévia.</t>
        </is>
      </c>
    </row>
    <row r="23">
      <c r="A23" t="n">
        <v>657</v>
      </c>
      <c r="B23" t="inlineStr">
        <is>
          <t>055948ef91822844::ROW_657</t>
        </is>
      </c>
      <c r="C23" t="inlineStr">
        <is>
          <t>M001</t>
        </is>
      </c>
      <c r="D23" t="inlineStr">
        <is>
          <t>055948ef91822844::ROW_657|constant|constant|70|84</t>
        </is>
      </c>
      <c r="E23" t="inlineStr">
        <is>
          <t>P0003</t>
        </is>
      </c>
      <c r="F23" s="2" t="inlineStr">
        <is>
          <t>passagem_sobreposta:P0003; janela_sobreposta:J0003</t>
        </is>
      </c>
      <c r="G23" t="inlineStr">
        <is>
          <t>textures</t>
        </is>
      </c>
      <c r="H23" t="inlineStr">
        <is>
          <t>constant</t>
        </is>
      </c>
      <c r="I23" t="inlineStr">
        <is>
          <t>constant</t>
        </is>
      </c>
      <c r="J23" t="inlineStr">
        <is>
          <t>constant*</t>
        </is>
      </c>
      <c r="K23" t="inlineStr">
        <is>
          <t>constant</t>
        </is>
      </c>
      <c r="L23" t="inlineStr">
        <is>
          <t>constant</t>
        </is>
      </c>
      <c r="M23" t="n">
        <v>1</v>
      </c>
      <c r="N23" t="n">
        <v>3</v>
      </c>
      <c r="O23" t="inlineStr">
        <is>
          <t>dir</t>
        </is>
      </c>
      <c r="P23" s="2" t="inlineStr">
        <is>
          <t>nao</t>
        </is>
      </c>
      <c r="Q23" t="b">
        <v>0</v>
      </c>
      <c r="R23" t="b">
        <v>0</v>
      </c>
      <c r="S23" s="2" t="inlineStr">
        <is>
          <t>incidental</t>
        </is>
      </c>
      <c r="T23" t="inlineStr">
        <is>
          <t>estabilidade</t>
        </is>
      </c>
      <c r="U23" s="2" t="inlineStr">
        <is>
          <t>estabilidade</t>
        </is>
      </c>
      <c r="V23" s="2" t="inlineStr">
        <is>
          <t>invariancia_diacronica</t>
        </is>
      </c>
      <c r="W23" t="b">
        <v>0</v>
      </c>
      <c r="X23" t="b">
        <v>0</v>
      </c>
      <c r="Y23" t="n">
        <v>10</v>
      </c>
      <c r="Z23" t="n">
        <v>13</v>
      </c>
      <c r="AA23" t="n">
        <v>70</v>
      </c>
      <c r="AB23" t="n">
        <v>84</v>
      </c>
      <c r="AC23" t="n">
        <v>2</v>
      </c>
      <c r="AD23" t="b">
        <v>0</v>
      </c>
      <c r="AE23" t="inlineStr">
        <is>
          <t>E:\todos os textos\(1984)_On the perception of density and stratification in granular sonic textures An exploratory study.pdf</t>
        </is>
      </c>
      <c r="AF23" t="inlineStr">
        <is>
          <t>055948ef91822844</t>
        </is>
      </c>
      <c r="AG23" t="inlineStr">
        <is>
          <t>file:///E:/todos%20os%20textos/%281984%29_On%20the%20perception%20of%20density%20and%20stratification%20in%20granular%20sonic%20textures%20An%20exploratory%20study.pdf</t>
        </is>
      </c>
      <c r="AH23" t="inlineStr">
        <is>
          <t>grees of layering within granular textures. altering the bandwidth of textures of a constant rate of succession, as mentioned above, also has an obv</t>
        </is>
      </c>
      <c r="AI23" s="2" t="inlineStr">
        <is>
          <t>incidental</t>
        </is>
      </c>
      <c r="AJ23" s="2" t="b">
        <v>0</v>
      </c>
      <c r="AK23" t="inlineStr">
        <is>
          <t>dependencias</t>
        </is>
      </c>
      <c r="AL23" t="n">
        <v>1</v>
      </c>
      <c r="AN23" t="inlineStr">
        <is>
          <t>rate</t>
        </is>
      </c>
      <c r="AO23" t="inlineStr">
        <is>
          <t>termo_sobre_outro</t>
        </is>
      </c>
      <c r="AP23" t="inlineStr">
        <is>
          <t>rate</t>
        </is>
      </c>
      <c r="AQ23" t="inlineStr">
        <is>
          <t>constant/amod-&gt;rate</t>
        </is>
      </c>
      <c r="AR23" s="2" t="inlineStr">
        <is>
          <t>por_rever</t>
        </is>
      </c>
      <c r="AS23" s="2" t="inlineStr">
        <is>
          <t>LR</t>
        </is>
      </c>
      <c r="AT23" s="2" t="inlineStr">
        <is>
          <t>LR: confirma exclusão automática prévia.</t>
        </is>
      </c>
    </row>
    <row r="24">
      <c r="A24" t="n">
        <v>666</v>
      </c>
      <c r="B24" t="inlineStr">
        <is>
          <t>055948ef91822844::ROW_666</t>
        </is>
      </c>
      <c r="C24" t="inlineStr">
        <is>
          <t>M001</t>
        </is>
      </c>
      <c r="D24" t="inlineStr">
        <is>
          <t>055948ef91822844::ROW_666|even|events|70|79</t>
        </is>
      </c>
      <c r="F24" s="2" t="n"/>
      <c r="G24" t="inlineStr">
        <is>
          <t>textural</t>
        </is>
      </c>
      <c r="H24" t="inlineStr">
        <is>
          <t>even</t>
        </is>
      </c>
      <c r="I24" t="inlineStr">
        <is>
          <t>even</t>
        </is>
      </c>
      <c r="J24" t="inlineStr">
        <is>
          <t>even*</t>
        </is>
      </c>
      <c r="K24" t="inlineStr">
        <is>
          <t>events</t>
        </is>
      </c>
      <c r="L24" t="inlineStr">
        <is>
          <t>events</t>
        </is>
      </c>
      <c r="M24" t="n">
        <v>1</v>
      </c>
      <c r="N24" t="n">
        <v>1</v>
      </c>
      <c r="O24" t="inlineStr">
        <is>
          <t>dir</t>
        </is>
      </c>
      <c r="P24" s="2" t="inlineStr">
        <is>
          <t>nao</t>
        </is>
      </c>
      <c r="Q24" t="b">
        <v>0</v>
      </c>
      <c r="R24" t="b">
        <v>0</v>
      </c>
      <c r="S24" s="2" t="inlineStr">
        <is>
          <t>nominal_composto</t>
        </is>
      </c>
      <c r="U24" s="3" t="n"/>
      <c r="V24" s="3" t="inlineStr">
        <is>
          <t>ambos</t>
        </is>
      </c>
      <c r="W24" t="b">
        <v>0</v>
      </c>
      <c r="X24" t="b">
        <v>0</v>
      </c>
      <c r="Y24" t="n">
        <v>15</v>
      </c>
      <c r="Z24" t="n">
        <v>16</v>
      </c>
      <c r="AA24" t="n">
        <v>70</v>
      </c>
      <c r="AB24" t="n">
        <v>79</v>
      </c>
      <c r="AC24" t="n">
        <v>1</v>
      </c>
      <c r="AD24" t="b">
        <v>0</v>
      </c>
      <c r="AE24" t="inlineStr">
        <is>
          <t>E:\todos os textos\(1984)_On the perception of density and stratification in granular sonic textures An exploratory study.pdf</t>
        </is>
      </c>
      <c r="AF24" t="inlineStr">
        <is>
          <t>055948ef91822844</t>
        </is>
      </c>
      <c r="AG24" t="inlineStr">
        <is>
          <t>file:///E:/todos%20os%20textos/%281984%29_On%20the%20perception%20of%20density%20and%20stratification%20in%20granular%20sonic%20textures%20An%20exploratory%20study.pdf</t>
        </is>
      </c>
      <c r="AH24" t="inlineStr">
        <is>
          <t>s may be less easily focussed and the ear may be more easily drawn to textural events within the bandwidth. bandwidths of a major sixth present a c</t>
        </is>
      </c>
      <c r="AI24" s="3" t="inlineStr">
        <is>
          <t>termo_nao_relacionado_directamente_com_textura</t>
        </is>
      </c>
      <c r="AJ24" s="3" t="b">
        <v>0</v>
      </c>
      <c r="AK24" t="inlineStr">
        <is>
          <t>dependencias</t>
        </is>
      </c>
      <c r="AL24" t="n">
        <v>1</v>
      </c>
      <c r="AN24" t="inlineStr">
        <is>
          <t>textural</t>
        </is>
      </c>
      <c r="AO24" t="inlineStr">
        <is>
          <t>no_sobre_termo</t>
        </is>
      </c>
      <c r="AP24" t="inlineStr">
        <is>
          <t>to</t>
        </is>
      </c>
      <c r="AQ24" t="inlineStr">
        <is>
          <t>events/pobj-&gt;to</t>
        </is>
      </c>
      <c r="AR24" s="2" t="inlineStr">
        <is>
          <t>por_rever</t>
        </is>
      </c>
      <c r="AS24" s="3" t="inlineStr">
        <is>
          <t>LR</t>
        </is>
      </c>
      <c r="AT24" s="3" t="inlineStr">
        <is>
          <t>LR: even* casou event(s)/eventful — não é «even texture».</t>
        </is>
      </c>
    </row>
    <row r="25">
      <c r="A25" t="n">
        <v>668</v>
      </c>
      <c r="B25" t="inlineStr">
        <is>
          <t>055948ef91822844::ROW_668</t>
        </is>
      </c>
      <c r="C25" t="inlineStr">
        <is>
          <t>M001</t>
        </is>
      </c>
      <c r="D25" t="inlineStr">
        <is>
          <t>055948ef91822844::ROW_668|even|even|68|82</t>
        </is>
      </c>
      <c r="F25" s="2" t="n"/>
      <c r="G25" t="inlineStr">
        <is>
          <t>textural</t>
        </is>
      </c>
      <c r="H25" t="inlineStr">
        <is>
          <t>even</t>
        </is>
      </c>
      <c r="I25" t="inlineStr">
        <is>
          <t>even</t>
        </is>
      </c>
      <c r="J25" t="inlineStr">
        <is>
          <t>even*</t>
        </is>
      </c>
      <c r="K25" t="inlineStr">
        <is>
          <t>even</t>
        </is>
      </c>
      <c r="L25" t="inlineStr">
        <is>
          <t>even</t>
        </is>
      </c>
      <c r="M25" t="n">
        <v>1</v>
      </c>
      <c r="N25" t="n">
        <v>2</v>
      </c>
      <c r="O25" t="inlineStr">
        <is>
          <t>dir</t>
        </is>
      </c>
      <c r="P25" s="2" t="inlineStr">
        <is>
          <t>nao</t>
        </is>
      </c>
      <c r="Q25" t="b">
        <v>0</v>
      </c>
      <c r="R25" t="b">
        <v>1</v>
      </c>
      <c r="S25" s="2" t="inlineStr">
        <is>
          <t>adverbial_verbal</t>
        </is>
      </c>
      <c r="U25" s="2" t="n"/>
      <c r="V25" s="2" t="inlineStr">
        <is>
          <t>ambos</t>
        </is>
      </c>
      <c r="W25" t="b">
        <v>0</v>
      </c>
      <c r="X25" t="b">
        <v>0</v>
      </c>
      <c r="Y25" t="n">
        <v>10</v>
      </c>
      <c r="Z25" t="n">
        <v>12</v>
      </c>
      <c r="AA25" t="n">
        <v>68</v>
      </c>
      <c r="AB25" t="n">
        <v>82</v>
      </c>
      <c r="AC25" t="n">
        <v>1</v>
      </c>
      <c r="AD25" t="b">
        <v>0</v>
      </c>
      <c r="AE25" t="inlineStr">
        <is>
          <t>E:\todos os textos\(1984)_On the perception of density and stratification in granular sonic textures An exploratory study.pdf</t>
        </is>
      </c>
      <c r="AF25" t="inlineStr">
        <is>
          <t>055948ef91822844</t>
        </is>
      </c>
      <c r="AG25" t="inlineStr">
        <is>
          <t>file:///E:/todos%20os%20textos/%281984%29_On%20the%20perception%20of%20density%20and%20stratification%20in%20granular%20sonic%20textures%20An%20exploratory%20study.pdf</t>
        </is>
      </c>
      <c r="AH25" t="inlineStr">
        <is>
          <t>this emergent stratification, and in fact, further widenings of the textural band even seem to weaken the prominence of the upper and lower edges</t>
        </is>
      </c>
      <c r="AI25" s="2" t="inlineStr">
        <is>
          <t>adverbial_verbal</t>
        </is>
      </c>
      <c r="AJ25" s="2" t="b">
        <v>0</v>
      </c>
      <c r="AK25" t="inlineStr">
        <is>
          <t>dependencias</t>
        </is>
      </c>
      <c r="AL25" t="n">
        <v>1</v>
      </c>
      <c r="AN25" t="inlineStr">
        <is>
          <t>seem</t>
        </is>
      </c>
      <c r="AO25" t="inlineStr">
        <is>
          <t>termo_sobre_outro</t>
        </is>
      </c>
      <c r="AP25" t="inlineStr">
        <is>
          <t>seem</t>
        </is>
      </c>
      <c r="AQ25" t="inlineStr">
        <is>
          <t>even/advmod-&gt;seem</t>
        </is>
      </c>
      <c r="AR25" s="2" t="inlineStr">
        <is>
          <t>por_rever</t>
        </is>
      </c>
      <c r="AS25" s="2" t="inlineStr">
        <is>
          <t>LR</t>
        </is>
      </c>
      <c r="AT25" s="2" t="inlineStr">
        <is>
          <t>LR: confirma exclusão automática prévia.</t>
        </is>
      </c>
    </row>
    <row r="26">
      <c r="A26" t="n">
        <v>669</v>
      </c>
      <c r="B26" t="inlineStr">
        <is>
          <t>055948ef91822844::ROW_669</t>
        </is>
      </c>
      <c r="C26" t="inlineStr">
        <is>
          <t>M001</t>
        </is>
      </c>
      <c r="D26" t="inlineStr">
        <is>
          <t>055948ef91822844::ROW_669|even|even|69|88</t>
        </is>
      </c>
      <c r="F26" s="2" t="n"/>
      <c r="G26" t="inlineStr">
        <is>
          <t>textures</t>
        </is>
      </c>
      <c r="H26" t="inlineStr">
        <is>
          <t>even</t>
        </is>
      </c>
      <c r="I26" t="inlineStr">
        <is>
          <t>even</t>
        </is>
      </c>
      <c r="J26" t="inlineStr">
        <is>
          <t>even*</t>
        </is>
      </c>
      <c r="K26" t="inlineStr">
        <is>
          <t>even</t>
        </is>
      </c>
      <c r="L26" t="inlineStr">
        <is>
          <t>even</t>
        </is>
      </c>
      <c r="M26" t="n">
        <v>1</v>
      </c>
      <c r="N26" t="n">
        <v>4</v>
      </c>
      <c r="O26" t="inlineStr">
        <is>
          <t>dir</t>
        </is>
      </c>
      <c r="P26" s="2" t="inlineStr">
        <is>
          <t>nao</t>
        </is>
      </c>
      <c r="Q26" t="b">
        <v>0</v>
      </c>
      <c r="R26" t="b">
        <v>1</v>
      </c>
      <c r="S26" s="2" t="inlineStr">
        <is>
          <t>incidental</t>
        </is>
      </c>
      <c r="U26" s="2" t="n"/>
      <c r="V26" s="2" t="inlineStr">
        <is>
          <t>ambos</t>
        </is>
      </c>
      <c r="W26" t="b">
        <v>0</v>
      </c>
      <c r="X26" t="b">
        <v>0</v>
      </c>
      <c r="Y26" t="n">
        <v>11</v>
      </c>
      <c r="Z26" t="n">
        <v>15</v>
      </c>
      <c r="AA26" t="n">
        <v>69</v>
      </c>
      <c r="AB26" t="n">
        <v>88</v>
      </c>
      <c r="AC26" t="n">
        <v>1</v>
      </c>
      <c r="AD26" t="b">
        <v>0</v>
      </c>
      <c r="AE26" t="inlineStr">
        <is>
          <t>E:\todos os textos\(1984)_On the perception of density and stratification in granular sonic textures An exploratory study.pdf</t>
        </is>
      </c>
      <c r="AF26" t="inlineStr">
        <is>
          <t>055948ef91822844</t>
        </is>
      </c>
      <c r="AG26" t="inlineStr">
        <is>
          <t>file:///E:/todos%20os%20textos/%281984%29_On%20the%20perception%20of%20density%20and%20stratification%20in%20granular%20sonic%20textures%20An%20exploratory%20study.pdf</t>
        </is>
      </c>
      <c r="AH26" t="inlineStr">
        <is>
          <t>pitch components are still the upper and lower bandwidths, the wider textures of two or even three octaves seem to create the effect of independent</t>
        </is>
      </c>
      <c r="AI26" s="2" t="inlineStr">
        <is>
          <t>incidental</t>
        </is>
      </c>
      <c r="AJ26" s="2" t="b">
        <v>0</v>
      </c>
      <c r="AK26" t="inlineStr">
        <is>
          <t>dependencias</t>
        </is>
      </c>
      <c r="AL26" t="n">
        <v>1</v>
      </c>
      <c r="AN26" t="inlineStr">
        <is>
          <t>three</t>
        </is>
      </c>
      <c r="AO26" t="inlineStr">
        <is>
          <t>termo_sobre_outro</t>
        </is>
      </c>
      <c r="AP26" t="inlineStr">
        <is>
          <t>three</t>
        </is>
      </c>
      <c r="AQ26" t="inlineStr">
        <is>
          <t>even/advmod-&gt;three</t>
        </is>
      </c>
      <c r="AR26" s="2" t="inlineStr">
        <is>
          <t>por_rever</t>
        </is>
      </c>
      <c r="AS26" s="2" t="inlineStr">
        <is>
          <t>LR</t>
        </is>
      </c>
      <c r="AT26" s="2" t="inlineStr">
        <is>
          <t>LR: confirma exclusão automática prévia.</t>
        </is>
      </c>
    </row>
    <row r="27">
      <c r="A27" t="n">
        <v>677</v>
      </c>
      <c r="B27" t="inlineStr">
        <is>
          <t>055948ef91822844::ROW_677</t>
        </is>
      </c>
      <c r="C27" t="inlineStr">
        <is>
          <t>M001</t>
        </is>
      </c>
      <c r="D27" t="inlineStr">
        <is>
          <t>055948ef91822844::ROW_677|even|eventually|70|54</t>
        </is>
      </c>
      <c r="F27" s="2" t="n"/>
      <c r="G27" t="inlineStr">
        <is>
          <t>textural</t>
        </is>
      </c>
      <c r="H27" t="inlineStr">
        <is>
          <t>even</t>
        </is>
      </c>
      <c r="I27" t="inlineStr">
        <is>
          <t>even</t>
        </is>
      </c>
      <c r="J27" t="inlineStr">
        <is>
          <t>even*</t>
        </is>
      </c>
      <c r="K27" t="inlineStr">
        <is>
          <t>eventually</t>
        </is>
      </c>
      <c r="L27" t="inlineStr">
        <is>
          <t>eventually</t>
        </is>
      </c>
      <c r="M27" t="n">
        <v>1</v>
      </c>
      <c r="N27" t="n">
        <v>2</v>
      </c>
      <c r="O27" t="inlineStr">
        <is>
          <t>esq</t>
        </is>
      </c>
      <c r="P27" s="2" t="inlineStr">
        <is>
          <t>nao</t>
        </is>
      </c>
      <c r="Q27" t="b">
        <v>0</v>
      </c>
      <c r="R27" t="b">
        <v>0</v>
      </c>
      <c r="S27" s="2" t="inlineStr">
        <is>
          <t>incidental</t>
        </is>
      </c>
      <c r="U27" s="2" t="n"/>
      <c r="V27" s="2" t="inlineStr">
        <is>
          <t>ambos</t>
        </is>
      </c>
      <c r="W27" t="b">
        <v>0</v>
      </c>
      <c r="X27" t="b">
        <v>0</v>
      </c>
      <c r="Y27" t="n">
        <v>10</v>
      </c>
      <c r="Z27" t="n">
        <v>8</v>
      </c>
      <c r="AA27" t="n">
        <v>70</v>
      </c>
      <c r="AB27" t="n">
        <v>54</v>
      </c>
      <c r="AC27" t="n">
        <v>1</v>
      </c>
      <c r="AD27" t="b">
        <v>0</v>
      </c>
      <c r="AE27" t="inlineStr">
        <is>
          <t>E:\todos os textos\(1984)_On the perception of density and stratification in granular sonic textures An exploratory study.pdf</t>
        </is>
      </c>
      <c r="AF27" t="inlineStr">
        <is>
          <t>055948ef91822844</t>
        </is>
      </c>
      <c r="AG27" t="inlineStr">
        <is>
          <t>file:///E:/todos%20os%20textos/%281984%29_On%20the%20perception%20of%20density%20and%20stratification%20in%20granular%20sonic%20textures%20An%20exploratory%20study.pdf</t>
        </is>
      </c>
      <c r="AH27" t="inlineStr">
        <is>
          <t>apparent that the tones were in immediate succession. eventually the "textural band" emer182 john mackay ges in which there is a complete sense</t>
        </is>
      </c>
      <c r="AI27" s="2" t="inlineStr">
        <is>
          <t>incidental</t>
        </is>
      </c>
      <c r="AJ27" s="2" t="b">
        <v>0</v>
      </c>
      <c r="AK27" t="inlineStr">
        <is>
          <t>dependencias</t>
        </is>
      </c>
      <c r="AL27" t="n">
        <v>1</v>
      </c>
      <c r="AN27" t="inlineStr">
        <is>
          <t>emer182</t>
        </is>
      </c>
      <c r="AO27" t="inlineStr">
        <is>
          <t>termo_sobre_outro</t>
        </is>
      </c>
      <c r="AP27" t="inlineStr">
        <is>
          <t>emer182</t>
        </is>
      </c>
      <c r="AQ27" t="inlineStr">
        <is>
          <t>eventually/advmod-&gt;emer182</t>
        </is>
      </c>
      <c r="AR27" s="2" t="inlineStr">
        <is>
          <t>por_rever</t>
        </is>
      </c>
      <c r="AS27" s="2" t="inlineStr">
        <is>
          <t>LR</t>
        </is>
      </c>
      <c r="AT27" s="2" t="inlineStr">
        <is>
          <t>LR: confirma exclusão automática prévia.</t>
        </is>
      </c>
    </row>
    <row r="28">
      <c r="A28" t="n">
        <v>680</v>
      </c>
      <c r="B28" t="inlineStr">
        <is>
          <t>055948ef91822844::ROW_680</t>
        </is>
      </c>
      <c r="C28" t="inlineStr">
        <is>
          <t>M001</t>
        </is>
      </c>
      <c r="D28" t="inlineStr">
        <is>
          <t>055948ef91822844::ROW_680|even|events|140|128</t>
        </is>
      </c>
      <c r="E28" t="inlineStr">
        <is>
          <t>P0004</t>
        </is>
      </c>
      <c r="F28" s="2" t="inlineStr">
        <is>
          <t>passagem_sobreposta:P0004; janela_sobreposta:J0004</t>
        </is>
      </c>
      <c r="G28" t="inlineStr">
        <is>
          <t>texture</t>
        </is>
      </c>
      <c r="H28" t="inlineStr">
        <is>
          <t>even</t>
        </is>
      </c>
      <c r="I28" t="inlineStr">
        <is>
          <t>even</t>
        </is>
      </c>
      <c r="J28" t="inlineStr">
        <is>
          <t>even*</t>
        </is>
      </c>
      <c r="K28" t="inlineStr">
        <is>
          <t>events</t>
        </is>
      </c>
      <c r="L28" t="inlineStr">
        <is>
          <t>events</t>
        </is>
      </c>
      <c r="M28" t="n">
        <v>1</v>
      </c>
      <c r="N28" t="n">
        <v>3</v>
      </c>
      <c r="O28" t="inlineStr">
        <is>
          <t>esq</t>
        </is>
      </c>
      <c r="P28" s="2" t="inlineStr">
        <is>
          <t>nao</t>
        </is>
      </c>
      <c r="Q28" t="b">
        <v>0</v>
      </c>
      <c r="R28" t="b">
        <v>0</v>
      </c>
      <c r="S28" s="2" t="inlineStr">
        <is>
          <t>nominal_genitiva</t>
        </is>
      </c>
      <c r="U28" s="3" t="n"/>
      <c r="V28" s="3" t="inlineStr">
        <is>
          <t>ambos</t>
        </is>
      </c>
      <c r="W28" t="b">
        <v>0</v>
      </c>
      <c r="X28" t="b">
        <v>1</v>
      </c>
      <c r="Y28" t="n">
        <v>24</v>
      </c>
      <c r="Z28" t="n">
        <v>21</v>
      </c>
      <c r="AA28" t="n">
        <v>140</v>
      </c>
      <c r="AB28" t="n">
        <v>128</v>
      </c>
      <c r="AC28" t="n">
        <v>2</v>
      </c>
      <c r="AD28" t="b">
        <v>0</v>
      </c>
      <c r="AE28" t="inlineStr">
        <is>
          <t>E:\todos os textos\(1984)_On the perception of density and stratification in granular sonic textures An exploratory study.pdf</t>
        </is>
      </c>
      <c r="AF28" t="inlineStr">
        <is>
          <t>055948ef91822844</t>
        </is>
      </c>
      <c r="AG28" t="inlineStr">
        <is>
          <t>file:///E:/todos%20os%20textos/%281984%29_On%20the%20perception%20of%20density%20and%20stratification%20in%20granular%20sonic%20textures%20An%20exploratory%20study.pdf</t>
        </is>
      </c>
      <c r="AH28" t="inlineStr">
        <is>
          <t>down in view of these effects. the central impression of "density" in textural bands which was dependent upon the numerosity of events of a texture</t>
        </is>
      </c>
      <c r="AI28" s="3" t="inlineStr">
        <is>
          <t>termo_nao_relacionado_directamente_com_textura</t>
        </is>
      </c>
      <c r="AJ28" s="3" t="b">
        <v>0</v>
      </c>
      <c r="AK28" t="inlineStr">
        <is>
          <t>dependencias</t>
        </is>
      </c>
      <c r="AL28" t="n">
        <v>2</v>
      </c>
      <c r="AN28" t="inlineStr">
        <is>
          <t>texture</t>
        </is>
      </c>
      <c r="AO28" t="inlineStr">
        <is>
          <t>no_sobre_termo</t>
        </is>
      </c>
      <c r="AP28" t="inlineStr">
        <is>
          <t>of</t>
        </is>
      </c>
      <c r="AQ28" t="inlineStr">
        <is>
          <t>events/pobj-&gt;of</t>
        </is>
      </c>
      <c r="AR28" s="2" t="inlineStr">
        <is>
          <t>por_rever</t>
        </is>
      </c>
      <c r="AS28" s="3" t="inlineStr">
        <is>
          <t>LR</t>
        </is>
      </c>
      <c r="AT28" s="3" t="inlineStr">
        <is>
          <t>LR: even* casou event(s)/eventful — não é «even texture».</t>
        </is>
      </c>
    </row>
    <row r="29">
      <c r="A29" t="n">
        <v>681</v>
      </c>
      <c r="B29" t="inlineStr">
        <is>
          <t>055948ef91822844::ROW_681</t>
        </is>
      </c>
      <c r="C29" t="inlineStr">
        <is>
          <t>M001</t>
        </is>
      </c>
      <c r="D29" t="inlineStr">
        <is>
          <t>055948ef91822844::ROW_681|even|events|70|58</t>
        </is>
      </c>
      <c r="E29" t="inlineStr">
        <is>
          <t>P0004</t>
        </is>
      </c>
      <c r="F29" s="2" t="inlineStr">
        <is>
          <t>passagem_sobreposta:P0004; janela_sobreposta:J0004</t>
        </is>
      </c>
      <c r="G29" t="inlineStr">
        <is>
          <t>texture</t>
        </is>
      </c>
      <c r="H29" t="inlineStr">
        <is>
          <t>even</t>
        </is>
      </c>
      <c r="I29" t="inlineStr">
        <is>
          <t>even</t>
        </is>
      </c>
      <c r="J29" t="inlineStr">
        <is>
          <t>even*</t>
        </is>
      </c>
      <c r="K29" t="inlineStr">
        <is>
          <t>events</t>
        </is>
      </c>
      <c r="L29" t="inlineStr">
        <is>
          <t>events</t>
        </is>
      </c>
      <c r="M29" t="n">
        <v>1</v>
      </c>
      <c r="N29" t="n">
        <v>3</v>
      </c>
      <c r="O29" t="inlineStr">
        <is>
          <t>esq</t>
        </is>
      </c>
      <c r="P29" s="2" t="inlineStr">
        <is>
          <t>nao</t>
        </is>
      </c>
      <c r="Q29" t="b">
        <v>0</v>
      </c>
      <c r="R29" t="b">
        <v>1</v>
      </c>
      <c r="S29" s="2" t="inlineStr">
        <is>
          <t>nominal_genitiva</t>
        </is>
      </c>
      <c r="U29" s="2" t="n"/>
      <c r="V29" s="2" t="inlineStr">
        <is>
          <t>ambos</t>
        </is>
      </c>
      <c r="W29" t="b">
        <v>0</v>
      </c>
      <c r="X29" t="b">
        <v>0</v>
      </c>
      <c r="Y29" t="n">
        <v>12</v>
      </c>
      <c r="Z29" t="n">
        <v>9</v>
      </c>
      <c r="AA29" t="n">
        <v>70</v>
      </c>
      <c r="AB29" t="n">
        <v>58</v>
      </c>
      <c r="AC29" t="n">
        <v>2</v>
      </c>
      <c r="AD29" t="b">
        <v>0</v>
      </c>
      <c r="AE29" t="inlineStr">
        <is>
          <t>E:\todos os textos\(1984)_On the perception of density and stratification in granular sonic textures An exploratory study.pdf</t>
        </is>
      </c>
      <c r="AF29" t="inlineStr">
        <is>
          <t>055948ef91822844</t>
        </is>
      </c>
      <c r="AG29" t="inlineStr">
        <is>
          <t>file:///E:/todos%20os%20textos/%281984%29_On%20the%20perception%20of%20density%20and%20stratification%20in%20granular%20sonic%20textures%20An%20exploratory%20study.pdf</t>
        </is>
      </c>
      <c r="AH29" t="inlineStr">
        <is>
          <t>textural bands which was dependent upon the numerosity of events of a texture seems also to be affected by the length and extent of overlapping of</t>
        </is>
      </c>
      <c r="AI29" s="2" t="inlineStr">
        <is>
          <t>janela_sobreposta</t>
        </is>
      </c>
      <c r="AJ29" s="2" t="b">
        <v>0</v>
      </c>
      <c r="AK29" t="inlineStr">
        <is>
          <t>dependencias</t>
        </is>
      </c>
      <c r="AL29" t="n">
        <v>1</v>
      </c>
      <c r="AN29" t="inlineStr">
        <is>
          <t>texture</t>
        </is>
      </c>
      <c r="AO29" t="inlineStr">
        <is>
          <t>no_sobre_termo</t>
        </is>
      </c>
      <c r="AP29" t="inlineStr">
        <is>
          <t>of</t>
        </is>
      </c>
      <c r="AQ29" t="inlineStr">
        <is>
          <t>events/pobj-&gt;of</t>
        </is>
      </c>
      <c r="AR29" s="2" t="inlineStr">
        <is>
          <t>por_rever</t>
        </is>
      </c>
      <c r="AS29" s="2" t="inlineStr">
        <is>
          <t>LR</t>
        </is>
      </c>
      <c r="AT29" s="2" t="inlineStr">
        <is>
          <t>LR: confirma exclusão automática prévia.</t>
        </is>
      </c>
    </row>
    <row r="30">
      <c r="A30" t="n">
        <v>706</v>
      </c>
      <c r="B30" t="inlineStr">
        <is>
          <t>055948ef91822844::ROW_706</t>
        </is>
      </c>
      <c r="C30" t="inlineStr">
        <is>
          <t>M001</t>
        </is>
      </c>
      <c r="D30" t="inlineStr">
        <is>
          <t>055948ef91822844::ROW_706|even|evenness|69|46</t>
        </is>
      </c>
      <c r="F30" s="2" t="n"/>
      <c r="G30" t="inlineStr">
        <is>
          <t>texture</t>
        </is>
      </c>
      <c r="H30" t="inlineStr">
        <is>
          <t>even</t>
        </is>
      </c>
      <c r="I30" t="inlineStr">
        <is>
          <t>even</t>
        </is>
      </c>
      <c r="J30" t="inlineStr">
        <is>
          <t>even*</t>
        </is>
      </c>
      <c r="K30" t="inlineStr">
        <is>
          <t>evenness</t>
        </is>
      </c>
      <c r="L30" t="inlineStr">
        <is>
          <t>evenness</t>
        </is>
      </c>
      <c r="M30" t="n">
        <v>1</v>
      </c>
      <c r="N30" t="n">
        <v>4</v>
      </c>
      <c r="O30" t="inlineStr">
        <is>
          <t>esq</t>
        </is>
      </c>
      <c r="P30" s="2" t="inlineStr">
        <is>
          <t>nao</t>
        </is>
      </c>
      <c r="Q30" t="b">
        <v>0</v>
      </c>
      <c r="R30" t="b">
        <v>1</v>
      </c>
      <c r="S30" s="2" t="inlineStr">
        <is>
          <t>nominal_genitiva</t>
        </is>
      </c>
      <c r="U30" s="3" t="inlineStr">
        <is>
          <t>estabilidade</t>
        </is>
      </c>
      <c r="V30" s="3" t="inlineStr">
        <is>
          <t>ambos</t>
        </is>
      </c>
      <c r="W30" t="b">
        <v>0</v>
      </c>
      <c r="X30" t="b">
        <v>0</v>
      </c>
      <c r="Y30" t="n">
        <v>10</v>
      </c>
      <c r="Z30" t="n">
        <v>6</v>
      </c>
      <c r="AA30" t="n">
        <v>69</v>
      </c>
      <c r="AB30" t="n">
        <v>46</v>
      </c>
      <c r="AC30" t="n">
        <v>1</v>
      </c>
      <c r="AD30" t="b">
        <v>0</v>
      </c>
      <c r="AE30" t="inlineStr">
        <is>
          <t>E:\todos os textos\(1984)_On the perception of density and stratification in granular sonic textures An exploratory study.pdf</t>
        </is>
      </c>
      <c r="AF30" t="inlineStr">
        <is>
          <t>055948ef91822844</t>
        </is>
      </c>
      <c r="AG30" t="inlineStr">
        <is>
          <t>file:///E:/todos%20os%20textos/%281984%29_On%20the%20perception%20of%20density%20and%20stratification%20in%20granular%20sonic%20textures%20An%20exploratory%20study.pdf</t>
        </is>
      </c>
      <c r="AH30" t="inlineStr">
        <is>
          <t>and timbral distinctiveness. 3. the extent of evenness of a granular texture may be significantly controlled by the particular type of random pit</t>
        </is>
      </c>
      <c r="AI30" s="3" t="n"/>
      <c r="AJ30" s="3" t="b">
        <v>1</v>
      </c>
      <c r="AK30" t="inlineStr">
        <is>
          <t>dependencias</t>
        </is>
      </c>
      <c r="AL30" t="n">
        <v>1</v>
      </c>
      <c r="AN30" t="inlineStr">
        <is>
          <t>texture</t>
        </is>
      </c>
      <c r="AO30" t="inlineStr">
        <is>
          <t>no_sobre_termo</t>
        </is>
      </c>
      <c r="AP30" t="inlineStr">
        <is>
          <t>of</t>
        </is>
      </c>
      <c r="AQ30" t="inlineStr">
        <is>
          <t>evenness/pobj-&gt;of</t>
        </is>
      </c>
      <c r="AR30" s="2" t="inlineStr">
        <is>
          <t>por_rever</t>
        </is>
      </c>
      <c r="AS30" s="3" t="inlineStr">
        <is>
          <t>LR</t>
        </is>
      </c>
      <c r="AT30" s="3" t="inlineStr">
        <is>
          <t>LR: mantido como nuclear (propriedade de estabilidade/uniformidade ou contínuo adjudicado).</t>
        </is>
      </c>
    </row>
    <row r="31">
      <c r="A31" t="n">
        <v>773</v>
      </c>
      <c r="B31" t="inlineStr">
        <is>
          <t>586cd3b38d50e379::ROW_773</t>
        </is>
      </c>
      <c r="C31" t="inlineStr">
        <is>
          <t>M001</t>
        </is>
      </c>
      <c r="D31" t="inlineStr">
        <is>
          <t>586cd3b38d50e379::ROW_773|even|event|67|82</t>
        </is>
      </c>
      <c r="F31" s="2" t="n"/>
      <c r="G31" t="inlineStr">
        <is>
          <t>texture</t>
        </is>
      </c>
      <c r="H31" t="inlineStr">
        <is>
          <t>even</t>
        </is>
      </c>
      <c r="I31" t="inlineStr">
        <is>
          <t>even</t>
        </is>
      </c>
      <c r="J31" t="inlineStr">
        <is>
          <t>even*</t>
        </is>
      </c>
      <c r="K31" t="inlineStr">
        <is>
          <t>event</t>
        </is>
      </c>
      <c r="L31" t="inlineStr">
        <is>
          <t>event</t>
        </is>
      </c>
      <c r="M31" t="n">
        <v>1</v>
      </c>
      <c r="N31" t="n">
        <v>2</v>
      </c>
      <c r="O31" t="inlineStr">
        <is>
          <t>dir</t>
        </is>
      </c>
      <c r="P31" s="2" t="inlineStr">
        <is>
          <t>nao</t>
        </is>
      </c>
      <c r="Q31" t="b">
        <v>0</v>
      </c>
      <c r="R31" t="b">
        <v>1</v>
      </c>
      <c r="S31" s="2" t="inlineStr">
        <is>
          <t>incidental</t>
        </is>
      </c>
      <c r="U31" s="2" t="n"/>
      <c r="V31" s="2" t="inlineStr">
        <is>
          <t>ambos</t>
        </is>
      </c>
      <c r="W31" t="b">
        <v>0</v>
      </c>
      <c r="X31" t="b">
        <v>0</v>
      </c>
      <c r="Y31" t="n">
        <v>12</v>
      </c>
      <c r="Z31" t="n">
        <v>14</v>
      </c>
      <c r="AA31" t="n">
        <v>67</v>
      </c>
      <c r="AB31" t="n">
        <v>82</v>
      </c>
      <c r="AC31" t="n">
        <v>1</v>
      </c>
      <c r="AD31" t="b">
        <v>0</v>
      </c>
      <c r="AE31" t="inlineStr">
        <is>
          <t>E:\todos os textos\(1985)_Melody-Accompaniment Textures in the Music of Bartók, as Seen in His Mikrokosmos.pdf</t>
        </is>
      </c>
      <c r="AF31" t="inlineStr">
        <is>
          <t>586cd3b38d50e379</t>
        </is>
      </c>
      <c r="AG31" t="inlineStr">
        <is>
          <t>file:///E:/todos%20os%20textos/%281985%29_Melody-Accompaniment%20Textures%20in%20the%20Music%20of%20Bart%C3%B3k%2C%20as%20Seen%20in%20His%20Mikrokosmos.pdf</t>
        </is>
      </c>
      <c r="AH31" t="inlineStr">
        <is>
          <t>es and the obvious harmonic implications of that melody. in such a texture, every event in the melodic line may be heard as a striking movement</t>
        </is>
      </c>
      <c r="AI31" s="2" t="inlineStr">
        <is>
          <t>incidental</t>
        </is>
      </c>
      <c r="AJ31" s="2" t="b">
        <v>0</v>
      </c>
      <c r="AK31" t="inlineStr">
        <is>
          <t>dependencias</t>
        </is>
      </c>
      <c r="AL31" t="n">
        <v>1</v>
      </c>
      <c r="AN31" t="inlineStr">
        <is>
          <t>heard</t>
        </is>
      </c>
      <c r="AO31" t="inlineStr">
        <is>
          <t>termo_sobre_outro</t>
        </is>
      </c>
      <c r="AP31" t="inlineStr">
        <is>
          <t>heard</t>
        </is>
      </c>
      <c r="AQ31" t="inlineStr">
        <is>
          <t>event/nsubjpass-&gt;heard</t>
        </is>
      </c>
      <c r="AR31" s="2" t="inlineStr">
        <is>
          <t>por_rever</t>
        </is>
      </c>
      <c r="AS31" s="2" t="inlineStr">
        <is>
          <t>LR</t>
        </is>
      </c>
      <c r="AT31" s="2" t="inlineStr">
        <is>
          <t>LR: confirma exclusão automática prévia.</t>
        </is>
      </c>
    </row>
    <row r="32">
      <c r="A32" t="n">
        <v>786</v>
      </c>
      <c r="B32" t="inlineStr">
        <is>
          <t>a8952d157565f40e::ROW_786</t>
        </is>
      </c>
      <c r="C32" t="inlineStr">
        <is>
          <t>M001</t>
        </is>
      </c>
      <c r="D32" t="inlineStr">
        <is>
          <t>a8952d157565f40e::ROW_786|even|even|70|49</t>
        </is>
      </c>
      <c r="F32" s="2" t="n"/>
      <c r="G32" t="inlineStr">
        <is>
          <t>textures</t>
        </is>
      </c>
      <c r="H32" t="inlineStr">
        <is>
          <t>even</t>
        </is>
      </c>
      <c r="I32" t="inlineStr">
        <is>
          <t>even</t>
        </is>
      </c>
      <c r="J32" t="inlineStr">
        <is>
          <t>even*</t>
        </is>
      </c>
      <c r="K32" t="inlineStr">
        <is>
          <t>even</t>
        </is>
      </c>
      <c r="L32" t="inlineStr">
        <is>
          <t>even</t>
        </is>
      </c>
      <c r="M32" t="n">
        <v>1</v>
      </c>
      <c r="N32" t="n">
        <v>4</v>
      </c>
      <c r="O32" t="inlineStr">
        <is>
          <t>esq</t>
        </is>
      </c>
      <c r="P32" s="2" t="inlineStr">
        <is>
          <t>nao</t>
        </is>
      </c>
      <c r="Q32" t="b">
        <v>0</v>
      </c>
      <c r="R32" t="b">
        <v>0</v>
      </c>
      <c r="S32" s="2" t="inlineStr">
        <is>
          <t>incidental</t>
        </is>
      </c>
      <c r="U32" s="2" t="n"/>
      <c r="V32" s="2" t="inlineStr">
        <is>
          <t>ambos</t>
        </is>
      </c>
      <c r="W32" t="b">
        <v>0</v>
      </c>
      <c r="X32" t="b">
        <v>0</v>
      </c>
      <c r="Y32" t="n">
        <v>11</v>
      </c>
      <c r="Z32" t="n">
        <v>7</v>
      </c>
      <c r="AA32" t="n">
        <v>70</v>
      </c>
      <c r="AB32" t="n">
        <v>49</v>
      </c>
      <c r="AC32" t="n">
        <v>1</v>
      </c>
      <c r="AD32" t="b">
        <v>0</v>
      </c>
      <c r="AE32" t="inlineStr">
        <is>
          <t>E:\todos os textos\(1985)_Tempo.pdf</t>
        </is>
      </c>
      <c r="AF32" t="inlineStr">
        <is>
          <t>a8952d157565f40e</t>
        </is>
      </c>
      <c r="AG32" t="inlineStr">
        <is>
          <t>file:///E:/todos%20os%20textos/%281985%29_Tempo.pdf</t>
        </is>
      </c>
      <c r="AH32" t="inlineStr">
        <is>
          <t>ing continuity and an impression of progression, even in the simplest textures, against which the more discontinuous elements in the music's surface</t>
        </is>
      </c>
      <c r="AI32" s="2" t="inlineStr">
        <is>
          <t>incidental</t>
        </is>
      </c>
      <c r="AJ32" s="2" t="b">
        <v>0</v>
      </c>
      <c r="AK32" t="inlineStr">
        <is>
          <t>dependencias</t>
        </is>
      </c>
      <c r="AL32" t="n">
        <v>1</v>
      </c>
      <c r="AN32" t="inlineStr">
        <is>
          <t>in</t>
        </is>
      </c>
      <c r="AO32" t="inlineStr">
        <is>
          <t>termo_sobre_outro</t>
        </is>
      </c>
      <c r="AP32" t="inlineStr">
        <is>
          <t>in</t>
        </is>
      </c>
      <c r="AQ32" t="inlineStr">
        <is>
          <t>even/advmod-&gt;in</t>
        </is>
      </c>
      <c r="AR32" s="2" t="inlineStr">
        <is>
          <t>por_rever</t>
        </is>
      </c>
      <c r="AS32" s="2" t="inlineStr">
        <is>
          <t>LR</t>
        </is>
      </c>
      <c r="AT32" s="2" t="inlineStr">
        <is>
          <t>LR: confirma exclusão automática prévia.</t>
        </is>
      </c>
    </row>
    <row r="33">
      <c r="A33" t="n">
        <v>803</v>
      </c>
      <c r="B33" t="inlineStr">
        <is>
          <t>153369c972986d2b::ROW_803</t>
        </is>
      </c>
      <c r="C33" t="inlineStr">
        <is>
          <t>M001</t>
        </is>
      </c>
      <c r="D33" t="inlineStr">
        <is>
          <t>153369c972986d2b::ROW_803|even|even|70|83</t>
        </is>
      </c>
      <c r="F33" s="2" t="n"/>
      <c r="G33" t="inlineStr">
        <is>
          <t>textural</t>
        </is>
      </c>
      <c r="H33" t="inlineStr">
        <is>
          <t>even</t>
        </is>
      </c>
      <c r="I33" t="inlineStr">
        <is>
          <t>even</t>
        </is>
      </c>
      <c r="J33" t="inlineStr">
        <is>
          <t>even*</t>
        </is>
      </c>
      <c r="K33" t="inlineStr">
        <is>
          <t>even</t>
        </is>
      </c>
      <c r="L33" t="inlineStr">
        <is>
          <t>even</t>
        </is>
      </c>
      <c r="M33" t="n">
        <v>1</v>
      </c>
      <c r="N33" t="n">
        <v>2</v>
      </c>
      <c r="O33" t="inlineStr">
        <is>
          <t>dir</t>
        </is>
      </c>
      <c r="P33" s="2" t="inlineStr">
        <is>
          <t>nao</t>
        </is>
      </c>
      <c r="Q33" t="b">
        <v>0</v>
      </c>
      <c r="R33" t="b">
        <v>1</v>
      </c>
      <c r="S33" s="2" t="inlineStr">
        <is>
          <t>incidental</t>
        </is>
      </c>
      <c r="U33" s="2" t="n"/>
      <c r="V33" s="2" t="inlineStr">
        <is>
          <t>ambos</t>
        </is>
      </c>
      <c r="W33" t="b">
        <v>0</v>
      </c>
      <c r="X33" t="b">
        <v>0</v>
      </c>
      <c r="Y33" t="n">
        <v>11</v>
      </c>
      <c r="Z33" t="n">
        <v>13</v>
      </c>
      <c r="AA33" t="n">
        <v>70</v>
      </c>
      <c r="AB33" t="n">
        <v>83</v>
      </c>
      <c r="AC33" t="n">
        <v>1</v>
      </c>
      <c r="AD33" t="b">
        <v>0</v>
      </c>
      <c r="AE33" t="inlineStr">
        <is>
          <t>E:\todos os textos\(1985)_The Theorist's Sense of History Concepts of Contemporaneity in Composition and Analysis.pdf</t>
        </is>
      </c>
      <c r="AF33" t="inlineStr">
        <is>
          <t>153369c972986d2b</t>
        </is>
      </c>
      <c r="AG33" t="inlineStr">
        <is>
          <t>file:///E:/todos%20os%20textos/%281985%29_The%20Theorist%27s%20Sense%20of%20History%20Concepts%20of%20Contemporaneity%20in%20Composition%20and%20Analysis.pdf</t>
        </is>
      </c>
      <c r="AH33" t="inlineStr">
        <is>
          <t>c processes: to employ an evident motivic consistency which may bring textural and even local harmonic consistency with it, but need not do so in or</t>
        </is>
      </c>
      <c r="AI33" s="2" t="inlineStr">
        <is>
          <t>incidental</t>
        </is>
      </c>
      <c r="AJ33" s="2" t="b">
        <v>0</v>
      </c>
      <c r="AK33" t="inlineStr">
        <is>
          <t>dependencias</t>
        </is>
      </c>
      <c r="AL33" t="n">
        <v>1</v>
      </c>
      <c r="AN33" t="inlineStr">
        <is>
          <t>consistency</t>
        </is>
      </c>
      <c r="AO33" t="inlineStr">
        <is>
          <t>termo_sobre_outro</t>
        </is>
      </c>
      <c r="AP33" t="inlineStr">
        <is>
          <t>consistency</t>
        </is>
      </c>
      <c r="AQ33" t="inlineStr">
        <is>
          <t>even/advmod-&gt;consistency</t>
        </is>
      </c>
      <c r="AR33" s="2" t="inlineStr">
        <is>
          <t>por_rever</t>
        </is>
      </c>
      <c r="AS33" s="2" t="inlineStr">
        <is>
          <t>LR</t>
        </is>
      </c>
      <c r="AT33" s="2" t="inlineStr">
        <is>
          <t>LR: confirma exclusão automática prévia.</t>
        </is>
      </c>
    </row>
    <row r="34">
      <c r="A34" t="n">
        <v>827</v>
      </c>
      <c r="B34" t="inlineStr">
        <is>
          <t>b4738c23621cfb4f::ROW_827</t>
        </is>
      </c>
      <c r="C34" t="inlineStr">
        <is>
          <t>M001</t>
        </is>
      </c>
      <c r="D34" t="inlineStr">
        <is>
          <t>b4738c23621cfb4f::ROW_827|continu|continuous|70|44</t>
        </is>
      </c>
      <c r="F34" s="2" t="n"/>
      <c r="G34" t="inlineStr">
        <is>
          <t>textural</t>
        </is>
      </c>
      <c r="H34" t="inlineStr">
        <is>
          <t>continu</t>
        </is>
      </c>
      <c r="I34" t="inlineStr">
        <is>
          <t>continu</t>
        </is>
      </c>
      <c r="J34" t="inlineStr">
        <is>
          <t>continu*</t>
        </is>
      </c>
      <c r="K34" t="inlineStr">
        <is>
          <t>continuous</t>
        </is>
      </c>
      <c r="L34" t="inlineStr">
        <is>
          <t>continuous</t>
        </is>
      </c>
      <c r="M34" t="n">
        <v>1</v>
      </c>
      <c r="N34" t="n">
        <v>3</v>
      </c>
      <c r="O34" t="inlineStr">
        <is>
          <t>esq</t>
        </is>
      </c>
      <c r="P34" s="2" t="inlineStr">
        <is>
          <t>nao</t>
        </is>
      </c>
      <c r="Q34" t="b">
        <v>1</v>
      </c>
      <c r="R34" t="b">
        <v>0</v>
      </c>
      <c r="S34" s="2" t="inlineStr">
        <is>
          <t>incidental</t>
        </is>
      </c>
      <c r="U34" s="2" t="n"/>
      <c r="V34" s="2" t="inlineStr">
        <is>
          <t>ambos</t>
        </is>
      </c>
      <c r="W34" t="b">
        <v>0</v>
      </c>
      <c r="X34" t="b">
        <v>0</v>
      </c>
      <c r="Y34" t="n">
        <v>9</v>
      </c>
      <c r="Z34" t="n">
        <v>6</v>
      </c>
      <c r="AA34" t="n">
        <v>70</v>
      </c>
      <c r="AB34" t="n">
        <v>44</v>
      </c>
      <c r="AC34" t="n">
        <v>1</v>
      </c>
      <c r="AD34" t="b">
        <v>0</v>
      </c>
      <c r="AE34" t="inlineStr">
        <is>
          <t>E:\todos os textos\(1986)_The Symphonies of Alexander Tcherepnin.pdf</t>
        </is>
      </c>
      <c r="AF34" t="inlineStr">
        <is>
          <t>b4738c23621cfb4f</t>
        </is>
      </c>
      <c r="AG34" t="inlineStr">
        <is>
          <t>file:///E:/todos%20os%20textos/%281986%29_The%20Symphonies%20of%20Alexander%20Tcherepnin.pdf</t>
        </is>
      </c>
      <c r="AH34" t="inlineStr">
        <is>
          <t>tivic manipulation or derivation. rather, a continuous exploration of textural variation predominates. the beginning affirms the g center of the wor</t>
        </is>
      </c>
      <c r="AI34" s="2" t="inlineStr">
        <is>
          <t>incidental</t>
        </is>
      </c>
      <c r="AJ34" s="2" t="b">
        <v>0</v>
      </c>
      <c r="AK34" t="inlineStr">
        <is>
          <t>dependencias</t>
        </is>
      </c>
      <c r="AL34" t="n">
        <v>1</v>
      </c>
      <c r="AN34" t="inlineStr">
        <is>
          <t>exploration</t>
        </is>
      </c>
      <c r="AO34" t="inlineStr">
        <is>
          <t>termo_sobre_outro</t>
        </is>
      </c>
      <c r="AP34" t="inlineStr">
        <is>
          <t>exploration</t>
        </is>
      </c>
      <c r="AQ34" t="inlineStr">
        <is>
          <t>continuous/amod-&gt;exploration</t>
        </is>
      </c>
      <c r="AR34" s="2" t="inlineStr">
        <is>
          <t>por_rever</t>
        </is>
      </c>
      <c r="AS34" s="2" t="inlineStr">
        <is>
          <t>LR</t>
        </is>
      </c>
      <c r="AT34" s="2" t="inlineStr">
        <is>
          <t>LR: confirma exclusão automática prévia.</t>
        </is>
      </c>
    </row>
    <row r="35">
      <c r="A35" t="n">
        <v>848</v>
      </c>
      <c r="B35" t="inlineStr">
        <is>
          <t>331c69a6a2deb8df::ROW_848</t>
        </is>
      </c>
      <c r="C35" t="inlineStr">
        <is>
          <t>M001</t>
        </is>
      </c>
      <c r="D35" t="inlineStr">
        <is>
          <t>331c69a6a2deb8df::ROW_848|homogene|homogeneity|66|51</t>
        </is>
      </c>
      <c r="F35" s="2" t="n"/>
      <c r="G35" t="inlineStr">
        <is>
          <t>texture</t>
        </is>
      </c>
      <c r="H35" t="inlineStr">
        <is>
          <t>homogene</t>
        </is>
      </c>
      <c r="I35" t="inlineStr">
        <is>
          <t>homogene</t>
        </is>
      </c>
      <c r="J35" t="inlineStr">
        <is>
          <t>homogene*</t>
        </is>
      </c>
      <c r="K35" t="inlineStr">
        <is>
          <t>homogeneity</t>
        </is>
      </c>
      <c r="L35" t="inlineStr">
        <is>
          <t>homogeneity</t>
        </is>
      </c>
      <c r="M35" t="n">
        <v>1</v>
      </c>
      <c r="N35" t="n">
        <v>2</v>
      </c>
      <c r="O35" t="inlineStr">
        <is>
          <t>esq</t>
        </is>
      </c>
      <c r="P35" s="2" t="inlineStr">
        <is>
          <t>nao</t>
        </is>
      </c>
      <c r="Q35" t="b">
        <v>0</v>
      </c>
      <c r="R35" t="b">
        <v>0</v>
      </c>
      <c r="S35" s="2" t="inlineStr">
        <is>
          <t>nominal_genitiva</t>
        </is>
      </c>
      <c r="T35" t="inlineStr">
        <is>
          <t>estabilidade</t>
        </is>
      </c>
      <c r="U35" s="3" t="inlineStr">
        <is>
          <t>estabilidade</t>
        </is>
      </c>
      <c r="V35" s="3" t="inlineStr">
        <is>
          <t>ambos</t>
        </is>
      </c>
      <c r="W35" t="b">
        <v>0</v>
      </c>
      <c r="X35" t="b">
        <v>0</v>
      </c>
      <c r="Y35" t="n">
        <v>10</v>
      </c>
      <c r="Z35" t="n">
        <v>8</v>
      </c>
      <c r="AA35" t="n">
        <v>66</v>
      </c>
      <c r="AB35" t="n">
        <v>51</v>
      </c>
      <c r="AC35" t="n">
        <v>1</v>
      </c>
      <c r="AD35" t="b">
        <v>0</v>
      </c>
      <c r="AE35" t="inlineStr">
        <is>
          <t>E:\todos os textos\(1987) InaudibleStructuresAudible__b4d8b383.pdf</t>
        </is>
      </c>
      <c r="AF35" t="inlineStr">
        <is>
          <t>331c69a6a2deb8df</t>
        </is>
      </c>
      <c r="AG35" t="inlineStr">
        <is>
          <t>file:///E:/todos%20os%20textos/%281987%29%20InaudibleStructuresAudible__b4d8b383.pdf</t>
        </is>
      </c>
      <c r="AH35" t="inlineStr">
        <is>
          <t>ut.jstor.org/terms jonathan w. bernard emphasizing homogeneity of texture by comparison with what this passage has the effect of cancelling mo</t>
        </is>
      </c>
      <c r="AI35" s="3" t="n"/>
      <c r="AJ35" s="3" t="b">
        <v>1</v>
      </c>
      <c r="AK35" t="inlineStr">
        <is>
          <t>dependencias</t>
        </is>
      </c>
      <c r="AL35" t="n">
        <v>1</v>
      </c>
      <c r="AM35" t="inlineStr">
        <is>
          <t>genitiva_por_complemento</t>
        </is>
      </c>
      <c r="AN35" t="inlineStr">
        <is>
          <t>texture</t>
        </is>
      </c>
      <c r="AO35" t="inlineStr">
        <is>
          <t>no_sobre_termo</t>
        </is>
      </c>
      <c r="AP35" t="inlineStr">
        <is>
          <t>emphasizing</t>
        </is>
      </c>
      <c r="AQ35" t="inlineStr">
        <is>
          <t>homogeneity/dobj-&gt;emphasizing</t>
        </is>
      </c>
      <c r="AR35" s="2" t="inlineStr">
        <is>
          <t>por_rever</t>
        </is>
      </c>
      <c r="AS35" s="3" t="inlineStr">
        <is>
          <t>LR</t>
        </is>
      </c>
      <c r="AT35" s="3" t="inlineStr">
        <is>
          <t>LR: mantido como nuclear (propriedade de estabilidade/uniformidade ou contínuo adjudicado).</t>
        </is>
      </c>
    </row>
    <row r="36">
      <c r="A36" t="n">
        <v>863</v>
      </c>
      <c r="B36" t="inlineStr">
        <is>
          <t>72750ffc721bb6b1::ROW_863</t>
        </is>
      </c>
      <c r="C36" t="inlineStr">
        <is>
          <t>M001</t>
        </is>
      </c>
      <c r="D36" t="inlineStr">
        <is>
          <t>72750ffc721bb6b1::ROW_863|continu|continuum|68|55</t>
        </is>
      </c>
      <c r="F36" s="2" t="n"/>
      <c r="G36" t="inlineStr">
        <is>
          <t>textural</t>
        </is>
      </c>
      <c r="H36" t="inlineStr">
        <is>
          <t>continu</t>
        </is>
      </c>
      <c r="I36" t="inlineStr">
        <is>
          <t>continu</t>
        </is>
      </c>
      <c r="J36" t="inlineStr">
        <is>
          <t>continu*</t>
        </is>
      </c>
      <c r="K36" t="inlineStr">
        <is>
          <t>continuum</t>
        </is>
      </c>
      <c r="L36" t="inlineStr">
        <is>
          <t>continuum</t>
        </is>
      </c>
      <c r="M36" t="n">
        <v>1</v>
      </c>
      <c r="N36" t="n">
        <v>2</v>
      </c>
      <c r="O36" t="inlineStr">
        <is>
          <t>esq</t>
        </is>
      </c>
      <c r="P36" s="2" t="inlineStr">
        <is>
          <t>nao</t>
        </is>
      </c>
      <c r="Q36" t="b">
        <v>0</v>
      </c>
      <c r="R36" t="b">
        <v>0</v>
      </c>
      <c r="S36" s="2" t="inlineStr">
        <is>
          <t>nominal_genitiva</t>
        </is>
      </c>
      <c r="U36" s="3" t="inlineStr">
        <is>
          <t>estabilidade</t>
        </is>
      </c>
      <c r="V36" s="3" t="inlineStr">
        <is>
          <t>ambos</t>
        </is>
      </c>
      <c r="W36" t="b">
        <v>0</v>
      </c>
      <c r="X36" t="b">
        <v>0</v>
      </c>
      <c r="Y36" t="n">
        <v>13</v>
      </c>
      <c r="Z36" t="n">
        <v>11</v>
      </c>
      <c r="AA36" t="n">
        <v>68</v>
      </c>
      <c r="AB36" t="n">
        <v>55</v>
      </c>
      <c r="AC36" t="n">
        <v>1</v>
      </c>
      <c r="AD36" t="b">
        <v>0</v>
      </c>
      <c r="AE36" t="inlineStr">
        <is>
          <t>E:\todos os textos\(1987)_A Revised View of the Thirteenth-Century Latin Double Motet.pdf</t>
        </is>
      </c>
      <c r="AF36" t="inlineStr">
        <is>
          <t>72750ffc721bb6b1</t>
        </is>
      </c>
      <c r="AG36" t="inlineStr">
        <is>
          <t>file:///E:/todos%20os%20textos/%281987%29_A%20Revised%20View%20of%20the%20Thirteenth-Century%20Latin%20Double%20Motet.pdf</t>
        </is>
      </c>
      <c r="AH36" t="inlineStr">
        <is>
          <t>ples. even the latin motets alone in ba reveal a broad continuum of textural styles and degrees of phrase organization, not merely the homorhythm</t>
        </is>
      </c>
      <c r="AI36" s="3" t="n"/>
      <c r="AJ36" s="3" t="b">
        <v>1</v>
      </c>
      <c r="AK36" t="inlineStr">
        <is>
          <t>dependencias</t>
        </is>
      </c>
      <c r="AL36" t="n">
        <v>1</v>
      </c>
      <c r="AM36" t="inlineStr">
        <is>
          <t>genitiva_por_complemento</t>
        </is>
      </c>
      <c r="AN36" t="inlineStr">
        <is>
          <t>textural</t>
        </is>
      </c>
      <c r="AO36" t="inlineStr">
        <is>
          <t>no_sobre_termo</t>
        </is>
      </c>
      <c r="AP36" t="inlineStr">
        <is>
          <t>reveal</t>
        </is>
      </c>
      <c r="AQ36" t="inlineStr">
        <is>
          <t>continuum/dobj-&gt;reveal</t>
        </is>
      </c>
      <c r="AR36" s="2" t="inlineStr">
        <is>
          <t>por_rever</t>
        </is>
      </c>
      <c r="AS36" s="3" t="inlineStr">
        <is>
          <t>LR</t>
        </is>
      </c>
      <c r="AT36" s="3" t="inlineStr">
        <is>
          <t>LR: mantido como nuclear (propriedade de estabilidade/uniformidade ou contínuo adjudicado).</t>
        </is>
      </c>
    </row>
    <row r="37">
      <c r="A37" t="n">
        <v>867</v>
      </c>
      <c r="B37" t="inlineStr">
        <is>
          <t>72750ffc721bb6b1::ROW_867</t>
        </is>
      </c>
      <c r="C37" t="inlineStr">
        <is>
          <t>M001</t>
        </is>
      </c>
      <c r="D37" t="inlineStr">
        <is>
          <t>72750ffc721bb6b1::ROW_867|continu|continuum|68|55</t>
        </is>
      </c>
      <c r="F37" s="2" t="n"/>
      <c r="G37" t="inlineStr">
        <is>
          <t>textural</t>
        </is>
      </c>
      <c r="H37" t="inlineStr">
        <is>
          <t>continu</t>
        </is>
      </c>
      <c r="I37" t="inlineStr">
        <is>
          <t>continu</t>
        </is>
      </c>
      <c r="J37" t="inlineStr">
        <is>
          <t>continu*</t>
        </is>
      </c>
      <c r="K37" t="inlineStr">
        <is>
          <t>continuum</t>
        </is>
      </c>
      <c r="L37" t="inlineStr">
        <is>
          <t>continuum</t>
        </is>
      </c>
      <c r="M37" t="n">
        <v>1</v>
      </c>
      <c r="N37" t="n">
        <v>2</v>
      </c>
      <c r="O37" t="inlineStr">
        <is>
          <t>esq</t>
        </is>
      </c>
      <c r="P37" s="2" t="inlineStr">
        <is>
          <t>nao</t>
        </is>
      </c>
      <c r="Q37" t="b">
        <v>0</v>
      </c>
      <c r="R37" t="b">
        <v>0</v>
      </c>
      <c r="S37" s="2" t="inlineStr">
        <is>
          <t>nominal_genitiva</t>
        </is>
      </c>
      <c r="U37" s="3" t="inlineStr">
        <is>
          <t>estabilidade</t>
        </is>
      </c>
      <c r="V37" s="3" t="inlineStr">
        <is>
          <t>ambos</t>
        </is>
      </c>
      <c r="W37" t="b">
        <v>0</v>
      </c>
      <c r="X37" t="b">
        <v>0</v>
      </c>
      <c r="Y37" t="n">
        <v>12</v>
      </c>
      <c r="Z37" t="n">
        <v>10</v>
      </c>
      <c r="AA37" t="n">
        <v>68</v>
      </c>
      <c r="AB37" t="n">
        <v>55</v>
      </c>
      <c r="AC37" t="n">
        <v>1</v>
      </c>
      <c r="AD37" t="b">
        <v>0</v>
      </c>
      <c r="AE37" t="inlineStr">
        <is>
          <t>E:\todos os textos\(1987)_A Revised View of the Thirteenth-Century Latin Double Motet.pdf</t>
        </is>
      </c>
      <c r="AF37" t="inlineStr">
        <is>
          <t>72750ffc721bb6b1</t>
        </is>
      </c>
      <c r="AG37" t="inlineStr">
        <is>
          <t>file:///E:/todos%20os%20textos/%281987%29_A%20Revised%20View%20of%20the%20Thirteenth-Century%20Latin%20Double%20Motet.pdf</t>
        </is>
      </c>
      <c r="AH37" t="inlineStr">
        <is>
          <t>9) and non pepercit deus (ba no. 66). 39 the idea of a continuum of textural styles is developed in pesce 1986, 95. 40 all the examples in table</t>
        </is>
      </c>
      <c r="AI37" s="3" t="n"/>
      <c r="AJ37" s="3" t="b">
        <v>1</v>
      </c>
      <c r="AK37" t="inlineStr">
        <is>
          <t>dependencias</t>
        </is>
      </c>
      <c r="AL37" t="n">
        <v>1</v>
      </c>
      <c r="AN37" t="inlineStr">
        <is>
          <t>textural</t>
        </is>
      </c>
      <c r="AO37" t="inlineStr">
        <is>
          <t>no_sobre_termo</t>
        </is>
      </c>
      <c r="AP37" t="inlineStr">
        <is>
          <t>of</t>
        </is>
      </c>
      <c r="AQ37" t="inlineStr">
        <is>
          <t>continuum/pobj-&gt;of</t>
        </is>
      </c>
      <c r="AR37" s="2" t="inlineStr">
        <is>
          <t>por_rever</t>
        </is>
      </c>
      <c r="AS37" s="3" t="inlineStr">
        <is>
          <t>LR</t>
        </is>
      </c>
      <c r="AT37" s="3" t="inlineStr">
        <is>
          <t>LR: mantido como nuclear (propriedade de estabilidade/uniformidade ou contínuo adjudicado).</t>
        </is>
      </c>
    </row>
    <row r="38">
      <c r="A38" t="n">
        <v>916</v>
      </c>
      <c r="B38" t="inlineStr">
        <is>
          <t>fcb45dd4cd8823d1::ROW_916</t>
        </is>
      </c>
      <c r="C38" t="inlineStr">
        <is>
          <t>M001</t>
        </is>
      </c>
      <c r="D38" t="inlineStr">
        <is>
          <t>fcb45dd4cd8823d1::ROW_916|even|evenly|69|40</t>
        </is>
      </c>
      <c r="F38" s="2" t="n"/>
      <c r="G38" t="inlineStr">
        <is>
          <t>texture</t>
        </is>
      </c>
      <c r="H38" t="inlineStr">
        <is>
          <t>even</t>
        </is>
      </c>
      <c r="I38" t="inlineStr">
        <is>
          <t>even</t>
        </is>
      </c>
      <c r="J38" t="inlineStr">
        <is>
          <t>even*</t>
        </is>
      </c>
      <c r="K38" t="inlineStr">
        <is>
          <t>evenly</t>
        </is>
      </c>
      <c r="L38" t="inlineStr">
        <is>
          <t>evenly</t>
        </is>
      </c>
      <c r="M38" t="n">
        <v>1</v>
      </c>
      <c r="N38" t="n">
        <v>4</v>
      </c>
      <c r="O38" t="inlineStr">
        <is>
          <t>esq</t>
        </is>
      </c>
      <c r="P38" s="2" t="inlineStr">
        <is>
          <t>nao</t>
        </is>
      </c>
      <c r="Q38" t="b">
        <v>1</v>
      </c>
      <c r="R38" t="b">
        <v>0</v>
      </c>
      <c r="S38" s="2" t="inlineStr">
        <is>
          <t>adverbial_verbal</t>
        </is>
      </c>
      <c r="U38" s="2" t="n"/>
      <c r="V38" s="2" t="inlineStr">
        <is>
          <t>ambos</t>
        </is>
      </c>
      <c r="W38" t="b">
        <v>0</v>
      </c>
      <c r="X38" t="b">
        <v>0</v>
      </c>
      <c r="Y38" t="n">
        <v>12</v>
      </c>
      <c r="Z38" t="n">
        <v>8</v>
      </c>
      <c r="AA38" t="n">
        <v>69</v>
      </c>
      <c r="AB38" t="n">
        <v>40</v>
      </c>
      <c r="AC38" t="n">
        <v>1</v>
      </c>
      <c r="AD38" t="b">
        <v>0</v>
      </c>
      <c r="AE38" t="inlineStr">
        <is>
          <t>E:\todos os textos\(1987)_Haydn's Piano Trio Textures.pdf</t>
        </is>
      </c>
      <c r="AF38" t="inlineStr">
        <is>
          <t>fcb45dd4cd8823d1</t>
        </is>
      </c>
      <c r="AG38" t="inlineStr">
        <is>
          <t>file:///E:/todos%20os%20textos/%281987%29_Haydn%27s%20Piano%20Trio%20Textures.pdf</t>
        </is>
      </c>
      <c r="AH38" t="inlineStr">
        <is>
          <t>, so that interest is on the whole more evenly spread throughout the texture. there is but a minimal sense of the conscientious alternation of ro</t>
        </is>
      </c>
      <c r="AI38" s="2" t="inlineStr">
        <is>
          <t>adverbial_verbal</t>
        </is>
      </c>
      <c r="AJ38" s="2" t="b">
        <v>0</v>
      </c>
      <c r="AK38" t="inlineStr">
        <is>
          <t>dependencias</t>
        </is>
      </c>
      <c r="AL38" t="n">
        <v>1</v>
      </c>
      <c r="AN38" t="inlineStr">
        <is>
          <t>spread</t>
        </is>
      </c>
      <c r="AO38" t="inlineStr">
        <is>
          <t>termo_sobre_outro</t>
        </is>
      </c>
      <c r="AP38" t="inlineStr">
        <is>
          <t>spread</t>
        </is>
      </c>
      <c r="AQ38" t="inlineStr">
        <is>
          <t>evenly/advmod-&gt;spread</t>
        </is>
      </c>
      <c r="AR38" s="2" t="inlineStr">
        <is>
          <t>por_rever</t>
        </is>
      </c>
      <c r="AS38" s="2" t="inlineStr">
        <is>
          <t>LR</t>
        </is>
      </c>
      <c r="AT38" s="2" t="inlineStr">
        <is>
          <t>LR: confirma exclusão automática prévia.</t>
        </is>
      </c>
    </row>
    <row r="39">
      <c r="A39" t="n">
        <v>976</v>
      </c>
      <c r="B39" t="inlineStr">
        <is>
          <t>8164c1bbd74739aa::ROW_976</t>
        </is>
      </c>
      <c r="C39" t="inlineStr">
        <is>
          <t>M001</t>
        </is>
      </c>
      <c r="D39" t="inlineStr">
        <is>
          <t>8164c1bbd74739aa::ROW_976|uniform|uniformity|70|56</t>
        </is>
      </c>
      <c r="F39" s="2" t="n"/>
      <c r="G39" t="inlineStr">
        <is>
          <t>texture</t>
        </is>
      </c>
      <c r="H39" t="inlineStr">
        <is>
          <t>uniform</t>
        </is>
      </c>
      <c r="I39" t="inlineStr">
        <is>
          <t>uniform</t>
        </is>
      </c>
      <c r="J39" t="inlineStr">
        <is>
          <t>uniform*</t>
        </is>
      </c>
      <c r="K39" t="inlineStr">
        <is>
          <t>uniformity</t>
        </is>
      </c>
      <c r="L39" t="inlineStr">
        <is>
          <t>uniformity</t>
        </is>
      </c>
      <c r="M39" t="n">
        <v>1</v>
      </c>
      <c r="N39" t="n">
        <v>2</v>
      </c>
      <c r="O39" t="inlineStr">
        <is>
          <t>esq</t>
        </is>
      </c>
      <c r="P39" s="2" t="inlineStr">
        <is>
          <t>nao</t>
        </is>
      </c>
      <c r="Q39" t="b">
        <v>0</v>
      </c>
      <c r="R39" t="b">
        <v>0</v>
      </c>
      <c r="S39" s="2" t="inlineStr">
        <is>
          <t>nominal_genitiva</t>
        </is>
      </c>
      <c r="T39" t="inlineStr">
        <is>
          <t>estabilidade</t>
        </is>
      </c>
      <c r="U39" s="3" t="inlineStr">
        <is>
          <t>estabilidade</t>
        </is>
      </c>
      <c r="V39" s="3" t="inlineStr">
        <is>
          <t>homogeneidade_sincronica</t>
        </is>
      </c>
      <c r="W39" t="b">
        <v>0</v>
      </c>
      <c r="X39" t="b">
        <v>0</v>
      </c>
      <c r="Y39" t="n">
        <v>11</v>
      </c>
      <c r="Z39" t="n">
        <v>9</v>
      </c>
      <c r="AA39" t="n">
        <v>70</v>
      </c>
      <c r="AB39" t="n">
        <v>56</v>
      </c>
      <c r="AC39" t="n">
        <v>1</v>
      </c>
      <c r="AD39" t="b">
        <v>0</v>
      </c>
      <c r="AE39" t="inlineStr">
        <is>
          <t>E:\todos os textos\(1988)_A multi‐discriminate analysis of Elizabethan keyboard variations.pdf</t>
        </is>
      </c>
      <c r="AF39" t="inlineStr">
        <is>
          <t>8164c1bbd74739aa</t>
        </is>
      </c>
      <c r="AG39" t="inlineStr">
        <is>
          <t>file:///E:/todos%20os%20textos/%281988%29_A%20multi%E2%80%90discriminate%20analysis%20of%20Elizabethan%20keyboard%20variations.pdf</t>
        </is>
      </c>
      <c r="AH39" t="inlineStr">
        <is>
          <t>ings of the variations showed a general tendency toward uniformity of texture within a single variation, but diversity between variations of a set.</t>
        </is>
      </c>
      <c r="AI39" s="3" t="n"/>
      <c r="AJ39" s="3" t="b">
        <v>1</v>
      </c>
      <c r="AK39" t="inlineStr">
        <is>
          <t>dependencias</t>
        </is>
      </c>
      <c r="AL39" t="n">
        <v>1</v>
      </c>
      <c r="AN39" t="inlineStr">
        <is>
          <t>texture</t>
        </is>
      </c>
      <c r="AO39" t="inlineStr">
        <is>
          <t>no_sobre_termo</t>
        </is>
      </c>
      <c r="AP39" t="inlineStr">
        <is>
          <t>toward</t>
        </is>
      </c>
      <c r="AQ39" t="inlineStr">
        <is>
          <t>uniformity/pobj-&gt;toward</t>
        </is>
      </c>
      <c r="AR39" s="2" t="inlineStr">
        <is>
          <t>por_rever</t>
        </is>
      </c>
      <c r="AS39" s="3" t="inlineStr">
        <is>
          <t>LR</t>
        </is>
      </c>
      <c r="AT39" s="3" t="inlineStr">
        <is>
          <t>LR: mantido como nuclear (propriedade de estabilidade/uniformidade ou contínuo adjudicado).</t>
        </is>
      </c>
    </row>
    <row r="40">
      <c r="A40" t="n">
        <v>980</v>
      </c>
      <c r="B40" t="inlineStr">
        <is>
          <t>8164c1bbd74739aa::ROW_980</t>
        </is>
      </c>
      <c r="C40" t="inlineStr">
        <is>
          <t>M001</t>
        </is>
      </c>
      <c r="D40" t="inlineStr">
        <is>
          <t>8164c1bbd74739aa::ROW_980|constant|constant|70|90</t>
        </is>
      </c>
      <c r="F40" s="2" t="n"/>
      <c r="G40" t="inlineStr">
        <is>
          <t>texture</t>
        </is>
      </c>
      <c r="H40" t="inlineStr">
        <is>
          <t>constant</t>
        </is>
      </c>
      <c r="I40" t="inlineStr">
        <is>
          <t>constant</t>
        </is>
      </c>
      <c r="J40" t="inlineStr">
        <is>
          <t>constant*</t>
        </is>
      </c>
      <c r="K40" t="inlineStr">
        <is>
          <t>constant</t>
        </is>
      </c>
      <c r="L40" t="inlineStr">
        <is>
          <t>constant</t>
        </is>
      </c>
      <c r="M40" t="n">
        <v>1</v>
      </c>
      <c r="N40" t="n">
        <v>4</v>
      </c>
      <c r="O40" t="inlineStr">
        <is>
          <t>dir</t>
        </is>
      </c>
      <c r="P40" s="2" t="inlineStr">
        <is>
          <t>nao</t>
        </is>
      </c>
      <c r="Q40" t="b">
        <v>0</v>
      </c>
      <c r="R40" t="b">
        <v>0</v>
      </c>
      <c r="S40" s="2" t="inlineStr">
        <is>
          <t>incidental</t>
        </is>
      </c>
      <c r="T40" t="inlineStr">
        <is>
          <t>estabilidade</t>
        </is>
      </c>
      <c r="U40" s="2" t="inlineStr">
        <is>
          <t>estabilidade</t>
        </is>
      </c>
      <c r="V40" s="2" t="inlineStr">
        <is>
          <t>invariancia_diacronica</t>
        </is>
      </c>
      <c r="W40" t="b">
        <v>0</v>
      </c>
      <c r="X40" t="b">
        <v>0</v>
      </c>
      <c r="Y40" t="n">
        <v>11</v>
      </c>
      <c r="Z40" t="n">
        <v>15</v>
      </c>
      <c r="AA40" t="n">
        <v>70</v>
      </c>
      <c r="AB40" t="n">
        <v>90</v>
      </c>
      <c r="AC40" t="n">
        <v>1</v>
      </c>
      <c r="AD40" t="b">
        <v>0</v>
      </c>
      <c r="AE40" t="inlineStr">
        <is>
          <t>E:\todos os textos\(1988)_A multi‐discriminate analysis of Elizabethan keyboard variations.pdf</t>
        </is>
      </c>
      <c r="AF40" t="inlineStr">
        <is>
          <t>8164c1bbd74739aa</t>
        </is>
      </c>
      <c r="AG40" t="inlineStr">
        <is>
          <t>file:///E:/todos%20os%20textos/%281988%29_A%20multi%E2%80%90discriminate%20analysis%20of%20Elizabethan%20keyboard%20variations.pdf</t>
        </is>
      </c>
      <c r="AH40" t="inlineStr">
        <is>
          <t>he amount of variability within variations. does a composer adopt one texture and keep it constant until the next variation, or does he have a more</t>
        </is>
      </c>
      <c r="AI40" s="2" t="inlineStr">
        <is>
          <t>incidental</t>
        </is>
      </c>
      <c r="AJ40" s="2" t="b">
        <v>0</v>
      </c>
      <c r="AK40" t="inlineStr">
        <is>
          <t>dependencias</t>
        </is>
      </c>
      <c r="AL40" t="n">
        <v>1</v>
      </c>
      <c r="AN40" t="inlineStr">
        <is>
          <t>keep</t>
        </is>
      </c>
      <c r="AO40" t="inlineStr">
        <is>
          <t>termo_sobre_outro</t>
        </is>
      </c>
      <c r="AP40" t="inlineStr">
        <is>
          <t>keep</t>
        </is>
      </c>
      <c r="AQ40" t="inlineStr">
        <is>
          <t>constant/oprd-&gt;keep</t>
        </is>
      </c>
      <c r="AR40" s="2" t="inlineStr">
        <is>
          <t>por_rever</t>
        </is>
      </c>
      <c r="AS40" s="2" t="inlineStr">
        <is>
          <t>LR</t>
        </is>
      </c>
      <c r="AT40" s="2" t="inlineStr">
        <is>
          <t>LR: confirma exclusão automática prévia.</t>
        </is>
      </c>
    </row>
    <row r="41">
      <c r="A41" t="n">
        <v>1176</v>
      </c>
      <c r="B41" t="inlineStr">
        <is>
          <t>e8eb573d9c5365dd::ROW_1176</t>
        </is>
      </c>
      <c r="C41" t="inlineStr">
        <is>
          <t>M001</t>
        </is>
      </c>
      <c r="D41" t="inlineStr">
        <is>
          <t>e8eb573d9c5365dd::ROW_1176|continu|continuous|69|58</t>
        </is>
      </c>
      <c r="F41" s="2" t="n"/>
      <c r="G41" t="inlineStr">
        <is>
          <t>texture</t>
        </is>
      </c>
      <c r="H41" t="inlineStr">
        <is>
          <t>continu</t>
        </is>
      </c>
      <c r="I41" t="inlineStr">
        <is>
          <t>continu</t>
        </is>
      </c>
      <c r="J41" t="inlineStr">
        <is>
          <t>continu*</t>
        </is>
      </c>
      <c r="K41" t="inlineStr">
        <is>
          <t>continuous</t>
        </is>
      </c>
      <c r="L41" t="inlineStr">
        <is>
          <t>continuous</t>
        </is>
      </c>
      <c r="M41" t="n">
        <v>1</v>
      </c>
      <c r="N41" t="n">
        <v>1</v>
      </c>
      <c r="O41" t="inlineStr">
        <is>
          <t>esq</t>
        </is>
      </c>
      <c r="P41" s="2" t="inlineStr">
        <is>
          <t>nao</t>
        </is>
      </c>
      <c r="Q41" t="b">
        <v>0</v>
      </c>
      <c r="R41" t="b">
        <v>0</v>
      </c>
      <c r="S41" s="2" t="inlineStr">
        <is>
          <t>atributiva</t>
        </is>
      </c>
      <c r="U41" s="3" t="inlineStr">
        <is>
          <t>estabilidade</t>
        </is>
      </c>
      <c r="V41" s="3" t="inlineStr">
        <is>
          <t>ambos</t>
        </is>
      </c>
      <c r="W41" t="b">
        <v>0</v>
      </c>
      <c r="X41" t="b">
        <v>0</v>
      </c>
      <c r="Y41" t="n">
        <v>12</v>
      </c>
      <c r="Z41" t="n">
        <v>11</v>
      </c>
      <c r="AA41" t="n">
        <v>69</v>
      </c>
      <c r="AB41" t="n">
        <v>58</v>
      </c>
      <c r="AC41" t="n">
        <v>1</v>
      </c>
      <c r="AD41" t="b">
        <v>0</v>
      </c>
      <c r="AE41" t="inlineStr">
        <is>
          <t>E:\todos os textos\(1989)_The Anthems of Thomas Ford (Ca. 1580-1648)..pdf</t>
        </is>
      </c>
      <c r="AF41" t="inlineStr">
        <is>
          <t>e8eb573d9c5365dd</t>
        </is>
      </c>
      <c r="AG41" t="inlineStr">
        <is>
          <t>file:///E:/todos%20os%20textos/%281989%29_The%20Anthems%20of%20Thomas%20Ford%20%28Ca.%201580-1648%29..pdf</t>
        </is>
      </c>
      <c r="AH41" t="inlineStr">
        <is>
          <t>d affection the melodies of ford's anthems are woven in a continuous texture in the a cappella tradition. the countrapuntally-related melodies,</t>
        </is>
      </c>
      <c r="AI41" s="3" t="n"/>
      <c r="AJ41" s="3" t="b">
        <v>1</v>
      </c>
      <c r="AK41" t="inlineStr">
        <is>
          <t>dependencias</t>
        </is>
      </c>
      <c r="AL41" t="n">
        <v>1</v>
      </c>
      <c r="AN41" t="inlineStr">
        <is>
          <t>texture</t>
        </is>
      </c>
      <c r="AO41" t="inlineStr">
        <is>
          <t>termo_sobre_no</t>
        </is>
      </c>
      <c r="AP41" t="inlineStr">
        <is>
          <t>texture</t>
        </is>
      </c>
      <c r="AQ41" t="inlineStr">
        <is>
          <t>continuous/amod-&gt;texture</t>
        </is>
      </c>
      <c r="AR41" s="2" t="inlineStr">
        <is>
          <t>por_rever</t>
        </is>
      </c>
      <c r="AS41" s="3" t="inlineStr">
        <is>
          <t>LR</t>
        </is>
      </c>
      <c r="AT41" s="3" t="inlineStr">
        <is>
          <t>LR: mantido como nuclear (propriedade de estabilidade/uniformidade ou contínuo adjudicado).</t>
        </is>
      </c>
    </row>
    <row r="42">
      <c r="A42" t="n">
        <v>1187</v>
      </c>
      <c r="B42" t="inlineStr">
        <is>
          <t>e8eb573d9c5365dd::ROW_1187</t>
        </is>
      </c>
      <c r="C42" t="inlineStr">
        <is>
          <t>M001</t>
        </is>
      </c>
      <c r="D42" t="inlineStr">
        <is>
          <t>e8eb573d9c5365dd::ROW_1187|continu|continuous|68|57</t>
        </is>
      </c>
      <c r="F42" s="2" t="n"/>
      <c r="G42" t="inlineStr">
        <is>
          <t>texture</t>
        </is>
      </c>
      <c r="H42" t="inlineStr">
        <is>
          <t>continu</t>
        </is>
      </c>
      <c r="I42" t="inlineStr">
        <is>
          <t>continu</t>
        </is>
      </c>
      <c r="J42" t="inlineStr">
        <is>
          <t>continu*</t>
        </is>
      </c>
      <c r="K42" t="inlineStr">
        <is>
          <t>continuous</t>
        </is>
      </c>
      <c r="L42" t="inlineStr">
        <is>
          <t>continuous</t>
        </is>
      </c>
      <c r="M42" t="n">
        <v>1</v>
      </c>
      <c r="N42" t="n">
        <v>1</v>
      </c>
      <c r="O42" t="inlineStr">
        <is>
          <t>esq</t>
        </is>
      </c>
      <c r="P42" s="2" t="inlineStr">
        <is>
          <t>nao</t>
        </is>
      </c>
      <c r="Q42" t="b">
        <v>0</v>
      </c>
      <c r="R42" t="b">
        <v>0</v>
      </c>
      <c r="S42" s="2" t="inlineStr">
        <is>
          <t>atributiva</t>
        </is>
      </c>
      <c r="U42" s="3" t="inlineStr">
        <is>
          <t>estabilidade</t>
        </is>
      </c>
      <c r="V42" s="3" t="inlineStr">
        <is>
          <t>ambos</t>
        </is>
      </c>
      <c r="W42" t="b">
        <v>0</v>
      </c>
      <c r="X42" t="b">
        <v>0</v>
      </c>
      <c r="Y42" t="n">
        <v>9</v>
      </c>
      <c r="Z42" t="n">
        <v>8</v>
      </c>
      <c r="AA42" t="n">
        <v>68</v>
      </c>
      <c r="AB42" t="n">
        <v>57</v>
      </c>
      <c r="AC42" t="n">
        <v>1</v>
      </c>
      <c r="AD42" t="b">
        <v>0</v>
      </c>
      <c r="AE42" t="inlineStr">
        <is>
          <t>E:\todos os textos\(1989)_The Anthems of Thomas Ford (Ca. 1580-1648)..pdf</t>
        </is>
      </c>
      <c r="AF42" t="inlineStr">
        <is>
          <t>e8eb573d9c5365dd</t>
        </is>
      </c>
      <c r="AG42" t="inlineStr">
        <is>
          <t>file:///E:/todos%20os%20textos/%281989%29_The%20Anthems%20of%20Thomas%20Ford%20%28Ca.%201580-1648%29..pdf</t>
        </is>
      </c>
      <c r="AH42" t="inlineStr">
        <is>
          <t>nceived contrapuntally, the melodies being webbed into a continuous texture. melodic repetitions do not play the significant role in tomkins' a</t>
        </is>
      </c>
      <c r="AI42" s="3" t="n"/>
      <c r="AJ42" s="3" t="b">
        <v>1</v>
      </c>
      <c r="AK42" t="inlineStr">
        <is>
          <t>dependencias</t>
        </is>
      </c>
      <c r="AL42" t="n">
        <v>1</v>
      </c>
      <c r="AN42" t="inlineStr">
        <is>
          <t>texture</t>
        </is>
      </c>
      <c r="AO42" t="inlineStr">
        <is>
          <t>termo_sobre_no</t>
        </is>
      </c>
      <c r="AP42" t="inlineStr">
        <is>
          <t>texture</t>
        </is>
      </c>
      <c r="AQ42" t="inlineStr">
        <is>
          <t>continuous/amod-&gt;texture</t>
        </is>
      </c>
      <c r="AR42" s="2" t="inlineStr">
        <is>
          <t>por_rever</t>
        </is>
      </c>
      <c r="AS42" s="3" t="inlineStr">
        <is>
          <t>LR</t>
        </is>
      </c>
      <c r="AT42" s="3" t="inlineStr">
        <is>
          <t>LR: mantido como nuclear (propriedade de estabilidade/uniformidade ou contínuo adjudicado).</t>
        </is>
      </c>
    </row>
    <row r="43">
      <c r="A43" t="n">
        <v>1188</v>
      </c>
      <c r="B43" t="inlineStr">
        <is>
          <t>e8eb573d9c5365dd::ROW_1188</t>
        </is>
      </c>
      <c r="C43" t="inlineStr">
        <is>
          <t>M001</t>
        </is>
      </c>
      <c r="D43" t="inlineStr">
        <is>
          <t>e8eb573d9c5365dd::ROW_1188|continu|continuity|68|77</t>
        </is>
      </c>
      <c r="F43" s="2" t="n"/>
      <c r="G43" t="inlineStr">
        <is>
          <t>textural</t>
        </is>
      </c>
      <c r="H43" t="inlineStr">
        <is>
          <t>continu</t>
        </is>
      </c>
      <c r="I43" t="inlineStr">
        <is>
          <t>continu</t>
        </is>
      </c>
      <c r="J43" t="inlineStr">
        <is>
          <t>continu*</t>
        </is>
      </c>
      <c r="K43" t="inlineStr">
        <is>
          <t>continuity</t>
        </is>
      </c>
      <c r="L43" t="inlineStr">
        <is>
          <t>continuity</t>
        </is>
      </c>
      <c r="M43" t="n">
        <v>1</v>
      </c>
      <c r="N43" t="n">
        <v>1</v>
      </c>
      <c r="O43" t="inlineStr">
        <is>
          <t>dir</t>
        </is>
      </c>
      <c r="P43" s="2" t="inlineStr">
        <is>
          <t>nao</t>
        </is>
      </c>
      <c r="Q43" t="b">
        <v>0</v>
      </c>
      <c r="R43" t="b">
        <v>0</v>
      </c>
      <c r="S43" s="2" t="inlineStr">
        <is>
          <t>nominal_composto</t>
        </is>
      </c>
      <c r="U43" s="3" t="inlineStr">
        <is>
          <t>estabilidade</t>
        </is>
      </c>
      <c r="V43" s="3" t="inlineStr">
        <is>
          <t>ambos</t>
        </is>
      </c>
      <c r="W43" t="b">
        <v>0</v>
      </c>
      <c r="X43" t="b">
        <v>0</v>
      </c>
      <c r="Y43" t="n">
        <v>9</v>
      </c>
      <c r="Z43" t="n">
        <v>10</v>
      </c>
      <c r="AA43" t="n">
        <v>68</v>
      </c>
      <c r="AB43" t="n">
        <v>77</v>
      </c>
      <c r="AC43" t="n">
        <v>1</v>
      </c>
      <c r="AD43" t="b">
        <v>0</v>
      </c>
      <c r="AE43" t="inlineStr">
        <is>
          <t>E:\todos os textos\(1989)_The Anthems of Thomas Ford (Ca. 1580-1648)..pdf</t>
        </is>
      </c>
      <c r="AF43" t="inlineStr">
        <is>
          <t>e8eb573d9c5365dd</t>
        </is>
      </c>
      <c r="AG43" t="inlineStr">
        <is>
          <t>file:///E:/todos%20os%20textos/%281989%29_The%20Anthems%20of%20Thomas%20Ford%20%28Ca.%201580-1648%29..pdf</t>
        </is>
      </c>
      <c r="AH43" t="inlineStr">
        <is>
          <t>mkins, weelkes, gibbons, and ford are contrapuntally conceived. the textural continuity is achieved by the consistency of imitation, the elabora</t>
        </is>
      </c>
      <c r="AI43" s="3" t="n"/>
      <c r="AJ43" s="3" t="b">
        <v>1</v>
      </c>
      <c r="AK43" t="inlineStr">
        <is>
          <t>dependencias</t>
        </is>
      </c>
      <c r="AL43" t="n">
        <v>1</v>
      </c>
      <c r="AN43" t="inlineStr">
        <is>
          <t>textural</t>
        </is>
      </c>
      <c r="AO43" t="inlineStr">
        <is>
          <t>no_sobre_termo</t>
        </is>
      </c>
      <c r="AP43" t="inlineStr">
        <is>
          <t>achieved</t>
        </is>
      </c>
      <c r="AQ43" t="inlineStr">
        <is>
          <t>continuity/nsubjpass-&gt;achieved</t>
        </is>
      </c>
      <c r="AR43" s="2" t="inlineStr">
        <is>
          <t>por_rever</t>
        </is>
      </c>
      <c r="AS43" s="3" t="inlineStr">
        <is>
          <t>LR</t>
        </is>
      </c>
      <c r="AT43" s="3" t="inlineStr">
        <is>
          <t>LR: mantido como nuclear (propriedade de estabilidade/uniformidade ou contínuo adjudicado).</t>
        </is>
      </c>
    </row>
    <row r="44">
      <c r="A44" t="n">
        <v>1194</v>
      </c>
      <c r="B44" t="inlineStr">
        <is>
          <t>e8eb573d9c5365dd::ROW_1194</t>
        </is>
      </c>
      <c r="C44" t="inlineStr">
        <is>
          <t>M001</t>
        </is>
      </c>
      <c r="D44" t="inlineStr">
        <is>
          <t>e8eb573d9c5365dd::ROW_1194|even|even|68|52</t>
        </is>
      </c>
      <c r="F44" s="2" t="n"/>
      <c r="G44" t="inlineStr">
        <is>
          <t>textures</t>
        </is>
      </c>
      <c r="H44" t="inlineStr">
        <is>
          <t>even</t>
        </is>
      </c>
      <c r="I44" t="inlineStr">
        <is>
          <t>even</t>
        </is>
      </c>
      <c r="J44" t="inlineStr">
        <is>
          <t>even*</t>
        </is>
      </c>
      <c r="K44" t="inlineStr">
        <is>
          <t>even</t>
        </is>
      </c>
      <c r="L44" t="inlineStr">
        <is>
          <t>even</t>
        </is>
      </c>
      <c r="M44" t="n">
        <v>1</v>
      </c>
      <c r="N44" t="n">
        <v>3</v>
      </c>
      <c r="O44" t="inlineStr">
        <is>
          <t>esq</t>
        </is>
      </c>
      <c r="P44" s="2" t="inlineStr">
        <is>
          <t>directo</t>
        </is>
      </c>
      <c r="Q44" t="b">
        <v>0</v>
      </c>
      <c r="R44" t="b">
        <v>0</v>
      </c>
      <c r="S44" s="2" t="inlineStr">
        <is>
          <t>incidental</t>
        </is>
      </c>
      <c r="U44" s="2" t="n"/>
      <c r="V44" s="2" t="inlineStr">
        <is>
          <t>ambos</t>
        </is>
      </c>
      <c r="W44" t="b">
        <v>0</v>
      </c>
      <c r="X44" t="b">
        <v>0</v>
      </c>
      <c r="Y44" t="n">
        <v>11</v>
      </c>
      <c r="Z44" t="n">
        <v>8</v>
      </c>
      <c r="AA44" t="n">
        <v>68</v>
      </c>
      <c r="AB44" t="n">
        <v>52</v>
      </c>
      <c r="AC44" t="n">
        <v>1</v>
      </c>
      <c r="AD44" t="b">
        <v>0</v>
      </c>
      <c r="AE44" t="inlineStr">
        <is>
          <t>E:\todos os textos\(1989)_The Anthems of Thomas Ford (Ca. 1580-1648)..pdf</t>
        </is>
      </c>
      <c r="AF44" t="inlineStr">
        <is>
          <t>e8eb573d9c5365dd</t>
        </is>
      </c>
      <c r="AG44" t="inlineStr">
        <is>
          <t>file:///E:/todos%20os%20textos/%281989%29_The%20Anthems%20of%20Thomas%20Ford%20%28Ca.%201580-1648%29..pdf</t>
        </is>
      </c>
      <c r="AH44" t="inlineStr">
        <is>
          <t>ques of imitation still serve a structural purpose, even though the textures are not always polyphonic. harmony and rhythm generally speaking, p</t>
        </is>
      </c>
      <c r="AI44" s="2" t="inlineStr">
        <is>
          <t>incidental</t>
        </is>
      </c>
      <c r="AJ44" s="2" t="b">
        <v>0</v>
      </c>
      <c r="AK44" t="inlineStr">
        <is>
          <t>dependencias</t>
        </is>
      </c>
      <c r="AL44" t="n">
        <v>1</v>
      </c>
      <c r="AN44" t="inlineStr">
        <is>
          <t>are</t>
        </is>
      </c>
      <c r="AO44" t="inlineStr">
        <is>
          <t>termo_sobre_outro</t>
        </is>
      </c>
      <c r="AP44" t="inlineStr">
        <is>
          <t>are</t>
        </is>
      </c>
      <c r="AQ44" t="inlineStr">
        <is>
          <t>even/advmod-&gt;are</t>
        </is>
      </c>
      <c r="AR44" s="2" t="inlineStr">
        <is>
          <t>por_rever</t>
        </is>
      </c>
      <c r="AS44" s="2" t="inlineStr">
        <is>
          <t>LR</t>
        </is>
      </c>
      <c r="AT44" s="2" t="inlineStr">
        <is>
          <t>LR: confirma exclusão automática prévia.</t>
        </is>
      </c>
    </row>
    <row r="45">
      <c r="A45" t="n">
        <v>1215</v>
      </c>
      <c r="B45" t="inlineStr">
        <is>
          <t>ad7a2e667e1057ae::ROW_1215</t>
        </is>
      </c>
      <c r="C45" t="inlineStr">
        <is>
          <t>M001</t>
        </is>
      </c>
      <c r="D45" t="inlineStr">
        <is>
          <t>ad7a2e667e1057ae::ROW_1215|homogene|homogeneous|69|99</t>
        </is>
      </c>
      <c r="F45" s="2" t="n"/>
      <c r="G45" t="inlineStr">
        <is>
          <t>textures</t>
        </is>
      </c>
      <c r="H45" t="inlineStr">
        <is>
          <t>homogene</t>
        </is>
      </c>
      <c r="I45" t="inlineStr">
        <is>
          <t>homogene</t>
        </is>
      </c>
      <c r="J45" t="inlineStr">
        <is>
          <t>homogene*</t>
        </is>
      </c>
      <c r="K45" t="inlineStr">
        <is>
          <t>homogeneous</t>
        </is>
      </c>
      <c r="L45" t="inlineStr">
        <is>
          <t>homogeneous</t>
        </is>
      </c>
      <c r="M45" t="n">
        <v>1</v>
      </c>
      <c r="N45" t="n">
        <v>3</v>
      </c>
      <c r="O45" t="inlineStr">
        <is>
          <t>dir</t>
        </is>
      </c>
      <c r="P45" s="2" t="inlineStr">
        <is>
          <t>nao</t>
        </is>
      </c>
      <c r="Q45" t="b">
        <v>1</v>
      </c>
      <c r="R45" t="b">
        <v>0</v>
      </c>
      <c r="S45" s="2" t="inlineStr">
        <is>
          <t>incidental</t>
        </is>
      </c>
      <c r="T45" t="inlineStr">
        <is>
          <t>estabilidade</t>
        </is>
      </c>
      <c r="U45" s="2" t="inlineStr">
        <is>
          <t>estabilidade</t>
        </is>
      </c>
      <c r="V45" s="2" t="inlineStr">
        <is>
          <t>ambos</t>
        </is>
      </c>
      <c r="W45" t="b">
        <v>0</v>
      </c>
      <c r="X45" t="b">
        <v>0</v>
      </c>
      <c r="Y45" t="n">
        <v>11</v>
      </c>
      <c r="Z45" t="n">
        <v>14</v>
      </c>
      <c r="AA45" t="n">
        <v>69</v>
      </c>
      <c r="AB45" t="n">
        <v>99</v>
      </c>
      <c r="AC45" t="n">
        <v>1</v>
      </c>
      <c r="AD45" t="b">
        <v>0</v>
      </c>
      <c r="AE45" t="inlineStr">
        <is>
          <t>E:\todos os textos\(1989)_Voice Denumerability in Polyphonic Music of Homogeneous Timbres.pdf</t>
        </is>
      </c>
      <c r="AF45" t="inlineStr">
        <is>
          <t>ad7a2e667e1057ae</t>
        </is>
      </c>
      <c r="AG45" t="inlineStr">
        <is>
          <t>file:///E:/todos%20os%20textos/%281989%29_Voice%20Denumerability%20in%20Polyphonic%20Music%20of%20Homogeneous%20Timbres.pdf</t>
        </is>
      </c>
      <c r="AH45" t="inlineStr">
        <is>
          <t>ne to identify incorrectly the number of voices present. for musical textures employing relatively homogeneous timbres, the accuracy of identify</t>
        </is>
      </c>
      <c r="AI45" s="2" t="inlineStr">
        <is>
          <t>incidental</t>
        </is>
      </c>
      <c r="AJ45" s="2" t="b">
        <v>0</v>
      </c>
      <c r="AK45" t="inlineStr">
        <is>
          <t>dependencias</t>
        </is>
      </c>
      <c r="AL45" t="n">
        <v>1</v>
      </c>
      <c r="AN45" t="inlineStr">
        <is>
          <t>timbres</t>
        </is>
      </c>
      <c r="AO45" t="inlineStr">
        <is>
          <t>termo_sobre_outro</t>
        </is>
      </c>
      <c r="AP45" t="inlineStr">
        <is>
          <t>timbres</t>
        </is>
      </c>
      <c r="AQ45" t="inlineStr">
        <is>
          <t>homogeneous/amod-&gt;timbres</t>
        </is>
      </c>
      <c r="AR45" s="2" t="inlineStr">
        <is>
          <t>por_rever</t>
        </is>
      </c>
      <c r="AS45" s="2" t="inlineStr">
        <is>
          <t>LR</t>
        </is>
      </c>
      <c r="AT45" s="2" t="inlineStr">
        <is>
          <t>LR: confirma exclusão automática prévia.</t>
        </is>
      </c>
    </row>
    <row r="46">
      <c r="A46" t="n">
        <v>1225</v>
      </c>
      <c r="B46" t="inlineStr">
        <is>
          <t>ad7a2e667e1057ae::ROW_1225</t>
        </is>
      </c>
      <c r="C46" t="inlineStr">
        <is>
          <t>M001</t>
        </is>
      </c>
      <c r="D46" t="inlineStr">
        <is>
          <t>ad7a2e667e1057ae::ROW_1225|constant|constant|69|60</t>
        </is>
      </c>
      <c r="F46" s="2" t="n"/>
      <c r="G46" t="inlineStr">
        <is>
          <t>texture</t>
        </is>
      </c>
      <c r="H46" t="inlineStr">
        <is>
          <t>constant</t>
        </is>
      </c>
      <c r="I46" t="inlineStr">
        <is>
          <t>constant</t>
        </is>
      </c>
      <c r="J46" t="inlineStr">
        <is>
          <t>constant*</t>
        </is>
      </c>
      <c r="K46" t="inlineStr">
        <is>
          <t>constant</t>
        </is>
      </c>
      <c r="L46" t="inlineStr">
        <is>
          <t>constant</t>
        </is>
      </c>
      <c r="M46" t="n">
        <v>1</v>
      </c>
      <c r="N46" t="n">
        <v>1</v>
      </c>
      <c r="O46" t="inlineStr">
        <is>
          <t>esq</t>
        </is>
      </c>
      <c r="P46" s="2" t="inlineStr">
        <is>
          <t>nao</t>
        </is>
      </c>
      <c r="Q46" t="b">
        <v>0</v>
      </c>
      <c r="R46" t="b">
        <v>0</v>
      </c>
      <c r="S46" s="2" t="inlineStr">
        <is>
          <t>atributiva</t>
        </is>
      </c>
      <c r="T46" t="inlineStr">
        <is>
          <t>estabilidade</t>
        </is>
      </c>
      <c r="U46" s="3" t="inlineStr">
        <is>
          <t>estabilidade</t>
        </is>
      </c>
      <c r="V46" s="3" t="inlineStr">
        <is>
          <t>invariancia_diacronica</t>
        </is>
      </c>
      <c r="W46" t="b">
        <v>0</v>
      </c>
      <c r="X46" t="b">
        <v>0</v>
      </c>
      <c r="Y46" t="n">
        <v>12</v>
      </c>
      <c r="Z46" t="n">
        <v>11</v>
      </c>
      <c r="AA46" t="n">
        <v>69</v>
      </c>
      <c r="AB46" t="n">
        <v>60</v>
      </c>
      <c r="AC46" t="n">
        <v>1</v>
      </c>
      <c r="AD46" t="b">
        <v>0</v>
      </c>
      <c r="AE46" t="inlineStr">
        <is>
          <t>E:\todos os textos\(1989)_Voice Denumerability in Polyphonic Music of Homogeneous Timbres.pdf</t>
        </is>
      </c>
      <c r="AF46" t="inlineStr">
        <is>
          <t>ad7a2e667e1057ae</t>
        </is>
      </c>
      <c r="AG46" t="inlineStr">
        <is>
          <t>file:///E:/todos%20os%20textos/%281989%29_Voice%20Denumerability%20in%20Polyphonic%20Music%20of%20Homogeneous%20Timbres.pdf</t>
        </is>
      </c>
      <c r="AH46" t="inlineStr">
        <is>
          <t>for this second strategy might be found in long passages of constant texture where, after a period of time, a listener revises a response to a</t>
        </is>
      </c>
      <c r="AI46" s="3" t="n"/>
      <c r="AJ46" s="3" t="b">
        <v>1</v>
      </c>
      <c r="AK46" t="inlineStr">
        <is>
          <t>dependencias</t>
        </is>
      </c>
      <c r="AL46" t="n">
        <v>1</v>
      </c>
      <c r="AN46" t="inlineStr">
        <is>
          <t>texture</t>
        </is>
      </c>
      <c r="AO46" t="inlineStr">
        <is>
          <t>termo_sobre_no</t>
        </is>
      </c>
      <c r="AP46" t="inlineStr">
        <is>
          <t>texture</t>
        </is>
      </c>
      <c r="AQ46" t="inlineStr">
        <is>
          <t>constant/amod-&gt;texture</t>
        </is>
      </c>
      <c r="AR46" s="2" t="inlineStr">
        <is>
          <t>por_rever</t>
        </is>
      </c>
      <c r="AS46" s="3" t="inlineStr">
        <is>
          <t>LR</t>
        </is>
      </c>
      <c r="AT46" s="3" t="inlineStr">
        <is>
          <t>LR: mantido como nuclear (propriedade de estabilidade/uniformidade ou contínuo adjudicado).</t>
        </is>
      </c>
    </row>
    <row r="47">
      <c r="A47" t="n">
        <v>1266</v>
      </c>
      <c r="B47" t="inlineStr">
        <is>
          <t>ad7a2e667e1057ae::ROW_1266</t>
        </is>
      </c>
      <c r="C47" t="inlineStr">
        <is>
          <t>M001</t>
        </is>
      </c>
      <c r="D47" t="inlineStr">
        <is>
          <t>ad7a2e667e1057ae::ROW_1266|homogene|homogeneous|69|88</t>
        </is>
      </c>
      <c r="F47" s="2" t="n"/>
      <c r="G47" t="inlineStr">
        <is>
          <t>textures</t>
        </is>
      </c>
      <c r="H47" t="inlineStr">
        <is>
          <t>homogene</t>
        </is>
      </c>
      <c r="I47" t="inlineStr">
        <is>
          <t>homogene</t>
        </is>
      </c>
      <c r="J47" t="inlineStr">
        <is>
          <t>homogene*</t>
        </is>
      </c>
      <c r="K47" t="inlineStr">
        <is>
          <t>homogeneous</t>
        </is>
      </c>
      <c r="L47" t="inlineStr">
        <is>
          <t>homogeneous</t>
        </is>
      </c>
      <c r="M47" t="n">
        <v>1</v>
      </c>
      <c r="N47" t="n">
        <v>2</v>
      </c>
      <c r="O47" t="inlineStr">
        <is>
          <t>dir</t>
        </is>
      </c>
      <c r="P47" s="2" t="inlineStr">
        <is>
          <t>nao</t>
        </is>
      </c>
      <c r="Q47" t="b">
        <v>0</v>
      </c>
      <c r="R47" t="b">
        <v>1</v>
      </c>
      <c r="S47" s="2" t="inlineStr">
        <is>
          <t>incidental</t>
        </is>
      </c>
      <c r="T47" t="inlineStr">
        <is>
          <t>estabilidade</t>
        </is>
      </c>
      <c r="U47" s="2" t="inlineStr">
        <is>
          <t>estabilidade</t>
        </is>
      </c>
      <c r="V47" s="2" t="inlineStr">
        <is>
          <t>ambos</t>
        </is>
      </c>
      <c r="W47" t="b">
        <v>0</v>
      </c>
      <c r="X47" t="b">
        <v>0</v>
      </c>
      <c r="Y47" t="n">
        <v>10</v>
      </c>
      <c r="Z47" t="n">
        <v>12</v>
      </c>
      <c r="AA47" t="n">
        <v>69</v>
      </c>
      <c r="AB47" t="n">
        <v>88</v>
      </c>
      <c r="AC47" t="n">
        <v>1</v>
      </c>
      <c r="AD47" t="b">
        <v>0</v>
      </c>
      <c r="AE47" t="inlineStr">
        <is>
          <t>E:\todos os textos\(1989)_Voice Denumerability in Polyphonic Music of Homogeneous Timbres.pdf</t>
        </is>
      </c>
      <c r="AF47" t="inlineStr">
        <is>
          <t>ad7a2e667e1057ae</t>
        </is>
      </c>
      <c r="AG47" t="inlineStr">
        <is>
          <t>file:///E:/todos%20os%20textos/%281989%29_Voice%20Denumerability%20in%20Polyphonic%20Music%20of%20Homogeneous%20Timbres.pdf</t>
        </is>
      </c>
      <c r="AH47" t="inlineStr">
        <is>
          <t>this experiment was purposely limited to the condition of polyphonic textures employing homogeneous timbres, it would be wrong to extrapolate th</t>
        </is>
      </c>
      <c r="AI47" s="2" t="inlineStr">
        <is>
          <t>incidental</t>
        </is>
      </c>
      <c r="AJ47" s="2" t="b">
        <v>0</v>
      </c>
      <c r="AK47" t="inlineStr">
        <is>
          <t>dependencias</t>
        </is>
      </c>
      <c r="AL47" t="n">
        <v>1</v>
      </c>
      <c r="AN47" t="inlineStr">
        <is>
          <t>timbres</t>
        </is>
      </c>
      <c r="AO47" t="inlineStr">
        <is>
          <t>termo_sobre_outro</t>
        </is>
      </c>
      <c r="AP47" t="inlineStr">
        <is>
          <t>timbres</t>
        </is>
      </c>
      <c r="AQ47" t="inlineStr">
        <is>
          <t>homogeneous/amod-&gt;timbres</t>
        </is>
      </c>
      <c r="AR47" s="2" t="inlineStr">
        <is>
          <t>por_rever</t>
        </is>
      </c>
      <c r="AS47" s="2" t="inlineStr">
        <is>
          <t>LR</t>
        </is>
      </c>
      <c r="AT47" s="2" t="inlineStr">
        <is>
          <t>LR: confirma exclusão automática prévia.</t>
        </is>
      </c>
    </row>
    <row r="48">
      <c r="A48" t="n">
        <v>1278</v>
      </c>
      <c r="B48" t="inlineStr">
        <is>
          <t>685b9dde4acb00f0::ROW_1278</t>
        </is>
      </c>
      <c r="C48" t="inlineStr">
        <is>
          <t>M001</t>
        </is>
      </c>
      <c r="D48" t="inlineStr">
        <is>
          <t>685b9dde4acb00f0::ROW_1278|even|even|68|84</t>
        </is>
      </c>
      <c r="F48" s="2" t="n"/>
      <c r="G48" t="inlineStr">
        <is>
          <t>textures</t>
        </is>
      </c>
      <c r="H48" t="inlineStr">
        <is>
          <t>even</t>
        </is>
      </c>
      <c r="I48" t="inlineStr">
        <is>
          <t>even</t>
        </is>
      </c>
      <c r="J48" t="inlineStr">
        <is>
          <t>even*</t>
        </is>
      </c>
      <c r="K48" t="inlineStr">
        <is>
          <t>even</t>
        </is>
      </c>
      <c r="L48" t="inlineStr">
        <is>
          <t>even</t>
        </is>
      </c>
      <c r="M48" t="n">
        <v>1</v>
      </c>
      <c r="N48" t="n">
        <v>2</v>
      </c>
      <c r="O48" t="inlineStr">
        <is>
          <t>dir</t>
        </is>
      </c>
      <c r="P48" s="2" t="inlineStr">
        <is>
          <t>nao</t>
        </is>
      </c>
      <c r="Q48" t="b">
        <v>0</v>
      </c>
      <c r="R48" t="b">
        <v>0</v>
      </c>
      <c r="S48" s="2" t="inlineStr">
        <is>
          <t>incidental</t>
        </is>
      </c>
      <c r="U48" s="2" t="n"/>
      <c r="V48" s="2" t="inlineStr">
        <is>
          <t>ambos</t>
        </is>
      </c>
      <c r="W48" t="b">
        <v>0</v>
      </c>
      <c r="X48" t="b">
        <v>0</v>
      </c>
      <c r="Y48" t="n">
        <v>14</v>
      </c>
      <c r="Z48" t="n">
        <v>16</v>
      </c>
      <c r="AA48" t="n">
        <v>68</v>
      </c>
      <c r="AB48" t="n">
        <v>84</v>
      </c>
      <c r="AC48" t="n">
        <v>1</v>
      </c>
      <c r="AD48" t="b">
        <v>0</v>
      </c>
      <c r="AE48" t="inlineStr">
        <is>
          <t>E:\todos os textos\(1990)Perceiving Musical Time__a45c630c.pdf</t>
        </is>
      </c>
      <c r="AF48" t="inlineStr">
        <is>
          <t>685b9dde4acb00f0</t>
        </is>
      </c>
      <c r="AG48" t="inlineStr">
        <is>
          <t>file:///E:/todos%20os%20textos/%281990%29Perceiving%20Musical%20Time__a45c630c.pdf</t>
        </is>
      </c>
      <c r="AH48" t="inlineStr">
        <is>
          <t>opening page of the score to give an idea of the variety of musical textures within even this single section. experiment 4: identifying boundari</t>
        </is>
      </c>
      <c r="AI48" s="2" t="inlineStr">
        <is>
          <t>incidental</t>
        </is>
      </c>
      <c r="AJ48" s="2" t="b">
        <v>0</v>
      </c>
      <c r="AK48" t="inlineStr">
        <is>
          <t>dependencias</t>
        </is>
      </c>
      <c r="AL48" t="n">
        <v>1</v>
      </c>
      <c r="AN48" t="inlineStr">
        <is>
          <t>section</t>
        </is>
      </c>
      <c r="AO48" t="inlineStr">
        <is>
          <t>termo_sobre_outro</t>
        </is>
      </c>
      <c r="AP48" t="inlineStr">
        <is>
          <t>section</t>
        </is>
      </c>
      <c r="AQ48" t="inlineStr">
        <is>
          <t>even/advmod-&gt;section</t>
        </is>
      </c>
      <c r="AR48" s="2" t="inlineStr">
        <is>
          <t>por_rever</t>
        </is>
      </c>
      <c r="AS48" s="2" t="inlineStr">
        <is>
          <t>LR</t>
        </is>
      </c>
      <c r="AT48" s="2" t="inlineStr">
        <is>
          <t>LR: confirma exclusão automática prévia.</t>
        </is>
      </c>
    </row>
    <row r="49">
      <c r="A49" t="n">
        <v>1295</v>
      </c>
      <c r="B49" t="inlineStr">
        <is>
          <t>51a406e63eaf7d5b::ROW_1295</t>
        </is>
      </c>
      <c r="C49" t="inlineStr">
        <is>
          <t>M001</t>
        </is>
      </c>
      <c r="D49" t="inlineStr">
        <is>
          <t>51a406e63eaf7d5b::ROW_1295|even|even|68|51</t>
        </is>
      </c>
      <c r="E49" t="inlineStr">
        <is>
          <t>P0005</t>
        </is>
      </c>
      <c r="F49" s="2" t="inlineStr">
        <is>
          <t>passagem_sobreposta:P0005; janela_sobreposta:J0005</t>
        </is>
      </c>
      <c r="G49" t="inlineStr">
        <is>
          <t>texture</t>
        </is>
      </c>
      <c r="H49" t="inlineStr">
        <is>
          <t>even</t>
        </is>
      </c>
      <c r="I49" t="inlineStr">
        <is>
          <t>even</t>
        </is>
      </c>
      <c r="J49" t="inlineStr">
        <is>
          <t>even*</t>
        </is>
      </c>
      <c r="K49" t="inlineStr">
        <is>
          <t>even</t>
        </is>
      </c>
      <c r="L49" t="inlineStr">
        <is>
          <t>even</t>
        </is>
      </c>
      <c r="M49" t="n">
        <v>1</v>
      </c>
      <c r="N49" t="n">
        <v>4</v>
      </c>
      <c r="O49" t="inlineStr">
        <is>
          <t>esq</t>
        </is>
      </c>
      <c r="P49" s="2" t="inlineStr">
        <is>
          <t>nao</t>
        </is>
      </c>
      <c r="Q49" t="b">
        <v>0</v>
      </c>
      <c r="R49" t="b">
        <v>1</v>
      </c>
      <c r="S49" s="2" t="inlineStr">
        <is>
          <t>incidental</t>
        </is>
      </c>
      <c r="U49" s="2" t="n"/>
      <c r="V49" s="2" t="inlineStr">
        <is>
          <t>ambos</t>
        </is>
      </c>
      <c r="W49" t="b">
        <v>0</v>
      </c>
      <c r="X49" t="b">
        <v>0</v>
      </c>
      <c r="Y49" t="n">
        <v>13</v>
      </c>
      <c r="Z49" t="n">
        <v>9</v>
      </c>
      <c r="AA49" t="n">
        <v>68</v>
      </c>
      <c r="AB49" t="n">
        <v>51</v>
      </c>
      <c r="AC49" t="n">
        <v>2</v>
      </c>
      <c r="AD49" t="b">
        <v>0</v>
      </c>
      <c r="AE49" t="inlineStr">
        <is>
          <t>E:\todos os textos\(1990)_Lyric Form in Ottocento Opera.pdf</t>
        </is>
      </c>
      <c r="AF49" t="inlineStr">
        <is>
          <t>51a406e63eaf7d5b</t>
        </is>
      </c>
      <c r="AG49" t="inlineStr">
        <is>
          <t>file:///E:/todos%20os%20textos/%281990%29_Lyric%20Form%20in%20Ottocento%20Opera.pdf</t>
        </is>
      </c>
      <c r="AH49" t="inlineStr">
        <is>
          <t>r unit. the introduction of new melodic motives or even a change of texture may also occur in the middle section. textural changes at this junctu</t>
        </is>
      </c>
      <c r="AI49" s="2" t="inlineStr">
        <is>
          <t>incidental</t>
        </is>
      </c>
      <c r="AJ49" s="2" t="b">
        <v>0</v>
      </c>
      <c r="AK49" t="inlineStr">
        <is>
          <t>dependencias</t>
        </is>
      </c>
      <c r="AL49" t="n">
        <v>2</v>
      </c>
      <c r="AN49" t="inlineStr">
        <is>
          <t>change</t>
        </is>
      </c>
      <c r="AO49" t="inlineStr">
        <is>
          <t>termo_sobre_outro</t>
        </is>
      </c>
      <c r="AP49" t="inlineStr">
        <is>
          <t>change</t>
        </is>
      </c>
      <c r="AQ49" t="inlineStr">
        <is>
          <t>even/advmod-&gt;change</t>
        </is>
      </c>
      <c r="AR49" s="2" t="inlineStr">
        <is>
          <t>por_rever</t>
        </is>
      </c>
      <c r="AS49" s="2" t="inlineStr">
        <is>
          <t>LR</t>
        </is>
      </c>
      <c r="AT49" s="2" t="inlineStr">
        <is>
          <t>LR: confirma exclusão automática prévia.</t>
        </is>
      </c>
    </row>
    <row r="50">
      <c r="A50" t="n">
        <v>1296</v>
      </c>
      <c r="B50" t="inlineStr">
        <is>
          <t>51a406e63eaf7d5b::ROW_1296</t>
        </is>
      </c>
      <c r="C50" t="inlineStr">
        <is>
          <t>M001</t>
        </is>
      </c>
      <c r="D50" t="inlineStr">
        <is>
          <t>51a406e63eaf7d5b::ROW_1296|even|even|24|7</t>
        </is>
      </c>
      <c r="E50" t="inlineStr">
        <is>
          <t>P0005</t>
        </is>
      </c>
      <c r="F50" s="2" t="inlineStr">
        <is>
          <t>passagem_sobreposta:P0005; janela_sobreposta:J0005</t>
        </is>
      </c>
      <c r="G50" t="inlineStr">
        <is>
          <t>texture</t>
        </is>
      </c>
      <c r="H50" t="inlineStr">
        <is>
          <t>even</t>
        </is>
      </c>
      <c r="I50" t="inlineStr">
        <is>
          <t>even</t>
        </is>
      </c>
      <c r="J50" t="inlineStr">
        <is>
          <t>even*</t>
        </is>
      </c>
      <c r="K50" t="inlineStr">
        <is>
          <t>even</t>
        </is>
      </c>
      <c r="L50" t="inlineStr">
        <is>
          <t>even</t>
        </is>
      </c>
      <c r="M50" t="n">
        <v>1</v>
      </c>
      <c r="N50" t="n">
        <v>4</v>
      </c>
      <c r="O50" t="inlineStr">
        <is>
          <t>esq</t>
        </is>
      </c>
      <c r="P50" s="2" t="inlineStr">
        <is>
          <t>nao</t>
        </is>
      </c>
      <c r="Q50" t="b">
        <v>0</v>
      </c>
      <c r="R50" t="b">
        <v>1</v>
      </c>
      <c r="S50" s="2" t="inlineStr">
        <is>
          <t>incidental</t>
        </is>
      </c>
      <c r="U50" s="2" t="n"/>
      <c r="V50" s="2" t="inlineStr">
        <is>
          <t>ambos</t>
        </is>
      </c>
      <c r="W50" t="b">
        <v>0</v>
      </c>
      <c r="X50" t="b">
        <v>0</v>
      </c>
      <c r="Y50" t="n">
        <v>6</v>
      </c>
      <c r="Z50" t="n">
        <v>2</v>
      </c>
      <c r="AA50" t="n">
        <v>24</v>
      </c>
      <c r="AB50" t="n">
        <v>7</v>
      </c>
      <c r="AC50" t="n">
        <v>2</v>
      </c>
      <c r="AD50" t="b">
        <v>0</v>
      </c>
      <c r="AE50" t="inlineStr">
        <is>
          <t>E:\todos os textos\(1990)_Lyric Form in Ottocento Opera.pdf</t>
        </is>
      </c>
      <c r="AF50" t="inlineStr">
        <is>
          <t>51a406e63eaf7d5b</t>
        </is>
      </c>
      <c r="AG50" t="inlineStr">
        <is>
          <t>file:///E:/todos%20os%20textos/%281990%29_Lyric%20Form%20in%20Ottocento%20Opera.pdf</t>
        </is>
      </c>
      <c r="AH50" t="inlineStr">
        <is>
          <t>ves or even a change of texture may also occur in the middle section. textural changes at this juncture, heard 126 steven huebner often in bellin</t>
        </is>
      </c>
      <c r="AI50" s="2" t="inlineStr">
        <is>
          <t>incidental</t>
        </is>
      </c>
      <c r="AJ50" s="2" t="b">
        <v>0</v>
      </c>
      <c r="AK50" t="inlineStr">
        <is>
          <t>dependencias</t>
        </is>
      </c>
      <c r="AL50" t="n">
        <v>1</v>
      </c>
      <c r="AN50" t="inlineStr">
        <is>
          <t>change</t>
        </is>
      </c>
      <c r="AO50" t="inlineStr">
        <is>
          <t>termo_sobre_outro</t>
        </is>
      </c>
      <c r="AP50" t="inlineStr">
        <is>
          <t>change</t>
        </is>
      </c>
      <c r="AQ50" t="inlineStr">
        <is>
          <t>even/advmod-&gt;change</t>
        </is>
      </c>
      <c r="AR50" s="2" t="inlineStr">
        <is>
          <t>por_rever</t>
        </is>
      </c>
      <c r="AS50" s="2" t="inlineStr">
        <is>
          <t>LR</t>
        </is>
      </c>
      <c r="AT50" s="2" t="inlineStr">
        <is>
          <t>LR: confirma exclusão automática prévia.</t>
        </is>
      </c>
    </row>
    <row r="51">
      <c r="A51" t="n">
        <v>1311</v>
      </c>
      <c r="B51" t="inlineStr">
        <is>
          <t>d8b9ffcda4a029bc::ROW_1311</t>
        </is>
      </c>
      <c r="C51" t="inlineStr">
        <is>
          <t>M001</t>
        </is>
      </c>
      <c r="D51" t="inlineStr">
        <is>
          <t>d8b9ffcda4a029bc::ROW_1311|continu|continually|69|35</t>
        </is>
      </c>
      <c r="F51" s="2" t="n"/>
      <c r="G51" t="inlineStr">
        <is>
          <t>textured</t>
        </is>
      </c>
      <c r="H51" t="inlineStr">
        <is>
          <t>continu</t>
        </is>
      </c>
      <c r="I51" t="inlineStr">
        <is>
          <t>continu</t>
        </is>
      </c>
      <c r="J51" t="inlineStr">
        <is>
          <t>continu*</t>
        </is>
      </c>
      <c r="K51" t="inlineStr">
        <is>
          <t>continually</t>
        </is>
      </c>
      <c r="L51" t="inlineStr">
        <is>
          <t>continually</t>
        </is>
      </c>
      <c r="M51" t="n">
        <v>1</v>
      </c>
      <c r="N51" t="n">
        <v>4</v>
      </c>
      <c r="O51" t="inlineStr">
        <is>
          <t>esq</t>
        </is>
      </c>
      <c r="P51" s="2" t="inlineStr">
        <is>
          <t>nao</t>
        </is>
      </c>
      <c r="Q51" t="b">
        <v>0</v>
      </c>
      <c r="R51" t="b">
        <v>0</v>
      </c>
      <c r="S51" s="2" t="inlineStr">
        <is>
          <t>adverbial_verbal</t>
        </is>
      </c>
      <c r="U51" s="2" t="n"/>
      <c r="V51" s="2" t="inlineStr">
        <is>
          <t>ambos</t>
        </is>
      </c>
      <c r="W51" t="b">
        <v>0</v>
      </c>
      <c r="X51" t="b">
        <v>0</v>
      </c>
      <c r="Y51" t="n">
        <v>8</v>
      </c>
      <c r="Z51" t="n">
        <v>4</v>
      </c>
      <c r="AA51" t="n">
        <v>69</v>
      </c>
      <c r="AB51" t="n">
        <v>35</v>
      </c>
      <c r="AC51" t="n">
        <v>1</v>
      </c>
      <c r="AD51" t="b">
        <v>0</v>
      </c>
      <c r="AE51" t="inlineStr">
        <is>
          <t>E:\todos os textos\(1990)_RELATIONSHIPS BETWEEN SCORING AND STRUCTURE IN THE FIRST MOVEMENT OF BACH'S SIXTH BRANDENBURG CONCER.pdf</t>
        </is>
      </c>
      <c r="AF51" t="inlineStr">
        <is>
          <t>d8b9ffcda4a029bc</t>
        </is>
      </c>
      <c r="AG51" t="inlineStr">
        <is>
          <t>file:///E:/todos%20os%20textos/%281990%29_RELATIONSHIPS%20BETWEEN%20SCORING%20AND%20STRUCTURE%20IN%20THE%20FIRST%20MOVEMENT%20OF%20BACH%27S%20SIXTH%20BRANDENBURG%20CONCER.pdf</t>
        </is>
      </c>
      <c r="AH51" t="inlineStr">
        <is>
          <t>modulating sections alternate with continually returning more thinly textured, expository, non-modulating sections that are derived from the manual</t>
        </is>
      </c>
      <c r="AI51" s="2" t="inlineStr">
        <is>
          <t>adverbial_verbal</t>
        </is>
      </c>
      <c r="AJ51" s="2" t="b">
        <v>0</v>
      </c>
      <c r="AK51" t="inlineStr">
        <is>
          <t>dependencias</t>
        </is>
      </c>
      <c r="AL51" t="n">
        <v>1</v>
      </c>
      <c r="AN51" t="inlineStr">
        <is>
          <t>returning</t>
        </is>
      </c>
      <c r="AO51" t="inlineStr">
        <is>
          <t>termo_sobre_outro</t>
        </is>
      </c>
      <c r="AP51" t="inlineStr">
        <is>
          <t>returning</t>
        </is>
      </c>
      <c r="AQ51" t="inlineStr">
        <is>
          <t>continually/advmod-&gt;returning</t>
        </is>
      </c>
      <c r="AR51" s="2" t="inlineStr">
        <is>
          <t>por_rever</t>
        </is>
      </c>
      <c r="AS51" s="2" t="inlineStr">
        <is>
          <t>LR</t>
        </is>
      </c>
      <c r="AT51" s="2" t="inlineStr">
        <is>
          <t>LR: confirma exclusão automática prévia.</t>
        </is>
      </c>
    </row>
    <row r="52">
      <c r="A52" t="n">
        <v>1331</v>
      </c>
      <c r="B52" t="inlineStr">
        <is>
          <t>64bcc26fb7bac9a3::ROW_1331</t>
        </is>
      </c>
      <c r="C52" t="inlineStr">
        <is>
          <t>M001</t>
        </is>
      </c>
      <c r="D52" t="inlineStr">
        <is>
          <t>64bcc26fb7bac9a3::ROW_1331|constant|constant|68|36</t>
        </is>
      </c>
      <c r="F52" s="2" t="n"/>
      <c r="G52" t="inlineStr">
        <is>
          <t>textural</t>
        </is>
      </c>
      <c r="H52" t="inlineStr">
        <is>
          <t>constant</t>
        </is>
      </c>
      <c r="I52" t="inlineStr">
        <is>
          <t>constant</t>
        </is>
      </c>
      <c r="J52" t="inlineStr">
        <is>
          <t>constant*</t>
        </is>
      </c>
      <c r="K52" t="inlineStr">
        <is>
          <t>constant</t>
        </is>
      </c>
      <c r="L52" t="inlineStr">
        <is>
          <t>constant</t>
        </is>
      </c>
      <c r="M52" t="n">
        <v>1</v>
      </c>
      <c r="N52" t="n">
        <v>4</v>
      </c>
      <c r="O52" t="inlineStr">
        <is>
          <t>esq</t>
        </is>
      </c>
      <c r="P52" s="2" t="inlineStr">
        <is>
          <t>nao</t>
        </is>
      </c>
      <c r="Q52" t="b">
        <v>0</v>
      </c>
      <c r="R52" t="b">
        <v>0</v>
      </c>
      <c r="S52" s="2" t="inlineStr">
        <is>
          <t>incidental</t>
        </is>
      </c>
      <c r="T52" t="inlineStr">
        <is>
          <t>estabilidade</t>
        </is>
      </c>
      <c r="U52" s="2" t="inlineStr">
        <is>
          <t>estabilidade</t>
        </is>
      </c>
      <c r="V52" s="2" t="inlineStr">
        <is>
          <t>invariancia_diacronica</t>
        </is>
      </c>
      <c r="W52" t="b">
        <v>0</v>
      </c>
      <c r="X52" t="b">
        <v>0</v>
      </c>
      <c r="Y52" t="n">
        <v>11</v>
      </c>
      <c r="Z52" t="n">
        <v>7</v>
      </c>
      <c r="AA52" t="n">
        <v>68</v>
      </c>
      <c r="AB52" t="n">
        <v>36</v>
      </c>
      <c r="AC52" t="n">
        <v>1</v>
      </c>
      <c r="AD52" t="b">
        <v>0</v>
      </c>
      <c r="AE52" t="inlineStr">
        <is>
          <t>E:\todos os textos\(1990)_Stravinsky's Les Noces and Russian Village Wedding Ritual.pdf</t>
        </is>
      </c>
      <c r="AF52" t="inlineStr">
        <is>
          <t>64bcc26fb7bac9a3</t>
        </is>
      </c>
      <c r="AG52" t="inlineStr">
        <is>
          <t>file:///E:/todos%20os%20textos/%281990%29_Stravinsky%27s%20Les%20Noces%20and%20Russian%20Village%20Wedding%20Ritual.pdf</t>
        </is>
      </c>
      <c r="AH52" t="inlineStr">
        <is>
          <t>s of stravinsky. on the other hand, constant recurrences of certain textural and rhythmic patterns, as well as the recurrences of certain melodic</t>
        </is>
      </c>
      <c r="AI52" s="2" t="inlineStr">
        <is>
          <t>incidental</t>
        </is>
      </c>
      <c r="AJ52" s="2" t="b">
        <v>0</v>
      </c>
      <c r="AK52" t="inlineStr">
        <is>
          <t>dependencias</t>
        </is>
      </c>
      <c r="AL52" t="n">
        <v>1</v>
      </c>
      <c r="AN52" t="inlineStr">
        <is>
          <t>recurrences</t>
        </is>
      </c>
      <c r="AO52" t="inlineStr">
        <is>
          <t>termo_sobre_outro</t>
        </is>
      </c>
      <c r="AP52" t="inlineStr">
        <is>
          <t>recurrences</t>
        </is>
      </c>
      <c r="AQ52" t="inlineStr">
        <is>
          <t>constant/amod-&gt;recurrences</t>
        </is>
      </c>
      <c r="AR52" s="2" t="inlineStr">
        <is>
          <t>por_rever</t>
        </is>
      </c>
      <c r="AS52" s="2" t="inlineStr">
        <is>
          <t>LR</t>
        </is>
      </c>
      <c r="AT52" s="2" t="inlineStr">
        <is>
          <t>LR: confirma exclusão automática prévia.</t>
        </is>
      </c>
    </row>
    <row r="53">
      <c r="A53" t="n">
        <v>1411</v>
      </c>
      <c r="B53" t="inlineStr">
        <is>
          <t>04b743d46475cde6::ROW_1411</t>
        </is>
      </c>
      <c r="C53" t="inlineStr">
        <is>
          <t>M001</t>
        </is>
      </c>
      <c r="D53" t="inlineStr">
        <is>
          <t>04b743d46475cde6::ROW_1411|constant|constantly|68|82</t>
        </is>
      </c>
      <c r="E53" t="inlineStr">
        <is>
          <t>P0006</t>
        </is>
      </c>
      <c r="F53" s="2" t="inlineStr">
        <is>
          <t>passagem_sobreposta:P0006; janela_sobreposta:J0006</t>
        </is>
      </c>
      <c r="G53" t="inlineStr">
        <is>
          <t>texture</t>
        </is>
      </c>
      <c r="H53" t="inlineStr">
        <is>
          <t>constant</t>
        </is>
      </c>
      <c r="I53" t="inlineStr">
        <is>
          <t>constant</t>
        </is>
      </c>
      <c r="J53" t="inlineStr">
        <is>
          <t>constant*</t>
        </is>
      </c>
      <c r="K53" t="inlineStr">
        <is>
          <t>constantly</t>
        </is>
      </c>
      <c r="L53" t="inlineStr">
        <is>
          <t>constantly</t>
        </is>
      </c>
      <c r="M53" t="n">
        <v>1</v>
      </c>
      <c r="N53" t="n">
        <v>3</v>
      </c>
      <c r="O53" t="inlineStr">
        <is>
          <t>dir</t>
        </is>
      </c>
      <c r="P53" s="2" t="inlineStr">
        <is>
          <t>nao</t>
        </is>
      </c>
      <c r="Q53" t="b">
        <v>0</v>
      </c>
      <c r="R53" t="b">
        <v>0</v>
      </c>
      <c r="S53" s="2" t="inlineStr">
        <is>
          <t>adverbial_verbal</t>
        </is>
      </c>
      <c r="T53" t="inlineStr">
        <is>
          <t>estabilidade</t>
        </is>
      </c>
      <c r="U53" s="2" t="inlineStr">
        <is>
          <t>estabilidade</t>
        </is>
      </c>
      <c r="V53" s="2" t="inlineStr">
        <is>
          <t>invariancia_diacronica</t>
        </is>
      </c>
      <c r="W53" t="b">
        <v>0</v>
      </c>
      <c r="X53" t="b">
        <v>0</v>
      </c>
      <c r="Y53" t="n">
        <v>12</v>
      </c>
      <c r="Z53" t="n">
        <v>15</v>
      </c>
      <c r="AA53" t="n">
        <v>68</v>
      </c>
      <c r="AB53" t="n">
        <v>82</v>
      </c>
      <c r="AC53" t="n">
        <v>1</v>
      </c>
      <c r="AD53" t="b">
        <v>0</v>
      </c>
      <c r="AE53" t="inlineStr">
        <is>
          <t>E:\todos os textos\(1992)_A Study of Ferruccio Busoni's Transcriptions of Six Organ Chorale Preludes by Johannes Brahms..pdf</t>
        </is>
      </c>
      <c r="AF53" t="inlineStr">
        <is>
          <t>04b743d46475cde6</t>
        </is>
      </c>
      <c r="AG53" t="inlineStr">
        <is>
          <t>file:///E:/todos%20os%20textos/%281992%29_A%20Study%20of%20Ferruccio%20Busoni%27s%20Transcriptions%20of%20Six%20Organ%20Chorale%20Preludes%20by%20Johannes%20Brahms..pdf</t>
        </is>
      </c>
      <c r="AH53" t="inlineStr">
        <is>
          <t>e divided into two types: three of the settings have a contrapuntal texture and a constantly m ov i ng a c co m pa n im e nt - -t h es e are</t>
        </is>
      </c>
      <c r="AI53" s="2" t="inlineStr">
        <is>
          <t>adverbial_verbal</t>
        </is>
      </c>
      <c r="AJ53" s="2" t="b">
        <v>0</v>
      </c>
      <c r="AK53" t="inlineStr">
        <is>
          <t>dependencias</t>
        </is>
      </c>
      <c r="AL53" t="n">
        <v>1</v>
      </c>
      <c r="AN53" t="inlineStr">
        <is>
          <t>m</t>
        </is>
      </c>
      <c r="AO53" t="inlineStr">
        <is>
          <t>termo_sobre_outro</t>
        </is>
      </c>
      <c r="AP53" t="inlineStr">
        <is>
          <t>m</t>
        </is>
      </c>
      <c r="AQ53" t="inlineStr">
        <is>
          <t>constantly/advmod-&gt;m</t>
        </is>
      </c>
      <c r="AR53" s="2" t="inlineStr">
        <is>
          <t>por_rever</t>
        </is>
      </c>
      <c r="AS53" s="2" t="inlineStr">
        <is>
          <t>LR</t>
        </is>
      </c>
      <c r="AT53" s="2" t="inlineStr">
        <is>
          <t>LR: confirma exclusão automática prévia.</t>
        </is>
      </c>
    </row>
    <row r="54">
      <c r="A54" t="n">
        <v>1413</v>
      </c>
      <c r="B54" t="inlineStr">
        <is>
          <t>04b743d46475cde6::ROW_1413</t>
        </is>
      </c>
      <c r="C54" t="inlineStr">
        <is>
          <t>M001</t>
        </is>
      </c>
      <c r="D54" t="inlineStr">
        <is>
          <t>04b743d46475cde6::ROW_1413|constant|constantly|68|82</t>
        </is>
      </c>
      <c r="E54" t="inlineStr">
        <is>
          <t>P0006</t>
        </is>
      </c>
      <c r="F54" s="2" t="inlineStr">
        <is>
          <t>passagem_sobreposta:P0006; janela_sobreposta:J0006</t>
        </is>
      </c>
      <c r="G54" t="inlineStr">
        <is>
          <t>texture</t>
        </is>
      </c>
      <c r="H54" t="inlineStr">
        <is>
          <t>constant</t>
        </is>
      </c>
      <c r="I54" t="inlineStr">
        <is>
          <t>constant</t>
        </is>
      </c>
      <c r="J54" t="inlineStr">
        <is>
          <t>constant*</t>
        </is>
      </c>
      <c r="K54" t="inlineStr">
        <is>
          <t>constantly</t>
        </is>
      </c>
      <c r="L54" t="inlineStr">
        <is>
          <t>constantly</t>
        </is>
      </c>
      <c r="M54" t="n">
        <v>1</v>
      </c>
      <c r="N54" t="n">
        <v>3</v>
      </c>
      <c r="O54" t="inlineStr">
        <is>
          <t>dir</t>
        </is>
      </c>
      <c r="P54" s="2" t="inlineStr">
        <is>
          <t>nao</t>
        </is>
      </c>
      <c r="Q54" t="b">
        <v>0</v>
      </c>
      <c r="R54" t="b">
        <v>0</v>
      </c>
      <c r="S54" s="2" t="inlineStr">
        <is>
          <t>adverbial_verbal</t>
        </is>
      </c>
      <c r="T54" t="inlineStr">
        <is>
          <t>estabilidade</t>
        </is>
      </c>
      <c r="U54" s="2" t="inlineStr">
        <is>
          <t>estabilidade</t>
        </is>
      </c>
      <c r="V54" s="2" t="inlineStr">
        <is>
          <t>invariancia_diacronica</t>
        </is>
      </c>
      <c r="W54" t="b">
        <v>0</v>
      </c>
      <c r="X54" t="b">
        <v>0</v>
      </c>
      <c r="Y54" t="n">
        <v>11</v>
      </c>
      <c r="Z54" t="n">
        <v>14</v>
      </c>
      <c r="AA54" t="n">
        <v>68</v>
      </c>
      <c r="AB54" t="n">
        <v>82</v>
      </c>
      <c r="AC54" t="n">
        <v>1</v>
      </c>
      <c r="AD54" t="b">
        <v>0</v>
      </c>
      <c r="AE54" t="inlineStr">
        <is>
          <t>E:\todos os textos\(1992)_A Study of Ferruccio Busoni's Transcriptions of Six Organ Chorale Preludes by Johannes Brahms..pdf</t>
        </is>
      </c>
      <c r="AF54" t="inlineStr">
        <is>
          <t>04b743d46475cde6</t>
        </is>
      </c>
      <c r="AG54" t="inlineStr">
        <is>
          <t>file:///E:/todos%20os%20textos/%281992%29_A%20Study%20of%20Ferruccio%20Busoni%27s%20Transcriptions%20of%20Six%20Organ%20Chorale%20Preludes%20by%20Johannes%20Brahms..pdf</t>
        </is>
      </c>
      <c r="AH54" t="inlineStr">
        <is>
          <t>lassified into two types: three of the settings have a contrapuntal texture and a constantly moving accompaniment (these are discussed in chapt</t>
        </is>
      </c>
      <c r="AI54" s="2" t="inlineStr">
        <is>
          <t>adverbial_verbal</t>
        </is>
      </c>
      <c r="AJ54" s="2" t="b">
        <v>0</v>
      </c>
      <c r="AK54" t="inlineStr">
        <is>
          <t>dependencias</t>
        </is>
      </c>
      <c r="AL54" t="n">
        <v>2</v>
      </c>
      <c r="AN54" t="inlineStr">
        <is>
          <t>moving</t>
        </is>
      </c>
      <c r="AO54" t="inlineStr">
        <is>
          <t>termo_sobre_outro</t>
        </is>
      </c>
      <c r="AP54" t="inlineStr">
        <is>
          <t>moving</t>
        </is>
      </c>
      <c r="AQ54" t="inlineStr">
        <is>
          <t>constantly/advmod-&gt;moving</t>
        </is>
      </c>
      <c r="AR54" s="2" t="inlineStr">
        <is>
          <t>por_rever</t>
        </is>
      </c>
      <c r="AS54" s="2" t="inlineStr">
        <is>
          <t>LR</t>
        </is>
      </c>
      <c r="AT54" s="2" t="inlineStr">
        <is>
          <t>LR: confirma exclusão automática prévia.</t>
        </is>
      </c>
    </row>
    <row r="55">
      <c r="A55" t="n">
        <v>1476</v>
      </c>
      <c r="B55" t="inlineStr">
        <is>
          <t>a251d9068d64bf46::ROW_1476</t>
        </is>
      </c>
      <c r="C55" t="inlineStr">
        <is>
          <t>M001</t>
        </is>
      </c>
      <c r="D55" t="inlineStr">
        <is>
          <t>a251d9068d64bf46::ROW_1476|homogene|homogeneous|68|79</t>
        </is>
      </c>
      <c r="F55" s="2" t="n"/>
      <c r="G55" t="inlineStr">
        <is>
          <t>texture</t>
        </is>
      </c>
      <c r="H55" t="inlineStr">
        <is>
          <t>homogene</t>
        </is>
      </c>
      <c r="I55" t="inlineStr">
        <is>
          <t>homogene</t>
        </is>
      </c>
      <c r="J55" t="inlineStr">
        <is>
          <t>homogene*</t>
        </is>
      </c>
      <c r="K55" t="inlineStr">
        <is>
          <t>homogeneous</t>
        </is>
      </c>
      <c r="L55" t="inlineStr">
        <is>
          <t>homogeneous</t>
        </is>
      </c>
      <c r="M55" t="n">
        <v>1</v>
      </c>
      <c r="N55" t="n">
        <v>2</v>
      </c>
      <c r="O55" t="inlineStr">
        <is>
          <t>dir</t>
        </is>
      </c>
      <c r="P55" s="2" t="inlineStr">
        <is>
          <t>nao</t>
        </is>
      </c>
      <c r="Q55" t="b">
        <v>0</v>
      </c>
      <c r="R55" t="b">
        <v>0</v>
      </c>
      <c r="S55" s="2" t="inlineStr">
        <is>
          <t>incidental</t>
        </is>
      </c>
      <c r="T55" t="inlineStr">
        <is>
          <t>estabilidade</t>
        </is>
      </c>
      <c r="U55" s="2" t="inlineStr">
        <is>
          <t>estabilidade</t>
        </is>
      </c>
      <c r="V55" s="2" t="inlineStr">
        <is>
          <t>ambos</t>
        </is>
      </c>
      <c r="W55" t="b">
        <v>0</v>
      </c>
      <c r="X55" t="b">
        <v>0</v>
      </c>
      <c r="Y55" t="n">
        <v>11</v>
      </c>
      <c r="Z55" t="n">
        <v>13</v>
      </c>
      <c r="AA55" t="n">
        <v>68</v>
      </c>
      <c r="AB55" t="n">
        <v>79</v>
      </c>
      <c r="AC55" t="n">
        <v>1</v>
      </c>
      <c r="AD55" t="b">
        <v>0</v>
      </c>
      <c r="AE55" t="inlineStr">
        <is>
          <t>E:\todos os textos\(1992)_Ultrasonic measurement of stress in weakly anisotropic thin sheets.pdf</t>
        </is>
      </c>
      <c r="AF55" t="inlineStr">
        <is>
          <t>a251d9068d64bf46</t>
        </is>
      </c>
      <c r="AG55" t="inlineStr">
        <is>
          <t>file:///E:/todos%20os%20textos/%281992%29_Ultrasonic%20measurement%20of%20stress%20in%20weakly%20anisotropic%20thin%20sheets.pdf</t>
        </is>
      </c>
      <c r="AH55" t="inlineStr">
        <is>
          <t>n effect adopted such an approach when they discussed evaluation of texture in homogeneous orthorhombic elastic sheets with null prestress.</t>
        </is>
      </c>
      <c r="AI55" s="2" t="inlineStr">
        <is>
          <t>incidental</t>
        </is>
      </c>
      <c r="AJ55" s="2" t="b">
        <v>0</v>
      </c>
      <c r="AK55" t="inlineStr">
        <is>
          <t>dependencias</t>
        </is>
      </c>
      <c r="AL55" t="n">
        <v>1</v>
      </c>
      <c r="AN55" t="inlineStr">
        <is>
          <t>sheets</t>
        </is>
      </c>
      <c r="AO55" t="inlineStr">
        <is>
          <t>termo_sobre_outro</t>
        </is>
      </c>
      <c r="AP55" t="inlineStr">
        <is>
          <t>sheets</t>
        </is>
      </c>
      <c r="AQ55" t="inlineStr">
        <is>
          <t>homogeneous/amod-&gt;sheets</t>
        </is>
      </c>
      <c r="AR55" s="2" t="inlineStr">
        <is>
          <t>por_rever</t>
        </is>
      </c>
      <c r="AS55" s="2" t="inlineStr">
        <is>
          <t>LR</t>
        </is>
      </c>
      <c r="AT55" s="2" t="inlineStr">
        <is>
          <t>LR: confirma exclusão automática prévia.</t>
        </is>
      </c>
    </row>
    <row r="56">
      <c r="A56" t="n">
        <v>1573</v>
      </c>
      <c r="B56" t="inlineStr">
        <is>
          <t>1f8c299067e3f65a::ROW_1573</t>
        </is>
      </c>
      <c r="C56" t="inlineStr">
        <is>
          <t>M001</t>
        </is>
      </c>
      <c r="D56" t="inlineStr">
        <is>
          <t>1f8c299067e3f65a::ROW_1573|continu|continue|93|107</t>
        </is>
      </c>
      <c r="E56" t="inlineStr">
        <is>
          <t>P0007</t>
        </is>
      </c>
      <c r="F56" s="2" t="inlineStr">
        <is>
          <t>passagem_sobreposta:P0007; janela_sobreposta:J0007</t>
        </is>
      </c>
      <c r="G56" t="inlineStr">
        <is>
          <t>texture</t>
        </is>
      </c>
      <c r="H56" t="inlineStr">
        <is>
          <t>continu</t>
        </is>
      </c>
      <c r="I56" t="inlineStr">
        <is>
          <t>continu</t>
        </is>
      </c>
      <c r="J56" t="inlineStr">
        <is>
          <t>continu*</t>
        </is>
      </c>
      <c r="K56" t="inlineStr">
        <is>
          <t>continue</t>
        </is>
      </c>
      <c r="L56" t="inlineStr">
        <is>
          <t>continue</t>
        </is>
      </c>
      <c r="M56" t="n">
        <v>1</v>
      </c>
      <c r="N56" t="n">
        <v>2</v>
      </c>
      <c r="O56" t="inlineStr">
        <is>
          <t>dir</t>
        </is>
      </c>
      <c r="P56" s="2" t="inlineStr">
        <is>
          <t>nao</t>
        </is>
      </c>
      <c r="Q56" t="b">
        <v>0</v>
      </c>
      <c r="R56" t="b">
        <v>1</v>
      </c>
      <c r="S56" s="2" t="inlineStr">
        <is>
          <t>incidental</t>
        </is>
      </c>
      <c r="U56" s="2" t="n"/>
      <c r="V56" s="2" t="inlineStr">
        <is>
          <t>ambos</t>
        </is>
      </c>
      <c r="W56" t="b">
        <v>0</v>
      </c>
      <c r="X56" t="b">
        <v>0</v>
      </c>
      <c r="Y56" t="n">
        <v>18</v>
      </c>
      <c r="Z56" t="n">
        <v>20</v>
      </c>
      <c r="AA56" t="n">
        <v>93</v>
      </c>
      <c r="AB56" t="n">
        <v>107</v>
      </c>
      <c r="AC56" t="n">
        <v>3</v>
      </c>
      <c r="AD56" t="b">
        <v>0</v>
      </c>
      <c r="AE56" t="inlineStr">
        <is>
          <t>E:\todos os textos\(1993)_Pitch pattern, durational pattern, and timbre A study of the perceptual integration of auditory qual.pdf</t>
        </is>
      </c>
      <c r="AF56" t="inlineStr">
        <is>
          <t>1f8c299067e3f65a</t>
        </is>
      </c>
      <c r="AG56" t="inlineStr">
        <is>
          <t>file:///E:/todos%20os%20textos/%281993%29_Pitch%20pattern%2C%20durational%20pattern%2C%20and%20timbre%20A%20study%20of%20the%20perceptual%20integration%20of%20auditory%20qual.pdf</t>
        </is>
      </c>
      <c r="AH56" t="inlineStr">
        <is>
          <t>ence in the initial texture. they were also told that if there was a texture change, the new texture would continue until the end of the presenta</t>
        </is>
      </c>
      <c r="AI56" s="2" t="inlineStr">
        <is>
          <t>incidental</t>
        </is>
      </c>
      <c r="AJ56" s="2" t="b">
        <v>0</v>
      </c>
      <c r="AK56" t="inlineStr">
        <is>
          <t>dependencias</t>
        </is>
      </c>
      <c r="AL56" t="n">
        <v>2</v>
      </c>
      <c r="AN56" t="inlineStr">
        <is>
          <t>told</t>
        </is>
      </c>
      <c r="AO56" t="inlineStr">
        <is>
          <t>termo_sobre_outro</t>
        </is>
      </c>
      <c r="AP56" t="inlineStr">
        <is>
          <t>told</t>
        </is>
      </c>
      <c r="AQ56" t="inlineStr">
        <is>
          <t>continue/ccomp-&gt;told</t>
        </is>
      </c>
      <c r="AR56" s="2" t="inlineStr">
        <is>
          <t>por_rever</t>
        </is>
      </c>
      <c r="AS56" s="2" t="inlineStr">
        <is>
          <t>LR</t>
        </is>
      </c>
      <c r="AT56" s="2" t="inlineStr">
        <is>
          <t>LR: confirma exclusão automática prévia.</t>
        </is>
      </c>
    </row>
    <row r="57">
      <c r="A57" t="n">
        <v>1574</v>
      </c>
      <c r="B57" t="inlineStr">
        <is>
          <t>1f8c299067e3f65a::ROW_1574</t>
        </is>
      </c>
      <c r="C57" t="inlineStr">
        <is>
          <t>M001</t>
        </is>
      </c>
      <c r="D57" t="inlineStr">
        <is>
          <t>1f8c299067e3f65a::ROW_1574|continu|continue|69|83</t>
        </is>
      </c>
      <c r="E57" t="inlineStr">
        <is>
          <t>P0007</t>
        </is>
      </c>
      <c r="F57" s="2" t="inlineStr">
        <is>
          <t>passagem_sobreposta:P0007; janela_sobreposta:J0007</t>
        </is>
      </c>
      <c r="G57" t="inlineStr">
        <is>
          <t>texture</t>
        </is>
      </c>
      <c r="H57" t="inlineStr">
        <is>
          <t>continu</t>
        </is>
      </c>
      <c r="I57" t="inlineStr">
        <is>
          <t>continu</t>
        </is>
      </c>
      <c r="J57" t="inlineStr">
        <is>
          <t>continu*</t>
        </is>
      </c>
      <c r="K57" t="inlineStr">
        <is>
          <t>continue</t>
        </is>
      </c>
      <c r="L57" t="inlineStr">
        <is>
          <t>continue</t>
        </is>
      </c>
      <c r="M57" t="n">
        <v>1</v>
      </c>
      <c r="N57" t="n">
        <v>2</v>
      </c>
      <c r="O57" t="inlineStr">
        <is>
          <t>dir</t>
        </is>
      </c>
      <c r="P57" s="2" t="inlineStr">
        <is>
          <t>nao</t>
        </is>
      </c>
      <c r="Q57" t="b">
        <v>0</v>
      </c>
      <c r="R57" t="b">
        <v>1</v>
      </c>
      <c r="S57" s="2" t="inlineStr">
        <is>
          <t>incidental</t>
        </is>
      </c>
      <c r="U57" s="2" t="n"/>
      <c r="V57" s="2" t="inlineStr">
        <is>
          <t>ambos</t>
        </is>
      </c>
      <c r="W57" t="b">
        <v>0</v>
      </c>
      <c r="X57" t="b">
        <v>0</v>
      </c>
      <c r="Y57" t="n">
        <v>14</v>
      </c>
      <c r="Z57" t="n">
        <v>16</v>
      </c>
      <c r="AA57" t="n">
        <v>69</v>
      </c>
      <c r="AB57" t="n">
        <v>83</v>
      </c>
      <c r="AC57" t="n">
        <v>2</v>
      </c>
      <c r="AD57" t="b">
        <v>0</v>
      </c>
      <c r="AE57" t="inlineStr">
        <is>
          <t>E:\todos os textos\(1993)_Pitch pattern, durational pattern, and timbre A study of the perceptual integration of auditory qual.pdf</t>
        </is>
      </c>
      <c r="AF57" t="inlineStr">
        <is>
          <t>1f8c299067e3f65a</t>
        </is>
      </c>
      <c r="AG57" t="inlineStr">
        <is>
          <t>file:///E:/todos%20os%20textos/%281993%29_Pitch%20pattern%2C%20durational%20pattern%2C%20and%20timbre%20A%20study%20of%20the%20perceptual%20integration%20of%20auditory%20qual.pdf</t>
        </is>
      </c>
      <c r="AH57" t="inlineStr">
        <is>
          <t>ure. they were also told that if there was a texture change, the new texture would continue until the end of the presentation. practice trials, s</t>
        </is>
      </c>
      <c r="AI57" s="2" t="inlineStr">
        <is>
          <t>incidental</t>
        </is>
      </c>
      <c r="AJ57" s="2" t="b">
        <v>0</v>
      </c>
      <c r="AK57" t="inlineStr">
        <is>
          <t>dependencias</t>
        </is>
      </c>
      <c r="AL57" t="n">
        <v>1</v>
      </c>
      <c r="AN57" t="inlineStr">
        <is>
          <t>told</t>
        </is>
      </c>
      <c r="AO57" t="inlineStr">
        <is>
          <t>termo_sobre_outro</t>
        </is>
      </c>
      <c r="AP57" t="inlineStr">
        <is>
          <t>told</t>
        </is>
      </c>
      <c r="AQ57" t="inlineStr">
        <is>
          <t>continue/ccomp-&gt;told</t>
        </is>
      </c>
      <c r="AR57" s="2" t="inlineStr">
        <is>
          <t>por_rever</t>
        </is>
      </c>
      <c r="AS57" s="2" t="inlineStr">
        <is>
          <t>LR</t>
        </is>
      </c>
      <c r="AT57" s="2" t="inlineStr">
        <is>
          <t>LR: confirma exclusão automática prévia.</t>
        </is>
      </c>
    </row>
    <row r="58">
      <c r="A58" t="n">
        <v>1643</v>
      </c>
      <c r="B58" t="inlineStr">
        <is>
          <t>a929761437fce944::ROW_1643</t>
        </is>
      </c>
      <c r="C58" t="inlineStr">
        <is>
          <t>M001</t>
        </is>
      </c>
      <c r="D58" t="inlineStr">
        <is>
          <t>a929761437fce944::ROW_1643|continu|continuity|70|79</t>
        </is>
      </c>
      <c r="F58" s="2" t="n"/>
      <c r="G58" t="inlineStr">
        <is>
          <t>textural</t>
        </is>
      </c>
      <c r="H58" t="inlineStr">
        <is>
          <t>continu</t>
        </is>
      </c>
      <c r="I58" t="inlineStr">
        <is>
          <t>continu</t>
        </is>
      </c>
      <c r="J58" t="inlineStr">
        <is>
          <t>continu*</t>
        </is>
      </c>
      <c r="K58" t="inlineStr">
        <is>
          <t>continuity</t>
        </is>
      </c>
      <c r="L58" t="inlineStr">
        <is>
          <t>continuity</t>
        </is>
      </c>
      <c r="M58" t="n">
        <v>1</v>
      </c>
      <c r="N58" t="n">
        <v>1</v>
      </c>
      <c r="O58" t="inlineStr">
        <is>
          <t>dir</t>
        </is>
      </c>
      <c r="P58" s="2" t="inlineStr">
        <is>
          <t>nao</t>
        </is>
      </c>
      <c r="Q58" t="b">
        <v>0</v>
      </c>
      <c r="R58" t="b">
        <v>0</v>
      </c>
      <c r="S58" s="2" t="inlineStr">
        <is>
          <t>nominal_composto</t>
        </is>
      </c>
      <c r="U58" s="3" t="inlineStr">
        <is>
          <t>estabilidade</t>
        </is>
      </c>
      <c r="V58" s="3" t="inlineStr">
        <is>
          <t>ambos</t>
        </is>
      </c>
      <c r="W58" t="b">
        <v>0</v>
      </c>
      <c r="X58" t="b">
        <v>0</v>
      </c>
      <c r="Y58" t="n">
        <v>12</v>
      </c>
      <c r="Z58" t="n">
        <v>13</v>
      </c>
      <c r="AA58" t="n">
        <v>70</v>
      </c>
      <c r="AB58" t="n">
        <v>79</v>
      </c>
      <c r="AC58" t="n">
        <v>1</v>
      </c>
      <c r="AD58" t="b">
        <v>0</v>
      </c>
      <c r="AE58" t="inlineStr">
        <is>
          <t>E:\todos os textos\(1993)_Thematicism in Gerhard's Concerto for Orchestra.pdf</t>
        </is>
      </c>
      <c r="AF58" t="inlineStr">
        <is>
          <t>a929761437fce944</t>
        </is>
      </c>
      <c r="AG58" t="inlineStr">
        <is>
          <t>file:///E:/todos%20os%20textos/%281993%29_Thematicism%20in%20Gerhard%27s%20Concerto%20for%20Orchestra.pdf</t>
        </is>
      </c>
      <c r="AH58" t="inlineStr">
        <is>
          <t>of the statement bears no resemblance to the series but maintains the textural continuity. this inverted idea of the theme is reused in the next tru</t>
        </is>
      </c>
      <c r="AI58" s="3" t="n"/>
      <c r="AJ58" s="3" t="b">
        <v>1</v>
      </c>
      <c r="AK58" t="inlineStr">
        <is>
          <t>dependencias</t>
        </is>
      </c>
      <c r="AL58" t="n">
        <v>1</v>
      </c>
      <c r="AN58" t="inlineStr">
        <is>
          <t>textural</t>
        </is>
      </c>
      <c r="AO58" t="inlineStr">
        <is>
          <t>no_sobre_termo</t>
        </is>
      </c>
      <c r="AP58" t="inlineStr">
        <is>
          <t>maintains</t>
        </is>
      </c>
      <c r="AQ58" t="inlineStr">
        <is>
          <t>continuity/dobj-&gt;maintains</t>
        </is>
      </c>
      <c r="AR58" s="2" t="inlineStr">
        <is>
          <t>por_rever</t>
        </is>
      </c>
      <c r="AS58" s="3" t="inlineStr">
        <is>
          <t>LR</t>
        </is>
      </c>
      <c r="AT58" s="3" t="inlineStr">
        <is>
          <t>LR: mantido como nuclear (propriedade de estabilidade/uniformidade ou contínuo adjudicado).</t>
        </is>
      </c>
    </row>
    <row r="59">
      <c r="A59" t="n">
        <v>1691</v>
      </c>
      <c r="B59" t="inlineStr">
        <is>
          <t>a7627781a81c4e3a::ROW_1691</t>
        </is>
      </c>
      <c r="C59" t="inlineStr">
        <is>
          <t>M001</t>
        </is>
      </c>
      <c r="D59" t="inlineStr">
        <is>
          <t>a7627781a81c4e3a::ROW_1691|even|even|70|50</t>
        </is>
      </c>
      <c r="F59" s="2" t="n"/>
      <c r="G59" t="inlineStr">
        <is>
          <t>texture</t>
        </is>
      </c>
      <c r="H59" t="inlineStr">
        <is>
          <t>even</t>
        </is>
      </c>
      <c r="I59" t="inlineStr">
        <is>
          <t>even</t>
        </is>
      </c>
      <c r="J59" t="inlineStr">
        <is>
          <t>even*</t>
        </is>
      </c>
      <c r="K59" t="inlineStr">
        <is>
          <t>even</t>
        </is>
      </c>
      <c r="L59" t="inlineStr">
        <is>
          <t>even</t>
        </is>
      </c>
      <c r="M59" t="n">
        <v>1</v>
      </c>
      <c r="N59" t="n">
        <v>2</v>
      </c>
      <c r="O59" t="inlineStr">
        <is>
          <t>esq</t>
        </is>
      </c>
      <c r="P59" s="2" t="inlineStr">
        <is>
          <t>nao</t>
        </is>
      </c>
      <c r="Q59" t="b">
        <v>0</v>
      </c>
      <c r="R59" t="b">
        <v>0</v>
      </c>
      <c r="S59" s="2" t="inlineStr">
        <is>
          <t>incidental</t>
        </is>
      </c>
      <c r="U59" s="2" t="n"/>
      <c r="V59" s="2" t="inlineStr">
        <is>
          <t>ambos</t>
        </is>
      </c>
      <c r="W59" t="b">
        <v>0</v>
      </c>
      <c r="X59" t="b">
        <v>0</v>
      </c>
      <c r="Y59" t="n">
        <v>8</v>
      </c>
      <c r="Z59" t="n">
        <v>6</v>
      </c>
      <c r="AA59" t="n">
        <v>70</v>
      </c>
      <c r="AB59" t="n">
        <v>50</v>
      </c>
      <c r="AC59" t="n">
        <v>1</v>
      </c>
      <c r="AD59" t="b">
        <v>0</v>
      </c>
      <c r="AE59" t="inlineStr">
        <is>
          <t>E:\todos os textos\(1994)_First Performances.pdf</t>
        </is>
      </c>
      <c r="AF59" t="inlineStr">
        <is>
          <t>a7627781a81c4e3a</t>
        </is>
      </c>
      <c r="AG59" t="inlineStr">
        <is>
          <t>file:///E:/todos%20os%20textos/%281994%29_First%20Performances.pdf</t>
        </is>
      </c>
      <c r="AH59" t="inlineStr">
        <is>
          <t>'nacht', ferneyhough remarks the 'dense, unstable even claustrophobic texture, formed by a host of polyphonic devices that press to the foreground</t>
        </is>
      </c>
      <c r="AI59" s="2" t="inlineStr">
        <is>
          <t>incidental</t>
        </is>
      </c>
      <c r="AJ59" s="2" t="b">
        <v>0</v>
      </c>
      <c r="AK59" t="inlineStr">
        <is>
          <t>dependencias</t>
        </is>
      </c>
      <c r="AL59" t="n">
        <v>1</v>
      </c>
      <c r="AN59" t="inlineStr">
        <is>
          <t>texture</t>
        </is>
      </c>
      <c r="AO59" t="inlineStr">
        <is>
          <t>termo_sobre_outro</t>
        </is>
      </c>
      <c r="AP59" t="inlineStr">
        <is>
          <t>texture</t>
        </is>
      </c>
      <c r="AQ59" t="inlineStr">
        <is>
          <t>even/advmod-&gt;texture</t>
        </is>
      </c>
      <c r="AR59" s="2" t="inlineStr">
        <is>
          <t>por_rever</t>
        </is>
      </c>
      <c r="AS59" s="2" t="inlineStr">
        <is>
          <t>LR</t>
        </is>
      </c>
      <c r="AT59" s="2" t="inlineStr">
        <is>
          <t>LR: confirma exclusão automática prévia.</t>
        </is>
      </c>
    </row>
    <row r="60">
      <c r="A60" t="n">
        <v>1727</v>
      </c>
      <c r="B60" t="inlineStr">
        <is>
          <t>1646c55be270c5ae::ROW_1727</t>
        </is>
      </c>
      <c r="C60" t="inlineStr">
        <is>
          <t>M001</t>
        </is>
      </c>
      <c r="D60" t="inlineStr">
        <is>
          <t>1646c55be270c5ae::ROW_1727|even|eventually|68|53</t>
        </is>
      </c>
      <c r="F60" s="2" t="n"/>
      <c r="G60" t="inlineStr">
        <is>
          <t>texture</t>
        </is>
      </c>
      <c r="H60" t="inlineStr">
        <is>
          <t>even</t>
        </is>
      </c>
      <c r="I60" t="inlineStr">
        <is>
          <t>even</t>
        </is>
      </c>
      <c r="J60" t="inlineStr">
        <is>
          <t>even*</t>
        </is>
      </c>
      <c r="K60" t="inlineStr">
        <is>
          <t>eventually</t>
        </is>
      </c>
      <c r="L60" t="inlineStr">
        <is>
          <t>eventually</t>
        </is>
      </c>
      <c r="M60" t="n">
        <v>1</v>
      </c>
      <c r="N60" t="n">
        <v>2</v>
      </c>
      <c r="O60" t="inlineStr">
        <is>
          <t>esq</t>
        </is>
      </c>
      <c r="P60" s="2" t="inlineStr">
        <is>
          <t>nao</t>
        </is>
      </c>
      <c r="Q60" t="b">
        <v>0</v>
      </c>
      <c r="R60" t="b">
        <v>0</v>
      </c>
      <c r="S60" s="2" t="inlineStr">
        <is>
          <t>incidental</t>
        </is>
      </c>
      <c r="U60" s="2" t="n"/>
      <c r="V60" s="2" t="inlineStr">
        <is>
          <t>ambos</t>
        </is>
      </c>
      <c r="W60" t="b">
        <v>0</v>
      </c>
      <c r="X60" t="b">
        <v>0</v>
      </c>
      <c r="Y60" t="n">
        <v>9</v>
      </c>
      <c r="Z60" t="n">
        <v>7</v>
      </c>
      <c r="AA60" t="n">
        <v>68</v>
      </c>
      <c r="AB60" t="n">
        <v>53</v>
      </c>
      <c r="AC60" t="n">
        <v>1</v>
      </c>
      <c r="AD60" t="b">
        <v>0</v>
      </c>
      <c r="AE60" t="inlineStr">
        <is>
          <t>E:\todos os textos\(1994)_Record Review.pdf</t>
        </is>
      </c>
      <c r="AF60" t="inlineStr">
        <is>
          <t>1646c55be270c5ae</t>
        </is>
      </c>
      <c r="AG60" t="inlineStr">
        <is>
          <t>file:///E:/todos%20os%20textos/%281994%29_Record%20Review.pdf</t>
        </is>
      </c>
      <c r="AH60" t="inlineStr">
        <is>
          <t>ploit this sense through transformation and melding. eventually the texture coagulates, but not into its original form. the predominant dynamic b</t>
        </is>
      </c>
      <c r="AI60" s="2" t="inlineStr">
        <is>
          <t>incidental</t>
        </is>
      </c>
      <c r="AJ60" s="2" t="b">
        <v>0</v>
      </c>
      <c r="AK60" t="inlineStr">
        <is>
          <t>dependencias</t>
        </is>
      </c>
      <c r="AL60" t="n">
        <v>1</v>
      </c>
      <c r="AN60" t="inlineStr">
        <is>
          <t>coagulates</t>
        </is>
      </c>
      <c r="AO60" t="inlineStr">
        <is>
          <t>termo_sobre_outro</t>
        </is>
      </c>
      <c r="AP60" t="inlineStr">
        <is>
          <t>coagulates</t>
        </is>
      </c>
      <c r="AQ60" t="inlineStr">
        <is>
          <t>eventually/advmod-&gt;coagulates</t>
        </is>
      </c>
      <c r="AR60" s="2" t="inlineStr">
        <is>
          <t>por_rever</t>
        </is>
      </c>
      <c r="AS60" s="2" t="inlineStr">
        <is>
          <t>LR</t>
        </is>
      </c>
      <c r="AT60" s="2" t="inlineStr">
        <is>
          <t>LR: confirma exclusão automática prévia.</t>
        </is>
      </c>
    </row>
    <row r="61">
      <c r="A61" t="n">
        <v>1772</v>
      </c>
      <c r="B61" t="inlineStr">
        <is>
          <t>21cc6120da484399::ROW_1772</t>
        </is>
      </c>
      <c r="C61" t="inlineStr">
        <is>
          <t>M001</t>
        </is>
      </c>
      <c r="D61" t="inlineStr">
        <is>
          <t>21cc6120da484399::ROW_1772|continu|continues|69|43</t>
        </is>
      </c>
      <c r="F61" s="2" t="n"/>
      <c r="G61" t="inlineStr">
        <is>
          <t>texture</t>
        </is>
      </c>
      <c r="H61" t="inlineStr">
        <is>
          <t>continu</t>
        </is>
      </c>
      <c r="I61" t="inlineStr">
        <is>
          <t>continu</t>
        </is>
      </c>
      <c r="J61" t="inlineStr">
        <is>
          <t>continu*</t>
        </is>
      </c>
      <c r="K61" t="inlineStr">
        <is>
          <t>continues</t>
        </is>
      </c>
      <c r="L61" t="inlineStr">
        <is>
          <t>continues</t>
        </is>
      </c>
      <c r="M61" t="n">
        <v>1</v>
      </c>
      <c r="N61" t="n">
        <v>3</v>
      </c>
      <c r="O61" t="inlineStr">
        <is>
          <t>esq</t>
        </is>
      </c>
      <c r="P61" s="2" t="inlineStr">
        <is>
          <t>nao</t>
        </is>
      </c>
      <c r="Q61" t="b">
        <v>0</v>
      </c>
      <c r="R61" t="b">
        <v>0</v>
      </c>
      <c r="S61" s="2" t="inlineStr">
        <is>
          <t>incidental</t>
        </is>
      </c>
      <c r="U61" s="2" t="n"/>
      <c r="V61" s="2" t="inlineStr">
        <is>
          <t>ambos</t>
        </is>
      </c>
      <c r="W61" t="b">
        <v>0</v>
      </c>
      <c r="X61" t="b">
        <v>0</v>
      </c>
      <c r="Y61" t="n">
        <v>11</v>
      </c>
      <c r="Z61" t="n">
        <v>8</v>
      </c>
      <c r="AA61" t="n">
        <v>69</v>
      </c>
      <c r="AB61" t="n">
        <v>43</v>
      </c>
      <c r="AC61" t="n">
        <v>1</v>
      </c>
      <c r="AD61" t="b">
        <v>0</v>
      </c>
      <c r="AE61" t="inlineStr">
        <is>
          <t>E:\todos os textos\(1996)_An Analysis of Witold Lutoslawski's Variations on a Theme by Paganini for Two Pianos and an Original.pdf</t>
        </is>
      </c>
      <c r="AF61" t="inlineStr">
        <is>
          <t>21cc6120da484399</t>
        </is>
      </c>
      <c r="AG61" t="inlineStr">
        <is>
          <t>file:///E:/todos%20os%20textos/%281996%29_An%20Analysis%20of%20Witold%20Lutoslawski%27s%20Variations%20on%20a%20Theme%20by%20Paganini%20for%20Two%20Pianos%20and%20an%20Original.pdf</t>
        </is>
      </c>
      <c r="AH61" t="inlineStr">
        <is>
          <t>piano i, they were not prominent. piano ii continues this whole-tone texture from mm. 5-12 as the bass moves from (m. 5) to (mm. 6-7) to b (mm</t>
        </is>
      </c>
      <c r="AI61" s="2" t="inlineStr">
        <is>
          <t>incidental</t>
        </is>
      </c>
      <c r="AJ61" s="2" t="b">
        <v>0</v>
      </c>
      <c r="AK61" t="inlineStr">
        <is>
          <t>dependencias</t>
        </is>
      </c>
      <c r="AL61" t="n">
        <v>1</v>
      </c>
      <c r="AN61" t="inlineStr">
        <is>
          <t>continues</t>
        </is>
      </c>
      <c r="AO61" t="inlineStr">
        <is>
          <t>termo_sobre_outro</t>
        </is>
      </c>
      <c r="AP61" t="inlineStr">
        <is>
          <t>continues</t>
        </is>
      </c>
      <c r="AQ61" t="inlineStr">
        <is>
          <t>continues/ROOT-&gt;continues</t>
        </is>
      </c>
      <c r="AR61" s="2" t="inlineStr">
        <is>
          <t>por_rever</t>
        </is>
      </c>
      <c r="AS61" s="2" t="inlineStr">
        <is>
          <t>LR</t>
        </is>
      </c>
      <c r="AT61" s="2" t="inlineStr">
        <is>
          <t>LR: confirma exclusão automática prévia.</t>
        </is>
      </c>
    </row>
    <row r="62">
      <c r="A62" t="n">
        <v>1821</v>
      </c>
      <c r="B62" t="inlineStr">
        <is>
          <t>9c67013062eed593::ROW_1821</t>
        </is>
      </c>
      <c r="C62" t="inlineStr">
        <is>
          <t>M001</t>
        </is>
      </c>
      <c r="D62" t="inlineStr">
        <is>
          <t>9c67013062eed593::ROW_1821|constant|constant|70|89</t>
        </is>
      </c>
      <c r="F62" s="2" t="n"/>
      <c r="G62" t="inlineStr">
        <is>
          <t>texture</t>
        </is>
      </c>
      <c r="H62" t="inlineStr">
        <is>
          <t>constant</t>
        </is>
      </c>
      <c r="I62" t="inlineStr">
        <is>
          <t>constant</t>
        </is>
      </c>
      <c r="J62" t="inlineStr">
        <is>
          <t>constant*</t>
        </is>
      </c>
      <c r="K62" t="inlineStr">
        <is>
          <t>constant</t>
        </is>
      </c>
      <c r="L62" t="inlineStr">
        <is>
          <t>constant</t>
        </is>
      </c>
      <c r="M62" t="n">
        <v>1</v>
      </c>
      <c r="N62" t="n">
        <v>4</v>
      </c>
      <c r="O62" t="inlineStr">
        <is>
          <t>dir</t>
        </is>
      </c>
      <c r="P62" s="2" t="inlineStr">
        <is>
          <t>nao</t>
        </is>
      </c>
      <c r="Q62" t="b">
        <v>0</v>
      </c>
      <c r="R62" t="b">
        <v>0</v>
      </c>
      <c r="S62" s="2" t="inlineStr">
        <is>
          <t>incidental</t>
        </is>
      </c>
      <c r="T62" t="inlineStr">
        <is>
          <t>estabilidade</t>
        </is>
      </c>
      <c r="U62" s="2" t="inlineStr">
        <is>
          <t>estabilidade</t>
        </is>
      </c>
      <c r="V62" s="2" t="inlineStr">
        <is>
          <t>invariancia_diacronica</t>
        </is>
      </c>
      <c r="W62" t="b">
        <v>0</v>
      </c>
      <c r="X62" t="b">
        <v>0</v>
      </c>
      <c r="Y62" t="n">
        <v>14</v>
      </c>
      <c r="Z62" t="n">
        <v>18</v>
      </c>
      <c r="AA62" t="n">
        <v>70</v>
      </c>
      <c r="AB62" t="n">
        <v>89</v>
      </c>
      <c r="AC62" t="n">
        <v>1</v>
      </c>
      <c r="AD62" t="b">
        <v>0</v>
      </c>
      <c r="AE62" t="inlineStr">
        <is>
          <t>E:\todos os textos\(1996)_Record Review.pdf</t>
        </is>
      </c>
      <c r="AF62" t="inlineStr">
        <is>
          <t>9c67013062eed593</t>
        </is>
      </c>
      <c r="AG62" t="inlineStr">
        <is>
          <t>file:///E:/todos%20os%20textos/%281996%29_Record%20Review.pdf</t>
        </is>
      </c>
      <c r="AH62" t="inlineStr">
        <is>
          <t>ple, groups of two and three notes, but they are densely woven into a texture that is in constant flux. sawer's ostinatos, like janacek's, are not</t>
        </is>
      </c>
      <c r="AI62" s="2" t="inlineStr">
        <is>
          <t>incidental</t>
        </is>
      </c>
      <c r="AJ62" s="2" t="b">
        <v>0</v>
      </c>
      <c r="AK62" t="inlineStr">
        <is>
          <t>dependencias</t>
        </is>
      </c>
      <c r="AL62" t="n">
        <v>1</v>
      </c>
      <c r="AN62" t="inlineStr">
        <is>
          <t>flux</t>
        </is>
      </c>
      <c r="AO62" t="inlineStr">
        <is>
          <t>termo_sobre_outro</t>
        </is>
      </c>
      <c r="AP62" t="inlineStr">
        <is>
          <t>flux</t>
        </is>
      </c>
      <c r="AQ62" t="inlineStr">
        <is>
          <t>constant/amod-&gt;flux</t>
        </is>
      </c>
      <c r="AR62" s="2" t="inlineStr">
        <is>
          <t>por_rever</t>
        </is>
      </c>
      <c r="AS62" s="2" t="inlineStr">
        <is>
          <t>LR</t>
        </is>
      </c>
      <c r="AT62" s="2" t="inlineStr">
        <is>
          <t>LR: confirma exclusão automática prévia.</t>
        </is>
      </c>
    </row>
    <row r="63">
      <c r="A63" t="n">
        <v>1825</v>
      </c>
      <c r="B63" t="inlineStr">
        <is>
          <t>9c67013062eed593::ROW_1825</t>
        </is>
      </c>
      <c r="C63" t="inlineStr">
        <is>
          <t>M001</t>
        </is>
      </c>
      <c r="D63" t="inlineStr">
        <is>
          <t>9c67013062eed593::ROW_1825|continu|continuous|67|56</t>
        </is>
      </c>
      <c r="F63" s="2" t="n"/>
      <c r="G63" t="inlineStr">
        <is>
          <t>textures</t>
        </is>
      </c>
      <c r="H63" t="inlineStr">
        <is>
          <t>continu</t>
        </is>
      </c>
      <c r="I63" t="inlineStr">
        <is>
          <t>continu</t>
        </is>
      </c>
      <c r="J63" t="inlineStr">
        <is>
          <t>continu*</t>
        </is>
      </c>
      <c r="K63" t="inlineStr">
        <is>
          <t>continuous</t>
        </is>
      </c>
      <c r="L63" t="inlineStr">
        <is>
          <t>continuous</t>
        </is>
      </c>
      <c r="M63" t="n">
        <v>1</v>
      </c>
      <c r="N63" t="n">
        <v>1</v>
      </c>
      <c r="O63" t="inlineStr">
        <is>
          <t>esq</t>
        </is>
      </c>
      <c r="P63" s="2" t="inlineStr">
        <is>
          <t>nao</t>
        </is>
      </c>
      <c r="Q63" t="b">
        <v>0</v>
      </c>
      <c r="R63" t="b">
        <v>0</v>
      </c>
      <c r="S63" s="2" t="inlineStr">
        <is>
          <t>atributiva</t>
        </is>
      </c>
      <c r="U63" s="3" t="inlineStr">
        <is>
          <t>estabilidade</t>
        </is>
      </c>
      <c r="V63" s="3" t="inlineStr">
        <is>
          <t>ambos</t>
        </is>
      </c>
      <c r="W63" t="b">
        <v>0</v>
      </c>
      <c r="X63" t="b">
        <v>0</v>
      </c>
      <c r="Y63" t="n">
        <v>10</v>
      </c>
      <c r="Z63" t="n">
        <v>9</v>
      </c>
      <c r="AA63" t="n">
        <v>67</v>
      </c>
      <c r="AB63" t="n">
        <v>56</v>
      </c>
      <c r="AC63" t="n">
        <v>1</v>
      </c>
      <c r="AD63" t="b">
        <v>0</v>
      </c>
      <c r="AE63" t="inlineStr">
        <is>
          <t>E:\todos os textos\(1996)_Record Review.pdf</t>
        </is>
      </c>
      <c r="AF63" t="inlineStr">
        <is>
          <t>9c67013062eed593</t>
        </is>
      </c>
      <c r="AG63" t="inlineStr">
        <is>
          <t>file:///E:/todos%20os%20textos/%281996%29_Record%20Review.pdf</t>
        </is>
      </c>
      <c r="AH63" t="inlineStr">
        <is>
          <t>e terms of use, available at record review 51 engulfing continuous textures of hb'lderlin (the central section of the isola seconda) and tre voci</t>
        </is>
      </c>
      <c r="AI63" s="3" t="n"/>
      <c r="AJ63" s="3" t="b">
        <v>1</v>
      </c>
      <c r="AK63" t="inlineStr">
        <is>
          <t>dependencias</t>
        </is>
      </c>
      <c r="AL63" t="n">
        <v>1</v>
      </c>
      <c r="AN63" t="inlineStr">
        <is>
          <t>textures</t>
        </is>
      </c>
      <c r="AO63" t="inlineStr">
        <is>
          <t>termo_sobre_no</t>
        </is>
      </c>
      <c r="AP63" t="inlineStr">
        <is>
          <t>textures</t>
        </is>
      </c>
      <c r="AQ63" t="inlineStr">
        <is>
          <t>continuous/amod-&gt;textures</t>
        </is>
      </c>
      <c r="AR63" s="2" t="inlineStr">
        <is>
          <t>por_rever</t>
        </is>
      </c>
      <c r="AS63" s="3" t="inlineStr">
        <is>
          <t>LR</t>
        </is>
      </c>
      <c r="AT63" s="3" t="inlineStr">
        <is>
          <t>LR: mantido como nuclear (propriedade de estabilidade/uniformidade ou contínuo adjudicado).</t>
        </is>
      </c>
    </row>
    <row r="64">
      <c r="A64" t="n">
        <v>1903</v>
      </c>
      <c r="B64" t="inlineStr">
        <is>
          <t>25828e2795a0b0ab::ROW_1903</t>
        </is>
      </c>
      <c r="C64" t="inlineStr">
        <is>
          <t>M001</t>
        </is>
      </c>
      <c r="D64" t="inlineStr">
        <is>
          <t>25828e2795a0b0ab::ROW_1903|even|event|69|56</t>
        </is>
      </c>
      <c r="E64" t="inlineStr">
        <is>
          <t>P0008</t>
        </is>
      </c>
      <c r="F64" s="2" t="inlineStr">
        <is>
          <t>passagem_sobreposta:P0008; janela_sobreposta:J0008</t>
        </is>
      </c>
      <c r="G64" t="inlineStr">
        <is>
          <t>texture</t>
        </is>
      </c>
      <c r="H64" t="inlineStr">
        <is>
          <t>even</t>
        </is>
      </c>
      <c r="I64" t="inlineStr">
        <is>
          <t>even</t>
        </is>
      </c>
      <c r="J64" t="inlineStr">
        <is>
          <t>even*</t>
        </is>
      </c>
      <c r="K64" t="inlineStr">
        <is>
          <t>event</t>
        </is>
      </c>
      <c r="L64" t="inlineStr">
        <is>
          <t>event</t>
        </is>
      </c>
      <c r="M64" t="n">
        <v>1</v>
      </c>
      <c r="N64" t="n">
        <v>3</v>
      </c>
      <c r="O64" t="inlineStr">
        <is>
          <t>esq</t>
        </is>
      </c>
      <c r="P64" s="2" t="inlineStr">
        <is>
          <t>nao</t>
        </is>
      </c>
      <c r="Q64" t="b">
        <v>0</v>
      </c>
      <c r="R64" t="b">
        <v>0</v>
      </c>
      <c r="S64" s="2" t="inlineStr">
        <is>
          <t>incidental</t>
        </is>
      </c>
      <c r="U64" s="2" t="n"/>
      <c r="V64" s="2" t="inlineStr">
        <is>
          <t>ambos</t>
        </is>
      </c>
      <c r="W64" t="b">
        <v>0</v>
      </c>
      <c r="X64" t="b">
        <v>0</v>
      </c>
      <c r="Y64" t="n">
        <v>12</v>
      </c>
      <c r="Z64" t="n">
        <v>9</v>
      </c>
      <c r="AA64" t="n">
        <v>69</v>
      </c>
      <c r="AB64" t="n">
        <v>56</v>
      </c>
      <c r="AC64" t="n">
        <v>2</v>
      </c>
      <c r="AD64" t="b">
        <v>0</v>
      </c>
      <c r="AE64" t="inlineStr">
        <is>
          <t>E:\todos os textos\(1997)_Gestalt phenomena in musical texture.pdf</t>
        </is>
      </c>
      <c r="AF64" t="inlineStr">
        <is>
          <t>25828e2795a0b0ab</t>
        </is>
      </c>
      <c r="AG64" t="inlineStr">
        <is>
          <t>file:///E:/todos%20os%20textos/%281997%29_Gestalt%20phenomena%20in%20musical%20texture.pdf</t>
        </is>
      </c>
      <c r="AH64" t="inlineStr">
        <is>
          <t>ability along the frequency or time axis; a single-note event has no texture. 388 another property of texture is that it is not well defined q</t>
        </is>
      </c>
      <c r="AI64" s="2" t="inlineStr">
        <is>
          <t>incidental</t>
        </is>
      </c>
      <c r="AJ64" s="2" t="b">
        <v>0</v>
      </c>
      <c r="AK64" t="inlineStr">
        <is>
          <t>dependencias</t>
        </is>
      </c>
      <c r="AL64" t="n">
        <v>2</v>
      </c>
      <c r="AN64" t="inlineStr">
        <is>
          <t>has</t>
        </is>
      </c>
      <c r="AO64" t="inlineStr">
        <is>
          <t>termo_sobre_outro</t>
        </is>
      </c>
      <c r="AP64" t="inlineStr">
        <is>
          <t>has</t>
        </is>
      </c>
      <c r="AQ64" t="inlineStr">
        <is>
          <t>event/nsubj-&gt;has</t>
        </is>
      </c>
      <c r="AR64" s="2" t="inlineStr">
        <is>
          <t>por_rever</t>
        </is>
      </c>
      <c r="AS64" s="2" t="inlineStr">
        <is>
          <t>LR</t>
        </is>
      </c>
      <c r="AT64" s="2" t="inlineStr">
        <is>
          <t>LR: confirma exclusão automática prévia.</t>
        </is>
      </c>
    </row>
    <row r="65">
      <c r="A65" t="n">
        <v>1904</v>
      </c>
      <c r="B65" t="inlineStr">
        <is>
          <t>25828e2795a0b0ab::ROW_1904</t>
        </is>
      </c>
      <c r="C65" t="inlineStr">
        <is>
          <t>M001</t>
        </is>
      </c>
      <c r="D65" t="inlineStr">
        <is>
          <t>25828e2795a0b0ab::ROW_1904|even|event|32|19</t>
        </is>
      </c>
      <c r="E65" t="inlineStr">
        <is>
          <t>P0008</t>
        </is>
      </c>
      <c r="F65" s="2" t="inlineStr">
        <is>
          <t>passagem_sobreposta:P0008; janela_sobreposta:J0008</t>
        </is>
      </c>
      <c r="G65" t="inlineStr">
        <is>
          <t>texture</t>
        </is>
      </c>
      <c r="H65" t="inlineStr">
        <is>
          <t>even</t>
        </is>
      </c>
      <c r="I65" t="inlineStr">
        <is>
          <t>even</t>
        </is>
      </c>
      <c r="J65" t="inlineStr">
        <is>
          <t>even*</t>
        </is>
      </c>
      <c r="K65" t="inlineStr">
        <is>
          <t>event</t>
        </is>
      </c>
      <c r="L65" t="inlineStr">
        <is>
          <t>event</t>
        </is>
      </c>
      <c r="M65" t="n">
        <v>1</v>
      </c>
      <c r="N65" t="n">
        <v>3</v>
      </c>
      <c r="O65" t="inlineStr">
        <is>
          <t>esq</t>
        </is>
      </c>
      <c r="P65" s="2" t="inlineStr">
        <is>
          <t>nao</t>
        </is>
      </c>
      <c r="Q65" t="b">
        <v>0</v>
      </c>
      <c r="R65" t="b">
        <v>0</v>
      </c>
      <c r="S65" s="2" t="inlineStr">
        <is>
          <t>incidental</t>
        </is>
      </c>
      <c r="U65" s="2" t="n"/>
      <c r="V65" s="2" t="inlineStr">
        <is>
          <t>ambos</t>
        </is>
      </c>
      <c r="W65" t="b">
        <v>0</v>
      </c>
      <c r="X65" t="b">
        <v>0</v>
      </c>
      <c r="Y65" t="n">
        <v>6</v>
      </c>
      <c r="Z65" t="n">
        <v>3</v>
      </c>
      <c r="AA65" t="n">
        <v>32</v>
      </c>
      <c r="AB65" t="n">
        <v>19</v>
      </c>
      <c r="AC65" t="n">
        <v>2</v>
      </c>
      <c r="AD65" t="b">
        <v>0</v>
      </c>
      <c r="AE65" t="inlineStr">
        <is>
          <t>E:\todos os textos\(1997)_Gestalt phenomena in musical texture.pdf</t>
        </is>
      </c>
      <c r="AF65" t="inlineStr">
        <is>
          <t>25828e2795a0b0ab</t>
        </is>
      </c>
      <c r="AG65" t="inlineStr">
        <is>
          <t>file:///E:/todos%20os%20textos/%281997%29_Gestalt%20phenomena%20in%20musical%20texture.pdf</t>
        </is>
      </c>
      <c r="AH65" t="inlineStr">
        <is>
          <t>xis; a single-note event has no texture. 388 another property of texture is that it is not well defined quantitatively. by contrast, in most</t>
        </is>
      </c>
      <c r="AI65" s="2" t="inlineStr">
        <is>
          <t>incidental</t>
        </is>
      </c>
      <c r="AJ65" s="2" t="b">
        <v>0</v>
      </c>
      <c r="AK65" t="inlineStr">
        <is>
          <t>dependencias</t>
        </is>
      </c>
      <c r="AL65" t="n">
        <v>1</v>
      </c>
      <c r="AN65" t="inlineStr">
        <is>
          <t>has</t>
        </is>
      </c>
      <c r="AO65" t="inlineStr">
        <is>
          <t>termo_sobre_outro</t>
        </is>
      </c>
      <c r="AP65" t="inlineStr">
        <is>
          <t>has</t>
        </is>
      </c>
      <c r="AQ65" t="inlineStr">
        <is>
          <t>event/nsubj-&gt;has</t>
        </is>
      </c>
      <c r="AR65" s="2" t="inlineStr">
        <is>
          <t>por_rever</t>
        </is>
      </c>
      <c r="AS65" s="2" t="inlineStr">
        <is>
          <t>LR</t>
        </is>
      </c>
      <c r="AT65" s="2" t="inlineStr">
        <is>
          <t>LR: confirma exclusão automática prévia.</t>
        </is>
      </c>
    </row>
    <row r="66">
      <c r="A66" t="n">
        <v>1922</v>
      </c>
      <c r="B66" t="inlineStr">
        <is>
          <t>25828e2795a0b0ab::ROW_1922</t>
        </is>
      </c>
      <c r="C66" t="inlineStr">
        <is>
          <t>M001</t>
        </is>
      </c>
      <c r="D66" t="inlineStr">
        <is>
          <t>25828e2795a0b0ab::ROW_1922|even|events|67|76</t>
        </is>
      </c>
      <c r="F66" s="2" t="n"/>
      <c r="G66" t="inlineStr">
        <is>
          <t>textural</t>
        </is>
      </c>
      <c r="H66" t="inlineStr">
        <is>
          <t>even</t>
        </is>
      </c>
      <c r="I66" t="inlineStr">
        <is>
          <t>even</t>
        </is>
      </c>
      <c r="J66" t="inlineStr">
        <is>
          <t>even*</t>
        </is>
      </c>
      <c r="K66" t="inlineStr">
        <is>
          <t>events</t>
        </is>
      </c>
      <c r="L66" t="inlineStr">
        <is>
          <t>events</t>
        </is>
      </c>
      <c r="M66" t="n">
        <v>1</v>
      </c>
      <c r="N66" t="n">
        <v>1</v>
      </c>
      <c r="O66" t="inlineStr">
        <is>
          <t>dir</t>
        </is>
      </c>
      <c r="P66" s="2" t="inlineStr">
        <is>
          <t>nao</t>
        </is>
      </c>
      <c r="Q66" t="b">
        <v>0</v>
      </c>
      <c r="R66" t="b">
        <v>0</v>
      </c>
      <c r="S66" s="2" t="inlineStr">
        <is>
          <t>nominal_composto</t>
        </is>
      </c>
      <c r="U66" s="3" t="n"/>
      <c r="V66" s="3" t="inlineStr">
        <is>
          <t>ambos</t>
        </is>
      </c>
      <c r="W66" t="b">
        <v>0</v>
      </c>
      <c r="X66" t="b">
        <v>0</v>
      </c>
      <c r="Y66" t="n">
        <v>8</v>
      </c>
      <c r="Z66" t="n">
        <v>9</v>
      </c>
      <c r="AA66" t="n">
        <v>67</v>
      </c>
      <c r="AB66" t="n">
        <v>76</v>
      </c>
      <c r="AC66" t="n">
        <v>1</v>
      </c>
      <c r="AD66" t="b">
        <v>0</v>
      </c>
      <c r="AE66" t="inlineStr">
        <is>
          <t>E:\todos os textos\(1997)_Gestalt phenomena in musical texture.pdf</t>
        </is>
      </c>
      <c r="AF66" t="inlineStr">
        <is>
          <t>25828e2795a0b0ab</t>
        </is>
      </c>
      <c r="AG66" t="inlineStr">
        <is>
          <t>file:///E:/todos%20os%20textos/%281997%29_Gestalt%20phenomena%20in%20musical%20texture.pdf</t>
        </is>
      </c>
      <c r="AH66" t="inlineStr">
        <is>
          <t>lternatively, there may be no differentiation between simultaneous textural events. in all these states, the degree to which events can 391 a</t>
        </is>
      </c>
      <c r="AI66" s="3" t="inlineStr">
        <is>
          <t>termo_nao_relacionado_directamente_com_textura</t>
        </is>
      </c>
      <c r="AJ66" s="3" t="b">
        <v>0</v>
      </c>
      <c r="AK66" t="inlineStr">
        <is>
          <t>dependencias</t>
        </is>
      </c>
      <c r="AL66" t="n">
        <v>1</v>
      </c>
      <c r="AN66" t="inlineStr">
        <is>
          <t>textural</t>
        </is>
      </c>
      <c r="AO66" t="inlineStr">
        <is>
          <t>no_sobre_termo</t>
        </is>
      </c>
      <c r="AP66" t="inlineStr">
        <is>
          <t>between</t>
        </is>
      </c>
      <c r="AQ66" t="inlineStr">
        <is>
          <t>events/pobj-&gt;between</t>
        </is>
      </c>
      <c r="AR66" s="2" t="inlineStr">
        <is>
          <t>por_rever</t>
        </is>
      </c>
      <c r="AS66" s="3" t="inlineStr">
        <is>
          <t>LR</t>
        </is>
      </c>
      <c r="AT66" s="3" t="inlineStr">
        <is>
          <t>LR: even* casou event(s)/eventful — não é «even texture».</t>
        </is>
      </c>
    </row>
    <row r="67">
      <c r="A67" t="n">
        <v>1941</v>
      </c>
      <c r="B67" t="inlineStr">
        <is>
          <t>25828e2795a0b0ab::ROW_1941</t>
        </is>
      </c>
      <c r="C67" t="inlineStr">
        <is>
          <t>M001</t>
        </is>
      </c>
      <c r="D67" t="inlineStr">
        <is>
          <t>25828e2795a0b0ab::ROW_1941|even|events|64|73</t>
        </is>
      </c>
      <c r="F67" s="2" t="n"/>
      <c r="G67" t="inlineStr">
        <is>
          <t>textural</t>
        </is>
      </c>
      <c r="H67" t="inlineStr">
        <is>
          <t>even</t>
        </is>
      </c>
      <c r="I67" t="inlineStr">
        <is>
          <t>even</t>
        </is>
      </c>
      <c r="J67" t="inlineStr">
        <is>
          <t>even*</t>
        </is>
      </c>
      <c r="K67" t="inlineStr">
        <is>
          <t>events</t>
        </is>
      </c>
      <c r="L67" t="inlineStr">
        <is>
          <t>events</t>
        </is>
      </c>
      <c r="M67" t="n">
        <v>1</v>
      </c>
      <c r="N67" t="n">
        <v>1</v>
      </c>
      <c r="O67" t="inlineStr">
        <is>
          <t>dir</t>
        </is>
      </c>
      <c r="P67" s="2" t="inlineStr">
        <is>
          <t>nao</t>
        </is>
      </c>
      <c r="Q67" t="b">
        <v>0</v>
      </c>
      <c r="R67" t="b">
        <v>0</v>
      </c>
      <c r="S67" s="2" t="inlineStr">
        <is>
          <t>nominal_composto</t>
        </is>
      </c>
      <c r="U67" s="3" t="n"/>
      <c r="V67" s="3" t="inlineStr">
        <is>
          <t>ambos</t>
        </is>
      </c>
      <c r="W67" t="b">
        <v>0</v>
      </c>
      <c r="X67" t="b">
        <v>0</v>
      </c>
      <c r="Y67" t="n">
        <v>7</v>
      </c>
      <c r="Z67" t="n">
        <v>8</v>
      </c>
      <c r="AA67" t="n">
        <v>64</v>
      </c>
      <c r="AB67" t="n">
        <v>73</v>
      </c>
      <c r="AC67" t="n">
        <v>1</v>
      </c>
      <c r="AD67" t="b">
        <v>0</v>
      </c>
      <c r="AE67" t="inlineStr">
        <is>
          <t>E:\todos os textos\(1997)_Gestalt phenomena in musical texture.pdf</t>
        </is>
      </c>
      <c r="AF67" t="inlineStr">
        <is>
          <t>25828e2795a0b0ab</t>
        </is>
      </c>
      <c r="AG67" t="inlineStr">
        <is>
          <t>file:///E:/todos%20os%20textos/%281997%29_Gestalt%20phenomena%20in%20musical%20texture.pdf</t>
        </is>
      </c>
      <c r="AH67" t="inlineStr">
        <is>
          <t>s classifications and their meanings. 393 4.1 classification of textural events by their stability this classification is by the degree of s</t>
        </is>
      </c>
      <c r="AI67" s="3" t="inlineStr">
        <is>
          <t>termo_nao_relacionado_directamente_com_textura</t>
        </is>
      </c>
      <c r="AJ67" s="3" t="b">
        <v>0</v>
      </c>
      <c r="AK67" t="inlineStr">
        <is>
          <t>dependencias</t>
        </is>
      </c>
      <c r="AL67" t="n">
        <v>1</v>
      </c>
      <c r="AN67" t="inlineStr">
        <is>
          <t>textural</t>
        </is>
      </c>
      <c r="AO67" t="inlineStr">
        <is>
          <t>no_sobre_termo</t>
        </is>
      </c>
      <c r="AP67" t="inlineStr">
        <is>
          <t>of</t>
        </is>
      </c>
      <c r="AQ67" t="inlineStr">
        <is>
          <t>events/pobj-&gt;of</t>
        </is>
      </c>
      <c r="AR67" s="2" t="inlineStr">
        <is>
          <t>por_rever</t>
        </is>
      </c>
      <c r="AS67" s="3" t="inlineStr">
        <is>
          <t>LR</t>
        </is>
      </c>
      <c r="AT67" s="3" t="inlineStr">
        <is>
          <t>LR: even* casou event(s)/eventful — não é «even texture».</t>
        </is>
      </c>
    </row>
    <row r="68">
      <c r="A68" t="n">
        <v>1974</v>
      </c>
      <c r="B68" t="inlineStr">
        <is>
          <t>25828e2795a0b0ab::ROW_1974</t>
        </is>
      </c>
      <c r="C68" t="inlineStr">
        <is>
          <t>M001</t>
        </is>
      </c>
      <c r="D68" t="inlineStr">
        <is>
          <t>25828e2795a0b0ab::ROW_1974|uniform|uniform|69|61</t>
        </is>
      </c>
      <c r="F68" s="2" t="n"/>
      <c r="G68" t="inlineStr">
        <is>
          <t>texture</t>
        </is>
      </c>
      <c r="H68" t="inlineStr">
        <is>
          <t>uniform</t>
        </is>
      </c>
      <c r="I68" t="inlineStr">
        <is>
          <t>uniform</t>
        </is>
      </c>
      <c r="J68" t="inlineStr">
        <is>
          <t>uniform*</t>
        </is>
      </c>
      <c r="K68" t="inlineStr">
        <is>
          <t>uniform</t>
        </is>
      </c>
      <c r="L68" t="inlineStr">
        <is>
          <t>uniform</t>
        </is>
      </c>
      <c r="M68" t="n">
        <v>1</v>
      </c>
      <c r="N68" t="n">
        <v>1</v>
      </c>
      <c r="O68" t="inlineStr">
        <is>
          <t>esq</t>
        </is>
      </c>
      <c r="P68" s="2" t="inlineStr">
        <is>
          <t>nao</t>
        </is>
      </c>
      <c r="Q68" t="b">
        <v>0</v>
      </c>
      <c r="R68" t="b">
        <v>0</v>
      </c>
      <c r="S68" s="2" t="inlineStr">
        <is>
          <t>atributiva</t>
        </is>
      </c>
      <c r="T68" t="inlineStr">
        <is>
          <t>estabilidade</t>
        </is>
      </c>
      <c r="U68" s="3" t="inlineStr">
        <is>
          <t>estabilidade</t>
        </is>
      </c>
      <c r="V68" s="3" t="inlineStr">
        <is>
          <t>homogeneidade_sincronica</t>
        </is>
      </c>
      <c r="W68" t="b">
        <v>0</v>
      </c>
      <c r="X68" t="b">
        <v>0</v>
      </c>
      <c r="Y68" t="n">
        <v>10</v>
      </c>
      <c r="Z68" t="n">
        <v>9</v>
      </c>
      <c r="AA68" t="n">
        <v>69</v>
      </c>
      <c r="AB68" t="n">
        <v>61</v>
      </c>
      <c r="AC68" t="n">
        <v>1</v>
      </c>
      <c r="AD68" t="b">
        <v>0</v>
      </c>
      <c r="AE68" t="inlineStr">
        <is>
          <t>E:\todos os textos\(1997)_Gestalt phenomena in musical texture.pdf</t>
        </is>
      </c>
      <c r="AF68" t="inlineStr">
        <is>
          <t>25828e2795a0b0ab</t>
        </is>
      </c>
      <c r="AG68" t="inlineStr">
        <is>
          <t>file:///E:/todos%20os%20textos/%281997%29_Gestalt%20phenomena%20in%20musical%20texture.pdf</t>
        </is>
      </c>
      <c r="AH68" t="inlineStr">
        <is>
          <t>orks, in contrast, long sections are marked conspicuously by uniform texture, with an abundance of states of nonconcurrence of various sorts, som</t>
        </is>
      </c>
      <c r="AI68" s="3" t="n"/>
      <c r="AJ68" s="3" t="b">
        <v>1</v>
      </c>
      <c r="AK68" t="inlineStr">
        <is>
          <t>dependencias</t>
        </is>
      </c>
      <c r="AL68" t="n">
        <v>1</v>
      </c>
      <c r="AN68" t="inlineStr">
        <is>
          <t>texture</t>
        </is>
      </c>
      <c r="AO68" t="inlineStr">
        <is>
          <t>termo_sobre_no</t>
        </is>
      </c>
      <c r="AP68" t="inlineStr">
        <is>
          <t>texture</t>
        </is>
      </c>
      <c r="AQ68" t="inlineStr">
        <is>
          <t>uniform/amod-&gt;texture</t>
        </is>
      </c>
      <c r="AR68" s="2" t="inlineStr">
        <is>
          <t>por_rever</t>
        </is>
      </c>
      <c r="AS68" s="3" t="inlineStr">
        <is>
          <t>LR</t>
        </is>
      </c>
      <c r="AT68" s="3" t="inlineStr">
        <is>
          <t>LR: mantido como nuclear (propriedade de estabilidade/uniformidade ou contínuo adjudicado).</t>
        </is>
      </c>
    </row>
    <row r="69">
      <c r="A69" t="n">
        <v>2136</v>
      </c>
      <c r="B69" t="inlineStr">
        <is>
          <t>63e7b1dff97ba2ce::ROW_2136</t>
        </is>
      </c>
      <c r="C69" t="inlineStr">
        <is>
          <t>M001</t>
        </is>
      </c>
      <c r="D69" t="inlineStr">
        <is>
          <t>63e7b1dff97ba2ce::ROW_2136|continu|continue|69|36</t>
        </is>
      </c>
      <c r="F69" s="2" t="n"/>
      <c r="G69" t="inlineStr">
        <is>
          <t>texture</t>
        </is>
      </c>
      <c r="H69" t="inlineStr">
        <is>
          <t>continu</t>
        </is>
      </c>
      <c r="I69" t="inlineStr">
        <is>
          <t>continu</t>
        </is>
      </c>
      <c r="J69" t="inlineStr">
        <is>
          <t>continu*</t>
        </is>
      </c>
      <c r="K69" t="inlineStr">
        <is>
          <t>continue</t>
        </is>
      </c>
      <c r="L69" t="inlineStr">
        <is>
          <t>continue</t>
        </is>
      </c>
      <c r="M69" t="n">
        <v>1</v>
      </c>
      <c r="N69" t="n">
        <v>4</v>
      </c>
      <c r="O69" t="inlineStr">
        <is>
          <t>esq</t>
        </is>
      </c>
      <c r="P69" s="2" t="inlineStr">
        <is>
          <t>nao</t>
        </is>
      </c>
      <c r="Q69" t="b">
        <v>0</v>
      </c>
      <c r="R69" t="b">
        <v>0</v>
      </c>
      <c r="S69" s="2" t="inlineStr">
        <is>
          <t>incidental</t>
        </is>
      </c>
      <c r="U69" s="2" t="n"/>
      <c r="V69" s="2" t="inlineStr">
        <is>
          <t>ambos</t>
        </is>
      </c>
      <c r="W69" t="b">
        <v>0</v>
      </c>
      <c r="X69" t="b">
        <v>0</v>
      </c>
      <c r="Y69" t="n">
        <v>9</v>
      </c>
      <c r="Z69" t="n">
        <v>5</v>
      </c>
      <c r="AA69" t="n">
        <v>69</v>
      </c>
      <c r="AB69" t="n">
        <v>36</v>
      </c>
      <c r="AC69" t="n">
        <v>1</v>
      </c>
      <c r="AD69" t="b">
        <v>0</v>
      </c>
      <c r="AE69" t="inlineStr">
        <is>
          <t>E:\todos os textos\(1998)_Roy Harris’s Symphonies an Introduction (I).pdf</t>
        </is>
      </c>
      <c r="AF69" t="inlineStr">
        <is>
          <t>63e7b1dff97ba2ce</t>
        </is>
      </c>
      <c r="AG69" t="inlineStr">
        <is>
          <t>file:///E:/todos%20os%20textos/%281998%29_Roy%20Harris%E2%80%99s%20Symphonies%20an%20Introduction%20%28I%29.pdf</t>
        </is>
      </c>
      <c r="AH69" t="inlineStr">
        <is>
          <t>iece, the seventh symphony of 1952. continue weaving the established texture. another change, to 5/4 time, introduces a further descending line su</t>
        </is>
      </c>
      <c r="AI69" s="2" t="inlineStr">
        <is>
          <t>incidental</t>
        </is>
      </c>
      <c r="AJ69" s="2" t="b">
        <v>0</v>
      </c>
      <c r="AK69" t="inlineStr">
        <is>
          <t>dependencias</t>
        </is>
      </c>
      <c r="AL69" t="n">
        <v>1</v>
      </c>
      <c r="AN69" t="inlineStr">
        <is>
          <t>continue</t>
        </is>
      </c>
      <c r="AO69" t="inlineStr">
        <is>
          <t>termo_sobre_outro</t>
        </is>
      </c>
      <c r="AP69" t="inlineStr">
        <is>
          <t>continue</t>
        </is>
      </c>
      <c r="AQ69" t="inlineStr">
        <is>
          <t>continue/ROOT-&gt;continue</t>
        </is>
      </c>
      <c r="AR69" s="2" t="inlineStr">
        <is>
          <t>por_rever</t>
        </is>
      </c>
      <c r="AS69" s="2" t="inlineStr">
        <is>
          <t>LR</t>
        </is>
      </c>
      <c r="AT69" s="2" t="inlineStr">
        <is>
          <t>LR: confirma exclusão automática prévia.</t>
        </is>
      </c>
    </row>
    <row r="70">
      <c r="A70" t="n">
        <v>2166</v>
      </c>
      <c r="B70" t="inlineStr">
        <is>
          <t>74c85443c8d9c01e::ROW_2166</t>
        </is>
      </c>
      <c r="C70" t="inlineStr">
        <is>
          <t>M001</t>
        </is>
      </c>
      <c r="D70" t="inlineStr">
        <is>
          <t>74c85443c8d9c01e::ROW_2166|even|event|103|112</t>
        </is>
      </c>
      <c r="E70" t="inlineStr">
        <is>
          <t>P0009</t>
        </is>
      </c>
      <c r="F70" s="2" t="inlineStr">
        <is>
          <t>passagem_sobreposta:P0009; janela_sobreposta:J0009</t>
        </is>
      </c>
      <c r="G70" t="inlineStr">
        <is>
          <t>textural</t>
        </is>
      </c>
      <c r="H70" t="inlineStr">
        <is>
          <t>even</t>
        </is>
      </c>
      <c r="I70" t="inlineStr">
        <is>
          <t>even</t>
        </is>
      </c>
      <c r="J70" t="inlineStr">
        <is>
          <t>even*</t>
        </is>
      </c>
      <c r="K70" t="inlineStr">
        <is>
          <t>event</t>
        </is>
      </c>
      <c r="L70" t="inlineStr">
        <is>
          <t>event</t>
        </is>
      </c>
      <c r="M70" t="n">
        <v>1</v>
      </c>
      <c r="N70" t="n">
        <v>1</v>
      </c>
      <c r="O70" t="inlineStr">
        <is>
          <t>dir</t>
        </is>
      </c>
      <c r="P70" s="2" t="inlineStr">
        <is>
          <t>nao</t>
        </is>
      </c>
      <c r="Q70" t="b">
        <v>0</v>
      </c>
      <c r="R70" t="b">
        <v>0</v>
      </c>
      <c r="S70" s="2" t="inlineStr">
        <is>
          <t>nominal_composto</t>
        </is>
      </c>
      <c r="U70" s="2" t="n"/>
      <c r="V70" s="2" t="inlineStr">
        <is>
          <t>ambos</t>
        </is>
      </c>
      <c r="W70" t="b">
        <v>0</v>
      </c>
      <c r="X70" t="b">
        <v>0</v>
      </c>
      <c r="Y70" t="n">
        <v>18</v>
      </c>
      <c r="Z70" t="n">
        <v>19</v>
      </c>
      <c r="AA70" t="n">
        <v>103</v>
      </c>
      <c r="AB70" t="n">
        <v>112</v>
      </c>
      <c r="AC70" t="n">
        <v>2</v>
      </c>
      <c r="AD70" t="b">
        <v>0</v>
      </c>
      <c r="AE70" t="inlineStr">
        <is>
          <t>E:\todos os textos\(1998)_“Melodic totality” and textural form in Edgard Varèse'siintégralesiAspects of modified tradition in .pdf</t>
        </is>
      </c>
      <c r="AF70" t="inlineStr">
        <is>
          <t>74c85443c8d9c01e</t>
        </is>
      </c>
      <c r="AG70" t="inlineStr">
        <is>
          <t>file:///E:/todos%20os%20textos/%281998%29_%E2%80%9CMelodic%20totality%E2%80%9D%20and%20textural%20form%20in%20Edgard%20Var%C3%A8se%27siint%C3%A9gralesiAspects%20of%20modified%20tradition%20in%20.pdf</t>
        </is>
      </c>
      <c r="AH70" t="inlineStr">
        <is>
          <t>r processuality. instead of calling one vertical slice of the score "texture" i regard it as a minimal textural event which actually only becomes</t>
        </is>
      </c>
      <c r="AI70" s="2" t="inlineStr">
        <is>
          <t>janela_sobreposta</t>
        </is>
      </c>
      <c r="AJ70" s="2" t="b">
        <v>0</v>
      </c>
      <c r="AK70" t="inlineStr">
        <is>
          <t>dependencias</t>
        </is>
      </c>
      <c r="AL70" t="n">
        <v>1</v>
      </c>
      <c r="AN70" t="inlineStr">
        <is>
          <t>textural</t>
        </is>
      </c>
      <c r="AO70" t="inlineStr">
        <is>
          <t>no_sobre_termo</t>
        </is>
      </c>
      <c r="AP70" t="inlineStr">
        <is>
          <t>as</t>
        </is>
      </c>
      <c r="AQ70" t="inlineStr">
        <is>
          <t>event/pobj-&gt;as</t>
        </is>
      </c>
      <c r="AR70" s="2" t="inlineStr">
        <is>
          <t>por_rever</t>
        </is>
      </c>
      <c r="AS70" s="2" t="inlineStr">
        <is>
          <t>LR</t>
        </is>
      </c>
      <c r="AT70" s="2" t="inlineStr">
        <is>
          <t>LR: confirma exclusão automática prévia.</t>
        </is>
      </c>
    </row>
    <row r="71">
      <c r="A71" t="n">
        <v>2167</v>
      </c>
      <c r="B71" t="inlineStr">
        <is>
          <t>74c85443c8d9c01e::ROW_2167</t>
        </is>
      </c>
      <c r="C71" t="inlineStr">
        <is>
          <t>M001</t>
        </is>
      </c>
      <c r="D71" t="inlineStr">
        <is>
          <t>74c85443c8d9c01e::ROW_2167|even|event|69|78</t>
        </is>
      </c>
      <c r="E71" t="inlineStr">
        <is>
          <t>P0009</t>
        </is>
      </c>
      <c r="F71" s="2" t="inlineStr">
        <is>
          <t>passagem_sobreposta:P0009; janela_sobreposta:J0009</t>
        </is>
      </c>
      <c r="G71" t="inlineStr">
        <is>
          <t>textural</t>
        </is>
      </c>
      <c r="H71" t="inlineStr">
        <is>
          <t>even</t>
        </is>
      </c>
      <c r="I71" t="inlineStr">
        <is>
          <t>even</t>
        </is>
      </c>
      <c r="J71" t="inlineStr">
        <is>
          <t>even*</t>
        </is>
      </c>
      <c r="K71" t="inlineStr">
        <is>
          <t>event</t>
        </is>
      </c>
      <c r="L71" t="inlineStr">
        <is>
          <t>event</t>
        </is>
      </c>
      <c r="M71" t="n">
        <v>1</v>
      </c>
      <c r="N71" t="n">
        <v>1</v>
      </c>
      <c r="O71" t="inlineStr">
        <is>
          <t>dir</t>
        </is>
      </c>
      <c r="P71" s="2" t="inlineStr">
        <is>
          <t>nao</t>
        </is>
      </c>
      <c r="Q71" t="b">
        <v>0</v>
      </c>
      <c r="R71" t="b">
        <v>0</v>
      </c>
      <c r="S71" s="2" t="inlineStr">
        <is>
          <t>nominal_composto</t>
        </is>
      </c>
      <c r="U71" s="3" t="n"/>
      <c r="V71" s="3" t="inlineStr">
        <is>
          <t>ambos</t>
        </is>
      </c>
      <c r="W71" t="b">
        <v>0</v>
      </c>
      <c r="X71" t="b">
        <v>0</v>
      </c>
      <c r="Y71" t="n">
        <v>14</v>
      </c>
      <c r="Z71" t="n">
        <v>15</v>
      </c>
      <c r="AA71" t="n">
        <v>69</v>
      </c>
      <c r="AB71" t="n">
        <v>78</v>
      </c>
      <c r="AC71" t="n">
        <v>3</v>
      </c>
      <c r="AD71" t="b">
        <v>0</v>
      </c>
      <c r="AE71" t="inlineStr">
        <is>
          <t>E:\todos os textos\(1998)_“Melodic totality” and textural form in Edgard Varèse'siintégralesiAspects of modified tradition in .pdf</t>
        </is>
      </c>
      <c r="AF71" t="inlineStr">
        <is>
          <t>74c85443c8d9c01e</t>
        </is>
      </c>
      <c r="AG71" t="inlineStr">
        <is>
          <t>file:///E:/todos%20os%20textos/%281998%29_%E2%80%9CMelodic%20totality%E2%80%9D%20and%20textural%20form%20in%20Edgard%20Var%C3%A8se%27siint%C3%A9gralesiAspects%20of%20modified%20tradition%20in%20.pdf</t>
        </is>
      </c>
      <c r="AH71" t="inlineStr">
        <is>
          <t>g one vertical slice of the score "texture" i regard it as a minimal textural event which actually only becomes textural in the processual context</t>
        </is>
      </c>
      <c r="AI71" s="3" t="inlineStr">
        <is>
          <t>termo_nao_relacionado_directamente_com_textura</t>
        </is>
      </c>
      <c r="AJ71" s="3" t="b">
        <v>0</v>
      </c>
      <c r="AK71" t="inlineStr">
        <is>
          <t>dependencias</t>
        </is>
      </c>
      <c r="AL71" t="n">
        <v>3</v>
      </c>
      <c r="AN71" t="inlineStr">
        <is>
          <t>textural</t>
        </is>
      </c>
      <c r="AO71" t="inlineStr">
        <is>
          <t>no_sobre_termo</t>
        </is>
      </c>
      <c r="AP71" t="inlineStr">
        <is>
          <t>as</t>
        </is>
      </c>
      <c r="AQ71" t="inlineStr">
        <is>
          <t>event/pobj-&gt;as</t>
        </is>
      </c>
      <c r="AR71" s="2" t="inlineStr">
        <is>
          <t>por_rever</t>
        </is>
      </c>
      <c r="AS71" s="3" t="inlineStr">
        <is>
          <t>LR</t>
        </is>
      </c>
      <c r="AT71" s="3" t="inlineStr">
        <is>
          <t>LR: even* casou event(s)/eventful — não é «even texture».</t>
        </is>
      </c>
    </row>
    <row r="72">
      <c r="A72" t="n">
        <v>2168</v>
      </c>
      <c r="B72" t="inlineStr">
        <is>
          <t>74c85443c8d9c01e::ROW_2168</t>
        </is>
      </c>
      <c r="C72" t="inlineStr">
        <is>
          <t>M001</t>
        </is>
      </c>
      <c r="D72" t="inlineStr">
        <is>
          <t>74c85443c8d9c01e::ROW_2168|even|event|25|34</t>
        </is>
      </c>
      <c r="E72" t="inlineStr">
        <is>
          <t>P0009</t>
        </is>
      </c>
      <c r="F72" s="2" t="inlineStr">
        <is>
          <t>passagem_sobreposta:P0009; janela_sobreposta:J0009</t>
        </is>
      </c>
      <c r="G72" t="inlineStr">
        <is>
          <t>textural</t>
        </is>
      </c>
      <c r="H72" t="inlineStr">
        <is>
          <t>even</t>
        </is>
      </c>
      <c r="I72" t="inlineStr">
        <is>
          <t>even</t>
        </is>
      </c>
      <c r="J72" t="inlineStr">
        <is>
          <t>even*</t>
        </is>
      </c>
      <c r="K72" t="inlineStr">
        <is>
          <t>event</t>
        </is>
      </c>
      <c r="L72" t="inlineStr">
        <is>
          <t>event</t>
        </is>
      </c>
      <c r="M72" t="n">
        <v>1</v>
      </c>
      <c r="N72" t="n">
        <v>1</v>
      </c>
      <c r="O72" t="inlineStr">
        <is>
          <t>dir</t>
        </is>
      </c>
      <c r="P72" s="2" t="inlineStr">
        <is>
          <t>nao</t>
        </is>
      </c>
      <c r="Q72" t="b">
        <v>0</v>
      </c>
      <c r="R72" t="b">
        <v>0</v>
      </c>
      <c r="S72" s="2" t="inlineStr">
        <is>
          <t>nominal_composto</t>
        </is>
      </c>
      <c r="U72" s="2" t="n"/>
      <c r="V72" s="2" t="inlineStr">
        <is>
          <t>ambos</t>
        </is>
      </c>
      <c r="W72" t="b">
        <v>0</v>
      </c>
      <c r="X72" t="b">
        <v>0</v>
      </c>
      <c r="Y72" t="n">
        <v>6</v>
      </c>
      <c r="Z72" t="n">
        <v>7</v>
      </c>
      <c r="AA72" t="n">
        <v>25</v>
      </c>
      <c r="AB72" t="n">
        <v>34</v>
      </c>
      <c r="AC72" t="n">
        <v>2</v>
      </c>
      <c r="AD72" t="b">
        <v>0</v>
      </c>
      <c r="AE72" t="inlineStr">
        <is>
          <t>E:\todos os textos\(1998)_“Melodic totality” and textural form in Edgard Varèse'siintégralesiAspects of modified tradition in .pdf</t>
        </is>
      </c>
      <c r="AF72" t="inlineStr">
        <is>
          <t>74c85443c8d9c01e</t>
        </is>
      </c>
      <c r="AG72" t="inlineStr">
        <is>
          <t>file:///E:/todos%20os%20textos/%281998%29_%E2%80%9CMelodic%20totality%E2%80%9D%20and%20textural%20form%20in%20Edgard%20Var%C3%A8se%27siint%C3%A9gralesiAspects%20of%20modified%20tradition%20in%20.pdf</t>
        </is>
      </c>
      <c r="AH72" t="inlineStr">
        <is>
          <t>i regard it as a minimal textural event which actually only becomes textural in the processual context of a composition. the alternative approach</t>
        </is>
      </c>
      <c r="AI72" s="2" t="inlineStr">
        <is>
          <t>janela_sobreposta</t>
        </is>
      </c>
      <c r="AJ72" s="2" t="b">
        <v>0</v>
      </c>
      <c r="AK72" t="inlineStr">
        <is>
          <t>dependencias</t>
        </is>
      </c>
      <c r="AL72" t="n">
        <v>1</v>
      </c>
      <c r="AN72" t="inlineStr">
        <is>
          <t>textural</t>
        </is>
      </c>
      <c r="AO72" t="inlineStr">
        <is>
          <t>no_sobre_termo</t>
        </is>
      </c>
      <c r="AP72" t="inlineStr">
        <is>
          <t>as</t>
        </is>
      </c>
      <c r="AQ72" t="inlineStr">
        <is>
          <t>event/pobj-&gt;as</t>
        </is>
      </c>
      <c r="AR72" s="2" t="inlineStr">
        <is>
          <t>por_rever</t>
        </is>
      </c>
      <c r="AS72" s="2" t="inlineStr">
        <is>
          <t>LR</t>
        </is>
      </c>
      <c r="AT72" s="2" t="inlineStr">
        <is>
          <t>LR: confirma exclusão automática prévia.</t>
        </is>
      </c>
    </row>
    <row r="73">
      <c r="A73" t="n">
        <v>2242</v>
      </c>
      <c r="B73" t="inlineStr">
        <is>
          <t>dba778019a00c593::ROW_2242</t>
        </is>
      </c>
      <c r="C73" t="inlineStr">
        <is>
          <t>M001</t>
        </is>
      </c>
      <c r="D73" t="inlineStr">
        <is>
          <t>dba778019a00c593::ROW_2242|continu|continuous|61|70</t>
        </is>
      </c>
      <c r="F73" s="2" t="n"/>
      <c r="G73" t="inlineStr">
        <is>
          <t>texture</t>
        </is>
      </c>
      <c r="H73" t="inlineStr">
        <is>
          <t>continu</t>
        </is>
      </c>
      <c r="I73" t="inlineStr">
        <is>
          <t>continu</t>
        </is>
      </c>
      <c r="J73" t="inlineStr">
        <is>
          <t>continu*</t>
        </is>
      </c>
      <c r="K73" t="inlineStr">
        <is>
          <t>continuous</t>
        </is>
      </c>
      <c r="L73" t="inlineStr">
        <is>
          <t>continuous</t>
        </is>
      </c>
      <c r="M73" t="n">
        <v>1</v>
      </c>
      <c r="N73" t="n">
        <v>1</v>
      </c>
      <c r="O73" t="inlineStr">
        <is>
          <t>dir</t>
        </is>
      </c>
      <c r="P73" s="2" t="inlineStr">
        <is>
          <t>nao</t>
        </is>
      </c>
      <c r="Q73" t="b">
        <v>0</v>
      </c>
      <c r="R73" t="b">
        <v>0</v>
      </c>
      <c r="S73" s="2" t="inlineStr">
        <is>
          <t>incidental</t>
        </is>
      </c>
      <c r="U73" s="2" t="n"/>
      <c r="V73" s="2" t="inlineStr">
        <is>
          <t>ambos</t>
        </is>
      </c>
      <c r="W73" t="b">
        <v>0</v>
      </c>
      <c r="X73" t="b">
        <v>0</v>
      </c>
      <c r="Y73" t="n">
        <v>7</v>
      </c>
      <c r="Z73" t="n">
        <v>8</v>
      </c>
      <c r="AA73" t="n">
        <v>61</v>
      </c>
      <c r="AB73" t="n">
        <v>70</v>
      </c>
      <c r="AC73" t="n">
        <v>1</v>
      </c>
      <c r="AD73" t="b">
        <v>0</v>
      </c>
      <c r="AE73" t="inlineStr">
        <is>
          <t>E:\todos os textos\(1999)_Riffs, Repetition, and Theories of Globalization.pdf</t>
        </is>
      </c>
      <c r="AF73" t="inlineStr">
        <is>
          <t>dba778019a00c593</t>
        </is>
      </c>
      <c r="AG73" t="inlineStr">
        <is>
          <t>file:///E:/todos%20os%20textos/%281999%29_Riffs%2C%20Repetition%2C%20and%20Theories%20of%20Globalization.pdf</t>
        </is>
      </c>
      <c r="AH73" t="inlineStr">
        <is>
          <t>icology, winter 1999 23 a23-1%' 1 j 23 erate an interlocking texture (continuous groove-defining elements, or locke's "time" [1987: 16-36</t>
        </is>
      </c>
      <c r="AI73" s="2" t="inlineStr">
        <is>
          <t>incidental</t>
        </is>
      </c>
      <c r="AJ73" s="2" t="b">
        <v>0</v>
      </c>
      <c r="AK73" t="inlineStr">
        <is>
          <t>dependencias</t>
        </is>
      </c>
      <c r="AL73" t="n">
        <v>1</v>
      </c>
      <c r="AN73" t="inlineStr">
        <is>
          <t>elements</t>
        </is>
      </c>
      <c r="AO73" t="inlineStr">
        <is>
          <t>termo_sobre_outro</t>
        </is>
      </c>
      <c r="AP73" t="inlineStr">
        <is>
          <t>elements</t>
        </is>
      </c>
      <c r="AQ73" t="inlineStr">
        <is>
          <t>continuous/amod-&gt;elements</t>
        </is>
      </c>
      <c r="AR73" s="2" t="inlineStr">
        <is>
          <t>por_rever</t>
        </is>
      </c>
      <c r="AS73" s="2" t="inlineStr">
        <is>
          <t>LR</t>
        </is>
      </c>
      <c r="AT73" s="2" t="inlineStr">
        <is>
          <t>LR: confirma exclusão automática prévia.</t>
        </is>
      </c>
    </row>
    <row r="74">
      <c r="A74" t="n">
        <v>2449</v>
      </c>
      <c r="B74" t="inlineStr">
        <is>
          <t>1edecd45d333a56f::ROW_2449</t>
        </is>
      </c>
      <c r="C74" t="inlineStr">
        <is>
          <t>M001</t>
        </is>
      </c>
      <c r="D74" t="inlineStr">
        <is>
          <t>1edecd45d333a56f::ROW_2449|regular|regular|69|82</t>
        </is>
      </c>
      <c r="F74" s="2" t="n"/>
      <c r="G74" t="inlineStr">
        <is>
          <t>texture</t>
        </is>
      </c>
      <c r="H74" t="inlineStr">
        <is>
          <t>regular</t>
        </is>
      </c>
      <c r="I74" t="inlineStr">
        <is>
          <t>regular</t>
        </is>
      </c>
      <c r="J74" t="inlineStr">
        <is>
          <t>regular*</t>
        </is>
      </c>
      <c r="K74" t="inlineStr">
        <is>
          <t>regular</t>
        </is>
      </c>
      <c r="L74" t="inlineStr">
        <is>
          <t>regular</t>
        </is>
      </c>
      <c r="M74" t="n">
        <v>1</v>
      </c>
      <c r="N74" t="n">
        <v>3</v>
      </c>
      <c r="O74" t="inlineStr">
        <is>
          <t>dir</t>
        </is>
      </c>
      <c r="P74" s="2" t="inlineStr">
        <is>
          <t>nao</t>
        </is>
      </c>
      <c r="Q74" t="b">
        <v>0</v>
      </c>
      <c r="R74" t="b">
        <v>0</v>
      </c>
      <c r="S74" s="2" t="inlineStr">
        <is>
          <t>incidental</t>
        </is>
      </c>
      <c r="T74" t="inlineStr">
        <is>
          <t>estabilidade</t>
        </is>
      </c>
      <c r="U74" s="2" t="inlineStr">
        <is>
          <t>estabilidade</t>
        </is>
      </c>
      <c r="V74" s="2" t="inlineStr">
        <is>
          <t>invariancia_diacronica</t>
        </is>
      </c>
      <c r="W74" t="b">
        <v>0</v>
      </c>
      <c r="X74" t="b">
        <v>0</v>
      </c>
      <c r="Y74" t="n">
        <v>9</v>
      </c>
      <c r="Z74" t="n">
        <v>12</v>
      </c>
      <c r="AA74" t="n">
        <v>69</v>
      </c>
      <c r="AB74" t="n">
        <v>82</v>
      </c>
      <c r="AC74" t="n">
        <v>1</v>
      </c>
      <c r="AD74" t="b">
        <v>0</v>
      </c>
      <c r="AE74" t="inlineStr">
        <is>
          <t>E:\todos os textos\(1999)_The Effects of Type of Web Support and Instructional Mode on the Knowledge and Discrimination of Mus.pdf</t>
        </is>
      </c>
      <c r="AF74" t="inlineStr">
        <is>
          <t>1edecd45d333a56f</t>
        </is>
      </c>
      <c r="AG74" t="inlineStr">
        <is>
          <t>file:///E:/todos%20os%20textos/%281999%29_The%20Effects%20of%20Type%20of%20Web%20Support%20and%20Instructional%20Mode%20on%20the%20Knowledge%20and%20Discrimination%20of%20Mus.pdf</t>
        </is>
      </c>
      <c r="AH74" t="inlineStr">
        <is>
          <t>cipate in six, 20-minute instructional segments deeding with musical texture as a regular part of the course. they w ill also be required to acce</t>
        </is>
      </c>
      <c r="AI74" s="2" t="inlineStr">
        <is>
          <t>incidental</t>
        </is>
      </c>
      <c r="AJ74" s="2" t="b">
        <v>0</v>
      </c>
      <c r="AK74" t="inlineStr">
        <is>
          <t>dependencias</t>
        </is>
      </c>
      <c r="AL74" t="n">
        <v>1</v>
      </c>
      <c r="AN74" t="inlineStr">
        <is>
          <t>part</t>
        </is>
      </c>
      <c r="AO74" t="inlineStr">
        <is>
          <t>termo_sobre_outro</t>
        </is>
      </c>
      <c r="AP74" t="inlineStr">
        <is>
          <t>part</t>
        </is>
      </c>
      <c r="AQ74" t="inlineStr">
        <is>
          <t>regular/amod-&gt;part</t>
        </is>
      </c>
      <c r="AR74" s="2" t="inlineStr">
        <is>
          <t>por_rever</t>
        </is>
      </c>
      <c r="AS74" s="2" t="inlineStr">
        <is>
          <t>LR</t>
        </is>
      </c>
      <c r="AT74" s="2" t="inlineStr">
        <is>
          <t>LR: confirma exclusão automática prévia.</t>
        </is>
      </c>
    </row>
    <row r="75">
      <c r="A75" t="n">
        <v>2608</v>
      </c>
      <c r="B75" t="inlineStr">
        <is>
          <t>3d97d0b319412496::ROW_2608</t>
        </is>
      </c>
      <c r="C75" t="inlineStr">
        <is>
          <t>M001</t>
        </is>
      </c>
      <c r="D75" t="inlineStr">
        <is>
          <t>3d97d0b319412496::ROW_2608|continu|continuous|68|57</t>
        </is>
      </c>
      <c r="F75" s="2" t="n"/>
      <c r="G75" t="inlineStr">
        <is>
          <t>textures</t>
        </is>
      </c>
      <c r="H75" t="inlineStr">
        <is>
          <t>continu</t>
        </is>
      </c>
      <c r="I75" t="inlineStr">
        <is>
          <t>continu</t>
        </is>
      </c>
      <c r="J75" t="inlineStr">
        <is>
          <t>continu*</t>
        </is>
      </c>
      <c r="K75" t="inlineStr">
        <is>
          <t>continuous</t>
        </is>
      </c>
      <c r="L75" t="inlineStr">
        <is>
          <t>continuous</t>
        </is>
      </c>
      <c r="M75" t="n">
        <v>1</v>
      </c>
      <c r="N75" t="n">
        <v>1</v>
      </c>
      <c r="O75" t="inlineStr">
        <is>
          <t>esq</t>
        </is>
      </c>
      <c r="P75" s="2" t="inlineStr">
        <is>
          <t>nao</t>
        </is>
      </c>
      <c r="Q75" t="b">
        <v>0</v>
      </c>
      <c r="R75" t="b">
        <v>0</v>
      </c>
      <c r="S75" s="2" t="inlineStr">
        <is>
          <t>atributiva</t>
        </is>
      </c>
      <c r="U75" s="3" t="inlineStr">
        <is>
          <t>estabilidade</t>
        </is>
      </c>
      <c r="V75" s="3" t="inlineStr">
        <is>
          <t>ambos</t>
        </is>
      </c>
      <c r="W75" t="b">
        <v>0</v>
      </c>
      <c r="X75" t="b">
        <v>0</v>
      </c>
      <c r="Y75" t="n">
        <v>9</v>
      </c>
      <c r="Z75" t="n">
        <v>8</v>
      </c>
      <c r="AA75" t="n">
        <v>68</v>
      </c>
      <c r="AB75" t="n">
        <v>57</v>
      </c>
      <c r="AC75" t="n">
        <v>1</v>
      </c>
      <c r="AD75" t="b">
        <v>0</v>
      </c>
      <c r="AE75" t="inlineStr">
        <is>
          <t>E:\todos os textos\(2000)_Martin Russ Sound Synthesis and Sampling.pdf</t>
        </is>
      </c>
      <c r="AF75" t="inlineStr">
        <is>
          <t>3d97d0b319412496</t>
        </is>
      </c>
      <c r="AG75" t="inlineStr">
        <is>
          <t>file:///E:/todos%20os%20textos/%282000%29_Martin%20Russ%20Sound%20Synthesis%20and%20Sampling.pdf</t>
        </is>
      </c>
      <c r="AH75" t="inlineStr">
        <is>
          <t>s. the piece presents the interaction between sustained, continuous textures and groups of short sound events which create irregular rhythmic co</t>
        </is>
      </c>
      <c r="AI75" s="3" t="n"/>
      <c r="AJ75" s="3" t="b">
        <v>1</v>
      </c>
      <c r="AK75" t="inlineStr">
        <is>
          <t>dependencias</t>
        </is>
      </c>
      <c r="AL75" t="n">
        <v>1</v>
      </c>
      <c r="AN75" t="inlineStr">
        <is>
          <t>textures</t>
        </is>
      </c>
      <c r="AO75" t="inlineStr">
        <is>
          <t>termo_sobre_no</t>
        </is>
      </c>
      <c r="AP75" t="inlineStr">
        <is>
          <t>textures</t>
        </is>
      </c>
      <c r="AQ75" t="inlineStr">
        <is>
          <t>continuous/amod-&gt;textures</t>
        </is>
      </c>
      <c r="AR75" s="2" t="inlineStr">
        <is>
          <t>por_rever</t>
        </is>
      </c>
      <c r="AS75" s="3" t="inlineStr">
        <is>
          <t>LR</t>
        </is>
      </c>
      <c r="AT75" s="3" t="inlineStr">
        <is>
          <t>LR: mantido como nuclear (propriedade de estabilidade/uniformidade ou contínuo adjudicado).</t>
        </is>
      </c>
    </row>
    <row r="76">
      <c r="A76" t="n">
        <v>2671</v>
      </c>
      <c r="B76" t="inlineStr">
        <is>
          <t>7bab415d7e3b68a2::ROW_2671</t>
        </is>
      </c>
      <c r="C76" t="inlineStr">
        <is>
          <t>M001</t>
        </is>
      </c>
      <c r="D76" t="inlineStr">
        <is>
          <t>7bab415d7e3b68a2::ROW_2671|even|even|69|47</t>
        </is>
      </c>
      <c r="F76" s="2" t="n"/>
      <c r="G76" t="inlineStr">
        <is>
          <t>textures</t>
        </is>
      </c>
      <c r="H76" t="inlineStr">
        <is>
          <t>even</t>
        </is>
      </c>
      <c r="I76" t="inlineStr">
        <is>
          <t>even</t>
        </is>
      </c>
      <c r="J76" t="inlineStr">
        <is>
          <t>even*</t>
        </is>
      </c>
      <c r="K76" t="inlineStr">
        <is>
          <t>even</t>
        </is>
      </c>
      <c r="L76" t="inlineStr">
        <is>
          <t>even</t>
        </is>
      </c>
      <c r="M76" t="n">
        <v>1</v>
      </c>
      <c r="N76" t="n">
        <v>3</v>
      </c>
      <c r="O76" t="inlineStr">
        <is>
          <t>esq</t>
        </is>
      </c>
      <c r="P76" s="2" t="inlineStr">
        <is>
          <t>nao</t>
        </is>
      </c>
      <c r="Q76" t="b">
        <v>0</v>
      </c>
      <c r="R76" t="b">
        <v>0</v>
      </c>
      <c r="S76" s="2" t="inlineStr">
        <is>
          <t>incidental</t>
        </is>
      </c>
      <c r="U76" s="2" t="n"/>
      <c r="V76" s="2" t="inlineStr">
        <is>
          <t>ambos</t>
        </is>
      </c>
      <c r="W76" t="b">
        <v>0</v>
      </c>
      <c r="X76" t="b">
        <v>0</v>
      </c>
      <c r="Y76" t="n">
        <v>12</v>
      </c>
      <c r="Z76" t="n">
        <v>9</v>
      </c>
      <c r="AA76" t="n">
        <v>69</v>
      </c>
      <c r="AB76" t="n">
        <v>47</v>
      </c>
      <c r="AC76" t="n">
        <v>1</v>
      </c>
      <c r="AD76" t="b">
        <v>0</v>
      </c>
      <c r="AE76" t="inlineStr">
        <is>
          <t>E:\todos os textos\(2000)_Through the Spectrum The New Intimacy in French Music (I).pdf</t>
        </is>
      </c>
      <c r="AF76" t="inlineStr">
        <is>
          <t>7bab415d7e3b68a2</t>
        </is>
      </c>
      <c r="AG76" t="inlineStr">
        <is>
          <t>file:///E:/todos%20os%20textos/%282000%29_Through%20the%20Spectrum%20The%20New%20Intimacy%20in%20French%20Music%20%28I%29.pdf</t>
        </is>
      </c>
      <c r="AH76" t="inlineStr">
        <is>
          <t>s given to the nervous gesture, the sudden but even mefano's chamber textures are seldom restful. they are essentially a lyrical heightening of a r</t>
        </is>
      </c>
      <c r="AI76" s="2" t="inlineStr">
        <is>
          <t>incidental</t>
        </is>
      </c>
      <c r="AJ76" s="2" t="b">
        <v>0</v>
      </c>
      <c r="AK76" t="inlineStr">
        <is>
          <t>dependencias</t>
        </is>
      </c>
      <c r="AL76" t="n">
        <v>1</v>
      </c>
      <c r="AN76" t="inlineStr">
        <is>
          <t>mefano</t>
        </is>
      </c>
      <c r="AO76" t="inlineStr">
        <is>
          <t>termo_sobre_outro</t>
        </is>
      </c>
      <c r="AP76" t="inlineStr">
        <is>
          <t>mefano</t>
        </is>
      </c>
      <c r="AQ76" t="inlineStr">
        <is>
          <t>even/advmod-&gt;mefano</t>
        </is>
      </c>
      <c r="AR76" s="2" t="inlineStr">
        <is>
          <t>por_rever</t>
        </is>
      </c>
      <c r="AS76" s="2" t="inlineStr">
        <is>
          <t>LR</t>
        </is>
      </c>
      <c r="AT76" s="2" t="inlineStr">
        <is>
          <t>LR: confirma exclusão automática prévia.</t>
        </is>
      </c>
    </row>
    <row r="77">
      <c r="A77" t="n">
        <v>2801</v>
      </c>
      <c r="B77" t="inlineStr">
        <is>
          <t>3f2268c185e0c955::ROW_2801</t>
        </is>
      </c>
      <c r="C77" t="inlineStr">
        <is>
          <t>M001</t>
        </is>
      </c>
      <c r="D77" t="inlineStr">
        <is>
          <t>3f2268c185e0c955::ROW_2801|continu|continuous|70|46</t>
        </is>
      </c>
      <c r="F77" s="2" t="n"/>
      <c r="G77" t="inlineStr">
        <is>
          <t>texture</t>
        </is>
      </c>
      <c r="H77" t="inlineStr">
        <is>
          <t>continu</t>
        </is>
      </c>
      <c r="I77" t="inlineStr">
        <is>
          <t>continu</t>
        </is>
      </c>
      <c r="J77" t="inlineStr">
        <is>
          <t>continu*</t>
        </is>
      </c>
      <c r="K77" t="inlineStr">
        <is>
          <t>continuous</t>
        </is>
      </c>
      <c r="L77" t="inlineStr">
        <is>
          <t>continuous</t>
        </is>
      </c>
      <c r="M77" t="n">
        <v>1</v>
      </c>
      <c r="N77" t="n">
        <v>2</v>
      </c>
      <c r="O77" t="inlineStr">
        <is>
          <t>esq</t>
        </is>
      </c>
      <c r="P77" s="2" t="inlineStr">
        <is>
          <t>nao</t>
        </is>
      </c>
      <c r="Q77" t="b">
        <v>0</v>
      </c>
      <c r="R77" t="b">
        <v>0</v>
      </c>
      <c r="S77" s="2" t="inlineStr">
        <is>
          <t>atributiva</t>
        </is>
      </c>
      <c r="U77" s="3" t="inlineStr">
        <is>
          <t>estabilidade</t>
        </is>
      </c>
      <c r="V77" s="3" t="inlineStr">
        <is>
          <t>ambos</t>
        </is>
      </c>
      <c r="W77" t="b">
        <v>0</v>
      </c>
      <c r="X77" t="b">
        <v>0</v>
      </c>
      <c r="Y77" t="n">
        <v>11</v>
      </c>
      <c r="Z77" t="n">
        <v>9</v>
      </c>
      <c r="AA77" t="n">
        <v>70</v>
      </c>
      <c r="AB77" t="n">
        <v>46</v>
      </c>
      <c r="AC77" t="n">
        <v>1</v>
      </c>
      <c r="AD77" t="b">
        <v>0</v>
      </c>
      <c r="AE77" t="inlineStr">
        <is>
          <t>E:\todos os textos\(2002)_A ‘Parody’ on Josquin'siInviolataiin Barcelona 1967 An Unknown Mass by Philippe Verdelot.pdf</t>
        </is>
      </c>
      <c r="AF77" t="inlineStr">
        <is>
          <t>3f2268c185e0c955</t>
        </is>
      </c>
      <c r="AG77" t="inlineStr">
        <is>
          <t>file:///E:/todos%20os%20textos/%282002%29_A%20%E2%80%98Parody%E2%80%99%20on%20Josquin%27siInviolataiin%20Barcelona%201967%20An%20Unknown%20Mass%20by%20Philippe%20Verdelot.pdf</t>
        </is>
      </c>
      <c r="AH77" t="inlineStr">
        <is>
          <t>ia’), the composer has woven the ideas into a continuous contrapuntal texture. this sequence also accounts for some of the concluding section of th</t>
        </is>
      </c>
      <c r="AI77" s="3" t="n"/>
      <c r="AJ77" s="3" t="b">
        <v>1</v>
      </c>
      <c r="AK77" t="inlineStr">
        <is>
          <t>dependencias</t>
        </is>
      </c>
      <c r="AL77" t="n">
        <v>1</v>
      </c>
      <c r="AN77" t="inlineStr">
        <is>
          <t>texture</t>
        </is>
      </c>
      <c r="AO77" t="inlineStr">
        <is>
          <t>termo_sobre_no</t>
        </is>
      </c>
      <c r="AP77" t="inlineStr">
        <is>
          <t>texture</t>
        </is>
      </c>
      <c r="AQ77" t="inlineStr">
        <is>
          <t>continuous/amod-&gt;texture</t>
        </is>
      </c>
      <c r="AR77" s="2" t="inlineStr">
        <is>
          <t>por_rever</t>
        </is>
      </c>
      <c r="AS77" s="3" t="inlineStr">
        <is>
          <t>LR</t>
        </is>
      </c>
      <c r="AT77" s="3" t="inlineStr">
        <is>
          <t>LR: mantido como nuclear (propriedade de estabilidade/uniformidade ou contínuo adjudicado).</t>
        </is>
      </c>
    </row>
    <row r="78">
      <c r="A78" t="n">
        <v>2949</v>
      </c>
      <c r="B78" t="inlineStr">
        <is>
          <t>373ce6ba2b15cd39::ROW_2949</t>
        </is>
      </c>
      <c r="C78" t="inlineStr">
        <is>
          <t>M001</t>
        </is>
      </c>
      <c r="D78" t="inlineStr">
        <is>
          <t>373ce6ba2b15cd39::ROW_2949|homogene|homogeneous|70|58</t>
        </is>
      </c>
      <c r="F78" s="2" t="n"/>
      <c r="G78" t="inlineStr">
        <is>
          <t>textures</t>
        </is>
      </c>
      <c r="H78" t="inlineStr">
        <is>
          <t>homogene</t>
        </is>
      </c>
      <c r="I78" t="inlineStr">
        <is>
          <t>homogene</t>
        </is>
      </c>
      <c r="J78" t="inlineStr">
        <is>
          <t>homogene*</t>
        </is>
      </c>
      <c r="K78" t="inlineStr">
        <is>
          <t>homogeneous</t>
        </is>
      </c>
      <c r="L78" t="inlineStr">
        <is>
          <t>homogeneous</t>
        </is>
      </c>
      <c r="M78" t="n">
        <v>1</v>
      </c>
      <c r="N78" t="n">
        <v>1</v>
      </c>
      <c r="O78" t="inlineStr">
        <is>
          <t>esq</t>
        </is>
      </c>
      <c r="P78" s="2" t="inlineStr">
        <is>
          <t>nao</t>
        </is>
      </c>
      <c r="Q78" t="b">
        <v>1</v>
      </c>
      <c r="R78" t="b">
        <v>0</v>
      </c>
      <c r="S78" s="2" t="inlineStr">
        <is>
          <t>atributiva</t>
        </is>
      </c>
      <c r="T78" t="inlineStr">
        <is>
          <t>estabilidade</t>
        </is>
      </c>
      <c r="U78" s="3" t="inlineStr">
        <is>
          <t>estabilidade</t>
        </is>
      </c>
      <c r="V78" s="3" t="inlineStr">
        <is>
          <t>ambos</t>
        </is>
      </c>
      <c r="W78" t="b">
        <v>0</v>
      </c>
      <c r="X78" t="b">
        <v>0</v>
      </c>
      <c r="Y78" t="n">
        <v>9</v>
      </c>
      <c r="Z78" t="n">
        <v>8</v>
      </c>
      <c r="AA78" t="n">
        <v>70</v>
      </c>
      <c r="AB78" t="n">
        <v>58</v>
      </c>
      <c r="AC78" t="n">
        <v>1</v>
      </c>
      <c r="AD78" t="b">
        <v>0</v>
      </c>
      <c r="AE78" t="inlineStr">
        <is>
          <t>E:\todos os textos\(2002)_Tempo.pdf</t>
        </is>
      </c>
      <c r="AF78" t="inlineStr">
        <is>
          <t>373ce6ba2b15cd39</t>
        </is>
      </c>
      <c r="AG78" t="inlineStr">
        <is>
          <t>file:///E:/todos%20os%20textos/%282002%29_Tempo.pdf</t>
        </is>
      </c>
      <c r="AH78" t="inlineStr">
        <is>
          <t>ance, the studies in particular. their harder-edged, more homogeneous textures give an indication, perhaps, of the direction skalkottas's piano writ</t>
        </is>
      </c>
      <c r="AI78" s="3" t="n"/>
      <c r="AJ78" s="3" t="b">
        <v>1</v>
      </c>
      <c r="AK78" t="inlineStr">
        <is>
          <t>dependencias</t>
        </is>
      </c>
      <c r="AL78" t="n">
        <v>1</v>
      </c>
      <c r="AN78" t="inlineStr">
        <is>
          <t>textures</t>
        </is>
      </c>
      <c r="AO78" t="inlineStr">
        <is>
          <t>termo_sobre_no</t>
        </is>
      </c>
      <c r="AP78" t="inlineStr">
        <is>
          <t>textures</t>
        </is>
      </c>
      <c r="AQ78" t="inlineStr">
        <is>
          <t>homogeneous/amod-&gt;textures</t>
        </is>
      </c>
      <c r="AR78" s="2" t="inlineStr">
        <is>
          <t>por_rever</t>
        </is>
      </c>
      <c r="AS78" s="3" t="inlineStr">
        <is>
          <t>LR</t>
        </is>
      </c>
      <c r="AT78" s="3" t="inlineStr">
        <is>
          <t>LR: mantido como nuclear (propriedade de estabilidade/uniformidade ou contínuo adjudicado).</t>
        </is>
      </c>
    </row>
    <row r="79">
      <c r="A79" t="n">
        <v>2964</v>
      </c>
      <c r="B79" t="inlineStr">
        <is>
          <t>2a7e9a522be38217::ROW_2964</t>
        </is>
      </c>
      <c r="C79" t="inlineStr">
        <is>
          <t>M001</t>
        </is>
      </c>
      <c r="D79" t="inlineStr">
        <is>
          <t>2a7e9a522be38217::ROW_2964|continu|continue|70|79</t>
        </is>
      </c>
      <c r="F79" s="2" t="n"/>
      <c r="G79" t="inlineStr">
        <is>
          <t>textures</t>
        </is>
      </c>
      <c r="H79" t="inlineStr">
        <is>
          <t>continu</t>
        </is>
      </c>
      <c r="I79" t="inlineStr">
        <is>
          <t>continu</t>
        </is>
      </c>
      <c r="J79" t="inlineStr">
        <is>
          <t>continu*</t>
        </is>
      </c>
      <c r="K79" t="inlineStr">
        <is>
          <t>continue</t>
        </is>
      </c>
      <c r="L79" t="inlineStr">
        <is>
          <t>continue</t>
        </is>
      </c>
      <c r="M79" t="n">
        <v>1</v>
      </c>
      <c r="N79" t="n">
        <v>1</v>
      </c>
      <c r="O79" t="inlineStr">
        <is>
          <t>dir</t>
        </is>
      </c>
      <c r="P79" s="2" t="inlineStr">
        <is>
          <t>nao</t>
        </is>
      </c>
      <c r="Q79" t="b">
        <v>0</v>
      </c>
      <c r="R79" t="b">
        <v>0</v>
      </c>
      <c r="S79" s="2" t="inlineStr">
        <is>
          <t>incidental</t>
        </is>
      </c>
      <c r="U79" s="2" t="n"/>
      <c r="V79" s="2" t="inlineStr">
        <is>
          <t>ambos</t>
        </is>
      </c>
      <c r="W79" t="b">
        <v>0</v>
      </c>
      <c r="X79" t="b">
        <v>0</v>
      </c>
      <c r="Y79" t="n">
        <v>10</v>
      </c>
      <c r="Z79" t="n">
        <v>11</v>
      </c>
      <c r="AA79" t="n">
        <v>70</v>
      </c>
      <c r="AB79" t="n">
        <v>79</v>
      </c>
      <c r="AC79" t="n">
        <v>1</v>
      </c>
      <c r="AD79" t="b">
        <v>0</v>
      </c>
      <c r="AE79" t="inlineStr">
        <is>
          <t>E:\todos os textos\(2002)_Voices of the Other Wolfgang Rihm's Music Drama Die Eroberung von Mexico.pdf</t>
        </is>
      </c>
      <c r="AF79" t="inlineStr">
        <is>
          <t>2a7e9a522be38217</t>
        </is>
      </c>
      <c r="AG79" t="inlineStr">
        <is>
          <t>file:///E:/todos%20os%20textos/%282002%29_Voices%20of%20the%20Other%20Wolfgang%20Rihm%27s%20Music%20Drama%20Die%20Eroberung%20von%20Mexico.pdf</t>
        </is>
      </c>
      <c r="AH79" t="inlineStr">
        <is>
          <t>ing montezuma recalls his former vocal plenitude. signiﬁcantly, these textures continue in ‘die abdankung’, in which cortez dreams before a statue o</t>
        </is>
      </c>
      <c r="AI79" s="2" t="inlineStr">
        <is>
          <t>incidental</t>
        </is>
      </c>
      <c r="AJ79" s="2" t="b">
        <v>0</v>
      </c>
      <c r="AK79" t="inlineStr">
        <is>
          <t>dependencias</t>
        </is>
      </c>
      <c r="AL79" t="n">
        <v>1</v>
      </c>
      <c r="AN79" t="inlineStr">
        <is>
          <t>continue</t>
        </is>
      </c>
      <c r="AO79" t="inlineStr">
        <is>
          <t>termo_sobre_outro</t>
        </is>
      </c>
      <c r="AP79" t="inlineStr">
        <is>
          <t>continue</t>
        </is>
      </c>
      <c r="AQ79" t="inlineStr">
        <is>
          <t>continue/ROOT-&gt;continue</t>
        </is>
      </c>
      <c r="AR79" s="2" t="inlineStr">
        <is>
          <t>por_rever</t>
        </is>
      </c>
      <c r="AS79" s="2" t="inlineStr">
        <is>
          <t>LR</t>
        </is>
      </c>
      <c r="AT79" s="2" t="inlineStr">
        <is>
          <t>LR: confirma exclusão automática prévia.</t>
        </is>
      </c>
    </row>
    <row r="80">
      <c r="A80" t="n">
        <v>3007</v>
      </c>
      <c r="B80" t="inlineStr">
        <is>
          <t>23ccd486b0f571c8::ROW_3007</t>
        </is>
      </c>
      <c r="C80" t="inlineStr">
        <is>
          <t>M001</t>
        </is>
      </c>
      <c r="D80" t="inlineStr">
        <is>
          <t>23ccd486b0f571c8::ROW_3007|regular|regular|70|51</t>
        </is>
      </c>
      <c r="F80" s="2" t="n"/>
      <c r="G80" t="inlineStr">
        <is>
          <t>textural</t>
        </is>
      </c>
      <c r="H80" t="inlineStr">
        <is>
          <t>regular</t>
        </is>
      </c>
      <c r="I80" t="inlineStr">
        <is>
          <t>regular</t>
        </is>
      </c>
      <c r="J80" t="inlineStr">
        <is>
          <t>regular*</t>
        </is>
      </c>
      <c r="K80" t="inlineStr">
        <is>
          <t>regular</t>
        </is>
      </c>
      <c r="L80" t="inlineStr">
        <is>
          <t>regular</t>
        </is>
      </c>
      <c r="M80" t="n">
        <v>1</v>
      </c>
      <c r="N80" t="n">
        <v>3</v>
      </c>
      <c r="O80" t="inlineStr">
        <is>
          <t>esq</t>
        </is>
      </c>
      <c r="P80" s="2" t="inlineStr">
        <is>
          <t>nao</t>
        </is>
      </c>
      <c r="Q80" t="b">
        <v>0</v>
      </c>
      <c r="R80" t="b">
        <v>0</v>
      </c>
      <c r="S80" s="2" t="inlineStr">
        <is>
          <t>incidental</t>
        </is>
      </c>
      <c r="T80" t="inlineStr">
        <is>
          <t>estabilidade</t>
        </is>
      </c>
      <c r="U80" s="2" t="inlineStr">
        <is>
          <t>estabilidade</t>
        </is>
      </c>
      <c r="V80" s="2" t="inlineStr">
        <is>
          <t>invariancia_diacronica</t>
        </is>
      </c>
      <c r="W80" t="b">
        <v>0</v>
      </c>
      <c r="X80" t="b">
        <v>0</v>
      </c>
      <c r="Y80" t="n">
        <v>10</v>
      </c>
      <c r="Z80" t="n">
        <v>7</v>
      </c>
      <c r="AA80" t="n">
        <v>70</v>
      </c>
      <c r="AB80" t="n">
        <v>51</v>
      </c>
      <c r="AC80" t="n">
        <v>1</v>
      </c>
      <c r="AD80" t="b">
        <v>0</v>
      </c>
      <c r="AE80" t="inlineStr">
        <is>
          <t>E:\todos os textos\(2003)_Beat-Class Modulation in Steve Reich's Music.pdf</t>
        </is>
      </c>
      <c r="AF80" t="inlineStr">
        <is>
          <t>23ccd486b0f571c8</t>
        </is>
      </c>
      <c r="AG80" t="inlineStr">
        <is>
          <t>file:///E:/todos%20os%20textos/%282003%29_Beat-Class%20Modulation%20in%20Steve%20Reich%27s%20Music.pdf</t>
        </is>
      </c>
      <c r="AH80" t="inlineStr">
        <is>
          <t>the beat-class tonic. mode arises principally from regular accents of textural density in the bass clarinets, indicated under the score, which creat</t>
        </is>
      </c>
      <c r="AI80" s="2" t="inlineStr">
        <is>
          <t>incidental</t>
        </is>
      </c>
      <c r="AJ80" s="2" t="b">
        <v>0</v>
      </c>
      <c r="AK80" t="inlineStr">
        <is>
          <t>dependencias</t>
        </is>
      </c>
      <c r="AL80" t="n">
        <v>1</v>
      </c>
      <c r="AN80" t="inlineStr">
        <is>
          <t>accents</t>
        </is>
      </c>
      <c r="AO80" t="inlineStr">
        <is>
          <t>termo_sobre_outro</t>
        </is>
      </c>
      <c r="AP80" t="inlineStr">
        <is>
          <t>accents</t>
        </is>
      </c>
      <c r="AQ80" t="inlineStr">
        <is>
          <t>regular/amod-&gt;accents</t>
        </is>
      </c>
      <c r="AR80" s="2" t="inlineStr">
        <is>
          <t>por_rever</t>
        </is>
      </c>
      <c r="AS80" s="2" t="inlineStr">
        <is>
          <t>LR</t>
        </is>
      </c>
      <c r="AT80" s="2" t="inlineStr">
        <is>
          <t>LR: confirma exclusão automática prévia.</t>
        </is>
      </c>
    </row>
    <row r="81">
      <c r="A81" t="n">
        <v>3015</v>
      </c>
      <c r="B81" t="inlineStr">
        <is>
          <t>1ceafdb6783f038c::ROW_3015</t>
        </is>
      </c>
      <c r="C81" t="inlineStr">
        <is>
          <t>M001</t>
        </is>
      </c>
      <c r="D81" t="inlineStr">
        <is>
          <t>1ceafdb6783f038c::ROW_3015|regular|regularity|70|51</t>
        </is>
      </c>
      <c r="F81" s="2" t="n"/>
      <c r="G81" t="inlineStr">
        <is>
          <t>texture</t>
        </is>
      </c>
      <c r="H81" t="inlineStr">
        <is>
          <t>regular</t>
        </is>
      </c>
      <c r="I81" t="inlineStr">
        <is>
          <t>regular</t>
        </is>
      </c>
      <c r="J81" t="inlineStr">
        <is>
          <t>regular*</t>
        </is>
      </c>
      <c r="K81" t="inlineStr">
        <is>
          <t>regularity</t>
        </is>
      </c>
      <c r="L81" t="inlineStr">
        <is>
          <t>regularity</t>
        </is>
      </c>
      <c r="M81" t="n">
        <v>1</v>
      </c>
      <c r="N81" t="n">
        <v>3</v>
      </c>
      <c r="O81" t="inlineStr">
        <is>
          <t>esq</t>
        </is>
      </c>
      <c r="P81" s="2" t="inlineStr">
        <is>
          <t>nao</t>
        </is>
      </c>
      <c r="Q81" t="b">
        <v>1</v>
      </c>
      <c r="R81" t="b">
        <v>1</v>
      </c>
      <c r="S81" s="2" t="inlineStr">
        <is>
          <t>nominal_genitiva</t>
        </is>
      </c>
      <c r="T81" t="inlineStr">
        <is>
          <t>estabilidade</t>
        </is>
      </c>
      <c r="U81" s="3" t="inlineStr">
        <is>
          <t>estabilidade</t>
        </is>
      </c>
      <c r="V81" s="3" t="inlineStr">
        <is>
          <t>invariancia_diacronica</t>
        </is>
      </c>
      <c r="W81" t="b">
        <v>0</v>
      </c>
      <c r="X81" t="b">
        <v>0</v>
      </c>
      <c r="Y81" t="n">
        <v>12</v>
      </c>
      <c r="Z81" t="n">
        <v>9</v>
      </c>
      <c r="AA81" t="n">
        <v>70</v>
      </c>
      <c r="AB81" t="n">
        <v>51</v>
      </c>
      <c r="AC81" t="n">
        <v>1</v>
      </c>
      <c r="AD81" t="b">
        <v>0</v>
      </c>
      <c r="AE81" t="inlineStr">
        <is>
          <t>E:\todos os textos\(2003)_Cinquante Ans de Modernité Musicale De Darmstadt à IRCAM.pdf</t>
        </is>
      </c>
      <c r="AF81" t="inlineStr">
        <is>
          <t>1ceafdb6783f038c</t>
        </is>
      </c>
      <c r="AG81" t="inlineStr">
        <is>
          <t>file:///E:/todos%20os%20textos/%282003%29_Cinquante%20Ans%20de%20Modernit%C3%A9%20Musicale%20De%20Darmstadt%20%C3%A0%20IRCAM.pdf</t>
        </is>
      </c>
      <c r="AH81" t="inlineStr">
        <is>
          <t>point, since one might argue that the very motoric regularity of this texture seems to balance out the dissonance quotient, and that the increase</t>
        </is>
      </c>
      <c r="AI81" s="3" t="n"/>
      <c r="AJ81" s="3" t="b">
        <v>1</v>
      </c>
      <c r="AK81" t="inlineStr">
        <is>
          <t>dependencias</t>
        </is>
      </c>
      <c r="AL81" t="n">
        <v>1</v>
      </c>
      <c r="AM81" t="inlineStr">
        <is>
          <t>genitiva_por_complemento</t>
        </is>
      </c>
      <c r="AN81" t="inlineStr">
        <is>
          <t>texture</t>
        </is>
      </c>
      <c r="AO81" t="inlineStr">
        <is>
          <t>no_sobre_termo</t>
        </is>
      </c>
      <c r="AP81" t="inlineStr">
        <is>
          <t>seems</t>
        </is>
      </c>
      <c r="AQ81" t="inlineStr">
        <is>
          <t>regularity/nsubj-&gt;seems</t>
        </is>
      </c>
      <c r="AR81" s="2" t="inlineStr">
        <is>
          <t>por_rever</t>
        </is>
      </c>
      <c r="AS81" s="3" t="inlineStr">
        <is>
          <t>LR</t>
        </is>
      </c>
      <c r="AT81" s="3" t="inlineStr">
        <is>
          <t>LR: mantido como nuclear (propriedade de estabilidade/uniformidade ou contínuo adjudicado).</t>
        </is>
      </c>
    </row>
    <row r="82">
      <c r="A82" t="n">
        <v>3047</v>
      </c>
      <c r="B82" t="inlineStr">
        <is>
          <t>bed478606d16b472::ROW_3047</t>
        </is>
      </c>
      <c r="C82" t="inlineStr">
        <is>
          <t>M001</t>
        </is>
      </c>
      <c r="D82" t="inlineStr">
        <is>
          <t>bed478606d16b472::ROW_3047|even|even|70|45</t>
        </is>
      </c>
      <c r="F82" s="2" t="n"/>
      <c r="G82" t="inlineStr">
        <is>
          <t>textural</t>
        </is>
      </c>
      <c r="H82" t="inlineStr">
        <is>
          <t>even</t>
        </is>
      </c>
      <c r="I82" t="inlineStr">
        <is>
          <t>even</t>
        </is>
      </c>
      <c r="J82" t="inlineStr">
        <is>
          <t>even*</t>
        </is>
      </c>
      <c r="K82" t="inlineStr">
        <is>
          <t>even</t>
        </is>
      </c>
      <c r="L82" t="inlineStr">
        <is>
          <t>even</t>
        </is>
      </c>
      <c r="M82" t="n">
        <v>1</v>
      </c>
      <c r="N82" t="n">
        <v>4</v>
      </c>
      <c r="O82" t="inlineStr">
        <is>
          <t>esq</t>
        </is>
      </c>
      <c r="P82" s="2" t="inlineStr">
        <is>
          <t>nao</t>
        </is>
      </c>
      <c r="Q82" t="b">
        <v>0</v>
      </c>
      <c r="R82" t="b">
        <v>0</v>
      </c>
      <c r="S82" s="2" t="inlineStr">
        <is>
          <t>adverbial_de_grau</t>
        </is>
      </c>
      <c r="U82" s="2" t="n"/>
      <c r="V82" s="2" t="inlineStr">
        <is>
          <t>ambos</t>
        </is>
      </c>
      <c r="W82" t="b">
        <v>0</v>
      </c>
      <c r="X82" t="b">
        <v>0</v>
      </c>
      <c r="Y82" t="n">
        <v>10</v>
      </c>
      <c r="Z82" t="n">
        <v>6</v>
      </c>
      <c r="AA82" t="n">
        <v>70</v>
      </c>
      <c r="AB82" t="n">
        <v>45</v>
      </c>
      <c r="AC82" t="n">
        <v>1</v>
      </c>
      <c r="AD82" t="b">
        <v>0</v>
      </c>
      <c r="AE82" t="inlineStr">
        <is>
          <t>E:\todos os textos\(2003)_Ice on the CircuitsColdness as Crisis The Re-subordination of Laptop Sound.pdf</t>
        </is>
      </c>
      <c r="AF82" t="inlineStr">
        <is>
          <t>bed478606d16b472</t>
        </is>
      </c>
      <c r="AG82" t="inlineStr">
        <is>
          <t>file:///E:/todos%20os%20textos/%282003%29_Ice%20on%20the%20CircuitsColdness%20as%20Crisis%20The%20Re-subordination%20of%20Laptop%20Sound.pdf</t>
        </is>
      </c>
      <c r="AH82" t="inlineStr">
        <is>
          <t>this dimension illustrates the aesthetic and even political values of textural and conceptual coldness as an at least symbolic counterweight to runa</t>
        </is>
      </c>
      <c r="AI82" s="2" t="inlineStr">
        <is>
          <t>adverbial_de_grau</t>
        </is>
      </c>
      <c r="AJ82" s="2" t="b">
        <v>0</v>
      </c>
      <c r="AK82" t="inlineStr">
        <is>
          <t>dependencias</t>
        </is>
      </c>
      <c r="AL82" t="n">
        <v>1</v>
      </c>
      <c r="AN82" t="inlineStr">
        <is>
          <t>political</t>
        </is>
      </c>
      <c r="AO82" t="inlineStr">
        <is>
          <t>termo_sobre_outro</t>
        </is>
      </c>
      <c r="AP82" t="inlineStr">
        <is>
          <t>political</t>
        </is>
      </c>
      <c r="AQ82" t="inlineStr">
        <is>
          <t>even/advmod-&gt;political</t>
        </is>
      </c>
      <c r="AR82" s="2" t="inlineStr">
        <is>
          <t>por_rever</t>
        </is>
      </c>
      <c r="AS82" s="2" t="inlineStr">
        <is>
          <t>LR</t>
        </is>
      </c>
      <c r="AT82" s="2" t="inlineStr">
        <is>
          <t>LR: confirma exclusão automática prévia.</t>
        </is>
      </c>
    </row>
    <row r="83">
      <c r="A83" t="n">
        <v>3054</v>
      </c>
      <c r="B83" t="inlineStr">
        <is>
          <t>c548671c2b3097d9::ROW_3054</t>
        </is>
      </c>
      <c r="C83" t="inlineStr">
        <is>
          <t>M001</t>
        </is>
      </c>
      <c r="D83" t="inlineStr">
        <is>
          <t>c548671c2b3097d9::ROW_3054|homogene|homogeneous|70|58</t>
        </is>
      </c>
      <c r="F83" s="2" t="n"/>
      <c r="G83" t="inlineStr">
        <is>
          <t>textures</t>
        </is>
      </c>
      <c r="H83" t="inlineStr">
        <is>
          <t>homogene</t>
        </is>
      </c>
      <c r="I83" t="inlineStr">
        <is>
          <t>homogene</t>
        </is>
      </c>
      <c r="J83" t="inlineStr">
        <is>
          <t>homogene*</t>
        </is>
      </c>
      <c r="K83" t="inlineStr">
        <is>
          <t>homogeneous</t>
        </is>
      </c>
      <c r="L83" t="inlineStr">
        <is>
          <t>homogeneous</t>
        </is>
      </c>
      <c r="M83" t="n">
        <v>1</v>
      </c>
      <c r="N83" t="n">
        <v>1</v>
      </c>
      <c r="O83" t="inlineStr">
        <is>
          <t>esq</t>
        </is>
      </c>
      <c r="P83" s="2" t="inlineStr">
        <is>
          <t>nao</t>
        </is>
      </c>
      <c r="Q83" t="b">
        <v>0</v>
      </c>
      <c r="R83" t="b">
        <v>0</v>
      </c>
      <c r="S83" s="2" t="inlineStr">
        <is>
          <t>atributiva</t>
        </is>
      </c>
      <c r="T83" t="inlineStr">
        <is>
          <t>estabilidade</t>
        </is>
      </c>
      <c r="U83" s="3" t="inlineStr">
        <is>
          <t>estabilidade</t>
        </is>
      </c>
      <c r="V83" s="3" t="inlineStr">
        <is>
          <t>ambos</t>
        </is>
      </c>
      <c r="W83" t="b">
        <v>0</v>
      </c>
      <c r="X83" t="b">
        <v>0</v>
      </c>
      <c r="Y83" t="n">
        <v>9</v>
      </c>
      <c r="Z83" t="n">
        <v>8</v>
      </c>
      <c r="AA83" t="n">
        <v>70</v>
      </c>
      <c r="AB83" t="n">
        <v>58</v>
      </c>
      <c r="AC83" t="n">
        <v>1</v>
      </c>
      <c r="AD83" t="b">
        <v>0</v>
      </c>
      <c r="AE83" t="inlineStr">
        <is>
          <t>E:\todos os textos\(2003)_London, Barbican Saariaho’s ‘L’amour de loin.’ Tempo.pdf</t>
        </is>
      </c>
      <c r="AF83" t="inlineStr">
        <is>
          <t>c548671c2b3097d9</t>
        </is>
      </c>
      <c r="AG83" t="inlineStr">
        <is>
          <t>file:///E:/todos%20os%20textos/%282003%29_London%2C%20Barbican%20Saariaho%E2%80%99s%20%E2%80%98L%E2%80%99amour%20de%20loin.%E2%80%99%20Tempo.pdf</t>
        </is>
      </c>
      <c r="AH83" t="inlineStr">
        <is>
          <t>yle accompaniment. as the material develops, the strings’ homogeneous textures occasionally become astringent and bergian. the writing for horn is a</t>
        </is>
      </c>
      <c r="AI83" s="3" t="n"/>
      <c r="AJ83" s="3" t="b">
        <v>1</v>
      </c>
      <c r="AK83" t="inlineStr">
        <is>
          <t>dependencias</t>
        </is>
      </c>
      <c r="AL83" t="n">
        <v>1</v>
      </c>
      <c r="AN83" t="inlineStr">
        <is>
          <t>textures</t>
        </is>
      </c>
      <c r="AO83" t="inlineStr">
        <is>
          <t>termo_sobre_no</t>
        </is>
      </c>
      <c r="AP83" t="inlineStr">
        <is>
          <t>textures</t>
        </is>
      </c>
      <c r="AQ83" t="inlineStr">
        <is>
          <t>homogeneous/amod-&gt;textures</t>
        </is>
      </c>
      <c r="AR83" s="2" t="inlineStr">
        <is>
          <t>por_rever</t>
        </is>
      </c>
      <c r="AS83" s="3" t="inlineStr">
        <is>
          <t>LR</t>
        </is>
      </c>
      <c r="AT83" s="3" t="inlineStr">
        <is>
          <t>LR: mantido como nuclear (propriedade de estabilidade/uniformidade ou contínuo adjudicado).</t>
        </is>
      </c>
    </row>
    <row r="84">
      <c r="A84" t="n">
        <v>3091</v>
      </c>
      <c r="B84" t="inlineStr">
        <is>
          <t>6e868f19bf5ba7c8::ROW_3091</t>
        </is>
      </c>
      <c r="C84" t="inlineStr">
        <is>
          <t>M001</t>
        </is>
      </c>
      <c r="D84" t="inlineStr">
        <is>
          <t>6e868f19bf5ba7c8::ROW_3091|uniform|uniform|70|48</t>
        </is>
      </c>
      <c r="F84" s="2" t="n"/>
      <c r="G84" t="inlineStr">
        <is>
          <t>texture</t>
        </is>
      </c>
      <c r="H84" t="inlineStr">
        <is>
          <t>uniform</t>
        </is>
      </c>
      <c r="I84" t="inlineStr">
        <is>
          <t>uniform</t>
        </is>
      </c>
      <c r="J84" t="inlineStr">
        <is>
          <t>uniform*</t>
        </is>
      </c>
      <c r="K84" t="inlineStr">
        <is>
          <t>uniform</t>
        </is>
      </c>
      <c r="L84" t="inlineStr">
        <is>
          <t>uniform</t>
        </is>
      </c>
      <c r="M84" t="n">
        <v>1</v>
      </c>
      <c r="N84" t="n">
        <v>3</v>
      </c>
      <c r="O84" t="inlineStr">
        <is>
          <t>esq</t>
        </is>
      </c>
      <c r="P84" s="2" t="inlineStr">
        <is>
          <t>nao</t>
        </is>
      </c>
      <c r="Q84" t="b">
        <v>0</v>
      </c>
      <c r="R84" t="b">
        <v>0</v>
      </c>
      <c r="S84" s="2" t="inlineStr">
        <is>
          <t>incidental</t>
        </is>
      </c>
      <c r="T84" t="inlineStr">
        <is>
          <t>estabilidade</t>
        </is>
      </c>
      <c r="U84" s="2" t="inlineStr">
        <is>
          <t>estabilidade</t>
        </is>
      </c>
      <c r="V84" s="2" t="inlineStr">
        <is>
          <t>homogeneidade_sincronica</t>
        </is>
      </c>
      <c r="W84" t="b">
        <v>0</v>
      </c>
      <c r="X84" t="b">
        <v>0</v>
      </c>
      <c r="Y84" t="n">
        <v>13</v>
      </c>
      <c r="Z84" t="n">
        <v>10</v>
      </c>
      <c r="AA84" t="n">
        <v>70</v>
      </c>
      <c r="AB84" t="n">
        <v>48</v>
      </c>
      <c r="AC84" t="n">
        <v>1</v>
      </c>
      <c r="AD84" t="b">
        <v>0</v>
      </c>
      <c r="AE84" t="inlineStr">
        <is>
          <t>E:\todos os textos\(2003)_Recent Messiaen releases.pdf</t>
        </is>
      </c>
      <c r="AF84" t="inlineStr">
        <is>
          <t>6e868f19bf5ba7c8</t>
        </is>
      </c>
      <c r="AG84" t="inlineStr">
        <is>
          <t>file:///E:/todos%20os%20textos/%282003%29_Recent%20Messiaen%20releases.pdf</t>
        </is>
      </c>
      <c r="AH84" t="inlineStr">
        <is>
          <t>l points. the violin at last breaks free of the uniform and plaintive texture as a prelude to a final unaccompanied saxophone solo, which begins wi</t>
        </is>
      </c>
      <c r="AI84" s="2" t="inlineStr">
        <is>
          <t>incidental</t>
        </is>
      </c>
      <c r="AJ84" s="2" t="b">
        <v>0</v>
      </c>
      <c r="AK84" t="inlineStr">
        <is>
          <t>dependencias</t>
        </is>
      </c>
      <c r="AL84" t="n">
        <v>1</v>
      </c>
      <c r="AN84" t="inlineStr">
        <is>
          <t>of</t>
        </is>
      </c>
      <c r="AO84" t="inlineStr">
        <is>
          <t>termo_sobre_outro</t>
        </is>
      </c>
      <c r="AP84" t="inlineStr">
        <is>
          <t>of</t>
        </is>
      </c>
      <c r="AQ84" t="inlineStr">
        <is>
          <t>uniform/pobj-&gt;of</t>
        </is>
      </c>
      <c r="AR84" s="2" t="inlineStr">
        <is>
          <t>por_rever</t>
        </is>
      </c>
      <c r="AS84" s="2" t="inlineStr">
        <is>
          <t>LR</t>
        </is>
      </c>
      <c r="AT84" s="2" t="inlineStr">
        <is>
          <t>LR: confirma exclusão automática prévia.</t>
        </is>
      </c>
    </row>
    <row r="85">
      <c r="A85" t="n">
        <v>3115</v>
      </c>
      <c r="B85" t="inlineStr">
        <is>
          <t>09b5e60d66f93b91::ROW_3115</t>
        </is>
      </c>
      <c r="C85" t="inlineStr">
        <is>
          <t>M001</t>
        </is>
      </c>
      <c r="D85" t="inlineStr">
        <is>
          <t>09b5e60d66f93b91::ROW_3115|constant|constantly|69|84</t>
        </is>
      </c>
      <c r="F85" s="2" t="n"/>
      <c r="G85" t="inlineStr">
        <is>
          <t>texture</t>
        </is>
      </c>
      <c r="H85" t="inlineStr">
        <is>
          <t>constant</t>
        </is>
      </c>
      <c r="I85" t="inlineStr">
        <is>
          <t>constant</t>
        </is>
      </c>
      <c r="J85" t="inlineStr">
        <is>
          <t>constant*</t>
        </is>
      </c>
      <c r="K85" t="inlineStr">
        <is>
          <t>constantly</t>
        </is>
      </c>
      <c r="L85" t="inlineStr">
        <is>
          <t>constantly</t>
        </is>
      </c>
      <c r="M85" t="n">
        <v>1</v>
      </c>
      <c r="N85" t="n">
        <v>3</v>
      </c>
      <c r="O85" t="inlineStr">
        <is>
          <t>dir</t>
        </is>
      </c>
      <c r="P85" s="2" t="inlineStr">
        <is>
          <t>nao</t>
        </is>
      </c>
      <c r="Q85" t="b">
        <v>0</v>
      </c>
      <c r="R85" t="b">
        <v>0</v>
      </c>
      <c r="S85" s="2" t="inlineStr">
        <is>
          <t>adverbial_verbal</t>
        </is>
      </c>
      <c r="T85" t="inlineStr">
        <is>
          <t>estabilidade</t>
        </is>
      </c>
      <c r="U85" s="2" t="inlineStr">
        <is>
          <t>estabilidade</t>
        </is>
      </c>
      <c r="V85" s="2" t="inlineStr">
        <is>
          <t>invariancia_diacronica</t>
        </is>
      </c>
      <c r="W85" t="b">
        <v>0</v>
      </c>
      <c r="X85" t="b">
        <v>0</v>
      </c>
      <c r="Y85" t="n">
        <v>12</v>
      </c>
      <c r="Z85" t="n">
        <v>15</v>
      </c>
      <c r="AA85" t="n">
        <v>69</v>
      </c>
      <c r="AB85" t="n">
        <v>84</v>
      </c>
      <c r="AC85" t="n">
        <v>1</v>
      </c>
      <c r="AD85" t="b">
        <v>0</v>
      </c>
      <c r="AE85" t="inlineStr">
        <is>
          <t>E:\todos os textos\(2003)_The Debussy sound colour, texture, gesture.pdf</t>
        </is>
      </c>
      <c r="AF85" t="inlineStr">
        <is>
          <t>09b5e60d66f93b91</t>
        </is>
      </c>
      <c r="AG85" t="inlineStr">
        <is>
          <t>file:///E:/todos%20os%20textos/%282003%29_The%20Debussy%20sound%20colour%2C%20texture%2C%20gesture.pdf</t>
        </is>
      </c>
      <c r="AH85" t="inlineStr">
        <is>
          <t>described, if only because by far the greater part of the orchestral texture is the constantly and subtly changing array of divided muted strings,</t>
        </is>
      </c>
      <c r="AI85" s="2" t="inlineStr">
        <is>
          <t>adverbial_verbal</t>
        </is>
      </c>
      <c r="AJ85" s="2" t="b">
        <v>0</v>
      </c>
      <c r="AK85" t="inlineStr">
        <is>
          <t>dependencias</t>
        </is>
      </c>
      <c r="AL85" t="n">
        <v>1</v>
      </c>
      <c r="AN85" t="inlineStr">
        <is>
          <t>changing</t>
        </is>
      </c>
      <c r="AO85" t="inlineStr">
        <is>
          <t>termo_sobre_outro</t>
        </is>
      </c>
      <c r="AP85" t="inlineStr">
        <is>
          <t>changing</t>
        </is>
      </c>
      <c r="AQ85" t="inlineStr">
        <is>
          <t>constantly/advmod-&gt;changing</t>
        </is>
      </c>
      <c r="AR85" s="2" t="inlineStr">
        <is>
          <t>por_rever</t>
        </is>
      </c>
      <c r="AS85" s="2" t="inlineStr">
        <is>
          <t>LR</t>
        </is>
      </c>
      <c r="AT85" s="2" t="inlineStr">
        <is>
          <t>LR: confirma exclusão automática prévia.</t>
        </is>
      </c>
    </row>
    <row r="86">
      <c r="A86" t="n">
        <v>3158</v>
      </c>
      <c r="B86" t="inlineStr">
        <is>
          <t>d7ff2093e87dba99::ROW_3158</t>
        </is>
      </c>
      <c r="C86" t="inlineStr">
        <is>
          <t>M001</t>
        </is>
      </c>
      <c r="D86" t="inlineStr">
        <is>
          <t>d7ff2093e87dba99::ROW_3158|continu|continue|67|48</t>
        </is>
      </c>
      <c r="F86" s="2" t="n"/>
      <c r="G86" t="inlineStr">
        <is>
          <t>textural</t>
        </is>
      </c>
      <c r="H86" t="inlineStr">
        <is>
          <t>continu</t>
        </is>
      </c>
      <c r="I86" t="inlineStr">
        <is>
          <t>continu</t>
        </is>
      </c>
      <c r="J86" t="inlineStr">
        <is>
          <t>continu*</t>
        </is>
      </c>
      <c r="K86" t="inlineStr">
        <is>
          <t>continue</t>
        </is>
      </c>
      <c r="L86" t="inlineStr">
        <is>
          <t>continue</t>
        </is>
      </c>
      <c r="M86" t="n">
        <v>1</v>
      </c>
      <c r="N86" t="n">
        <v>3</v>
      </c>
      <c r="O86" t="inlineStr">
        <is>
          <t>esq</t>
        </is>
      </c>
      <c r="P86" s="2" t="inlineStr">
        <is>
          <t>nao</t>
        </is>
      </c>
      <c r="Q86" t="b">
        <v>0</v>
      </c>
      <c r="R86" t="b">
        <v>0</v>
      </c>
      <c r="S86" s="2" t="inlineStr">
        <is>
          <t>incidental</t>
        </is>
      </c>
      <c r="U86" s="2" t="n"/>
      <c r="V86" s="2" t="inlineStr">
        <is>
          <t>ambos</t>
        </is>
      </c>
      <c r="W86" t="b">
        <v>0</v>
      </c>
      <c r="X86" t="b">
        <v>0</v>
      </c>
      <c r="Y86" t="n">
        <v>7</v>
      </c>
      <c r="Z86" t="n">
        <v>4</v>
      </c>
      <c r="AA86" t="n">
        <v>67</v>
      </c>
      <c r="AB86" t="n">
        <v>48</v>
      </c>
      <c r="AC86" t="n">
        <v>1</v>
      </c>
      <c r="AD86" t="b">
        <v>0</v>
      </c>
      <c r="AE86" t="inlineStr">
        <is>
          <t>E:\todos os textos\(2003)_The Emergence of Gabriel Faure's Late Musical Style and Technique.pdf</t>
        </is>
      </c>
      <c r="AF86" t="inlineStr">
        <is>
          <t>d7ff2093e87dba99</t>
        </is>
      </c>
      <c r="AG86" t="inlineStr">
        <is>
          <t>file:///E:/todos%20os%20textos/%282003%29_The%20Emergence%20of%20Gabriel%20Faure%27s%20Late%20Musical%20Style%20and%20Technique.pdf</t>
        </is>
      </c>
      <c r="AH86" t="inlineStr">
        <is>
          <t>mirages (1919), and l’horizon chimerique (1922)—continue to pursue textural minimalism and textual deference, at times to extremes. in particular</t>
        </is>
      </c>
      <c r="AI86" s="2" t="inlineStr">
        <is>
          <t>incidental</t>
        </is>
      </c>
      <c r="AJ86" s="2" t="b">
        <v>0</v>
      </c>
      <c r="AK86" t="inlineStr">
        <is>
          <t>dependencias</t>
        </is>
      </c>
      <c r="AL86" t="n">
        <v>1</v>
      </c>
      <c r="AN86" t="inlineStr">
        <is>
          <t>chimerique</t>
        </is>
      </c>
      <c r="AO86" t="inlineStr">
        <is>
          <t>termo_sobre_outro</t>
        </is>
      </c>
      <c r="AP86" t="inlineStr">
        <is>
          <t>chimerique</t>
        </is>
      </c>
      <c r="AQ86" t="inlineStr">
        <is>
          <t>1922)—continue/appos-&gt;chimerique</t>
        </is>
      </c>
      <c r="AR86" s="2" t="inlineStr">
        <is>
          <t>por_rever</t>
        </is>
      </c>
      <c r="AS86" s="2" t="inlineStr">
        <is>
          <t>LR</t>
        </is>
      </c>
      <c r="AT86" s="2" t="inlineStr">
        <is>
          <t>LR: confirma exclusão automática prévia.</t>
        </is>
      </c>
    </row>
    <row r="87">
      <c r="A87" t="n">
        <v>3161</v>
      </c>
      <c r="B87" t="inlineStr">
        <is>
          <t>fd3470f5d2b3ea33::ROW_3161</t>
        </is>
      </c>
      <c r="C87" t="inlineStr">
        <is>
          <t>M001</t>
        </is>
      </c>
      <c r="D87" t="inlineStr">
        <is>
          <t>fd3470f5d2b3ea33::ROW_3161|constant|constantly|70|79</t>
        </is>
      </c>
      <c r="F87" s="2" t="n"/>
      <c r="G87" t="inlineStr">
        <is>
          <t>textures</t>
        </is>
      </c>
      <c r="H87" t="inlineStr">
        <is>
          <t>constant</t>
        </is>
      </c>
      <c r="I87" t="inlineStr">
        <is>
          <t>constant</t>
        </is>
      </c>
      <c r="J87" t="inlineStr">
        <is>
          <t>constant*</t>
        </is>
      </c>
      <c r="K87" t="inlineStr">
        <is>
          <t>constantly</t>
        </is>
      </c>
      <c r="L87" t="inlineStr">
        <is>
          <t>constantly</t>
        </is>
      </c>
      <c r="M87" t="n">
        <v>1</v>
      </c>
      <c r="N87" t="n">
        <v>1</v>
      </c>
      <c r="O87" t="inlineStr">
        <is>
          <t>dir</t>
        </is>
      </c>
      <c r="P87" s="2" t="inlineStr">
        <is>
          <t>nao</t>
        </is>
      </c>
      <c r="Q87" t="b">
        <v>0</v>
      </c>
      <c r="R87" t="b">
        <v>0</v>
      </c>
      <c r="S87" s="2" t="inlineStr">
        <is>
          <t>adverbial_verbal</t>
        </is>
      </c>
      <c r="T87" t="inlineStr">
        <is>
          <t>estabilidade</t>
        </is>
      </c>
      <c r="U87" s="2" t="inlineStr">
        <is>
          <t>estabilidade</t>
        </is>
      </c>
      <c r="V87" s="2" t="inlineStr">
        <is>
          <t>invariancia_diacronica</t>
        </is>
      </c>
      <c r="W87" t="b">
        <v>0</v>
      </c>
      <c r="X87" t="b">
        <v>0</v>
      </c>
      <c r="Y87" t="n">
        <v>11</v>
      </c>
      <c r="Z87" t="n">
        <v>12</v>
      </c>
      <c r="AA87" t="n">
        <v>70</v>
      </c>
      <c r="AB87" t="n">
        <v>79</v>
      </c>
      <c r="AC87" t="n">
        <v>1</v>
      </c>
      <c r="AD87" t="b">
        <v>0</v>
      </c>
      <c r="AE87" t="inlineStr">
        <is>
          <t>E:\todos os textos\(2003)_Thomas DeLio amounts. to..pdf</t>
        </is>
      </c>
      <c r="AF87" t="inlineStr">
        <is>
          <t>fd3470f5d2b3ea33</t>
        </is>
      </c>
      <c r="AG87" t="inlineStr">
        <is>
          <t>file:///E:/todos%20os%20textos/%282003%29_Thomas%20DeLio%20amounts.%20to..pdf</t>
        </is>
      </c>
      <c r="AH87" t="inlineStr">
        <is>
          <t>tely perceiving all sonic events at every level of consciousness. the textures constantly change, reﬁning and redeﬁning impressions. jackson pollock</t>
        </is>
      </c>
      <c r="AI87" s="2" t="inlineStr">
        <is>
          <t>adverbial_verbal</t>
        </is>
      </c>
      <c r="AJ87" s="2" t="b">
        <v>0</v>
      </c>
      <c r="AK87" t="inlineStr">
        <is>
          <t>dependencias</t>
        </is>
      </c>
      <c r="AL87" t="n">
        <v>1</v>
      </c>
      <c r="AN87" t="inlineStr">
        <is>
          <t>change</t>
        </is>
      </c>
      <c r="AO87" t="inlineStr">
        <is>
          <t>termo_sobre_outro</t>
        </is>
      </c>
      <c r="AP87" t="inlineStr">
        <is>
          <t>change</t>
        </is>
      </c>
      <c r="AQ87" t="inlineStr">
        <is>
          <t>constantly/advmod-&gt;change</t>
        </is>
      </c>
      <c r="AR87" s="2" t="inlineStr">
        <is>
          <t>por_rever</t>
        </is>
      </c>
      <c r="AS87" s="2" t="inlineStr">
        <is>
          <t>LR</t>
        </is>
      </c>
      <c r="AT87" s="2" t="inlineStr">
        <is>
          <t>LR: confirma exclusão automática prévia.</t>
        </is>
      </c>
    </row>
    <row r="88">
      <c r="A88" t="n">
        <v>3239</v>
      </c>
      <c r="B88" t="inlineStr">
        <is>
          <t>4acea4b8cba6bdaf::ROW_3239</t>
        </is>
      </c>
      <c r="C88" t="inlineStr">
        <is>
          <t>M001</t>
        </is>
      </c>
      <c r="D88" t="inlineStr">
        <is>
          <t>4acea4b8cba6bdaf::ROW_3239|continu|continues|69|77</t>
        </is>
      </c>
      <c r="F88" s="2" t="n"/>
      <c r="G88" t="inlineStr">
        <is>
          <t>texture</t>
        </is>
      </c>
      <c r="H88" t="inlineStr">
        <is>
          <t>continu</t>
        </is>
      </c>
      <c r="I88" t="inlineStr">
        <is>
          <t>continu</t>
        </is>
      </c>
      <c r="J88" t="inlineStr">
        <is>
          <t>continu*</t>
        </is>
      </c>
      <c r="K88" t="inlineStr">
        <is>
          <t>continues</t>
        </is>
      </c>
      <c r="L88" t="inlineStr">
        <is>
          <t>continues</t>
        </is>
      </c>
      <c r="M88" t="n">
        <v>1</v>
      </c>
      <c r="N88" t="n">
        <v>1</v>
      </c>
      <c r="O88" t="inlineStr">
        <is>
          <t>dir</t>
        </is>
      </c>
      <c r="P88" s="2" t="inlineStr">
        <is>
          <t>nao</t>
        </is>
      </c>
      <c r="Q88" t="b">
        <v>0</v>
      </c>
      <c r="R88" t="b">
        <v>0</v>
      </c>
      <c r="S88" s="2" t="inlineStr">
        <is>
          <t>incidental</t>
        </is>
      </c>
      <c r="U88" s="2" t="n"/>
      <c r="V88" s="2" t="inlineStr">
        <is>
          <t>ambos</t>
        </is>
      </c>
      <c r="W88" t="b">
        <v>0</v>
      </c>
      <c r="X88" t="b">
        <v>0</v>
      </c>
      <c r="Y88" t="n">
        <v>14</v>
      </c>
      <c r="Z88" t="n">
        <v>15</v>
      </c>
      <c r="AA88" t="n">
        <v>69</v>
      </c>
      <c r="AB88" t="n">
        <v>77</v>
      </c>
      <c r="AC88" t="n">
        <v>1</v>
      </c>
      <c r="AD88" t="b">
        <v>0</v>
      </c>
      <c r="AE88" t="inlineStr">
        <is>
          <t>E:\todos os textos\(2004)_A conductor's study of Villa-Lobos's Magnificat-Alleluia and Bendita Sabedoria.pdf</t>
        </is>
      </c>
      <c r="AF88" t="inlineStr">
        <is>
          <t>4acea4b8cba6bdaf</t>
        </is>
      </c>
      <c r="AG88" t="inlineStr">
        <is>
          <t>file:///E:/todos%20os%20textos/%282004%29_A%20conductor%27s%20study%20of%20Villa-Lobos%27s%20Magnificat-Alleluia%20and%20Bendita%20Sabedoria.pdf</t>
        </is>
      </c>
      <c r="AH88" t="inlineStr">
        <is>
          <t>ee part lines. from mm. 4-8, as well as at the cadence in m. 12, the texture continues to be relatively thin, with the major difference being th</t>
        </is>
      </c>
      <c r="AI88" s="2" t="inlineStr">
        <is>
          <t>incidental</t>
        </is>
      </c>
      <c r="AJ88" s="2" t="b">
        <v>0</v>
      </c>
      <c r="AK88" t="inlineStr">
        <is>
          <t>dependencias</t>
        </is>
      </c>
      <c r="AL88" t="n">
        <v>1</v>
      </c>
      <c r="AN88" t="inlineStr">
        <is>
          <t>continues</t>
        </is>
      </c>
      <c r="AO88" t="inlineStr">
        <is>
          <t>termo_sobre_outro</t>
        </is>
      </c>
      <c r="AP88" t="inlineStr">
        <is>
          <t>continues</t>
        </is>
      </c>
      <c r="AQ88" t="inlineStr">
        <is>
          <t>continues/ROOT-&gt;continues</t>
        </is>
      </c>
      <c r="AR88" s="2" t="inlineStr">
        <is>
          <t>por_rever</t>
        </is>
      </c>
      <c r="AS88" s="2" t="inlineStr">
        <is>
          <t>LR</t>
        </is>
      </c>
      <c r="AT88" s="2" t="inlineStr">
        <is>
          <t>LR: confirma exclusão automática prévia.</t>
        </is>
      </c>
    </row>
    <row r="89">
      <c r="A89" t="n">
        <v>3278</v>
      </c>
      <c r="B89" t="inlineStr">
        <is>
          <t>4acea4b8cba6bdaf::ROW_3278</t>
        </is>
      </c>
      <c r="C89" t="inlineStr">
        <is>
          <t>M001</t>
        </is>
      </c>
      <c r="D89" t="inlineStr">
        <is>
          <t>4acea4b8cba6bdaf::ROW_3278|regular|regular|68|49</t>
        </is>
      </c>
      <c r="F89" s="2" t="n"/>
      <c r="G89" t="inlineStr">
        <is>
          <t>texture</t>
        </is>
      </c>
      <c r="H89" t="inlineStr">
        <is>
          <t>regular</t>
        </is>
      </c>
      <c r="I89" t="inlineStr">
        <is>
          <t>regular</t>
        </is>
      </c>
      <c r="J89" t="inlineStr">
        <is>
          <t>regular*</t>
        </is>
      </c>
      <c r="K89" t="inlineStr">
        <is>
          <t>regular</t>
        </is>
      </c>
      <c r="L89" t="inlineStr">
        <is>
          <t>regular</t>
        </is>
      </c>
      <c r="M89" t="n">
        <v>1</v>
      </c>
      <c r="N89" t="n">
        <v>3</v>
      </c>
      <c r="O89" t="inlineStr">
        <is>
          <t>esq</t>
        </is>
      </c>
      <c r="P89" s="2" t="inlineStr">
        <is>
          <t>nao</t>
        </is>
      </c>
      <c r="Q89" t="b">
        <v>0</v>
      </c>
      <c r="R89" t="b">
        <v>0</v>
      </c>
      <c r="S89" s="2" t="inlineStr">
        <is>
          <t>incidental</t>
        </is>
      </c>
      <c r="T89" t="inlineStr">
        <is>
          <t>estabilidade</t>
        </is>
      </c>
      <c r="U89" s="2" t="inlineStr">
        <is>
          <t>estabilidade</t>
        </is>
      </c>
      <c r="V89" s="2" t="inlineStr">
        <is>
          <t>invariancia_diacronica</t>
        </is>
      </c>
      <c r="W89" t="b">
        <v>0</v>
      </c>
      <c r="X89" t="b">
        <v>0</v>
      </c>
      <c r="Y89" t="n">
        <v>10</v>
      </c>
      <c r="Z89" t="n">
        <v>7</v>
      </c>
      <c r="AA89" t="n">
        <v>68</v>
      </c>
      <c r="AB89" t="n">
        <v>49</v>
      </c>
      <c r="AC89" t="n">
        <v>1</v>
      </c>
      <c r="AD89" t="b">
        <v>0</v>
      </c>
      <c r="AE89" t="inlineStr">
        <is>
          <t>E:\todos os textos\(2004)_A conductor's study of Villa-Lobos's Magnificat-Alleluia and Bendita Sabedoria.pdf</t>
        </is>
      </c>
      <c r="AF89" t="inlineStr">
        <is>
          <t>4acea4b8cba6bdaf</t>
        </is>
      </c>
      <c r="AG89" t="inlineStr">
        <is>
          <t>file:///E:/todos%20os%20textos/%282004%29_A%20conductor%27s%20study%20of%20Villa-Lobos%27s%20Magnificat-Alleluia%20and%20Bendita%20Sabedoria.pdf</t>
        </is>
      </c>
      <c r="AH89" t="inlineStr">
        <is>
          <t>e clarity of the accompaniment, achieved through regular changes of texture and instrumentation at each section. these changes in the accompan</t>
        </is>
      </c>
      <c r="AI89" s="2" t="inlineStr">
        <is>
          <t>incidental</t>
        </is>
      </c>
      <c r="AJ89" s="2" t="b">
        <v>0</v>
      </c>
      <c r="AK89" t="inlineStr">
        <is>
          <t>dependencias</t>
        </is>
      </c>
      <c r="AL89" t="n">
        <v>1</v>
      </c>
      <c r="AN89" t="inlineStr">
        <is>
          <t>changes</t>
        </is>
      </c>
      <c r="AO89" t="inlineStr">
        <is>
          <t>termo_sobre_outro</t>
        </is>
      </c>
      <c r="AP89" t="inlineStr">
        <is>
          <t>changes</t>
        </is>
      </c>
      <c r="AQ89" t="inlineStr">
        <is>
          <t>regular/amod-&gt;changes</t>
        </is>
      </c>
      <c r="AR89" s="2" t="inlineStr">
        <is>
          <t>por_rever</t>
        </is>
      </c>
      <c r="AS89" s="2" t="inlineStr">
        <is>
          <t>LR</t>
        </is>
      </c>
      <c r="AT89" s="2" t="inlineStr">
        <is>
          <t>LR: confirma exclusão automática prévia.</t>
        </is>
      </c>
    </row>
    <row r="90">
      <c r="A90" t="n">
        <v>3315</v>
      </c>
      <c r="B90" t="inlineStr">
        <is>
          <t>fdf98b829838a36d::ROW_3315</t>
        </is>
      </c>
      <c r="C90" t="inlineStr">
        <is>
          <t>M001</t>
        </is>
      </c>
      <c r="D90" t="inlineStr">
        <is>
          <t>fdf98b829838a36d::ROW_3315|even|events|68|98</t>
        </is>
      </c>
      <c r="F90" s="2" t="n"/>
      <c r="G90" t="inlineStr">
        <is>
          <t>textures</t>
        </is>
      </c>
      <c r="H90" t="inlineStr">
        <is>
          <t>even</t>
        </is>
      </c>
      <c r="I90" t="inlineStr">
        <is>
          <t>even</t>
        </is>
      </c>
      <c r="J90" t="inlineStr">
        <is>
          <t>even*</t>
        </is>
      </c>
      <c r="K90" t="inlineStr">
        <is>
          <t>events</t>
        </is>
      </c>
      <c r="L90" t="inlineStr">
        <is>
          <t>events</t>
        </is>
      </c>
      <c r="M90" t="n">
        <v>1</v>
      </c>
      <c r="N90" t="n">
        <v>4</v>
      </c>
      <c r="O90" t="inlineStr">
        <is>
          <t>dir</t>
        </is>
      </c>
      <c r="P90" s="2" t="inlineStr">
        <is>
          <t>nao</t>
        </is>
      </c>
      <c r="Q90" t="b">
        <v>0</v>
      </c>
      <c r="R90" t="b">
        <v>0</v>
      </c>
      <c r="S90" s="2" t="inlineStr">
        <is>
          <t>incidental</t>
        </is>
      </c>
      <c r="U90" s="2" t="n"/>
      <c r="V90" s="2" t="inlineStr">
        <is>
          <t>ambos</t>
        </is>
      </c>
      <c r="W90" t="b">
        <v>0</v>
      </c>
      <c r="X90" t="b">
        <v>0</v>
      </c>
      <c r="Y90" t="n">
        <v>11</v>
      </c>
      <c r="Z90" t="n">
        <v>15</v>
      </c>
      <c r="AA90" t="n">
        <v>68</v>
      </c>
      <c r="AB90" t="n">
        <v>98</v>
      </c>
      <c r="AC90" t="n">
        <v>1</v>
      </c>
      <c r="AD90" t="b">
        <v>0</v>
      </c>
      <c r="AE90" t="inlineStr">
        <is>
          <t>E:\todos os textos\(2004)_Analysis by Modeling Xenakis'siST10-1 080262i.pdf</t>
        </is>
      </c>
      <c r="AF90" t="inlineStr">
        <is>
          <t>fdf98b829838a36d</t>
        </is>
      </c>
      <c r="AG90" t="inlineStr">
        <is>
          <t>file:///E:/todos%20os%20textos/%282004%29_Analysis%20by%20Modeling%20Xenakis%27siST10-1%20080262i.pdf</t>
        </is>
      </c>
      <c r="AH90" t="inlineStr">
        <is>
          <t>be clear why streaming is important in the analysis of instrumental textures composed of multiple events, such as those found in xenakis’s stochas</t>
        </is>
      </c>
      <c r="AI90" s="2" t="inlineStr">
        <is>
          <t>incidental</t>
        </is>
      </c>
      <c r="AJ90" s="2" t="b">
        <v>0</v>
      </c>
      <c r="AK90" t="inlineStr">
        <is>
          <t>dependencias</t>
        </is>
      </c>
      <c r="AL90" t="n">
        <v>1</v>
      </c>
      <c r="AN90" t="inlineStr">
        <is>
          <t>of</t>
        </is>
      </c>
      <c r="AO90" t="inlineStr">
        <is>
          <t>termo_sobre_outro</t>
        </is>
      </c>
      <c r="AP90" t="inlineStr">
        <is>
          <t>of</t>
        </is>
      </c>
      <c r="AQ90" t="inlineStr">
        <is>
          <t>events/pobj-&gt;of</t>
        </is>
      </c>
      <c r="AR90" s="2" t="inlineStr">
        <is>
          <t>por_rever</t>
        </is>
      </c>
      <c r="AS90" s="2" t="inlineStr">
        <is>
          <t>LR</t>
        </is>
      </c>
      <c r="AT90" s="2" t="inlineStr">
        <is>
          <t>LR: confirma exclusão automática prévia.</t>
        </is>
      </c>
    </row>
    <row r="91">
      <c r="A91" t="n">
        <v>3421</v>
      </c>
      <c r="B91" t="inlineStr">
        <is>
          <t>d50c4d65bd382003::ROW_3421</t>
        </is>
      </c>
      <c r="C91" t="inlineStr">
        <is>
          <t>M001</t>
        </is>
      </c>
      <c r="D91" t="inlineStr">
        <is>
          <t>d50c4d65bd382003::ROW_3421|continu|continuity|69|97</t>
        </is>
      </c>
      <c r="F91" s="2" t="n"/>
      <c r="G91" t="inlineStr">
        <is>
          <t>textures</t>
        </is>
      </c>
      <c r="H91" t="inlineStr">
        <is>
          <t>continu</t>
        </is>
      </c>
      <c r="I91" t="inlineStr">
        <is>
          <t>continu</t>
        </is>
      </c>
      <c r="J91" t="inlineStr">
        <is>
          <t>continu*</t>
        </is>
      </c>
      <c r="K91" t="inlineStr">
        <is>
          <t>continuity</t>
        </is>
      </c>
      <c r="L91" t="inlineStr">
        <is>
          <t>continuity</t>
        </is>
      </c>
      <c r="M91" t="n">
        <v>1</v>
      </c>
      <c r="N91" t="n">
        <v>3</v>
      </c>
      <c r="O91" t="inlineStr">
        <is>
          <t>dir</t>
        </is>
      </c>
      <c r="P91" s="2" t="inlineStr">
        <is>
          <t>directo</t>
        </is>
      </c>
      <c r="Q91" t="b">
        <v>0</v>
      </c>
      <c r="R91" t="b">
        <v>0</v>
      </c>
      <c r="S91" s="2" t="inlineStr">
        <is>
          <t>incidental</t>
        </is>
      </c>
      <c r="U91" s="2" t="n"/>
      <c r="V91" s="2" t="inlineStr">
        <is>
          <t>ambos</t>
        </is>
      </c>
      <c r="W91" t="b">
        <v>0</v>
      </c>
      <c r="X91" t="b">
        <v>0</v>
      </c>
      <c r="Y91" t="n">
        <v>10</v>
      </c>
      <c r="Z91" t="n">
        <v>13</v>
      </c>
      <c r="AA91" t="n">
        <v>69</v>
      </c>
      <c r="AB91" t="n">
        <v>97</v>
      </c>
      <c r="AC91" t="n">
        <v>1</v>
      </c>
      <c r="AD91" t="b">
        <v>0</v>
      </c>
      <c r="AE91" t="inlineStr">
        <is>
          <t>E:\todos os textos\(2004)_Audio Textures Theory and Applications.pdf</t>
        </is>
      </c>
      <c r="AF91" t="inlineStr">
        <is>
          <t>d50c4d65bd382003</t>
        </is>
      </c>
      <c r="AG91" t="inlineStr">
        <is>
          <t>file:///E:/todos%20os%20textos/%282004%29_Audio%20Textures%20Theory%20and%20Applications.pdf</t>
        </is>
      </c>
      <c r="AH91" t="inlineStr">
        <is>
          <t>ntinuity between 7.4 s–7.9 s. actually, in some experiments of audio textures restoration, pitch continuity is not always well reserved. this is be</t>
        </is>
      </c>
      <c r="AI91" s="2" t="inlineStr">
        <is>
          <t>incidental</t>
        </is>
      </c>
      <c r="AJ91" s="2" t="b">
        <v>0</v>
      </c>
      <c r="AK91" t="inlineStr">
        <is>
          <t>dependencias</t>
        </is>
      </c>
      <c r="AL91" t="n">
        <v>1</v>
      </c>
      <c r="AN91" t="inlineStr">
        <is>
          <t>is</t>
        </is>
      </c>
      <c r="AO91" t="inlineStr">
        <is>
          <t>termo_sobre_outro</t>
        </is>
      </c>
      <c r="AP91" t="inlineStr">
        <is>
          <t>is</t>
        </is>
      </c>
      <c r="AQ91" t="inlineStr">
        <is>
          <t>continuity/nsubj-&gt;is</t>
        </is>
      </c>
      <c r="AR91" s="2" t="inlineStr">
        <is>
          <t>por_rever</t>
        </is>
      </c>
      <c r="AS91" s="2" t="inlineStr">
        <is>
          <t>LR</t>
        </is>
      </c>
      <c r="AT91" s="2" t="inlineStr">
        <is>
          <t>LR: confirma exclusão automática prévia.</t>
        </is>
      </c>
    </row>
    <row r="92">
      <c r="A92" t="n">
        <v>3460</v>
      </c>
      <c r="B92" t="inlineStr">
        <is>
          <t>b3e06356e3f1105c::ROW_3460</t>
        </is>
      </c>
      <c r="C92" t="inlineStr">
        <is>
          <t>M001</t>
        </is>
      </c>
      <c r="D92" t="inlineStr">
        <is>
          <t>b3e06356e3f1105c::ROW_3460|continu|continuation|70|33</t>
        </is>
      </c>
      <c r="F92" s="2" t="n"/>
      <c r="G92" t="inlineStr">
        <is>
          <t>texture</t>
        </is>
      </c>
      <c r="H92" t="inlineStr">
        <is>
          <t>continu</t>
        </is>
      </c>
      <c r="I92" t="inlineStr">
        <is>
          <t>continu</t>
        </is>
      </c>
      <c r="J92" t="inlineStr">
        <is>
          <t>continu*</t>
        </is>
      </c>
      <c r="K92" t="inlineStr">
        <is>
          <t>continuation</t>
        </is>
      </c>
      <c r="L92" t="inlineStr">
        <is>
          <t>continuation</t>
        </is>
      </c>
      <c r="M92" t="n">
        <v>1</v>
      </c>
      <c r="N92" t="n">
        <v>4</v>
      </c>
      <c r="O92" t="inlineStr">
        <is>
          <t>esq</t>
        </is>
      </c>
      <c r="P92" s="2" t="inlineStr">
        <is>
          <t>nao</t>
        </is>
      </c>
      <c r="Q92" t="b">
        <v>0</v>
      </c>
      <c r="R92" t="b">
        <v>0</v>
      </c>
      <c r="S92" s="2" t="inlineStr">
        <is>
          <t>incidental</t>
        </is>
      </c>
      <c r="U92" s="2" t="n"/>
      <c r="V92" s="2" t="inlineStr">
        <is>
          <t>ambos</t>
        </is>
      </c>
      <c r="W92" t="b">
        <v>0</v>
      </c>
      <c r="X92" t="b">
        <v>0</v>
      </c>
      <c r="Y92" t="n">
        <v>8</v>
      </c>
      <c r="Z92" t="n">
        <v>4</v>
      </c>
      <c r="AA92" t="n">
        <v>70</v>
      </c>
      <c r="AB92" t="n">
        <v>33</v>
      </c>
      <c r="AC92" t="n">
        <v>1</v>
      </c>
      <c r="AD92" t="b">
        <v>0</v>
      </c>
      <c r="AE92" t="inlineStr">
        <is>
          <t>E:\todos os textos\(2004)_Bruckner and the symphony orchestra.pdf</t>
        </is>
      </c>
      <c r="AF92" t="inlineStr">
        <is>
          <t>b3e06356e3f1105c</t>
        </is>
      </c>
      <c r="AG92" t="inlineStr">
        <is>
          <t>file:///E:/todos%20os%20textos/%282004%29_Bruckner%20and%20the%20symphony%20orchestra.pdf</t>
        </is>
      </c>
      <c r="AH92" t="inlineStr">
        <is>
          <t>3–6 (see example 11.1). the ﬁrst continuation, bars 53–6, expands the texture of the statement to four strata, whilst the second, bars 61–8, reta</t>
        </is>
      </c>
      <c r="AI92" s="2" t="inlineStr">
        <is>
          <t>incidental</t>
        </is>
      </c>
      <c r="AJ92" s="2" t="b">
        <v>0</v>
      </c>
      <c r="AK92" t="inlineStr">
        <is>
          <t>dependencias</t>
        </is>
      </c>
      <c r="AL92" t="n">
        <v>1</v>
      </c>
      <c r="AN92" t="inlineStr">
        <is>
          <t>expands</t>
        </is>
      </c>
      <c r="AO92" t="inlineStr">
        <is>
          <t>termo_sobre_outro</t>
        </is>
      </c>
      <c r="AP92" t="inlineStr">
        <is>
          <t>expands</t>
        </is>
      </c>
      <c r="AQ92" t="inlineStr">
        <is>
          <t>continuation/nsubj-&gt;expands</t>
        </is>
      </c>
      <c r="AR92" s="2" t="inlineStr">
        <is>
          <t>por_rever</t>
        </is>
      </c>
      <c r="AS92" s="2" t="inlineStr">
        <is>
          <t>LR</t>
        </is>
      </c>
      <c r="AT92" s="2" t="inlineStr">
        <is>
          <t>LR: confirma exclusão automática prévia.</t>
        </is>
      </c>
    </row>
    <row r="93">
      <c r="A93" t="n">
        <v>3462</v>
      </c>
      <c r="B93" t="inlineStr">
        <is>
          <t>b3e06356e3f1105c::ROW_3462</t>
        </is>
      </c>
      <c r="C93" t="inlineStr">
        <is>
          <t>M001</t>
        </is>
      </c>
      <c r="D93" t="inlineStr">
        <is>
          <t>b3e06356e3f1105c::ROW_3462|continu|continuations|70|44</t>
        </is>
      </c>
      <c r="F93" s="2" t="n"/>
      <c r="G93" t="inlineStr">
        <is>
          <t>texture</t>
        </is>
      </c>
      <c r="H93" t="inlineStr">
        <is>
          <t>continu</t>
        </is>
      </c>
      <c r="I93" t="inlineStr">
        <is>
          <t>continu</t>
        </is>
      </c>
      <c r="J93" t="inlineStr">
        <is>
          <t>continu*</t>
        </is>
      </c>
      <c r="K93" t="inlineStr">
        <is>
          <t>continuations</t>
        </is>
      </c>
      <c r="L93" t="inlineStr">
        <is>
          <t>continuations</t>
        </is>
      </c>
      <c r="M93" t="n">
        <v>1</v>
      </c>
      <c r="N93" t="n">
        <v>3</v>
      </c>
      <c r="O93" t="inlineStr">
        <is>
          <t>esq</t>
        </is>
      </c>
      <c r="P93" s="2" t="inlineStr">
        <is>
          <t>nao</t>
        </is>
      </c>
      <c r="Q93" t="b">
        <v>0</v>
      </c>
      <c r="R93" t="b">
        <v>0</v>
      </c>
      <c r="S93" s="2" t="inlineStr">
        <is>
          <t>incidental</t>
        </is>
      </c>
      <c r="U93" s="2" t="n"/>
      <c r="V93" s="2" t="inlineStr">
        <is>
          <t>ambos</t>
        </is>
      </c>
      <c r="W93" t="b">
        <v>0</v>
      </c>
      <c r="X93" t="b">
        <v>0</v>
      </c>
      <c r="Y93" t="n">
        <v>11</v>
      </c>
      <c r="Z93" t="n">
        <v>8</v>
      </c>
      <c r="AA93" t="n">
        <v>70</v>
      </c>
      <c r="AB93" t="n">
        <v>44</v>
      </c>
      <c r="AC93" t="n">
        <v>1</v>
      </c>
      <c r="AD93" t="b">
        <v>0</v>
      </c>
      <c r="AE93" t="inlineStr">
        <is>
          <t>E:\todos os textos\(2004)_Bruckner and the symphony orchestra.pdf</t>
        </is>
      </c>
      <c r="AF93" t="inlineStr">
        <is>
          <t>b3e06356e3f1105c</t>
        </is>
      </c>
      <c r="AG93" t="inlineStr">
        <is>
          <t>file:///E:/todos%20os%20textos/%282004%29_Bruckner%20and%20the%20symphony%20orchestra.pdf</t>
        </is>
      </c>
      <c r="AH93" t="inlineStr">
        <is>
          <t>econd theme group. both the ﬁrst and second continuations augment the texture through the doubling of wind and strings; in the third statement two</t>
        </is>
      </c>
      <c r="AI93" s="2" t="inlineStr">
        <is>
          <t>incidental</t>
        </is>
      </c>
      <c r="AJ93" s="2" t="b">
        <v>0</v>
      </c>
      <c r="AK93" t="inlineStr">
        <is>
          <t>dependencias</t>
        </is>
      </c>
      <c r="AL93" t="n">
        <v>1</v>
      </c>
      <c r="AN93" t="inlineStr">
        <is>
          <t>augment</t>
        </is>
      </c>
      <c r="AO93" t="inlineStr">
        <is>
          <t>termo_sobre_outro</t>
        </is>
      </c>
      <c r="AP93" t="inlineStr">
        <is>
          <t>augment</t>
        </is>
      </c>
      <c r="AQ93" t="inlineStr">
        <is>
          <t>continuations/nsubj-&gt;augment</t>
        </is>
      </c>
      <c r="AR93" s="2" t="inlineStr">
        <is>
          <t>por_rever</t>
        </is>
      </c>
      <c r="AS93" s="2" t="inlineStr">
        <is>
          <t>LR</t>
        </is>
      </c>
      <c r="AT93" s="2" t="inlineStr">
        <is>
          <t>LR: confirma exclusão automática prévia.</t>
        </is>
      </c>
    </row>
    <row r="94">
      <c r="A94" t="n">
        <v>3556</v>
      </c>
      <c r="B94" t="inlineStr">
        <is>
          <t>21d77f2ad707b5a0::ROW_3556</t>
        </is>
      </c>
      <c r="C94" t="inlineStr">
        <is>
          <t>M001</t>
        </is>
      </c>
      <c r="D94" t="inlineStr">
        <is>
          <t>21d77f2ad707b5a0::ROW_3556|uniform|uniform|68|40</t>
        </is>
      </c>
      <c r="F94" s="2" t="n"/>
      <c r="G94" t="inlineStr">
        <is>
          <t>texture</t>
        </is>
      </c>
      <c r="H94" t="inlineStr">
        <is>
          <t>uniform</t>
        </is>
      </c>
      <c r="I94" t="inlineStr">
        <is>
          <t>uniform</t>
        </is>
      </c>
      <c r="J94" t="inlineStr">
        <is>
          <t>uniform*</t>
        </is>
      </c>
      <c r="K94" t="inlineStr">
        <is>
          <t>uniform</t>
        </is>
      </c>
      <c r="L94" t="inlineStr">
        <is>
          <t>uniform</t>
        </is>
      </c>
      <c r="M94" t="n">
        <v>1</v>
      </c>
      <c r="N94" t="n">
        <v>4</v>
      </c>
      <c r="O94" t="inlineStr">
        <is>
          <t>esq</t>
        </is>
      </c>
      <c r="P94" s="2" t="inlineStr">
        <is>
          <t>nao</t>
        </is>
      </c>
      <c r="Q94" t="b">
        <v>0</v>
      </c>
      <c r="R94" t="b">
        <v>0</v>
      </c>
      <c r="S94" s="2" t="inlineStr">
        <is>
          <t>atributiva</t>
        </is>
      </c>
      <c r="T94" t="inlineStr">
        <is>
          <t>estabilidade</t>
        </is>
      </c>
      <c r="U94" s="3" t="inlineStr">
        <is>
          <t>estabilidade</t>
        </is>
      </c>
      <c r="V94" s="3" t="inlineStr">
        <is>
          <t>homogeneidade_sincronica</t>
        </is>
      </c>
      <c r="W94" t="b">
        <v>0</v>
      </c>
      <c r="X94" t="b">
        <v>0</v>
      </c>
      <c r="Y94" t="n">
        <v>9</v>
      </c>
      <c r="Z94" t="n">
        <v>5</v>
      </c>
      <c r="AA94" t="n">
        <v>68</v>
      </c>
      <c r="AB94" t="n">
        <v>40</v>
      </c>
      <c r="AC94" t="n">
        <v>1</v>
      </c>
      <c r="AD94" t="b">
        <v>0</v>
      </c>
      <c r="AE94" t="inlineStr">
        <is>
          <t>E:\todos os textos\(2004)_Chorale and Canon in Alfred Schnittke's Fourth String Quartet.pdf</t>
        </is>
      </c>
      <c r="AF94" t="inlineStr">
        <is>
          <t>21d77f2ad707b5a0</t>
        </is>
      </c>
      <c r="AG94" t="inlineStr">
        <is>
          <t>file:///E:/todos%20os%20textos/%282004%29_Chorale%20and%20Canon%20in%20Alfred%20Schnittke%27s%20Fourth%20String%20Quartet.pdf</t>
        </is>
      </c>
      <c r="AH94" t="inlineStr">
        <is>
          <t>, short durations between entrances, or uniform rhythmic patterns—a texture continuously in motion. throughout the course of the fourth quarte</t>
        </is>
      </c>
      <c r="AI94" s="3" t="n"/>
      <c r="AJ94" s="3" t="b">
        <v>1</v>
      </c>
      <c r="AK94" t="inlineStr">
        <is>
          <t>dependencias</t>
        </is>
      </c>
      <c r="AL94" t="n">
        <v>1</v>
      </c>
      <c r="AM94" t="inlineStr">
        <is>
          <t>atributiva_coordenada</t>
        </is>
      </c>
      <c r="AN94" t="inlineStr">
        <is>
          <t>texture</t>
        </is>
      </c>
      <c r="AO94" t="inlineStr">
        <is>
          <t>termo_sobre_no</t>
        </is>
      </c>
      <c r="AP94" t="inlineStr">
        <is>
          <t>patterns</t>
        </is>
      </c>
      <c r="AQ94" t="inlineStr">
        <is>
          <t>uniform/amod-&gt;patterns</t>
        </is>
      </c>
      <c r="AR94" s="2" t="inlineStr">
        <is>
          <t>por_rever</t>
        </is>
      </c>
      <c r="AS94" s="3" t="inlineStr">
        <is>
          <t>LR</t>
        </is>
      </c>
      <c r="AT94" s="3" t="inlineStr">
        <is>
          <t>LR: mantido como nuclear (propriedade de estabilidade/uniformidade ou contínuo adjudicado).</t>
        </is>
      </c>
    </row>
    <row r="95">
      <c r="A95" t="n">
        <v>3556</v>
      </c>
      <c r="B95" t="inlineStr">
        <is>
          <t>21d77f2ad707b5a0::ROW_3556</t>
        </is>
      </c>
      <c r="C95" t="inlineStr">
        <is>
          <t>M002</t>
        </is>
      </c>
      <c r="D95" t="inlineStr">
        <is>
          <t>21d77f2ad707b5a0::ROW_3556|continu|continuously|68|76</t>
        </is>
      </c>
      <c r="F95" s="2" t="n"/>
      <c r="G95" t="inlineStr">
        <is>
          <t>texture</t>
        </is>
      </c>
      <c r="H95" t="inlineStr">
        <is>
          <t>continu</t>
        </is>
      </c>
      <c r="I95" t="inlineStr">
        <is>
          <t>continu</t>
        </is>
      </c>
      <c r="J95" t="inlineStr">
        <is>
          <t>continu*</t>
        </is>
      </c>
      <c r="K95" t="inlineStr">
        <is>
          <t>continuously</t>
        </is>
      </c>
      <c r="L95" t="inlineStr">
        <is>
          <t>continuously</t>
        </is>
      </c>
      <c r="M95" t="n">
        <v>1</v>
      </c>
      <c r="N95" t="n">
        <v>1</v>
      </c>
      <c r="O95" t="inlineStr">
        <is>
          <t>dir</t>
        </is>
      </c>
      <c r="P95" s="2" t="inlineStr">
        <is>
          <t>nao</t>
        </is>
      </c>
      <c r="Q95" t="b">
        <v>0</v>
      </c>
      <c r="R95" t="b">
        <v>0</v>
      </c>
      <c r="S95" s="2" t="inlineStr">
        <is>
          <t>incidental</t>
        </is>
      </c>
      <c r="U95" s="2" t="n"/>
      <c r="V95" s="2" t="inlineStr">
        <is>
          <t>ambos</t>
        </is>
      </c>
      <c r="W95" t="b">
        <v>0</v>
      </c>
      <c r="X95" t="b">
        <v>0</v>
      </c>
      <c r="Y95" t="n">
        <v>9</v>
      </c>
      <c r="Z95" t="n">
        <v>10</v>
      </c>
      <c r="AA95" t="n">
        <v>68</v>
      </c>
      <c r="AB95" t="n">
        <v>76</v>
      </c>
      <c r="AC95" t="n">
        <v>1</v>
      </c>
      <c r="AD95" t="b">
        <v>0</v>
      </c>
      <c r="AE95" t="inlineStr">
        <is>
          <t>E:\todos os textos\(2004)_Chorale and Canon in Alfred Schnittke's Fourth String Quartet.pdf</t>
        </is>
      </c>
      <c r="AF95" t="inlineStr">
        <is>
          <t>21d77f2ad707b5a0</t>
        </is>
      </c>
      <c r="AG95" t="inlineStr">
        <is>
          <t>file:///E:/todos%20os%20textos/%282004%29_Chorale%20and%20Canon%20in%20Alfred%20Schnittke%27s%20Fourth%20String%20Quartet.pdf</t>
        </is>
      </c>
      <c r="AH95" t="inlineStr">
        <is>
          <t>, short durations between entrances, or uniform rhythmic patterns—a texture continuously in motion. throughout the course of the fourth quarte</t>
        </is>
      </c>
      <c r="AI95" s="2" t="inlineStr">
        <is>
          <t>incidental</t>
        </is>
      </c>
      <c r="AJ95" s="2" t="b">
        <v>0</v>
      </c>
      <c r="AK95" t="inlineStr">
        <is>
          <t>dependencias</t>
        </is>
      </c>
      <c r="AL95" t="n">
        <v>1</v>
      </c>
      <c r="AN95" t="inlineStr">
        <is>
          <t>texture</t>
        </is>
      </c>
      <c r="AO95" t="inlineStr">
        <is>
          <t>termo_sobre_outro</t>
        </is>
      </c>
      <c r="AP95" t="inlineStr">
        <is>
          <t>texture</t>
        </is>
      </c>
      <c r="AQ95" t="inlineStr">
        <is>
          <t>continuously/advmod-&gt;texture</t>
        </is>
      </c>
      <c r="AR95" s="2" t="inlineStr">
        <is>
          <t>por_rever</t>
        </is>
      </c>
      <c r="AS95" s="2" t="inlineStr">
        <is>
          <t>LR</t>
        </is>
      </c>
      <c r="AT95" s="2" t="inlineStr">
        <is>
          <t>LR: confirma exclusão automática prévia.</t>
        </is>
      </c>
    </row>
    <row r="96">
      <c r="A96" t="n">
        <v>3574</v>
      </c>
      <c r="B96" t="inlineStr">
        <is>
          <t>21d77f2ad707b5a0::ROW_3574</t>
        </is>
      </c>
      <c r="C96" t="inlineStr">
        <is>
          <t>M001</t>
        </is>
      </c>
      <c r="D96" t="inlineStr">
        <is>
          <t>21d77f2ad707b5a0::ROW_3574|even|even|67|79</t>
        </is>
      </c>
      <c r="F96" s="2" t="n"/>
      <c r="G96" t="inlineStr">
        <is>
          <t>texture</t>
        </is>
      </c>
      <c r="H96" t="inlineStr">
        <is>
          <t>even</t>
        </is>
      </c>
      <c r="I96" t="inlineStr">
        <is>
          <t>even</t>
        </is>
      </c>
      <c r="J96" t="inlineStr">
        <is>
          <t>even*</t>
        </is>
      </c>
      <c r="K96" t="inlineStr">
        <is>
          <t>even</t>
        </is>
      </c>
      <c r="L96" t="inlineStr">
        <is>
          <t>even</t>
        </is>
      </c>
      <c r="M96" t="n">
        <v>1</v>
      </c>
      <c r="N96" t="n">
        <v>2</v>
      </c>
      <c r="O96" t="inlineStr">
        <is>
          <t>dir</t>
        </is>
      </c>
      <c r="P96" s="2" t="inlineStr">
        <is>
          <t>nao</t>
        </is>
      </c>
      <c r="Q96" t="b">
        <v>0</v>
      </c>
      <c r="R96" t="b">
        <v>0</v>
      </c>
      <c r="S96" s="2" t="inlineStr">
        <is>
          <t>incidental</t>
        </is>
      </c>
      <c r="U96" s="2" t="n"/>
      <c r="V96" s="2" t="inlineStr">
        <is>
          <t>ambos</t>
        </is>
      </c>
      <c r="W96" t="b">
        <v>0</v>
      </c>
      <c r="X96" t="b">
        <v>0</v>
      </c>
      <c r="Y96" t="n">
        <v>10</v>
      </c>
      <c r="Z96" t="n">
        <v>12</v>
      </c>
      <c r="AA96" t="n">
        <v>67</v>
      </c>
      <c r="AB96" t="n">
        <v>79</v>
      </c>
      <c r="AC96" t="n">
        <v>1</v>
      </c>
      <c r="AD96" t="b">
        <v>0</v>
      </c>
      <c r="AE96" t="inlineStr">
        <is>
          <t>E:\todos os textos\(2004)_Chorale and Canon in Alfred Schnittke's Fourth String Quartet.pdf</t>
        </is>
      </c>
      <c r="AF96" t="inlineStr">
        <is>
          <t>21d77f2ad707b5a0</t>
        </is>
      </c>
      <c r="AG96" t="inlineStr">
        <is>
          <t>file:///E:/todos%20os%20textos/%282004%29_Chorale%20and%20Canon%20in%20Alfred%20Schnittke%27s%20Fourth%20String%20Quartet.pdf</t>
        </is>
      </c>
      <c r="AH96" t="inlineStr">
        <is>
          <t>s. in the ritornellos, schnittke begins with a simple chorale-like texture and even rhythms that give way in the course of the movement to thi</t>
        </is>
      </c>
      <c r="AI96" s="2" t="inlineStr">
        <is>
          <t>incidental</t>
        </is>
      </c>
      <c r="AJ96" s="2" t="b">
        <v>0</v>
      </c>
      <c r="AK96" t="inlineStr">
        <is>
          <t>dependencias</t>
        </is>
      </c>
      <c r="AL96" t="n">
        <v>1</v>
      </c>
      <c r="AN96" t="inlineStr">
        <is>
          <t>rhythms</t>
        </is>
      </c>
      <c r="AO96" t="inlineStr">
        <is>
          <t>termo_sobre_outro</t>
        </is>
      </c>
      <c r="AP96" t="inlineStr">
        <is>
          <t>rhythms</t>
        </is>
      </c>
      <c r="AQ96" t="inlineStr">
        <is>
          <t>even/advmod-&gt;rhythms</t>
        </is>
      </c>
      <c r="AR96" s="2" t="inlineStr">
        <is>
          <t>por_rever</t>
        </is>
      </c>
      <c r="AS96" s="2" t="inlineStr">
        <is>
          <t>LR</t>
        </is>
      </c>
      <c r="AT96" s="2" t="inlineStr">
        <is>
          <t>LR: confirma exclusão automática prévia.</t>
        </is>
      </c>
    </row>
    <row r="97">
      <c r="A97" t="n">
        <v>3586</v>
      </c>
      <c r="B97" t="inlineStr">
        <is>
          <t>21d77f2ad707b5a0::ROW_3586</t>
        </is>
      </c>
      <c r="C97" t="inlineStr">
        <is>
          <t>M001</t>
        </is>
      </c>
      <c r="D97" t="inlineStr">
        <is>
          <t>21d77f2ad707b5a0::ROW_3586|even|eventually|70|26</t>
        </is>
      </c>
      <c r="F97" s="2" t="n"/>
      <c r="G97" t="inlineStr">
        <is>
          <t>textures</t>
        </is>
      </c>
      <c r="H97" t="inlineStr">
        <is>
          <t>even</t>
        </is>
      </c>
      <c r="I97" t="inlineStr">
        <is>
          <t>even</t>
        </is>
      </c>
      <c r="J97" t="inlineStr">
        <is>
          <t>even*</t>
        </is>
      </c>
      <c r="K97" t="inlineStr">
        <is>
          <t>eventually</t>
        </is>
      </c>
      <c r="L97" t="inlineStr">
        <is>
          <t>eventually</t>
        </is>
      </c>
      <c r="M97" t="n">
        <v>1</v>
      </c>
      <c r="N97" t="n">
        <v>4</v>
      </c>
      <c r="O97" t="inlineStr">
        <is>
          <t>esq</t>
        </is>
      </c>
      <c r="P97" s="2" t="inlineStr">
        <is>
          <t>nao</t>
        </is>
      </c>
      <c r="Q97" t="b">
        <v>0</v>
      </c>
      <c r="R97" t="b">
        <v>0</v>
      </c>
      <c r="S97" s="2" t="inlineStr">
        <is>
          <t>adverbial_verbal</t>
        </is>
      </c>
      <c r="U97" s="2" t="n"/>
      <c r="V97" s="2" t="inlineStr">
        <is>
          <t>ambos</t>
        </is>
      </c>
      <c r="W97" t="b">
        <v>0</v>
      </c>
      <c r="X97" t="b">
        <v>0</v>
      </c>
      <c r="Y97" t="n">
        <v>8</v>
      </c>
      <c r="Z97" t="n">
        <v>4</v>
      </c>
      <c r="AA97" t="n">
        <v>70</v>
      </c>
      <c r="AB97" t="n">
        <v>26</v>
      </c>
      <c r="AC97" t="n">
        <v>1</v>
      </c>
      <c r="AD97" t="b">
        <v>0</v>
      </c>
      <c r="AE97" t="inlineStr">
        <is>
          <t>E:\todos os textos\(2004)_Chorale and Canon in Alfred Schnittke's Fourth String Quartet.pdf</t>
        </is>
      </c>
      <c r="AF97" t="inlineStr">
        <is>
          <t>21d77f2ad707b5a0</t>
        </is>
      </c>
      <c r="AG97" t="inlineStr">
        <is>
          <t>file:///E:/todos%20os%20textos/%282004%29_Chorale%20and%20Canon%20in%20Alfred%20Schnittke%27s%20Fourth%20String%20Quartet.pdf</t>
        </is>
      </c>
      <c r="AH97" t="inlineStr">
        <is>
          <t>n the polyphonic context; eventually, however, increasingly intricate textures are generated by added voices, multiple stops, enlarged ambitus, he</t>
        </is>
      </c>
      <c r="AI97" s="2" t="inlineStr">
        <is>
          <t>adverbial_verbal</t>
        </is>
      </c>
      <c r="AJ97" s="2" t="b">
        <v>0</v>
      </c>
      <c r="AK97" t="inlineStr">
        <is>
          <t>dependencias</t>
        </is>
      </c>
      <c r="AL97" t="n">
        <v>1</v>
      </c>
      <c r="AN97" t="inlineStr">
        <is>
          <t>generated</t>
        </is>
      </c>
      <c r="AO97" t="inlineStr">
        <is>
          <t>termo_sobre_outro</t>
        </is>
      </c>
      <c r="AP97" t="inlineStr">
        <is>
          <t>generated</t>
        </is>
      </c>
      <c r="AQ97" t="inlineStr">
        <is>
          <t>eventually/advmod-&gt;generated</t>
        </is>
      </c>
      <c r="AR97" s="2" t="inlineStr">
        <is>
          <t>por_rever</t>
        </is>
      </c>
      <c r="AS97" s="2" t="inlineStr">
        <is>
          <t>LR</t>
        </is>
      </c>
      <c r="AT97" s="2" t="inlineStr">
        <is>
          <t>LR: confirma exclusão automática prévia.</t>
        </is>
      </c>
    </row>
    <row r="98">
      <c r="A98" t="n">
        <v>3735</v>
      </c>
      <c r="B98" t="inlineStr">
        <is>
          <t>db2ee825053f3904::ROW_3735</t>
        </is>
      </c>
      <c r="C98" t="inlineStr">
        <is>
          <t>M001</t>
        </is>
      </c>
      <c r="D98" t="inlineStr">
        <is>
          <t>db2ee825053f3904::ROW_3735|continu|continuous|70|97</t>
        </is>
      </c>
      <c r="F98" s="2" t="n"/>
      <c r="G98" t="inlineStr">
        <is>
          <t>textures</t>
        </is>
      </c>
      <c r="H98" t="inlineStr">
        <is>
          <t>continu</t>
        </is>
      </c>
      <c r="I98" t="inlineStr">
        <is>
          <t>continu</t>
        </is>
      </c>
      <c r="J98" t="inlineStr">
        <is>
          <t>continu*</t>
        </is>
      </c>
      <c r="K98" t="inlineStr">
        <is>
          <t>continuous</t>
        </is>
      </c>
      <c r="L98" t="inlineStr">
        <is>
          <t>continuous</t>
        </is>
      </c>
      <c r="M98" t="n">
        <v>1</v>
      </c>
      <c r="N98" t="n">
        <v>4</v>
      </c>
      <c r="O98" t="inlineStr">
        <is>
          <t>dir</t>
        </is>
      </c>
      <c r="P98" s="2" t="inlineStr">
        <is>
          <t>nao</t>
        </is>
      </c>
      <c r="Q98" t="b">
        <v>0</v>
      </c>
      <c r="R98" t="b">
        <v>0</v>
      </c>
      <c r="S98" s="2" t="inlineStr">
        <is>
          <t>incidental</t>
        </is>
      </c>
      <c r="U98" s="2" t="n"/>
      <c r="V98" s="2" t="inlineStr">
        <is>
          <t>ambos</t>
        </is>
      </c>
      <c r="W98" t="b">
        <v>0</v>
      </c>
      <c r="X98" t="b">
        <v>0</v>
      </c>
      <c r="Y98" t="n">
        <v>11</v>
      </c>
      <c r="Z98" t="n">
        <v>15</v>
      </c>
      <c r="AA98" t="n">
        <v>70</v>
      </c>
      <c r="AB98" t="n">
        <v>97</v>
      </c>
      <c r="AC98" t="n">
        <v>1</v>
      </c>
      <c r="AD98" t="b">
        <v>0</v>
      </c>
      <c r="AE98" t="inlineStr">
        <is>
          <t>E:\todos os textos\(2004)_Perception of Musical Similarity Among Contemporary Thematic Materials in Two Instrumentations.pdf</t>
        </is>
      </c>
      <c r="AF98" t="inlineStr">
        <is>
          <t>db2ee825053f3904</t>
        </is>
      </c>
      <c r="AG98" t="inlineStr">
        <is>
          <t>file:///E:/todos%20os%20textos/%282004%29_Perception%20of%20Musical%20Similarity%20Among%20Contemporary%20Thematic%20Materials%20in%20Two%20Instrumentations.pdf</t>
        </is>
      </c>
      <c r="AH98" t="inlineStr">
        <is>
          <t>nities among musical materials, but the kinds of timbral gestures and textures that are created (continuous, smooth paths as opposed to more discont</t>
        </is>
      </c>
      <c r="AI98" s="2" t="inlineStr">
        <is>
          <t>incidental</t>
        </is>
      </c>
      <c r="AJ98" s="2" t="b">
        <v>0</v>
      </c>
      <c r="AK98" t="inlineStr">
        <is>
          <t>dependencias</t>
        </is>
      </c>
      <c r="AL98" t="n">
        <v>1</v>
      </c>
      <c r="AN98" t="inlineStr">
        <is>
          <t>paths</t>
        </is>
      </c>
      <c r="AO98" t="inlineStr">
        <is>
          <t>termo_sobre_outro</t>
        </is>
      </c>
      <c r="AP98" t="inlineStr">
        <is>
          <t>paths</t>
        </is>
      </c>
      <c r="AQ98" t="inlineStr">
        <is>
          <t>continuous/amod-&gt;paths</t>
        </is>
      </c>
      <c r="AR98" s="2" t="inlineStr">
        <is>
          <t>por_rever</t>
        </is>
      </c>
      <c r="AS98" s="2" t="inlineStr">
        <is>
          <t>LR</t>
        </is>
      </c>
      <c r="AT98" s="2" t="inlineStr">
        <is>
          <t>LR: confirma exclusão automática prévia.</t>
        </is>
      </c>
    </row>
    <row r="99">
      <c r="A99" t="n">
        <v>3742</v>
      </c>
      <c r="B99" t="inlineStr">
        <is>
          <t>11d1ac81ef8a7c80::ROW_3742</t>
        </is>
      </c>
      <c r="C99" t="inlineStr">
        <is>
          <t>M001</t>
        </is>
      </c>
      <c r="D99" t="inlineStr">
        <is>
          <t>11d1ac81ef8a7c80::ROW_3742|continu|continuous|68|57</t>
        </is>
      </c>
      <c r="F99" s="2" t="n"/>
      <c r="G99" t="inlineStr">
        <is>
          <t>textures</t>
        </is>
      </c>
      <c r="H99" t="inlineStr">
        <is>
          <t>continu</t>
        </is>
      </c>
      <c r="I99" t="inlineStr">
        <is>
          <t>continu</t>
        </is>
      </c>
      <c r="J99" t="inlineStr">
        <is>
          <t>continu*</t>
        </is>
      </c>
      <c r="K99" t="inlineStr">
        <is>
          <t>continuous</t>
        </is>
      </c>
      <c r="L99" t="inlineStr">
        <is>
          <t>continuous</t>
        </is>
      </c>
      <c r="M99" t="n">
        <v>1</v>
      </c>
      <c r="N99" t="n">
        <v>1</v>
      </c>
      <c r="O99" t="inlineStr">
        <is>
          <t>esq</t>
        </is>
      </c>
      <c r="P99" s="2" t="inlineStr">
        <is>
          <t>nao</t>
        </is>
      </c>
      <c r="Q99" t="b">
        <v>1</v>
      </c>
      <c r="R99" t="b">
        <v>0</v>
      </c>
      <c r="S99" s="2" t="inlineStr">
        <is>
          <t>atributiva</t>
        </is>
      </c>
      <c r="U99" s="3" t="inlineStr">
        <is>
          <t>estabilidade</t>
        </is>
      </c>
      <c r="V99" s="3" t="inlineStr">
        <is>
          <t>ambos</t>
        </is>
      </c>
      <c r="W99" t="b">
        <v>0</v>
      </c>
      <c r="X99" t="b">
        <v>0</v>
      </c>
      <c r="Y99" t="n">
        <v>10</v>
      </c>
      <c r="Z99" t="n">
        <v>9</v>
      </c>
      <c r="AA99" t="n">
        <v>68</v>
      </c>
      <c r="AB99" t="n">
        <v>57</v>
      </c>
      <c r="AC99" t="n">
        <v>1</v>
      </c>
      <c r="AD99" t="b">
        <v>0</v>
      </c>
      <c r="AE99" t="inlineStr">
        <is>
          <t>E:\todos os textos\(2004)_Problem-Solving Strategies in Music Composition A Case Study.pdf</t>
        </is>
      </c>
      <c r="AF99" t="inlineStr">
        <is>
          <t>11d1ac81ef8a7c80</t>
        </is>
      </c>
      <c r="AG99" t="inlineStr">
        <is>
          <t>file:///E:/todos%20os%20textos/%282004%29_Problem-Solving%20Strategies%20in%20Music%20Composition%20A%20Case%20Study.pdf</t>
        </is>
      </c>
      <c r="AH99" t="inlineStr">
        <is>
          <t>e computer component into discrete parts that had fairly continuous textures and finalizing this component before the final composing of the ins</t>
        </is>
      </c>
      <c r="AI99" s="3" t="n"/>
      <c r="AJ99" s="3" t="b">
        <v>1</v>
      </c>
      <c r="AK99" t="inlineStr">
        <is>
          <t>dependencias</t>
        </is>
      </c>
      <c r="AL99" t="n">
        <v>1</v>
      </c>
      <c r="AN99" t="inlineStr">
        <is>
          <t>textures</t>
        </is>
      </c>
      <c r="AO99" t="inlineStr">
        <is>
          <t>termo_sobre_no</t>
        </is>
      </c>
      <c r="AP99" t="inlineStr">
        <is>
          <t>textures</t>
        </is>
      </c>
      <c r="AQ99" t="inlineStr">
        <is>
          <t>continuous/amod-&gt;textures</t>
        </is>
      </c>
      <c r="AR99" s="2" t="inlineStr">
        <is>
          <t>por_rever</t>
        </is>
      </c>
      <c r="AS99" s="3" t="inlineStr">
        <is>
          <t>LR</t>
        </is>
      </c>
      <c r="AT99" s="3" t="inlineStr">
        <is>
          <t>LR: mantido como nuclear (propriedade de estabilidade/uniformidade ou contínuo adjudicado).</t>
        </is>
      </c>
    </row>
    <row r="100">
      <c r="A100" t="n">
        <v>3774</v>
      </c>
      <c r="B100" t="inlineStr">
        <is>
          <t>11d1ac81ef8a7c80::ROW_3774</t>
        </is>
      </c>
      <c r="C100" t="inlineStr">
        <is>
          <t>M001</t>
        </is>
      </c>
      <c r="D100" t="inlineStr">
        <is>
          <t>11d1ac81ef8a7c80::ROW_3774|continu|continuity|70|79</t>
        </is>
      </c>
      <c r="F100" s="2" t="n"/>
      <c r="G100" t="inlineStr">
        <is>
          <t>textural</t>
        </is>
      </c>
      <c r="H100" t="inlineStr">
        <is>
          <t>continu</t>
        </is>
      </c>
      <c r="I100" t="inlineStr">
        <is>
          <t>continu</t>
        </is>
      </c>
      <c r="J100" t="inlineStr">
        <is>
          <t>continu*</t>
        </is>
      </c>
      <c r="K100" t="inlineStr">
        <is>
          <t>continuity</t>
        </is>
      </c>
      <c r="L100" t="inlineStr">
        <is>
          <t>continuity</t>
        </is>
      </c>
      <c r="M100" t="n">
        <v>1</v>
      </c>
      <c r="N100" t="n">
        <v>1</v>
      </c>
      <c r="O100" t="inlineStr">
        <is>
          <t>dir</t>
        </is>
      </c>
      <c r="P100" s="2" t="inlineStr">
        <is>
          <t>nao</t>
        </is>
      </c>
      <c r="Q100" t="b">
        <v>1</v>
      </c>
      <c r="R100" t="b">
        <v>0</v>
      </c>
      <c r="S100" s="2" t="inlineStr">
        <is>
          <t>nominal_composto</t>
        </is>
      </c>
      <c r="U100" s="3" t="inlineStr">
        <is>
          <t>estabilidade</t>
        </is>
      </c>
      <c r="V100" s="3" t="inlineStr">
        <is>
          <t>ambos</t>
        </is>
      </c>
      <c r="W100" t="b">
        <v>0</v>
      </c>
      <c r="X100" t="b">
        <v>0</v>
      </c>
      <c r="Y100" t="n">
        <v>12</v>
      </c>
      <c r="Z100" t="n">
        <v>13</v>
      </c>
      <c r="AA100" t="n">
        <v>70</v>
      </c>
      <c r="AB100" t="n">
        <v>79</v>
      </c>
      <c r="AC100" t="n">
        <v>1</v>
      </c>
      <c r="AD100" t="b">
        <v>0</v>
      </c>
      <c r="AE100" t="inlineStr">
        <is>
          <t>E:\todos os textos\(2004)_Problem-Solving Strategies in Music Composition A Case Study.pdf</t>
        </is>
      </c>
      <c r="AF100" t="inlineStr">
        <is>
          <t>11d1ac81ef8a7c80</t>
        </is>
      </c>
      <c r="AG100" t="inlineStr">
        <is>
          <t>file:///E:/todos%20os%20textos/%282004%29_Problem-Solving%20Strategies%20in%20Music%20Composition%20A%20Case%20Study.pdf</t>
        </is>
      </c>
      <c r="AH100" t="inlineStr">
        <is>
          <t>mental score. then each computer image was designed to have a certain textural continuity and shape that did not require moment-to-moment synchroniz</t>
        </is>
      </c>
      <c r="AI100" s="3" t="n"/>
      <c r="AJ100" s="3" t="b">
        <v>1</v>
      </c>
      <c r="AK100" t="inlineStr">
        <is>
          <t>dependencias</t>
        </is>
      </c>
      <c r="AL100" t="n">
        <v>1</v>
      </c>
      <c r="AN100" t="inlineStr">
        <is>
          <t>textural</t>
        </is>
      </c>
      <c r="AO100" t="inlineStr">
        <is>
          <t>no_sobre_termo</t>
        </is>
      </c>
      <c r="AP100" t="inlineStr">
        <is>
          <t>have</t>
        </is>
      </c>
      <c r="AQ100" t="inlineStr">
        <is>
          <t>continuity/dobj-&gt;have</t>
        </is>
      </c>
      <c r="AR100" s="2" t="inlineStr">
        <is>
          <t>por_rever</t>
        </is>
      </c>
      <c r="AS100" s="3" t="inlineStr">
        <is>
          <t>LR</t>
        </is>
      </c>
      <c r="AT100" s="3" t="inlineStr">
        <is>
          <t>LR: mantido como nuclear (propriedade de estabilidade/uniformidade ou contínuo adjudicado).</t>
        </is>
      </c>
    </row>
    <row r="101">
      <c r="A101" t="n">
        <v>3809</v>
      </c>
      <c r="B101" t="inlineStr">
        <is>
          <t>a846355489ec1114::ROW_3809</t>
        </is>
      </c>
      <c r="C101" t="inlineStr">
        <is>
          <t>M001</t>
        </is>
      </c>
      <c r="D101" t="inlineStr">
        <is>
          <t>a846355489ec1114::ROW_3809|even|even|70|55</t>
        </is>
      </c>
      <c r="F101" s="2" t="n"/>
      <c r="G101" t="inlineStr">
        <is>
          <t>textures</t>
        </is>
      </c>
      <c r="H101" t="inlineStr">
        <is>
          <t>even</t>
        </is>
      </c>
      <c r="I101" t="inlineStr">
        <is>
          <t>even</t>
        </is>
      </c>
      <c r="J101" t="inlineStr">
        <is>
          <t>even*</t>
        </is>
      </c>
      <c r="K101" t="inlineStr">
        <is>
          <t>even</t>
        </is>
      </c>
      <c r="L101" t="inlineStr">
        <is>
          <t>even</t>
        </is>
      </c>
      <c r="M101" t="n">
        <v>1</v>
      </c>
      <c r="N101" t="n">
        <v>2</v>
      </c>
      <c r="O101" t="inlineStr">
        <is>
          <t>esq</t>
        </is>
      </c>
      <c r="P101" s="2" t="inlineStr">
        <is>
          <t>nao</t>
        </is>
      </c>
      <c r="Q101" t="b">
        <v>0</v>
      </c>
      <c r="R101" t="b">
        <v>0</v>
      </c>
      <c r="S101" s="2" t="inlineStr">
        <is>
          <t>adverbial_de_grau</t>
        </is>
      </c>
      <c r="U101" s="2" t="n"/>
      <c r="V101" s="2" t="inlineStr">
        <is>
          <t>ambos</t>
        </is>
      </c>
      <c r="W101" t="b">
        <v>0</v>
      </c>
      <c r="X101" t="b">
        <v>0</v>
      </c>
      <c r="Y101" t="n">
        <v>11</v>
      </c>
      <c r="Z101" t="n">
        <v>9</v>
      </c>
      <c r="AA101" t="n">
        <v>70</v>
      </c>
      <c r="AB101" t="n">
        <v>55</v>
      </c>
      <c r="AC101" t="n">
        <v>1</v>
      </c>
      <c r="AD101" t="b">
        <v>0</v>
      </c>
      <c r="AE101" t="inlineStr">
        <is>
          <t>E:\todos os textos\(2004)_Tigran Mansurian.pdf</t>
        </is>
      </c>
      <c r="AF101" t="inlineStr">
        <is>
          <t>a846355489ec1114</t>
        </is>
      </c>
      <c r="AG101" t="inlineStr">
        <is>
          <t>file:///E:/todos%20os%20textos/%282004%29_Tigran%20Mansurian.pdf</t>
        </is>
      </c>
      <c r="AH101" t="inlineStr">
        <is>
          <t>es are not much different from his lamento: rhapsodic, even ecstatic, textures reminiscent of the heaving seascapes of arnold bax, tintagel in parti</t>
        </is>
      </c>
      <c r="AI101" s="2" t="inlineStr">
        <is>
          <t>adverbial_de_grau</t>
        </is>
      </c>
      <c r="AJ101" s="2" t="b">
        <v>0</v>
      </c>
      <c r="AK101" t="inlineStr">
        <is>
          <t>dependencias</t>
        </is>
      </c>
      <c r="AL101" t="n">
        <v>1</v>
      </c>
      <c r="AN101" t="inlineStr">
        <is>
          <t>ecstatic</t>
        </is>
      </c>
      <c r="AO101" t="inlineStr">
        <is>
          <t>termo_sobre_outro</t>
        </is>
      </c>
      <c r="AP101" t="inlineStr">
        <is>
          <t>ecstatic</t>
        </is>
      </c>
      <c r="AQ101" t="inlineStr">
        <is>
          <t>even/advmod-&gt;ecstatic</t>
        </is>
      </c>
      <c r="AR101" s="2" t="inlineStr">
        <is>
          <t>por_rever</t>
        </is>
      </c>
      <c r="AS101" s="2" t="inlineStr">
        <is>
          <t>LR</t>
        </is>
      </c>
      <c r="AT101" s="2" t="inlineStr">
        <is>
          <t>LR: confirma exclusão automática prévia.</t>
        </is>
      </c>
    </row>
    <row r="102">
      <c r="A102" t="n">
        <v>3826</v>
      </c>
      <c r="B102" t="inlineStr">
        <is>
          <t>e2d495219354996e::ROW_3826</t>
        </is>
      </c>
      <c r="C102" t="inlineStr">
        <is>
          <t>M001</t>
        </is>
      </c>
      <c r="D102" t="inlineStr">
        <is>
          <t>e2d495219354996e::ROW_3826|continu|continuous|69|82</t>
        </is>
      </c>
      <c r="F102" s="2" t="n"/>
      <c r="G102" t="inlineStr">
        <is>
          <t>textures</t>
        </is>
      </c>
      <c r="H102" t="inlineStr">
        <is>
          <t>continu</t>
        </is>
      </c>
      <c r="I102" t="inlineStr">
        <is>
          <t>continu</t>
        </is>
      </c>
      <c r="J102" t="inlineStr">
        <is>
          <t>continu*</t>
        </is>
      </c>
      <c r="K102" t="inlineStr">
        <is>
          <t>continuous</t>
        </is>
      </c>
      <c r="L102" t="inlineStr">
        <is>
          <t>continuous</t>
        </is>
      </c>
      <c r="M102" t="n">
        <v>1</v>
      </c>
      <c r="N102" t="n">
        <v>2</v>
      </c>
      <c r="O102" t="inlineStr">
        <is>
          <t>dir</t>
        </is>
      </c>
      <c r="P102" s="2" t="inlineStr">
        <is>
          <t>nao</t>
        </is>
      </c>
      <c r="Q102" t="b">
        <v>0</v>
      </c>
      <c r="R102" t="b">
        <v>0</v>
      </c>
      <c r="S102" s="2" t="inlineStr">
        <is>
          <t>incidental</t>
        </is>
      </c>
      <c r="U102" s="2" t="n"/>
      <c r="V102" s="2" t="inlineStr">
        <is>
          <t>ambos</t>
        </is>
      </c>
      <c r="W102" t="b">
        <v>0</v>
      </c>
      <c r="X102" t="b">
        <v>0</v>
      </c>
      <c r="Y102" t="n">
        <v>10</v>
      </c>
      <c r="Z102" t="n">
        <v>12</v>
      </c>
      <c r="AA102" t="n">
        <v>69</v>
      </c>
      <c r="AB102" t="n">
        <v>82</v>
      </c>
      <c r="AC102" t="n">
        <v>1</v>
      </c>
      <c r="AD102" t="b">
        <v>0</v>
      </c>
      <c r="AE102" t="inlineStr">
        <is>
          <t>E:\todos os textos\(2004)_Xenakis.pdf</t>
        </is>
      </c>
      <c r="AF102" t="inlineStr">
        <is>
          <t>e2d495219354996e</t>
        </is>
      </c>
      <c r="AG102" t="inlineStr">
        <is>
          <t>file:///E:/todos%20os%20textos/%282004%29_Xenakis.pdf</t>
        </is>
      </c>
      <c r="AH102" t="inlineStr">
        <is>
          <t>ece, xenakis would tackle directly the problems of composing complex textures and continuous transformations between them, drawing on mathematical</t>
        </is>
      </c>
      <c r="AI102" s="2" t="inlineStr">
        <is>
          <t>incidental</t>
        </is>
      </c>
      <c r="AJ102" s="2" t="b">
        <v>0</v>
      </c>
      <c r="AK102" t="inlineStr">
        <is>
          <t>dependencias</t>
        </is>
      </c>
      <c r="AL102" t="n">
        <v>1</v>
      </c>
      <c r="AN102" t="inlineStr">
        <is>
          <t>transformations</t>
        </is>
      </c>
      <c r="AO102" t="inlineStr">
        <is>
          <t>termo_sobre_outro</t>
        </is>
      </c>
      <c r="AP102" t="inlineStr">
        <is>
          <t>transformations</t>
        </is>
      </c>
      <c r="AQ102" t="inlineStr">
        <is>
          <t>continuous/amod-&gt;transformations</t>
        </is>
      </c>
      <c r="AR102" s="2" t="inlineStr">
        <is>
          <t>por_rever</t>
        </is>
      </c>
      <c r="AS102" s="2" t="inlineStr">
        <is>
          <t>LR</t>
        </is>
      </c>
      <c r="AT102" s="2" t="inlineStr">
        <is>
          <t>LR: confirma exclusão automática prévia.</t>
        </is>
      </c>
    </row>
    <row r="103">
      <c r="A103" t="n">
        <v>3834</v>
      </c>
      <c r="B103" t="inlineStr">
        <is>
          <t>e2d495219354996e::ROW_3834</t>
        </is>
      </c>
      <c r="C103" t="inlineStr">
        <is>
          <t>M001</t>
        </is>
      </c>
      <c r="D103" t="inlineStr">
        <is>
          <t>e2d495219354996e::ROW_3834|continu|continuous|68|90</t>
        </is>
      </c>
      <c r="F103" s="2" t="n"/>
      <c r="G103" t="inlineStr">
        <is>
          <t>texture</t>
        </is>
      </c>
      <c r="H103" t="inlineStr">
        <is>
          <t>continu</t>
        </is>
      </c>
      <c r="I103" t="inlineStr">
        <is>
          <t>continu</t>
        </is>
      </c>
      <c r="J103" t="inlineStr">
        <is>
          <t>continu*</t>
        </is>
      </c>
      <c r="K103" t="inlineStr">
        <is>
          <t>continuous</t>
        </is>
      </c>
      <c r="L103" t="inlineStr">
        <is>
          <t>continuous</t>
        </is>
      </c>
      <c r="M103" t="n">
        <v>1</v>
      </c>
      <c r="N103" t="n">
        <v>4</v>
      </c>
      <c r="O103" t="inlineStr">
        <is>
          <t>dir</t>
        </is>
      </c>
      <c r="P103" s="2" t="inlineStr">
        <is>
          <t>nao</t>
        </is>
      </c>
      <c r="Q103" t="b">
        <v>0</v>
      </c>
      <c r="R103" t="b">
        <v>0</v>
      </c>
      <c r="S103" s="2" t="inlineStr">
        <is>
          <t>incidental</t>
        </is>
      </c>
      <c r="U103" s="2" t="n"/>
      <c r="V103" s="2" t="inlineStr">
        <is>
          <t>ambos</t>
        </is>
      </c>
      <c r="W103" t="b">
        <v>0</v>
      </c>
      <c r="X103" t="b">
        <v>0</v>
      </c>
      <c r="Y103" t="n">
        <v>11</v>
      </c>
      <c r="Z103" t="n">
        <v>15</v>
      </c>
      <c r="AA103" t="n">
        <v>68</v>
      </c>
      <c r="AB103" t="n">
        <v>90</v>
      </c>
      <c r="AC103" t="n">
        <v>1</v>
      </c>
      <c r="AD103" t="b">
        <v>0</v>
      </c>
      <c r="AE103" t="inlineStr">
        <is>
          <t>E:\todos os textos\(2004)_Xenakis.pdf</t>
        </is>
      </c>
      <c r="AF103" t="inlineStr">
        <is>
          <t>e2d495219354996e</t>
        </is>
      </c>
      <c r="AG103" t="inlineStr">
        <is>
          <t>file:///E:/todos%20os%20textos/%282004%29_Xenakis.pdf</t>
        </is>
      </c>
      <c r="AH103" t="inlineStr">
        <is>
          <t>and numerous overdubs produced a dry, but sparkling study, with the texture evolving in a continuous fashion, much like the central portion of pi</t>
        </is>
      </c>
      <c r="AI103" s="2" t="inlineStr">
        <is>
          <t>incidental</t>
        </is>
      </c>
      <c r="AJ103" s="2" t="b">
        <v>0</v>
      </c>
      <c r="AK103" t="inlineStr">
        <is>
          <t>dependencias</t>
        </is>
      </c>
      <c r="AL103" t="n">
        <v>1</v>
      </c>
      <c r="AN103" t="inlineStr">
        <is>
          <t>fashion</t>
        </is>
      </c>
      <c r="AO103" t="inlineStr">
        <is>
          <t>termo_sobre_outro</t>
        </is>
      </c>
      <c r="AP103" t="inlineStr">
        <is>
          <t>fashion</t>
        </is>
      </c>
      <c r="AQ103" t="inlineStr">
        <is>
          <t>continuous/amod-&gt;fashion</t>
        </is>
      </c>
      <c r="AR103" s="2" t="inlineStr">
        <is>
          <t>por_rever</t>
        </is>
      </c>
      <c r="AS103" s="2" t="inlineStr">
        <is>
          <t>LR</t>
        </is>
      </c>
      <c r="AT103" s="2" t="inlineStr">
        <is>
          <t>LR: confirma exclusão automática prévia.</t>
        </is>
      </c>
    </row>
    <row r="104">
      <c r="A104" t="n">
        <v>3836</v>
      </c>
      <c r="B104" t="inlineStr">
        <is>
          <t>e2d495219354996e::ROW_3836</t>
        </is>
      </c>
      <c r="C104" t="inlineStr">
        <is>
          <t>M001</t>
        </is>
      </c>
      <c r="D104" t="inlineStr">
        <is>
          <t>e2d495219354996e::ROW_3836|constant|constantly|69|49</t>
        </is>
      </c>
      <c r="F104" s="2" t="n"/>
      <c r="G104" t="inlineStr">
        <is>
          <t>texture</t>
        </is>
      </c>
      <c r="H104" t="inlineStr">
        <is>
          <t>constant</t>
        </is>
      </c>
      <c r="I104" t="inlineStr">
        <is>
          <t>constant</t>
        </is>
      </c>
      <c r="J104" t="inlineStr">
        <is>
          <t>constant*</t>
        </is>
      </c>
      <c r="K104" t="inlineStr">
        <is>
          <t>constantly</t>
        </is>
      </c>
      <c r="L104" t="inlineStr">
        <is>
          <t>constantly</t>
        </is>
      </c>
      <c r="M104" t="n">
        <v>1</v>
      </c>
      <c r="N104" t="n">
        <v>2</v>
      </c>
      <c r="O104" t="inlineStr">
        <is>
          <t>esq</t>
        </is>
      </c>
      <c r="P104" s="2" t="inlineStr">
        <is>
          <t>nao</t>
        </is>
      </c>
      <c r="Q104" t="b">
        <v>0</v>
      </c>
      <c r="R104" t="b">
        <v>1</v>
      </c>
      <c r="S104" s="2" t="inlineStr">
        <is>
          <t>adverbial_verbal</t>
        </is>
      </c>
      <c r="T104" t="inlineStr">
        <is>
          <t>estabilidade</t>
        </is>
      </c>
      <c r="U104" s="2" t="inlineStr">
        <is>
          <t>estabilidade</t>
        </is>
      </c>
      <c r="V104" s="2" t="inlineStr">
        <is>
          <t>invariancia_diacronica</t>
        </is>
      </c>
      <c r="W104" t="b">
        <v>0</v>
      </c>
      <c r="X104" t="b">
        <v>0</v>
      </c>
      <c r="Y104" t="n">
        <v>8</v>
      </c>
      <c r="Z104" t="n">
        <v>6</v>
      </c>
      <c r="AA104" t="n">
        <v>69</v>
      </c>
      <c r="AB104" t="n">
        <v>49</v>
      </c>
      <c r="AC104" t="n">
        <v>1</v>
      </c>
      <c r="AD104" t="b">
        <v>0</v>
      </c>
      <c r="AE104" t="inlineStr">
        <is>
          <t>E:\todos os textos\(2004)_Xenakis.pdf</t>
        </is>
      </c>
      <c r="AF104" t="inlineStr">
        <is>
          <t>e2d495219354996e</t>
        </is>
      </c>
      <c r="AG104" t="inlineStr">
        <is>
          <t>file:///E:/todos%20os%20textos/%282004%29_Xenakis.pdf</t>
        </is>
      </c>
      <c r="AH104" t="inlineStr">
        <is>
          <t>es independently, producing an incredibly thick, constantly evolving texture that seems to have no linear trajectory. when the sustained sound dr</t>
        </is>
      </c>
      <c r="AI104" s="2" t="inlineStr">
        <is>
          <t>adverbial_verbal</t>
        </is>
      </c>
      <c r="AJ104" s="2" t="b">
        <v>0</v>
      </c>
      <c r="AK104" t="inlineStr">
        <is>
          <t>dependencias</t>
        </is>
      </c>
      <c r="AL104" t="n">
        <v>1</v>
      </c>
      <c r="AN104" t="inlineStr">
        <is>
          <t>evolving</t>
        </is>
      </c>
      <c r="AO104" t="inlineStr">
        <is>
          <t>termo_sobre_outro</t>
        </is>
      </c>
      <c r="AP104" t="inlineStr">
        <is>
          <t>evolving</t>
        </is>
      </c>
      <c r="AQ104" t="inlineStr">
        <is>
          <t>constantly/advmod-&gt;evolving</t>
        </is>
      </c>
      <c r="AR104" s="2" t="inlineStr">
        <is>
          <t>por_rever</t>
        </is>
      </c>
      <c r="AS104" s="2" t="inlineStr">
        <is>
          <t>LR</t>
        </is>
      </c>
      <c r="AT104" s="2" t="inlineStr">
        <is>
          <t>LR: confirma exclusão automática prévia.</t>
        </is>
      </c>
    </row>
    <row r="105">
      <c r="A105" t="n">
        <v>3847</v>
      </c>
      <c r="B105" t="inlineStr">
        <is>
          <t>e2d495219354996e::ROW_3847</t>
        </is>
      </c>
      <c r="C105" t="inlineStr">
        <is>
          <t>M001</t>
        </is>
      </c>
      <c r="D105" t="inlineStr">
        <is>
          <t>e2d495219354996e::ROW_3847|continu|continues|70|55</t>
        </is>
      </c>
      <c r="F105" s="2" t="n"/>
      <c r="G105" t="inlineStr">
        <is>
          <t>texture</t>
        </is>
      </c>
      <c r="H105" t="inlineStr">
        <is>
          <t>continu</t>
        </is>
      </c>
      <c r="I105" t="inlineStr">
        <is>
          <t>continu</t>
        </is>
      </c>
      <c r="J105" t="inlineStr">
        <is>
          <t>continu*</t>
        </is>
      </c>
      <c r="K105" t="inlineStr">
        <is>
          <t>continues</t>
        </is>
      </c>
      <c r="L105" t="inlineStr">
        <is>
          <t>continues</t>
        </is>
      </c>
      <c r="M105" t="n">
        <v>1</v>
      </c>
      <c r="N105" t="n">
        <v>2</v>
      </c>
      <c r="O105" t="inlineStr">
        <is>
          <t>esq</t>
        </is>
      </c>
      <c r="P105" s="2" t="inlineStr">
        <is>
          <t>nao</t>
        </is>
      </c>
      <c r="Q105" t="b">
        <v>0</v>
      </c>
      <c r="R105" t="b">
        <v>0</v>
      </c>
      <c r="S105" s="2" t="inlineStr">
        <is>
          <t>incidental</t>
        </is>
      </c>
      <c r="U105" s="2" t="n"/>
      <c r="V105" s="2" t="inlineStr">
        <is>
          <t>ambos</t>
        </is>
      </c>
      <c r="W105" t="b">
        <v>0</v>
      </c>
      <c r="X105" t="b">
        <v>0</v>
      </c>
      <c r="Y105" t="n">
        <v>10</v>
      </c>
      <c r="Z105" t="n">
        <v>8</v>
      </c>
      <c r="AA105" t="n">
        <v>70</v>
      </c>
      <c r="AB105" t="n">
        <v>55</v>
      </c>
      <c r="AC105" t="n">
        <v>1</v>
      </c>
      <c r="AD105" t="b">
        <v>0</v>
      </c>
      <c r="AE105" t="inlineStr">
        <is>
          <t>E:\todos os textos\(2004)_Xenakis.pdf</t>
        </is>
      </c>
      <c r="AF105" t="inlineStr">
        <is>
          <t>e2d495219354996e</t>
        </is>
      </c>
      <c r="AG105" t="inlineStr">
        <is>
          <t>file:///E:/todos%20os%20textos/%282004%29_Xenakis.pdf</t>
        </is>
      </c>
      <c r="AH105" t="inlineStr">
        <is>
          <t>mic contours peak. throughout these measures the piano continues, its texture being distinguished by dynamic shifts, from fff to ppp, then gradual</t>
        </is>
      </c>
      <c r="AI105" s="2" t="inlineStr">
        <is>
          <t>incidental</t>
        </is>
      </c>
      <c r="AJ105" s="2" t="b">
        <v>0</v>
      </c>
      <c r="AK105" t="inlineStr">
        <is>
          <t>dependencias</t>
        </is>
      </c>
      <c r="AL105" t="n">
        <v>1</v>
      </c>
      <c r="AN105" t="inlineStr">
        <is>
          <t>measures</t>
        </is>
      </c>
      <c r="AO105" t="inlineStr">
        <is>
          <t>termo_sobre_outro</t>
        </is>
      </c>
      <c r="AP105" t="inlineStr">
        <is>
          <t>measures</t>
        </is>
      </c>
      <c r="AQ105" t="inlineStr">
        <is>
          <t>continues/relcl-&gt;measures</t>
        </is>
      </c>
      <c r="AR105" s="2" t="inlineStr">
        <is>
          <t>por_rever</t>
        </is>
      </c>
      <c r="AS105" s="2" t="inlineStr">
        <is>
          <t>LR</t>
        </is>
      </c>
      <c r="AT105" s="2" t="inlineStr">
        <is>
          <t>LR: confirma exclusão automática prévia.</t>
        </is>
      </c>
    </row>
    <row r="106">
      <c r="A106" t="n">
        <v>3858</v>
      </c>
      <c r="B106" t="inlineStr">
        <is>
          <t>e2d495219354996e::ROW_3858</t>
        </is>
      </c>
      <c r="C106" t="inlineStr">
        <is>
          <t>M001</t>
        </is>
      </c>
      <c r="D106" t="inlineStr">
        <is>
          <t>e2d495219354996e::ROW_3858|continu|continuous|70|59</t>
        </is>
      </c>
      <c r="F106" s="2" t="n"/>
      <c r="G106" t="inlineStr">
        <is>
          <t>textures</t>
        </is>
      </c>
      <c r="H106" t="inlineStr">
        <is>
          <t>continu</t>
        </is>
      </c>
      <c r="I106" t="inlineStr">
        <is>
          <t>continu</t>
        </is>
      </c>
      <c r="J106" t="inlineStr">
        <is>
          <t>continu*</t>
        </is>
      </c>
      <c r="K106" t="inlineStr">
        <is>
          <t>continuous</t>
        </is>
      </c>
      <c r="L106" t="inlineStr">
        <is>
          <t>continuous</t>
        </is>
      </c>
      <c r="M106" t="n">
        <v>1</v>
      </c>
      <c r="N106" t="n">
        <v>1</v>
      </c>
      <c r="O106" t="inlineStr">
        <is>
          <t>esq</t>
        </is>
      </c>
      <c r="P106" s="2" t="inlineStr">
        <is>
          <t>nao</t>
        </is>
      </c>
      <c r="Q106" t="b">
        <v>0</v>
      </c>
      <c r="R106" t="b">
        <v>1</v>
      </c>
      <c r="S106" s="2" t="inlineStr">
        <is>
          <t>atributiva</t>
        </is>
      </c>
      <c r="U106" s="3" t="inlineStr">
        <is>
          <t>estabilidade</t>
        </is>
      </c>
      <c r="V106" s="3" t="inlineStr">
        <is>
          <t>ambos</t>
        </is>
      </c>
      <c r="W106" t="b">
        <v>0</v>
      </c>
      <c r="X106" t="b">
        <v>0</v>
      </c>
      <c r="Y106" t="n">
        <v>9</v>
      </c>
      <c r="Z106" t="n">
        <v>8</v>
      </c>
      <c r="AA106" t="n">
        <v>70</v>
      </c>
      <c r="AB106" t="n">
        <v>59</v>
      </c>
      <c r="AC106" t="n">
        <v>1</v>
      </c>
      <c r="AD106" t="b">
        <v>0</v>
      </c>
      <c r="AE106" t="inlineStr">
        <is>
          <t>E:\todos os textos\(2004)_Xenakis.pdf</t>
        </is>
      </c>
      <c r="AF106" t="inlineStr">
        <is>
          <t>e2d495219354996e</t>
        </is>
      </c>
      <c r="AG106" t="inlineStr">
        <is>
          <t>file:///E:/todos%20os%20textos/%282004%29_Xenakis.pdf</t>
        </is>
      </c>
      <c r="AH106" t="inlineStr">
        <is>
          <t>appear throughout, and serve to fracture otherwise linear, continuous textures. in nomos gamma, for the first time, xenakis treats the four instru</t>
        </is>
      </c>
      <c r="AI106" s="3" t="n"/>
      <c r="AJ106" s="3" t="b">
        <v>1</v>
      </c>
      <c r="AK106" t="inlineStr">
        <is>
          <t>dependencias</t>
        </is>
      </c>
      <c r="AL106" t="n">
        <v>1</v>
      </c>
      <c r="AN106" t="inlineStr">
        <is>
          <t>textures</t>
        </is>
      </c>
      <c r="AO106" t="inlineStr">
        <is>
          <t>termo_sobre_no</t>
        </is>
      </c>
      <c r="AP106" t="inlineStr">
        <is>
          <t>textures</t>
        </is>
      </c>
      <c r="AQ106" t="inlineStr">
        <is>
          <t>continuous/amod-&gt;textures</t>
        </is>
      </c>
      <c r="AR106" s="2" t="inlineStr">
        <is>
          <t>por_rever</t>
        </is>
      </c>
      <c r="AS106" s="3" t="inlineStr">
        <is>
          <t>LR</t>
        </is>
      </c>
      <c r="AT106" s="3" t="inlineStr">
        <is>
          <t>LR: mantido como nuclear (propriedade de estabilidade/uniformidade ou contínuo adjudicado).</t>
        </is>
      </c>
    </row>
    <row r="107">
      <c r="A107" t="n">
        <v>3860</v>
      </c>
      <c r="B107" t="inlineStr">
        <is>
          <t>e2d495219354996e::ROW_3860</t>
        </is>
      </c>
      <c r="C107" t="inlineStr">
        <is>
          <t>M001</t>
        </is>
      </c>
      <c r="D107" t="inlineStr">
        <is>
          <t>e2d495219354996e::ROW_3860|even|even|70|52</t>
        </is>
      </c>
      <c r="F107" s="2" t="n"/>
      <c r="G107" t="inlineStr">
        <is>
          <t>texture</t>
        </is>
      </c>
      <c r="H107" t="inlineStr">
        <is>
          <t>even</t>
        </is>
      </c>
      <c r="I107" t="inlineStr">
        <is>
          <t>even</t>
        </is>
      </c>
      <c r="J107" t="inlineStr">
        <is>
          <t>even*</t>
        </is>
      </c>
      <c r="K107" t="inlineStr">
        <is>
          <t>even</t>
        </is>
      </c>
      <c r="L107" t="inlineStr">
        <is>
          <t>even</t>
        </is>
      </c>
      <c r="M107" t="n">
        <v>1</v>
      </c>
      <c r="N107" t="n">
        <v>3</v>
      </c>
      <c r="O107" t="inlineStr">
        <is>
          <t>esq</t>
        </is>
      </c>
      <c r="P107" s="2" t="inlineStr">
        <is>
          <t>nao</t>
        </is>
      </c>
      <c r="Q107" t="b">
        <v>0</v>
      </c>
      <c r="R107" t="b">
        <v>0</v>
      </c>
      <c r="S107" s="2" t="inlineStr">
        <is>
          <t>adverbial_de_grau</t>
        </is>
      </c>
      <c r="U107" s="2" t="n"/>
      <c r="V107" s="2" t="inlineStr">
        <is>
          <t>ambos</t>
        </is>
      </c>
      <c r="W107" t="b">
        <v>0</v>
      </c>
      <c r="X107" t="b">
        <v>0</v>
      </c>
      <c r="Y107" t="n">
        <v>10</v>
      </c>
      <c r="Z107" t="n">
        <v>7</v>
      </c>
      <c r="AA107" t="n">
        <v>70</v>
      </c>
      <c r="AB107" t="n">
        <v>52</v>
      </c>
      <c r="AC107" t="n">
        <v>1</v>
      </c>
      <c r="AD107" t="b">
        <v>0</v>
      </c>
      <c r="AE107" t="inlineStr">
        <is>
          <t>E:\todos os textos\(2004)_Xenakis.pdf</t>
        </is>
      </c>
      <c r="AF107" t="inlineStr">
        <is>
          <t>e2d495219354996e</t>
        </is>
      </c>
      <c r="AG107" t="inlineStr">
        <is>
          <t>file:///E:/todos%20os%20textos/%282004%29_Xenakis.pdf</t>
        </is>
      </c>
      <c r="AH107" t="inlineStr">
        <is>
          <t>racy is rendered virtually impossible, producing an even more complex texture than the notation indicates. this lengthy section for strings (with</t>
        </is>
      </c>
      <c r="AI107" s="2" t="inlineStr">
        <is>
          <t>adverbial_de_grau</t>
        </is>
      </c>
      <c r="AJ107" s="2" t="b">
        <v>0</v>
      </c>
      <c r="AK107" t="inlineStr">
        <is>
          <t>dependencias</t>
        </is>
      </c>
      <c r="AL107" t="n">
        <v>1</v>
      </c>
      <c r="AN107" t="inlineStr">
        <is>
          <t>more</t>
        </is>
      </c>
      <c r="AO107" t="inlineStr">
        <is>
          <t>termo_sobre_outro</t>
        </is>
      </c>
      <c r="AP107" t="inlineStr">
        <is>
          <t>more</t>
        </is>
      </c>
      <c r="AQ107" t="inlineStr">
        <is>
          <t>even/advmod-&gt;more</t>
        </is>
      </c>
      <c r="AR107" s="2" t="inlineStr">
        <is>
          <t>por_rever</t>
        </is>
      </c>
      <c r="AS107" s="2" t="inlineStr">
        <is>
          <t>LR</t>
        </is>
      </c>
      <c r="AT107" s="2" t="inlineStr">
        <is>
          <t>LR: confirma exclusão automática prévia.</t>
        </is>
      </c>
    </row>
    <row r="108">
      <c r="A108" t="n">
        <v>3881</v>
      </c>
      <c r="B108" t="inlineStr">
        <is>
          <t>e2d495219354996e::ROW_3881</t>
        </is>
      </c>
      <c r="C108" t="inlineStr">
        <is>
          <t>M001</t>
        </is>
      </c>
      <c r="D108" t="inlineStr">
        <is>
          <t>e2d495219354996e::ROW_3881|continu|continuous|69|58</t>
        </is>
      </c>
      <c r="F108" s="2" t="n"/>
      <c r="G108" t="inlineStr">
        <is>
          <t>texture</t>
        </is>
      </c>
      <c r="H108" t="inlineStr">
        <is>
          <t>continu</t>
        </is>
      </c>
      <c r="I108" t="inlineStr">
        <is>
          <t>continu</t>
        </is>
      </c>
      <c r="J108" t="inlineStr">
        <is>
          <t>continu*</t>
        </is>
      </c>
      <c r="K108" t="inlineStr">
        <is>
          <t>continuous</t>
        </is>
      </c>
      <c r="L108" t="inlineStr">
        <is>
          <t>continuous</t>
        </is>
      </c>
      <c r="M108" t="n">
        <v>1</v>
      </c>
      <c r="N108" t="n">
        <v>1</v>
      </c>
      <c r="O108" t="inlineStr">
        <is>
          <t>esq</t>
        </is>
      </c>
      <c r="P108" s="2" t="inlineStr">
        <is>
          <t>nao</t>
        </is>
      </c>
      <c r="Q108" t="b">
        <v>0</v>
      </c>
      <c r="R108" t="b">
        <v>0</v>
      </c>
      <c r="S108" s="2" t="inlineStr">
        <is>
          <t>atributiva</t>
        </is>
      </c>
      <c r="U108" s="3" t="inlineStr">
        <is>
          <t>estabilidade</t>
        </is>
      </c>
      <c r="V108" s="3" t="inlineStr">
        <is>
          <t>ambos</t>
        </is>
      </c>
      <c r="W108" t="b">
        <v>0</v>
      </c>
      <c r="X108" t="b">
        <v>0</v>
      </c>
      <c r="Y108" t="n">
        <v>11</v>
      </c>
      <c r="Z108" t="n">
        <v>10</v>
      </c>
      <c r="AA108" t="n">
        <v>69</v>
      </c>
      <c r="AB108" t="n">
        <v>58</v>
      </c>
      <c r="AC108" t="n">
        <v>1</v>
      </c>
      <c r="AD108" t="b">
        <v>0</v>
      </c>
      <c r="AE108" t="inlineStr">
        <is>
          <t>E:\todos os textos\(2004)_Xenakis.pdf</t>
        </is>
      </c>
      <c r="AF108" t="inlineStr">
        <is>
          <t>e2d495219354996e</t>
        </is>
      </c>
      <c r="AG108" t="inlineStr">
        <is>
          <t>file:///E:/todos%20os%20textos/%282004%29_Xenakis.pdf</t>
        </is>
      </c>
      <c r="AH108" t="inlineStr">
        <is>
          <t>s into this thirteen-minute piece, the music unfolds as a continuous texture built from arborescences, the more sparkling, articulated gestures o</t>
        </is>
      </c>
      <c r="AI108" s="3" t="n"/>
      <c r="AJ108" s="3" t="b">
        <v>1</v>
      </c>
      <c r="AK108" t="inlineStr">
        <is>
          <t>dependencias</t>
        </is>
      </c>
      <c r="AL108" t="n">
        <v>1</v>
      </c>
      <c r="AN108" t="inlineStr">
        <is>
          <t>texture</t>
        </is>
      </c>
      <c r="AO108" t="inlineStr">
        <is>
          <t>termo_sobre_no</t>
        </is>
      </c>
      <c r="AP108" t="inlineStr">
        <is>
          <t>texture</t>
        </is>
      </c>
      <c r="AQ108" t="inlineStr">
        <is>
          <t>continuous/amod-&gt;texture</t>
        </is>
      </c>
      <c r="AR108" s="2" t="inlineStr">
        <is>
          <t>por_rever</t>
        </is>
      </c>
      <c r="AS108" s="3" t="inlineStr">
        <is>
          <t>LR</t>
        </is>
      </c>
      <c r="AT108" s="3" t="inlineStr">
        <is>
          <t>LR: mantido como nuclear (propriedade de estabilidade/uniformidade ou contínuo adjudicado).</t>
        </is>
      </c>
    </row>
    <row r="109">
      <c r="A109" t="n">
        <v>3891</v>
      </c>
      <c r="B109" t="inlineStr">
        <is>
          <t>e2d495219354996e::ROW_3891</t>
        </is>
      </c>
      <c r="C109" t="inlineStr">
        <is>
          <t>M001</t>
        </is>
      </c>
      <c r="D109" t="inlineStr">
        <is>
          <t>e2d495219354996e::ROW_3891|constant|constant|69|80</t>
        </is>
      </c>
      <c r="F109" s="2" t="n"/>
      <c r="G109" t="inlineStr">
        <is>
          <t>texture</t>
        </is>
      </c>
      <c r="H109" t="inlineStr">
        <is>
          <t>constant</t>
        </is>
      </c>
      <c r="I109" t="inlineStr">
        <is>
          <t>constant</t>
        </is>
      </c>
      <c r="J109" t="inlineStr">
        <is>
          <t>constant*</t>
        </is>
      </c>
      <c r="K109" t="inlineStr">
        <is>
          <t>constant</t>
        </is>
      </c>
      <c r="L109" t="inlineStr">
        <is>
          <t>constant</t>
        </is>
      </c>
      <c r="M109" t="n">
        <v>1</v>
      </c>
      <c r="N109" t="n">
        <v>2</v>
      </c>
      <c r="O109" t="inlineStr">
        <is>
          <t>dir</t>
        </is>
      </c>
      <c r="P109" s="2" t="inlineStr">
        <is>
          <t>nao</t>
        </is>
      </c>
      <c r="Q109" t="b">
        <v>0</v>
      </c>
      <c r="R109" t="b">
        <v>0</v>
      </c>
      <c r="S109" s="2" t="inlineStr">
        <is>
          <t>incidental</t>
        </is>
      </c>
      <c r="T109" t="inlineStr">
        <is>
          <t>estabilidade</t>
        </is>
      </c>
      <c r="U109" s="2" t="inlineStr">
        <is>
          <t>estabilidade</t>
        </is>
      </c>
      <c r="V109" s="2" t="inlineStr">
        <is>
          <t>invariancia_diacronica</t>
        </is>
      </c>
      <c r="W109" t="b">
        <v>0</v>
      </c>
      <c r="X109" t="b">
        <v>0</v>
      </c>
      <c r="Y109" t="n">
        <v>12</v>
      </c>
      <c r="Z109" t="n">
        <v>14</v>
      </c>
      <c r="AA109" t="n">
        <v>69</v>
      </c>
      <c r="AB109" t="n">
        <v>80</v>
      </c>
      <c r="AC109" t="n">
        <v>1</v>
      </c>
      <c r="AD109" t="b">
        <v>0</v>
      </c>
      <c r="AE109" t="inlineStr">
        <is>
          <t>E:\todos os textos\(2004)_Xenakis.pdf</t>
        </is>
      </c>
      <c r="AF109" t="inlineStr">
        <is>
          <t>e2d495219354996e</t>
        </is>
      </c>
      <c r="AG109" t="inlineStr">
        <is>
          <t>file:///E:/todos%20os%20textos/%282004%29_Xenakis.pdf</t>
        </is>
      </c>
      <c r="AH109" t="inlineStr">
        <is>
          <t>aic shifting at every beat (see fig. 14). the result is a shimmering texture in constant motion within the limits set forth. the melodic unity un</t>
        </is>
      </c>
      <c r="AI109" s="2" t="inlineStr">
        <is>
          <t>incidental</t>
        </is>
      </c>
      <c r="AJ109" s="2" t="b">
        <v>0</v>
      </c>
      <c r="AK109" t="inlineStr">
        <is>
          <t>dependencias</t>
        </is>
      </c>
      <c r="AL109" t="n">
        <v>1</v>
      </c>
      <c r="AN109" t="inlineStr">
        <is>
          <t>motion</t>
        </is>
      </c>
      <c r="AO109" t="inlineStr">
        <is>
          <t>termo_sobre_outro</t>
        </is>
      </c>
      <c r="AP109" t="inlineStr">
        <is>
          <t>motion</t>
        </is>
      </c>
      <c r="AQ109" t="inlineStr">
        <is>
          <t>constant/amod-&gt;motion</t>
        </is>
      </c>
      <c r="AR109" s="2" t="inlineStr">
        <is>
          <t>por_rever</t>
        </is>
      </c>
      <c r="AS109" s="2" t="inlineStr">
        <is>
          <t>LR</t>
        </is>
      </c>
      <c r="AT109" s="2" t="inlineStr">
        <is>
          <t>LR: confirma exclusão automática prévia.</t>
        </is>
      </c>
    </row>
    <row r="110">
      <c r="A110" t="n">
        <v>3893</v>
      </c>
      <c r="B110" t="inlineStr">
        <is>
          <t>e2d495219354996e::ROW_3893</t>
        </is>
      </c>
      <c r="C110" t="inlineStr">
        <is>
          <t>M001</t>
        </is>
      </c>
      <c r="D110" t="inlineStr">
        <is>
          <t>e2d495219354996e::ROW_3893|even|even|69|47</t>
        </is>
      </c>
      <c r="F110" s="2" t="n"/>
      <c r="G110" t="inlineStr">
        <is>
          <t>texturally</t>
        </is>
      </c>
      <c r="H110" t="inlineStr">
        <is>
          <t>even</t>
        </is>
      </c>
      <c r="I110" t="inlineStr">
        <is>
          <t>even</t>
        </is>
      </c>
      <c r="J110" t="inlineStr">
        <is>
          <t>even*</t>
        </is>
      </c>
      <c r="K110" t="inlineStr">
        <is>
          <t>even</t>
        </is>
      </c>
      <c r="L110" t="inlineStr">
        <is>
          <t>even</t>
        </is>
      </c>
      <c r="M110" t="n">
        <v>1</v>
      </c>
      <c r="N110" t="n">
        <v>4</v>
      </c>
      <c r="O110" t="inlineStr">
        <is>
          <t>esq</t>
        </is>
      </c>
      <c r="P110" s="2" t="inlineStr">
        <is>
          <t>nao</t>
        </is>
      </c>
      <c r="Q110" t="b">
        <v>1</v>
      </c>
      <c r="R110" t="b">
        <v>0</v>
      </c>
      <c r="S110" s="2" t="inlineStr">
        <is>
          <t>incidental</t>
        </is>
      </c>
      <c r="U110" s="2" t="n"/>
      <c r="V110" s="2" t="inlineStr">
        <is>
          <t>ambos</t>
        </is>
      </c>
      <c r="W110" t="b">
        <v>0</v>
      </c>
      <c r="X110" t="b">
        <v>0</v>
      </c>
      <c r="Y110" t="n">
        <v>10</v>
      </c>
      <c r="Z110" t="n">
        <v>6</v>
      </c>
      <c r="AA110" t="n">
        <v>69</v>
      </c>
      <c r="AB110" t="n">
        <v>47</v>
      </c>
      <c r="AC110" t="n">
        <v>1</v>
      </c>
      <c r="AD110" t="b">
        <v>0</v>
      </c>
      <c r="AE110" t="inlineStr">
        <is>
          <t>E:\todos os textos\(2004)_Xenakis.pdf</t>
        </is>
      </c>
      <c r="AF110" t="inlineStr">
        <is>
          <t>e2d495219354996e</t>
        </is>
      </c>
      <c r="AG110" t="inlineStr">
        <is>
          <t>file:///E:/todos%20os%20textos/%282004%29_Xenakis.pdf</t>
        </is>
      </c>
      <c r="AH110" t="inlineStr">
        <is>
          <t>alone, overlaps the previous section slightly, even if timbrally and texturally distinct. it is quite complex, built from three types of material: e</t>
        </is>
      </c>
      <c r="AI110" s="2" t="inlineStr">
        <is>
          <t>incidental</t>
        </is>
      </c>
      <c r="AJ110" s="2" t="b">
        <v>0</v>
      </c>
      <c r="AK110" t="inlineStr">
        <is>
          <t>dependencias</t>
        </is>
      </c>
      <c r="AL110" t="n">
        <v>1</v>
      </c>
      <c r="AN110" t="inlineStr">
        <is>
          <t>if</t>
        </is>
      </c>
      <c r="AO110" t="inlineStr">
        <is>
          <t>termo_sobre_outro</t>
        </is>
      </c>
      <c r="AP110" t="inlineStr">
        <is>
          <t>if</t>
        </is>
      </c>
      <c r="AQ110" t="inlineStr">
        <is>
          <t>even/advmod-&gt;if</t>
        </is>
      </c>
      <c r="AR110" s="2" t="inlineStr">
        <is>
          <t>por_rever</t>
        </is>
      </c>
      <c r="AS110" s="2" t="inlineStr">
        <is>
          <t>LR</t>
        </is>
      </c>
      <c r="AT110" s="2" t="inlineStr">
        <is>
          <t>LR: confirma exclusão automática prévia.</t>
        </is>
      </c>
    </row>
    <row r="111">
      <c r="A111" t="n">
        <v>3912</v>
      </c>
      <c r="B111" t="inlineStr">
        <is>
          <t>e2d495219354996e::ROW_3912</t>
        </is>
      </c>
      <c r="C111" t="inlineStr">
        <is>
          <t>M001</t>
        </is>
      </c>
      <c r="D111" t="inlineStr">
        <is>
          <t>e2d495219354996e::ROW_3912|continu|continuous|69|58</t>
        </is>
      </c>
      <c r="F111" s="2" t="n"/>
      <c r="G111" t="inlineStr">
        <is>
          <t>textural</t>
        </is>
      </c>
      <c r="H111" t="inlineStr">
        <is>
          <t>continu</t>
        </is>
      </c>
      <c r="I111" t="inlineStr">
        <is>
          <t>continu</t>
        </is>
      </c>
      <c r="J111" t="inlineStr">
        <is>
          <t>continu*</t>
        </is>
      </c>
      <c r="K111" t="inlineStr">
        <is>
          <t>continuous</t>
        </is>
      </c>
      <c r="L111" t="inlineStr">
        <is>
          <t>continuous</t>
        </is>
      </c>
      <c r="M111" t="n">
        <v>1</v>
      </c>
      <c r="N111" t="n">
        <v>1</v>
      </c>
      <c r="O111" t="inlineStr">
        <is>
          <t>esq</t>
        </is>
      </c>
      <c r="P111" s="2" t="inlineStr">
        <is>
          <t>nao</t>
        </is>
      </c>
      <c r="Q111" t="b">
        <v>0</v>
      </c>
      <c r="R111" t="b">
        <v>0</v>
      </c>
      <c r="S111" s="2" t="inlineStr">
        <is>
          <t>incidental</t>
        </is>
      </c>
      <c r="U111" s="2" t="n"/>
      <c r="V111" s="2" t="inlineStr">
        <is>
          <t>ambos</t>
        </is>
      </c>
      <c r="W111" t="b">
        <v>0</v>
      </c>
      <c r="X111" t="b">
        <v>0</v>
      </c>
      <c r="Y111" t="n">
        <v>11</v>
      </c>
      <c r="Z111" t="n">
        <v>10</v>
      </c>
      <c r="AA111" t="n">
        <v>69</v>
      </c>
      <c r="AB111" t="n">
        <v>58</v>
      </c>
      <c r="AC111" t="n">
        <v>1</v>
      </c>
      <c r="AD111" t="b">
        <v>0</v>
      </c>
      <c r="AE111" t="inlineStr">
        <is>
          <t>E:\todos os textos\(2004)_Xenakis.pdf</t>
        </is>
      </c>
      <c r="AF111" t="inlineStr">
        <is>
          <t>e2d495219354996e</t>
        </is>
      </c>
      <c r="AG111" t="inlineStr">
        <is>
          <t>file:///E:/todos%20os%20textos/%282004%29_Xenakis.pdf</t>
        </is>
      </c>
      <c r="AH111" t="inlineStr">
        <is>
          <t>modification or change. the music is very much built upon continuous textural transformations. timbre, too, or instrumental color, is treated in a</t>
        </is>
      </c>
      <c r="AI111" s="2" t="inlineStr">
        <is>
          <t>incidental</t>
        </is>
      </c>
      <c r="AJ111" s="2" t="b">
        <v>0</v>
      </c>
      <c r="AK111" t="inlineStr">
        <is>
          <t>dependencias</t>
        </is>
      </c>
      <c r="AL111" t="n">
        <v>1</v>
      </c>
      <c r="AN111" t="inlineStr">
        <is>
          <t>transformations</t>
        </is>
      </c>
      <c r="AO111" t="inlineStr">
        <is>
          <t>termo_sobre_outro</t>
        </is>
      </c>
      <c r="AP111" t="inlineStr">
        <is>
          <t>transformations</t>
        </is>
      </c>
      <c r="AQ111" t="inlineStr">
        <is>
          <t>continuous/amod-&gt;transformations</t>
        </is>
      </c>
      <c r="AR111" s="2" t="inlineStr">
        <is>
          <t>por_rever</t>
        </is>
      </c>
      <c r="AS111" s="2" t="inlineStr">
        <is>
          <t>LR</t>
        </is>
      </c>
      <c r="AT111" s="2" t="inlineStr">
        <is>
          <t>LR: confirma exclusão automática prévia.</t>
        </is>
      </c>
    </row>
    <row r="112">
      <c r="A112" t="n">
        <v>3920</v>
      </c>
      <c r="B112" t="inlineStr">
        <is>
          <t>e2d495219354996e::ROW_3920</t>
        </is>
      </c>
      <c r="C112" t="inlineStr">
        <is>
          <t>M001</t>
        </is>
      </c>
      <c r="D112" t="inlineStr">
        <is>
          <t>e2d495219354996e::ROW_3920|constant|constant|68|85</t>
        </is>
      </c>
      <c r="F112" s="2" t="n"/>
      <c r="G112" t="inlineStr">
        <is>
          <t>textures</t>
        </is>
      </c>
      <c r="H112" t="inlineStr">
        <is>
          <t>constant</t>
        </is>
      </c>
      <c r="I112" t="inlineStr">
        <is>
          <t>constant</t>
        </is>
      </c>
      <c r="J112" t="inlineStr">
        <is>
          <t>constant*</t>
        </is>
      </c>
      <c r="K112" t="inlineStr">
        <is>
          <t>constant</t>
        </is>
      </c>
      <c r="L112" t="inlineStr">
        <is>
          <t>constant</t>
        </is>
      </c>
      <c r="M112" t="n">
        <v>1</v>
      </c>
      <c r="N112" t="n">
        <v>3</v>
      </c>
      <c r="O112" t="inlineStr">
        <is>
          <t>dir</t>
        </is>
      </c>
      <c r="P112" s="2" t="inlineStr">
        <is>
          <t>nao</t>
        </is>
      </c>
      <c r="Q112" t="b">
        <v>1</v>
      </c>
      <c r="R112" t="b">
        <v>0</v>
      </c>
      <c r="S112" s="2" t="inlineStr">
        <is>
          <t>incidental</t>
        </is>
      </c>
      <c r="T112" t="inlineStr">
        <is>
          <t>estabilidade</t>
        </is>
      </c>
      <c r="U112" s="2" t="inlineStr">
        <is>
          <t>estabilidade</t>
        </is>
      </c>
      <c r="V112" s="2" t="inlineStr">
        <is>
          <t>invariancia_diacronica</t>
        </is>
      </c>
      <c r="W112" t="b">
        <v>0</v>
      </c>
      <c r="X112" t="b">
        <v>0</v>
      </c>
      <c r="Y112" t="n">
        <v>11</v>
      </c>
      <c r="Z112" t="n">
        <v>14</v>
      </c>
      <c r="AA112" t="n">
        <v>68</v>
      </c>
      <c r="AB112" t="n">
        <v>85</v>
      </c>
      <c r="AC112" t="n">
        <v>1</v>
      </c>
      <c r="AD112" t="b">
        <v>0</v>
      </c>
      <c r="AE112" t="inlineStr">
        <is>
          <t>E:\todos os textos\(2004)_Xenakis.pdf</t>
        </is>
      </c>
      <c r="AF112" t="inlineStr">
        <is>
          <t>e2d495219354996e</t>
        </is>
      </c>
      <c r="AG112" t="inlineStr">
        <is>
          <t>file:///E:/todos%20os%20textos/%282004%29_Xenakis.pdf</t>
        </is>
      </c>
      <c r="AH112" t="inlineStr">
        <is>
          <t>compelling (see fig. 20). the basic impetus is to move from complex textures to more constant ones and back again (or to a new complex sound). in</t>
        </is>
      </c>
      <c r="AI112" s="2" t="inlineStr">
        <is>
          <t>incidental</t>
        </is>
      </c>
      <c r="AJ112" s="2" t="b">
        <v>0</v>
      </c>
      <c r="AK112" t="inlineStr">
        <is>
          <t>dependencias</t>
        </is>
      </c>
      <c r="AL112" t="n">
        <v>1</v>
      </c>
      <c r="AN112" t="inlineStr">
        <is>
          <t>ones</t>
        </is>
      </c>
      <c r="AO112" t="inlineStr">
        <is>
          <t>termo_sobre_outro</t>
        </is>
      </c>
      <c r="AP112" t="inlineStr">
        <is>
          <t>ones</t>
        </is>
      </c>
      <c r="AQ112" t="inlineStr">
        <is>
          <t>constant/amod-&gt;ones</t>
        </is>
      </c>
      <c r="AR112" s="2" t="inlineStr">
        <is>
          <t>por_rever</t>
        </is>
      </c>
      <c r="AS112" s="2" t="inlineStr">
        <is>
          <t>LR</t>
        </is>
      </c>
      <c r="AT112" s="2" t="inlineStr">
        <is>
          <t>LR: confirma exclusão automática prévia.</t>
        </is>
      </c>
    </row>
    <row r="113">
      <c r="A113" t="n">
        <v>3926</v>
      </c>
      <c r="B113" t="inlineStr">
        <is>
          <t>e2d495219354996e::ROW_3926</t>
        </is>
      </c>
      <c r="C113" t="inlineStr">
        <is>
          <t>M001</t>
        </is>
      </c>
      <c r="D113" t="inlineStr">
        <is>
          <t>e2d495219354996e::ROW_3926|homogene|homogeneous|69|48</t>
        </is>
      </c>
      <c r="F113" s="2" t="n"/>
      <c r="G113" t="inlineStr">
        <is>
          <t>texture</t>
        </is>
      </c>
      <c r="H113" t="inlineStr">
        <is>
          <t>homogene</t>
        </is>
      </c>
      <c r="I113" t="inlineStr">
        <is>
          <t>homogene</t>
        </is>
      </c>
      <c r="J113" t="inlineStr">
        <is>
          <t>homogene*</t>
        </is>
      </c>
      <c r="K113" t="inlineStr">
        <is>
          <t>homogeneous</t>
        </is>
      </c>
      <c r="L113" t="inlineStr">
        <is>
          <t>homogeneous</t>
        </is>
      </c>
      <c r="M113" t="n">
        <v>1</v>
      </c>
      <c r="N113" t="n">
        <v>2</v>
      </c>
      <c r="O113" t="inlineStr">
        <is>
          <t>esq</t>
        </is>
      </c>
      <c r="P113" s="2" t="inlineStr">
        <is>
          <t>nao</t>
        </is>
      </c>
      <c r="Q113" t="b">
        <v>0</v>
      </c>
      <c r="R113" t="b">
        <v>0</v>
      </c>
      <c r="S113" s="2" t="inlineStr">
        <is>
          <t>atributiva</t>
        </is>
      </c>
      <c r="T113" t="inlineStr">
        <is>
          <t>estabilidade</t>
        </is>
      </c>
      <c r="U113" s="3" t="inlineStr">
        <is>
          <t>estabilidade</t>
        </is>
      </c>
      <c r="V113" s="3" t="inlineStr">
        <is>
          <t>ambos</t>
        </is>
      </c>
      <c r="W113" t="b">
        <v>0</v>
      </c>
      <c r="X113" t="b">
        <v>0</v>
      </c>
      <c r="Y113" t="n">
        <v>10</v>
      </c>
      <c r="Z113" t="n">
        <v>8</v>
      </c>
      <c r="AA113" t="n">
        <v>69</v>
      </c>
      <c r="AB113" t="n">
        <v>48</v>
      </c>
      <c r="AC113" t="n">
        <v>1</v>
      </c>
      <c r="AD113" t="b">
        <v>0</v>
      </c>
      <c r="AE113" t="inlineStr">
        <is>
          <t>E:\todos os textos\(2004)_Xenakis.pdf</t>
        </is>
      </c>
      <c r="AF113" t="inlineStr">
        <is>
          <t>e2d495219354996e</t>
        </is>
      </c>
      <c r="AG113" t="inlineStr">
        <is>
          <t>file:///E:/todos%20os%20textos/%282004%29_Xenakis.pdf</t>
        </is>
      </c>
      <c r="AH113" t="inlineStr">
        <is>
          <t>from one instrument to another in the otherwise homogeneous, compact texture. a final upward sweep at mm. 109–10 leads to the concluding passage.</t>
        </is>
      </c>
      <c r="AI113" s="3" t="n"/>
      <c r="AJ113" s="3" t="b">
        <v>1</v>
      </c>
      <c r="AK113" t="inlineStr">
        <is>
          <t>dependencias</t>
        </is>
      </c>
      <c r="AL113" t="n">
        <v>1</v>
      </c>
      <c r="AN113" t="inlineStr">
        <is>
          <t>texture</t>
        </is>
      </c>
      <c r="AO113" t="inlineStr">
        <is>
          <t>termo_sobre_no</t>
        </is>
      </c>
      <c r="AP113" t="inlineStr">
        <is>
          <t>texture</t>
        </is>
      </c>
      <c r="AQ113" t="inlineStr">
        <is>
          <t>homogeneous/amod-&gt;texture</t>
        </is>
      </c>
      <c r="AR113" s="2" t="inlineStr">
        <is>
          <t>por_rever</t>
        </is>
      </c>
      <c r="AS113" s="3" t="inlineStr">
        <is>
          <t>LR</t>
        </is>
      </c>
      <c r="AT113" s="3" t="inlineStr">
        <is>
          <t>LR: mantido como nuclear (propriedade de estabilidade/uniformidade ou contínuo adjudicado).</t>
        </is>
      </c>
    </row>
    <row r="114">
      <c r="A114" t="n">
        <v>3981</v>
      </c>
      <c r="B114" t="inlineStr">
        <is>
          <t>e2d495219354996e::ROW_3981</t>
        </is>
      </c>
      <c r="C114" t="inlineStr">
        <is>
          <t>M001</t>
        </is>
      </c>
      <c r="D114" t="inlineStr">
        <is>
          <t>e2d495219354996e::ROW_3981|continu|continuity|70|79</t>
        </is>
      </c>
      <c r="F114" s="2" t="n"/>
      <c r="G114" t="inlineStr">
        <is>
          <t>textural</t>
        </is>
      </c>
      <c r="H114" t="inlineStr">
        <is>
          <t>continu</t>
        </is>
      </c>
      <c r="I114" t="inlineStr">
        <is>
          <t>continu</t>
        </is>
      </c>
      <c r="J114" t="inlineStr">
        <is>
          <t>continu*</t>
        </is>
      </c>
      <c r="K114" t="inlineStr">
        <is>
          <t>continuity</t>
        </is>
      </c>
      <c r="L114" t="inlineStr">
        <is>
          <t>continuity</t>
        </is>
      </c>
      <c r="M114" t="n">
        <v>1</v>
      </c>
      <c r="N114" t="n">
        <v>1</v>
      </c>
      <c r="O114" t="inlineStr">
        <is>
          <t>dir</t>
        </is>
      </c>
      <c r="P114" s="2" t="inlineStr">
        <is>
          <t>nao</t>
        </is>
      </c>
      <c r="Q114" t="b">
        <v>0</v>
      </c>
      <c r="R114" t="b">
        <v>0</v>
      </c>
      <c r="S114" s="2" t="inlineStr">
        <is>
          <t>nominal_composto</t>
        </is>
      </c>
      <c r="U114" s="3" t="inlineStr">
        <is>
          <t>estabilidade</t>
        </is>
      </c>
      <c r="V114" s="3" t="inlineStr">
        <is>
          <t>ambos</t>
        </is>
      </c>
      <c r="W114" t="b">
        <v>0</v>
      </c>
      <c r="X114" t="b">
        <v>0</v>
      </c>
      <c r="Y114" t="n">
        <v>10</v>
      </c>
      <c r="Z114" t="n">
        <v>11</v>
      </c>
      <c r="AA114" t="n">
        <v>70</v>
      </c>
      <c r="AB114" t="n">
        <v>79</v>
      </c>
      <c r="AC114" t="n">
        <v>1</v>
      </c>
      <c r="AD114" t="b">
        <v>0</v>
      </c>
      <c r="AE114" t="inlineStr">
        <is>
          <t>E:\todos os textos\(2004)_Xenakis.pdf</t>
        </is>
      </c>
      <c r="AF114" t="inlineStr">
        <is>
          <t>e2d495219354996e</t>
        </is>
      </c>
      <c r="AG114" t="inlineStr">
        <is>
          <t>file:///E:/todos%20os%20textos/%282004%29_Xenakis.pdf</t>
        </is>
      </c>
      <c r="AH114" t="inlineStr">
        <is>
          <t>similarly polyphonic bundles built from the opening sieve, creating a textural continuity rather like the earlier piece. the final section carries</t>
        </is>
      </c>
      <c r="AI114" s="3" t="n"/>
      <c r="AJ114" s="3" t="b">
        <v>1</v>
      </c>
      <c r="AK114" t="inlineStr">
        <is>
          <t>dependencias</t>
        </is>
      </c>
      <c r="AL114" t="n">
        <v>1</v>
      </c>
      <c r="AN114" t="inlineStr">
        <is>
          <t>textural</t>
        </is>
      </c>
      <c r="AO114" t="inlineStr">
        <is>
          <t>no_sobre_termo</t>
        </is>
      </c>
      <c r="AP114" t="inlineStr">
        <is>
          <t>creating</t>
        </is>
      </c>
      <c r="AQ114" t="inlineStr">
        <is>
          <t>continuity/dobj-&gt;creating</t>
        </is>
      </c>
      <c r="AR114" s="2" t="inlineStr">
        <is>
          <t>por_rever</t>
        </is>
      </c>
      <c r="AS114" s="3" t="inlineStr">
        <is>
          <t>LR</t>
        </is>
      </c>
      <c r="AT114" s="3" t="inlineStr">
        <is>
          <t>LR: mantido como nuclear (propriedade de estabilidade/uniformidade ou contínuo adjudicado).</t>
        </is>
      </c>
    </row>
    <row r="115">
      <c r="A115" t="n">
        <v>3985</v>
      </c>
      <c r="B115" t="inlineStr">
        <is>
          <t>e2d495219354996e::ROW_3985</t>
        </is>
      </c>
      <c r="C115" t="inlineStr">
        <is>
          <t>M001</t>
        </is>
      </c>
      <c r="D115" t="inlineStr">
        <is>
          <t>e2d495219354996e::ROW_3985|uniform|uniform|69|84</t>
        </is>
      </c>
      <c r="F115" s="2" t="n"/>
      <c r="G115" t="inlineStr">
        <is>
          <t>texture</t>
        </is>
      </c>
      <c r="H115" t="inlineStr">
        <is>
          <t>uniform</t>
        </is>
      </c>
      <c r="I115" t="inlineStr">
        <is>
          <t>uniform</t>
        </is>
      </c>
      <c r="J115" t="inlineStr">
        <is>
          <t>uniform*</t>
        </is>
      </c>
      <c r="K115" t="inlineStr">
        <is>
          <t>uniform</t>
        </is>
      </c>
      <c r="L115" t="inlineStr">
        <is>
          <t>uniform</t>
        </is>
      </c>
      <c r="M115" t="n">
        <v>1</v>
      </c>
      <c r="N115" t="n">
        <v>3</v>
      </c>
      <c r="O115" t="inlineStr">
        <is>
          <t>dir</t>
        </is>
      </c>
      <c r="P115" s="2" t="inlineStr">
        <is>
          <t>directo</t>
        </is>
      </c>
      <c r="Q115" t="b">
        <v>0</v>
      </c>
      <c r="R115" t="b">
        <v>0</v>
      </c>
      <c r="S115" s="2" t="inlineStr">
        <is>
          <t>predicativa</t>
        </is>
      </c>
      <c r="T115" t="inlineStr">
        <is>
          <t>estabilidade</t>
        </is>
      </c>
      <c r="U115" s="3" t="inlineStr">
        <is>
          <t>estabilidade</t>
        </is>
      </c>
      <c r="V115" s="3" t="inlineStr">
        <is>
          <t>homogeneidade_sincronica</t>
        </is>
      </c>
      <c r="W115" t="b">
        <v>0</v>
      </c>
      <c r="X115" t="b">
        <v>0</v>
      </c>
      <c r="Y115" t="n">
        <v>11</v>
      </c>
      <c r="Z115" t="n">
        <v>14</v>
      </c>
      <c r="AA115" t="n">
        <v>69</v>
      </c>
      <c r="AB115" t="n">
        <v>84</v>
      </c>
      <c r="AC115" t="n">
        <v>1</v>
      </c>
      <c r="AD115" t="b">
        <v>0</v>
      </c>
      <c r="AE115" t="inlineStr">
        <is>
          <t>E:\todos os textos\(2004)_Xenakis.pdf</t>
        </is>
      </c>
      <c r="AF115" t="inlineStr">
        <is>
          <t>e2d495219354996e</t>
        </is>
      </c>
      <c r="AG115" t="inlineStr">
        <is>
          <t>file:///E:/todos%20os%20textos/%282004%29_Xenakis.pdf</t>
        </is>
      </c>
      <c r="AH115" t="inlineStr">
        <is>
          <t>phasis is on distorted sounds, particularly in the low register. the texture is not uniform, there being a number of additions such as string glis</t>
        </is>
      </c>
      <c r="AI115" s="3" t="n"/>
      <c r="AJ115" s="3" t="b">
        <v>1</v>
      </c>
      <c r="AK115" t="inlineStr">
        <is>
          <t>dependencias</t>
        </is>
      </c>
      <c r="AL115" t="n">
        <v>1</v>
      </c>
      <c r="AN115" t="inlineStr">
        <is>
          <t>texture</t>
        </is>
      </c>
      <c r="AO115" t="inlineStr">
        <is>
          <t>termo_sobre_no</t>
        </is>
      </c>
      <c r="AP115" t="inlineStr">
        <is>
          <t>is</t>
        </is>
      </c>
      <c r="AQ115" t="inlineStr">
        <is>
          <t>uniform/acomp-&gt;is</t>
        </is>
      </c>
      <c r="AR115" s="2" t="inlineStr">
        <is>
          <t>por_rever</t>
        </is>
      </c>
      <c r="AS115" s="3" t="inlineStr">
        <is>
          <t>LR</t>
        </is>
      </c>
      <c r="AT115" s="3" t="inlineStr">
        <is>
          <t>LR: mantido como nuclear (propriedade de estabilidade/uniformidade ou contínuo adjudicado).</t>
        </is>
      </c>
    </row>
    <row r="116">
      <c r="A116" t="n">
        <v>4056</v>
      </c>
      <c r="B116" t="inlineStr">
        <is>
          <t>3d44fb0bd7241d88::ROW_4056</t>
        </is>
      </c>
      <c r="C116" t="inlineStr">
        <is>
          <t>M001</t>
        </is>
      </c>
      <c r="D116" t="inlineStr">
        <is>
          <t>3d44fb0bd7241d88::ROW_4056|continu|continuities|70|37</t>
        </is>
      </c>
      <c r="F116" s="2" t="n"/>
      <c r="G116" t="inlineStr">
        <is>
          <t>texture</t>
        </is>
      </c>
      <c r="H116" t="inlineStr">
        <is>
          <t>continu</t>
        </is>
      </c>
      <c r="I116" t="inlineStr">
        <is>
          <t>continu</t>
        </is>
      </c>
      <c r="J116" t="inlineStr">
        <is>
          <t>continu*</t>
        </is>
      </c>
      <c r="K116" t="inlineStr">
        <is>
          <t>continuities</t>
        </is>
      </c>
      <c r="L116" t="inlineStr">
        <is>
          <t>continuities</t>
        </is>
      </c>
      <c r="M116" t="n">
        <v>1</v>
      </c>
      <c r="N116" t="n">
        <v>4</v>
      </c>
      <c r="O116" t="inlineStr">
        <is>
          <t>esq</t>
        </is>
      </c>
      <c r="P116" s="2" t="inlineStr">
        <is>
          <t>nao</t>
        </is>
      </c>
      <c r="Q116" t="b">
        <v>0</v>
      </c>
      <c r="R116" t="b">
        <v>0</v>
      </c>
      <c r="S116" s="2" t="inlineStr">
        <is>
          <t>nominal_genitiva</t>
        </is>
      </c>
      <c r="U116" s="3" t="inlineStr">
        <is>
          <t>estabilidade</t>
        </is>
      </c>
      <c r="V116" s="3" t="inlineStr">
        <is>
          <t>ambos</t>
        </is>
      </c>
      <c r="W116" t="b">
        <v>0</v>
      </c>
      <c r="X116" t="b">
        <v>0</v>
      </c>
      <c r="Y116" t="n">
        <v>9</v>
      </c>
      <c r="Z116" t="n">
        <v>5</v>
      </c>
      <c r="AA116" t="n">
        <v>70</v>
      </c>
      <c r="AB116" t="n">
        <v>37</v>
      </c>
      <c r="AC116" t="n">
        <v>1</v>
      </c>
      <c r="AD116" t="b">
        <v>0</v>
      </c>
      <c r="AE116" t="inlineStr">
        <is>
          <t>E:\todos os textos\(2005)_'We Sang Ourselves Through That War' Women, Music and Factory Work in World War Two.pdf</t>
        </is>
      </c>
      <c r="AF116" t="inlineStr">
        <is>
          <t>3d44fb0bd7241d88</t>
        </is>
      </c>
      <c r="AG116" t="inlineStr">
        <is>
          <t>file:///E:/todos%20os%20textos/%282005%29_%27We%20Sang%20Ourselves%20Through%20That%20War%27%20Women%2C%20Music%20and%20Factory%20Work%20in%20World%20War%20Two.pdf</t>
        </is>
      </c>
      <c r="AH116" t="inlineStr">
        <is>
          <t>s was autonomy, suggesting important continuities with the autonomous texture of other shopfloor cultures in britain in the middle of the twentieth</t>
        </is>
      </c>
      <c r="AI116" s="3" t="n"/>
      <c r="AJ116" s="3" t="b">
        <v>1</v>
      </c>
      <c r="AK116" t="inlineStr">
        <is>
          <t>dependencias</t>
        </is>
      </c>
      <c r="AL116" t="n">
        <v>1</v>
      </c>
      <c r="AM116" t="inlineStr">
        <is>
          <t>genitiva_por_complemento</t>
        </is>
      </c>
      <c r="AN116" t="inlineStr">
        <is>
          <t>texture</t>
        </is>
      </c>
      <c r="AO116" t="inlineStr">
        <is>
          <t>no_sobre_termo</t>
        </is>
      </c>
      <c r="AP116" t="inlineStr">
        <is>
          <t>suggesting</t>
        </is>
      </c>
      <c r="AQ116" t="inlineStr">
        <is>
          <t>continuities/dobj-&gt;suggesting</t>
        </is>
      </c>
      <c r="AR116" s="2" t="inlineStr">
        <is>
          <t>por_rever</t>
        </is>
      </c>
      <c r="AS116" s="3" t="inlineStr">
        <is>
          <t>LR</t>
        </is>
      </c>
      <c r="AT116" s="3" t="inlineStr">
        <is>
          <t>LR: mantido como nuclear (propriedade de estabilidade/uniformidade ou contínuo adjudicado).</t>
        </is>
      </c>
    </row>
    <row r="117">
      <c r="A117" t="n">
        <v>4130</v>
      </c>
      <c r="B117" t="inlineStr">
        <is>
          <t>2597384f7ddd54a9::ROW_4130</t>
        </is>
      </c>
      <c r="C117" t="inlineStr">
        <is>
          <t>M001</t>
        </is>
      </c>
      <c r="D117" t="inlineStr">
        <is>
          <t>2597384f7ddd54a9::ROW_4130|even|even|70|97</t>
        </is>
      </c>
      <c r="F117" s="2" t="n"/>
      <c r="G117" t="inlineStr">
        <is>
          <t>textures</t>
        </is>
      </c>
      <c r="H117" t="inlineStr">
        <is>
          <t>even</t>
        </is>
      </c>
      <c r="I117" t="inlineStr">
        <is>
          <t>even</t>
        </is>
      </c>
      <c r="J117" t="inlineStr">
        <is>
          <t>even*</t>
        </is>
      </c>
      <c r="K117" t="inlineStr">
        <is>
          <t>even</t>
        </is>
      </c>
      <c r="L117" t="inlineStr">
        <is>
          <t>even</t>
        </is>
      </c>
      <c r="M117" t="n">
        <v>1</v>
      </c>
      <c r="N117" t="n">
        <v>3</v>
      </c>
      <c r="O117" t="inlineStr">
        <is>
          <t>dir</t>
        </is>
      </c>
      <c r="P117" s="2" t="inlineStr">
        <is>
          <t>nao</t>
        </is>
      </c>
      <c r="Q117" t="b">
        <v>0</v>
      </c>
      <c r="R117" t="b">
        <v>0</v>
      </c>
      <c r="S117" s="2" t="inlineStr">
        <is>
          <t>incidental</t>
        </is>
      </c>
      <c r="U117" s="2" t="n"/>
      <c r="V117" s="2" t="inlineStr">
        <is>
          <t>ambos</t>
        </is>
      </c>
      <c r="W117" t="b">
        <v>0</v>
      </c>
      <c r="X117" t="b">
        <v>0</v>
      </c>
      <c r="Y117" t="n">
        <v>9</v>
      </c>
      <c r="Z117" t="n">
        <v>12</v>
      </c>
      <c r="AA117" t="n">
        <v>70</v>
      </c>
      <c r="AB117" t="n">
        <v>97</v>
      </c>
      <c r="AC117" t="n">
        <v>1</v>
      </c>
      <c r="AD117" t="b">
        <v>0</v>
      </c>
      <c r="AE117" t="inlineStr">
        <is>
          <t>E:\todos os textos\(2005)_Electrotap Teabox Sensor Interface.pdf</t>
        </is>
      </c>
      <c r="AF117" t="inlineStr">
        <is>
          <t>2597384f7ddd54a9</t>
        </is>
      </c>
      <c r="AG117" t="inlineStr">
        <is>
          <t>file:///E:/todos%20os%20textos/%282005%29_Electrotap%20Teabox%20Sensor%20Interface.pdf</t>
        </is>
      </c>
      <c r="AH117" t="inlineStr">
        <is>
          <t>strates the hard-edged electronic rhythmic layers and slowly evolving textures that characterize even autechre’s more mainstream music. the “techno”</t>
        </is>
      </c>
      <c r="AI117" s="2" t="inlineStr">
        <is>
          <t>incidental</t>
        </is>
      </c>
      <c r="AJ117" s="2" t="b">
        <v>0</v>
      </c>
      <c r="AK117" t="inlineStr">
        <is>
          <t>dependencias</t>
        </is>
      </c>
      <c r="AL117" t="n">
        <v>1</v>
      </c>
      <c r="AN117" t="inlineStr">
        <is>
          <t>autechre</t>
        </is>
      </c>
      <c r="AO117" t="inlineStr">
        <is>
          <t>termo_sobre_outro</t>
        </is>
      </c>
      <c r="AP117" t="inlineStr">
        <is>
          <t>autechre</t>
        </is>
      </c>
      <c r="AQ117" t="inlineStr">
        <is>
          <t>even/advmod-&gt;autechre</t>
        </is>
      </c>
      <c r="AR117" s="2" t="inlineStr">
        <is>
          <t>por_rever</t>
        </is>
      </c>
      <c r="AS117" s="2" t="inlineStr">
        <is>
          <t>LR</t>
        </is>
      </c>
      <c r="AT117" s="2" t="inlineStr">
        <is>
          <t>LR: confirma exclusão automática prévia.</t>
        </is>
      </c>
    </row>
    <row r="118">
      <c r="A118" t="n">
        <v>4188</v>
      </c>
      <c r="B118" t="inlineStr">
        <is>
          <t>7307709d2f943a5d::ROW_4188</t>
        </is>
      </c>
      <c r="C118" t="inlineStr">
        <is>
          <t>M001</t>
        </is>
      </c>
      <c r="D118" t="inlineStr">
        <is>
          <t>7307709d2f943a5d::ROW_4188|even|evenly|70|83</t>
        </is>
      </c>
      <c r="F118" s="2" t="n"/>
      <c r="G118" t="inlineStr">
        <is>
          <t>texture</t>
        </is>
      </c>
      <c r="H118" t="inlineStr">
        <is>
          <t>even</t>
        </is>
      </c>
      <c r="I118" t="inlineStr">
        <is>
          <t>even</t>
        </is>
      </c>
      <c r="J118" t="inlineStr">
        <is>
          <t>even*</t>
        </is>
      </c>
      <c r="K118" t="inlineStr">
        <is>
          <t>evenly</t>
        </is>
      </c>
      <c r="L118" t="inlineStr">
        <is>
          <t>evenly</t>
        </is>
      </c>
      <c r="M118" t="n">
        <v>1</v>
      </c>
      <c r="N118" t="n">
        <v>2</v>
      </c>
      <c r="O118" t="inlineStr">
        <is>
          <t>dir</t>
        </is>
      </c>
      <c r="P118" s="2" t="inlineStr">
        <is>
          <t>nao</t>
        </is>
      </c>
      <c r="Q118" t="b">
        <v>0</v>
      </c>
      <c r="R118" t="b">
        <v>0</v>
      </c>
      <c r="S118" s="2" t="inlineStr">
        <is>
          <t>adverbial_verbal</t>
        </is>
      </c>
      <c r="U118" s="2" t="n"/>
      <c r="V118" s="2" t="inlineStr">
        <is>
          <t>ambos</t>
        </is>
      </c>
      <c r="W118" t="b">
        <v>0</v>
      </c>
      <c r="X118" t="b">
        <v>0</v>
      </c>
      <c r="Y118" t="n">
        <v>10</v>
      </c>
      <c r="Z118" t="n">
        <v>12</v>
      </c>
      <c r="AA118" t="n">
        <v>70</v>
      </c>
      <c r="AB118" t="n">
        <v>83</v>
      </c>
      <c r="AC118" t="n">
        <v>1</v>
      </c>
      <c r="AD118" t="b">
        <v>0</v>
      </c>
      <c r="AE118" t="inlineStr">
        <is>
          <t>E:\todos os textos\(2005)_Emotional Responses to Music Interactive Effects of Mode, Texture, and Tempo.pdf</t>
        </is>
      </c>
      <c r="AF118" t="inlineStr">
        <is>
          <t>7307709d2f943a5d</t>
        </is>
      </c>
      <c r="AG118" t="inlineStr">
        <is>
          <t>file:///E:/todos%20os%20textos/%282005%29_Emotional%20Responses%20to%20Music%20Interactive%20Effects%20of%20Mode%2C%20Texture%2C%20and%20Tempo.pdf</t>
        </is>
      </c>
      <c r="AH118" t="inlineStr">
        <is>
          <t>6 bpm) than the positive factor (m = 120 bpm). differences in musical texture were evenly distributed across both factors. emotional responses to</t>
        </is>
      </c>
      <c r="AI118" s="2" t="inlineStr">
        <is>
          <t>adverbial_verbal</t>
        </is>
      </c>
      <c r="AJ118" s="2" t="b">
        <v>0</v>
      </c>
      <c r="AK118" t="inlineStr">
        <is>
          <t>dependencias</t>
        </is>
      </c>
      <c r="AL118" t="n">
        <v>1</v>
      </c>
      <c r="AN118" t="inlineStr">
        <is>
          <t>distributed</t>
        </is>
      </c>
      <c r="AO118" t="inlineStr">
        <is>
          <t>termo_sobre_outro</t>
        </is>
      </c>
      <c r="AP118" t="inlineStr">
        <is>
          <t>distributed</t>
        </is>
      </c>
      <c r="AQ118" t="inlineStr">
        <is>
          <t>evenly/advmod-&gt;distributed</t>
        </is>
      </c>
      <c r="AR118" s="2" t="inlineStr">
        <is>
          <t>por_rever</t>
        </is>
      </c>
      <c r="AS118" s="2" t="inlineStr">
        <is>
          <t>LR</t>
        </is>
      </c>
      <c r="AT118" s="2" t="inlineStr">
        <is>
          <t>LR: confirma exclusão automática prévia.</t>
        </is>
      </c>
    </row>
    <row r="119">
      <c r="A119" t="n">
        <v>4193</v>
      </c>
      <c r="B119" t="inlineStr">
        <is>
          <t>7307709d2f943a5d::ROW_4193</t>
        </is>
      </c>
      <c r="C119" t="inlineStr">
        <is>
          <t>M001</t>
        </is>
      </c>
      <c r="D119" t="inlineStr">
        <is>
          <t>7307709d2f943a5d::ROW_4193|even|evenly|70|90</t>
        </is>
      </c>
      <c r="F119" s="2" t="n"/>
      <c r="G119" t="inlineStr">
        <is>
          <t>textures</t>
        </is>
      </c>
      <c r="H119" t="inlineStr">
        <is>
          <t>even</t>
        </is>
      </c>
      <c r="I119" t="inlineStr">
        <is>
          <t>even</t>
        </is>
      </c>
      <c r="J119" t="inlineStr">
        <is>
          <t>even*</t>
        </is>
      </c>
      <c r="K119" t="inlineStr">
        <is>
          <t>evenly</t>
        </is>
      </c>
      <c r="L119" t="inlineStr">
        <is>
          <t>evenly</t>
        </is>
      </c>
      <c r="M119" t="n">
        <v>1</v>
      </c>
      <c r="N119" t="n">
        <v>3</v>
      </c>
      <c r="O119" t="inlineStr">
        <is>
          <t>dir</t>
        </is>
      </c>
      <c r="P119" s="2" t="inlineStr">
        <is>
          <t>nao</t>
        </is>
      </c>
      <c r="Q119" t="b">
        <v>0</v>
      </c>
      <c r="R119" t="b">
        <v>0</v>
      </c>
      <c r="S119" s="2" t="inlineStr">
        <is>
          <t>adverbial_verbal</t>
        </is>
      </c>
      <c r="U119" s="2" t="n"/>
      <c r="V119" s="2" t="inlineStr">
        <is>
          <t>ambos</t>
        </is>
      </c>
      <c r="W119" t="b">
        <v>0</v>
      </c>
      <c r="X119" t="b">
        <v>0</v>
      </c>
      <c r="Y119" t="n">
        <v>12</v>
      </c>
      <c r="Z119" t="n">
        <v>15</v>
      </c>
      <c r="AA119" t="n">
        <v>70</v>
      </c>
      <c r="AB119" t="n">
        <v>90</v>
      </c>
      <c r="AC119" t="n">
        <v>1</v>
      </c>
      <c r="AD119" t="b">
        <v>0</v>
      </c>
      <c r="AE119" t="inlineStr">
        <is>
          <t>E:\todos os textos\(2005)_Emotional Responses to Music Interactive Effects of Mode, Texture, and Tempo.pdf</t>
        </is>
      </c>
      <c r="AF119" t="inlineStr">
        <is>
          <t>7307709d2f943a5d</t>
        </is>
      </c>
      <c r="AG119" t="inlineStr">
        <is>
          <t>file:///E:/todos%20os%20textos/%282005%29_Emotional%20Responses%20to%20Music%20Interactive%20Effects%20of%20Mode%2C%20Texture%2C%20and%20Tempo.pdf</t>
        </is>
      </c>
      <c r="AH119" t="inlineStr">
        <is>
          <t>ly happy response. in contrast to mode and tempo, the two manipulated textures were mixed evenly across both factors. this evidence is consistent wi</t>
        </is>
      </c>
      <c r="AI119" s="2" t="inlineStr">
        <is>
          <t>adverbial_verbal</t>
        </is>
      </c>
      <c r="AJ119" s="2" t="b">
        <v>0</v>
      </c>
      <c r="AK119" t="inlineStr">
        <is>
          <t>dependencias</t>
        </is>
      </c>
      <c r="AL119" t="n">
        <v>1</v>
      </c>
      <c r="AN119" t="inlineStr">
        <is>
          <t>mixed</t>
        </is>
      </c>
      <c r="AO119" t="inlineStr">
        <is>
          <t>termo_sobre_outro</t>
        </is>
      </c>
      <c r="AP119" t="inlineStr">
        <is>
          <t>mixed</t>
        </is>
      </c>
      <c r="AQ119" t="inlineStr">
        <is>
          <t>evenly/advmod-&gt;mixed</t>
        </is>
      </c>
      <c r="AR119" s="2" t="inlineStr">
        <is>
          <t>por_rever</t>
        </is>
      </c>
      <c r="AS119" s="2" t="inlineStr">
        <is>
          <t>LR</t>
        </is>
      </c>
      <c r="AT119" s="2" t="inlineStr">
        <is>
          <t>LR: confirma exclusão automática prévia.</t>
        </is>
      </c>
    </row>
    <row r="120">
      <c r="A120" t="n">
        <v>4205</v>
      </c>
      <c r="B120" t="inlineStr">
        <is>
          <t>bc4ef9ff4ac1bf0c::ROW_4205</t>
        </is>
      </c>
      <c r="C120" t="inlineStr">
        <is>
          <t>M001</t>
        </is>
      </c>
      <c r="D120" t="inlineStr">
        <is>
          <t>bc4ef9ff4ac1bf0c::ROW_4205|continu|continuous|70|81</t>
        </is>
      </c>
      <c r="F120" s="2" t="n"/>
      <c r="G120" t="inlineStr">
        <is>
          <t>texture</t>
        </is>
      </c>
      <c r="H120" t="inlineStr">
        <is>
          <t>continu</t>
        </is>
      </c>
      <c r="I120" t="inlineStr">
        <is>
          <t>continu</t>
        </is>
      </c>
      <c r="J120" t="inlineStr">
        <is>
          <t>continu*</t>
        </is>
      </c>
      <c r="K120" t="inlineStr">
        <is>
          <t>continuous</t>
        </is>
      </c>
      <c r="L120" t="inlineStr">
        <is>
          <t>continuous</t>
        </is>
      </c>
      <c r="M120" t="n">
        <v>1</v>
      </c>
      <c r="N120" t="n">
        <v>2</v>
      </c>
      <c r="O120" t="inlineStr">
        <is>
          <t>dir</t>
        </is>
      </c>
      <c r="P120" s="2" t="inlineStr">
        <is>
          <t>nao</t>
        </is>
      </c>
      <c r="Q120" t="b">
        <v>0</v>
      </c>
      <c r="R120" t="b">
        <v>0</v>
      </c>
      <c r="S120" s="2" t="inlineStr">
        <is>
          <t>incidental</t>
        </is>
      </c>
      <c r="U120" s="2" t="n"/>
      <c r="V120" s="2" t="inlineStr">
        <is>
          <t>ambos</t>
        </is>
      </c>
      <c r="W120" t="b">
        <v>0</v>
      </c>
      <c r="X120" t="b">
        <v>0</v>
      </c>
      <c r="Y120" t="n">
        <v>10</v>
      </c>
      <c r="Z120" t="n">
        <v>12</v>
      </c>
      <c r="AA120" t="n">
        <v>70</v>
      </c>
      <c r="AB120" t="n">
        <v>81</v>
      </c>
      <c r="AC120" t="n">
        <v>1</v>
      </c>
      <c r="AD120" t="b">
        <v>0</v>
      </c>
      <c r="AE120" t="inlineStr">
        <is>
          <t>E:\todos os textos\(2005)_Für Elise, circa 2000 Postmodern Readings of Beethoven in Popular Contexts.pdf</t>
        </is>
      </c>
      <c r="AF120" t="inlineStr">
        <is>
          <t>bc4ef9ff4ac1bf0c</t>
        </is>
      </c>
      <c r="AG120" t="inlineStr">
        <is>
          <t>file:///E:/todos%20os%20textos/%282005%29_F%C3%BCr%20Elise%2C%20circa%202000%20Postmodern%20Readings%20of%20Beethoven%20in%20Popular%20Contexts.pdf</t>
        </is>
      </c>
      <c r="AH120" t="inlineStr">
        <is>
          <t>cal idiom through the reconfiguration and syncopation of its original texture of continuous sixteenth notes to conform to the strong metrical frame</t>
        </is>
      </c>
      <c r="AI120" s="2" t="inlineStr">
        <is>
          <t>incidental</t>
        </is>
      </c>
      <c r="AJ120" s="2" t="b">
        <v>0</v>
      </c>
      <c r="AK120" t="inlineStr">
        <is>
          <t>dependencias</t>
        </is>
      </c>
      <c r="AL120" t="n">
        <v>1</v>
      </c>
      <c r="AN120" t="inlineStr">
        <is>
          <t>notes</t>
        </is>
      </c>
      <c r="AO120" t="inlineStr">
        <is>
          <t>termo_sobre_outro</t>
        </is>
      </c>
      <c r="AP120" t="inlineStr">
        <is>
          <t>notes</t>
        </is>
      </c>
      <c r="AQ120" t="inlineStr">
        <is>
          <t>continuous/amod-&gt;notes</t>
        </is>
      </c>
      <c r="AR120" s="2" t="inlineStr">
        <is>
          <t>por_rever</t>
        </is>
      </c>
      <c r="AS120" s="2" t="inlineStr">
        <is>
          <t>LR</t>
        </is>
      </c>
      <c r="AT120" s="2" t="inlineStr">
        <is>
          <t>LR: confirma exclusão automática prévia.</t>
        </is>
      </c>
    </row>
    <row r="121">
      <c r="A121" t="n">
        <v>4314</v>
      </c>
      <c r="B121" t="inlineStr">
        <is>
          <t>5c72f8fbc331a227::ROW_4314</t>
        </is>
      </c>
      <c r="C121" t="inlineStr">
        <is>
          <t>M001</t>
        </is>
      </c>
      <c r="D121" t="inlineStr">
        <is>
          <t>5c72f8fbc331a227::ROW_4314|regular|regular|70|62</t>
        </is>
      </c>
      <c r="F121" s="2" t="n"/>
      <c r="G121" t="inlineStr">
        <is>
          <t>textures</t>
        </is>
      </c>
      <c r="H121" t="inlineStr">
        <is>
          <t>regular</t>
        </is>
      </c>
      <c r="I121" t="inlineStr">
        <is>
          <t>regular</t>
        </is>
      </c>
      <c r="J121" t="inlineStr">
        <is>
          <t>regular*</t>
        </is>
      </c>
      <c r="K121" t="inlineStr">
        <is>
          <t>regular</t>
        </is>
      </c>
      <c r="L121" t="inlineStr">
        <is>
          <t>regular</t>
        </is>
      </c>
      <c r="M121" t="n">
        <v>1</v>
      </c>
      <c r="N121" t="n">
        <v>1</v>
      </c>
      <c r="O121" t="inlineStr">
        <is>
          <t>esq</t>
        </is>
      </c>
      <c r="P121" s="2" t="inlineStr">
        <is>
          <t>nao</t>
        </is>
      </c>
      <c r="Q121" t="b">
        <v>0</v>
      </c>
      <c r="R121" t="b">
        <v>0</v>
      </c>
      <c r="S121" s="2" t="inlineStr">
        <is>
          <t>atributiva</t>
        </is>
      </c>
      <c r="T121" t="inlineStr">
        <is>
          <t>estabilidade</t>
        </is>
      </c>
      <c r="U121" s="3" t="inlineStr">
        <is>
          <t>estabilidade</t>
        </is>
      </c>
      <c r="V121" s="3" t="inlineStr">
        <is>
          <t>invariancia_diacronica</t>
        </is>
      </c>
      <c r="W121" t="b">
        <v>0</v>
      </c>
      <c r="X121" t="b">
        <v>0</v>
      </c>
      <c r="Y121" t="n">
        <v>10</v>
      </c>
      <c r="Z121" t="n">
        <v>9</v>
      </c>
      <c r="AA121" t="n">
        <v>70</v>
      </c>
      <c r="AB121" t="n">
        <v>62</v>
      </c>
      <c r="AC121" t="n">
        <v>1</v>
      </c>
      <c r="AD121" t="b">
        <v>0</v>
      </c>
      <c r="AE121" t="inlineStr">
        <is>
          <t>E:\todos os textos\(2006)_A comparative evaluation of auditory-visual mappings for sound visualisation.pdf</t>
        </is>
      </c>
      <c r="AF121" t="inlineStr">
        <is>
          <t>5c72f8fbc331a227</t>
        </is>
      </c>
      <c r="AG121" t="inlineStr">
        <is>
          <t>file:///E:/todos%20os%20textos/%282006%29_A%20comparative%20evaluation%20of%20auditory-visual%20mappings%20for%20sound%20visualisation.pdf</t>
        </is>
      </c>
      <c r="AH121" t="inlineStr">
        <is>
          <t>tiveness is associated with sensory dissonance. in this case, regular textures correspond to sounds with harmonically related frequency partials, wh</t>
        </is>
      </c>
      <c r="AI121" s="3" t="n"/>
      <c r="AJ121" s="3" t="b">
        <v>1</v>
      </c>
      <c r="AK121" t="inlineStr">
        <is>
          <t>dependencias</t>
        </is>
      </c>
      <c r="AL121" t="n">
        <v>1</v>
      </c>
      <c r="AN121" t="inlineStr">
        <is>
          <t>textures</t>
        </is>
      </c>
      <c r="AO121" t="inlineStr">
        <is>
          <t>termo_sobre_no</t>
        </is>
      </c>
      <c r="AP121" t="inlineStr">
        <is>
          <t>textures</t>
        </is>
      </c>
      <c r="AQ121" t="inlineStr">
        <is>
          <t>regular/amod-&gt;textures</t>
        </is>
      </c>
      <c r="AR121" s="2" t="inlineStr">
        <is>
          <t>por_rever</t>
        </is>
      </c>
      <c r="AS121" s="3" t="inlineStr">
        <is>
          <t>LR</t>
        </is>
      </c>
      <c r="AT121" s="3" t="inlineStr">
        <is>
          <t>LR: mantido como nuclear (propriedade de estabilidade/uniformidade ou contínuo adjudicado).</t>
        </is>
      </c>
    </row>
    <row r="122">
      <c r="A122" t="n">
        <v>4389</v>
      </c>
      <c r="B122" t="inlineStr">
        <is>
          <t>a21bc77c92143708::ROW_4389</t>
        </is>
      </c>
      <c r="C122" t="inlineStr">
        <is>
          <t>M001</t>
        </is>
      </c>
      <c r="D122" t="inlineStr">
        <is>
          <t>a21bc77c92143708::ROW_4389|constant|constant|70|87</t>
        </is>
      </c>
      <c r="F122" s="2" t="n"/>
      <c r="G122" t="inlineStr">
        <is>
          <t>texture</t>
        </is>
      </c>
      <c r="H122" t="inlineStr">
        <is>
          <t>constant</t>
        </is>
      </c>
      <c r="I122" t="inlineStr">
        <is>
          <t>constant</t>
        </is>
      </c>
      <c r="J122" t="inlineStr">
        <is>
          <t>constant*</t>
        </is>
      </c>
      <c r="K122" t="inlineStr">
        <is>
          <t>constant</t>
        </is>
      </c>
      <c r="L122" t="inlineStr">
        <is>
          <t>constant</t>
        </is>
      </c>
      <c r="M122" t="n">
        <v>1</v>
      </c>
      <c r="N122" t="n">
        <v>2</v>
      </c>
      <c r="O122" t="inlineStr">
        <is>
          <t>dir</t>
        </is>
      </c>
      <c r="P122" s="2" t="inlineStr">
        <is>
          <t>nao</t>
        </is>
      </c>
      <c r="Q122" t="b">
        <v>0</v>
      </c>
      <c r="R122" t="b">
        <v>0</v>
      </c>
      <c r="S122" s="2" t="inlineStr">
        <is>
          <t>incidental</t>
        </is>
      </c>
      <c r="T122" t="inlineStr">
        <is>
          <t>estabilidade</t>
        </is>
      </c>
      <c r="U122" s="2" t="inlineStr">
        <is>
          <t>estabilidade</t>
        </is>
      </c>
      <c r="V122" s="2" t="inlineStr">
        <is>
          <t>invariancia_diacronica</t>
        </is>
      </c>
      <c r="W122" t="b">
        <v>0</v>
      </c>
      <c r="X122" t="b">
        <v>0</v>
      </c>
      <c r="Y122" t="n">
        <v>13</v>
      </c>
      <c r="Z122" t="n">
        <v>15</v>
      </c>
      <c r="AA122" t="n">
        <v>70</v>
      </c>
      <c r="AB122" t="n">
        <v>87</v>
      </c>
      <c r="AC122" t="n">
        <v>1</v>
      </c>
      <c r="AD122" t="b">
        <v>0</v>
      </c>
      <c r="AE122" t="inlineStr">
        <is>
          <t>E:\todos os textos\(2006)_Barcelona Gerard Schurmann’s ‘Gaudiana.’ Tempo.pdf</t>
        </is>
      </c>
      <c r="AF122" t="inlineStr">
        <is>
          <t>a21bc77c92143708</t>
        </is>
      </c>
      <c r="AG122" t="inlineStr">
        <is>
          <t>file:///E:/todos%20os%20textos/%282006%29_Barcelona%20Gerard%20Schurmann%E2%80%99s%20%E2%80%98Gaudiana.%E2%80%99%20Tempo.pdf</t>
        </is>
      </c>
      <c r="AH122" t="inlineStr">
        <is>
          <t>em off against new material and new timbres, the changes of tempo and texture bringing constant variety – soupy hollywood london: two russian prem</t>
        </is>
      </c>
      <c r="AI122" s="2" t="inlineStr">
        <is>
          <t>incidental</t>
        </is>
      </c>
      <c r="AJ122" s="2" t="b">
        <v>0</v>
      </c>
      <c r="AK122" t="inlineStr">
        <is>
          <t>dependencias</t>
        </is>
      </c>
      <c r="AL122" t="n">
        <v>1</v>
      </c>
      <c r="AN122" t="inlineStr">
        <is>
          <t>variety</t>
        </is>
      </c>
      <c r="AO122" t="inlineStr">
        <is>
          <t>termo_sobre_outro</t>
        </is>
      </c>
      <c r="AP122" t="inlineStr">
        <is>
          <t>variety</t>
        </is>
      </c>
      <c r="AQ122" t="inlineStr">
        <is>
          <t>constant/amod-&gt;variety</t>
        </is>
      </c>
      <c r="AR122" s="2" t="inlineStr">
        <is>
          <t>por_rever</t>
        </is>
      </c>
      <c r="AS122" s="2" t="inlineStr">
        <is>
          <t>LR</t>
        </is>
      </c>
      <c r="AT122" s="2" t="inlineStr">
        <is>
          <t>LR: confirma exclusão automática prévia.</t>
        </is>
      </c>
    </row>
    <row r="123">
      <c r="A123" t="n">
        <v>4399</v>
      </c>
      <c r="B123" t="inlineStr">
        <is>
          <t>4ac310cb8a58724b::ROW_4399</t>
        </is>
      </c>
      <c r="C123" t="inlineStr">
        <is>
          <t>M001</t>
        </is>
      </c>
      <c r="D123" t="inlineStr">
        <is>
          <t>4ac310cb8a58724b::ROW_4399|even|even|70|90</t>
        </is>
      </c>
      <c r="F123" s="2" t="n"/>
      <c r="G123" t="inlineStr">
        <is>
          <t>texture</t>
        </is>
      </c>
      <c r="H123" t="inlineStr">
        <is>
          <t>even</t>
        </is>
      </c>
      <c r="I123" t="inlineStr">
        <is>
          <t>even</t>
        </is>
      </c>
      <c r="J123" t="inlineStr">
        <is>
          <t>even*</t>
        </is>
      </c>
      <c r="K123" t="inlineStr">
        <is>
          <t>even</t>
        </is>
      </c>
      <c r="L123" t="inlineStr">
        <is>
          <t>even</t>
        </is>
      </c>
      <c r="M123" t="n">
        <v>1</v>
      </c>
      <c r="N123" t="n">
        <v>3</v>
      </c>
      <c r="O123" t="inlineStr">
        <is>
          <t>dir</t>
        </is>
      </c>
      <c r="P123" s="2" t="inlineStr">
        <is>
          <t>nao</t>
        </is>
      </c>
      <c r="Q123" t="b">
        <v>0</v>
      </c>
      <c r="R123" t="b">
        <v>0</v>
      </c>
      <c r="S123" s="2" t="inlineStr">
        <is>
          <t>incidental</t>
        </is>
      </c>
      <c r="U123" s="2" t="n"/>
      <c r="V123" s="2" t="inlineStr">
        <is>
          <t>ambos</t>
        </is>
      </c>
      <c r="W123" t="b">
        <v>0</v>
      </c>
      <c r="X123" t="b">
        <v>0</v>
      </c>
      <c r="Y123" t="n">
        <v>11</v>
      </c>
      <c r="Z123" t="n">
        <v>14</v>
      </c>
      <c r="AA123" t="n">
        <v>70</v>
      </c>
      <c r="AB123" t="n">
        <v>90</v>
      </c>
      <c r="AC123" t="n">
        <v>1</v>
      </c>
      <c r="AD123" t="b">
        <v>0</v>
      </c>
      <c r="AE123" t="inlineStr">
        <is>
          <t>E:\todos os textos\(2006)_Barry’s ‘The Intelligence Park.’ Tempo.pdf</t>
        </is>
      </c>
      <c r="AF123" t="inlineStr">
        <is>
          <t>4ac310cb8a58724b</t>
        </is>
      </c>
      <c r="AG123" t="inlineStr">
        <is>
          <t>file:///E:/todos%20os%20textos/%282006%29_Barry%E2%80%99s%20%E2%80%98The%20Intelligence%20Park.%E2%80%99%20Tempo.pdf</t>
        </is>
      </c>
      <c r="AH123" t="inlineStr">
        <is>
          <t>ks how problems of register and timbre yielded fresh possibilities of texture and colour, even without the added resonance of crotales and wind-chi</t>
        </is>
      </c>
      <c r="AI123" s="2" t="inlineStr">
        <is>
          <t>incidental</t>
        </is>
      </c>
      <c r="AJ123" s="2" t="b">
        <v>0</v>
      </c>
      <c r="AK123" t="inlineStr">
        <is>
          <t>dependencias</t>
        </is>
      </c>
      <c r="AL123" t="n">
        <v>1</v>
      </c>
      <c r="AN123" t="inlineStr">
        <is>
          <t>without</t>
        </is>
      </c>
      <c r="AO123" t="inlineStr">
        <is>
          <t>termo_sobre_outro</t>
        </is>
      </c>
      <c r="AP123" t="inlineStr">
        <is>
          <t>without</t>
        </is>
      </c>
      <c r="AQ123" t="inlineStr">
        <is>
          <t>even/advmod-&gt;without</t>
        </is>
      </c>
      <c r="AR123" s="2" t="inlineStr">
        <is>
          <t>por_rever</t>
        </is>
      </c>
      <c r="AS123" s="2" t="inlineStr">
        <is>
          <t>LR</t>
        </is>
      </c>
      <c r="AT123" s="2" t="inlineStr">
        <is>
          <t>LR: confirma exclusão automática prévia.</t>
        </is>
      </c>
    </row>
    <row r="124">
      <c r="A124" t="n">
        <v>4429</v>
      </c>
      <c r="B124" t="inlineStr">
        <is>
          <t>dee8564985bc542a::ROW_4429</t>
        </is>
      </c>
      <c r="C124" t="inlineStr">
        <is>
          <t>M001</t>
        </is>
      </c>
      <c r="D124" t="inlineStr">
        <is>
          <t>dee8564985bc542a::ROW_4429|homogene|homogeneous|69|82</t>
        </is>
      </c>
      <c r="F124" s="2" t="n"/>
      <c r="G124" t="inlineStr">
        <is>
          <t>texture</t>
        </is>
      </c>
      <c r="H124" t="inlineStr">
        <is>
          <t>homogene</t>
        </is>
      </c>
      <c r="I124" t="inlineStr">
        <is>
          <t>homogene</t>
        </is>
      </c>
      <c r="J124" t="inlineStr">
        <is>
          <t>homogene*</t>
        </is>
      </c>
      <c r="K124" t="inlineStr">
        <is>
          <t>homogeneous</t>
        </is>
      </c>
      <c r="L124" t="inlineStr">
        <is>
          <t>homogeneous</t>
        </is>
      </c>
      <c r="M124" t="n">
        <v>1</v>
      </c>
      <c r="N124" t="n">
        <v>2</v>
      </c>
      <c r="O124" t="inlineStr">
        <is>
          <t>dir</t>
        </is>
      </c>
      <c r="P124" s="2" t="inlineStr">
        <is>
          <t>nao</t>
        </is>
      </c>
      <c r="Q124" t="b">
        <v>0</v>
      </c>
      <c r="R124" t="b">
        <v>0</v>
      </c>
      <c r="S124" s="2" t="inlineStr">
        <is>
          <t>incidental</t>
        </is>
      </c>
      <c r="T124" t="inlineStr">
        <is>
          <t>estabilidade</t>
        </is>
      </c>
      <c r="U124" s="2" t="inlineStr">
        <is>
          <t>estabilidade</t>
        </is>
      </c>
      <c r="V124" s="2" t="inlineStr">
        <is>
          <t>ambos</t>
        </is>
      </c>
      <c r="W124" t="b">
        <v>0</v>
      </c>
      <c r="X124" t="b">
        <v>0</v>
      </c>
      <c r="Y124" t="n">
        <v>9</v>
      </c>
      <c r="Z124" t="n">
        <v>11</v>
      </c>
      <c r="AA124" t="n">
        <v>69</v>
      </c>
      <c r="AB124" t="n">
        <v>82</v>
      </c>
      <c r="AC124" t="n">
        <v>1</v>
      </c>
      <c r="AD124" t="b">
        <v>0</v>
      </c>
      <c r="AE124" t="inlineStr">
        <is>
          <t>E:\todos os textos\(2006)_Concatenative sound synthesis The early years.pdf</t>
        </is>
      </c>
      <c r="AF124" t="inlineStr">
        <is>
          <t>dee8564985bc542a</t>
        </is>
      </c>
      <c r="AG124" t="inlineStr">
        <is>
          <t>file:///E:/todos%20os%20textos/%282006%29_Concatenative%20sound%20synthesis%20The%20early%20years.pdf</t>
        </is>
      </c>
      <c r="AH124" t="inlineStr">
        <is>
          <t>match local no no 4: soundscapes (hoskinson et al.) 2001 application texture open homogeneous automatic signal match local yes no 3: input driven</t>
        </is>
      </c>
      <c r="AI124" s="2" t="inlineStr">
        <is>
          <t>incidental</t>
        </is>
      </c>
      <c r="AJ124" s="2" t="b">
        <v>0</v>
      </c>
      <c r="AK124" t="inlineStr">
        <is>
          <t>dependencias</t>
        </is>
      </c>
      <c r="AL124" t="n">
        <v>1</v>
      </c>
      <c r="AN124" t="inlineStr">
        <is>
          <t>match</t>
        </is>
      </c>
      <c r="AO124" t="inlineStr">
        <is>
          <t>termo_sobre_outro</t>
        </is>
      </c>
      <c r="AP124" t="inlineStr">
        <is>
          <t>match</t>
        </is>
      </c>
      <c r="AQ124" t="inlineStr">
        <is>
          <t>homogeneous/amod-&gt;match</t>
        </is>
      </c>
      <c r="AR124" s="2" t="inlineStr">
        <is>
          <t>por_rever</t>
        </is>
      </c>
      <c r="AS124" s="2" t="inlineStr">
        <is>
          <t>LR</t>
        </is>
      </c>
      <c r="AT124" s="2" t="inlineStr">
        <is>
          <t>LR: confirma exclusão automática prévia.</t>
        </is>
      </c>
    </row>
    <row r="125">
      <c r="A125" t="n">
        <v>4463</v>
      </c>
      <c r="B125" t="inlineStr">
        <is>
          <t>4e6845760a711b3a::ROW_4463</t>
        </is>
      </c>
      <c r="C125" t="inlineStr">
        <is>
          <t>M001</t>
        </is>
      </c>
      <c r="D125" t="inlineStr">
        <is>
          <t>4e6845760a711b3a::ROW_4463|constant|constant|70|61</t>
        </is>
      </c>
      <c r="F125" s="2" t="n"/>
      <c r="G125" t="inlineStr">
        <is>
          <t>textural</t>
        </is>
      </c>
      <c r="H125" t="inlineStr">
        <is>
          <t>constant</t>
        </is>
      </c>
      <c r="I125" t="inlineStr">
        <is>
          <t>constant</t>
        </is>
      </c>
      <c r="J125" t="inlineStr">
        <is>
          <t>constant*</t>
        </is>
      </c>
      <c r="K125" t="inlineStr">
        <is>
          <t>constant</t>
        </is>
      </c>
      <c r="L125" t="inlineStr">
        <is>
          <t>constant</t>
        </is>
      </c>
      <c r="M125" t="n">
        <v>1</v>
      </c>
      <c r="N125" t="n">
        <v>1</v>
      </c>
      <c r="O125" t="inlineStr">
        <is>
          <t>esq</t>
        </is>
      </c>
      <c r="P125" s="2" t="inlineStr">
        <is>
          <t>nao</t>
        </is>
      </c>
      <c r="Q125" t="b">
        <v>0</v>
      </c>
      <c r="R125" t="b">
        <v>0</v>
      </c>
      <c r="S125" s="2" t="inlineStr">
        <is>
          <t>incidental</t>
        </is>
      </c>
      <c r="T125" t="inlineStr">
        <is>
          <t>estabilidade</t>
        </is>
      </c>
      <c r="U125" s="2" t="inlineStr">
        <is>
          <t>estabilidade</t>
        </is>
      </c>
      <c r="V125" s="2" t="inlineStr">
        <is>
          <t>invariancia_diacronica</t>
        </is>
      </c>
      <c r="W125" t="b">
        <v>0</v>
      </c>
      <c r="X125" t="b">
        <v>0</v>
      </c>
      <c r="Y125" t="n">
        <v>12</v>
      </c>
      <c r="Z125" t="n">
        <v>11</v>
      </c>
      <c r="AA125" t="n">
        <v>70</v>
      </c>
      <c r="AB125" t="n">
        <v>61</v>
      </c>
      <c r="AC125" t="n">
        <v>1</v>
      </c>
      <c r="AD125" t="b">
        <v>0</v>
      </c>
      <c r="AE125" t="inlineStr">
        <is>
          <t>E:\todos os textos\(2006)_Glasgow.pdf</t>
        </is>
      </c>
      <c r="AF125" t="inlineStr">
        <is>
          <t>4e6845760a711b3a</t>
        </is>
      </c>
      <c r="AG125" t="inlineStr">
        <is>
          <t>file:///E:/todos%20os%20textos/%282006%29_Glasgow.pdf</t>
        </is>
      </c>
      <c r="AH125" t="inlineStr">
        <is>
          <t>e for chamber orchestra; heard as here with full forces, the constant textural change is enhanced yet further. his ‘introduction’ is a swirling kal</t>
        </is>
      </c>
      <c r="AI125" s="2" t="inlineStr">
        <is>
          <t>incidental</t>
        </is>
      </c>
      <c r="AJ125" s="2" t="b">
        <v>0</v>
      </c>
      <c r="AK125" t="inlineStr">
        <is>
          <t>dependencias</t>
        </is>
      </c>
      <c r="AL125" t="n">
        <v>1</v>
      </c>
      <c r="AN125" t="inlineStr">
        <is>
          <t>change</t>
        </is>
      </c>
      <c r="AO125" t="inlineStr">
        <is>
          <t>termo_sobre_outro</t>
        </is>
      </c>
      <c r="AP125" t="inlineStr">
        <is>
          <t>change</t>
        </is>
      </c>
      <c r="AQ125" t="inlineStr">
        <is>
          <t>constant/amod-&gt;change</t>
        </is>
      </c>
      <c r="AR125" s="2" t="inlineStr">
        <is>
          <t>por_rever</t>
        </is>
      </c>
      <c r="AS125" s="2" t="inlineStr">
        <is>
          <t>LR</t>
        </is>
      </c>
      <c r="AT125" s="2" t="inlineStr">
        <is>
          <t>LR: confirma exclusão automática prévia.</t>
        </is>
      </c>
    </row>
    <row r="126">
      <c r="A126" t="n">
        <v>4465</v>
      </c>
      <c r="B126" t="inlineStr">
        <is>
          <t>4e6845760a711b3a::ROW_4465</t>
        </is>
      </c>
      <c r="C126" t="inlineStr">
        <is>
          <t>M001</t>
        </is>
      </c>
      <c r="D126" t="inlineStr">
        <is>
          <t>4e6845760a711b3a::ROW_4465|constant|constant|69|60</t>
        </is>
      </c>
      <c r="F126" s="2" t="n"/>
      <c r="G126" t="inlineStr">
        <is>
          <t>textural</t>
        </is>
      </c>
      <c r="H126" t="inlineStr">
        <is>
          <t>constant</t>
        </is>
      </c>
      <c r="I126" t="inlineStr">
        <is>
          <t>constant</t>
        </is>
      </c>
      <c r="J126" t="inlineStr">
        <is>
          <t>constant*</t>
        </is>
      </c>
      <c r="K126" t="inlineStr">
        <is>
          <t>constant</t>
        </is>
      </c>
      <c r="L126" t="inlineStr">
        <is>
          <t>constant</t>
        </is>
      </c>
      <c r="M126" t="n">
        <v>1</v>
      </c>
      <c r="N126" t="n">
        <v>1</v>
      </c>
      <c r="O126" t="inlineStr">
        <is>
          <t>esq</t>
        </is>
      </c>
      <c r="P126" s="2" t="inlineStr">
        <is>
          <t>nao</t>
        </is>
      </c>
      <c r="Q126" t="b">
        <v>0</v>
      </c>
      <c r="R126" t="b">
        <v>0</v>
      </c>
      <c r="S126" s="2" t="inlineStr">
        <is>
          <t>incidental</t>
        </is>
      </c>
      <c r="T126" t="inlineStr">
        <is>
          <t>estabilidade</t>
        </is>
      </c>
      <c r="U126" s="2" t="inlineStr">
        <is>
          <t>estabilidade</t>
        </is>
      </c>
      <c r="V126" s="2" t="inlineStr">
        <is>
          <t>invariancia_diacronica</t>
        </is>
      </c>
      <c r="W126" t="b">
        <v>0</v>
      </c>
      <c r="X126" t="b">
        <v>0</v>
      </c>
      <c r="Y126" t="n">
        <v>11</v>
      </c>
      <c r="Z126" t="n">
        <v>10</v>
      </c>
      <c r="AA126" t="n">
        <v>69</v>
      </c>
      <c r="AB126" t="n">
        <v>60</v>
      </c>
      <c r="AC126" t="n">
        <v>1</v>
      </c>
      <c r="AD126" t="b">
        <v>0</v>
      </c>
      <c r="AE126" t="inlineStr">
        <is>
          <t>E:\todos os textos\(2006)_Glasgow.pdf</t>
        </is>
      </c>
      <c r="AF126" t="inlineStr">
        <is>
          <t>4e6845760a711b3a</t>
        </is>
      </c>
      <c r="AG126" t="inlineStr">
        <is>
          <t>file:///E:/todos%20os%20textos/%282006%29_Glasgow.pdf</t>
        </is>
      </c>
      <c r="AH126" t="inlineStr">
        <is>
          <t>s already posited, vriend prefers to generate new ones, but constant textural variety means no long-term structural variety, and the unceasing kale</t>
        </is>
      </c>
      <c r="AI126" s="2" t="inlineStr">
        <is>
          <t>incidental</t>
        </is>
      </c>
      <c r="AJ126" s="2" t="b">
        <v>0</v>
      </c>
      <c r="AK126" t="inlineStr">
        <is>
          <t>dependencias</t>
        </is>
      </c>
      <c r="AL126" t="n">
        <v>1</v>
      </c>
      <c r="AN126" t="inlineStr">
        <is>
          <t>variety</t>
        </is>
      </c>
      <c r="AO126" t="inlineStr">
        <is>
          <t>termo_sobre_outro</t>
        </is>
      </c>
      <c r="AP126" t="inlineStr">
        <is>
          <t>variety</t>
        </is>
      </c>
      <c r="AQ126" t="inlineStr">
        <is>
          <t>constant/amod-&gt;variety</t>
        </is>
      </c>
      <c r="AR126" s="2" t="inlineStr">
        <is>
          <t>por_rever</t>
        </is>
      </c>
      <c r="AS126" s="2" t="inlineStr">
        <is>
          <t>LR</t>
        </is>
      </c>
      <c r="AT126" s="2" t="inlineStr">
        <is>
          <t>LR: confirma exclusão automática prévia.</t>
        </is>
      </c>
    </row>
    <row r="127">
      <c r="A127" t="n">
        <v>4591</v>
      </c>
      <c r="B127" t="inlineStr">
        <is>
          <t>f14c6f06506b324e::ROW_4591</t>
        </is>
      </c>
      <c r="C127" t="inlineStr">
        <is>
          <t>M001</t>
        </is>
      </c>
      <c r="D127" t="inlineStr">
        <is>
          <t>f14c6f06506b324e::ROW_4591|continu|continues|68|76</t>
        </is>
      </c>
      <c r="F127" s="2" t="n"/>
      <c r="G127" t="inlineStr">
        <is>
          <t>texture</t>
        </is>
      </c>
      <c r="H127" t="inlineStr">
        <is>
          <t>continu</t>
        </is>
      </c>
      <c r="I127" t="inlineStr">
        <is>
          <t>continu</t>
        </is>
      </c>
      <c r="J127" t="inlineStr">
        <is>
          <t>continu*</t>
        </is>
      </c>
      <c r="K127" t="inlineStr">
        <is>
          <t>continues</t>
        </is>
      </c>
      <c r="L127" t="inlineStr">
        <is>
          <t>continues</t>
        </is>
      </c>
      <c r="M127" t="n">
        <v>1</v>
      </c>
      <c r="N127" t="n">
        <v>1</v>
      </c>
      <c r="O127" t="inlineStr">
        <is>
          <t>dir</t>
        </is>
      </c>
      <c r="P127" s="2" t="inlineStr">
        <is>
          <t>nao</t>
        </is>
      </c>
      <c r="Q127" t="b">
        <v>0</v>
      </c>
      <c r="R127" t="b">
        <v>0</v>
      </c>
      <c r="S127" s="2" t="inlineStr">
        <is>
          <t>incidental</t>
        </is>
      </c>
      <c r="U127" s="2" t="n"/>
      <c r="V127" s="2" t="inlineStr">
        <is>
          <t>ambos</t>
        </is>
      </c>
      <c r="W127" t="b">
        <v>0</v>
      </c>
      <c r="X127" t="b">
        <v>0</v>
      </c>
      <c r="Y127" t="n">
        <v>13</v>
      </c>
      <c r="Z127" t="n">
        <v>14</v>
      </c>
      <c r="AA127" t="n">
        <v>68</v>
      </c>
      <c r="AB127" t="n">
        <v>76</v>
      </c>
      <c r="AC127" t="n">
        <v>1</v>
      </c>
      <c r="AD127" t="b">
        <v>0</v>
      </c>
      <c r="AE127" t="inlineStr">
        <is>
          <t>E:\todos os textos\(2007)_Brahms's Ein deutsches Requiem dialectic and the chromatic middleground.pdf</t>
        </is>
      </c>
      <c r="AF127" t="inlineStr">
        <is>
          <t>f14c6f06506b324e</t>
        </is>
      </c>
      <c r="AG127" t="inlineStr">
        <is>
          <t>file:///E:/todos%20os%20textos/%282007%29_Brahms%27s%20Ein%20deutsches%20Requiem%20dialectic%20and%20the%20chromatic%20middleground.pdf</t>
        </is>
      </c>
      <c r="AH127" t="inlineStr">
        <is>
          <t>wo ist dein sieg!” after a five-measure cadence in c major, a fugal texture continues, depicting gifts of praise, honor, and might. each of th</t>
        </is>
      </c>
      <c r="AI127" s="2" t="inlineStr">
        <is>
          <t>incidental</t>
        </is>
      </c>
      <c r="AJ127" s="2" t="b">
        <v>0</v>
      </c>
      <c r="AK127" t="inlineStr">
        <is>
          <t>dependencias</t>
        </is>
      </c>
      <c r="AL127" t="n">
        <v>1</v>
      </c>
      <c r="AN127" t="inlineStr">
        <is>
          <t>cadence</t>
        </is>
      </c>
      <c r="AO127" t="inlineStr">
        <is>
          <t>termo_sobre_outro</t>
        </is>
      </c>
      <c r="AP127" t="inlineStr">
        <is>
          <t>cadence</t>
        </is>
      </c>
      <c r="AQ127" t="inlineStr">
        <is>
          <t>continues/relcl-&gt;cadence</t>
        </is>
      </c>
      <c r="AR127" s="2" t="inlineStr">
        <is>
          <t>por_rever</t>
        </is>
      </c>
      <c r="AS127" s="2" t="inlineStr">
        <is>
          <t>LR</t>
        </is>
      </c>
      <c r="AT127" s="2" t="inlineStr">
        <is>
          <t>LR: confirma exclusão automática prévia.</t>
        </is>
      </c>
    </row>
    <row r="128">
      <c r="A128" t="n">
        <v>4595</v>
      </c>
      <c r="B128" t="inlineStr">
        <is>
          <t>f14c6f06506b324e::ROW_4595</t>
        </is>
      </c>
      <c r="C128" t="inlineStr">
        <is>
          <t>M001</t>
        </is>
      </c>
      <c r="D128" t="inlineStr">
        <is>
          <t>f14c6f06506b324e::ROW_4595|continu|continues|68|41</t>
        </is>
      </c>
      <c r="F128" s="2" t="n"/>
      <c r="G128" t="inlineStr">
        <is>
          <t>texture</t>
        </is>
      </c>
      <c r="H128" t="inlineStr">
        <is>
          <t>continu</t>
        </is>
      </c>
      <c r="I128" t="inlineStr">
        <is>
          <t>continu</t>
        </is>
      </c>
      <c r="J128" t="inlineStr">
        <is>
          <t>continu*</t>
        </is>
      </c>
      <c r="K128" t="inlineStr">
        <is>
          <t>continues</t>
        </is>
      </c>
      <c r="L128" t="inlineStr">
        <is>
          <t>continues</t>
        </is>
      </c>
      <c r="M128" t="n">
        <v>1</v>
      </c>
      <c r="N128" t="n">
        <v>4</v>
      </c>
      <c r="O128" t="inlineStr">
        <is>
          <t>esq</t>
        </is>
      </c>
      <c r="P128" s="2" t="inlineStr">
        <is>
          <t>nao</t>
        </is>
      </c>
      <c r="Q128" t="b">
        <v>0</v>
      </c>
      <c r="R128" t="b">
        <v>0</v>
      </c>
      <c r="S128" s="2" t="inlineStr">
        <is>
          <t>nominal_genitiva</t>
        </is>
      </c>
      <c r="U128" s="3" t="n"/>
      <c r="V128" s="3" t="inlineStr">
        <is>
          <t>ambos</t>
        </is>
      </c>
      <c r="W128" t="b">
        <v>0</v>
      </c>
      <c r="X128" t="b">
        <v>0</v>
      </c>
      <c r="Y128" t="n">
        <v>11</v>
      </c>
      <c r="Z128" t="n">
        <v>7</v>
      </c>
      <c r="AA128" t="n">
        <v>68</v>
      </c>
      <c r="AB128" t="n">
        <v>41</v>
      </c>
      <c r="AC128" t="n">
        <v>1</v>
      </c>
      <c r="AD128" t="b">
        <v>0</v>
      </c>
      <c r="AE128" t="inlineStr">
        <is>
          <t>E:\todos os textos\(2007)_Brahms's Ein deutsches Requiem dialectic and the chromatic middleground.pdf</t>
        </is>
      </c>
      <c r="AF128" t="inlineStr">
        <is>
          <t>f14c6f06506b324e</t>
        </is>
      </c>
      <c r="AG128" t="inlineStr">
        <is>
          <t>file:///E:/todos%20os%20textos/%282007%29_Brahms%27s%20Ein%20deutsches%20Requiem%20dialectic%20and%20the%20chromatic%20middleground.pdf</t>
        </is>
      </c>
      <c r="AH128" t="inlineStr">
        <is>
          <t>irst inversion triads; in the latter, c continues further into the texture in a tenor-voice ascent to d in mm. 131-133. taken together the enh</t>
        </is>
      </c>
      <c r="AI128" s="3" t="inlineStr">
        <is>
          <t>incidental</t>
        </is>
      </c>
      <c r="AJ128" s="3" t="b">
        <v>0</v>
      </c>
      <c r="AK128" t="inlineStr">
        <is>
          <t>dependencias</t>
        </is>
      </c>
      <c r="AL128" t="n">
        <v>1</v>
      </c>
      <c r="AM128" t="inlineStr">
        <is>
          <t>genitiva_por_complemento</t>
        </is>
      </c>
      <c r="AN128" t="inlineStr">
        <is>
          <t>texture</t>
        </is>
      </c>
      <c r="AO128" t="inlineStr">
        <is>
          <t>no_sobre_termo</t>
        </is>
      </c>
      <c r="AQ128" t="inlineStr">
        <is>
          <t>continues/ROOT-&gt;continues</t>
        </is>
      </c>
      <c r="AR128" s="2" t="inlineStr">
        <is>
          <t>por_rever</t>
        </is>
      </c>
      <c r="AS128" s="3" t="inlineStr">
        <is>
          <t>LR</t>
        </is>
      </c>
      <c r="AT128" s="3" t="inlineStr">
        <is>
          <t>LR: continu* verbal/processual — não predicado de uniformidade.</t>
        </is>
      </c>
    </row>
    <row r="129">
      <c r="A129" t="n">
        <v>4628</v>
      </c>
      <c r="B129" t="inlineStr">
        <is>
          <t>f14c6f06506b324e::ROW_4628</t>
        </is>
      </c>
      <c r="C129" t="inlineStr">
        <is>
          <t>M001</t>
        </is>
      </c>
      <c r="D129" t="inlineStr">
        <is>
          <t>f14c6f06506b324e::ROW_4628|even|eventual|67|81</t>
        </is>
      </c>
      <c r="F129" s="2" t="n"/>
      <c r="G129" t="inlineStr">
        <is>
          <t>texture</t>
        </is>
      </c>
      <c r="H129" t="inlineStr">
        <is>
          <t>even</t>
        </is>
      </c>
      <c r="I129" t="inlineStr">
        <is>
          <t>even</t>
        </is>
      </c>
      <c r="J129" t="inlineStr">
        <is>
          <t>even*</t>
        </is>
      </c>
      <c r="K129" t="inlineStr">
        <is>
          <t>eventual</t>
        </is>
      </c>
      <c r="L129" t="inlineStr">
        <is>
          <t>eventual</t>
        </is>
      </c>
      <c r="M129" t="n">
        <v>1</v>
      </c>
      <c r="N129" t="n">
        <v>3</v>
      </c>
      <c r="O129" t="inlineStr">
        <is>
          <t>dir</t>
        </is>
      </c>
      <c r="P129" s="2" t="inlineStr">
        <is>
          <t>nao</t>
        </is>
      </c>
      <c r="Q129" t="b">
        <v>0</v>
      </c>
      <c r="R129" t="b">
        <v>0</v>
      </c>
      <c r="S129" s="2" t="inlineStr">
        <is>
          <t>incidental</t>
        </is>
      </c>
      <c r="U129" s="2" t="n"/>
      <c r="V129" s="2" t="inlineStr">
        <is>
          <t>ambos</t>
        </is>
      </c>
      <c r="W129" t="b">
        <v>0</v>
      </c>
      <c r="X129" t="b">
        <v>0</v>
      </c>
      <c r="Y129" t="n">
        <v>11</v>
      </c>
      <c r="Z129" t="n">
        <v>14</v>
      </c>
      <c r="AA129" t="n">
        <v>67</v>
      </c>
      <c r="AB129" t="n">
        <v>81</v>
      </c>
      <c r="AC129" t="n">
        <v>1</v>
      </c>
      <c r="AD129" t="b">
        <v>0</v>
      </c>
      <c r="AE129" t="inlineStr">
        <is>
          <t>E:\todos os textos\(2007)_Brahms's Ein deutsches Requiem dialectic and the chromatic middleground.pdf</t>
        </is>
      </c>
      <c r="AF129" t="inlineStr">
        <is>
          <t>f14c6f06506b324e</t>
        </is>
      </c>
      <c r="AG129" t="inlineStr">
        <is>
          <t>file:///E:/todos%20os%20textos/%282007%29_Brahms%27s%20Ein%20deutsches%20Requiem%20dialectic%20and%20the%20chromatic%20middleground.pdf</t>
        </is>
      </c>
      <c r="AH129" t="inlineStr">
        <is>
          <t>by the basses in m. 10; whereas in previous movements an imitative texture is an eventual goal, in the final movement it is a point of departu</t>
        </is>
      </c>
      <c r="AI129" s="2" t="inlineStr">
        <is>
          <t>incidental</t>
        </is>
      </c>
      <c r="AJ129" s="2" t="b">
        <v>0</v>
      </c>
      <c r="AK129" t="inlineStr">
        <is>
          <t>dependencias</t>
        </is>
      </c>
      <c r="AL129" t="n">
        <v>1</v>
      </c>
      <c r="AN129" t="inlineStr">
        <is>
          <t>goal</t>
        </is>
      </c>
      <c r="AO129" t="inlineStr">
        <is>
          <t>termo_sobre_outro</t>
        </is>
      </c>
      <c r="AP129" t="inlineStr">
        <is>
          <t>goal</t>
        </is>
      </c>
      <c r="AQ129" t="inlineStr">
        <is>
          <t>eventual/amod-&gt;goal</t>
        </is>
      </c>
      <c r="AR129" s="2" t="inlineStr">
        <is>
          <t>por_rever</t>
        </is>
      </c>
      <c r="AS129" s="2" t="inlineStr">
        <is>
          <t>LR</t>
        </is>
      </c>
      <c r="AT129" s="2" t="inlineStr">
        <is>
          <t>LR: confirma exclusão automática prévia.</t>
        </is>
      </c>
    </row>
    <row r="130">
      <c r="A130" t="n">
        <v>4645</v>
      </c>
      <c r="B130" t="inlineStr">
        <is>
          <t>a912ce4fd53f2f72::ROW_4645</t>
        </is>
      </c>
      <c r="C130" t="inlineStr">
        <is>
          <t>M001</t>
        </is>
      </c>
      <c r="D130" t="inlineStr">
        <is>
          <t>a912ce4fd53f2f72::ROW_4645|constant|constantly|67|36</t>
        </is>
      </c>
      <c r="F130" s="2" t="n"/>
      <c r="G130" t="inlineStr">
        <is>
          <t>texture</t>
        </is>
      </c>
      <c r="H130" t="inlineStr">
        <is>
          <t>constant</t>
        </is>
      </c>
      <c r="I130" t="inlineStr">
        <is>
          <t>constant</t>
        </is>
      </c>
      <c r="J130" t="inlineStr">
        <is>
          <t>constant*</t>
        </is>
      </c>
      <c r="K130" t="inlineStr">
        <is>
          <t>constantly</t>
        </is>
      </c>
      <c r="L130" t="inlineStr">
        <is>
          <t>constantly</t>
        </is>
      </c>
      <c r="M130" t="n">
        <v>1</v>
      </c>
      <c r="N130" t="n">
        <v>4</v>
      </c>
      <c r="O130" t="inlineStr">
        <is>
          <t>esq</t>
        </is>
      </c>
      <c r="P130" s="2" t="inlineStr">
        <is>
          <t>nao</t>
        </is>
      </c>
      <c r="Q130" t="b">
        <v>0</v>
      </c>
      <c r="R130" t="b">
        <v>0</v>
      </c>
      <c r="S130" s="2" t="inlineStr">
        <is>
          <t>adverbial_verbal</t>
        </is>
      </c>
      <c r="T130" t="inlineStr">
        <is>
          <t>estabilidade</t>
        </is>
      </c>
      <c r="U130" s="2" t="inlineStr">
        <is>
          <t>estabilidade</t>
        </is>
      </c>
      <c r="V130" s="2" t="inlineStr">
        <is>
          <t>invariancia_diacronica</t>
        </is>
      </c>
      <c r="W130" t="b">
        <v>0</v>
      </c>
      <c r="X130" t="b">
        <v>0</v>
      </c>
      <c r="Y130" t="n">
        <v>10</v>
      </c>
      <c r="Z130" t="n">
        <v>6</v>
      </c>
      <c r="AA130" t="n">
        <v>67</v>
      </c>
      <c r="AB130" t="n">
        <v>36</v>
      </c>
      <c r="AC130" t="n">
        <v>1</v>
      </c>
      <c r="AD130" t="b">
        <v>0</v>
      </c>
      <c r="AE130" t="inlineStr">
        <is>
          <t>E:\todos os textos\(2007)_DVD Program Notes.pdf</t>
        </is>
      </c>
      <c r="AF130" t="inlineStr">
        <is>
          <t>a912ce4fd53f2f72</t>
        </is>
      </c>
      <c r="AG130" t="inlineStr">
        <is>
          <t>file:///E:/todos%20os%20textos/%282007%29_DVD%20Program%20Notes.pdf</t>
        </is>
      </c>
      <c r="AH130" t="inlineStr">
        <is>
          <t>rnal granular processing to evoke a constantly evolving, yet ﬁxed, texture. the video was made with 16-mm and 35-mm painted ﬁlmstrips that were</t>
        </is>
      </c>
      <c r="AI130" s="2" t="inlineStr">
        <is>
          <t>adverbial_verbal</t>
        </is>
      </c>
      <c r="AJ130" s="2" t="b">
        <v>0</v>
      </c>
      <c r="AK130" t="inlineStr">
        <is>
          <t>dependencias</t>
        </is>
      </c>
      <c r="AL130" t="n">
        <v>1</v>
      </c>
      <c r="AN130" t="inlineStr">
        <is>
          <t>evolving</t>
        </is>
      </c>
      <c r="AO130" t="inlineStr">
        <is>
          <t>termo_sobre_outro</t>
        </is>
      </c>
      <c r="AP130" t="inlineStr">
        <is>
          <t>evolving</t>
        </is>
      </c>
      <c r="AQ130" t="inlineStr">
        <is>
          <t>constantly/advmod-&gt;evolving</t>
        </is>
      </c>
      <c r="AR130" s="2" t="inlineStr">
        <is>
          <t>por_rever</t>
        </is>
      </c>
      <c r="AS130" s="2" t="inlineStr">
        <is>
          <t>LR</t>
        </is>
      </c>
      <c r="AT130" s="2" t="inlineStr">
        <is>
          <t>LR: confirma exclusão automática prévia.</t>
        </is>
      </c>
    </row>
    <row r="131">
      <c r="A131" t="n">
        <v>4713</v>
      </c>
      <c r="B131" t="inlineStr">
        <is>
          <t>ac82a59f2dbbef4d::ROW_4713</t>
        </is>
      </c>
      <c r="C131" t="inlineStr">
        <is>
          <t>M001</t>
        </is>
      </c>
      <c r="D131" t="inlineStr">
        <is>
          <t>ac82a59f2dbbef4d::ROW_4713|even|eventually|69|94</t>
        </is>
      </c>
      <c r="F131" s="2" t="n"/>
      <c r="G131" t="inlineStr">
        <is>
          <t>texture</t>
        </is>
      </c>
      <c r="H131" t="inlineStr">
        <is>
          <t>even</t>
        </is>
      </c>
      <c r="I131" t="inlineStr">
        <is>
          <t>even</t>
        </is>
      </c>
      <c r="J131" t="inlineStr">
        <is>
          <t>even*</t>
        </is>
      </c>
      <c r="K131" t="inlineStr">
        <is>
          <t>eventually</t>
        </is>
      </c>
      <c r="L131" t="inlineStr">
        <is>
          <t>eventually</t>
        </is>
      </c>
      <c r="M131" t="n">
        <v>1</v>
      </c>
      <c r="N131" t="n">
        <v>4</v>
      </c>
      <c r="O131" t="inlineStr">
        <is>
          <t>dir</t>
        </is>
      </c>
      <c r="P131" s="2" t="inlineStr">
        <is>
          <t>nao</t>
        </is>
      </c>
      <c r="Q131" t="b">
        <v>0</v>
      </c>
      <c r="R131" t="b">
        <v>0</v>
      </c>
      <c r="S131" s="2" t="inlineStr">
        <is>
          <t>incidental</t>
        </is>
      </c>
      <c r="U131" s="2" t="n"/>
      <c r="V131" s="2" t="inlineStr">
        <is>
          <t>ambos</t>
        </is>
      </c>
      <c r="W131" t="b">
        <v>0</v>
      </c>
      <c r="X131" t="b">
        <v>0</v>
      </c>
      <c r="Y131" t="n">
        <v>12</v>
      </c>
      <c r="Z131" t="n">
        <v>16</v>
      </c>
      <c r="AA131" t="n">
        <v>69</v>
      </c>
      <c r="AB131" t="n">
        <v>94</v>
      </c>
      <c r="AC131" t="n">
        <v>1</v>
      </c>
      <c r="AD131" t="b">
        <v>0</v>
      </c>
      <c r="AE131" t="inlineStr">
        <is>
          <t>E:\todos os textos\(2007)_John Mackey the composer, his compositional style and a conductor's analysis of Redline Tango and Tu.pdf</t>
        </is>
      </c>
      <c r="AF131" t="inlineStr">
        <is>
          <t>ac82a59f2dbbef4d</t>
        </is>
      </c>
      <c r="AG131" t="inlineStr">
        <is>
          <t>file:///E:/todos%20os%20textos/%282007%29_John%20Mackey%20the%20composer%2C%20his%20compositional%20style%20and%20a%20conductor%27s%20analysis%20of%20Redline%20Tango%20and%20Tu.pdf</t>
        </is>
      </c>
      <c r="AH131" t="inlineStr">
        <is>
          <t>ugh, grinding, and tense, as the jet engine builds up speed (through texture, not tempo), and eventually goes racing down the runway. once the jet</t>
        </is>
      </c>
      <c r="AI131" s="2" t="inlineStr">
        <is>
          <t>incidental</t>
        </is>
      </c>
      <c r="AJ131" s="2" t="b">
        <v>0</v>
      </c>
      <c r="AK131" t="inlineStr">
        <is>
          <t>dependencias</t>
        </is>
      </c>
      <c r="AL131" t="n">
        <v>1</v>
      </c>
      <c r="AN131" t="inlineStr">
        <is>
          <t>goes</t>
        </is>
      </c>
      <c r="AO131" t="inlineStr">
        <is>
          <t>termo_sobre_outro</t>
        </is>
      </c>
      <c r="AP131" t="inlineStr">
        <is>
          <t>goes</t>
        </is>
      </c>
      <c r="AQ131" t="inlineStr">
        <is>
          <t>eventually/advmod-&gt;goes</t>
        </is>
      </c>
      <c r="AR131" s="2" t="inlineStr">
        <is>
          <t>por_rever</t>
        </is>
      </c>
      <c r="AS131" s="2" t="inlineStr">
        <is>
          <t>LR</t>
        </is>
      </c>
      <c r="AT131" s="2" t="inlineStr">
        <is>
          <t>LR: confirma exclusão automática prévia.</t>
        </is>
      </c>
    </row>
    <row r="132">
      <c r="A132" t="n">
        <v>4754</v>
      </c>
      <c r="B132" t="inlineStr">
        <is>
          <t>744ea8ea347b5f27::ROW_4754</t>
        </is>
      </c>
      <c r="C132" t="inlineStr">
        <is>
          <t>M001</t>
        </is>
      </c>
      <c r="D132" t="inlineStr">
        <is>
          <t>744ea8ea347b5f27::ROW_4754|continu|continuation|68|81</t>
        </is>
      </c>
      <c r="F132" s="2" t="n"/>
      <c r="G132" t="inlineStr">
        <is>
          <t>texture</t>
        </is>
      </c>
      <c r="H132" t="inlineStr">
        <is>
          <t>continu</t>
        </is>
      </c>
      <c r="I132" t="inlineStr">
        <is>
          <t>continu</t>
        </is>
      </c>
      <c r="J132" t="inlineStr">
        <is>
          <t>continu*</t>
        </is>
      </c>
      <c r="K132" t="inlineStr">
        <is>
          <t>continuation</t>
        </is>
      </c>
      <c r="L132" t="inlineStr">
        <is>
          <t>continuation</t>
        </is>
      </c>
      <c r="M132" t="n">
        <v>1</v>
      </c>
      <c r="N132" t="n">
        <v>2</v>
      </c>
      <c r="O132" t="inlineStr">
        <is>
          <t>dir</t>
        </is>
      </c>
      <c r="P132" s="2" t="inlineStr">
        <is>
          <t>nao</t>
        </is>
      </c>
      <c r="Q132" t="b">
        <v>0</v>
      </c>
      <c r="R132" t="b">
        <v>0</v>
      </c>
      <c r="S132" s="2" t="inlineStr">
        <is>
          <t>incidental</t>
        </is>
      </c>
      <c r="U132" s="2" t="n"/>
      <c r="V132" s="2" t="inlineStr">
        <is>
          <t>ambos</t>
        </is>
      </c>
      <c r="W132" t="b">
        <v>0</v>
      </c>
      <c r="X132" t="b">
        <v>0</v>
      </c>
      <c r="Y132" t="n">
        <v>11</v>
      </c>
      <c r="Z132" t="n">
        <v>13</v>
      </c>
      <c r="AA132" t="n">
        <v>68</v>
      </c>
      <c r="AB132" t="n">
        <v>81</v>
      </c>
      <c r="AC132" t="n">
        <v>1</v>
      </c>
      <c r="AD132" t="b">
        <v>0</v>
      </c>
      <c r="AE132" t="inlineStr">
        <is>
          <t>E:\todos os textos\(2007)_Motives, Allusions, and Eclecticism A Panametric Analysis of the First Movement of Christian Lindber.pdf</t>
        </is>
      </c>
      <c r="AF132" t="inlineStr">
        <is>
          <t>744ea8ea347b5f27</t>
        </is>
      </c>
      <c r="AG132" t="inlineStr">
        <is>
          <t>file:///E:/todos%20os%20textos/%282007%29_Motives%2C%20Allusions%2C%20and%20Eclecticism%20A%20Panametric%20Analysis%20of%20the%20First%20Movement%20of%20Christian%20Lindber.pdf</t>
        </is>
      </c>
      <c r="AH132" t="inlineStr">
        <is>
          <t>ts in that despite the dramatic increase of orchestral and harmonic texture, the continuation of f in the bass along with a repetition of the fam</t>
        </is>
      </c>
      <c r="AI132" s="2" t="inlineStr">
        <is>
          <t>incidental</t>
        </is>
      </c>
      <c r="AJ132" s="2" t="b">
        <v>0</v>
      </c>
      <c r="AK132" t="inlineStr">
        <is>
          <t>dependencias</t>
        </is>
      </c>
      <c r="AL132" t="n">
        <v>1</v>
      </c>
      <c r="AN132" t="inlineStr">
        <is>
          <t>continuation</t>
        </is>
      </c>
      <c r="AO132" t="inlineStr">
        <is>
          <t>termo_sobre_outro</t>
        </is>
      </c>
      <c r="AP132" t="inlineStr">
        <is>
          <t>continuation</t>
        </is>
      </c>
      <c r="AQ132" t="inlineStr">
        <is>
          <t>continuation/ROOT-&gt;continuation</t>
        </is>
      </c>
      <c r="AR132" s="2" t="inlineStr">
        <is>
          <t>por_rever</t>
        </is>
      </c>
      <c r="AS132" s="2" t="inlineStr">
        <is>
          <t>LR</t>
        </is>
      </c>
      <c r="AT132" s="2" t="inlineStr">
        <is>
          <t>LR: confirma exclusão automática prévia.</t>
        </is>
      </c>
    </row>
    <row r="133">
      <c r="A133" t="n">
        <v>4766</v>
      </c>
      <c r="B133" t="inlineStr">
        <is>
          <t>a501b1423dcf7e1f::ROW_4766</t>
        </is>
      </c>
      <c r="C133" t="inlineStr">
        <is>
          <t>M001</t>
        </is>
      </c>
      <c r="D133" t="inlineStr">
        <is>
          <t>a501b1423dcf7e1f::ROW_4766|even|events|70|49</t>
        </is>
      </c>
      <c r="F133" s="2" t="n"/>
      <c r="G133" t="inlineStr">
        <is>
          <t>textures</t>
        </is>
      </c>
      <c r="H133" t="inlineStr">
        <is>
          <t>even</t>
        </is>
      </c>
      <c r="I133" t="inlineStr">
        <is>
          <t>even</t>
        </is>
      </c>
      <c r="J133" t="inlineStr">
        <is>
          <t>even*</t>
        </is>
      </c>
      <c r="K133" t="inlineStr">
        <is>
          <t>events</t>
        </is>
      </c>
      <c r="L133" t="inlineStr">
        <is>
          <t>events</t>
        </is>
      </c>
      <c r="M133" t="n">
        <v>1</v>
      </c>
      <c r="N133" t="n">
        <v>3</v>
      </c>
      <c r="O133" t="inlineStr">
        <is>
          <t>esq</t>
        </is>
      </c>
      <c r="P133" s="2" t="inlineStr">
        <is>
          <t>nao</t>
        </is>
      </c>
      <c r="Q133" t="b">
        <v>0</v>
      </c>
      <c r="R133" t="b">
        <v>0</v>
      </c>
      <c r="S133" s="2" t="inlineStr">
        <is>
          <t>incidental</t>
        </is>
      </c>
      <c r="U133" s="2" t="n"/>
      <c r="V133" s="2" t="inlineStr">
        <is>
          <t>ambos</t>
        </is>
      </c>
      <c r="W133" t="b">
        <v>0</v>
      </c>
      <c r="X133" t="b">
        <v>0</v>
      </c>
      <c r="Y133" t="n">
        <v>9</v>
      </c>
      <c r="Z133" t="n">
        <v>6</v>
      </c>
      <c r="AA133" t="n">
        <v>70</v>
      </c>
      <c r="AB133" t="n">
        <v>49</v>
      </c>
      <c r="AC133" t="n">
        <v>1</v>
      </c>
      <c r="AD133" t="b">
        <v>0</v>
      </c>
      <c r="AE133" t="inlineStr">
        <is>
          <t>E:\todos os textos\(2007)_Musical Tapestry Re-composing Natural Soundssup†sup.pdf</t>
        </is>
      </c>
      <c r="AF133" t="inlineStr">
        <is>
          <t>a501b1423dcf7e1f</t>
        </is>
      </c>
      <c r="AG133" t="inlineStr">
        <is>
          <t>file:///E:/todos%20os%20textos/%282007%29_Musical%20Tapestry%20Re-composing%20Natural%20Soundssup%E2%80%A0sup.pdf</t>
        </is>
      </c>
      <c r="AH133" t="inlineStr">
        <is>
          <t>ponents that correspond to individual foreground events or background textures. in the synthesis phase, these components are transformed, combined a</t>
        </is>
      </c>
      <c r="AI133" s="2" t="inlineStr">
        <is>
          <t>incidental</t>
        </is>
      </c>
      <c r="AJ133" s="2" t="b">
        <v>0</v>
      </c>
      <c r="AK133" t="inlineStr">
        <is>
          <t>dependencias</t>
        </is>
      </c>
      <c r="AL133" t="n">
        <v>1</v>
      </c>
      <c r="AN133" t="inlineStr">
        <is>
          <t>to</t>
        </is>
      </c>
      <c r="AO133" t="inlineStr">
        <is>
          <t>termo_sobre_outro</t>
        </is>
      </c>
      <c r="AP133" t="inlineStr">
        <is>
          <t>to</t>
        </is>
      </c>
      <c r="AQ133" t="inlineStr">
        <is>
          <t>events/pobj-&gt;to</t>
        </is>
      </c>
      <c r="AR133" s="2" t="inlineStr">
        <is>
          <t>por_rever</t>
        </is>
      </c>
      <c r="AS133" s="2" t="inlineStr">
        <is>
          <t>LR</t>
        </is>
      </c>
      <c r="AT133" s="2" t="inlineStr">
        <is>
          <t>LR: confirma exclusão automática prévia.</t>
        </is>
      </c>
    </row>
    <row r="134">
      <c r="A134" t="n">
        <v>4783</v>
      </c>
      <c r="B134" t="inlineStr">
        <is>
          <t>128f68407117efbe::ROW_4783</t>
        </is>
      </c>
      <c r="C134" t="inlineStr">
        <is>
          <t>M001</t>
        </is>
      </c>
      <c r="D134" t="inlineStr">
        <is>
          <t>128f68407117efbe::ROW_4783|continu|continuous|69|49</t>
        </is>
      </c>
      <c r="F134" s="2" t="n"/>
      <c r="G134" t="inlineStr">
        <is>
          <t>texture</t>
        </is>
      </c>
      <c r="H134" t="inlineStr">
        <is>
          <t>continu</t>
        </is>
      </c>
      <c r="I134" t="inlineStr">
        <is>
          <t>continu</t>
        </is>
      </c>
      <c r="J134" t="inlineStr">
        <is>
          <t>continu*</t>
        </is>
      </c>
      <c r="K134" t="inlineStr">
        <is>
          <t>continuous</t>
        </is>
      </c>
      <c r="L134" t="inlineStr">
        <is>
          <t>continuous</t>
        </is>
      </c>
      <c r="M134" t="n">
        <v>1</v>
      </c>
      <c r="N134" t="n">
        <v>2</v>
      </c>
      <c r="O134" t="inlineStr">
        <is>
          <t>esq</t>
        </is>
      </c>
      <c r="P134" s="2" t="inlineStr">
        <is>
          <t>nao</t>
        </is>
      </c>
      <c r="Q134" t="b">
        <v>0</v>
      </c>
      <c r="R134" t="b">
        <v>1</v>
      </c>
      <c r="S134" s="2" t="inlineStr">
        <is>
          <t>atributiva</t>
        </is>
      </c>
      <c r="U134" s="3" t="inlineStr">
        <is>
          <t>estabilidade</t>
        </is>
      </c>
      <c r="V134" s="3" t="inlineStr">
        <is>
          <t>ambos</t>
        </is>
      </c>
      <c r="W134" t="b">
        <v>0</v>
      </c>
      <c r="X134" t="b">
        <v>0</v>
      </c>
      <c r="Y134" t="n">
        <v>9</v>
      </c>
      <c r="Z134" t="n">
        <v>7</v>
      </c>
      <c r="AA134" t="n">
        <v>69</v>
      </c>
      <c r="AB134" t="n">
        <v>49</v>
      </c>
      <c r="AC134" t="n">
        <v>1</v>
      </c>
      <c r="AD134" t="b">
        <v>0</v>
      </c>
      <c r="AE134" t="inlineStr">
        <is>
          <t>E:\todos os textos\(2007)_Tempo.pdf</t>
        </is>
      </c>
      <c r="AF134" t="inlineStr">
        <is>
          <t>128f68407117efbe</t>
        </is>
      </c>
      <c r="AG134" t="inlineStr">
        <is>
          <t>file:///E:/todos%20os%20textos/%282007%29_Tempo.pdf</t>
        </is>
      </c>
      <c r="AH134" t="inlineStr">
        <is>
          <t>semble (5 or 6 players), the notation suggests a continuous unbroken texture which in fact consists of numerous ‘fragments’ … . each instrument s</t>
        </is>
      </c>
      <c r="AI134" s="3" t="n"/>
      <c r="AJ134" s="3" t="b">
        <v>1</v>
      </c>
      <c r="AK134" t="inlineStr">
        <is>
          <t>dependencias</t>
        </is>
      </c>
      <c r="AL134" t="n">
        <v>1</v>
      </c>
      <c r="AN134" t="inlineStr">
        <is>
          <t>texture</t>
        </is>
      </c>
      <c r="AO134" t="inlineStr">
        <is>
          <t>termo_sobre_no</t>
        </is>
      </c>
      <c r="AP134" t="inlineStr">
        <is>
          <t>texture</t>
        </is>
      </c>
      <c r="AQ134" t="inlineStr">
        <is>
          <t>continuous/amod-&gt;texture</t>
        </is>
      </c>
      <c r="AR134" s="2" t="inlineStr">
        <is>
          <t>por_rever</t>
        </is>
      </c>
      <c r="AS134" s="3" t="inlineStr">
        <is>
          <t>LR</t>
        </is>
      </c>
      <c r="AT134" s="3" t="inlineStr">
        <is>
          <t>LR: mantido como nuclear (propriedade de estabilidade/uniformidade ou contínuo adjudicado).</t>
        </is>
      </c>
    </row>
    <row r="135">
      <c r="A135" t="n">
        <v>4835</v>
      </c>
      <c r="B135" t="inlineStr">
        <is>
          <t>d60c3c52dcbc9f16::ROW_4835</t>
        </is>
      </c>
      <c r="C135" t="inlineStr">
        <is>
          <t>M001</t>
        </is>
      </c>
      <c r="D135" t="inlineStr">
        <is>
          <t>d60c3c52dcbc9f16::ROW_4835|continu|continuation|68|37</t>
        </is>
      </c>
      <c r="F135" s="2" t="n"/>
      <c r="G135" t="inlineStr">
        <is>
          <t>texture</t>
        </is>
      </c>
      <c r="H135" t="inlineStr">
        <is>
          <t>continu</t>
        </is>
      </c>
      <c r="I135" t="inlineStr">
        <is>
          <t>continu</t>
        </is>
      </c>
      <c r="J135" t="inlineStr">
        <is>
          <t>continu*</t>
        </is>
      </c>
      <c r="K135" t="inlineStr">
        <is>
          <t>continuation</t>
        </is>
      </c>
      <c r="L135" t="inlineStr">
        <is>
          <t>continuation</t>
        </is>
      </c>
      <c r="M135" t="n">
        <v>1</v>
      </c>
      <c r="N135" t="n">
        <v>4</v>
      </c>
      <c r="O135" t="inlineStr">
        <is>
          <t>esq</t>
        </is>
      </c>
      <c r="P135" s="2" t="inlineStr">
        <is>
          <t>nao</t>
        </is>
      </c>
      <c r="Q135" t="b">
        <v>0</v>
      </c>
      <c r="R135" t="b">
        <v>0</v>
      </c>
      <c r="S135" s="2" t="inlineStr">
        <is>
          <t>nominal_genitiva</t>
        </is>
      </c>
      <c r="U135" s="3" t="n"/>
      <c r="V135" s="3" t="inlineStr">
        <is>
          <t>ambos</t>
        </is>
      </c>
      <c r="W135" t="b">
        <v>0</v>
      </c>
      <c r="X135" t="b">
        <v>0</v>
      </c>
      <c r="Y135" t="n">
        <v>12</v>
      </c>
      <c r="Z135" t="n">
        <v>8</v>
      </c>
      <c r="AA135" t="n">
        <v>68</v>
      </c>
      <c r="AB135" t="n">
        <v>37</v>
      </c>
      <c r="AC135" t="n">
        <v>1</v>
      </c>
      <c r="AD135" t="b">
        <v>0</v>
      </c>
      <c r="AE135" t="inlineStr">
        <is>
          <t>E:\todos os textos\(2008)_An Analysis of Joseph Schwantner's Concerto for Percussion and Orchestra.pdf</t>
        </is>
      </c>
      <c r="AF135" t="inlineStr">
        <is>
          <t>d60c3c52dcbc9f16</t>
        </is>
      </c>
      <c r="AG135" t="inlineStr">
        <is>
          <t>file:///E:/todos%20os%20textos/%282008%29_An%20Analysis%20of%20Joseph%20Schwantner%27s%20Concerto%20for%20Percussion%20and%20Orchestra.pdf</t>
        </is>
      </c>
      <c r="AH135" t="inlineStr">
        <is>
          <t>it is as if the composer desires the continuation of the minimalist texture with interruptions to remind the listener of the fanfare heard earl</t>
        </is>
      </c>
      <c r="AI135" s="3" t="inlineStr">
        <is>
          <t>incidental</t>
        </is>
      </c>
      <c r="AJ135" s="3" t="b">
        <v>0</v>
      </c>
      <c r="AK135" t="inlineStr">
        <is>
          <t>dependencias</t>
        </is>
      </c>
      <c r="AL135" t="n">
        <v>1</v>
      </c>
      <c r="AM135" t="inlineStr">
        <is>
          <t>genitiva_por_complemento</t>
        </is>
      </c>
      <c r="AN135" t="inlineStr">
        <is>
          <t>texture</t>
        </is>
      </c>
      <c r="AO135" t="inlineStr">
        <is>
          <t>no_sobre_termo</t>
        </is>
      </c>
      <c r="AP135" t="inlineStr">
        <is>
          <t>desires</t>
        </is>
      </c>
      <c r="AQ135" t="inlineStr">
        <is>
          <t>continuation/dobj-&gt;desires</t>
        </is>
      </c>
      <c r="AR135" s="2" t="inlineStr">
        <is>
          <t>por_rever</t>
        </is>
      </c>
      <c r="AS135" s="3" t="inlineStr">
        <is>
          <t>LR</t>
        </is>
      </c>
      <c r="AT135" s="3" t="inlineStr">
        <is>
          <t>LR: continu* verbal/processual — não predicado de uniformidade.</t>
        </is>
      </c>
    </row>
    <row r="136">
      <c r="A136" t="n">
        <v>4922</v>
      </c>
      <c r="B136" t="inlineStr">
        <is>
          <t>300479c06fd906be::ROW_4922</t>
        </is>
      </c>
      <c r="C136" t="inlineStr">
        <is>
          <t>M001</t>
        </is>
      </c>
      <c r="D136" t="inlineStr">
        <is>
          <t>300479c06fd906be::ROW_4922|even|even|69|54</t>
        </is>
      </c>
      <c r="F136" s="2" t="n"/>
      <c r="G136" t="inlineStr">
        <is>
          <t>textural</t>
        </is>
      </c>
      <c r="H136" t="inlineStr">
        <is>
          <t>even</t>
        </is>
      </c>
      <c r="I136" t="inlineStr">
        <is>
          <t>even</t>
        </is>
      </c>
      <c r="J136" t="inlineStr">
        <is>
          <t>even*</t>
        </is>
      </c>
      <c r="K136" t="inlineStr">
        <is>
          <t>even</t>
        </is>
      </c>
      <c r="L136" t="inlineStr">
        <is>
          <t>even</t>
        </is>
      </c>
      <c r="M136" t="n">
        <v>1</v>
      </c>
      <c r="N136" t="n">
        <v>3</v>
      </c>
      <c r="O136" t="inlineStr">
        <is>
          <t>esq</t>
        </is>
      </c>
      <c r="P136" s="2" t="inlineStr">
        <is>
          <t>nao</t>
        </is>
      </c>
      <c r="Q136" t="b">
        <v>0</v>
      </c>
      <c r="R136" t="b">
        <v>0</v>
      </c>
      <c r="S136" s="2" t="inlineStr">
        <is>
          <t>incidental</t>
        </is>
      </c>
      <c r="U136" s="2" t="n"/>
      <c r="V136" s="2" t="inlineStr">
        <is>
          <t>ambos</t>
        </is>
      </c>
      <c r="W136" t="b">
        <v>0</v>
      </c>
      <c r="X136" t="b">
        <v>0</v>
      </c>
      <c r="Y136" t="n">
        <v>11</v>
      </c>
      <c r="Z136" t="n">
        <v>8</v>
      </c>
      <c r="AA136" t="n">
        <v>69</v>
      </c>
      <c r="AB136" t="n">
        <v>54</v>
      </c>
      <c r="AC136" t="n">
        <v>1</v>
      </c>
      <c r="AD136" t="b">
        <v>0</v>
      </c>
      <c r="AE136" t="inlineStr">
        <is>
          <t>E:\todos os textos\(2008)_First Performances.pdf</t>
        </is>
      </c>
      <c r="AF136" t="inlineStr">
        <is>
          <t>300479c06fd906be</t>
        </is>
      </c>
      <c r="AG136" t="inlineStr">
        <is>
          <t>file:///E:/todos%20os%20textos/%282008%29_First%20Performances.pdf</t>
        </is>
      </c>
      <c r="AH136" t="inlineStr">
        <is>
          <t>ermingle, which are suggestive of richard strauss and even, in their textural distribution, tippett. if the work is, as knussen observed, poetic</t>
        </is>
      </c>
      <c r="AI136" s="2" t="inlineStr">
        <is>
          <t>incidental</t>
        </is>
      </c>
      <c r="AJ136" s="2" t="b">
        <v>0</v>
      </c>
      <c r="AK136" t="inlineStr">
        <is>
          <t>dependencias</t>
        </is>
      </c>
      <c r="AL136" t="n">
        <v>1</v>
      </c>
      <c r="AN136" t="inlineStr">
        <is>
          <t>are</t>
        </is>
      </c>
      <c r="AO136" t="inlineStr">
        <is>
          <t>termo_sobre_outro</t>
        </is>
      </c>
      <c r="AP136" t="inlineStr">
        <is>
          <t>are</t>
        </is>
      </c>
      <c r="AQ136" t="inlineStr">
        <is>
          <t>even/advmod-&gt;are</t>
        </is>
      </c>
      <c r="AR136" s="2" t="inlineStr">
        <is>
          <t>por_rever</t>
        </is>
      </c>
      <c r="AS136" s="2" t="inlineStr">
        <is>
          <t>LR</t>
        </is>
      </c>
      <c r="AT136" s="2" t="inlineStr">
        <is>
          <t>LR: confirma exclusão automática prévia.</t>
        </is>
      </c>
    </row>
    <row r="137">
      <c r="A137" t="n">
        <v>4932</v>
      </c>
      <c r="B137" t="inlineStr">
        <is>
          <t>300479c06fd906be::ROW_4932</t>
        </is>
      </c>
      <c r="C137" t="inlineStr">
        <is>
          <t>M001</t>
        </is>
      </c>
      <c r="D137" t="inlineStr">
        <is>
          <t>300479c06fd906be::ROW_4932|constant|constant|68|43</t>
        </is>
      </c>
      <c r="F137" s="2" t="n"/>
      <c r="G137" t="inlineStr">
        <is>
          <t>textures</t>
        </is>
      </c>
      <c r="H137" t="inlineStr">
        <is>
          <t>constant</t>
        </is>
      </c>
      <c r="I137" t="inlineStr">
        <is>
          <t>constant</t>
        </is>
      </c>
      <c r="J137" t="inlineStr">
        <is>
          <t>constant*</t>
        </is>
      </c>
      <c r="K137" t="inlineStr">
        <is>
          <t>constant</t>
        </is>
      </c>
      <c r="L137" t="inlineStr">
        <is>
          <t>constant</t>
        </is>
      </c>
      <c r="M137" t="n">
        <v>1</v>
      </c>
      <c r="N137" t="n">
        <v>4</v>
      </c>
      <c r="O137" t="inlineStr">
        <is>
          <t>esq</t>
        </is>
      </c>
      <c r="P137" s="2" t="inlineStr">
        <is>
          <t>nao</t>
        </is>
      </c>
      <c r="Q137" t="b">
        <v>0</v>
      </c>
      <c r="R137" t="b">
        <v>0</v>
      </c>
      <c r="S137" s="2" t="inlineStr">
        <is>
          <t>incidental</t>
        </is>
      </c>
      <c r="T137" t="inlineStr">
        <is>
          <t>estabilidade</t>
        </is>
      </c>
      <c r="U137" s="2" t="inlineStr">
        <is>
          <t>estabilidade</t>
        </is>
      </c>
      <c r="V137" s="2" t="inlineStr">
        <is>
          <t>invariancia_diacronica</t>
        </is>
      </c>
      <c r="W137" t="b">
        <v>0</v>
      </c>
      <c r="X137" t="b">
        <v>0</v>
      </c>
      <c r="Y137" t="n">
        <v>13</v>
      </c>
      <c r="Z137" t="n">
        <v>9</v>
      </c>
      <c r="AA137" t="n">
        <v>68</v>
      </c>
      <c r="AB137" t="n">
        <v>43</v>
      </c>
      <c r="AC137" t="n">
        <v>1</v>
      </c>
      <c r="AD137" t="b">
        <v>0</v>
      </c>
      <c r="AE137" t="inlineStr">
        <is>
          <t>E:\todos os textos\(2008)_First Performances.pdf</t>
        </is>
      </c>
      <c r="AF137" t="inlineStr">
        <is>
          <t>300479c06fd906be</t>
        </is>
      </c>
      <c r="AG137" t="inlineStr">
        <is>
          <t>file:///E:/todos%20os%20textos/%282008%29_First%20Performances.pdf</t>
        </is>
      </c>
      <c r="AH137" t="inlineStr">
        <is>
          <t>d orchestra. it was at this point that the constant busyness of the textures began to weigh on me: i would have welcomed the contrast of a passag</t>
        </is>
      </c>
      <c r="AI137" s="2" t="inlineStr">
        <is>
          <t>incidental</t>
        </is>
      </c>
      <c r="AJ137" s="2" t="b">
        <v>0</v>
      </c>
      <c r="AK137" t="inlineStr">
        <is>
          <t>dependencias</t>
        </is>
      </c>
      <c r="AL137" t="n">
        <v>1</v>
      </c>
      <c r="AN137" t="inlineStr">
        <is>
          <t>busyness</t>
        </is>
      </c>
      <c r="AO137" t="inlineStr">
        <is>
          <t>termo_sobre_outro</t>
        </is>
      </c>
      <c r="AP137" t="inlineStr">
        <is>
          <t>busyness</t>
        </is>
      </c>
      <c r="AQ137" t="inlineStr">
        <is>
          <t>constant/amod-&gt;busyness</t>
        </is>
      </c>
      <c r="AR137" s="2" t="inlineStr">
        <is>
          <t>por_rever</t>
        </is>
      </c>
      <c r="AS137" s="2" t="inlineStr">
        <is>
          <t>LR</t>
        </is>
      </c>
      <c r="AT137" s="2" t="inlineStr">
        <is>
          <t>LR: confirma exclusão automática prévia.</t>
        </is>
      </c>
    </row>
    <row r="138">
      <c r="A138" t="n">
        <v>4944</v>
      </c>
      <c r="B138" t="inlineStr">
        <is>
          <t>3a862971807fbbc8::ROW_4944</t>
        </is>
      </c>
      <c r="C138" t="inlineStr">
        <is>
          <t>M001</t>
        </is>
      </c>
      <c r="D138" t="inlineStr">
        <is>
          <t>3a862971807fbbc8::ROW_4944|even|events|68|35</t>
        </is>
      </c>
      <c r="F138" s="2" t="n"/>
      <c r="G138" t="inlineStr">
        <is>
          <t>textural</t>
        </is>
      </c>
      <c r="H138" t="inlineStr">
        <is>
          <t>even</t>
        </is>
      </c>
      <c r="I138" t="inlineStr">
        <is>
          <t>even</t>
        </is>
      </c>
      <c r="J138" t="inlineStr">
        <is>
          <t>even*</t>
        </is>
      </c>
      <c r="K138" t="inlineStr">
        <is>
          <t>events</t>
        </is>
      </c>
      <c r="L138" t="inlineStr">
        <is>
          <t>events</t>
        </is>
      </c>
      <c r="M138" t="n">
        <v>1</v>
      </c>
      <c r="N138" t="n">
        <v>4</v>
      </c>
      <c r="O138" t="inlineStr">
        <is>
          <t>esq</t>
        </is>
      </c>
      <c r="P138" s="2" t="inlineStr">
        <is>
          <t>nao</t>
        </is>
      </c>
      <c r="Q138" t="b">
        <v>0</v>
      </c>
      <c r="R138" t="b">
        <v>0</v>
      </c>
      <c r="S138" s="2" t="inlineStr">
        <is>
          <t>coordenada</t>
        </is>
      </c>
      <c r="U138" s="2" t="n"/>
      <c r="V138" s="2" t="inlineStr">
        <is>
          <t>ambos</t>
        </is>
      </c>
      <c r="W138" t="b">
        <v>0</v>
      </c>
      <c r="X138" t="b">
        <v>0</v>
      </c>
      <c r="Y138" t="n">
        <v>9</v>
      </c>
      <c r="Z138" t="n">
        <v>5</v>
      </c>
      <c r="AA138" t="n">
        <v>68</v>
      </c>
      <c r="AB138" t="n">
        <v>35</v>
      </c>
      <c r="AC138" t="n">
        <v>1</v>
      </c>
      <c r="AD138" t="b">
        <v>0</v>
      </c>
      <c r="AE138" t="inlineStr">
        <is>
          <t>E:\todos os textos\(2008)_Hearing John Browne's motets registral space in the music of the Eton Choirbook.pdf</t>
        </is>
      </c>
      <c r="AF138" t="inlineStr">
        <is>
          <t>3a862971807fbbc8</t>
        </is>
      </c>
      <c r="AG138" t="inlineStr">
        <is>
          <t>file:///E:/todos%20os%20textos/%282008%29_Hearing%20John%20Browne%27s%20motets%20registral%20space%20in%20the%20music%20of%20the%20Eton%20Choirbook.pdf</t>
        </is>
      </c>
      <c r="AH138" t="inlineStr">
        <is>
          <t>homogeneity of musical density and events, characterized by minimal textural differentiation (an ‘ all-over ’ quality, so to speak): fn25 25</t>
        </is>
      </c>
      <c r="AI138" s="2" t="inlineStr">
        <is>
          <t>coordenada</t>
        </is>
      </c>
      <c r="AJ138" s="2" t="b">
        <v>0</v>
      </c>
      <c r="AK138" t="inlineStr">
        <is>
          <t>dependencias</t>
        </is>
      </c>
      <c r="AL138" t="n">
        <v>1</v>
      </c>
      <c r="AN138" t="inlineStr">
        <is>
          <t>of</t>
        </is>
      </c>
      <c r="AO138" t="inlineStr">
        <is>
          <t>termo_sobre_outro</t>
        </is>
      </c>
      <c r="AP138" t="inlineStr">
        <is>
          <t>of</t>
        </is>
      </c>
      <c r="AQ138" t="inlineStr">
        <is>
          <t>events/conj-&gt;density</t>
        </is>
      </c>
      <c r="AR138" s="2" t="inlineStr">
        <is>
          <t>por_rever</t>
        </is>
      </c>
      <c r="AS138" s="2" t="inlineStr">
        <is>
          <t>LR</t>
        </is>
      </c>
      <c r="AT138" s="2" t="inlineStr">
        <is>
          <t>LR: confirma exclusão automática prévia.</t>
        </is>
      </c>
    </row>
    <row r="139">
      <c r="A139" t="n">
        <v>4978</v>
      </c>
      <c r="B139" t="inlineStr">
        <is>
          <t>b06c0dd9ce9469ba::ROW_4978</t>
        </is>
      </c>
      <c r="C139" t="inlineStr">
        <is>
          <t>M001</t>
        </is>
      </c>
      <c r="D139" t="inlineStr">
        <is>
          <t>b06c0dd9ce9469ba::ROW_4978|continu|continuo|69|60</t>
        </is>
      </c>
      <c r="F139" s="2" t="n"/>
      <c r="G139" t="inlineStr">
        <is>
          <t>texture</t>
        </is>
      </c>
      <c r="H139" t="inlineStr">
        <is>
          <t>continu</t>
        </is>
      </c>
      <c r="I139" t="inlineStr">
        <is>
          <t>continu</t>
        </is>
      </c>
      <c r="J139" t="inlineStr">
        <is>
          <t>continu*</t>
        </is>
      </c>
      <c r="K139" t="inlineStr">
        <is>
          <t>continuo</t>
        </is>
      </c>
      <c r="L139" t="inlineStr">
        <is>
          <t>continuo</t>
        </is>
      </c>
      <c r="M139" t="n">
        <v>1</v>
      </c>
      <c r="N139" t="n">
        <v>1</v>
      </c>
      <c r="O139" t="inlineStr">
        <is>
          <t>esq</t>
        </is>
      </c>
      <c r="P139" s="2" t="inlineStr">
        <is>
          <t>nao</t>
        </is>
      </c>
      <c r="Q139" t="b">
        <v>0</v>
      </c>
      <c r="R139" t="b">
        <v>0</v>
      </c>
      <c r="S139" s="2" t="inlineStr">
        <is>
          <t>atributiva</t>
        </is>
      </c>
      <c r="U139" s="3" t="inlineStr">
        <is>
          <t>estabilidade</t>
        </is>
      </c>
      <c r="V139" s="3" t="inlineStr">
        <is>
          <t>ambos</t>
        </is>
      </c>
      <c r="W139" t="b">
        <v>0</v>
      </c>
      <c r="X139" t="b">
        <v>0</v>
      </c>
      <c r="Y139" t="n">
        <v>11</v>
      </c>
      <c r="Z139" t="n">
        <v>10</v>
      </c>
      <c r="AA139" t="n">
        <v>69</v>
      </c>
      <c r="AB139" t="n">
        <v>60</v>
      </c>
      <c r="AC139" t="n">
        <v>1</v>
      </c>
      <c r="AD139" t="b">
        <v>0</v>
      </c>
      <c r="AE139" t="inlineStr">
        <is>
          <t>E:\todos os textos\(2008)_PARTIMENTO FUGUE IN EIGHTEENTH-CENTURY GERMANY A BRIDGE BETWEEN THOROUGHBASS LESSONS AND FUGAL COMPO.pdf</t>
        </is>
      </c>
      <c r="AF139" t="inlineStr">
        <is>
          <t>b06c0dd9ce9469ba</t>
        </is>
      </c>
      <c r="AG139" t="inlineStr">
        <is>
          <t>file:///E:/todos%20os%20textos/%282008%29_PARTIMENTO%20FUGUE%20IN%20EIGHTEENTH-CENTURY%20GERMANY%20A%20BRIDGE%20BETWEEN%20THOROUGHBASS%20LESSONS%20AND%20FUGAL%20COMPO.pdf</t>
        </is>
      </c>
      <c r="AH139" t="inlineStr">
        <is>
          <t>fugal exposition, while the upper parts revert to a typical continuo texture as soon as all the voices have entered. the illusion of a fugal textu</t>
        </is>
      </c>
      <c r="AI139" s="3" t="n"/>
      <c r="AJ139" s="3" t="b">
        <v>1</v>
      </c>
      <c r="AK139" t="inlineStr">
        <is>
          <t>dependencias</t>
        </is>
      </c>
      <c r="AL139" t="n">
        <v>1</v>
      </c>
      <c r="AN139" t="inlineStr">
        <is>
          <t>texture</t>
        </is>
      </c>
      <c r="AO139" t="inlineStr">
        <is>
          <t>termo_sobre_no</t>
        </is>
      </c>
      <c r="AP139" t="inlineStr">
        <is>
          <t>texture</t>
        </is>
      </c>
      <c r="AQ139" t="inlineStr">
        <is>
          <t>continuo/compound-&gt;texture</t>
        </is>
      </c>
      <c r="AR139" s="2" t="inlineStr">
        <is>
          <t>por_rever</t>
        </is>
      </c>
      <c r="AS139" s="3" t="inlineStr">
        <is>
          <t>LR</t>
        </is>
      </c>
      <c r="AT139" s="3" t="inlineStr">
        <is>
          <t>LR: mantido como nuclear (propriedade de estabilidade/uniformidade ou contínuo adjudicado).</t>
        </is>
      </c>
    </row>
    <row r="140">
      <c r="A140" t="n">
        <v>4989</v>
      </c>
      <c r="B140" t="inlineStr">
        <is>
          <t>b06c0dd9ce9469ba::ROW_4989</t>
        </is>
      </c>
      <c r="C140" t="inlineStr">
        <is>
          <t>M001</t>
        </is>
      </c>
      <c r="D140" t="inlineStr">
        <is>
          <t>b06c0dd9ce9469ba::ROW_4989|continu|continuo|134|125</t>
        </is>
      </c>
      <c r="E140" t="inlineStr">
        <is>
          <t>P0010</t>
        </is>
      </c>
      <c r="F140" s="2" t="inlineStr">
        <is>
          <t>passagem_sobreposta:P0010; janela_sobreposta:J0010</t>
        </is>
      </c>
      <c r="G140" t="inlineStr">
        <is>
          <t>texture</t>
        </is>
      </c>
      <c r="H140" t="inlineStr">
        <is>
          <t>continu</t>
        </is>
      </c>
      <c r="I140" t="inlineStr">
        <is>
          <t>continu</t>
        </is>
      </c>
      <c r="J140" t="inlineStr">
        <is>
          <t>continu*</t>
        </is>
      </c>
      <c r="K140" t="inlineStr">
        <is>
          <t>continuo</t>
        </is>
      </c>
      <c r="L140" t="inlineStr">
        <is>
          <t>continuo</t>
        </is>
      </c>
      <c r="M140" t="n">
        <v>1</v>
      </c>
      <c r="N140" t="n">
        <v>1</v>
      </c>
      <c r="O140" t="inlineStr">
        <is>
          <t>esq</t>
        </is>
      </c>
      <c r="P140" s="2" t="inlineStr">
        <is>
          <t>nao</t>
        </is>
      </c>
      <c r="Q140" t="b">
        <v>0</v>
      </c>
      <c r="R140" t="b">
        <v>0</v>
      </c>
      <c r="S140" s="2" t="inlineStr">
        <is>
          <t>atributiva</t>
        </is>
      </c>
      <c r="U140" s="3" t="inlineStr">
        <is>
          <t>estabilidade</t>
        </is>
      </c>
      <c r="V140" s="3" t="inlineStr">
        <is>
          <t>ambos</t>
        </is>
      </c>
      <c r="W140" t="b">
        <v>0</v>
      </c>
      <c r="X140" t="b">
        <v>1</v>
      </c>
      <c r="Y140" t="n">
        <v>22</v>
      </c>
      <c r="Z140" t="n">
        <v>21</v>
      </c>
      <c r="AA140" t="n">
        <v>134</v>
      </c>
      <c r="AB140" t="n">
        <v>125</v>
      </c>
      <c r="AC140" t="n">
        <v>2</v>
      </c>
      <c r="AD140" t="b">
        <v>0</v>
      </c>
      <c r="AE140" t="inlineStr">
        <is>
          <t>E:\todos os textos\(2008)_PARTIMENTO FUGUE IN EIGHTEENTH-CENTURY GERMANY A BRIDGE BETWEEN THOROUGHBASS LESSONS AND FUGAL COMPO.pdf</t>
        </is>
      </c>
      <c r="AF140" t="inlineStr">
        <is>
          <t>b06c0dd9ce9469ba</t>
        </is>
      </c>
      <c r="AG140" t="inlineStr">
        <is>
          <t>file:///E:/todos%20os%20textos/%282008%29_PARTIMENTO%20FUGUE%20IN%20EIGHTEENTH-CENTURY%20GERMANY%20A%20BRIDGE%20BETWEEN%20THOROUGHBASS%20LESSONS%20AND%20FUGAL%20COMPO.pdf</t>
        </is>
      </c>
      <c r="AH140" t="inlineStr">
        <is>
          <t>on of a partimento fugue shows how, over the course of the piece, the texture frequently alternates between a full four-part continuo texture, with</t>
        </is>
      </c>
      <c r="AI140" s="3" t="n"/>
      <c r="AJ140" s="3" t="b">
        <v>1</v>
      </c>
      <c r="AK140" t="inlineStr">
        <is>
          <t>dependencias</t>
        </is>
      </c>
      <c r="AL140" t="n">
        <v>2</v>
      </c>
      <c r="AN140" t="inlineStr">
        <is>
          <t>texture</t>
        </is>
      </c>
      <c r="AO140" t="inlineStr">
        <is>
          <t>termo_sobre_no</t>
        </is>
      </c>
      <c r="AP140" t="inlineStr">
        <is>
          <t>texture</t>
        </is>
      </c>
      <c r="AQ140" t="inlineStr">
        <is>
          <t>continuo/compound-&gt;texture</t>
        </is>
      </c>
      <c r="AR140" s="2" t="inlineStr">
        <is>
          <t>por_rever</t>
        </is>
      </c>
      <c r="AS140" s="3" t="inlineStr">
        <is>
          <t>LR</t>
        </is>
      </c>
      <c r="AT140" s="3" t="inlineStr">
        <is>
          <t>LR: mantido como nuclear (propriedade de estabilidade/uniformidade ou contínuo adjudicado).</t>
        </is>
      </c>
    </row>
    <row r="141">
      <c r="A141" t="n">
        <v>4990</v>
      </c>
      <c r="B141" t="inlineStr">
        <is>
          <t>b06c0dd9ce9469ba::ROW_4990</t>
        </is>
      </c>
      <c r="C141" t="inlineStr">
        <is>
          <t>M001</t>
        </is>
      </c>
      <c r="D141" t="inlineStr">
        <is>
          <t>b06c0dd9ce9469ba::ROW_4990|continu|continuo|70|61</t>
        </is>
      </c>
      <c r="E141" t="inlineStr">
        <is>
          <t>P0010</t>
        </is>
      </c>
      <c r="F141" s="2" t="inlineStr">
        <is>
          <t>passagem_sobreposta:P0010; janela_sobreposta:J0010</t>
        </is>
      </c>
      <c r="G141" t="inlineStr">
        <is>
          <t>texture</t>
        </is>
      </c>
      <c r="H141" t="inlineStr">
        <is>
          <t>continu</t>
        </is>
      </c>
      <c r="I141" t="inlineStr">
        <is>
          <t>continu</t>
        </is>
      </c>
      <c r="J141" t="inlineStr">
        <is>
          <t>continu*</t>
        </is>
      </c>
      <c r="K141" t="inlineStr">
        <is>
          <t>continuo</t>
        </is>
      </c>
      <c r="L141" t="inlineStr">
        <is>
          <t>continuo</t>
        </is>
      </c>
      <c r="M141" t="n">
        <v>1</v>
      </c>
      <c r="N141" t="n">
        <v>1</v>
      </c>
      <c r="O141" t="inlineStr">
        <is>
          <t>esq</t>
        </is>
      </c>
      <c r="P141" s="2" t="inlineStr">
        <is>
          <t>nao</t>
        </is>
      </c>
      <c r="Q141" t="b">
        <v>0</v>
      </c>
      <c r="R141" t="b">
        <v>0</v>
      </c>
      <c r="S141" s="2" t="inlineStr">
        <is>
          <t>atributiva</t>
        </is>
      </c>
      <c r="U141" s="2" t="n"/>
      <c r="V141" s="2" t="inlineStr">
        <is>
          <t>ambos</t>
        </is>
      </c>
      <c r="W141" t="b">
        <v>0</v>
      </c>
      <c r="X141" t="b">
        <v>0</v>
      </c>
      <c r="Y141" t="n">
        <v>9</v>
      </c>
      <c r="Z141" t="n">
        <v>8</v>
      </c>
      <c r="AA141" t="n">
        <v>70</v>
      </c>
      <c r="AB141" t="n">
        <v>61</v>
      </c>
      <c r="AC141" t="n">
        <v>2</v>
      </c>
      <c r="AD141" t="b">
        <v>0</v>
      </c>
      <c r="AE141" t="inlineStr">
        <is>
          <t>E:\todos os textos\(2008)_PARTIMENTO FUGUE IN EIGHTEENTH-CENTURY GERMANY A BRIDGE BETWEEN THOROUGHBASS LESSONS AND FUGAL COMPO.pdf</t>
        </is>
      </c>
      <c r="AF141" t="inlineStr">
        <is>
          <t>b06c0dd9ce9469ba</t>
        </is>
      </c>
      <c r="AG141" t="inlineStr">
        <is>
          <t>file:///E:/todos%20os%20textos/%282008%29_PARTIMENTO%20FUGUE%20IN%20EIGHTEENTH-CENTURY%20GERMANY%20A%20BRIDGE%20BETWEEN%20THOROUGHBASS%20LESSONS%20AND%20FUGAL%20COMPO.pdf</t>
        </is>
      </c>
      <c r="AH141" t="inlineStr">
        <is>
          <t>, the texture frequently alternates between a full four-part continuo texture, with doubled octaves in the left hand to add thickness and depth to</t>
        </is>
      </c>
      <c r="AI141" s="2" t="inlineStr">
        <is>
          <t>janela_sobreposta</t>
        </is>
      </c>
      <c r="AJ141" s="2" t="b">
        <v>0</v>
      </c>
      <c r="AK141" t="inlineStr">
        <is>
          <t>dependencias</t>
        </is>
      </c>
      <c r="AL141" t="n">
        <v>1</v>
      </c>
      <c r="AN141" t="inlineStr">
        <is>
          <t>texture</t>
        </is>
      </c>
      <c r="AO141" t="inlineStr">
        <is>
          <t>termo_sobre_no</t>
        </is>
      </c>
      <c r="AP141" t="inlineStr">
        <is>
          <t>texture</t>
        </is>
      </c>
      <c r="AQ141" t="inlineStr">
        <is>
          <t>continuo/compound-&gt;texture</t>
        </is>
      </c>
      <c r="AR141" s="2" t="inlineStr">
        <is>
          <t>por_rever</t>
        </is>
      </c>
      <c r="AS141" s="2" t="inlineStr">
        <is>
          <t>LR</t>
        </is>
      </c>
      <c r="AT141" s="2" t="inlineStr">
        <is>
          <t>LR: confirma exclusão automática prévia.</t>
        </is>
      </c>
    </row>
    <row r="142">
      <c r="A142" t="n">
        <v>5031</v>
      </c>
      <c r="B142" t="inlineStr">
        <is>
          <t>3f8e7b1b3a4dde9a::ROW_5031</t>
        </is>
      </c>
      <c r="C142" t="inlineStr">
        <is>
          <t>M001</t>
        </is>
      </c>
      <c r="D142" t="inlineStr">
        <is>
          <t>3f8e7b1b3a4dde9a::ROW_5031|constant|constant|70|50</t>
        </is>
      </c>
      <c r="F142" s="2" t="n"/>
      <c r="G142" t="inlineStr">
        <is>
          <t>texture</t>
        </is>
      </c>
      <c r="H142" t="inlineStr">
        <is>
          <t>constant</t>
        </is>
      </c>
      <c r="I142" t="inlineStr">
        <is>
          <t>constant</t>
        </is>
      </c>
      <c r="J142" t="inlineStr">
        <is>
          <t>constant*</t>
        </is>
      </c>
      <c r="K142" t="inlineStr">
        <is>
          <t>constant</t>
        </is>
      </c>
      <c r="L142" t="inlineStr">
        <is>
          <t>constant</t>
        </is>
      </c>
      <c r="M142" t="n">
        <v>1</v>
      </c>
      <c r="N142" t="n">
        <v>3</v>
      </c>
      <c r="O142" t="inlineStr">
        <is>
          <t>esq</t>
        </is>
      </c>
      <c r="P142" s="2" t="inlineStr">
        <is>
          <t>nao</t>
        </is>
      </c>
      <c r="Q142" t="b">
        <v>0</v>
      </c>
      <c r="R142" t="b">
        <v>0</v>
      </c>
      <c r="S142" s="2" t="inlineStr">
        <is>
          <t>incidental</t>
        </is>
      </c>
      <c r="T142" t="inlineStr">
        <is>
          <t>estabilidade</t>
        </is>
      </c>
      <c r="U142" s="2" t="inlineStr">
        <is>
          <t>estabilidade</t>
        </is>
      </c>
      <c r="V142" s="2" t="inlineStr">
        <is>
          <t>invariancia_diacronica</t>
        </is>
      </c>
      <c r="W142" t="b">
        <v>0</v>
      </c>
      <c r="X142" t="b">
        <v>0</v>
      </c>
      <c r="Y142" t="n">
        <v>12</v>
      </c>
      <c r="Z142" t="n">
        <v>9</v>
      </c>
      <c r="AA142" t="n">
        <v>70</v>
      </c>
      <c r="AB142" t="n">
        <v>50</v>
      </c>
      <c r="AC142" t="n">
        <v>1</v>
      </c>
      <c r="AD142" t="b">
        <v>0</v>
      </c>
      <c r="AE142" t="inlineStr">
        <is>
          <t>E:\todos os textos\(2008)_Ralph Shapey and the Search for a New Concept of Musical Continuity, 1954–1958.pdf</t>
        </is>
      </c>
      <c r="AF142" t="inlineStr">
        <is>
          <t>3f8e7b1b3a4dde9a</t>
        </is>
      </c>
      <c r="AG142" t="inlineStr">
        <is>
          <t>file:///E:/todos%20os%20textos/%282008%29_Ralph%20Shapey%20and%20the%20Search%20for%20a%20New%20Concept%20of%20Musical%20Continuity%2C%201954%E2%80%931958.pdf</t>
        </is>
      </c>
      <c r="AH142" t="inlineStr">
        <is>
          <t>nal forms, that of the variation, to organize the constant changes of texture and timbre into a coherent whole. the work embodies an ordered progre</t>
        </is>
      </c>
      <c r="AI142" s="2" t="inlineStr">
        <is>
          <t>incidental</t>
        </is>
      </c>
      <c r="AJ142" s="2" t="b">
        <v>0</v>
      </c>
      <c r="AK142" t="inlineStr">
        <is>
          <t>dependencias</t>
        </is>
      </c>
      <c r="AL142" t="n">
        <v>1</v>
      </c>
      <c r="AN142" t="inlineStr">
        <is>
          <t>changes</t>
        </is>
      </c>
      <c r="AO142" t="inlineStr">
        <is>
          <t>termo_sobre_outro</t>
        </is>
      </c>
      <c r="AP142" t="inlineStr">
        <is>
          <t>changes</t>
        </is>
      </c>
      <c r="AQ142" t="inlineStr">
        <is>
          <t>constant/amod-&gt;changes</t>
        </is>
      </c>
      <c r="AR142" s="2" t="inlineStr">
        <is>
          <t>por_rever</t>
        </is>
      </c>
      <c r="AS142" s="2" t="inlineStr">
        <is>
          <t>LR</t>
        </is>
      </c>
      <c r="AT142" s="2" t="inlineStr">
        <is>
          <t>LR: confirma exclusão automática prévia.</t>
        </is>
      </c>
    </row>
    <row r="143">
      <c r="A143" t="n">
        <v>5093</v>
      </c>
      <c r="B143" t="inlineStr">
        <is>
          <t>ca2220c6d4c112f4::ROW_5093</t>
        </is>
      </c>
      <c r="C143" t="inlineStr">
        <is>
          <t>M001</t>
        </is>
      </c>
      <c r="D143" t="inlineStr">
        <is>
          <t>ca2220c6d4c112f4::ROW_5093|even|even|68|54</t>
        </is>
      </c>
      <c r="F143" s="2" t="n"/>
      <c r="G143" t="inlineStr">
        <is>
          <t>textures</t>
        </is>
      </c>
      <c r="H143" t="inlineStr">
        <is>
          <t>even</t>
        </is>
      </c>
      <c r="I143" t="inlineStr">
        <is>
          <t>even</t>
        </is>
      </c>
      <c r="J143" t="inlineStr">
        <is>
          <t>even*</t>
        </is>
      </c>
      <c r="K143" t="inlineStr">
        <is>
          <t>even</t>
        </is>
      </c>
      <c r="L143" t="inlineStr">
        <is>
          <t>even</t>
        </is>
      </c>
      <c r="M143" t="n">
        <v>1</v>
      </c>
      <c r="N143" t="n">
        <v>3</v>
      </c>
      <c r="O143" t="inlineStr">
        <is>
          <t>esq</t>
        </is>
      </c>
      <c r="P143" s="2" t="inlineStr">
        <is>
          <t>nao</t>
        </is>
      </c>
      <c r="Q143" t="b">
        <v>0</v>
      </c>
      <c r="R143" t="b">
        <v>0</v>
      </c>
      <c r="S143" s="2" t="inlineStr">
        <is>
          <t>incidental</t>
        </is>
      </c>
      <c r="U143" s="2" t="n"/>
      <c r="V143" s="2" t="inlineStr">
        <is>
          <t>ambos</t>
        </is>
      </c>
      <c r="W143" t="b">
        <v>0</v>
      </c>
      <c r="X143" t="b">
        <v>0</v>
      </c>
      <c r="Y143" t="n">
        <v>12</v>
      </c>
      <c r="Z143" t="n">
        <v>9</v>
      </c>
      <c r="AA143" t="n">
        <v>68</v>
      </c>
      <c r="AB143" t="n">
        <v>54</v>
      </c>
      <c r="AC143" t="n">
        <v>1</v>
      </c>
      <c r="AD143" t="b">
        <v>0</v>
      </c>
      <c r="AE143" t="inlineStr">
        <is>
          <t>E:\todos os textos\(2008)_Solo lyra viol music of Tobias Hume (c. 1579-1645) Historical context and transcription for modern g.pdf</t>
        </is>
      </c>
      <c r="AF143" t="inlineStr">
        <is>
          <t>ca2220c6d4c112f4</t>
        </is>
      </c>
      <c r="AG143" t="inlineStr">
        <is>
          <t>file:///E:/todos%20os%20textos/%282008%29_Solo%20lyra%20viol%20music%20of%20Tobias%20Hume%20%28c.%201579-1645%29%20Historical%20context%20and%20transcription%20for%20modern%20g.pdf</t>
        </is>
      </c>
      <c r="AH143" t="inlineStr">
        <is>
          <t>t), to the simpler harmonic intervals and chords… yet even when the textures of its parts are relatively thin (compared to a typical keyboard r</t>
        </is>
      </c>
      <c r="AI143" s="2" t="inlineStr">
        <is>
          <t>incidental</t>
        </is>
      </c>
      <c r="AJ143" s="2" t="b">
        <v>0</v>
      </c>
      <c r="AK143" t="inlineStr">
        <is>
          <t>dependencias</t>
        </is>
      </c>
      <c r="AL143" t="n">
        <v>1</v>
      </c>
      <c r="AN143" t="inlineStr">
        <is>
          <t>when</t>
        </is>
      </c>
      <c r="AO143" t="inlineStr">
        <is>
          <t>termo_sobre_outro</t>
        </is>
      </c>
      <c r="AP143" t="inlineStr">
        <is>
          <t>when</t>
        </is>
      </c>
      <c r="AQ143" t="inlineStr">
        <is>
          <t>even/advmod-&gt;when</t>
        </is>
      </c>
      <c r="AR143" s="2" t="inlineStr">
        <is>
          <t>por_rever</t>
        </is>
      </c>
      <c r="AS143" s="2" t="inlineStr">
        <is>
          <t>LR</t>
        </is>
      </c>
      <c r="AT143" s="2" t="inlineStr">
        <is>
          <t>LR: confirma exclusão automática prévia.</t>
        </is>
      </c>
    </row>
    <row r="144">
      <c r="A144" t="n">
        <v>5145</v>
      </c>
      <c r="B144" t="inlineStr">
        <is>
          <t>f112e591961d054c::ROW_5145</t>
        </is>
      </c>
      <c r="C144" t="inlineStr">
        <is>
          <t>M001</t>
        </is>
      </c>
      <c r="D144" t="inlineStr">
        <is>
          <t>f112e591961d054c::ROW_5145|even|event|70|41</t>
        </is>
      </c>
      <c r="F144" s="2" t="n"/>
      <c r="G144" t="inlineStr">
        <is>
          <t>texture</t>
        </is>
      </c>
      <c r="H144" t="inlineStr">
        <is>
          <t>even</t>
        </is>
      </c>
      <c r="I144" t="inlineStr">
        <is>
          <t>even</t>
        </is>
      </c>
      <c r="J144" t="inlineStr">
        <is>
          <t>even*</t>
        </is>
      </c>
      <c r="K144" t="inlineStr">
        <is>
          <t>event</t>
        </is>
      </c>
      <c r="L144" t="inlineStr">
        <is>
          <t>event</t>
        </is>
      </c>
      <c r="M144" t="n">
        <v>1</v>
      </c>
      <c r="N144" t="n">
        <v>4</v>
      </c>
      <c r="O144" t="inlineStr">
        <is>
          <t>esq</t>
        </is>
      </c>
      <c r="P144" s="2" t="inlineStr">
        <is>
          <t>nao</t>
        </is>
      </c>
      <c r="Q144" t="b">
        <v>0</v>
      </c>
      <c r="R144" t="b">
        <v>0</v>
      </c>
      <c r="S144" s="2" t="inlineStr">
        <is>
          <t>incidental</t>
        </is>
      </c>
      <c r="U144" s="2" t="n"/>
      <c r="V144" s="2" t="inlineStr">
        <is>
          <t>ambos</t>
        </is>
      </c>
      <c r="W144" t="b">
        <v>0</v>
      </c>
      <c r="X144" t="b">
        <v>0</v>
      </c>
      <c r="Y144" t="n">
        <v>13</v>
      </c>
      <c r="Z144" t="n">
        <v>9</v>
      </c>
      <c r="AA144" t="n">
        <v>70</v>
      </c>
      <c r="AB144" t="n">
        <v>41</v>
      </c>
      <c r="AC144" t="n">
        <v>1</v>
      </c>
      <c r="AD144" t="b">
        <v>0</v>
      </c>
      <c r="AE144" t="inlineStr">
        <is>
          <t>E:\todos os textos\(2008)_The spectral music of James Tenney.pdf</t>
        </is>
      </c>
      <c r="AF144" t="inlineStr">
        <is>
          <t>f112e591961d054c</t>
        </is>
      </c>
      <c r="AG144" t="inlineStr">
        <is>
          <t>file:///E:/todos%20os%20textos/%282008%29_The%20spectral%20music%20of%20James%20Tenney.pdf</t>
        </is>
      </c>
      <c r="AH144" t="inlineStr">
        <is>
          <t>le and some of which are complex. as the event density increases, the texture becomes increasingly downloaded by [university of saskatchewan libra</t>
        </is>
      </c>
      <c r="AI144" s="2" t="inlineStr">
        <is>
          <t>incidental</t>
        </is>
      </c>
      <c r="AJ144" s="2" t="b">
        <v>0</v>
      </c>
      <c r="AK144" t="inlineStr">
        <is>
          <t>dependencias</t>
        </is>
      </c>
      <c r="AL144" t="n">
        <v>1</v>
      </c>
      <c r="AN144" t="inlineStr">
        <is>
          <t>density</t>
        </is>
      </c>
      <c r="AO144" t="inlineStr">
        <is>
          <t>termo_sobre_outro</t>
        </is>
      </c>
      <c r="AP144" t="inlineStr">
        <is>
          <t>density</t>
        </is>
      </c>
      <c r="AQ144" t="inlineStr">
        <is>
          <t>event/compound-&gt;density</t>
        </is>
      </c>
      <c r="AR144" s="2" t="inlineStr">
        <is>
          <t>por_rever</t>
        </is>
      </c>
      <c r="AS144" s="2" t="inlineStr">
        <is>
          <t>LR</t>
        </is>
      </c>
      <c r="AT144" s="2" t="inlineStr">
        <is>
          <t>LR: confirma exclusão automática prévia.</t>
        </is>
      </c>
    </row>
    <row r="145">
      <c r="A145" t="n">
        <v>5181</v>
      </c>
      <c r="B145" t="inlineStr">
        <is>
          <t>80bdaab889d83037::ROW_5181</t>
        </is>
      </c>
      <c r="C145" t="inlineStr">
        <is>
          <t>M001</t>
        </is>
      </c>
      <c r="D145" t="inlineStr">
        <is>
          <t>80bdaab889d83037::ROW_5181|even|even|69|77</t>
        </is>
      </c>
      <c r="F145" s="2" t="n"/>
      <c r="G145" t="inlineStr">
        <is>
          <t>texture</t>
        </is>
      </c>
      <c r="H145" t="inlineStr">
        <is>
          <t>even</t>
        </is>
      </c>
      <c r="I145" t="inlineStr">
        <is>
          <t>even</t>
        </is>
      </c>
      <c r="J145" t="inlineStr">
        <is>
          <t>even*</t>
        </is>
      </c>
      <c r="K145" t="inlineStr">
        <is>
          <t>even</t>
        </is>
      </c>
      <c r="L145" t="inlineStr">
        <is>
          <t>even</t>
        </is>
      </c>
      <c r="M145" t="n">
        <v>1</v>
      </c>
      <c r="N145" t="n">
        <v>1</v>
      </c>
      <c r="O145" t="inlineStr">
        <is>
          <t>dir</t>
        </is>
      </c>
      <c r="P145" s="2" t="inlineStr">
        <is>
          <t>nao</t>
        </is>
      </c>
      <c r="Q145" t="b">
        <v>0</v>
      </c>
      <c r="R145" t="b">
        <v>0</v>
      </c>
      <c r="S145" s="2" t="inlineStr">
        <is>
          <t>incidental</t>
        </is>
      </c>
      <c r="U145" s="2" t="n"/>
      <c r="V145" s="2" t="inlineStr">
        <is>
          <t>ambos</t>
        </is>
      </c>
      <c r="W145" t="b">
        <v>0</v>
      </c>
      <c r="X145" t="b">
        <v>0</v>
      </c>
      <c r="Y145" t="n">
        <v>12</v>
      </c>
      <c r="Z145" t="n">
        <v>13</v>
      </c>
      <c r="AA145" t="n">
        <v>69</v>
      </c>
      <c r="AB145" t="n">
        <v>77</v>
      </c>
      <c r="AC145" t="n">
        <v>1</v>
      </c>
      <c r="AD145" t="b">
        <v>0</v>
      </c>
      <c r="AE145" t="inlineStr">
        <is>
          <t>E:\todos os textos\(2008)_Tiered Polyphony and Its Determinative Role in the Piano Music of Johannes Brahms.pdf</t>
        </is>
      </c>
      <c r="AF145" t="inlineStr">
        <is>
          <t>80bdaab889d83037</t>
        </is>
      </c>
      <c r="AG145" t="inlineStr">
        <is>
          <t>file:///E:/todos%20os%20textos/%282008%29_Tiered%20Polyphony%20and%20Its%20Determinative%20Role%20in%20the%20Piano%20Music%20of%20Johannes%20Brahms.pdf</t>
        </is>
      </c>
      <c r="AH145" t="inlineStr">
        <is>
          <t>fer a useful means of classification. one can analyze such shifts in texture even without concern for the relative rhetorical impact of each. on</t>
        </is>
      </c>
      <c r="AI145" s="2" t="inlineStr">
        <is>
          <t>incidental</t>
        </is>
      </c>
      <c r="AJ145" s="2" t="b">
        <v>0</v>
      </c>
      <c r="AK145" t="inlineStr">
        <is>
          <t>dependencias</t>
        </is>
      </c>
      <c r="AL145" t="n">
        <v>1</v>
      </c>
      <c r="AN145" t="inlineStr">
        <is>
          <t>without</t>
        </is>
      </c>
      <c r="AO145" t="inlineStr">
        <is>
          <t>termo_sobre_outro</t>
        </is>
      </c>
      <c r="AP145" t="inlineStr">
        <is>
          <t>without</t>
        </is>
      </c>
      <c r="AQ145" t="inlineStr">
        <is>
          <t>even/advmod-&gt;without</t>
        </is>
      </c>
      <c r="AR145" s="2" t="inlineStr">
        <is>
          <t>por_rever</t>
        </is>
      </c>
      <c r="AS145" s="2" t="inlineStr">
        <is>
          <t>LR</t>
        </is>
      </c>
      <c r="AT145" s="2" t="inlineStr">
        <is>
          <t>LR: confirma exclusão automática prévia.</t>
        </is>
      </c>
    </row>
    <row r="146">
      <c r="A146" t="n">
        <v>5205</v>
      </c>
      <c r="B146" t="inlineStr">
        <is>
          <t>5bec2a95578d68aa::ROW_5205</t>
        </is>
      </c>
      <c r="C146" t="inlineStr">
        <is>
          <t>M001</t>
        </is>
      </c>
      <c r="D146" t="inlineStr">
        <is>
          <t>5bec2a95578d68aa::ROW_5205|even|event|70|95</t>
        </is>
      </c>
      <c r="F146" s="2" t="n"/>
      <c r="G146" t="inlineStr">
        <is>
          <t>textural</t>
        </is>
      </c>
      <c r="H146" t="inlineStr">
        <is>
          <t>even</t>
        </is>
      </c>
      <c r="I146" t="inlineStr">
        <is>
          <t>even</t>
        </is>
      </c>
      <c r="J146" t="inlineStr">
        <is>
          <t>even*</t>
        </is>
      </c>
      <c r="K146" t="inlineStr">
        <is>
          <t>event</t>
        </is>
      </c>
      <c r="L146" t="inlineStr">
        <is>
          <t>event</t>
        </is>
      </c>
      <c r="M146" t="n">
        <v>1</v>
      </c>
      <c r="N146" t="n">
        <v>4</v>
      </c>
      <c r="O146" t="inlineStr">
        <is>
          <t>dir</t>
        </is>
      </c>
      <c r="P146" s="2" t="inlineStr">
        <is>
          <t>nao</t>
        </is>
      </c>
      <c r="Q146" t="b">
        <v>0</v>
      </c>
      <c r="R146" t="b">
        <v>0</v>
      </c>
      <c r="S146" s="2" t="inlineStr">
        <is>
          <t>incidental</t>
        </is>
      </c>
      <c r="U146" s="2" t="n"/>
      <c r="V146" s="2" t="inlineStr">
        <is>
          <t>ambos</t>
        </is>
      </c>
      <c r="W146" t="b">
        <v>0</v>
      </c>
      <c r="X146" t="b">
        <v>0</v>
      </c>
      <c r="Y146" t="n">
        <v>15</v>
      </c>
      <c r="Z146" t="n">
        <v>19</v>
      </c>
      <c r="AA146" t="n">
        <v>70</v>
      </c>
      <c r="AB146" t="n">
        <v>95</v>
      </c>
      <c r="AC146" t="n">
        <v>1</v>
      </c>
      <c r="AD146" t="b">
        <v>0</v>
      </c>
      <c r="AE146" t="inlineStr">
        <is>
          <t>E:\todos os textos\(2009)_A Transformational Space Structuring the Counterpoint in Adès’s “Auf dem Wasser zu singen”.pdf</t>
        </is>
      </c>
      <c r="AF146" t="inlineStr">
        <is>
          <t>5bec2a95578d68aa</t>
        </is>
      </c>
      <c r="AG146" t="inlineStr">
        <is>
          <t>file:///E:/todos%20os%20textos/%282009%29_A%20Transformational%20Space%20Structuring%20the%20Counterpoint%20in%20Ad%C3%A8s%E2%80%99s%20%E2%80%9CAuf%20dem%20Wasser%20zu%20singen%E2%80%9D.pdf</t>
        </is>
      </c>
      <c r="AH146" t="inlineStr">
        <is>
          <t>the pc of any given event in the piece, one can take into account the textural context of that event, and choose the location that seems best to exp</t>
        </is>
      </c>
      <c r="AI146" s="2" t="inlineStr">
        <is>
          <t>incidental</t>
        </is>
      </c>
      <c r="AJ146" s="2" t="b">
        <v>0</v>
      </c>
      <c r="AK146" t="inlineStr">
        <is>
          <t>dependencias</t>
        </is>
      </c>
      <c r="AL146" t="n">
        <v>1</v>
      </c>
      <c r="AN146" t="inlineStr">
        <is>
          <t>of</t>
        </is>
      </c>
      <c r="AO146" t="inlineStr">
        <is>
          <t>termo_sobre_outro</t>
        </is>
      </c>
      <c r="AP146" t="inlineStr">
        <is>
          <t>of</t>
        </is>
      </c>
      <c r="AQ146" t="inlineStr">
        <is>
          <t>event/pobj-&gt;of</t>
        </is>
      </c>
      <c r="AR146" s="2" t="inlineStr">
        <is>
          <t>por_rever</t>
        </is>
      </c>
      <c r="AS146" s="2" t="inlineStr">
        <is>
          <t>LR</t>
        </is>
      </c>
      <c r="AT146" s="2" t="inlineStr">
        <is>
          <t>LR: confirma exclusão automática prévia.</t>
        </is>
      </c>
    </row>
    <row r="147">
      <c r="A147" t="n">
        <v>5252</v>
      </c>
      <c r="B147" t="inlineStr">
        <is>
          <t>29b4ba197fa176e2::ROW_5252</t>
        </is>
      </c>
      <c r="C147" t="inlineStr">
        <is>
          <t>M001</t>
        </is>
      </c>
      <c r="D147" t="inlineStr">
        <is>
          <t>29b4ba197fa176e2::ROW_5252|even|events|68|77</t>
        </is>
      </c>
      <c r="F147" s="2" t="n"/>
      <c r="G147" t="inlineStr">
        <is>
          <t>textural</t>
        </is>
      </c>
      <c r="H147" t="inlineStr">
        <is>
          <t>even</t>
        </is>
      </c>
      <c r="I147" t="inlineStr">
        <is>
          <t>even</t>
        </is>
      </c>
      <c r="J147" t="inlineStr">
        <is>
          <t>even*</t>
        </is>
      </c>
      <c r="K147" t="inlineStr">
        <is>
          <t>events</t>
        </is>
      </c>
      <c r="L147" t="inlineStr">
        <is>
          <t>events</t>
        </is>
      </c>
      <c r="M147" t="n">
        <v>1</v>
      </c>
      <c r="N147" t="n">
        <v>1</v>
      </c>
      <c r="O147" t="inlineStr">
        <is>
          <t>dir</t>
        </is>
      </c>
      <c r="P147" s="2" t="inlineStr">
        <is>
          <t>nao</t>
        </is>
      </c>
      <c r="Q147" t="b">
        <v>0</v>
      </c>
      <c r="R147" t="b">
        <v>1</v>
      </c>
      <c r="S147" s="2" t="inlineStr">
        <is>
          <t>nominal_composto</t>
        </is>
      </c>
      <c r="U147" s="3" t="n"/>
      <c r="V147" s="3" t="inlineStr">
        <is>
          <t>ambos</t>
        </is>
      </c>
      <c r="W147" t="b">
        <v>0</v>
      </c>
      <c r="X147" t="b">
        <v>0</v>
      </c>
      <c r="Y147" t="n">
        <v>12</v>
      </c>
      <c r="Z147" t="n">
        <v>13</v>
      </c>
      <c r="AA147" t="n">
        <v>68</v>
      </c>
      <c r="AB147" t="n">
        <v>77</v>
      </c>
      <c r="AC147" t="n">
        <v>1</v>
      </c>
      <c r="AD147" t="b">
        <v>0</v>
      </c>
      <c r="AE147" t="inlineStr">
        <is>
          <t>E:\todos os textos\(2009)_Before the Joke Texture and Sociability in the Largo of Haydn's Op. 33, No. 2.pdf</t>
        </is>
      </c>
      <c r="AF147" t="inlineStr">
        <is>
          <t>29b4ba197fa176e2</t>
        </is>
      </c>
      <c r="AG147" t="inlineStr">
        <is>
          <t>file:///E:/todos%20os%20textos/%282009%29_Before%20the%20Joke%20Texture%20and%20Sociability%20in%20the%20Largo%20of%20Haydn%27s%20Op.%2033%2C%20No.%202.pdf</t>
        </is>
      </c>
      <c r="AH147" t="inlineStr">
        <is>
          <t>-operate in making mischief in this way. the more natural course of textural events would feature disruption emanating from one or two individuals</t>
        </is>
      </c>
      <c r="AI147" s="3" t="inlineStr">
        <is>
          <t>termo_nao_relacionado_directamente_com_textura</t>
        </is>
      </c>
      <c r="AJ147" s="3" t="b">
        <v>0</v>
      </c>
      <c r="AK147" t="inlineStr">
        <is>
          <t>dependencias</t>
        </is>
      </c>
      <c r="AL147" t="n">
        <v>1</v>
      </c>
      <c r="AN147" t="inlineStr">
        <is>
          <t>textural</t>
        </is>
      </c>
      <c r="AO147" t="inlineStr">
        <is>
          <t>no_sobre_termo</t>
        </is>
      </c>
      <c r="AP147" t="inlineStr">
        <is>
          <t>of</t>
        </is>
      </c>
      <c r="AQ147" t="inlineStr">
        <is>
          <t>events/pobj-&gt;of</t>
        </is>
      </c>
      <c r="AR147" s="2" t="inlineStr">
        <is>
          <t>por_rever</t>
        </is>
      </c>
      <c r="AS147" s="3" t="inlineStr">
        <is>
          <t>LR</t>
        </is>
      </c>
      <c r="AT147" s="3" t="inlineStr">
        <is>
          <t>LR: even* casou event(s)/eventful — não é «even texture».</t>
        </is>
      </c>
    </row>
    <row r="148">
      <c r="A148" t="n">
        <v>5279</v>
      </c>
      <c r="B148" t="inlineStr">
        <is>
          <t>29b4ba197fa176e2::ROW_5279</t>
        </is>
      </c>
      <c r="C148" t="inlineStr">
        <is>
          <t>M001</t>
        </is>
      </c>
      <c r="D148" t="inlineStr">
        <is>
          <t>29b4ba197fa176e2::ROW_5279|even|event|69|78</t>
        </is>
      </c>
      <c r="F148" s="2" t="n"/>
      <c r="G148" t="inlineStr">
        <is>
          <t>textural</t>
        </is>
      </c>
      <c r="H148" t="inlineStr">
        <is>
          <t>even</t>
        </is>
      </c>
      <c r="I148" t="inlineStr">
        <is>
          <t>even</t>
        </is>
      </c>
      <c r="J148" t="inlineStr">
        <is>
          <t>even*</t>
        </is>
      </c>
      <c r="K148" t="inlineStr">
        <is>
          <t>event</t>
        </is>
      </c>
      <c r="L148" t="inlineStr">
        <is>
          <t>event</t>
        </is>
      </c>
      <c r="M148" t="n">
        <v>1</v>
      </c>
      <c r="N148" t="n">
        <v>1</v>
      </c>
      <c r="O148" t="inlineStr">
        <is>
          <t>dir</t>
        </is>
      </c>
      <c r="P148" s="2" t="inlineStr">
        <is>
          <t>nao</t>
        </is>
      </c>
      <c r="Q148" t="b">
        <v>0</v>
      </c>
      <c r="R148" t="b">
        <v>0</v>
      </c>
      <c r="S148" s="2" t="inlineStr">
        <is>
          <t>nominal_composto</t>
        </is>
      </c>
      <c r="U148" s="3" t="n"/>
      <c r="V148" s="3" t="inlineStr">
        <is>
          <t>ambos</t>
        </is>
      </c>
      <c r="W148" t="b">
        <v>0</v>
      </c>
      <c r="X148" t="b">
        <v>0</v>
      </c>
      <c r="Y148" t="n">
        <v>11</v>
      </c>
      <c r="Z148" t="n">
        <v>12</v>
      </c>
      <c r="AA148" t="n">
        <v>69</v>
      </c>
      <c r="AB148" t="n">
        <v>78</v>
      </c>
      <c r="AC148" t="n">
        <v>1</v>
      </c>
      <c r="AD148" t="b">
        <v>0</v>
      </c>
      <c r="AE148" t="inlineStr">
        <is>
          <t>E:\todos os textos\(2009)_Before the Joke Texture and Sociability in the Largo of Haydn's Op. 33, No. 2.pdf</t>
        </is>
      </c>
      <c r="AF148" t="inlineStr">
        <is>
          <t>29b4ba197fa176e2</t>
        </is>
      </c>
      <c r="AG148" t="inlineStr">
        <is>
          <t>file:///E:/todos%20os%20textos/%282009%29_Before%20the%20Joke%20Texture%20and%20Sociability%20in%20the%20Largo%20of%20Haydn%27s%20Op.%2033%2C%20No.%202.pdf</t>
        </is>
      </c>
      <c r="AH148" t="inlineStr">
        <is>
          <t>the starting point. at the same time, there is another unprecedented textural event. this is the first occasion on which three players have played</t>
        </is>
      </c>
      <c r="AI148" s="3" t="inlineStr">
        <is>
          <t>termo_nao_relacionado_directamente_com_textura</t>
        </is>
      </c>
      <c r="AJ148" s="3" t="b">
        <v>0</v>
      </c>
      <c r="AK148" t="inlineStr">
        <is>
          <t>dependencias</t>
        </is>
      </c>
      <c r="AL148" t="n">
        <v>1</v>
      </c>
      <c r="AN148" t="inlineStr">
        <is>
          <t>textural</t>
        </is>
      </c>
      <c r="AO148" t="inlineStr">
        <is>
          <t>no_sobre_termo</t>
        </is>
      </c>
      <c r="AP148" t="inlineStr">
        <is>
          <t>is</t>
        </is>
      </c>
      <c r="AQ148" t="inlineStr">
        <is>
          <t>event/attr-&gt;is</t>
        </is>
      </c>
      <c r="AR148" s="2" t="inlineStr">
        <is>
          <t>por_rever</t>
        </is>
      </c>
      <c r="AS148" s="3" t="inlineStr">
        <is>
          <t>LR</t>
        </is>
      </c>
      <c r="AT148" s="3" t="inlineStr">
        <is>
          <t>LR: even* casou event(s)/eventful — não é «even texture».</t>
        </is>
      </c>
    </row>
    <row r="149">
      <c r="A149" t="n">
        <v>5375</v>
      </c>
      <c r="B149" t="inlineStr">
        <is>
          <t>76ce9a5ba7848390::ROW_5375</t>
        </is>
      </c>
      <c r="C149" t="inlineStr">
        <is>
          <t>M001</t>
        </is>
      </c>
      <c r="D149" t="inlineStr">
        <is>
          <t>76ce9a5ba7848390::ROW_5375|continu|continuous|69|99</t>
        </is>
      </c>
      <c r="F149" s="2" t="n"/>
      <c r="G149" t="inlineStr">
        <is>
          <t>textures</t>
        </is>
      </c>
      <c r="H149" t="inlineStr">
        <is>
          <t>continu</t>
        </is>
      </c>
      <c r="I149" t="inlineStr">
        <is>
          <t>continu</t>
        </is>
      </c>
      <c r="J149" t="inlineStr">
        <is>
          <t>continu*</t>
        </is>
      </c>
      <c r="K149" t="inlineStr">
        <is>
          <t>continuous</t>
        </is>
      </c>
      <c r="L149" t="inlineStr">
        <is>
          <t>continuous</t>
        </is>
      </c>
      <c r="M149" t="n">
        <v>1</v>
      </c>
      <c r="N149" t="n">
        <v>4</v>
      </c>
      <c r="O149" t="inlineStr">
        <is>
          <t>dir</t>
        </is>
      </c>
      <c r="P149" s="2" t="inlineStr">
        <is>
          <t>nao</t>
        </is>
      </c>
      <c r="Q149" t="b">
        <v>0</v>
      </c>
      <c r="R149" t="b">
        <v>0</v>
      </c>
      <c r="S149" s="2" t="inlineStr">
        <is>
          <t>incidental</t>
        </is>
      </c>
      <c r="U149" s="2" t="n"/>
      <c r="V149" s="2" t="inlineStr">
        <is>
          <t>ambos</t>
        </is>
      </c>
      <c r="W149" t="b">
        <v>0</v>
      </c>
      <c r="X149" t="b">
        <v>0</v>
      </c>
      <c r="Y149" t="n">
        <v>10</v>
      </c>
      <c r="Z149" t="n">
        <v>14</v>
      </c>
      <c r="AA149" t="n">
        <v>69</v>
      </c>
      <c r="AB149" t="n">
        <v>99</v>
      </c>
      <c r="AC149" t="n">
        <v>1</v>
      </c>
      <c r="AD149" t="b">
        <v>0</v>
      </c>
      <c r="AE149" t="inlineStr">
        <is>
          <t>E:\todos os textos\(2009)_FIRST PERFORMANCES.pdf</t>
        </is>
      </c>
      <c r="AF149" t="inlineStr">
        <is>
          <t>76ce9a5ba7848390</t>
        </is>
      </c>
      <c r="AG149" t="inlineStr">
        <is>
          <t>file:///E:/todos%20os%20textos/%282009%29_FIRST%20PERFORMANCES.pdf</t>
        </is>
      </c>
      <c r="AH149" t="inlineStr">
        <is>
          <t>g vibrant combinations of sounds and imprecise pulses, harmonies and textures, always subjected to continuous evolution – ‘music is what sounds b</t>
        </is>
      </c>
      <c r="AI149" s="2" t="inlineStr">
        <is>
          <t>incidental</t>
        </is>
      </c>
      <c r="AJ149" s="2" t="b">
        <v>0</v>
      </c>
      <c r="AK149" t="inlineStr">
        <is>
          <t>dependencias</t>
        </is>
      </c>
      <c r="AL149" t="n">
        <v>1</v>
      </c>
      <c r="AN149" t="inlineStr">
        <is>
          <t>evolution</t>
        </is>
      </c>
      <c r="AO149" t="inlineStr">
        <is>
          <t>termo_sobre_outro</t>
        </is>
      </c>
      <c r="AP149" t="inlineStr">
        <is>
          <t>evolution</t>
        </is>
      </c>
      <c r="AQ149" t="inlineStr">
        <is>
          <t>continuous/amod-&gt;evolution</t>
        </is>
      </c>
      <c r="AR149" s="2" t="inlineStr">
        <is>
          <t>por_rever</t>
        </is>
      </c>
      <c r="AS149" s="2" t="inlineStr">
        <is>
          <t>LR</t>
        </is>
      </c>
      <c r="AT149" s="2" t="inlineStr">
        <is>
          <t>LR: confirma exclusão automática prévia.</t>
        </is>
      </c>
    </row>
    <row r="150">
      <c r="A150" t="n">
        <v>5382</v>
      </c>
      <c r="B150" t="inlineStr">
        <is>
          <t>8635da6508dab9cc::ROW_5382</t>
        </is>
      </c>
      <c r="C150" t="inlineStr">
        <is>
          <t>M001</t>
        </is>
      </c>
      <c r="D150" t="inlineStr">
        <is>
          <t>8635da6508dab9cc::ROW_5382|continu|continuum|70|39</t>
        </is>
      </c>
      <c r="F150" s="2" t="n"/>
      <c r="G150" t="inlineStr">
        <is>
          <t>texture</t>
        </is>
      </c>
      <c r="H150" t="inlineStr">
        <is>
          <t>continu</t>
        </is>
      </c>
      <c r="I150" t="inlineStr">
        <is>
          <t>continu</t>
        </is>
      </c>
      <c r="J150" t="inlineStr">
        <is>
          <t>continu*</t>
        </is>
      </c>
      <c r="K150" t="inlineStr">
        <is>
          <t>continuum</t>
        </is>
      </c>
      <c r="L150" t="inlineStr">
        <is>
          <t>continuum</t>
        </is>
      </c>
      <c r="M150" t="n">
        <v>1</v>
      </c>
      <c r="N150" t="n">
        <v>4</v>
      </c>
      <c r="O150" t="inlineStr">
        <is>
          <t>esq</t>
        </is>
      </c>
      <c r="P150" s="2" t="inlineStr">
        <is>
          <t>nao</t>
        </is>
      </c>
      <c r="Q150" t="b">
        <v>0</v>
      </c>
      <c r="R150" t="b">
        <v>0</v>
      </c>
      <c r="S150" s="2" t="inlineStr">
        <is>
          <t>incidental</t>
        </is>
      </c>
      <c r="U150" s="2" t="n"/>
      <c r="V150" s="2" t="inlineStr">
        <is>
          <t>ambos</t>
        </is>
      </c>
      <c r="W150" t="b">
        <v>0</v>
      </c>
      <c r="X150" t="b">
        <v>0</v>
      </c>
      <c r="Y150" t="n">
        <v>10</v>
      </c>
      <c r="Z150" t="n">
        <v>6</v>
      </c>
      <c r="AA150" t="n">
        <v>70</v>
      </c>
      <c r="AB150" t="n">
        <v>39</v>
      </c>
      <c r="AC150" t="n">
        <v>1</v>
      </c>
      <c r="AD150" t="b">
        <v>0</v>
      </c>
      <c r="AE150" t="inlineStr">
        <is>
          <t>E:\todos os textos\(2009)_From Carillons toiCarilloni A Study of Clementi's Infinite ‘Mechanisms’.pdf</t>
        </is>
      </c>
      <c r="AF150" t="inlineStr">
        <is>
          <t>8635da6508dab9cc</t>
        </is>
      </c>
      <c r="AG150" t="inlineStr">
        <is>
          <t>file:///E:/todos%20os%20textos/%282009%29_From%20Carillons%20toiCarilloni%20A%20Study%20of%20Clementi%27s%20Infinite%20%E2%80%98Mechanisms%E2%80%99.pdf</t>
        </is>
      </c>
      <c r="AH150" t="inlineStr">
        <is>
          <t>ing of mixed-up microscopic details, a continuum without direction, a texture, a material of the highest quality that is guaranteed not only to bec</t>
        </is>
      </c>
      <c r="AI150" s="2" t="inlineStr">
        <is>
          <t>incidental</t>
        </is>
      </c>
      <c r="AJ150" s="2" t="b">
        <v>0</v>
      </c>
      <c r="AK150" t="inlineStr">
        <is>
          <t>dependencias</t>
        </is>
      </c>
      <c r="AL150" t="n">
        <v>1</v>
      </c>
      <c r="AN150" t="inlineStr">
        <is>
          <t>details</t>
        </is>
      </c>
      <c r="AO150" t="inlineStr">
        <is>
          <t>termo_sobre_outro</t>
        </is>
      </c>
      <c r="AP150" t="inlineStr">
        <is>
          <t>details</t>
        </is>
      </c>
      <c r="AQ150" t="inlineStr">
        <is>
          <t>continuum/appos-&gt;details</t>
        </is>
      </c>
      <c r="AR150" s="2" t="inlineStr">
        <is>
          <t>por_rever</t>
        </is>
      </c>
      <c r="AS150" s="2" t="inlineStr">
        <is>
          <t>LR</t>
        </is>
      </c>
      <c r="AT150" s="2" t="inlineStr">
        <is>
          <t>LR: confirma exclusão automática prévia.</t>
        </is>
      </c>
    </row>
    <row r="151">
      <c r="A151" t="n">
        <v>5400</v>
      </c>
      <c r="B151" t="inlineStr">
        <is>
          <t>c5c0c214c0f30f5f::ROW_5400</t>
        </is>
      </c>
      <c r="C151" t="inlineStr">
        <is>
          <t>M001</t>
        </is>
      </c>
      <c r="D151" t="inlineStr">
        <is>
          <t>c5c0c214c0f30f5f::ROW_5400|even|events|69|100</t>
        </is>
      </c>
      <c r="F151" s="2" t="n"/>
      <c r="G151" t="inlineStr">
        <is>
          <t>texture</t>
        </is>
      </c>
      <c r="H151" t="inlineStr">
        <is>
          <t>even</t>
        </is>
      </c>
      <c r="I151" t="inlineStr">
        <is>
          <t>even</t>
        </is>
      </c>
      <c r="J151" t="inlineStr">
        <is>
          <t>even*</t>
        </is>
      </c>
      <c r="K151" t="inlineStr">
        <is>
          <t>events</t>
        </is>
      </c>
      <c r="L151" t="inlineStr">
        <is>
          <t>events</t>
        </is>
      </c>
      <c r="M151" t="n">
        <v>1</v>
      </c>
      <c r="N151" t="n">
        <v>4</v>
      </c>
      <c r="O151" t="inlineStr">
        <is>
          <t>dir</t>
        </is>
      </c>
      <c r="P151" s="2" t="inlineStr">
        <is>
          <t>nao</t>
        </is>
      </c>
      <c r="Q151" t="b">
        <v>0</v>
      </c>
      <c r="R151" t="b">
        <v>0</v>
      </c>
      <c r="S151" s="2" t="inlineStr">
        <is>
          <t>incidental</t>
        </is>
      </c>
      <c r="U151" s="2" t="n"/>
      <c r="V151" s="2" t="inlineStr">
        <is>
          <t>ambos</t>
        </is>
      </c>
      <c r="W151" t="b">
        <v>0</v>
      </c>
      <c r="X151" t="b">
        <v>0</v>
      </c>
      <c r="Y151" t="n">
        <v>10</v>
      </c>
      <c r="Z151" t="n">
        <v>14</v>
      </c>
      <c r="AA151" t="n">
        <v>69</v>
      </c>
      <c r="AB151" t="n">
        <v>100</v>
      </c>
      <c r="AC151" t="n">
        <v>1</v>
      </c>
      <c r="AD151" t="b">
        <v>0</v>
      </c>
      <c r="AE151" t="inlineStr">
        <is>
          <t>E:\todos os textos\(2009)_Instrumental Listening sonic gesture as design principle.pdf</t>
        </is>
      </c>
      <c r="AF151" t="inlineStr">
        <is>
          <t>c5c0c214c0f30f5f</t>
        </is>
      </c>
      <c r="AG151" t="inlineStr">
        <is>
          <t>file:///E:/todos%20os%20textos/%282009%29_Instrumental%20Listening%20sonic%20gesture%20as%20design%20principle.pdf</t>
        </is>
      </c>
      <c r="AH151" t="inlineStr">
        <is>
          <t>spectral and temporal properties. it encompasses the notion of sonic texture, which describes sound events that are globally stable or stationary</t>
        </is>
      </c>
      <c r="AI151" s="2" t="inlineStr">
        <is>
          <t>incidental</t>
        </is>
      </c>
      <c r="AJ151" s="2" t="b">
        <v>0</v>
      </c>
      <c r="AK151" t="inlineStr">
        <is>
          <t>dependencias</t>
        </is>
      </c>
      <c r="AL151" t="n">
        <v>1</v>
      </c>
      <c r="AN151" t="inlineStr">
        <is>
          <t>describes</t>
        </is>
      </c>
      <c r="AO151" t="inlineStr">
        <is>
          <t>termo_sobre_outro</t>
        </is>
      </c>
      <c r="AP151" t="inlineStr">
        <is>
          <t>describes</t>
        </is>
      </c>
      <c r="AQ151" t="inlineStr">
        <is>
          <t>events/dobj-&gt;describes</t>
        </is>
      </c>
      <c r="AR151" s="2" t="inlineStr">
        <is>
          <t>por_rever</t>
        </is>
      </c>
      <c r="AS151" s="2" t="inlineStr">
        <is>
          <t>LR</t>
        </is>
      </c>
      <c r="AT151" s="2" t="inlineStr">
        <is>
          <t>LR: confirma exclusão automática prévia.</t>
        </is>
      </c>
    </row>
    <row r="152">
      <c r="A152" t="n">
        <v>5460</v>
      </c>
      <c r="B152" t="inlineStr">
        <is>
          <t>37b084e9cad05668::ROW_5460</t>
        </is>
      </c>
      <c r="C152" t="inlineStr">
        <is>
          <t>M001</t>
        </is>
      </c>
      <c r="D152" t="inlineStr">
        <is>
          <t>37b084e9cad05668::ROW_5460|homogene|homogeneous|70|58</t>
        </is>
      </c>
      <c r="F152" s="2" t="n"/>
      <c r="G152" t="inlineStr">
        <is>
          <t>texture</t>
        </is>
      </c>
      <c r="H152" t="inlineStr">
        <is>
          <t>homogene</t>
        </is>
      </c>
      <c r="I152" t="inlineStr">
        <is>
          <t>homogene</t>
        </is>
      </c>
      <c r="J152" t="inlineStr">
        <is>
          <t>homogene*</t>
        </is>
      </c>
      <c r="K152" t="inlineStr">
        <is>
          <t>homogeneous</t>
        </is>
      </c>
      <c r="L152" t="inlineStr">
        <is>
          <t>homogeneous</t>
        </is>
      </c>
      <c r="M152" t="n">
        <v>1</v>
      </c>
      <c r="N152" t="n">
        <v>1</v>
      </c>
      <c r="O152" t="inlineStr">
        <is>
          <t>esq</t>
        </is>
      </c>
      <c r="P152" s="2" t="inlineStr">
        <is>
          <t>nao</t>
        </is>
      </c>
      <c r="Q152" t="b">
        <v>0</v>
      </c>
      <c r="R152" t="b">
        <v>0</v>
      </c>
      <c r="S152" s="2" t="inlineStr">
        <is>
          <t>atributiva</t>
        </is>
      </c>
      <c r="T152" t="inlineStr">
        <is>
          <t>estabilidade</t>
        </is>
      </c>
      <c r="U152" s="3" t="inlineStr">
        <is>
          <t>estabilidade</t>
        </is>
      </c>
      <c r="V152" s="3" t="inlineStr">
        <is>
          <t>ambos</t>
        </is>
      </c>
      <c r="W152" t="b">
        <v>0</v>
      </c>
      <c r="X152" t="b">
        <v>0</v>
      </c>
      <c r="Y152" t="n">
        <v>11</v>
      </c>
      <c r="Z152" t="n">
        <v>10</v>
      </c>
      <c r="AA152" t="n">
        <v>70</v>
      </c>
      <c r="AB152" t="n">
        <v>58</v>
      </c>
      <c r="AC152" t="n">
        <v>1</v>
      </c>
      <c r="AD152" t="b">
        <v>0</v>
      </c>
      <c r="AE152" t="inlineStr">
        <is>
          <t>E:\todos os textos\(2009)_Keyboard music from Couperin to early Beethoven.pdf</t>
        </is>
      </c>
      <c r="AF152" t="inlineStr">
        <is>
          <t>37b084e9cad05668</t>
        </is>
      </c>
      <c r="AG152" t="inlineStr">
        <is>
          <t>file:///E:/todos%20os%20textos/%282009%29_Keyboard%20music%20from%20Couperin%20to%20early%20Beethoven.pdf</t>
        </is>
      </c>
      <c r="AH152" t="inlineStr">
        <is>
          <t>ish ones had a ‘fuller and thicker tone’, facilitating a ‘homogeneous texture, full sound, legato style and powerful virtuosity’.52 a prototypical</t>
        </is>
      </c>
      <c r="AI152" s="3" t="n"/>
      <c r="AJ152" s="3" t="b">
        <v>1</v>
      </c>
      <c r="AK152" t="inlineStr">
        <is>
          <t>dependencias</t>
        </is>
      </c>
      <c r="AL152" t="n">
        <v>1</v>
      </c>
      <c r="AN152" t="inlineStr">
        <is>
          <t>texture</t>
        </is>
      </c>
      <c r="AO152" t="inlineStr">
        <is>
          <t>termo_sobre_no</t>
        </is>
      </c>
      <c r="AP152" t="inlineStr">
        <is>
          <t>texture</t>
        </is>
      </c>
      <c r="AQ152" t="inlineStr">
        <is>
          <t>homogeneous/amod-&gt;texture</t>
        </is>
      </c>
      <c r="AR152" s="2" t="inlineStr">
        <is>
          <t>por_rever</t>
        </is>
      </c>
      <c r="AS152" s="3" t="inlineStr">
        <is>
          <t>LR</t>
        </is>
      </c>
      <c r="AT152" s="3" t="inlineStr">
        <is>
          <t>LR: mantido como nuclear (propriedade de estabilidade/uniformidade ou contínuo adjudicado).</t>
        </is>
      </c>
    </row>
    <row r="153">
      <c r="A153" t="n">
        <v>5555</v>
      </c>
      <c r="B153" t="inlineStr">
        <is>
          <t>d59c96538c5aa93d::ROW_5555</t>
        </is>
      </c>
      <c r="C153" t="inlineStr">
        <is>
          <t>M001</t>
        </is>
      </c>
      <c r="D153" t="inlineStr">
        <is>
          <t>d59c96538c5aa93d::ROW_5555|continu|continues|68|76</t>
        </is>
      </c>
      <c r="F153" s="2" t="n"/>
      <c r="G153" t="inlineStr">
        <is>
          <t>texture</t>
        </is>
      </c>
      <c r="H153" t="inlineStr">
        <is>
          <t>continu</t>
        </is>
      </c>
      <c r="I153" t="inlineStr">
        <is>
          <t>continu</t>
        </is>
      </c>
      <c r="J153" t="inlineStr">
        <is>
          <t>continu*</t>
        </is>
      </c>
      <c r="K153" t="inlineStr">
        <is>
          <t>continues</t>
        </is>
      </c>
      <c r="L153" t="inlineStr">
        <is>
          <t>continues</t>
        </is>
      </c>
      <c r="M153" t="n">
        <v>1</v>
      </c>
      <c r="N153" t="n">
        <v>1</v>
      </c>
      <c r="O153" t="inlineStr">
        <is>
          <t>dir</t>
        </is>
      </c>
      <c r="P153" s="2" t="inlineStr">
        <is>
          <t>nao</t>
        </is>
      </c>
      <c r="Q153" t="b">
        <v>0</v>
      </c>
      <c r="R153" t="b">
        <v>0</v>
      </c>
      <c r="S153" s="2" t="inlineStr">
        <is>
          <t>incidental</t>
        </is>
      </c>
      <c r="U153" s="2" t="n"/>
      <c r="V153" s="2" t="inlineStr">
        <is>
          <t>ambos</t>
        </is>
      </c>
      <c r="W153" t="b">
        <v>0</v>
      </c>
      <c r="X153" t="b">
        <v>0</v>
      </c>
      <c r="Y153" t="n">
        <v>9</v>
      </c>
      <c r="Z153" t="n">
        <v>10</v>
      </c>
      <c r="AA153" t="n">
        <v>68</v>
      </c>
      <c r="AB153" t="n">
        <v>76</v>
      </c>
      <c r="AC153" t="n">
        <v>1</v>
      </c>
      <c r="AD153" t="b">
        <v>0</v>
      </c>
      <c r="AE153" t="inlineStr">
        <is>
          <t>E:\todos os textos\(2009)_évelyne Gayou GRM—Le Groupe de Recherches Musicales Cinquante ans d'histoire.pdf</t>
        </is>
      </c>
      <c r="AF153" t="inlineStr">
        <is>
          <t>d59c96538c5aa93d</t>
        </is>
      </c>
      <c r="AG153" t="inlineStr">
        <is>
          <t>file:///E:/todos%20os%20textos/%282009%29_%C3%A9velyne%20Gayou%20GRM%E2%80%94Le%20Groupe%20de%20Recherches%20Musicales%20Cinquante%20ans%20d%27histoire.pdf</t>
        </is>
      </c>
      <c r="AH153" t="inlineStr">
        <is>
          <t>ing apparatus, and gritty, digitally distorted sawtooth waves. this texture continues to get louder until reaching a painful level. combined with</t>
        </is>
      </c>
      <c r="AI153" s="2" t="inlineStr">
        <is>
          <t>incidental</t>
        </is>
      </c>
      <c r="AJ153" s="2" t="b">
        <v>0</v>
      </c>
      <c r="AK153" t="inlineStr">
        <is>
          <t>dependencias</t>
        </is>
      </c>
      <c r="AL153" t="n">
        <v>1</v>
      </c>
      <c r="AN153" t="inlineStr">
        <is>
          <t>continues</t>
        </is>
      </c>
      <c r="AO153" t="inlineStr">
        <is>
          <t>termo_sobre_outro</t>
        </is>
      </c>
      <c r="AP153" t="inlineStr">
        <is>
          <t>continues</t>
        </is>
      </c>
      <c r="AQ153" t="inlineStr">
        <is>
          <t>continues/ROOT-&gt;continues</t>
        </is>
      </c>
      <c r="AR153" s="2" t="inlineStr">
        <is>
          <t>por_rever</t>
        </is>
      </c>
      <c r="AS153" s="2" t="inlineStr">
        <is>
          <t>LR</t>
        </is>
      </c>
      <c r="AT153" s="2" t="inlineStr">
        <is>
          <t>LR: confirma exclusão automática prévia.</t>
        </is>
      </c>
    </row>
    <row r="154">
      <c r="A154" t="n">
        <v>5577</v>
      </c>
      <c r="B154" t="inlineStr">
        <is>
          <t>db9012934f941781::ROW_5577</t>
        </is>
      </c>
      <c r="C154" t="inlineStr">
        <is>
          <t>M001</t>
        </is>
      </c>
      <c r="D154" t="inlineStr">
        <is>
          <t>db9012934f941781::ROW_5577|even|even|70|79</t>
        </is>
      </c>
      <c r="F154" s="2" t="n"/>
      <c r="G154" t="inlineStr">
        <is>
          <t>textures</t>
        </is>
      </c>
      <c r="H154" t="inlineStr">
        <is>
          <t>even</t>
        </is>
      </c>
      <c r="I154" t="inlineStr">
        <is>
          <t>even</t>
        </is>
      </c>
      <c r="J154" t="inlineStr">
        <is>
          <t>even*</t>
        </is>
      </c>
      <c r="K154" t="inlineStr">
        <is>
          <t>even</t>
        </is>
      </c>
      <c r="L154" t="inlineStr">
        <is>
          <t>even</t>
        </is>
      </c>
      <c r="M154" t="n">
        <v>1</v>
      </c>
      <c r="N154" t="n">
        <v>1</v>
      </c>
      <c r="O154" t="inlineStr">
        <is>
          <t>dir</t>
        </is>
      </c>
      <c r="P154" s="2" t="inlineStr">
        <is>
          <t>nao</t>
        </is>
      </c>
      <c r="Q154" t="b">
        <v>0</v>
      </c>
      <c r="R154" t="b">
        <v>0</v>
      </c>
      <c r="S154" s="2" t="inlineStr">
        <is>
          <t>adverbial_de_grau</t>
        </is>
      </c>
      <c r="U154" s="2" t="n"/>
      <c r="V154" s="2" t="inlineStr">
        <is>
          <t>ambos</t>
        </is>
      </c>
      <c r="W154" t="b">
        <v>0</v>
      </c>
      <c r="X154" t="b">
        <v>0</v>
      </c>
      <c r="Y154" t="n">
        <v>11</v>
      </c>
      <c r="Z154" t="n">
        <v>12</v>
      </c>
      <c r="AA154" t="n">
        <v>70</v>
      </c>
      <c r="AB154" t="n">
        <v>79</v>
      </c>
      <c r="AC154" t="n">
        <v>1</v>
      </c>
      <c r="AD154" t="b">
        <v>0</v>
      </c>
      <c r="AE154" t="inlineStr">
        <is>
          <t>E:\todos os textos\(2009)_‘We hardly knew what we should pay attention to first’ Mozart the Performer-Composer at Work on the .pdf</t>
        </is>
      </c>
      <c r="AF154" t="inlineStr">
        <is>
          <t>db9012934f941781</t>
        </is>
      </c>
      <c r="AG154" t="inlineStr">
        <is>
          <t>file:///E:/todos%20os%20textos/%282009%29_%E2%80%98We%20hardly%20knew%20what%20we%20should%20pay%20attention%20to%20first%E2%80%99%20Mozart%20the%20Performer-Composer%20at%20Work%20on%20the%20.pdf</t>
        </is>
      </c>
      <c r="AH154" t="inlineStr">
        <is>
          <t>cians to nurture like-minded sonic interests of their own. sounds and textures even ostensibly straightforward accompaniment figures, including bl</t>
        </is>
      </c>
      <c r="AI154" s="2" t="inlineStr">
        <is>
          <t>adverbial_de_grau</t>
        </is>
      </c>
      <c r="AJ154" s="2" t="b">
        <v>0</v>
      </c>
      <c r="AK154" t="inlineStr">
        <is>
          <t>dependencias</t>
        </is>
      </c>
      <c r="AL154" t="n">
        <v>1</v>
      </c>
      <c r="AN154" t="inlineStr">
        <is>
          <t>straightforward</t>
        </is>
      </c>
      <c r="AO154" t="inlineStr">
        <is>
          <t>termo_sobre_outro</t>
        </is>
      </c>
      <c r="AP154" t="inlineStr">
        <is>
          <t>straightforward</t>
        </is>
      </c>
      <c r="AQ154" t="inlineStr">
        <is>
          <t>even/advmod-&gt;straightforward</t>
        </is>
      </c>
      <c r="AR154" s="2" t="inlineStr">
        <is>
          <t>por_rever</t>
        </is>
      </c>
      <c r="AS154" s="2" t="inlineStr">
        <is>
          <t>LR</t>
        </is>
      </c>
      <c r="AT154" s="2" t="inlineStr">
        <is>
          <t>LR: confirma exclusão automática prévia.</t>
        </is>
      </c>
    </row>
    <row r="155">
      <c r="A155" t="n">
        <v>5665</v>
      </c>
      <c r="B155" t="inlineStr">
        <is>
          <t>17832fa86bfcb127::ROW_5665</t>
        </is>
      </c>
      <c r="C155" t="inlineStr">
        <is>
          <t>M001</t>
        </is>
      </c>
      <c r="D155" t="inlineStr">
        <is>
          <t>17832fa86bfcb127::ROW_5665|homogene|homogeneous|69|50</t>
        </is>
      </c>
      <c r="F155" s="2" t="n"/>
      <c r="G155" t="inlineStr">
        <is>
          <t>texture</t>
        </is>
      </c>
      <c r="H155" t="inlineStr">
        <is>
          <t>homogene</t>
        </is>
      </c>
      <c r="I155" t="inlineStr">
        <is>
          <t>homogene</t>
        </is>
      </c>
      <c r="J155" t="inlineStr">
        <is>
          <t>homogene*</t>
        </is>
      </c>
      <c r="K155" t="inlineStr">
        <is>
          <t>homogeneous</t>
        </is>
      </c>
      <c r="L155" t="inlineStr">
        <is>
          <t>homogeneous</t>
        </is>
      </c>
      <c r="M155" t="n">
        <v>1</v>
      </c>
      <c r="N155" t="n">
        <v>2</v>
      </c>
      <c r="O155" t="inlineStr">
        <is>
          <t>esq</t>
        </is>
      </c>
      <c r="P155" s="2" t="inlineStr">
        <is>
          <t>nao</t>
        </is>
      </c>
      <c r="Q155" t="b">
        <v>0</v>
      </c>
      <c r="R155" t="b">
        <v>0</v>
      </c>
      <c r="S155" s="2" t="inlineStr">
        <is>
          <t>atributiva</t>
        </is>
      </c>
      <c r="T155" t="inlineStr">
        <is>
          <t>estabilidade</t>
        </is>
      </c>
      <c r="U155" s="3" t="inlineStr">
        <is>
          <t>estabilidade</t>
        </is>
      </c>
      <c r="V155" s="3" t="inlineStr">
        <is>
          <t>ambos</t>
        </is>
      </c>
      <c r="W155" t="b">
        <v>0</v>
      </c>
      <c r="X155" t="b">
        <v>0</v>
      </c>
      <c r="Y155" t="n">
        <v>10</v>
      </c>
      <c r="Z155" t="n">
        <v>8</v>
      </c>
      <c r="AA155" t="n">
        <v>69</v>
      </c>
      <c r="AB155" t="n">
        <v>50</v>
      </c>
      <c r="AC155" t="n">
        <v>1</v>
      </c>
      <c r="AD155" t="b">
        <v>0</v>
      </c>
      <c r="AE155" t="inlineStr">
        <is>
          <t>E:\todos os textos\(2010)_Death and Life in J. S. Bach's Cantata Ich habe genung (BWV 82).pdf</t>
        </is>
      </c>
      <c r="AF155" t="inlineStr">
        <is>
          <t>17832fa86bfcb127</t>
        </is>
      </c>
      <c r="AG155" t="inlineStr">
        <is>
          <t>file:///E:/todos%20os%20textos/%282010%29_Death%20and%20Life%20in%20J.%20S.%20Bach%27s%20Cantata%20Ich%20habe%20genung%20%28BWV%2082%29.pdf</t>
        </is>
      </c>
      <c r="AH155" t="inlineStr">
        <is>
          <t>(‘come, pale death’), is again characterized by a homogeneous string texture, with repetitive figurations in the cello and a vocal line descending</t>
        </is>
      </c>
      <c r="AI155" s="3" t="n"/>
      <c r="AJ155" s="3" t="b">
        <v>1</v>
      </c>
      <c r="AK155" t="inlineStr">
        <is>
          <t>dependencias</t>
        </is>
      </c>
      <c r="AL155" t="n">
        <v>1</v>
      </c>
      <c r="AN155" t="inlineStr">
        <is>
          <t>texture</t>
        </is>
      </c>
      <c r="AO155" t="inlineStr">
        <is>
          <t>termo_sobre_no</t>
        </is>
      </c>
      <c r="AP155" t="inlineStr">
        <is>
          <t>texture</t>
        </is>
      </c>
      <c r="AQ155" t="inlineStr">
        <is>
          <t>homogeneous/amod-&gt;texture</t>
        </is>
      </c>
      <c r="AR155" s="2" t="inlineStr">
        <is>
          <t>por_rever</t>
        </is>
      </c>
      <c r="AS155" s="3" t="inlineStr">
        <is>
          <t>LR</t>
        </is>
      </c>
      <c r="AT155" s="3" t="inlineStr">
        <is>
          <t>LR: mantido como nuclear (propriedade de estabilidade/uniformidade ou contínuo adjudicado).</t>
        </is>
      </c>
    </row>
    <row r="156">
      <c r="A156" t="n">
        <v>5666</v>
      </c>
      <c r="B156" t="inlineStr">
        <is>
          <t>17832fa86bfcb127::ROW_5666</t>
        </is>
      </c>
      <c r="C156" t="inlineStr">
        <is>
          <t>M001</t>
        </is>
      </c>
      <c r="D156" t="inlineStr">
        <is>
          <t>17832fa86bfcb127::ROW_5666|regular|regular|67|42</t>
        </is>
      </c>
      <c r="F156" s="2" t="n"/>
      <c r="G156" t="inlineStr">
        <is>
          <t>texture</t>
        </is>
      </c>
      <c r="H156" t="inlineStr">
        <is>
          <t>regular</t>
        </is>
      </c>
      <c r="I156" t="inlineStr">
        <is>
          <t>regular</t>
        </is>
      </c>
      <c r="J156" t="inlineStr">
        <is>
          <t>regular*</t>
        </is>
      </c>
      <c r="K156" t="inlineStr">
        <is>
          <t>regular</t>
        </is>
      </c>
      <c r="L156" t="inlineStr">
        <is>
          <t>regular</t>
        </is>
      </c>
      <c r="M156" t="n">
        <v>1</v>
      </c>
      <c r="N156" t="n">
        <v>3</v>
      </c>
      <c r="O156" t="inlineStr">
        <is>
          <t>esq</t>
        </is>
      </c>
      <c r="P156" s="2" t="inlineStr">
        <is>
          <t>nao</t>
        </is>
      </c>
      <c r="Q156" t="b">
        <v>0</v>
      </c>
      <c r="R156" t="b">
        <v>0</v>
      </c>
      <c r="S156" s="2" t="inlineStr">
        <is>
          <t>atributiva</t>
        </is>
      </c>
      <c r="T156" t="inlineStr">
        <is>
          <t>estabilidade</t>
        </is>
      </c>
      <c r="U156" s="3" t="inlineStr">
        <is>
          <t>estabilidade</t>
        </is>
      </c>
      <c r="V156" s="3" t="inlineStr">
        <is>
          <t>invariancia_diacronica</t>
        </is>
      </c>
      <c r="W156" t="b">
        <v>0</v>
      </c>
      <c r="X156" t="b">
        <v>0</v>
      </c>
      <c r="Y156" t="n">
        <v>10</v>
      </c>
      <c r="Z156" t="n">
        <v>7</v>
      </c>
      <c r="AA156" t="n">
        <v>67</v>
      </c>
      <c r="AB156" t="n">
        <v>42</v>
      </c>
      <c r="AC156" t="n">
        <v>1</v>
      </c>
      <c r="AD156" t="b">
        <v>0</v>
      </c>
      <c r="AE156" t="inlineStr">
        <is>
          <t>E:\todos os textos\(2010)_Death and Life in J. S. Bach's Cantata Ich habe genung (BWV 82).pdf</t>
        </is>
      </c>
      <c r="AF156" t="inlineStr">
        <is>
          <t>17832fa86bfcb127</t>
        </is>
      </c>
      <c r="AG156" t="inlineStr">
        <is>
          <t>file:///E:/todos%20os%20textos/%282010%29_Death%20and%20Life%20in%20J.%20S.%20Bach%27s%20Cantata%20Ich%20habe%20genung%20%28BWV%2082%29.pdf</t>
        </is>
      </c>
      <c r="AH156" t="inlineStr">
        <is>
          <t>14 4 the piece is also characterized by a regular pulsating string texture, accompanying a lilting flute melody (see example 6). after the leipz</t>
        </is>
      </c>
      <c r="AI156" s="3" t="n"/>
      <c r="AJ156" s="3" t="b">
        <v>1</v>
      </c>
      <c r="AK156" t="inlineStr">
        <is>
          <t>dependencias</t>
        </is>
      </c>
      <c r="AL156" t="n">
        <v>1</v>
      </c>
      <c r="AN156" t="inlineStr">
        <is>
          <t>texture</t>
        </is>
      </c>
      <c r="AO156" t="inlineStr">
        <is>
          <t>termo_sobre_no</t>
        </is>
      </c>
      <c r="AP156" t="inlineStr">
        <is>
          <t>texture</t>
        </is>
      </c>
      <c r="AQ156" t="inlineStr">
        <is>
          <t>regular/amod-&gt;texture</t>
        </is>
      </c>
      <c r="AR156" s="2" t="inlineStr">
        <is>
          <t>por_rever</t>
        </is>
      </c>
      <c r="AS156" s="3" t="inlineStr">
        <is>
          <t>LR</t>
        </is>
      </c>
      <c r="AT156" s="3" t="inlineStr">
        <is>
          <t>LR: mantido como nuclear (propriedade de estabilidade/uniformidade ou contínuo adjudicado).</t>
        </is>
      </c>
    </row>
    <row r="157">
      <c r="A157" t="n">
        <v>5692</v>
      </c>
      <c r="B157" t="inlineStr">
        <is>
          <t>7f4e0867e1f082fa::ROW_5692</t>
        </is>
      </c>
      <c r="C157" t="inlineStr">
        <is>
          <t>M001</t>
        </is>
      </c>
      <c r="D157" t="inlineStr">
        <is>
          <t>7f4e0867e1f082fa::ROW_5692|unvary|unvarying|68|48</t>
        </is>
      </c>
      <c r="F157" s="2" t="n"/>
      <c r="G157" t="inlineStr">
        <is>
          <t>textures</t>
        </is>
      </c>
      <c r="H157" t="inlineStr">
        <is>
          <t>unvary</t>
        </is>
      </c>
      <c r="I157" t="inlineStr">
        <is>
          <t>unvary</t>
        </is>
      </c>
      <c r="J157" t="inlineStr">
        <is>
          <t>unvary*</t>
        </is>
      </c>
      <c r="K157" t="inlineStr">
        <is>
          <t>unvarying</t>
        </is>
      </c>
      <c r="L157" t="inlineStr">
        <is>
          <t>unvarying</t>
        </is>
      </c>
      <c r="M157" t="n">
        <v>1</v>
      </c>
      <c r="N157" t="n">
        <v>2</v>
      </c>
      <c r="O157" t="inlineStr">
        <is>
          <t>esq</t>
        </is>
      </c>
      <c r="P157" s="2" t="inlineStr">
        <is>
          <t>nao</t>
        </is>
      </c>
      <c r="Q157" t="b">
        <v>1</v>
      </c>
      <c r="R157" t="b">
        <v>0</v>
      </c>
      <c r="S157" s="2" t="inlineStr">
        <is>
          <t>atributiva</t>
        </is>
      </c>
      <c r="T157" t="inlineStr">
        <is>
          <t>estabilidade</t>
        </is>
      </c>
      <c r="U157" s="3" t="inlineStr">
        <is>
          <t>estabilidade</t>
        </is>
      </c>
      <c r="V157" s="3" t="inlineStr">
        <is>
          <t>ambos</t>
        </is>
      </c>
      <c r="W157" t="b">
        <v>0</v>
      </c>
      <c r="X157" t="b">
        <v>0</v>
      </c>
      <c r="Y157" t="n">
        <v>9</v>
      </c>
      <c r="Z157" t="n">
        <v>7</v>
      </c>
      <c r="AA157" t="n">
        <v>68</v>
      </c>
      <c r="AB157" t="n">
        <v>48</v>
      </c>
      <c r="AC157" t="n">
        <v>1</v>
      </c>
      <c r="AD157" t="b">
        <v>0</v>
      </c>
      <c r="AE157" t="inlineStr">
        <is>
          <t>E:\todos os textos\(2010)_FIRST PERFORMANCES.pdf</t>
        </is>
      </c>
      <c r="AF157" t="inlineStr">
        <is>
          <t>7f4e0867e1f082fa</t>
        </is>
      </c>
      <c r="AG157" t="inlineStr">
        <is>
          <t>file:///E:/todos%20os%20textos/%282010%29_FIRST%20PERFORMANCES.pdf</t>
        </is>
      </c>
      <c r="AH157" t="inlineStr">
        <is>
          <t>minute duration, the interest in the relatively unvarying sustained textures of the sho¯ threatened to wane, were it not for the dramatic form a</t>
        </is>
      </c>
      <c r="AI157" s="3" t="n"/>
      <c r="AJ157" s="3" t="b">
        <v>1</v>
      </c>
      <c r="AK157" t="inlineStr">
        <is>
          <t>dependencias</t>
        </is>
      </c>
      <c r="AL157" t="n">
        <v>1</v>
      </c>
      <c r="AN157" t="inlineStr">
        <is>
          <t>textures</t>
        </is>
      </c>
      <c r="AO157" t="inlineStr">
        <is>
          <t>termo_sobre_no</t>
        </is>
      </c>
      <c r="AP157" t="inlineStr">
        <is>
          <t>textures</t>
        </is>
      </c>
      <c r="AQ157" t="inlineStr">
        <is>
          <t>unvarying/amod-&gt;textures</t>
        </is>
      </c>
      <c r="AR157" s="2" t="inlineStr">
        <is>
          <t>por_rever</t>
        </is>
      </c>
      <c r="AS157" s="3" t="inlineStr">
        <is>
          <t>LR</t>
        </is>
      </c>
      <c r="AT157" s="3" t="inlineStr">
        <is>
          <t>LR: mantido como nuclear (propriedade de estabilidade/uniformidade ou contínuo adjudicado).</t>
        </is>
      </c>
    </row>
    <row r="158">
      <c r="A158" t="n">
        <v>5816</v>
      </c>
      <c r="B158" t="inlineStr">
        <is>
          <t>5d59c27e383336d1::ROW_5816</t>
        </is>
      </c>
      <c r="C158" t="inlineStr">
        <is>
          <t>M001</t>
        </is>
      </c>
      <c r="D158" t="inlineStr">
        <is>
          <t>5d59c27e383336d1::ROW_5816|even|even|68|82</t>
        </is>
      </c>
      <c r="F158" s="2" t="n"/>
      <c r="G158" t="inlineStr">
        <is>
          <t>textures</t>
        </is>
      </c>
      <c r="H158" t="inlineStr">
        <is>
          <t>even</t>
        </is>
      </c>
      <c r="I158" t="inlineStr">
        <is>
          <t>even</t>
        </is>
      </c>
      <c r="J158" t="inlineStr">
        <is>
          <t>even*</t>
        </is>
      </c>
      <c r="K158" t="inlineStr">
        <is>
          <t>even</t>
        </is>
      </c>
      <c r="L158" t="inlineStr">
        <is>
          <t>even</t>
        </is>
      </c>
      <c r="M158" t="n">
        <v>1</v>
      </c>
      <c r="N158" t="n">
        <v>2</v>
      </c>
      <c r="O158" t="inlineStr">
        <is>
          <t>dir</t>
        </is>
      </c>
      <c r="P158" s="2" t="inlineStr">
        <is>
          <t>nao</t>
        </is>
      </c>
      <c r="Q158" t="b">
        <v>0</v>
      </c>
      <c r="R158" t="b">
        <v>0</v>
      </c>
      <c r="S158" s="2" t="inlineStr">
        <is>
          <t>incidental</t>
        </is>
      </c>
      <c r="U158" s="2" t="n"/>
      <c r="V158" s="2" t="inlineStr">
        <is>
          <t>ambos</t>
        </is>
      </c>
      <c r="W158" t="b">
        <v>0</v>
      </c>
      <c r="X158" t="b">
        <v>0</v>
      </c>
      <c r="Y158" t="n">
        <v>8</v>
      </c>
      <c r="Z158" t="n">
        <v>10</v>
      </c>
      <c r="AA158" t="n">
        <v>68</v>
      </c>
      <c r="AB158" t="n">
        <v>82</v>
      </c>
      <c r="AC158" t="n">
        <v>1</v>
      </c>
      <c r="AD158" t="b">
        <v>0</v>
      </c>
      <c r="AE158" t="inlineStr">
        <is>
          <t>E:\todos os textos\(2010)_Restoring Pushkin Ideology and Aesthetics in Prokofiev's Queen of Spades.pdf</t>
        </is>
      </c>
      <c r="AF158" t="inlineStr">
        <is>
          <t>5d59c27e383336d1</t>
        </is>
      </c>
      <c r="AG158" t="inlineStr">
        <is>
          <t>file:///E:/todos%20os%20textos/%282010%29_Restoring%20Pushkin%20Ideology%20and%20Aesthetics%20in%20Prokofiev%27s%20Queen%20of%20Spades.pdf</t>
        </is>
      </c>
      <c r="AH158" t="inlineStr">
        <is>
          <t>t-garde approach, uses continually developed melodic cells, complex textures, and even moments of musique concrete.58 486 56 here i use pieter</t>
        </is>
      </c>
      <c r="AI158" s="2" t="inlineStr">
        <is>
          <t>incidental</t>
        </is>
      </c>
      <c r="AJ158" s="2" t="b">
        <v>0</v>
      </c>
      <c r="AK158" t="inlineStr">
        <is>
          <t>dependencias</t>
        </is>
      </c>
      <c r="AL158" t="n">
        <v>1</v>
      </c>
      <c r="AN158" t="inlineStr">
        <is>
          <t>moments</t>
        </is>
      </c>
      <c r="AO158" t="inlineStr">
        <is>
          <t>termo_sobre_outro</t>
        </is>
      </c>
      <c r="AP158" t="inlineStr">
        <is>
          <t>moments</t>
        </is>
      </c>
      <c r="AQ158" t="inlineStr">
        <is>
          <t>even/advmod-&gt;moments</t>
        </is>
      </c>
      <c r="AR158" s="2" t="inlineStr">
        <is>
          <t>por_rever</t>
        </is>
      </c>
      <c r="AS158" s="2" t="inlineStr">
        <is>
          <t>LR</t>
        </is>
      </c>
      <c r="AT158" s="2" t="inlineStr">
        <is>
          <t>LR: confirma exclusão automática prévia.</t>
        </is>
      </c>
    </row>
    <row r="159">
      <c r="A159" t="n">
        <v>5881</v>
      </c>
      <c r="B159" t="inlineStr">
        <is>
          <t>b4f9128e0f31c2b9::ROW_5881</t>
        </is>
      </c>
      <c r="C159" t="inlineStr">
        <is>
          <t>M001</t>
        </is>
      </c>
      <c r="D159" t="inlineStr">
        <is>
          <t>b4f9128e0f31c2b9::ROW_5881|even|even|70|83</t>
        </is>
      </c>
      <c r="F159" s="2" t="n"/>
      <c r="G159" t="inlineStr">
        <is>
          <t>textures</t>
        </is>
      </c>
      <c r="H159" t="inlineStr">
        <is>
          <t>even</t>
        </is>
      </c>
      <c r="I159" t="inlineStr">
        <is>
          <t>even</t>
        </is>
      </c>
      <c r="J159" t="inlineStr">
        <is>
          <t>even*</t>
        </is>
      </c>
      <c r="K159" t="inlineStr">
        <is>
          <t>even</t>
        </is>
      </c>
      <c r="L159" t="inlineStr">
        <is>
          <t>even</t>
        </is>
      </c>
      <c r="M159" t="n">
        <v>1</v>
      </c>
      <c r="N159" t="n">
        <v>2</v>
      </c>
      <c r="O159" t="inlineStr">
        <is>
          <t>dir</t>
        </is>
      </c>
      <c r="P159" s="2" t="inlineStr">
        <is>
          <t>nao</t>
        </is>
      </c>
      <c r="Q159" t="b">
        <v>0</v>
      </c>
      <c r="R159" t="b">
        <v>0</v>
      </c>
      <c r="S159" s="2" t="inlineStr">
        <is>
          <t>adverbial_de_grau</t>
        </is>
      </c>
      <c r="U159" s="2" t="n"/>
      <c r="V159" s="2" t="inlineStr">
        <is>
          <t>ambos</t>
        </is>
      </c>
      <c r="W159" t="b">
        <v>0</v>
      </c>
      <c r="X159" t="b">
        <v>0</v>
      </c>
      <c r="Y159" t="n">
        <v>10</v>
      </c>
      <c r="Z159" t="n">
        <v>12</v>
      </c>
      <c r="AA159" t="n">
        <v>70</v>
      </c>
      <c r="AB159" t="n">
        <v>83</v>
      </c>
      <c r="AC159" t="n">
        <v>1</v>
      </c>
      <c r="AD159" t="b">
        <v>0</v>
      </c>
      <c r="AE159" t="inlineStr">
        <is>
          <t>E:\todos os textos\(2010)_The Double Articulation of Schubert Reflections on Der Doppelganger.pdf</t>
        </is>
      </c>
      <c r="AF159" t="inlineStr">
        <is>
          <t>b4f9128e0f31c2b9</t>
        </is>
      </c>
      <c r="AG159" t="inlineStr">
        <is>
          <t>file:///E:/todos%20os%20textos/%282010%29_The%20Double%20Articulation%20of%20Schubert%20Reflections%20on%20Der%20Doppelganger.pdf</t>
        </is>
      </c>
      <c r="AH159" t="inlineStr">
        <is>
          <t>ction—the triple fortissimos, the sudden sustaining of six-part chord textures—and even more a betrayal of the passage as a whole, destined to be om</t>
        </is>
      </c>
      <c r="AI159" s="2" t="inlineStr">
        <is>
          <t>adverbial_de_grau</t>
        </is>
      </c>
      <c r="AJ159" s="2" t="b">
        <v>0</v>
      </c>
      <c r="AK159" t="inlineStr">
        <is>
          <t>dependencias</t>
        </is>
      </c>
      <c r="AL159" t="n">
        <v>1</v>
      </c>
      <c r="AN159" t="inlineStr">
        <is>
          <t>more</t>
        </is>
      </c>
      <c r="AO159" t="inlineStr">
        <is>
          <t>termo_sobre_outro</t>
        </is>
      </c>
      <c r="AP159" t="inlineStr">
        <is>
          <t>more</t>
        </is>
      </c>
      <c r="AQ159" t="inlineStr">
        <is>
          <t>even/advmod-&gt;more</t>
        </is>
      </c>
      <c r="AR159" s="2" t="inlineStr">
        <is>
          <t>por_rever</t>
        </is>
      </c>
      <c r="AS159" s="2" t="inlineStr">
        <is>
          <t>LR</t>
        </is>
      </c>
      <c r="AT159" s="2" t="inlineStr">
        <is>
          <t>LR: confirma exclusão automática prévia.</t>
        </is>
      </c>
    </row>
    <row r="160">
      <c r="A160" t="n">
        <v>6025</v>
      </c>
      <c r="B160" t="inlineStr">
        <is>
          <t>45909619865acbfb::ROW_6025</t>
        </is>
      </c>
      <c r="C160" t="inlineStr">
        <is>
          <t>M001</t>
        </is>
      </c>
      <c r="D160" t="inlineStr">
        <is>
          <t>45909619865acbfb::ROW_6025|continu|continuous|68|57</t>
        </is>
      </c>
      <c r="F160" s="2" t="n"/>
      <c r="G160" t="inlineStr">
        <is>
          <t>textures</t>
        </is>
      </c>
      <c r="H160" t="inlineStr">
        <is>
          <t>continu</t>
        </is>
      </c>
      <c r="I160" t="inlineStr">
        <is>
          <t>continu</t>
        </is>
      </c>
      <c r="J160" t="inlineStr">
        <is>
          <t>continu*</t>
        </is>
      </c>
      <c r="K160" t="inlineStr">
        <is>
          <t>continuous</t>
        </is>
      </c>
      <c r="L160" t="inlineStr">
        <is>
          <t>continuous</t>
        </is>
      </c>
      <c r="M160" t="n">
        <v>1</v>
      </c>
      <c r="N160" t="n">
        <v>1</v>
      </c>
      <c r="O160" t="inlineStr">
        <is>
          <t>esq</t>
        </is>
      </c>
      <c r="P160" s="2" t="inlineStr">
        <is>
          <t>nao</t>
        </is>
      </c>
      <c r="Q160" t="b">
        <v>0</v>
      </c>
      <c r="R160" t="b">
        <v>0</v>
      </c>
      <c r="S160" s="2" t="inlineStr">
        <is>
          <t>atributiva</t>
        </is>
      </c>
      <c r="U160" s="3" t="inlineStr">
        <is>
          <t>estabilidade</t>
        </is>
      </c>
      <c r="V160" s="3" t="inlineStr">
        <is>
          <t>ambos</t>
        </is>
      </c>
      <c r="W160" t="b">
        <v>0</v>
      </c>
      <c r="X160" t="b">
        <v>0</v>
      </c>
      <c r="Y160" t="n">
        <v>8</v>
      </c>
      <c r="Z160" t="n">
        <v>7</v>
      </c>
      <c r="AA160" t="n">
        <v>68</v>
      </c>
      <c r="AB160" t="n">
        <v>57</v>
      </c>
      <c r="AC160" t="n">
        <v>1</v>
      </c>
      <c r="AD160" t="b">
        <v>0</v>
      </c>
      <c r="AE160" t="inlineStr">
        <is>
          <t>E:\todos os textos\(2010)_The Reinstatement of Polyphony in Musical Construction Fugal Finales in Haydn's Op. 20 String Quarte.pdf</t>
        </is>
      </c>
      <c r="AF160" t="inlineStr">
        <is>
          <t>45909619865acbfb</t>
        </is>
      </c>
      <c r="AG160" t="inlineStr">
        <is>
          <t>file:///E:/todos%20os%20textos/%282010%29_The%20Reinstatement%20of%20Polyphony%20in%20Musical%20Construction%20Fugal%20Finales%20in%20Haydn%27s%20Op.%2020%20String%20Quarte.pdf</t>
        </is>
      </c>
      <c r="AH160" t="inlineStr">
        <is>
          <t>ntrapuntal procedures for the generation of rhythmically continuous textures that consisted of melodically independent voices. lang saw the adopt</t>
        </is>
      </c>
      <c r="AI160" s="3" t="n"/>
      <c r="AJ160" s="3" t="b">
        <v>1</v>
      </c>
      <c r="AK160" t="inlineStr">
        <is>
          <t>dependencias</t>
        </is>
      </c>
      <c r="AL160" t="n">
        <v>1</v>
      </c>
      <c r="AN160" t="inlineStr">
        <is>
          <t>textures</t>
        </is>
      </c>
      <c r="AO160" t="inlineStr">
        <is>
          <t>termo_sobre_no</t>
        </is>
      </c>
      <c r="AP160" t="inlineStr">
        <is>
          <t>textures</t>
        </is>
      </c>
      <c r="AQ160" t="inlineStr">
        <is>
          <t>continuous/amod-&gt;textures</t>
        </is>
      </c>
      <c r="AR160" s="2" t="inlineStr">
        <is>
          <t>por_rever</t>
        </is>
      </c>
      <c r="AS160" s="3" t="inlineStr">
        <is>
          <t>LR</t>
        </is>
      </c>
      <c r="AT160" s="3" t="inlineStr">
        <is>
          <t>LR: mantido como nuclear (propriedade de estabilidade/uniformidade ou contínuo adjudicado).</t>
        </is>
      </c>
    </row>
    <row r="161">
      <c r="A161" t="n">
        <v>6030</v>
      </c>
      <c r="B161" t="inlineStr">
        <is>
          <t>45909619865acbfb::ROW_6030</t>
        </is>
      </c>
      <c r="C161" t="inlineStr">
        <is>
          <t>M001</t>
        </is>
      </c>
      <c r="D161" t="inlineStr">
        <is>
          <t>45909619865acbfb::ROW_6030|continu|continuous|69|46</t>
        </is>
      </c>
      <c r="F161" s="2" t="n"/>
      <c r="G161" t="inlineStr">
        <is>
          <t>texture</t>
        </is>
      </c>
      <c r="H161" t="inlineStr">
        <is>
          <t>continu</t>
        </is>
      </c>
      <c r="I161" t="inlineStr">
        <is>
          <t>continu</t>
        </is>
      </c>
      <c r="J161" t="inlineStr">
        <is>
          <t>continu*</t>
        </is>
      </c>
      <c r="K161" t="inlineStr">
        <is>
          <t>continuous</t>
        </is>
      </c>
      <c r="L161" t="inlineStr">
        <is>
          <t>continuous</t>
        </is>
      </c>
      <c r="M161" t="n">
        <v>1</v>
      </c>
      <c r="N161" t="n">
        <v>2</v>
      </c>
      <c r="O161" t="inlineStr">
        <is>
          <t>esq</t>
        </is>
      </c>
      <c r="P161" s="2" t="inlineStr">
        <is>
          <t>nao</t>
        </is>
      </c>
      <c r="Q161" t="b">
        <v>0</v>
      </c>
      <c r="R161" t="b">
        <v>0</v>
      </c>
      <c r="S161" s="2" t="inlineStr">
        <is>
          <t>atributiva</t>
        </is>
      </c>
      <c r="U161" s="3" t="inlineStr">
        <is>
          <t>estabilidade</t>
        </is>
      </c>
      <c r="V161" s="3" t="inlineStr">
        <is>
          <t>ambos</t>
        </is>
      </c>
      <c r="W161" t="b">
        <v>0</v>
      </c>
      <c r="X161" t="b">
        <v>0</v>
      </c>
      <c r="Y161" t="n">
        <v>9</v>
      </c>
      <c r="Z161" t="n">
        <v>7</v>
      </c>
      <c r="AA161" t="n">
        <v>69</v>
      </c>
      <c r="AB161" t="n">
        <v>46</v>
      </c>
      <c r="AC161" t="n">
        <v>1</v>
      </c>
      <c r="AD161" t="b">
        <v>0</v>
      </c>
      <c r="AE161" t="inlineStr">
        <is>
          <t>E:\todos os textos\(2010)_The Reinstatement of Polyphony in Musical Construction Fugal Finales in Haydn's Op. 20 String Quarte.pdf</t>
        </is>
      </c>
      <c r="AF161" t="inlineStr">
        <is>
          <t>45909619865acbfb</t>
        </is>
      </c>
      <c r="AG161" t="inlineStr">
        <is>
          <t>file:///E:/todos%20os%20textos/%282010%29_The%20Reinstatement%20of%20Polyphony%20in%20Musical%20Construction%20Fugal%20Finales%20in%20Haydn%27s%20Op.%2020%20String%20Quarte.pdf</t>
        </is>
      </c>
      <c r="AH161" t="inlineStr">
        <is>
          <t>ich carried important thematic material, in a continuous overlapping texture that generated considerable forward rhythmic motion. 75 * * * * *</t>
        </is>
      </c>
      <c r="AI161" s="3" t="n"/>
      <c r="AJ161" s="3" t="b">
        <v>1</v>
      </c>
      <c r="AK161" t="inlineStr">
        <is>
          <t>dependencias</t>
        </is>
      </c>
      <c r="AL161" t="n">
        <v>1</v>
      </c>
      <c r="AN161" t="inlineStr">
        <is>
          <t>texture</t>
        </is>
      </c>
      <c r="AO161" t="inlineStr">
        <is>
          <t>termo_sobre_no</t>
        </is>
      </c>
      <c r="AP161" t="inlineStr">
        <is>
          <t>texture</t>
        </is>
      </c>
      <c r="AQ161" t="inlineStr">
        <is>
          <t>continuous/amod-&gt;texture</t>
        </is>
      </c>
      <c r="AR161" s="2" t="inlineStr">
        <is>
          <t>por_rever</t>
        </is>
      </c>
      <c r="AS161" s="3" t="inlineStr">
        <is>
          <t>LR</t>
        </is>
      </c>
      <c r="AT161" s="3" t="inlineStr">
        <is>
          <t>LR: mantido como nuclear (propriedade de estabilidade/uniformidade ou contínuo adjudicado).</t>
        </is>
      </c>
    </row>
    <row r="162">
      <c r="A162" t="n">
        <v>6095</v>
      </c>
      <c r="B162" t="inlineStr">
        <is>
          <t>2ece59a3ebdb9a64::ROW_6095</t>
        </is>
      </c>
      <c r="C162" t="inlineStr">
        <is>
          <t>M001</t>
        </is>
      </c>
      <c r="D162" t="inlineStr">
        <is>
          <t>2ece59a3ebdb9a64::ROW_6095|uniform|uniform|68|60</t>
        </is>
      </c>
      <c r="F162" s="2" t="n"/>
      <c r="G162" t="inlineStr">
        <is>
          <t>texture</t>
        </is>
      </c>
      <c r="H162" t="inlineStr">
        <is>
          <t>uniform</t>
        </is>
      </c>
      <c r="I162" t="inlineStr">
        <is>
          <t>uniform</t>
        </is>
      </c>
      <c r="J162" t="inlineStr">
        <is>
          <t>uniform*</t>
        </is>
      </c>
      <c r="K162" t="inlineStr">
        <is>
          <t>uniform</t>
        </is>
      </c>
      <c r="L162" t="inlineStr">
        <is>
          <t>uniform</t>
        </is>
      </c>
      <c r="M162" t="n">
        <v>1</v>
      </c>
      <c r="N162" t="n">
        <v>1</v>
      </c>
      <c r="O162" t="inlineStr">
        <is>
          <t>esq</t>
        </is>
      </c>
      <c r="P162" s="2" t="inlineStr">
        <is>
          <t>nao</t>
        </is>
      </c>
      <c r="Q162" t="b">
        <v>1</v>
      </c>
      <c r="R162" t="b">
        <v>0</v>
      </c>
      <c r="S162" s="2" t="inlineStr">
        <is>
          <t>atributiva</t>
        </is>
      </c>
      <c r="T162" t="inlineStr">
        <is>
          <t>estabilidade</t>
        </is>
      </c>
      <c r="U162" s="3" t="inlineStr">
        <is>
          <t>estabilidade</t>
        </is>
      </c>
      <c r="V162" s="3" t="inlineStr">
        <is>
          <t>homogeneidade_sincronica</t>
        </is>
      </c>
      <c r="W162" t="b">
        <v>0</v>
      </c>
      <c r="X162" t="b">
        <v>0</v>
      </c>
      <c r="Y162" t="n">
        <v>10</v>
      </c>
      <c r="Z162" t="n">
        <v>9</v>
      </c>
      <c r="AA162" t="n">
        <v>68</v>
      </c>
      <c r="AB162" t="n">
        <v>60</v>
      </c>
      <c r="AC162" t="n">
        <v>1</v>
      </c>
      <c r="AD162" t="b">
        <v>0</v>
      </c>
      <c r="AE162" t="inlineStr">
        <is>
          <t>E:\todos os textos\(2011)_Boring formless nonsense or on the aesthetics of failure in recent experimental composition.pdf</t>
        </is>
      </c>
      <c r="AF162" t="inlineStr">
        <is>
          <t>2ece59a3ebdb9a64</t>
        </is>
      </c>
      <c r="AG162" t="inlineStr">
        <is>
          <t>file:///E:/todos%20os%20textos/%282011%29_Boring%20formless%20nonsense%20or%20on%20the%20aesthetics%20of%20failure%20in%20recent%20experimental%20composition.pdf</t>
        </is>
      </c>
      <c r="AH162" t="inlineStr">
        <is>
          <t>c repertoire, continuity is simulated by varying the mostly uniform texture of the work using the simple but effective trick of re-orchestrating</t>
        </is>
      </c>
      <c r="AI162" s="3" t="n"/>
      <c r="AJ162" s="3" t="b">
        <v>1</v>
      </c>
      <c r="AK162" t="inlineStr">
        <is>
          <t>dependencias</t>
        </is>
      </c>
      <c r="AL162" t="n">
        <v>1</v>
      </c>
      <c r="AN162" t="inlineStr">
        <is>
          <t>texture</t>
        </is>
      </c>
      <c r="AO162" t="inlineStr">
        <is>
          <t>termo_sobre_no</t>
        </is>
      </c>
      <c r="AP162" t="inlineStr">
        <is>
          <t>texture</t>
        </is>
      </c>
      <c r="AQ162" t="inlineStr">
        <is>
          <t>uniform/amod-&gt;texture</t>
        </is>
      </c>
      <c r="AR162" s="2" t="inlineStr">
        <is>
          <t>por_rever</t>
        </is>
      </c>
      <c r="AS162" s="3" t="inlineStr">
        <is>
          <t>LR</t>
        </is>
      </c>
      <c r="AT162" s="3" t="inlineStr">
        <is>
          <t>LR: mantido como nuclear (propriedade de estabilidade/uniformidade ou contínuo adjudicado).</t>
        </is>
      </c>
    </row>
    <row r="163">
      <c r="A163" t="n">
        <v>6225</v>
      </c>
      <c r="B163" t="inlineStr">
        <is>
          <t>a7c4ea9801caceee::ROW_6225</t>
        </is>
      </c>
      <c r="C163" t="inlineStr">
        <is>
          <t>M001</t>
        </is>
      </c>
      <c r="D163" t="inlineStr">
        <is>
          <t>a7c4ea9801caceee::ROW_6225|even|even|68|51</t>
        </is>
      </c>
      <c r="F163" s="2" t="n"/>
      <c r="G163" t="inlineStr">
        <is>
          <t>texture</t>
        </is>
      </c>
      <c r="H163" t="inlineStr">
        <is>
          <t>even</t>
        </is>
      </c>
      <c r="I163" t="inlineStr">
        <is>
          <t>even</t>
        </is>
      </c>
      <c r="J163" t="inlineStr">
        <is>
          <t>even*</t>
        </is>
      </c>
      <c r="K163" t="inlineStr">
        <is>
          <t>even</t>
        </is>
      </c>
      <c r="L163" t="inlineStr">
        <is>
          <t>even</t>
        </is>
      </c>
      <c r="M163" t="n">
        <v>1</v>
      </c>
      <c r="N163" t="n">
        <v>4</v>
      </c>
      <c r="O163" t="inlineStr">
        <is>
          <t>esq</t>
        </is>
      </c>
      <c r="P163" s="2" t="inlineStr">
        <is>
          <t>nao</t>
        </is>
      </c>
      <c r="Q163" t="b">
        <v>0</v>
      </c>
      <c r="R163" t="b">
        <v>0</v>
      </c>
      <c r="S163" s="2" t="inlineStr">
        <is>
          <t>adverbial_de_grau</t>
        </is>
      </c>
      <c r="U163" s="2" t="n"/>
      <c r="V163" s="2" t="inlineStr">
        <is>
          <t>ambos</t>
        </is>
      </c>
      <c r="W163" t="b">
        <v>0</v>
      </c>
      <c r="X163" t="b">
        <v>0</v>
      </c>
      <c r="Y163" t="n">
        <v>13</v>
      </c>
      <c r="Z163" t="n">
        <v>9</v>
      </c>
      <c r="AA163" t="n">
        <v>68</v>
      </c>
      <c r="AB163" t="n">
        <v>51</v>
      </c>
      <c r="AC163" t="n">
        <v>1</v>
      </c>
      <c r="AD163" t="b">
        <v>0</v>
      </c>
      <c r="AE163" t="inlineStr">
        <is>
          <t>E:\todos os textos\(2011)_Formal Devices of Trance and House Music Breakdowns, Buildups, and Anthems.pdf</t>
        </is>
      </c>
      <c r="AF163" t="inlineStr">
        <is>
          <t>a7c4ea9801caceee</t>
        </is>
      </c>
      <c r="AG163" t="inlineStr">
        <is>
          <t>file:///E:/todos%20os%20textos/%282011%29_Formal%20Devices%20of%20Trance%20and%20House%20Music%20Breakdowns%2C%20Buildups%2C%20and%20Anthems.pdf</t>
        </is>
      </c>
      <c r="AH163" t="inlineStr">
        <is>
          <t>out, and also, armin adds nothing until he removes even more of the texture. at m. 13 the bass cuts off, and armin brings us into the buildup w</t>
        </is>
      </c>
      <c r="AI163" s="2" t="inlineStr">
        <is>
          <t>adverbial_de_grau</t>
        </is>
      </c>
      <c r="AJ163" s="2" t="b">
        <v>0</v>
      </c>
      <c r="AK163" t="inlineStr">
        <is>
          <t>dependencias</t>
        </is>
      </c>
      <c r="AL163" t="n">
        <v>1</v>
      </c>
      <c r="AN163" t="inlineStr">
        <is>
          <t>more</t>
        </is>
      </c>
      <c r="AO163" t="inlineStr">
        <is>
          <t>termo_sobre_outro</t>
        </is>
      </c>
      <c r="AP163" t="inlineStr">
        <is>
          <t>more</t>
        </is>
      </c>
      <c r="AQ163" t="inlineStr">
        <is>
          <t>even/advmod-&gt;more</t>
        </is>
      </c>
      <c r="AR163" s="2" t="inlineStr">
        <is>
          <t>por_rever</t>
        </is>
      </c>
      <c r="AS163" s="2" t="inlineStr">
        <is>
          <t>LR</t>
        </is>
      </c>
      <c r="AT163" s="2" t="inlineStr">
        <is>
          <t>LR: confirma exclusão automática prévia.</t>
        </is>
      </c>
    </row>
    <row r="164">
      <c r="A164" t="n">
        <v>6249</v>
      </c>
      <c r="B164" t="inlineStr">
        <is>
          <t>05cad35032066cad::ROW_6249</t>
        </is>
      </c>
      <c r="C164" t="inlineStr">
        <is>
          <t>M001</t>
        </is>
      </c>
      <c r="D164" t="inlineStr">
        <is>
          <t>05cad35032066cad::ROW_6249|regular|regular|137|118</t>
        </is>
      </c>
      <c r="E164" t="inlineStr">
        <is>
          <t>P0011</t>
        </is>
      </c>
      <c r="F164" s="2" t="inlineStr">
        <is>
          <t>passagem_sobreposta:P0011; janela_sobreposta:J0011</t>
        </is>
      </c>
      <c r="G164" t="inlineStr">
        <is>
          <t>texture</t>
        </is>
      </c>
      <c r="H164" t="inlineStr">
        <is>
          <t>regular</t>
        </is>
      </c>
      <c r="I164" t="inlineStr">
        <is>
          <t>regular</t>
        </is>
      </c>
      <c r="J164" t="inlineStr">
        <is>
          <t>regular*</t>
        </is>
      </c>
      <c r="K164" t="inlineStr">
        <is>
          <t>regular</t>
        </is>
      </c>
      <c r="L164" t="inlineStr">
        <is>
          <t>regular</t>
        </is>
      </c>
      <c r="M164" t="n">
        <v>1</v>
      </c>
      <c r="N164" t="n">
        <v>2</v>
      </c>
      <c r="O164" t="inlineStr">
        <is>
          <t>esq</t>
        </is>
      </c>
      <c r="P164" s="2" t="inlineStr">
        <is>
          <t>nao</t>
        </is>
      </c>
      <c r="Q164" t="b">
        <v>0</v>
      </c>
      <c r="R164" t="b">
        <v>0</v>
      </c>
      <c r="S164" s="2" t="inlineStr">
        <is>
          <t>atributiva</t>
        </is>
      </c>
      <c r="T164" t="inlineStr">
        <is>
          <t>estabilidade</t>
        </is>
      </c>
      <c r="U164" s="3" t="inlineStr">
        <is>
          <t>estabilidade</t>
        </is>
      </c>
      <c r="V164" s="3" t="inlineStr">
        <is>
          <t>invariancia_diacronica</t>
        </is>
      </c>
      <c r="W164" t="b">
        <v>0</v>
      </c>
      <c r="X164" t="b">
        <v>1</v>
      </c>
      <c r="Y164" t="n">
        <v>22</v>
      </c>
      <c r="Z164" t="n">
        <v>20</v>
      </c>
      <c r="AA164" t="n">
        <v>137</v>
      </c>
      <c r="AB164" t="n">
        <v>118</v>
      </c>
      <c r="AC164" t="n">
        <v>2</v>
      </c>
      <c r="AD164" t="b">
        <v>0</v>
      </c>
      <c r="AE164" t="inlineStr">
        <is>
          <t>E:\todos os textos\(2011)_MORALES, JOSQUIN AND THE iiL'HOMME ARMÉii TRADITION.pdf</t>
        </is>
      </c>
      <c r="AF164" t="inlineStr">
        <is>
          <t>05cad35032066cad</t>
        </is>
      </c>
      <c r="AG164" t="inlineStr">
        <is>
          <t>file:///E:/todos%20os%20textos/%282011%29_MORALES%2C%20JOSQUIN%20AND%20THE%20iiL%27HOMME%20ARM%C3%89ii%20TRADITION.pdf</t>
        </is>
      </c>
      <c r="AH164" t="inlineStr">
        <is>
          <t>ing occurs in the agnus dei. foundationally, both masses use the same textural conﬁguration for the three sections: a regular four-voice texture for</t>
        </is>
      </c>
      <c r="AI164" s="3" t="n"/>
      <c r="AJ164" s="3" t="b">
        <v>1</v>
      </c>
      <c r="AK164" t="inlineStr">
        <is>
          <t>dependencias</t>
        </is>
      </c>
      <c r="AL164" t="n">
        <v>2</v>
      </c>
      <c r="AN164" t="inlineStr">
        <is>
          <t>texture</t>
        </is>
      </c>
      <c r="AO164" t="inlineStr">
        <is>
          <t>termo_sobre_no</t>
        </is>
      </c>
      <c r="AP164" t="inlineStr">
        <is>
          <t>texture</t>
        </is>
      </c>
      <c r="AQ164" t="inlineStr">
        <is>
          <t>regular/amod-&gt;texture</t>
        </is>
      </c>
      <c r="AR164" s="2" t="inlineStr">
        <is>
          <t>por_rever</t>
        </is>
      </c>
      <c r="AS164" s="3" t="inlineStr">
        <is>
          <t>LR</t>
        </is>
      </c>
      <c r="AT164" s="3" t="inlineStr">
        <is>
          <t>LR: mantido como nuclear (propriedade de estabilidade/uniformidade ou contínuo adjudicado).</t>
        </is>
      </c>
    </row>
    <row r="165">
      <c r="A165" t="n">
        <v>6250</v>
      </c>
      <c r="B165" t="inlineStr">
        <is>
          <t>05cad35032066cad::ROW_6250</t>
        </is>
      </c>
      <c r="C165" t="inlineStr">
        <is>
          <t>M001</t>
        </is>
      </c>
      <c r="D165" t="inlineStr">
        <is>
          <t>05cad35032066cad::ROW_6250|regular|regular|70|51</t>
        </is>
      </c>
      <c r="E165" t="inlineStr">
        <is>
          <t>P0011</t>
        </is>
      </c>
      <c r="F165" s="2" t="inlineStr">
        <is>
          <t>passagem_sobreposta:P0011; janela_sobreposta:J0011</t>
        </is>
      </c>
      <c r="G165" t="inlineStr">
        <is>
          <t>texture</t>
        </is>
      </c>
      <c r="H165" t="inlineStr">
        <is>
          <t>regular</t>
        </is>
      </c>
      <c r="I165" t="inlineStr">
        <is>
          <t>regular</t>
        </is>
      </c>
      <c r="J165" t="inlineStr">
        <is>
          <t>regular*</t>
        </is>
      </c>
      <c r="K165" t="inlineStr">
        <is>
          <t>regular</t>
        </is>
      </c>
      <c r="L165" t="inlineStr">
        <is>
          <t>regular</t>
        </is>
      </c>
      <c r="M165" t="n">
        <v>1</v>
      </c>
      <c r="N165" t="n">
        <v>2</v>
      </c>
      <c r="O165" t="inlineStr">
        <is>
          <t>esq</t>
        </is>
      </c>
      <c r="P165" s="2" t="inlineStr">
        <is>
          <t>nao</t>
        </is>
      </c>
      <c r="Q165" t="b">
        <v>0</v>
      </c>
      <c r="R165" t="b">
        <v>0</v>
      </c>
      <c r="S165" s="2" t="inlineStr">
        <is>
          <t>atributiva</t>
        </is>
      </c>
      <c r="T165" t="inlineStr">
        <is>
          <t>estabilidade</t>
        </is>
      </c>
      <c r="U165" s="2" t="inlineStr">
        <is>
          <t>estabilidade</t>
        </is>
      </c>
      <c r="V165" s="2" t="inlineStr">
        <is>
          <t>invariancia_diacronica</t>
        </is>
      </c>
      <c r="W165" t="b">
        <v>0</v>
      </c>
      <c r="X165" t="b">
        <v>0</v>
      </c>
      <c r="Y165" t="n">
        <v>11</v>
      </c>
      <c r="Z165" t="n">
        <v>9</v>
      </c>
      <c r="AA165" t="n">
        <v>70</v>
      </c>
      <c r="AB165" t="n">
        <v>51</v>
      </c>
      <c r="AC165" t="n">
        <v>2</v>
      </c>
      <c r="AD165" t="b">
        <v>0</v>
      </c>
      <c r="AE165" t="inlineStr">
        <is>
          <t>E:\todos os textos\(2011)_MORALES, JOSQUIN AND THE iiL'HOMME ARMÉii TRADITION.pdf</t>
        </is>
      </c>
      <c r="AF165" t="inlineStr">
        <is>
          <t>05cad35032066cad</t>
        </is>
      </c>
      <c r="AG165" t="inlineStr">
        <is>
          <t>file:///E:/todos%20os%20textos/%282011%29_MORALES%2C%20JOSQUIN%20AND%20THE%20iiL%27HOMME%20ARM%C3%89ii%20TRADITION.pdf</t>
        </is>
      </c>
      <c r="AH165" t="inlineStr">
        <is>
          <t>me textural conﬁguration for the three sections: a regular four-voice texture for agnus i, a reduction to superius, altus and tenor for agnus ii an</t>
        </is>
      </c>
      <c r="AI165" s="2" t="inlineStr">
        <is>
          <t>janela_sobreposta</t>
        </is>
      </c>
      <c r="AJ165" s="2" t="b">
        <v>0</v>
      </c>
      <c r="AK165" t="inlineStr">
        <is>
          <t>dependencias</t>
        </is>
      </c>
      <c r="AL165" t="n">
        <v>1</v>
      </c>
      <c r="AN165" t="inlineStr">
        <is>
          <t>texture</t>
        </is>
      </c>
      <c r="AO165" t="inlineStr">
        <is>
          <t>termo_sobre_no</t>
        </is>
      </c>
      <c r="AP165" t="inlineStr">
        <is>
          <t>texture</t>
        </is>
      </c>
      <c r="AQ165" t="inlineStr">
        <is>
          <t>regular/amod-&gt;texture</t>
        </is>
      </c>
      <c r="AR165" s="2" t="inlineStr">
        <is>
          <t>por_rever</t>
        </is>
      </c>
      <c r="AS165" s="2" t="inlineStr">
        <is>
          <t>LR</t>
        </is>
      </c>
      <c r="AT165" s="2" t="inlineStr">
        <is>
          <t>LR: confirma exclusão automática prévia.</t>
        </is>
      </c>
    </row>
    <row r="166">
      <c r="A166" t="n">
        <v>6296</v>
      </c>
      <c r="B166" t="inlineStr">
        <is>
          <t>ccef2ab2f9358319::ROW_6296</t>
        </is>
      </c>
      <c r="C166" t="inlineStr">
        <is>
          <t>M001</t>
        </is>
      </c>
      <c r="D166" t="inlineStr">
        <is>
          <t>ccef2ab2f9358319::ROW_6296|even|eventful|70|81</t>
        </is>
      </c>
      <c r="F166" s="2" t="n"/>
      <c r="G166" t="inlineStr">
        <is>
          <t>texturally</t>
        </is>
      </c>
      <c r="H166" t="inlineStr">
        <is>
          <t>even</t>
        </is>
      </c>
      <c r="I166" t="inlineStr">
        <is>
          <t>even</t>
        </is>
      </c>
      <c r="J166" t="inlineStr">
        <is>
          <t>even*</t>
        </is>
      </c>
      <c r="K166" t="inlineStr">
        <is>
          <t>eventful</t>
        </is>
      </c>
      <c r="L166" t="inlineStr">
        <is>
          <t>eventful</t>
        </is>
      </c>
      <c r="M166" t="n">
        <v>1</v>
      </c>
      <c r="N166" t="n">
        <v>1</v>
      </c>
      <c r="O166" t="inlineStr">
        <is>
          <t>dir</t>
        </is>
      </c>
      <c r="P166" s="2" t="inlineStr">
        <is>
          <t>nao</t>
        </is>
      </c>
      <c r="Q166" t="b">
        <v>0</v>
      </c>
      <c r="R166" t="b">
        <v>0</v>
      </c>
      <c r="S166" s="2" t="inlineStr">
        <is>
          <t>adverbial</t>
        </is>
      </c>
      <c r="U166" s="3" t="n"/>
      <c r="V166" s="3" t="inlineStr">
        <is>
          <t>ambos</t>
        </is>
      </c>
      <c r="W166" t="b">
        <v>0</v>
      </c>
      <c r="X166" t="b">
        <v>0</v>
      </c>
      <c r="Y166" t="n">
        <v>12</v>
      </c>
      <c r="Z166" t="n">
        <v>13</v>
      </c>
      <c r="AA166" t="n">
        <v>70</v>
      </c>
      <c r="AB166" t="n">
        <v>81</v>
      </c>
      <c r="AC166" t="n">
        <v>1</v>
      </c>
      <c r="AD166" t="b">
        <v>0</v>
      </c>
      <c r="AE166" t="inlineStr">
        <is>
          <t>E:\todos os textos\(2011)_Musical Emergence in Björk's iMedúllai.pdf</t>
        </is>
      </c>
      <c r="AF166" t="inlineStr">
        <is>
          <t>ccef2ab2f9358319</t>
        </is>
      </c>
      <c r="AG166" t="inlineStr">
        <is>
          <t>file:///E:/todos%20os%20textos/%282011%29_Musical%20Emergence%20in%20Bj%C3%B6rk%27s%20iMed%C3%BAllai.pdf</t>
        </is>
      </c>
      <c r="AH166" t="inlineStr">
        <is>
          <t>h albums vespertine, medu´lla and volta. however, there was plenty of texturally eventful and interesting popular music in the decade prior to the pub</t>
        </is>
      </c>
      <c r="AI166" s="3" t="inlineStr">
        <is>
          <t>termo_nao_relacionado_directamente_com_textura</t>
        </is>
      </c>
      <c r="AJ166" s="3" t="b">
        <v>0</v>
      </c>
      <c r="AK166" t="inlineStr">
        <is>
          <t>dependencias</t>
        </is>
      </c>
      <c r="AL166" t="n">
        <v>1</v>
      </c>
      <c r="AN166" t="inlineStr">
        <is>
          <t>texturally</t>
        </is>
      </c>
      <c r="AO166" t="inlineStr">
        <is>
          <t>no_sobre_termo</t>
        </is>
      </c>
      <c r="AP166" t="inlineStr">
        <is>
          <t>music</t>
        </is>
      </c>
      <c r="AQ166" t="inlineStr">
        <is>
          <t>eventful/amod-&gt;music</t>
        </is>
      </c>
      <c r="AR166" s="2" t="inlineStr">
        <is>
          <t>por_rever</t>
        </is>
      </c>
      <c r="AS166" s="3" t="inlineStr">
        <is>
          <t>LR</t>
        </is>
      </c>
      <c r="AT166" s="3" t="inlineStr">
        <is>
          <t>LR: even* casou event(s)/eventful — não é «even texture».</t>
        </is>
      </c>
    </row>
    <row r="167">
      <c r="A167" t="n">
        <v>6330</v>
      </c>
      <c r="B167" t="inlineStr">
        <is>
          <t>ccef2ab2f9358319::ROW_6330</t>
        </is>
      </c>
      <c r="C167" t="inlineStr">
        <is>
          <t>M001</t>
        </is>
      </c>
      <c r="D167" t="inlineStr">
        <is>
          <t>ccef2ab2f9358319::ROW_6330|even|even|70|78</t>
        </is>
      </c>
      <c r="E167" t="inlineStr">
        <is>
          <t>P0012</t>
        </is>
      </c>
      <c r="F167" s="2" t="inlineStr">
        <is>
          <t>passagem_sobreposta:P0012; janela_sobreposta:J0012</t>
        </is>
      </c>
      <c r="G167" t="inlineStr">
        <is>
          <t>texture</t>
        </is>
      </c>
      <c r="H167" t="inlineStr">
        <is>
          <t>even</t>
        </is>
      </c>
      <c r="I167" t="inlineStr">
        <is>
          <t>even</t>
        </is>
      </c>
      <c r="J167" t="inlineStr">
        <is>
          <t>even*</t>
        </is>
      </c>
      <c r="K167" t="inlineStr">
        <is>
          <t>even</t>
        </is>
      </c>
      <c r="L167" t="inlineStr">
        <is>
          <t>even</t>
        </is>
      </c>
      <c r="M167" t="n">
        <v>1</v>
      </c>
      <c r="N167" t="n">
        <v>1</v>
      </c>
      <c r="O167" t="inlineStr">
        <is>
          <t>dir</t>
        </is>
      </c>
      <c r="P167" s="2" t="inlineStr">
        <is>
          <t>nao</t>
        </is>
      </c>
      <c r="Q167" t="b">
        <v>0</v>
      </c>
      <c r="R167" t="b">
        <v>0</v>
      </c>
      <c r="S167" s="2" t="inlineStr">
        <is>
          <t>adverbial_de_grau</t>
        </is>
      </c>
      <c r="U167" s="2" t="n"/>
      <c r="V167" s="2" t="inlineStr">
        <is>
          <t>ambos</t>
        </is>
      </c>
      <c r="W167" t="b">
        <v>0</v>
      </c>
      <c r="X167" t="b">
        <v>0</v>
      </c>
      <c r="Y167" t="n">
        <v>13</v>
      </c>
      <c r="Z167" t="n">
        <v>14</v>
      </c>
      <c r="AA167" t="n">
        <v>70</v>
      </c>
      <c r="AB167" t="n">
        <v>78</v>
      </c>
      <c r="AC167" t="n">
        <v>2</v>
      </c>
      <c r="AD167" t="b">
        <v>0</v>
      </c>
      <c r="AE167" t="inlineStr">
        <is>
          <t>E:\todos os textos\(2011)_Musical Emergence in Björk's iMedúllai.pdf</t>
        </is>
      </c>
      <c r="AF167" t="inlineStr">
        <is>
          <t>ccef2ab2f9358319</t>
        </is>
      </c>
      <c r="AG167" t="inlineStr">
        <is>
          <t>file:///E:/todos%20os%20textos/%282011%29_Musical%20Emergence%20in%20Bj%C3%B6rk%27s%20iMed%C3%BAllai.pdf</t>
        </is>
      </c>
      <c r="AH167" t="inlineStr">
        <is>
          <t>d recordings of her voice singing the lead vocal), and this makes the texture even fuller and continues the process of textural emergence over the</t>
        </is>
      </c>
      <c r="AI167" s="2" t="inlineStr">
        <is>
          <t>adverbial_de_grau</t>
        </is>
      </c>
      <c r="AJ167" s="2" t="b">
        <v>0</v>
      </c>
      <c r="AK167" t="inlineStr">
        <is>
          <t>dependencias</t>
        </is>
      </c>
      <c r="AL167" t="n">
        <v>1</v>
      </c>
      <c r="AN167" t="inlineStr">
        <is>
          <t>fuller</t>
        </is>
      </c>
      <c r="AO167" t="inlineStr">
        <is>
          <t>termo_sobre_outro</t>
        </is>
      </c>
      <c r="AP167" t="inlineStr">
        <is>
          <t>fuller</t>
        </is>
      </c>
      <c r="AQ167" t="inlineStr">
        <is>
          <t>even/advmod-&gt;fuller</t>
        </is>
      </c>
      <c r="AR167" s="2" t="inlineStr">
        <is>
          <t>por_rever</t>
        </is>
      </c>
      <c r="AS167" s="2" t="inlineStr">
        <is>
          <t>LR</t>
        </is>
      </c>
      <c r="AT167" s="2" t="inlineStr">
        <is>
          <t>LR: confirma exclusão automática prévia.</t>
        </is>
      </c>
    </row>
    <row r="168">
      <c r="A168" t="n">
        <v>6330</v>
      </c>
      <c r="B168" t="inlineStr">
        <is>
          <t>ccef2ab2f9358319::ROW_6330</t>
        </is>
      </c>
      <c r="C168" t="inlineStr">
        <is>
          <t>M002</t>
        </is>
      </c>
      <c r="D168" t="inlineStr">
        <is>
          <t>ccef2ab2f9358319::ROW_6330|continu|continues|70|94</t>
        </is>
      </c>
      <c r="E168" t="inlineStr">
        <is>
          <t>P0012</t>
        </is>
      </c>
      <c r="F168" s="2" t="inlineStr">
        <is>
          <t>passagem_sobreposta:P0012; janela_sobreposta:J0013</t>
        </is>
      </c>
      <c r="G168" t="inlineStr">
        <is>
          <t>texture</t>
        </is>
      </c>
      <c r="H168" t="inlineStr">
        <is>
          <t>continu</t>
        </is>
      </c>
      <c r="I168" t="inlineStr">
        <is>
          <t>continu</t>
        </is>
      </c>
      <c r="J168" t="inlineStr">
        <is>
          <t>continu*</t>
        </is>
      </c>
      <c r="K168" t="inlineStr">
        <is>
          <t>continues</t>
        </is>
      </c>
      <c r="L168" t="inlineStr">
        <is>
          <t>continues</t>
        </is>
      </c>
      <c r="M168" t="n">
        <v>1</v>
      </c>
      <c r="N168" t="n">
        <v>4</v>
      </c>
      <c r="O168" t="inlineStr">
        <is>
          <t>dir</t>
        </is>
      </c>
      <c r="P168" s="2" t="inlineStr">
        <is>
          <t>nao</t>
        </is>
      </c>
      <c r="Q168" t="b">
        <v>0</v>
      </c>
      <c r="R168" t="b">
        <v>0</v>
      </c>
      <c r="S168" s="2" t="inlineStr">
        <is>
          <t>incidental</t>
        </is>
      </c>
      <c r="U168" s="2" t="n"/>
      <c r="V168" s="2" t="inlineStr">
        <is>
          <t>ambos</t>
        </is>
      </c>
      <c r="W168" t="b">
        <v>0</v>
      </c>
      <c r="X168" t="b">
        <v>0</v>
      </c>
      <c r="Y168" t="n">
        <v>13</v>
      </c>
      <c r="Z168" t="n">
        <v>17</v>
      </c>
      <c r="AA168" t="n">
        <v>70</v>
      </c>
      <c r="AB168" t="n">
        <v>94</v>
      </c>
      <c r="AC168" t="n">
        <v>2</v>
      </c>
      <c r="AD168" t="b">
        <v>0</v>
      </c>
      <c r="AE168" t="inlineStr">
        <is>
          <t>E:\todos os textos\(2011)_Musical Emergence in Björk's iMedúllai.pdf</t>
        </is>
      </c>
      <c r="AF168" t="inlineStr">
        <is>
          <t>ccef2ab2f9358319</t>
        </is>
      </c>
      <c r="AG168" t="inlineStr">
        <is>
          <t>file:///E:/todos%20os%20textos/%282011%29_Musical%20Emergence%20in%20Bj%C3%B6rk%27s%20iMed%C3%BAllai.pdf</t>
        </is>
      </c>
      <c r="AH168" t="inlineStr">
        <is>
          <t>d recordings of her voice singing the lead vocal), and this makes the texture even fuller and continues the process of textural emergence over the</t>
        </is>
      </c>
      <c r="AI168" s="2" t="inlineStr">
        <is>
          <t>incidental</t>
        </is>
      </c>
      <c r="AJ168" s="2" t="b">
        <v>0</v>
      </c>
      <c r="AK168" t="inlineStr">
        <is>
          <t>dependencias</t>
        </is>
      </c>
      <c r="AL168" t="n">
        <v>1</v>
      </c>
      <c r="AN168" t="inlineStr">
        <is>
          <t>singing</t>
        </is>
      </c>
      <c r="AO168" t="inlineStr">
        <is>
          <t>termo_sobre_outro</t>
        </is>
      </c>
      <c r="AP168" t="inlineStr">
        <is>
          <t>singing</t>
        </is>
      </c>
      <c r="AQ168" t="inlineStr">
        <is>
          <t>continues/conj-&gt;makes</t>
        </is>
      </c>
      <c r="AR168" s="2" t="inlineStr">
        <is>
          <t>por_rever</t>
        </is>
      </c>
      <c r="AS168" s="2" t="inlineStr">
        <is>
          <t>LR</t>
        </is>
      </c>
      <c r="AT168" s="2" t="inlineStr">
        <is>
          <t>LR: confirma exclusão automática prévia.</t>
        </is>
      </c>
    </row>
    <row r="169">
      <c r="A169" t="n">
        <v>6331</v>
      </c>
      <c r="B169" t="inlineStr">
        <is>
          <t>ccef2ab2f9358319::ROW_6331</t>
        </is>
      </c>
      <c r="C169" t="inlineStr">
        <is>
          <t>M001</t>
        </is>
      </c>
      <c r="D169" t="inlineStr">
        <is>
          <t>ccef2ab2f9358319::ROW_6331|even|even|21|29</t>
        </is>
      </c>
      <c r="E169" t="inlineStr">
        <is>
          <t>P0012</t>
        </is>
      </c>
      <c r="F169" s="2" t="inlineStr">
        <is>
          <t>passagem_sobreposta:P0012; janela_sobreposta:J0012</t>
        </is>
      </c>
      <c r="G169" t="inlineStr">
        <is>
          <t>texture</t>
        </is>
      </c>
      <c r="H169" t="inlineStr">
        <is>
          <t>even</t>
        </is>
      </c>
      <c r="I169" t="inlineStr">
        <is>
          <t>even</t>
        </is>
      </c>
      <c r="J169" t="inlineStr">
        <is>
          <t>even*</t>
        </is>
      </c>
      <c r="K169" t="inlineStr">
        <is>
          <t>even</t>
        </is>
      </c>
      <c r="L169" t="inlineStr">
        <is>
          <t>even</t>
        </is>
      </c>
      <c r="M169" t="n">
        <v>1</v>
      </c>
      <c r="N169" t="n">
        <v>1</v>
      </c>
      <c r="O169" t="inlineStr">
        <is>
          <t>dir</t>
        </is>
      </c>
      <c r="P169" s="2" t="inlineStr">
        <is>
          <t>nao</t>
        </is>
      </c>
      <c r="Q169" t="b">
        <v>0</v>
      </c>
      <c r="R169" t="b">
        <v>0</v>
      </c>
      <c r="S169" s="2" t="inlineStr">
        <is>
          <t>adverbial_de_grau</t>
        </is>
      </c>
      <c r="U169" s="2" t="n"/>
      <c r="V169" s="2" t="inlineStr">
        <is>
          <t>ambos</t>
        </is>
      </c>
      <c r="W169" t="b">
        <v>0</v>
      </c>
      <c r="X169" t="b">
        <v>0</v>
      </c>
      <c r="Y169" t="n">
        <v>4</v>
      </c>
      <c r="Z169" t="n">
        <v>5</v>
      </c>
      <c r="AA169" t="n">
        <v>21</v>
      </c>
      <c r="AB169" t="n">
        <v>29</v>
      </c>
      <c r="AC169" t="n">
        <v>2</v>
      </c>
      <c r="AD169" t="b">
        <v>0</v>
      </c>
      <c r="AE169" t="inlineStr">
        <is>
          <t>E:\todos os textos\(2011)_Musical Emergence in Björk's iMedúllai.pdf</t>
        </is>
      </c>
      <c r="AF169" t="inlineStr">
        <is>
          <t>ccef2ab2f9358319</t>
        </is>
      </c>
      <c r="AG169" t="inlineStr">
        <is>
          <t>file:///E:/todos%20os%20textos/%282011%29_Musical%20Emergence%20in%20Bj%C3%B6rk%27s%20iMed%C3%BAllai.pdf</t>
        </is>
      </c>
      <c r="AH169" t="inlineStr">
        <is>
          <t>, and this makes the texture even fuller and continues the process of textural emergence over the course of the song. pop critic jake coyle describe</t>
        </is>
      </c>
      <c r="AI169" s="2" t="inlineStr">
        <is>
          <t>adverbial_de_grau</t>
        </is>
      </c>
      <c r="AJ169" s="2" t="b">
        <v>0</v>
      </c>
      <c r="AK169" t="inlineStr">
        <is>
          <t>dependencias</t>
        </is>
      </c>
      <c r="AL169" t="n">
        <v>2</v>
      </c>
      <c r="AN169" t="inlineStr">
        <is>
          <t>fuller</t>
        </is>
      </c>
      <c r="AO169" t="inlineStr">
        <is>
          <t>termo_sobre_outro</t>
        </is>
      </c>
      <c r="AP169" t="inlineStr">
        <is>
          <t>fuller</t>
        </is>
      </c>
      <c r="AQ169" t="inlineStr">
        <is>
          <t>even/advmod-&gt;fuller</t>
        </is>
      </c>
      <c r="AR169" s="2" t="inlineStr">
        <is>
          <t>por_rever</t>
        </is>
      </c>
      <c r="AS169" s="2" t="inlineStr">
        <is>
          <t>LR</t>
        </is>
      </c>
      <c r="AT169" s="2" t="inlineStr">
        <is>
          <t>LR: confirma exclusão automática prévia.</t>
        </is>
      </c>
    </row>
    <row r="170">
      <c r="A170" t="n">
        <v>6331</v>
      </c>
      <c r="B170" t="inlineStr">
        <is>
          <t>ccef2ab2f9358319::ROW_6331</t>
        </is>
      </c>
      <c r="C170" t="inlineStr">
        <is>
          <t>M002</t>
        </is>
      </c>
      <c r="D170" t="inlineStr">
        <is>
          <t>ccef2ab2f9358319::ROW_6331|continu|continues|21|45</t>
        </is>
      </c>
      <c r="E170" t="inlineStr">
        <is>
          <t>P0012</t>
        </is>
      </c>
      <c r="F170" s="2" t="inlineStr">
        <is>
          <t>passagem_sobreposta:P0012; janela_sobreposta:J0013</t>
        </is>
      </c>
      <c r="G170" t="inlineStr">
        <is>
          <t>texture</t>
        </is>
      </c>
      <c r="H170" t="inlineStr">
        <is>
          <t>continu</t>
        </is>
      </c>
      <c r="I170" t="inlineStr">
        <is>
          <t>continu</t>
        </is>
      </c>
      <c r="J170" t="inlineStr">
        <is>
          <t>continu*</t>
        </is>
      </c>
      <c r="K170" t="inlineStr">
        <is>
          <t>continues</t>
        </is>
      </c>
      <c r="L170" t="inlineStr">
        <is>
          <t>continues</t>
        </is>
      </c>
      <c r="M170" t="n">
        <v>1</v>
      </c>
      <c r="N170" t="n">
        <v>4</v>
      </c>
      <c r="O170" t="inlineStr">
        <is>
          <t>dir</t>
        </is>
      </c>
      <c r="P170" s="2" t="inlineStr">
        <is>
          <t>nao</t>
        </is>
      </c>
      <c r="Q170" t="b">
        <v>0</v>
      </c>
      <c r="R170" t="b">
        <v>0</v>
      </c>
      <c r="S170" s="2" t="inlineStr">
        <is>
          <t>incidental</t>
        </is>
      </c>
      <c r="U170" s="2" t="n"/>
      <c r="V170" s="2" t="inlineStr">
        <is>
          <t>ambos</t>
        </is>
      </c>
      <c r="W170" t="b">
        <v>0</v>
      </c>
      <c r="X170" t="b">
        <v>0</v>
      </c>
      <c r="Y170" t="n">
        <v>4</v>
      </c>
      <c r="Z170" t="n">
        <v>8</v>
      </c>
      <c r="AA170" t="n">
        <v>21</v>
      </c>
      <c r="AB170" t="n">
        <v>45</v>
      </c>
      <c r="AC170" t="n">
        <v>2</v>
      </c>
      <c r="AD170" t="b">
        <v>0</v>
      </c>
      <c r="AE170" t="inlineStr">
        <is>
          <t>E:\todos os textos\(2011)_Musical Emergence in Björk's iMedúllai.pdf</t>
        </is>
      </c>
      <c r="AF170" t="inlineStr">
        <is>
          <t>ccef2ab2f9358319</t>
        </is>
      </c>
      <c r="AG170" t="inlineStr">
        <is>
          <t>file:///E:/todos%20os%20textos/%282011%29_Musical%20Emergence%20in%20Bj%C3%B6rk%27s%20iMed%C3%BAllai.pdf</t>
        </is>
      </c>
      <c r="AH170" t="inlineStr">
        <is>
          <t>, and this makes the texture even fuller and continues the process of textural emergence over the course of the song. pop critic jake coyle describe</t>
        </is>
      </c>
      <c r="AI170" s="2" t="inlineStr">
        <is>
          <t>incidental</t>
        </is>
      </c>
      <c r="AJ170" s="2" t="b">
        <v>0</v>
      </c>
      <c r="AK170" t="inlineStr">
        <is>
          <t>dependencias</t>
        </is>
      </c>
      <c r="AL170" t="n">
        <v>2</v>
      </c>
      <c r="AN170" t="inlineStr">
        <is>
          <t>makes</t>
        </is>
      </c>
      <c r="AO170" t="inlineStr">
        <is>
          <t>termo_sobre_outro</t>
        </is>
      </c>
      <c r="AP170" t="inlineStr">
        <is>
          <t>makes</t>
        </is>
      </c>
      <c r="AQ170" t="inlineStr">
        <is>
          <t>continues/conj-&gt;makes</t>
        </is>
      </c>
      <c r="AR170" s="2" t="inlineStr">
        <is>
          <t>por_rever</t>
        </is>
      </c>
      <c r="AS170" s="2" t="inlineStr">
        <is>
          <t>LR</t>
        </is>
      </c>
      <c r="AT170" s="2" t="inlineStr">
        <is>
          <t>LR: confirma exclusão automática prévia.</t>
        </is>
      </c>
    </row>
    <row r="171">
      <c r="A171" t="n">
        <v>6344</v>
      </c>
      <c r="B171" t="inlineStr">
        <is>
          <t>ccef2ab2f9358319::ROW_6344</t>
        </is>
      </c>
      <c r="C171" t="inlineStr">
        <is>
          <t>M001</t>
        </is>
      </c>
      <c r="D171" t="inlineStr">
        <is>
          <t>ccef2ab2f9358319::ROW_6344|continu|continuous|70|59</t>
        </is>
      </c>
      <c r="F171" s="2" t="n"/>
      <c r="G171" t="inlineStr">
        <is>
          <t>texture</t>
        </is>
      </c>
      <c r="H171" t="inlineStr">
        <is>
          <t>continu</t>
        </is>
      </c>
      <c r="I171" t="inlineStr">
        <is>
          <t>continu</t>
        </is>
      </c>
      <c r="J171" t="inlineStr">
        <is>
          <t>continu*</t>
        </is>
      </c>
      <c r="K171" t="inlineStr">
        <is>
          <t>continuous</t>
        </is>
      </c>
      <c r="L171" t="inlineStr">
        <is>
          <t>continuous</t>
        </is>
      </c>
      <c r="M171" t="n">
        <v>1</v>
      </c>
      <c r="N171" t="n">
        <v>1</v>
      </c>
      <c r="O171" t="inlineStr">
        <is>
          <t>esq</t>
        </is>
      </c>
      <c r="P171" s="2" t="inlineStr">
        <is>
          <t>nao</t>
        </is>
      </c>
      <c r="Q171" t="b">
        <v>0</v>
      </c>
      <c r="R171" t="b">
        <v>0</v>
      </c>
      <c r="S171" s="2" t="inlineStr">
        <is>
          <t>atributiva</t>
        </is>
      </c>
      <c r="U171" s="3" t="inlineStr">
        <is>
          <t>estabilidade</t>
        </is>
      </c>
      <c r="V171" s="3" t="inlineStr">
        <is>
          <t>ambos</t>
        </is>
      </c>
      <c r="W171" t="b">
        <v>0</v>
      </c>
      <c r="X171" t="b">
        <v>0</v>
      </c>
      <c r="Y171" t="n">
        <v>12</v>
      </c>
      <c r="Z171" t="n">
        <v>11</v>
      </c>
      <c r="AA171" t="n">
        <v>70</v>
      </c>
      <c r="AB171" t="n">
        <v>59</v>
      </c>
      <c r="AC171" t="n">
        <v>1</v>
      </c>
      <c r="AD171" t="b">
        <v>0</v>
      </c>
      <c r="AE171" t="inlineStr">
        <is>
          <t>E:\todos os textos\(2011)_Musical Emergence in Björk's iMedúllai.pdf</t>
        </is>
      </c>
      <c r="AF171" t="inlineStr">
        <is>
          <t>ccef2ab2f9358319</t>
        </is>
      </c>
      <c r="AG171" t="inlineStr">
        <is>
          <t>file:///E:/todos%20os%20textos/%282011%29_Musical%20Emergence%20in%20Bj%C3%B6rk%27s%20iMed%C3%BAllai.pdf</t>
        </is>
      </c>
      <c r="AH171" t="inlineStr">
        <is>
          <t>onic design, in tandem with the song’s lack of closure and continuous texture, creates a strong sense of becoming and invites an emergent listening</t>
        </is>
      </c>
      <c r="AI171" s="3" t="n"/>
      <c r="AJ171" s="3" t="b">
        <v>1</v>
      </c>
      <c r="AK171" t="inlineStr">
        <is>
          <t>dependencias</t>
        </is>
      </c>
      <c r="AL171" t="n">
        <v>1</v>
      </c>
      <c r="AN171" t="inlineStr">
        <is>
          <t>texture</t>
        </is>
      </c>
      <c r="AO171" t="inlineStr">
        <is>
          <t>termo_sobre_no</t>
        </is>
      </c>
      <c r="AP171" t="inlineStr">
        <is>
          <t>texture</t>
        </is>
      </c>
      <c r="AQ171" t="inlineStr">
        <is>
          <t>continuous/amod-&gt;texture</t>
        </is>
      </c>
      <c r="AR171" s="2" t="inlineStr">
        <is>
          <t>por_rever</t>
        </is>
      </c>
      <c r="AS171" s="3" t="inlineStr">
        <is>
          <t>LR</t>
        </is>
      </c>
      <c r="AT171" s="3" t="inlineStr">
        <is>
          <t>LR: mantido como nuclear (propriedade de estabilidade/uniformidade ou contínuo adjudicado).</t>
        </is>
      </c>
    </row>
    <row r="172">
      <c r="A172" t="n">
        <v>6575</v>
      </c>
      <c r="B172" t="inlineStr">
        <is>
          <t>7f161e4d79f18348::ROW_6575</t>
        </is>
      </c>
      <c r="C172" t="inlineStr">
        <is>
          <t>M001</t>
        </is>
      </c>
      <c r="D172" t="inlineStr">
        <is>
          <t>7f161e4d79f18348::ROW_6575|even|events|69|98</t>
        </is>
      </c>
      <c r="F172" s="2" t="n"/>
      <c r="G172" t="inlineStr">
        <is>
          <t>texture</t>
        </is>
      </c>
      <c r="H172" t="inlineStr">
        <is>
          <t>even</t>
        </is>
      </c>
      <c r="I172" t="inlineStr">
        <is>
          <t>even</t>
        </is>
      </c>
      <c r="J172" t="inlineStr">
        <is>
          <t>even*</t>
        </is>
      </c>
      <c r="K172" t="inlineStr">
        <is>
          <t>events</t>
        </is>
      </c>
      <c r="L172" t="inlineStr">
        <is>
          <t>events</t>
        </is>
      </c>
      <c r="M172" t="n">
        <v>1</v>
      </c>
      <c r="N172" t="n">
        <v>4</v>
      </c>
      <c r="O172" t="inlineStr">
        <is>
          <t>dir</t>
        </is>
      </c>
      <c r="P172" s="2" t="inlineStr">
        <is>
          <t>nao</t>
        </is>
      </c>
      <c r="Q172" t="b">
        <v>0</v>
      </c>
      <c r="R172" t="b">
        <v>0</v>
      </c>
      <c r="S172" s="2" t="inlineStr">
        <is>
          <t>incidental</t>
        </is>
      </c>
      <c r="U172" s="2" t="n"/>
      <c r="V172" s="2" t="inlineStr">
        <is>
          <t>ambos</t>
        </is>
      </c>
      <c r="W172" t="b">
        <v>0</v>
      </c>
      <c r="X172" t="b">
        <v>0</v>
      </c>
      <c r="Y172" t="n">
        <v>12</v>
      </c>
      <c r="Z172" t="n">
        <v>16</v>
      </c>
      <c r="AA172" t="n">
        <v>69</v>
      </c>
      <c r="AB172" t="n">
        <v>98</v>
      </c>
      <c r="AC172" t="n">
        <v>1</v>
      </c>
      <c r="AD172" t="b">
        <v>0</v>
      </c>
      <c r="AE172" t="inlineStr">
        <is>
          <t>E:\todos os textos\(2011)_Textons and the Propagation of Space in Acousmatic Music.pdf</t>
        </is>
      </c>
      <c r="AF172" t="inlineStr">
        <is>
          <t>7f161e4d79f18348</t>
        </is>
      </c>
      <c r="AG172" t="inlineStr">
        <is>
          <t>file:///E:/todos%20os%20textos/%282011%29_Textons%20and%20the%20Propagation%20of%20Space%20in%20Acousmatic%20Music.pdf</t>
        </is>
      </c>
      <c r="AH172" t="inlineStr">
        <is>
          <t>condition where sound matter covers an area in space, and coheres as texture, or where successive events have different or altering perspectival a</t>
        </is>
      </c>
      <c r="AI172" s="2" t="inlineStr">
        <is>
          <t>incidental</t>
        </is>
      </c>
      <c r="AJ172" s="2" t="b">
        <v>0</v>
      </c>
      <c r="AK172" t="inlineStr">
        <is>
          <t>dependencias</t>
        </is>
      </c>
      <c r="AL172" t="n">
        <v>1</v>
      </c>
      <c r="AN172" t="inlineStr">
        <is>
          <t>have</t>
        </is>
      </c>
      <c r="AO172" t="inlineStr">
        <is>
          <t>termo_sobre_outro</t>
        </is>
      </c>
      <c r="AP172" t="inlineStr">
        <is>
          <t>have</t>
        </is>
      </c>
      <c r="AQ172" t="inlineStr">
        <is>
          <t>events/nsubj-&gt;have</t>
        </is>
      </c>
      <c r="AR172" s="2" t="inlineStr">
        <is>
          <t>por_rever</t>
        </is>
      </c>
      <c r="AS172" s="2" t="inlineStr">
        <is>
          <t>LR</t>
        </is>
      </c>
      <c r="AT172" s="2" t="inlineStr">
        <is>
          <t>LR: confirma exclusão automática prévia.</t>
        </is>
      </c>
    </row>
    <row r="173">
      <c r="A173" t="n">
        <v>6631</v>
      </c>
      <c r="B173" t="inlineStr">
        <is>
          <t>7f161e4d79f18348::ROW_6631</t>
        </is>
      </c>
      <c r="C173" t="inlineStr">
        <is>
          <t>M001</t>
        </is>
      </c>
      <c r="D173" t="inlineStr">
        <is>
          <t>7f161e4d79f18348::ROW_6631|continu|continuant|70|79</t>
        </is>
      </c>
      <c r="F173" s="2" t="n"/>
      <c r="G173" t="inlineStr">
        <is>
          <t>textured</t>
        </is>
      </c>
      <c r="H173" t="inlineStr">
        <is>
          <t>continu</t>
        </is>
      </c>
      <c r="I173" t="inlineStr">
        <is>
          <t>continu</t>
        </is>
      </c>
      <c r="J173" t="inlineStr">
        <is>
          <t>continu*</t>
        </is>
      </c>
      <c r="K173" t="inlineStr">
        <is>
          <t>continuant</t>
        </is>
      </c>
      <c r="L173" t="inlineStr">
        <is>
          <t>continuant</t>
        </is>
      </c>
      <c r="M173" t="n">
        <v>1</v>
      </c>
      <c r="N173" t="n">
        <v>1</v>
      </c>
      <c r="O173" t="inlineStr">
        <is>
          <t>dir</t>
        </is>
      </c>
      <c r="P173" s="2" t="inlineStr">
        <is>
          <t>nao</t>
        </is>
      </c>
      <c r="Q173" t="b">
        <v>1</v>
      </c>
      <c r="R173" t="b">
        <v>0</v>
      </c>
      <c r="S173" s="2" t="inlineStr">
        <is>
          <t>incidental</t>
        </is>
      </c>
      <c r="U173" s="2" t="n"/>
      <c r="V173" s="2" t="inlineStr">
        <is>
          <t>ambos</t>
        </is>
      </c>
      <c r="W173" t="b">
        <v>0</v>
      </c>
      <c r="X173" t="b">
        <v>0</v>
      </c>
      <c r="Y173" t="n">
        <v>12</v>
      </c>
      <c r="Z173" t="n">
        <v>13</v>
      </c>
      <c r="AA173" t="n">
        <v>70</v>
      </c>
      <c r="AB173" t="n">
        <v>79</v>
      </c>
      <c r="AC173" t="n">
        <v>1</v>
      </c>
      <c r="AD173" t="b">
        <v>0</v>
      </c>
      <c r="AE173" t="inlineStr">
        <is>
          <t>E:\todos os textos\(2011)_Textons and the Propagation of Space in Acousmatic Music.pdf</t>
        </is>
      </c>
      <c r="AF173" t="inlineStr">
        <is>
          <t>7f161e4d79f18348</t>
        </is>
      </c>
      <c r="AG173" t="inlineStr">
        <is>
          <t>file:///E:/todos%20os%20textos/%282011%29_Textons%20and%20the%20Propagation%20of%20Space%20in%20Acousmatic%20Music.pdf</t>
        </is>
      </c>
      <c r="AH173" t="inlineStr">
        <is>
          <t>eferring to the onset or termination of the gesture, but, rather, the textured continuant phase. propagation density is a combination of the rate at</t>
        </is>
      </c>
      <c r="AI173" s="2" t="inlineStr">
        <is>
          <t>incidental</t>
        </is>
      </c>
      <c r="AJ173" s="2" t="b">
        <v>0</v>
      </c>
      <c r="AK173" t="inlineStr">
        <is>
          <t>dependencias</t>
        </is>
      </c>
      <c r="AL173" t="n">
        <v>1</v>
      </c>
      <c r="AN173" t="inlineStr">
        <is>
          <t>phase</t>
        </is>
      </c>
      <c r="AO173" t="inlineStr">
        <is>
          <t>termo_sobre_outro</t>
        </is>
      </c>
      <c r="AP173" t="inlineStr">
        <is>
          <t>phase</t>
        </is>
      </c>
      <c r="AQ173" t="inlineStr">
        <is>
          <t>continuant/compound-&gt;phase</t>
        </is>
      </c>
      <c r="AR173" s="2" t="inlineStr">
        <is>
          <t>por_rever</t>
        </is>
      </c>
      <c r="AS173" s="2" t="inlineStr">
        <is>
          <t>LR</t>
        </is>
      </c>
      <c r="AT173" s="2" t="inlineStr">
        <is>
          <t>LR: confirma exclusão automática prévia.</t>
        </is>
      </c>
    </row>
    <row r="174">
      <c r="A174" t="n">
        <v>6673</v>
      </c>
      <c r="B174" t="inlineStr">
        <is>
          <t>7f161e4d79f18348::ROW_6673</t>
        </is>
      </c>
      <c r="C174" t="inlineStr">
        <is>
          <t>M001</t>
        </is>
      </c>
      <c r="D174" t="inlineStr">
        <is>
          <t>7f161e4d79f18348::ROW_6673|continu|continuant|68|44</t>
        </is>
      </c>
      <c r="F174" s="2" t="n"/>
      <c r="G174" t="inlineStr">
        <is>
          <t>textures</t>
        </is>
      </c>
      <c r="H174" t="inlineStr">
        <is>
          <t>continu</t>
        </is>
      </c>
      <c r="I174" t="inlineStr">
        <is>
          <t>continu</t>
        </is>
      </c>
      <c r="J174" t="inlineStr">
        <is>
          <t>continu*</t>
        </is>
      </c>
      <c r="K174" t="inlineStr">
        <is>
          <t>continuant</t>
        </is>
      </c>
      <c r="L174" t="inlineStr">
        <is>
          <t>continuant</t>
        </is>
      </c>
      <c r="M174" t="n">
        <v>1</v>
      </c>
      <c r="N174" t="n">
        <v>2</v>
      </c>
      <c r="O174" t="inlineStr">
        <is>
          <t>esq</t>
        </is>
      </c>
      <c r="P174" s="2" t="inlineStr">
        <is>
          <t>nao</t>
        </is>
      </c>
      <c r="Q174" t="b">
        <v>0</v>
      </c>
      <c r="R174" t="b">
        <v>1</v>
      </c>
      <c r="S174" s="2" t="inlineStr">
        <is>
          <t>atributiva</t>
        </is>
      </c>
      <c r="U174" s="3" t="n"/>
      <c r="V174" s="3" t="inlineStr">
        <is>
          <t>ambos</t>
        </is>
      </c>
      <c r="W174" t="b">
        <v>0</v>
      </c>
      <c r="X174" t="b">
        <v>0</v>
      </c>
      <c r="Y174" t="n">
        <v>10</v>
      </c>
      <c r="Z174" t="n">
        <v>8</v>
      </c>
      <c r="AA174" t="n">
        <v>68</v>
      </c>
      <c r="AB174" t="n">
        <v>44</v>
      </c>
      <c r="AC174" t="n">
        <v>1</v>
      </c>
      <c r="AD174" t="b">
        <v>0</v>
      </c>
      <c r="AE174" t="inlineStr">
        <is>
          <t>E:\todos os textos\(2011)_Textons and the Propagation of Space in Acousmatic Music.pdf</t>
        </is>
      </c>
      <c r="AF174" t="inlineStr">
        <is>
          <t>7f161e4d79f18348</t>
        </is>
      </c>
      <c r="AG174" t="inlineStr">
        <is>
          <t>file:///E:/todos%20os%20textos/%282011%29_Textons%20and%20the%20Propagation%20of%20Space%20in%20Acousmatic%20Music.pdf</t>
        </is>
      </c>
      <c r="AH174" t="inlineStr">
        <is>
          <t>. fluid states can of course also appear in continuant, nontextonal textures; e.g., where sinuous motion among resonances in a spectral fabric cre</t>
        </is>
      </c>
      <c r="AI174" s="3" t="inlineStr">
        <is>
          <t>fora_da_classe_uniforme</t>
        </is>
      </c>
      <c r="AJ174" s="3" t="b">
        <v>0</v>
      </c>
      <c r="AK174" t="inlineStr">
        <is>
          <t>dependencias</t>
        </is>
      </c>
      <c r="AL174" t="n">
        <v>1</v>
      </c>
      <c r="AN174" t="inlineStr">
        <is>
          <t>textures</t>
        </is>
      </c>
      <c r="AO174" t="inlineStr">
        <is>
          <t>termo_sobre_no</t>
        </is>
      </c>
      <c r="AP174" t="inlineStr">
        <is>
          <t>textures</t>
        </is>
      </c>
      <c r="AQ174" t="inlineStr">
        <is>
          <t>continuant/amod-&gt;textures</t>
        </is>
      </c>
      <c r="AR174" s="2" t="inlineStr">
        <is>
          <t>por_rever</t>
        </is>
      </c>
      <c r="AS174" s="3" t="inlineStr">
        <is>
          <t>LR</t>
        </is>
      </c>
      <c r="AT174" s="3" t="inlineStr">
        <is>
          <t>LR: forma tipicamente fora do domínio textural musical (continuant).</t>
        </is>
      </c>
    </row>
    <row r="175">
      <c r="A175" t="n">
        <v>6774</v>
      </c>
      <c r="B175" t="inlineStr">
        <is>
          <t>10b35d65b4c08e26::ROW_6774</t>
        </is>
      </c>
      <c r="C175" t="inlineStr">
        <is>
          <t>M001</t>
        </is>
      </c>
      <c r="D175" t="inlineStr">
        <is>
          <t>10b35d65b4c08e26::ROW_6774|even|even|70|83</t>
        </is>
      </c>
      <c r="F175" s="2" t="n"/>
      <c r="G175" t="inlineStr">
        <is>
          <t>texture</t>
        </is>
      </c>
      <c r="H175" t="inlineStr">
        <is>
          <t>even</t>
        </is>
      </c>
      <c r="I175" t="inlineStr">
        <is>
          <t>even</t>
        </is>
      </c>
      <c r="J175" t="inlineStr">
        <is>
          <t>even*</t>
        </is>
      </c>
      <c r="K175" t="inlineStr">
        <is>
          <t>even</t>
        </is>
      </c>
      <c r="L175" t="inlineStr">
        <is>
          <t>even</t>
        </is>
      </c>
      <c r="M175" t="n">
        <v>1</v>
      </c>
      <c r="N175" t="n">
        <v>2</v>
      </c>
      <c r="O175" t="inlineStr">
        <is>
          <t>dir</t>
        </is>
      </c>
      <c r="P175" s="2" t="inlineStr">
        <is>
          <t>nao</t>
        </is>
      </c>
      <c r="Q175" t="b">
        <v>0</v>
      </c>
      <c r="R175" t="b">
        <v>0</v>
      </c>
      <c r="S175" s="2" t="inlineStr">
        <is>
          <t>incidental</t>
        </is>
      </c>
      <c r="U175" s="2" t="n"/>
      <c r="V175" s="2" t="inlineStr">
        <is>
          <t>ambos</t>
        </is>
      </c>
      <c r="W175" t="b">
        <v>0</v>
      </c>
      <c r="X175" t="b">
        <v>0</v>
      </c>
      <c r="Y175" t="n">
        <v>8</v>
      </c>
      <c r="Z175" t="n">
        <v>10</v>
      </c>
      <c r="AA175" t="n">
        <v>70</v>
      </c>
      <c r="AB175" t="n">
        <v>83</v>
      </c>
      <c r="AC175" t="n">
        <v>1</v>
      </c>
      <c r="AD175" t="b">
        <v>0</v>
      </c>
      <c r="AE175" t="inlineStr">
        <is>
          <t>E:\todos os textos\(2011)_“Melomachia” Melodic Challenge and Displacement in Some Nineteenth-Century Music.pdf</t>
        </is>
      </c>
      <c r="AF175" t="inlineStr">
        <is>
          <t>10b35d65b4c08e26</t>
        </is>
      </c>
      <c r="AG175" t="inlineStr">
        <is>
          <t>file:///E:/todos%20os%20textos/%282011%29_%E2%80%9CMelomachia%E2%80%9D%20Melodic%20Challenge%20and%20Displacement%20in%20Some%20Nineteenth-Century%20Music.pdf</t>
        </is>
      </c>
      <c r="AH175" t="inlineStr">
        <is>
          <t>sical contestation— contestations rendered by melody, by instrumental texture, and even by the disposition in space of the performers. these moment</t>
        </is>
      </c>
      <c r="AI175" s="2" t="inlineStr">
        <is>
          <t>incidental</t>
        </is>
      </c>
      <c r="AJ175" s="2" t="b">
        <v>0</v>
      </c>
      <c r="AK175" t="inlineStr">
        <is>
          <t>dependencias</t>
        </is>
      </c>
      <c r="AL175" t="n">
        <v>1</v>
      </c>
      <c r="AN175" t="inlineStr">
        <is>
          <t>by</t>
        </is>
      </c>
      <c r="AO175" t="inlineStr">
        <is>
          <t>termo_sobre_outro</t>
        </is>
      </c>
      <c r="AP175" t="inlineStr">
        <is>
          <t>by</t>
        </is>
      </c>
      <c r="AQ175" t="inlineStr">
        <is>
          <t>even/advmod-&gt;by</t>
        </is>
      </c>
      <c r="AR175" s="2" t="inlineStr">
        <is>
          <t>por_rever</t>
        </is>
      </c>
      <c r="AS175" s="2" t="inlineStr">
        <is>
          <t>LR</t>
        </is>
      </c>
      <c r="AT175" s="2" t="inlineStr">
        <is>
          <t>LR: confirma exclusão automática prévia.</t>
        </is>
      </c>
    </row>
    <row r="176">
      <c r="A176" t="n">
        <v>7013</v>
      </c>
      <c r="B176" t="inlineStr">
        <is>
          <t>fc54169fc9aab457::ROW_7013</t>
        </is>
      </c>
      <c r="C176" t="inlineStr">
        <is>
          <t>M001</t>
        </is>
      </c>
      <c r="D176" t="inlineStr">
        <is>
          <t>fc54169fc9aab457::ROW_7013|unvary|unvarying|68|58</t>
        </is>
      </c>
      <c r="F176" s="2" t="n"/>
      <c r="G176" t="inlineStr">
        <is>
          <t>texture</t>
        </is>
      </c>
      <c r="H176" t="inlineStr">
        <is>
          <t>unvary</t>
        </is>
      </c>
      <c r="I176" t="inlineStr">
        <is>
          <t>unvary</t>
        </is>
      </c>
      <c r="J176" t="inlineStr">
        <is>
          <t>unvary*</t>
        </is>
      </c>
      <c r="K176" t="inlineStr">
        <is>
          <t>unvarying</t>
        </is>
      </c>
      <c r="L176" t="inlineStr">
        <is>
          <t>unvarying</t>
        </is>
      </c>
      <c r="M176" t="n">
        <v>1</v>
      </c>
      <c r="N176" t="n">
        <v>1</v>
      </c>
      <c r="O176" t="inlineStr">
        <is>
          <t>esq</t>
        </is>
      </c>
      <c r="P176" s="2" t="inlineStr">
        <is>
          <t>nao</t>
        </is>
      </c>
      <c r="Q176" t="b">
        <v>1</v>
      </c>
      <c r="R176" t="b">
        <v>0</v>
      </c>
      <c r="S176" s="2" t="inlineStr">
        <is>
          <t>atributiva</t>
        </is>
      </c>
      <c r="T176" t="inlineStr">
        <is>
          <t>estabilidade</t>
        </is>
      </c>
      <c r="U176" s="3" t="inlineStr">
        <is>
          <t>estabilidade</t>
        </is>
      </c>
      <c r="V176" s="3" t="inlineStr">
        <is>
          <t>ambos</t>
        </is>
      </c>
      <c r="W176" t="b">
        <v>0</v>
      </c>
      <c r="X176" t="b">
        <v>0</v>
      </c>
      <c r="Y176" t="n">
        <v>12</v>
      </c>
      <c r="Z176" t="n">
        <v>11</v>
      </c>
      <c r="AA176" t="n">
        <v>68</v>
      </c>
      <c r="AB176" t="n">
        <v>58</v>
      </c>
      <c r="AC176" t="n">
        <v>1</v>
      </c>
      <c r="AD176" t="b">
        <v>0</v>
      </c>
      <c r="AE176" t="inlineStr">
        <is>
          <t>E:\todos os textos\(2012)_Disrupting the Genre Unforeseen Personifications in Chopin.pdf</t>
        </is>
      </c>
      <c r="AF176" t="inlineStr">
        <is>
          <t>fc54169fc9aab457</t>
        </is>
      </c>
      <c r="AG176" t="inlineStr">
        <is>
          <t>file:///E:/todos%20os%20textos/%282012%29_Disrupting%20the%20Genre%20Unforeseen%20Personifications%20in%20Chopin.pdf</t>
        </is>
      </c>
      <c r="AH176" t="inlineStr">
        <is>
          <t>se of the damper pedal, seemingly at odds with the highly unvarying texture of the lines (return to ex. 5): three measures that are pedaled in th</t>
        </is>
      </c>
      <c r="AI176" s="3" t="n"/>
      <c r="AJ176" s="3" t="b">
        <v>1</v>
      </c>
      <c r="AK176" t="inlineStr">
        <is>
          <t>dependencias</t>
        </is>
      </c>
      <c r="AL176" t="n">
        <v>1</v>
      </c>
      <c r="AN176" t="inlineStr">
        <is>
          <t>texture</t>
        </is>
      </c>
      <c r="AO176" t="inlineStr">
        <is>
          <t>termo_sobre_no</t>
        </is>
      </c>
      <c r="AP176" t="inlineStr">
        <is>
          <t>texture</t>
        </is>
      </c>
      <c r="AQ176" t="inlineStr">
        <is>
          <t>unvarying/amod-&gt;texture</t>
        </is>
      </c>
      <c r="AR176" s="2" t="inlineStr">
        <is>
          <t>por_rever</t>
        </is>
      </c>
      <c r="AS176" s="3" t="inlineStr">
        <is>
          <t>LR</t>
        </is>
      </c>
      <c r="AT176" s="3" t="inlineStr">
        <is>
          <t>LR: mantido como nuclear (propriedade de estabilidade/uniformidade ou contínuo adjudicado).</t>
        </is>
      </c>
    </row>
    <row r="177">
      <c r="A177" t="n">
        <v>7014</v>
      </c>
      <c r="B177" t="inlineStr">
        <is>
          <t>fc54169fc9aab457::ROW_7014</t>
        </is>
      </c>
      <c r="C177" t="inlineStr">
        <is>
          <t>M001</t>
        </is>
      </c>
      <c r="D177" t="inlineStr">
        <is>
          <t>fc54169fc9aab457::ROW_7014|continu|continuous|68|57</t>
        </is>
      </c>
      <c r="F177" s="2" t="n"/>
      <c r="G177" t="inlineStr">
        <is>
          <t>texture</t>
        </is>
      </c>
      <c r="H177" t="inlineStr">
        <is>
          <t>continu</t>
        </is>
      </c>
      <c r="I177" t="inlineStr">
        <is>
          <t>continu</t>
        </is>
      </c>
      <c r="J177" t="inlineStr">
        <is>
          <t>continu*</t>
        </is>
      </c>
      <c r="K177" t="inlineStr">
        <is>
          <t>continuous</t>
        </is>
      </c>
      <c r="L177" t="inlineStr">
        <is>
          <t>continuous</t>
        </is>
      </c>
      <c r="M177" t="n">
        <v>1</v>
      </c>
      <c r="N177" t="n">
        <v>1</v>
      </c>
      <c r="O177" t="inlineStr">
        <is>
          <t>esq</t>
        </is>
      </c>
      <c r="P177" s="2" t="inlineStr">
        <is>
          <t>nao</t>
        </is>
      </c>
      <c r="Q177" t="b">
        <v>0</v>
      </c>
      <c r="R177" t="b">
        <v>0</v>
      </c>
      <c r="S177" s="2" t="inlineStr">
        <is>
          <t>atributiva</t>
        </is>
      </c>
      <c r="U177" s="3" t="inlineStr">
        <is>
          <t>estabilidade</t>
        </is>
      </c>
      <c r="V177" s="3" t="inlineStr">
        <is>
          <t>ambos</t>
        </is>
      </c>
      <c r="W177" t="b">
        <v>0</v>
      </c>
      <c r="X177" t="b">
        <v>0</v>
      </c>
      <c r="Y177" t="n">
        <v>10</v>
      </c>
      <c r="Z177" t="n">
        <v>9</v>
      </c>
      <c r="AA177" t="n">
        <v>68</v>
      </c>
      <c r="AB177" t="n">
        <v>57</v>
      </c>
      <c r="AC177" t="n">
        <v>1</v>
      </c>
      <c r="AD177" t="b">
        <v>0</v>
      </c>
      <c r="AE177" t="inlineStr">
        <is>
          <t>E:\todos os textos\(2012)_Disrupting the Genre Unforeseen Personifications in Chopin.pdf</t>
        </is>
      </c>
      <c r="AF177" t="inlineStr">
        <is>
          <t>fc54169fc9aab457</t>
        </is>
      </c>
      <c r="AG177" t="inlineStr">
        <is>
          <t>file:///E:/todos%20os%20textos/%282012%29_Disrupting%20the%20Genre%20Unforeseen%20Personifications%20in%20Chopin.pdf</t>
        </is>
      </c>
      <c r="AH177" t="inlineStr">
        <is>
          <t>oser’s “touch”) to make us conscious of the relentlessly continuous texture of lines (the means of establishing the nocturne genre). in fact, cho</t>
        </is>
      </c>
      <c r="AI177" s="3" t="n"/>
      <c r="AJ177" s="3" t="b">
        <v>1</v>
      </c>
      <c r="AK177" t="inlineStr">
        <is>
          <t>dependencias</t>
        </is>
      </c>
      <c r="AL177" t="n">
        <v>1</v>
      </c>
      <c r="AN177" t="inlineStr">
        <is>
          <t>texture</t>
        </is>
      </c>
      <c r="AO177" t="inlineStr">
        <is>
          <t>termo_sobre_no</t>
        </is>
      </c>
      <c r="AP177" t="inlineStr">
        <is>
          <t>texture</t>
        </is>
      </c>
      <c r="AQ177" t="inlineStr">
        <is>
          <t>continuous/amod-&gt;texture</t>
        </is>
      </c>
      <c r="AR177" s="2" t="inlineStr">
        <is>
          <t>por_rever</t>
        </is>
      </c>
      <c r="AS177" s="3" t="inlineStr">
        <is>
          <t>LR</t>
        </is>
      </c>
      <c r="AT177" s="3" t="inlineStr">
        <is>
          <t>LR: mantido como nuclear (propriedade de estabilidade/uniformidade ou contínuo adjudicado).</t>
        </is>
      </c>
    </row>
    <row r="178">
      <c r="A178" t="n">
        <v>7018</v>
      </c>
      <c r="B178" t="inlineStr">
        <is>
          <t>fc54169fc9aab457::ROW_7018</t>
        </is>
      </c>
      <c r="C178" t="inlineStr">
        <is>
          <t>M001</t>
        </is>
      </c>
      <c r="D178" t="inlineStr">
        <is>
          <t>fc54169fc9aab457::ROW_7018|even|events|69|95</t>
        </is>
      </c>
      <c r="F178" s="2" t="n"/>
      <c r="G178" t="inlineStr">
        <is>
          <t>textures</t>
        </is>
      </c>
      <c r="H178" t="inlineStr">
        <is>
          <t>even</t>
        </is>
      </c>
      <c r="I178" t="inlineStr">
        <is>
          <t>even</t>
        </is>
      </c>
      <c r="J178" t="inlineStr">
        <is>
          <t>even*</t>
        </is>
      </c>
      <c r="K178" t="inlineStr">
        <is>
          <t>events</t>
        </is>
      </c>
      <c r="L178" t="inlineStr">
        <is>
          <t>events</t>
        </is>
      </c>
      <c r="M178" t="n">
        <v>1</v>
      </c>
      <c r="N178" t="n">
        <v>3</v>
      </c>
      <c r="O178" t="inlineStr">
        <is>
          <t>dir</t>
        </is>
      </c>
      <c r="P178" s="2" t="inlineStr">
        <is>
          <t>nao</t>
        </is>
      </c>
      <c r="Q178" t="b">
        <v>0</v>
      </c>
      <c r="R178" t="b">
        <v>0</v>
      </c>
      <c r="S178" s="2" t="inlineStr">
        <is>
          <t>nominal_genitiva</t>
        </is>
      </c>
      <c r="U178" s="3" t="n"/>
      <c r="V178" s="3" t="inlineStr">
        <is>
          <t>ambos</t>
        </is>
      </c>
      <c r="W178" t="b">
        <v>0</v>
      </c>
      <c r="X178" t="b">
        <v>0</v>
      </c>
      <c r="Y178" t="n">
        <v>10</v>
      </c>
      <c r="Z178" t="n">
        <v>13</v>
      </c>
      <c r="AA178" t="n">
        <v>69</v>
      </c>
      <c r="AB178" t="n">
        <v>95</v>
      </c>
      <c r="AC178" t="n">
        <v>1</v>
      </c>
      <c r="AD178" t="b">
        <v>0</v>
      </c>
      <c r="AE178" t="inlineStr">
        <is>
          <t>E:\todos os textos\(2012)_Disrupting the Genre Unforeseen Personifications in Chopin.pdf</t>
        </is>
      </c>
      <c r="AF178" t="inlineStr">
        <is>
          <t>fc54169fc9aab457</t>
        </is>
      </c>
      <c r="AG178" t="inlineStr">
        <is>
          <t>file:///E:/todos%20os%20textos/%282012%29_Disrupting%20the%20Genre%20Unforeseen%20Personifications%20in%20Chopin.pdf</t>
        </is>
      </c>
      <c r="AH178" t="inlineStr">
        <is>
          <t>chord) nor expected (that intruding voice). the play of inconsistent textures and disconnected events tells us to hear this as the representation o</t>
        </is>
      </c>
      <c r="AI178" s="3" t="inlineStr">
        <is>
          <t>termo_nao_relacionado_directamente_com_textura</t>
        </is>
      </c>
      <c r="AJ178" s="3" t="b">
        <v>0</v>
      </c>
      <c r="AK178" t="inlineStr">
        <is>
          <t>dependencias</t>
        </is>
      </c>
      <c r="AL178" t="n">
        <v>1</v>
      </c>
      <c r="AM178" t="inlineStr">
        <is>
          <t>genitiva_por_complemento</t>
        </is>
      </c>
      <c r="AN178" t="inlineStr">
        <is>
          <t>textures</t>
        </is>
      </c>
      <c r="AO178" t="inlineStr">
        <is>
          <t>no_sobre_termo</t>
        </is>
      </c>
      <c r="AP178" t="inlineStr">
        <is>
          <t>tells</t>
        </is>
      </c>
      <c r="AQ178" t="inlineStr">
        <is>
          <t>events/conj-&gt;play</t>
        </is>
      </c>
      <c r="AR178" s="2" t="inlineStr">
        <is>
          <t>por_rever</t>
        </is>
      </c>
      <c r="AS178" s="3" t="inlineStr">
        <is>
          <t>LR</t>
        </is>
      </c>
      <c r="AT178" s="3" t="inlineStr">
        <is>
          <t>LR: even* casou event(s)/eventful — não é «even texture».</t>
        </is>
      </c>
    </row>
    <row r="179">
      <c r="A179" t="n">
        <v>7021</v>
      </c>
      <c r="B179" t="inlineStr">
        <is>
          <t>549685668f7e4485::ROW_7021</t>
        </is>
      </c>
      <c r="C179" t="inlineStr">
        <is>
          <t>M001</t>
        </is>
      </c>
      <c r="D179" t="inlineStr">
        <is>
          <t>549685668f7e4485::ROW_7021|regular|regular|70|83</t>
        </is>
      </c>
      <c r="F179" s="2" t="n"/>
      <c r="G179" t="inlineStr">
        <is>
          <t>textures</t>
        </is>
      </c>
      <c r="H179" t="inlineStr">
        <is>
          <t>regular</t>
        </is>
      </c>
      <c r="I179" t="inlineStr">
        <is>
          <t>regular</t>
        </is>
      </c>
      <c r="J179" t="inlineStr">
        <is>
          <t>regular*</t>
        </is>
      </c>
      <c r="K179" t="inlineStr">
        <is>
          <t>regular</t>
        </is>
      </c>
      <c r="L179" t="inlineStr">
        <is>
          <t>regular</t>
        </is>
      </c>
      <c r="M179" t="n">
        <v>1</v>
      </c>
      <c r="N179" t="n">
        <v>2</v>
      </c>
      <c r="O179" t="inlineStr">
        <is>
          <t>dir</t>
        </is>
      </c>
      <c r="P179" s="2" t="inlineStr">
        <is>
          <t>nao</t>
        </is>
      </c>
      <c r="Q179" t="b">
        <v>0</v>
      </c>
      <c r="R179" t="b">
        <v>0</v>
      </c>
      <c r="S179" s="2" t="inlineStr">
        <is>
          <t>incidental</t>
        </is>
      </c>
      <c r="T179" t="inlineStr">
        <is>
          <t>estabilidade</t>
        </is>
      </c>
      <c r="U179" s="2" t="inlineStr">
        <is>
          <t>estabilidade</t>
        </is>
      </c>
      <c r="V179" s="2" t="inlineStr">
        <is>
          <t>invariancia_diacronica</t>
        </is>
      </c>
      <c r="W179" t="b">
        <v>0</v>
      </c>
      <c r="X179" t="b">
        <v>0</v>
      </c>
      <c r="Y179" t="n">
        <v>8</v>
      </c>
      <c r="Z179" t="n">
        <v>10</v>
      </c>
      <c r="AA179" t="n">
        <v>70</v>
      </c>
      <c r="AB179" t="n">
        <v>83</v>
      </c>
      <c r="AC179" t="n">
        <v>1</v>
      </c>
      <c r="AD179" t="b">
        <v>0</v>
      </c>
      <c r="AE179" t="inlineStr">
        <is>
          <t>E:\todos os textos\(2012)_Dr Lecter's Taste for 'Goldberg', or The Horror of Bach in the Hannibal Franchise.pdf</t>
        </is>
      </c>
      <c r="AF179" t="inlineStr">
        <is>
          <t>549685668f7e4485</t>
        </is>
      </c>
      <c r="AG179" t="inlineStr">
        <is>
          <t>file:///E:/todos%20os%20textos/%282012%29_Dr%20Lecter%27s%20Taste%20for%20%27Goldberg%27%2C%20or%20The%20Horror%20of%20Bach%20in%20the%20Hannibal%20Franchise.pdf</t>
        </is>
      </c>
      <c r="AH179" t="inlineStr">
        <is>
          <t>ctrum, characterized by highly embellished, florid melodies, delicate textures and regular harmonic rhythm. this becomes significant in a context wh</t>
        </is>
      </c>
      <c r="AI179" s="2" t="inlineStr">
        <is>
          <t>incidental</t>
        </is>
      </c>
      <c r="AJ179" s="2" t="b">
        <v>0</v>
      </c>
      <c r="AK179" t="inlineStr">
        <is>
          <t>dependencias</t>
        </is>
      </c>
      <c r="AL179" t="n">
        <v>1</v>
      </c>
      <c r="AN179" t="inlineStr">
        <is>
          <t>rhythm</t>
        </is>
      </c>
      <c r="AO179" t="inlineStr">
        <is>
          <t>termo_sobre_outro</t>
        </is>
      </c>
      <c r="AP179" t="inlineStr">
        <is>
          <t>rhythm</t>
        </is>
      </c>
      <c r="AQ179" t="inlineStr">
        <is>
          <t>regular/amod-&gt;rhythm</t>
        </is>
      </c>
      <c r="AR179" s="2" t="inlineStr">
        <is>
          <t>por_rever</t>
        </is>
      </c>
      <c r="AS179" s="2" t="inlineStr">
        <is>
          <t>LR</t>
        </is>
      </c>
      <c r="AT179" s="2" t="inlineStr">
        <is>
          <t>LR: confirma exclusão automática prévia.</t>
        </is>
      </c>
    </row>
    <row r="180">
      <c r="A180" t="n">
        <v>7111</v>
      </c>
      <c r="B180" t="inlineStr">
        <is>
          <t>6be642c6cd9c13ca::ROW_7111</t>
        </is>
      </c>
      <c r="C180" t="inlineStr">
        <is>
          <t>M001</t>
        </is>
      </c>
      <c r="D180" t="inlineStr">
        <is>
          <t>6be642c6cd9c13ca::ROW_7111|even|even|68|96</t>
        </is>
      </c>
      <c r="F180" s="2" t="n"/>
      <c r="G180" t="inlineStr">
        <is>
          <t>textures</t>
        </is>
      </c>
      <c r="H180" t="inlineStr">
        <is>
          <t>even</t>
        </is>
      </c>
      <c r="I180" t="inlineStr">
        <is>
          <t>even</t>
        </is>
      </c>
      <c r="J180" t="inlineStr">
        <is>
          <t>even*</t>
        </is>
      </c>
      <c r="K180" t="inlineStr">
        <is>
          <t>even</t>
        </is>
      </c>
      <c r="L180" t="inlineStr">
        <is>
          <t>even</t>
        </is>
      </c>
      <c r="M180" t="n">
        <v>1</v>
      </c>
      <c r="N180" t="n">
        <v>4</v>
      </c>
      <c r="O180" t="inlineStr">
        <is>
          <t>dir</t>
        </is>
      </c>
      <c r="P180" s="2" t="inlineStr">
        <is>
          <t>nao</t>
        </is>
      </c>
      <c r="Q180" t="b">
        <v>0</v>
      </c>
      <c r="R180" t="b">
        <v>1</v>
      </c>
      <c r="S180" s="2" t="inlineStr">
        <is>
          <t>incidental</t>
        </is>
      </c>
      <c r="U180" s="2" t="n"/>
      <c r="V180" s="2" t="inlineStr">
        <is>
          <t>ambos</t>
        </is>
      </c>
      <c r="W180" t="b">
        <v>0</v>
      </c>
      <c r="X180" t="b">
        <v>0</v>
      </c>
      <c r="Y180" t="n">
        <v>12</v>
      </c>
      <c r="Z180" t="n">
        <v>16</v>
      </c>
      <c r="AA180" t="n">
        <v>68</v>
      </c>
      <c r="AB180" t="n">
        <v>96</v>
      </c>
      <c r="AC180" t="n">
        <v>1</v>
      </c>
      <c r="AD180" t="b">
        <v>0</v>
      </c>
      <c r="AE180" t="inlineStr">
        <is>
          <t>E:\todos os textos\(2012)_Ferruccio Busoni and the Absolute in Music Form, Nature and Idee.pdf</t>
        </is>
      </c>
      <c r="AF180" t="inlineStr">
        <is>
          <t>6be642c6cd9c13ca</t>
        </is>
      </c>
      <c r="AG180" t="inlineStr">
        <is>
          <t>file:///E:/todos%20os%20textos/%282012%29_Ferruccio%20Busoni%20and%20the%20Absolute%20in%20Music%20Form%2C%20Nature%20and%20Idee.pdf</t>
        </is>
      </c>
      <c r="AH180" t="inlineStr">
        <is>
          <t>s art of fugue led to an einfall consisting of musical impressions, textures, styles, forms and even remembrances of themes that could be combined</t>
        </is>
      </c>
      <c r="AI180" s="2" t="inlineStr">
        <is>
          <t>incidental</t>
        </is>
      </c>
      <c r="AJ180" s="2" t="b">
        <v>0</v>
      </c>
      <c r="AK180" t="inlineStr">
        <is>
          <t>dependencias</t>
        </is>
      </c>
      <c r="AL180" t="n">
        <v>1</v>
      </c>
      <c r="AN180" t="inlineStr">
        <is>
          <t>remembrances</t>
        </is>
      </c>
      <c r="AO180" t="inlineStr">
        <is>
          <t>termo_sobre_outro</t>
        </is>
      </c>
      <c r="AP180" t="inlineStr">
        <is>
          <t>remembrances</t>
        </is>
      </c>
      <c r="AQ180" t="inlineStr">
        <is>
          <t>even/advmod-&gt;remembrances</t>
        </is>
      </c>
      <c r="AR180" s="2" t="inlineStr">
        <is>
          <t>por_rever</t>
        </is>
      </c>
      <c r="AS180" s="2" t="inlineStr">
        <is>
          <t>LR</t>
        </is>
      </c>
      <c r="AT180" s="2" t="inlineStr">
        <is>
          <t>LR: confirma exclusão automática prévia.</t>
        </is>
      </c>
    </row>
    <row r="181">
      <c r="A181" t="n">
        <v>7116</v>
      </c>
      <c r="B181" t="inlineStr">
        <is>
          <t>2cc27f57a50e8d10::ROW_7116</t>
        </is>
      </c>
      <c r="C181" t="inlineStr">
        <is>
          <t>M001</t>
        </is>
      </c>
      <c r="D181" t="inlineStr">
        <is>
          <t>2cc27f57a50e8d10::ROW_7116|even|even|69|89</t>
        </is>
      </c>
      <c r="F181" s="2" t="n"/>
      <c r="G181" t="inlineStr">
        <is>
          <t>texture</t>
        </is>
      </c>
      <c r="H181" t="inlineStr">
        <is>
          <t>even</t>
        </is>
      </c>
      <c r="I181" t="inlineStr">
        <is>
          <t>even</t>
        </is>
      </c>
      <c r="J181" t="inlineStr">
        <is>
          <t>even*</t>
        </is>
      </c>
      <c r="K181" t="inlineStr">
        <is>
          <t>even</t>
        </is>
      </c>
      <c r="L181" t="inlineStr">
        <is>
          <t>even</t>
        </is>
      </c>
      <c r="M181" t="n">
        <v>1</v>
      </c>
      <c r="N181" t="n">
        <v>3</v>
      </c>
      <c r="O181" t="inlineStr">
        <is>
          <t>dir</t>
        </is>
      </c>
      <c r="P181" s="2" t="inlineStr">
        <is>
          <t>nao</t>
        </is>
      </c>
      <c r="Q181" t="b">
        <v>0</v>
      </c>
      <c r="R181" t="b">
        <v>1</v>
      </c>
      <c r="S181" s="2" t="inlineStr">
        <is>
          <t>incidental</t>
        </is>
      </c>
      <c r="U181" s="2" t="n"/>
      <c r="V181" s="2" t="inlineStr">
        <is>
          <t>ambos</t>
        </is>
      </c>
      <c r="W181" t="b">
        <v>0</v>
      </c>
      <c r="X181" t="b">
        <v>0</v>
      </c>
      <c r="Y181" t="n">
        <v>12</v>
      </c>
      <c r="Z181" t="n">
        <v>15</v>
      </c>
      <c r="AA181" t="n">
        <v>69</v>
      </c>
      <c r="AB181" t="n">
        <v>89</v>
      </c>
      <c r="AC181" t="n">
        <v>1</v>
      </c>
      <c r="AD181" t="b">
        <v>0</v>
      </c>
      <c r="AE181" t="inlineStr">
        <is>
          <t>E:\todos os textos\(2012)_Harmonies and the Path from Beauty to Awakening Hours 5 to 12 of Stockhausen's Klang.pdf</t>
        </is>
      </c>
      <c r="AF181" t="inlineStr">
        <is>
          <t>2cc27f57a50e8d10</t>
        </is>
      </c>
      <c r="AG181" t="inlineStr">
        <is>
          <t>file:///E:/todos%20os%20textos/%282012%29_Harmonies%20and%20the%20Path%20from%20Beauty%20to%20Awakening%20Hours%205%20to%2012%20of%20Stockhausen%27s%20Klang.pdf</t>
        </is>
      </c>
      <c r="AH181" t="inlineStr">
        <is>
          <t>more than a noticeable presence of thirds or sixths somewhere in the texture—or possibly even the odd triad or seventh chord—this particular clos</t>
        </is>
      </c>
      <c r="AI181" s="2" t="inlineStr">
        <is>
          <t>incidental</t>
        </is>
      </c>
      <c r="AJ181" s="2" t="b">
        <v>0</v>
      </c>
      <c r="AK181" t="inlineStr">
        <is>
          <t>dependencias</t>
        </is>
      </c>
      <c r="AL181" t="n">
        <v>1</v>
      </c>
      <c r="AN181" t="inlineStr">
        <is>
          <t>chord</t>
        </is>
      </c>
      <c r="AO181" t="inlineStr">
        <is>
          <t>termo_sobre_outro</t>
        </is>
      </c>
      <c r="AP181" t="inlineStr">
        <is>
          <t>chord</t>
        </is>
      </c>
      <c r="AQ181" t="inlineStr">
        <is>
          <t>even/advmod-&gt;chord</t>
        </is>
      </c>
      <c r="AR181" s="2" t="inlineStr">
        <is>
          <t>por_rever</t>
        </is>
      </c>
      <c r="AS181" s="2" t="inlineStr">
        <is>
          <t>LR</t>
        </is>
      </c>
      <c r="AT181" s="2" t="inlineStr">
        <is>
          <t>LR: confirma exclusão automática prévia.</t>
        </is>
      </c>
    </row>
    <row r="182">
      <c r="A182" t="n">
        <v>7207</v>
      </c>
      <c r="B182" t="inlineStr">
        <is>
          <t>a20dd1123294f8d9::ROW_7207</t>
        </is>
      </c>
      <c r="C182" t="inlineStr">
        <is>
          <t>M001</t>
        </is>
      </c>
      <c r="D182" t="inlineStr">
        <is>
          <t>a20dd1123294f8d9::ROW_7207|uniform|uniform|70|87</t>
        </is>
      </c>
      <c r="F182" s="2" t="n"/>
      <c r="G182" t="inlineStr">
        <is>
          <t>textures</t>
        </is>
      </c>
      <c r="H182" t="inlineStr">
        <is>
          <t>uniform</t>
        </is>
      </c>
      <c r="I182" t="inlineStr">
        <is>
          <t>uniform</t>
        </is>
      </c>
      <c r="J182" t="inlineStr">
        <is>
          <t>uniform*</t>
        </is>
      </c>
      <c r="K182" t="inlineStr">
        <is>
          <t>uniform</t>
        </is>
      </c>
      <c r="L182" t="inlineStr">
        <is>
          <t>uniform</t>
        </is>
      </c>
      <c r="M182" t="n">
        <v>1</v>
      </c>
      <c r="N182" t="n">
        <v>3</v>
      </c>
      <c r="O182" t="inlineStr">
        <is>
          <t>dir</t>
        </is>
      </c>
      <c r="P182" s="2" t="inlineStr">
        <is>
          <t>directo</t>
        </is>
      </c>
      <c r="Q182" t="b">
        <v>0</v>
      </c>
      <c r="R182" t="b">
        <v>0</v>
      </c>
      <c r="S182" s="2" t="inlineStr">
        <is>
          <t>predicativa</t>
        </is>
      </c>
      <c r="T182" t="inlineStr">
        <is>
          <t>estabilidade</t>
        </is>
      </c>
      <c r="U182" s="3" t="inlineStr">
        <is>
          <t>estabilidade</t>
        </is>
      </c>
      <c r="V182" s="3" t="inlineStr">
        <is>
          <t>homogeneidade_sincronica</t>
        </is>
      </c>
      <c r="W182" t="b">
        <v>0</v>
      </c>
      <c r="X182" t="b">
        <v>0</v>
      </c>
      <c r="Y182" t="n">
        <v>10</v>
      </c>
      <c r="Z182" t="n">
        <v>13</v>
      </c>
      <c r="AA182" t="n">
        <v>70</v>
      </c>
      <c r="AB182" t="n">
        <v>87</v>
      </c>
      <c r="AC182" t="n">
        <v>1</v>
      </c>
      <c r="AD182" t="b">
        <v>0</v>
      </c>
      <c r="AE182" t="inlineStr">
        <is>
          <t>E:\todos os textos\(2012)_Music genre classification using LBP textural features.pdf</t>
        </is>
      </c>
      <c r="AF182" t="inlineStr">
        <is>
          <t>a20dd1123294f8d9</t>
        </is>
      </c>
      <c r="AG182" t="inlineStr">
        <is>
          <t>file:///E:/todos%20os%20textos/%282012%29_Music%20genre%20classification%20using%20LBP%20textural%20features.pdf</t>
        </is>
      </c>
      <c r="AH182" t="inlineStr">
        <is>
          <t>. [17]. by analyzing the spectrogram images, we have noticed that the textures are not uniform, so we decided to consider a local feature extraction</t>
        </is>
      </c>
      <c r="AI182" s="3" t="n"/>
      <c r="AJ182" s="3" t="b">
        <v>1</v>
      </c>
      <c r="AK182" t="inlineStr">
        <is>
          <t>dependencias</t>
        </is>
      </c>
      <c r="AL182" t="n">
        <v>1</v>
      </c>
      <c r="AN182" t="inlineStr">
        <is>
          <t>textures</t>
        </is>
      </c>
      <c r="AO182" t="inlineStr">
        <is>
          <t>termo_sobre_no</t>
        </is>
      </c>
      <c r="AP182" t="inlineStr">
        <is>
          <t>are</t>
        </is>
      </c>
      <c r="AQ182" t="inlineStr">
        <is>
          <t>uniform/acomp-&gt;are</t>
        </is>
      </c>
      <c r="AR182" s="2" t="inlineStr">
        <is>
          <t>por_rever</t>
        </is>
      </c>
      <c r="AS182" s="3" t="inlineStr">
        <is>
          <t>LR</t>
        </is>
      </c>
      <c r="AT182" s="3" t="inlineStr">
        <is>
          <t>LR: mantido como nuclear (propriedade de estabilidade/uniformidade ou contínuo adjudicado).</t>
        </is>
      </c>
    </row>
    <row r="183">
      <c r="A183" t="n">
        <v>7489</v>
      </c>
      <c r="B183" t="inlineStr">
        <is>
          <t>eb2eb52f5dbb5b04::ROW_7489</t>
        </is>
      </c>
      <c r="C183" t="inlineStr">
        <is>
          <t>M001</t>
        </is>
      </c>
      <c r="D183" t="inlineStr">
        <is>
          <t>eb2eb52f5dbb5b04::ROW_7489|even|even|68|77</t>
        </is>
      </c>
      <c r="F183" s="2" t="n"/>
      <c r="G183" t="inlineStr">
        <is>
          <t>texture</t>
        </is>
      </c>
      <c r="H183" t="inlineStr">
        <is>
          <t>even</t>
        </is>
      </c>
      <c r="I183" t="inlineStr">
        <is>
          <t>even</t>
        </is>
      </c>
      <c r="J183" t="inlineStr">
        <is>
          <t>even*</t>
        </is>
      </c>
      <c r="K183" t="inlineStr">
        <is>
          <t>even</t>
        </is>
      </c>
      <c r="L183" t="inlineStr">
        <is>
          <t>even</t>
        </is>
      </c>
      <c r="M183" t="n">
        <v>1</v>
      </c>
      <c r="N183" t="n">
        <v>1</v>
      </c>
      <c r="O183" t="inlineStr">
        <is>
          <t>dir</t>
        </is>
      </c>
      <c r="P183" s="2" t="inlineStr">
        <is>
          <t>directo</t>
        </is>
      </c>
      <c r="Q183" t="b">
        <v>0</v>
      </c>
      <c r="R183" t="b">
        <v>1</v>
      </c>
      <c r="S183" s="2" t="inlineStr">
        <is>
          <t>adverbial_verbal</t>
        </is>
      </c>
      <c r="U183" s="2" t="n"/>
      <c r="V183" s="2" t="inlineStr">
        <is>
          <t>ambos</t>
        </is>
      </c>
      <c r="W183" t="b">
        <v>0</v>
      </c>
      <c r="X183" t="b">
        <v>0</v>
      </c>
      <c r="Y183" t="n">
        <v>12</v>
      </c>
      <c r="Z183" t="n">
        <v>13</v>
      </c>
      <c r="AA183" t="n">
        <v>68</v>
      </c>
      <c r="AB183" t="n">
        <v>77</v>
      </c>
      <c r="AC183" t="n">
        <v>1</v>
      </c>
      <c r="AD183" t="b">
        <v>0</v>
      </c>
      <c r="AE183" t="inlineStr">
        <is>
          <t>E:\todos os textos\(2012)_THE INTERACTION OF FORM AND MATERIAL IN SCHOENBERG’S KLAVIERSTÜCK OP.pdf</t>
        </is>
      </c>
      <c r="AF183" t="inlineStr">
        <is>
          <t>eb2eb52f5dbb5b04</t>
        </is>
      </c>
      <c r="AG183" t="inlineStr">
        <is>
          <t>file:///E:/todos%20os%20textos/%282012%29_THE%20INTERACTION%20OF%20FORM%20AND%20MATERIAL%20IN%20SCHOENBERG%E2%80%99S%20KLAVIERST%C3%9CCK%20OP.pdf</t>
        </is>
      </c>
      <c r="AH183" t="inlineStr">
        <is>
          <t>the form and seems to propose a melodic style with an accompaniment texture, even if that is never fully achieved. however its first presentati</t>
        </is>
      </c>
      <c r="AI183" s="2" t="inlineStr">
        <is>
          <t>adverbial_verbal</t>
        </is>
      </c>
      <c r="AJ183" s="2" t="b">
        <v>0</v>
      </c>
      <c r="AK183" t="inlineStr">
        <is>
          <t>dependencias</t>
        </is>
      </c>
      <c r="AL183" t="n">
        <v>1</v>
      </c>
      <c r="AN183" t="inlineStr">
        <is>
          <t>achieved</t>
        </is>
      </c>
      <c r="AO183" t="inlineStr">
        <is>
          <t>termo_sobre_outro</t>
        </is>
      </c>
      <c r="AP183" t="inlineStr">
        <is>
          <t>achieved</t>
        </is>
      </c>
      <c r="AQ183" t="inlineStr">
        <is>
          <t>even/advmod-&gt;achieved</t>
        </is>
      </c>
      <c r="AR183" s="2" t="inlineStr">
        <is>
          <t>por_rever</t>
        </is>
      </c>
      <c r="AS183" s="2" t="inlineStr">
        <is>
          <t>LR</t>
        </is>
      </c>
      <c r="AT183" s="2" t="inlineStr">
        <is>
          <t>LR: confirma exclusão automática prévia.</t>
        </is>
      </c>
    </row>
    <row r="184">
      <c r="A184" t="n">
        <v>7559</v>
      </c>
      <c r="B184" t="inlineStr">
        <is>
          <t>08f500868a640ff4::ROW_7559</t>
        </is>
      </c>
      <c r="C184" t="inlineStr">
        <is>
          <t>M001</t>
        </is>
      </c>
      <c r="D184" t="inlineStr">
        <is>
          <t>08f500868a640ff4::ROW_7559|even|even|68|76</t>
        </is>
      </c>
      <c r="F184" s="2" t="n"/>
      <c r="G184" t="inlineStr">
        <is>
          <t>texture</t>
        </is>
      </c>
      <c r="H184" t="inlineStr">
        <is>
          <t>even</t>
        </is>
      </c>
      <c r="I184" t="inlineStr">
        <is>
          <t>even</t>
        </is>
      </c>
      <c r="J184" t="inlineStr">
        <is>
          <t>even*</t>
        </is>
      </c>
      <c r="K184" t="inlineStr">
        <is>
          <t>even</t>
        </is>
      </c>
      <c r="L184" t="inlineStr">
        <is>
          <t>even</t>
        </is>
      </c>
      <c r="M184" t="n">
        <v>1</v>
      </c>
      <c r="N184" t="n">
        <v>1</v>
      </c>
      <c r="O184" t="inlineStr">
        <is>
          <t>dir</t>
        </is>
      </c>
      <c r="P184" s="2" t="inlineStr">
        <is>
          <t>nao</t>
        </is>
      </c>
      <c r="Q184" t="b">
        <v>0</v>
      </c>
      <c r="R184" t="b">
        <v>0</v>
      </c>
      <c r="S184" s="2" t="inlineStr">
        <is>
          <t>incidental</t>
        </is>
      </c>
      <c r="U184" s="2" t="n"/>
      <c r="V184" s="2" t="inlineStr">
        <is>
          <t>ambos</t>
        </is>
      </c>
      <c r="W184" t="b">
        <v>0</v>
      </c>
      <c r="X184" t="b">
        <v>0</v>
      </c>
      <c r="Y184" t="n">
        <v>13</v>
      </c>
      <c r="Z184" t="n">
        <v>14</v>
      </c>
      <c r="AA184" t="n">
        <v>68</v>
      </c>
      <c r="AB184" t="n">
        <v>76</v>
      </c>
      <c r="AC184" t="n">
        <v>1</v>
      </c>
      <c r="AD184" t="b">
        <v>0</v>
      </c>
      <c r="AE184" t="inlineStr">
        <is>
          <t>E:\todos os textos\(2013)_'Their last foile and polishment' aspects of compositional refinement in the consort dances of Dowla.pdf</t>
        </is>
      </c>
      <c r="AF184" t="inlineStr">
        <is>
          <t>08f500868a640ff4</t>
        </is>
      </c>
      <c r="AG184" t="inlineStr">
        <is>
          <t>file:///E:/todos%20os%20textos/%282013%29_%27Their%20last%20foile%20and%20polishment%27%20aspects%20of%20compositional%20refinement%20in%20the%20consort%20dances%20of%20Dowla.pdf</t>
        </is>
      </c>
      <c r="AH184" t="inlineStr">
        <is>
          <t>remains one of its artistic advisers. j.h.bryan@hud.ac.uk imitative texture even when this is a physical impossibility. so perhaps it is not su</t>
        </is>
      </c>
      <c r="AI184" s="2" t="inlineStr">
        <is>
          <t>incidental</t>
        </is>
      </c>
      <c r="AJ184" s="2" t="b">
        <v>0</v>
      </c>
      <c r="AK184" t="inlineStr">
        <is>
          <t>dependencias</t>
        </is>
      </c>
      <c r="AL184" t="n">
        <v>1</v>
      </c>
      <c r="AN184" t="inlineStr">
        <is>
          <t>when</t>
        </is>
      </c>
      <c r="AO184" t="inlineStr">
        <is>
          <t>termo_sobre_outro</t>
        </is>
      </c>
      <c r="AP184" t="inlineStr">
        <is>
          <t>when</t>
        </is>
      </c>
      <c r="AQ184" t="inlineStr">
        <is>
          <t>even/advmod-&gt;when</t>
        </is>
      </c>
      <c r="AR184" s="2" t="inlineStr">
        <is>
          <t>por_rever</t>
        </is>
      </c>
      <c r="AS184" s="2" t="inlineStr">
        <is>
          <t>LR</t>
        </is>
      </c>
      <c r="AT184" s="2" t="inlineStr">
        <is>
          <t>LR: confirma exclusão automática prévia.</t>
        </is>
      </c>
    </row>
    <row r="185">
      <c r="A185" t="n">
        <v>7636</v>
      </c>
      <c r="B185" t="inlineStr">
        <is>
          <t>91bb9b13e42d2a9c::ROW_7636</t>
        </is>
      </c>
      <c r="C185" t="inlineStr">
        <is>
          <t>M001</t>
        </is>
      </c>
      <c r="D185" t="inlineStr">
        <is>
          <t>91bb9b13e42d2a9c::ROW_7636|even|even|70|99</t>
        </is>
      </c>
      <c r="F185" s="2" t="n"/>
      <c r="G185" t="inlineStr">
        <is>
          <t>textural</t>
        </is>
      </c>
      <c r="H185" t="inlineStr">
        <is>
          <t>even</t>
        </is>
      </c>
      <c r="I185" t="inlineStr">
        <is>
          <t>even</t>
        </is>
      </c>
      <c r="J185" t="inlineStr">
        <is>
          <t>even*</t>
        </is>
      </c>
      <c r="K185" t="inlineStr">
        <is>
          <t>even</t>
        </is>
      </c>
      <c r="L185" t="inlineStr">
        <is>
          <t>even</t>
        </is>
      </c>
      <c r="M185" t="n">
        <v>1</v>
      </c>
      <c r="N185" t="n">
        <v>4</v>
      </c>
      <c r="O185" t="inlineStr">
        <is>
          <t>dir</t>
        </is>
      </c>
      <c r="P185" s="2" t="inlineStr">
        <is>
          <t>nao</t>
        </is>
      </c>
      <c r="Q185" t="b">
        <v>1</v>
      </c>
      <c r="R185" t="b">
        <v>0</v>
      </c>
      <c r="S185" s="2" t="inlineStr">
        <is>
          <t>adverbial_de_grau</t>
        </is>
      </c>
      <c r="U185" s="2" t="n"/>
      <c r="V185" s="2" t="inlineStr">
        <is>
          <t>ambos</t>
        </is>
      </c>
      <c r="W185" t="b">
        <v>0</v>
      </c>
      <c r="X185" t="b">
        <v>0</v>
      </c>
      <c r="Y185" t="n">
        <v>10</v>
      </c>
      <c r="Z185" t="n">
        <v>14</v>
      </c>
      <c r="AA185" t="n">
        <v>70</v>
      </c>
      <c r="AB185" t="n">
        <v>99</v>
      </c>
      <c r="AC185" t="n">
        <v>1</v>
      </c>
      <c r="AD185" t="b">
        <v>0</v>
      </c>
      <c r="AE185" t="inlineStr">
        <is>
          <t>E:\todos os textos\(2013)_Auditory Streaming Cues in Eighteenth- and Early Nineteenth-Century String Quartets.pdf</t>
        </is>
      </c>
      <c r="AF185" t="inlineStr">
        <is>
          <t>91bb9b13e42d2a9c</t>
        </is>
      </c>
      <c r="AG185" t="inlineStr">
        <is>
          <t>file:///E:/todos%20os%20textos/%282013%29_Auditory%20Streaming%20Cues%20in%20Eighteenth-%20and%20Early%20Nineteenth-Century%20String%20Quartets.pdf</t>
        </is>
      </c>
      <c r="AH185" t="inlineStr">
        <is>
          <t>eless, both datasets suggest that the establishment and perception of textural strands is largely, even exclusively, a function of the four simple c</t>
        </is>
      </c>
      <c r="AI185" s="2" t="inlineStr">
        <is>
          <t>adverbial_de_grau</t>
        </is>
      </c>
      <c r="AJ185" s="2" t="b">
        <v>0</v>
      </c>
      <c r="AK185" t="inlineStr">
        <is>
          <t>dependencias</t>
        </is>
      </c>
      <c r="AL185" t="n">
        <v>1</v>
      </c>
      <c r="AN185" t="inlineStr">
        <is>
          <t>exclusively</t>
        </is>
      </c>
      <c r="AO185" t="inlineStr">
        <is>
          <t>termo_sobre_outro</t>
        </is>
      </c>
      <c r="AP185" t="inlineStr">
        <is>
          <t>exclusively</t>
        </is>
      </c>
      <c r="AQ185" t="inlineStr">
        <is>
          <t>even/advmod-&gt;exclusively</t>
        </is>
      </c>
      <c r="AR185" s="2" t="inlineStr">
        <is>
          <t>por_rever</t>
        </is>
      </c>
      <c r="AS185" s="2" t="inlineStr">
        <is>
          <t>LR</t>
        </is>
      </c>
      <c r="AT185" s="2" t="inlineStr">
        <is>
          <t>LR: confirma exclusão automática prévia.</t>
        </is>
      </c>
    </row>
    <row r="186">
      <c r="A186" t="n">
        <v>7743</v>
      </c>
      <c r="B186" t="inlineStr">
        <is>
          <t>9a92fdd4df807fb5::ROW_7743</t>
        </is>
      </c>
      <c r="C186" t="inlineStr">
        <is>
          <t>M001</t>
        </is>
      </c>
      <c r="D186" t="inlineStr">
        <is>
          <t>9a92fdd4df807fb5::ROW_7743|even|even|68|79</t>
        </is>
      </c>
      <c r="F186" s="2" t="n"/>
      <c r="G186" t="inlineStr">
        <is>
          <t>texturally</t>
        </is>
      </c>
      <c r="H186" t="inlineStr">
        <is>
          <t>even</t>
        </is>
      </c>
      <c r="I186" t="inlineStr">
        <is>
          <t>even</t>
        </is>
      </c>
      <c r="J186" t="inlineStr">
        <is>
          <t>even*</t>
        </is>
      </c>
      <c r="K186" t="inlineStr">
        <is>
          <t>even</t>
        </is>
      </c>
      <c r="L186" t="inlineStr">
        <is>
          <t>even</t>
        </is>
      </c>
      <c r="M186" t="n">
        <v>1</v>
      </c>
      <c r="N186" t="n">
        <v>1</v>
      </c>
      <c r="O186" t="inlineStr">
        <is>
          <t>dir</t>
        </is>
      </c>
      <c r="P186" s="2" t="inlineStr">
        <is>
          <t>nao</t>
        </is>
      </c>
      <c r="Q186" t="b">
        <v>1</v>
      </c>
      <c r="R186" t="b">
        <v>0</v>
      </c>
      <c r="S186" s="2" t="inlineStr">
        <is>
          <t>adverbial_verbal</t>
        </is>
      </c>
      <c r="U186" s="2" t="n"/>
      <c r="V186" s="2" t="inlineStr">
        <is>
          <t>ambos</t>
        </is>
      </c>
      <c r="W186" t="b">
        <v>0</v>
      </c>
      <c r="X186" t="b">
        <v>0</v>
      </c>
      <c r="Y186" t="n">
        <v>10</v>
      </c>
      <c r="Z186" t="n">
        <v>11</v>
      </c>
      <c r="AA186" t="n">
        <v>68</v>
      </c>
      <c r="AB186" t="n">
        <v>79</v>
      </c>
      <c r="AC186" t="n">
        <v>1</v>
      </c>
      <c r="AD186" t="b">
        <v>0</v>
      </c>
      <c r="AE186" t="inlineStr">
        <is>
          <t>E:\todos os textos\(2013)_Beethoven's 'Kreutzer' Sonata Nineteenth-century Art of Arrangement - One Piece, Three Ways.pdf</t>
        </is>
      </c>
      <c r="AF186" t="inlineStr">
        <is>
          <t>9a92fdd4df807fb5</t>
        </is>
      </c>
      <c r="AG186" t="inlineStr">
        <is>
          <t>file:///E:/todos%20os%20textos/%282013%29_Beethoven%27s%20%27Kreutzer%27%20Sonata%20Nineteenth-century%20Art%20of%20Arrangement%20-%20One%20Piece%2C%20Three%20Ways.pdf</t>
        </is>
      </c>
      <c r="AH186" t="inlineStr">
        <is>
          <t>of string colours and different harmonic tonalities along with more texturally even writing, giving a different stylistic balance to the four inst</t>
        </is>
      </c>
      <c r="AI186" s="2" t="inlineStr">
        <is>
          <t>adverbial_verbal</t>
        </is>
      </c>
      <c r="AJ186" s="2" t="b">
        <v>0</v>
      </c>
      <c r="AK186" t="inlineStr">
        <is>
          <t>dependencias</t>
        </is>
      </c>
      <c r="AL186" t="n">
        <v>1</v>
      </c>
      <c r="AN186" t="inlineStr">
        <is>
          <t>writing</t>
        </is>
      </c>
      <c r="AO186" t="inlineStr">
        <is>
          <t>termo_sobre_outro</t>
        </is>
      </c>
      <c r="AP186" t="inlineStr">
        <is>
          <t>writing</t>
        </is>
      </c>
      <c r="AQ186" t="inlineStr">
        <is>
          <t>even/advmod-&gt;writing</t>
        </is>
      </c>
      <c r="AR186" s="2" t="inlineStr">
        <is>
          <t>por_rever</t>
        </is>
      </c>
      <c r="AS186" s="2" t="inlineStr">
        <is>
          <t>LR</t>
        </is>
      </c>
      <c r="AT186" s="2" t="inlineStr">
        <is>
          <t>LR: confirma exclusão automática prévia.</t>
        </is>
      </c>
    </row>
    <row r="187">
      <c r="A187" t="n">
        <v>7815</v>
      </c>
      <c r="B187" t="inlineStr">
        <is>
          <t>b194697489adc7cb::ROW_7815</t>
        </is>
      </c>
      <c r="C187" t="inlineStr">
        <is>
          <t>M001</t>
        </is>
      </c>
      <c r="D187" t="inlineStr">
        <is>
          <t>b194697489adc7cb::ROW_7815|continu|continually|70|87</t>
        </is>
      </c>
      <c r="F187" s="2" t="n"/>
      <c r="G187" t="inlineStr">
        <is>
          <t>textures</t>
        </is>
      </c>
      <c r="H187" t="inlineStr">
        <is>
          <t>continu</t>
        </is>
      </c>
      <c r="I187" t="inlineStr">
        <is>
          <t>continu</t>
        </is>
      </c>
      <c r="J187" t="inlineStr">
        <is>
          <t>continu*</t>
        </is>
      </c>
      <c r="K187" t="inlineStr">
        <is>
          <t>continually</t>
        </is>
      </c>
      <c r="L187" t="inlineStr">
        <is>
          <t>continually</t>
        </is>
      </c>
      <c r="M187" t="n">
        <v>1</v>
      </c>
      <c r="N187" t="n">
        <v>3</v>
      </c>
      <c r="O187" t="inlineStr">
        <is>
          <t>dir</t>
        </is>
      </c>
      <c r="P187" s="2" t="inlineStr">
        <is>
          <t>nao</t>
        </is>
      </c>
      <c r="Q187" t="b">
        <v>0</v>
      </c>
      <c r="R187" t="b">
        <v>0</v>
      </c>
      <c r="S187" s="2" t="inlineStr">
        <is>
          <t>adverbial_verbal</t>
        </is>
      </c>
      <c r="U187" s="2" t="n"/>
      <c r="V187" s="2" t="inlineStr">
        <is>
          <t>ambos</t>
        </is>
      </c>
      <c r="W187" t="b">
        <v>0</v>
      </c>
      <c r="X187" t="b">
        <v>0</v>
      </c>
      <c r="Y187" t="n">
        <v>11</v>
      </c>
      <c r="Z187" t="n">
        <v>14</v>
      </c>
      <c r="AA187" t="n">
        <v>70</v>
      </c>
      <c r="AB187" t="n">
        <v>87</v>
      </c>
      <c r="AC187" t="n">
        <v>1</v>
      </c>
      <c r="AD187" t="b">
        <v>0</v>
      </c>
      <c r="AE187" t="inlineStr">
        <is>
          <t>E:\todos os textos\(2013)_ElectroAcoustic Improvisation and Deeply Listening Machines.pdf</t>
        </is>
      </c>
      <c r="AF187" t="inlineStr">
        <is>
          <t>b194697489adc7cb</t>
        </is>
      </c>
      <c r="AG187" t="inlineStr">
        <is>
          <t>file:///E:/todos%20os%20textos/%282013%29_ElectroAcoustic%20Improvisation%20and%20Deeply%20Listening%20Machines.pdf</t>
        </is>
      </c>
      <c r="AH187" t="inlineStr">
        <is>
          <t>uffer with stylistic structure, and a semantic memory of gestures and textures that is continually learned from the running short-term audio memory.</t>
        </is>
      </c>
      <c r="AI187" s="2" t="inlineStr">
        <is>
          <t>adverbial_verbal</t>
        </is>
      </c>
      <c r="AJ187" s="2" t="b">
        <v>0</v>
      </c>
      <c r="AK187" t="inlineStr">
        <is>
          <t>dependencias</t>
        </is>
      </c>
      <c r="AL187" t="n">
        <v>1</v>
      </c>
      <c r="AN187" t="inlineStr">
        <is>
          <t>learned</t>
        </is>
      </c>
      <c r="AO187" t="inlineStr">
        <is>
          <t>termo_sobre_outro</t>
        </is>
      </c>
      <c r="AP187" t="inlineStr">
        <is>
          <t>learned</t>
        </is>
      </c>
      <c r="AQ187" t="inlineStr">
        <is>
          <t>continually/advmod-&gt;learned</t>
        </is>
      </c>
      <c r="AR187" s="2" t="inlineStr">
        <is>
          <t>por_rever</t>
        </is>
      </c>
      <c r="AS187" s="2" t="inlineStr">
        <is>
          <t>LR</t>
        </is>
      </c>
      <c r="AT187" s="2" t="inlineStr">
        <is>
          <t>LR: confirma exclusão automática prévia.</t>
        </is>
      </c>
    </row>
    <row r="188">
      <c r="A188" t="n">
        <v>7826</v>
      </c>
      <c r="B188" t="inlineStr">
        <is>
          <t>b194697489adc7cb::ROW_7826</t>
        </is>
      </c>
      <c r="C188" t="inlineStr">
        <is>
          <t>M001</t>
        </is>
      </c>
      <c r="D188" t="inlineStr">
        <is>
          <t>b194697489adc7cb::ROW_7826|even|events|70|59</t>
        </is>
      </c>
      <c r="F188" s="2" t="n"/>
      <c r="G188" t="inlineStr">
        <is>
          <t>textural</t>
        </is>
      </c>
      <c r="H188" t="inlineStr">
        <is>
          <t>even</t>
        </is>
      </c>
      <c r="I188" t="inlineStr">
        <is>
          <t>even</t>
        </is>
      </c>
      <c r="J188" t="inlineStr">
        <is>
          <t>even*</t>
        </is>
      </c>
      <c r="K188" t="inlineStr">
        <is>
          <t>events</t>
        </is>
      </c>
      <c r="L188" t="inlineStr">
        <is>
          <t>events</t>
        </is>
      </c>
      <c r="M188" t="n">
        <v>1</v>
      </c>
      <c r="N188" t="n">
        <v>2</v>
      </c>
      <c r="O188" t="inlineStr">
        <is>
          <t>esq</t>
        </is>
      </c>
      <c r="P188" s="2" t="inlineStr">
        <is>
          <t>nao</t>
        </is>
      </c>
      <c r="Q188" t="b">
        <v>0</v>
      </c>
      <c r="R188" t="b">
        <v>0</v>
      </c>
      <c r="S188" s="2" t="inlineStr">
        <is>
          <t>incidental</t>
        </is>
      </c>
      <c r="U188" s="2" t="n"/>
      <c r="V188" s="2" t="inlineStr">
        <is>
          <t>ambos</t>
        </is>
      </c>
      <c r="W188" t="b">
        <v>0</v>
      </c>
      <c r="X188" t="b">
        <v>0</v>
      </c>
      <c r="Y188" t="n">
        <v>12</v>
      </c>
      <c r="Z188" t="n">
        <v>10</v>
      </c>
      <c r="AA188" t="n">
        <v>70</v>
      </c>
      <c r="AB188" t="n">
        <v>59</v>
      </c>
      <c r="AC188" t="n">
        <v>1</v>
      </c>
      <c r="AD188" t="b">
        <v>0</v>
      </c>
      <c r="AE188" t="inlineStr">
        <is>
          <t>E:\todos os textos\(2013)_ElectroAcoustic Improvisation and Deeply Listening Machines.pdf</t>
        </is>
      </c>
      <c r="AF188" t="inlineStr">
        <is>
          <t>b194697489adc7cb</t>
        </is>
      </c>
      <c r="AG188" t="inlineStr">
        <is>
          <t>file:///E:/todos%20os%20textos/%282013%29_ElectroAcoustic%20Improvisation%20and%20Deeply%20Listening%20Machines.pdf</t>
        </is>
      </c>
      <c r="AH188" t="inlineStr">
        <is>
          <t>oint of view, there is no clear separation between timbral events and textural sustain on one hand, but also between the local temporal variation</t>
        </is>
      </c>
      <c r="AI188" s="2" t="inlineStr">
        <is>
          <t>incidental</t>
        </is>
      </c>
      <c r="AJ188" s="2" t="b">
        <v>0</v>
      </c>
      <c r="AK188" t="inlineStr">
        <is>
          <t>dependencias</t>
        </is>
      </c>
      <c r="AL188" t="n">
        <v>1</v>
      </c>
      <c r="AN188" t="inlineStr">
        <is>
          <t>between</t>
        </is>
      </c>
      <c r="AO188" t="inlineStr">
        <is>
          <t>termo_sobre_outro</t>
        </is>
      </c>
      <c r="AP188" t="inlineStr">
        <is>
          <t>between</t>
        </is>
      </c>
      <c r="AQ188" t="inlineStr">
        <is>
          <t>events/pobj-&gt;between</t>
        </is>
      </c>
      <c r="AR188" s="2" t="inlineStr">
        <is>
          <t>por_rever</t>
        </is>
      </c>
      <c r="AS188" s="2" t="inlineStr">
        <is>
          <t>LR</t>
        </is>
      </c>
      <c r="AT188" s="2" t="inlineStr">
        <is>
          <t>LR: confirma exclusão automática prévia.</t>
        </is>
      </c>
    </row>
    <row r="189">
      <c r="A189" t="n">
        <v>7916</v>
      </c>
      <c r="B189" t="inlineStr">
        <is>
          <t>c9eb15c28ffb5492::ROW_7916</t>
        </is>
      </c>
      <c r="C189" t="inlineStr">
        <is>
          <t>M001</t>
        </is>
      </c>
      <c r="D189" t="inlineStr">
        <is>
          <t>c9eb15c28ffb5492::ROW_7916|homogene|homogeneous|67|55</t>
        </is>
      </c>
      <c r="F189" s="2" t="n"/>
      <c r="G189" t="inlineStr">
        <is>
          <t>texture</t>
        </is>
      </c>
      <c r="H189" t="inlineStr">
        <is>
          <t>homogene</t>
        </is>
      </c>
      <c r="I189" t="inlineStr">
        <is>
          <t>homogene</t>
        </is>
      </c>
      <c r="J189" t="inlineStr">
        <is>
          <t>homogene*</t>
        </is>
      </c>
      <c r="K189" t="inlineStr">
        <is>
          <t>homogeneous</t>
        </is>
      </c>
      <c r="L189" t="inlineStr">
        <is>
          <t>homogeneous</t>
        </is>
      </c>
      <c r="M189" t="n">
        <v>1</v>
      </c>
      <c r="N189" t="n">
        <v>1</v>
      </c>
      <c r="O189" t="inlineStr">
        <is>
          <t>esq</t>
        </is>
      </c>
      <c r="P189" s="2" t="inlineStr">
        <is>
          <t>nao</t>
        </is>
      </c>
      <c r="Q189" t="b">
        <v>1</v>
      </c>
      <c r="R189" t="b">
        <v>0</v>
      </c>
      <c r="S189" s="2" t="inlineStr">
        <is>
          <t>atributiva</t>
        </is>
      </c>
      <c r="T189" t="inlineStr">
        <is>
          <t>estabilidade</t>
        </is>
      </c>
      <c r="U189" s="3" t="inlineStr">
        <is>
          <t>estabilidade</t>
        </is>
      </c>
      <c r="V189" s="3" t="inlineStr">
        <is>
          <t>ambos</t>
        </is>
      </c>
      <c r="W189" t="b">
        <v>0</v>
      </c>
      <c r="X189" t="b">
        <v>0</v>
      </c>
      <c r="Y189" t="n">
        <v>10</v>
      </c>
      <c r="Z189" t="n">
        <v>9</v>
      </c>
      <c r="AA189" t="n">
        <v>67</v>
      </c>
      <c r="AB189" t="n">
        <v>55</v>
      </c>
      <c r="AC189" t="n">
        <v>1</v>
      </c>
      <c r="AD189" t="b">
        <v>0</v>
      </c>
      <c r="AE189" t="inlineStr">
        <is>
          <t>E:\todos os textos\(2013)_Innovations in Musical Texture and Aural Perspective Steven Mackey's See Ya Thursday for Solo Marimb.pdf</t>
        </is>
      </c>
      <c r="AF189" t="inlineStr">
        <is>
          <t>c9eb15c28ffb5492</t>
        </is>
      </c>
      <c r="AG189" t="inlineStr">
        <is>
          <t>file:///E:/todos%20os%20textos/%282013%29_Innovations%20in%20Musical%20Texture%20and%20Aural%20Perspective%20Steven%20Mackey%27s%20See%20Ya%20Thursday%20for%20Solo%20Marimb.pdf</t>
        </is>
      </c>
      <c r="AH189" t="inlineStr">
        <is>
          <t>evolving sense of perspective and depth. when the more homogeneous texture of the ostinato is introduced in the penultimate section, it is the</t>
        </is>
      </c>
      <c r="AI189" s="3" t="n"/>
      <c r="AJ189" s="3" t="b">
        <v>1</v>
      </c>
      <c r="AK189" t="inlineStr">
        <is>
          <t>dependencias</t>
        </is>
      </c>
      <c r="AL189" t="n">
        <v>1</v>
      </c>
      <c r="AN189" t="inlineStr">
        <is>
          <t>texture</t>
        </is>
      </c>
      <c r="AO189" t="inlineStr">
        <is>
          <t>termo_sobre_no</t>
        </is>
      </c>
      <c r="AP189" t="inlineStr">
        <is>
          <t>texture</t>
        </is>
      </c>
      <c r="AQ189" t="inlineStr">
        <is>
          <t>homogeneous/amod-&gt;texture</t>
        </is>
      </c>
      <c r="AR189" s="2" t="inlineStr">
        <is>
          <t>por_rever</t>
        </is>
      </c>
      <c r="AS189" s="3" t="inlineStr">
        <is>
          <t>LR</t>
        </is>
      </c>
      <c r="AT189" s="3" t="inlineStr">
        <is>
          <t>LR: mantido como nuclear (propriedade de estabilidade/uniformidade ou contínuo adjudicado).</t>
        </is>
      </c>
    </row>
    <row r="190">
      <c r="A190" t="n">
        <v>7925</v>
      </c>
      <c r="B190" t="inlineStr">
        <is>
          <t>71279569c49e4fb8::ROW_7925</t>
        </is>
      </c>
      <c r="C190" t="inlineStr">
        <is>
          <t>M001</t>
        </is>
      </c>
      <c r="D190" t="inlineStr">
        <is>
          <t>71279569c49e4fb8::ROW_7925|continu|continuously|68|46</t>
        </is>
      </c>
      <c r="F190" s="2" t="n"/>
      <c r="G190" t="inlineStr">
        <is>
          <t>texture</t>
        </is>
      </c>
      <c r="H190" t="inlineStr">
        <is>
          <t>continu</t>
        </is>
      </c>
      <c r="I190" t="inlineStr">
        <is>
          <t>continu</t>
        </is>
      </c>
      <c r="J190" t="inlineStr">
        <is>
          <t>continu*</t>
        </is>
      </c>
      <c r="K190" t="inlineStr">
        <is>
          <t>continuously</t>
        </is>
      </c>
      <c r="L190" t="inlineStr">
        <is>
          <t>continuously</t>
        </is>
      </c>
      <c r="M190" t="n">
        <v>1</v>
      </c>
      <c r="N190" t="n">
        <v>2</v>
      </c>
      <c r="O190" t="inlineStr">
        <is>
          <t>esq</t>
        </is>
      </c>
      <c r="P190" s="2" t="inlineStr">
        <is>
          <t>nao</t>
        </is>
      </c>
      <c r="Q190" t="b">
        <v>0</v>
      </c>
      <c r="R190" t="b">
        <v>0</v>
      </c>
      <c r="S190" s="2" t="inlineStr">
        <is>
          <t>adverbial_verbal</t>
        </is>
      </c>
      <c r="U190" s="2" t="n"/>
      <c r="V190" s="2" t="inlineStr">
        <is>
          <t>ambos</t>
        </is>
      </c>
      <c r="W190" t="b">
        <v>0</v>
      </c>
      <c r="X190" t="b">
        <v>0</v>
      </c>
      <c r="Y190" t="n">
        <v>11</v>
      </c>
      <c r="Z190" t="n">
        <v>9</v>
      </c>
      <c r="AA190" t="n">
        <v>68</v>
      </c>
      <c r="AB190" t="n">
        <v>46</v>
      </c>
      <c r="AC190" t="n">
        <v>1</v>
      </c>
      <c r="AD190" t="b">
        <v>0</v>
      </c>
      <c r="AE190" t="inlineStr">
        <is>
          <t>E:\todos os textos\(2013)_Materials and Techniques in D’improvviso da immobile s’illumina, for Bass Clarinet, Two Orchestras, .pdf</t>
        </is>
      </c>
      <c r="AF190" t="inlineStr">
        <is>
          <t>71279569c49e4fb8</t>
        </is>
      </c>
      <c r="AG190" t="inlineStr">
        <is>
          <t>file:///E:/todos%20os%20textos/%282013%29_Materials%20and%20Techniques%20in%20D%E2%80%99improvviso%20da%20immobile%20s%E2%80%99illumina%2C%20for%20Bass%20Clarinet%2C%20Two%20Orchestras%2C%20.pdf</t>
        </is>
      </c>
      <c r="AH190" t="inlineStr">
        <is>
          <t>ime, if enough layers are used, a complex and continuously changing texture, not unlike the sound produced by hundreds of birds singing at the</t>
        </is>
      </c>
      <c r="AI190" s="2" t="inlineStr">
        <is>
          <t>adverbial_verbal</t>
        </is>
      </c>
      <c r="AJ190" s="2" t="b">
        <v>0</v>
      </c>
      <c r="AK190" t="inlineStr">
        <is>
          <t>dependencias</t>
        </is>
      </c>
      <c r="AL190" t="n">
        <v>1</v>
      </c>
      <c r="AN190" t="inlineStr">
        <is>
          <t>changing</t>
        </is>
      </c>
      <c r="AO190" t="inlineStr">
        <is>
          <t>termo_sobre_outro</t>
        </is>
      </c>
      <c r="AP190" t="inlineStr">
        <is>
          <t>changing</t>
        </is>
      </c>
      <c r="AQ190" t="inlineStr">
        <is>
          <t>continuously/advmod-&gt;changing</t>
        </is>
      </c>
      <c r="AR190" s="2" t="inlineStr">
        <is>
          <t>por_rever</t>
        </is>
      </c>
      <c r="AS190" s="2" t="inlineStr">
        <is>
          <t>LR</t>
        </is>
      </c>
      <c r="AT190" s="2" t="inlineStr">
        <is>
          <t>LR: confirma exclusão automática prévia.</t>
        </is>
      </c>
    </row>
    <row r="191">
      <c r="A191" t="n">
        <v>7937</v>
      </c>
      <c r="B191" t="inlineStr">
        <is>
          <t>73303cb496195e4b::ROW_7937</t>
        </is>
      </c>
      <c r="C191" t="inlineStr">
        <is>
          <t>M001</t>
        </is>
      </c>
      <c r="D191" t="inlineStr">
        <is>
          <t>73303cb496195e4b::ROW_7937|even|even|70|94</t>
        </is>
      </c>
      <c r="F191" s="2" t="n"/>
      <c r="G191" t="inlineStr">
        <is>
          <t>textural</t>
        </is>
      </c>
      <c r="H191" t="inlineStr">
        <is>
          <t>even</t>
        </is>
      </c>
      <c r="I191" t="inlineStr">
        <is>
          <t>even</t>
        </is>
      </c>
      <c r="J191" t="inlineStr">
        <is>
          <t>even*</t>
        </is>
      </c>
      <c r="K191" t="inlineStr">
        <is>
          <t>even</t>
        </is>
      </c>
      <c r="L191" t="inlineStr">
        <is>
          <t>even</t>
        </is>
      </c>
      <c r="M191" t="n">
        <v>1</v>
      </c>
      <c r="N191" t="n">
        <v>3</v>
      </c>
      <c r="O191" t="inlineStr">
        <is>
          <t>dir</t>
        </is>
      </c>
      <c r="P191" s="2" t="inlineStr">
        <is>
          <t>nao</t>
        </is>
      </c>
      <c r="Q191" t="b">
        <v>0</v>
      </c>
      <c r="R191" t="b">
        <v>0</v>
      </c>
      <c r="S191" s="2" t="inlineStr">
        <is>
          <t>adverbial_de_grau</t>
        </is>
      </c>
      <c r="U191" s="2" t="n"/>
      <c r="V191" s="2" t="inlineStr">
        <is>
          <t>ambos</t>
        </is>
      </c>
      <c r="W191" t="b">
        <v>0</v>
      </c>
      <c r="X191" t="b">
        <v>0</v>
      </c>
      <c r="Y191" t="n">
        <v>11</v>
      </c>
      <c r="Z191" t="n">
        <v>14</v>
      </c>
      <c r="AA191" t="n">
        <v>70</v>
      </c>
      <c r="AB191" t="n">
        <v>94</v>
      </c>
      <c r="AC191" t="n">
        <v>1</v>
      </c>
      <c r="AD191" t="b">
        <v>0</v>
      </c>
      <c r="AE191" t="inlineStr">
        <is>
          <t>E:\todos os textos\(2013)_Metrical Displacement and Metrically Dissonant Hemiolas.pdf</t>
        </is>
      </c>
      <c r="AF191" t="inlineStr">
        <is>
          <t>73303cb496195e4b</t>
        </is>
      </c>
      <c r="AG191" t="inlineStr">
        <is>
          <t>file:///E:/todos%20os%20textos/%282013%29_Metrical%20Displacement%20and%20Metrically%20Dissonant%20Hemiolas.pdf</t>
        </is>
      </c>
      <c r="AH191" t="inlineStr">
        <is>
          <t>unterstress may be defined as any type of accent— durational, agogic, textural, registral, or even contrapuntal or harmonic—that falls on a relativ</t>
        </is>
      </c>
      <c r="AI191" s="2" t="inlineStr">
        <is>
          <t>adverbial_de_grau</t>
        </is>
      </c>
      <c r="AJ191" s="2" t="b">
        <v>0</v>
      </c>
      <c r="AK191" t="inlineStr">
        <is>
          <t>dependencias</t>
        </is>
      </c>
      <c r="AL191" t="n">
        <v>1</v>
      </c>
      <c r="AN191" t="inlineStr">
        <is>
          <t>contrapuntal</t>
        </is>
      </c>
      <c r="AO191" t="inlineStr">
        <is>
          <t>termo_sobre_outro</t>
        </is>
      </c>
      <c r="AP191" t="inlineStr">
        <is>
          <t>contrapuntal</t>
        </is>
      </c>
      <c r="AQ191" t="inlineStr">
        <is>
          <t>even/advmod-&gt;contrapuntal</t>
        </is>
      </c>
      <c r="AR191" s="2" t="inlineStr">
        <is>
          <t>por_rever</t>
        </is>
      </c>
      <c r="AS191" s="2" t="inlineStr">
        <is>
          <t>LR</t>
        </is>
      </c>
      <c r="AT191" s="2" t="inlineStr">
        <is>
          <t>LR: confirma exclusão automática prévia.</t>
        </is>
      </c>
    </row>
    <row r="192">
      <c r="A192" t="n">
        <v>7958</v>
      </c>
      <c r="B192" t="inlineStr">
        <is>
          <t>f1991cad75cb47c8::ROW_7958</t>
        </is>
      </c>
      <c r="C192" t="inlineStr">
        <is>
          <t>M001</t>
        </is>
      </c>
      <c r="D192" t="inlineStr">
        <is>
          <t>f1991cad75cb47c8::ROW_7958|uniform|uniform|70|87</t>
        </is>
      </c>
      <c r="F192" s="2" t="n"/>
      <c r="G192" t="inlineStr">
        <is>
          <t>textures</t>
        </is>
      </c>
      <c r="H192" t="inlineStr">
        <is>
          <t>uniform</t>
        </is>
      </c>
      <c r="I192" t="inlineStr">
        <is>
          <t>uniform</t>
        </is>
      </c>
      <c r="J192" t="inlineStr">
        <is>
          <t>uniform*</t>
        </is>
      </c>
      <c r="K192" t="inlineStr">
        <is>
          <t>uniform</t>
        </is>
      </c>
      <c r="L192" t="inlineStr">
        <is>
          <t>uniform</t>
        </is>
      </c>
      <c r="M192" t="n">
        <v>1</v>
      </c>
      <c r="N192" t="n">
        <v>3</v>
      </c>
      <c r="O192" t="inlineStr">
        <is>
          <t>dir</t>
        </is>
      </c>
      <c r="P192" s="2" t="inlineStr">
        <is>
          <t>directo</t>
        </is>
      </c>
      <c r="Q192" t="b">
        <v>0</v>
      </c>
      <c r="R192" t="b">
        <v>0</v>
      </c>
      <c r="S192" s="2" t="inlineStr">
        <is>
          <t>predicativa</t>
        </is>
      </c>
      <c r="T192" t="inlineStr">
        <is>
          <t>estabilidade</t>
        </is>
      </c>
      <c r="U192" s="3" t="inlineStr">
        <is>
          <t>estabilidade</t>
        </is>
      </c>
      <c r="V192" s="3" t="inlineStr">
        <is>
          <t>homogeneidade_sincronica</t>
        </is>
      </c>
      <c r="W192" t="b">
        <v>0</v>
      </c>
      <c r="X192" t="b">
        <v>0</v>
      </c>
      <c r="Y192" t="n">
        <v>11</v>
      </c>
      <c r="Z192" t="n">
        <v>14</v>
      </c>
      <c r="AA192" t="n">
        <v>70</v>
      </c>
      <c r="AB192" t="n">
        <v>87</v>
      </c>
      <c r="AC192" t="n">
        <v>1</v>
      </c>
      <c r="AD192" t="b">
        <v>0</v>
      </c>
      <c r="AE192" t="inlineStr">
        <is>
          <t>E:\todos os textos\(2013)_Music Genre Recognition Using Gabor Filters and LPQ Texture Descriptors.pdf</t>
        </is>
      </c>
      <c r="AF192" t="inlineStr">
        <is>
          <t>f1991cad75cb47c8</t>
        </is>
      </c>
      <c r="AG192" t="inlineStr">
        <is>
          <t>file:///E:/todos%20os%20textos/%282013%29_Music%20Genre%20Recognition%20Using%20Gabor%20Filters%20and%20LPQ%20Texture%20Descriptors.pdf</t>
        </is>
      </c>
      <c r="AH192" t="inlineStr">
        <is>
          <t>images. by analyzing the spectrogram images, we have noticed that the textures are not uniform, so we decided to consider a local feature extraction</t>
        </is>
      </c>
      <c r="AI192" s="3" t="n"/>
      <c r="AJ192" s="3" t="b">
        <v>1</v>
      </c>
      <c r="AK192" t="inlineStr">
        <is>
          <t>dependencias</t>
        </is>
      </c>
      <c r="AL192" t="n">
        <v>1</v>
      </c>
      <c r="AN192" t="inlineStr">
        <is>
          <t>textures</t>
        </is>
      </c>
      <c r="AO192" t="inlineStr">
        <is>
          <t>termo_sobre_no</t>
        </is>
      </c>
      <c r="AP192" t="inlineStr">
        <is>
          <t>are</t>
        </is>
      </c>
      <c r="AQ192" t="inlineStr">
        <is>
          <t>uniform/acomp-&gt;are</t>
        </is>
      </c>
      <c r="AR192" s="2" t="inlineStr">
        <is>
          <t>por_rever</t>
        </is>
      </c>
      <c r="AS192" s="3" t="inlineStr">
        <is>
          <t>LR</t>
        </is>
      </c>
      <c r="AT192" s="3" t="inlineStr">
        <is>
          <t>LR: mantido como nuclear (propriedade de estabilidade/uniformidade ou contínuo adjudicado).</t>
        </is>
      </c>
    </row>
    <row r="193">
      <c r="A193" t="n">
        <v>8040</v>
      </c>
      <c r="B193" t="inlineStr">
        <is>
          <t>f1991cad75cb47c8::ROW_8040</t>
        </is>
      </c>
      <c r="C193" t="inlineStr">
        <is>
          <t>M001</t>
        </is>
      </c>
      <c r="D193" t="inlineStr">
        <is>
          <t>f1991cad75cb47c8::ROW_8040|homogene|homogeneous|69|96</t>
        </is>
      </c>
      <c r="F193" s="2" t="n"/>
      <c r="G193" t="inlineStr">
        <is>
          <t>textural</t>
        </is>
      </c>
      <c r="H193" t="inlineStr">
        <is>
          <t>homogene</t>
        </is>
      </c>
      <c r="I193" t="inlineStr">
        <is>
          <t>homogene</t>
        </is>
      </c>
      <c r="J193" t="inlineStr">
        <is>
          <t>homogene*</t>
        </is>
      </c>
      <c r="K193" t="inlineStr">
        <is>
          <t>homogeneous</t>
        </is>
      </c>
      <c r="L193" t="inlineStr">
        <is>
          <t>homogeneous</t>
        </is>
      </c>
      <c r="M193" t="n">
        <v>1</v>
      </c>
      <c r="N193" t="n">
        <v>3</v>
      </c>
      <c r="O193" t="inlineStr">
        <is>
          <t>dir</t>
        </is>
      </c>
      <c r="P193" s="2" t="inlineStr">
        <is>
          <t>nao</t>
        </is>
      </c>
      <c r="Q193" t="b">
        <v>0</v>
      </c>
      <c r="R193" t="b">
        <v>1</v>
      </c>
      <c r="S193" s="2" t="inlineStr">
        <is>
          <t>incidental</t>
        </is>
      </c>
      <c r="T193" t="inlineStr">
        <is>
          <t>estabilidade</t>
        </is>
      </c>
      <c r="U193" s="2" t="inlineStr">
        <is>
          <t>estabilidade</t>
        </is>
      </c>
      <c r="V193" s="2" t="inlineStr">
        <is>
          <t>ambos</t>
        </is>
      </c>
      <c r="W193" t="b">
        <v>0</v>
      </c>
      <c r="X193" t="b">
        <v>0</v>
      </c>
      <c r="Y193" t="n">
        <v>11</v>
      </c>
      <c r="Z193" t="n">
        <v>14</v>
      </c>
      <c r="AA193" t="n">
        <v>69</v>
      </c>
      <c r="AB193" t="n">
        <v>96</v>
      </c>
      <c r="AC193" t="n">
        <v>1</v>
      </c>
      <c r="AD193" t="b">
        <v>0</v>
      </c>
      <c r="AE193" t="inlineStr">
        <is>
          <t>E:\todos os textos\(2013)_Music Genre Recognition Using Gabor Filters and LPQ Texture Descriptors.pdf</t>
        </is>
      </c>
      <c r="AF193" t="inlineStr">
        <is>
          <t>f1991cad75cb47c8</t>
        </is>
      </c>
      <c r="AG193" t="inlineStr">
        <is>
          <t>file:///E:/todos%20os%20textos/%282013%29_Music%20Genre%20Recognition%20Using%20Gabor%20Filters%20and%20LPQ%20Texture%20Descriptors.pdf</t>
        </is>
      </c>
      <c r="AH193" t="inlineStr">
        <is>
          <t>re attributes. local binary patterns [16] are based on the idea that textural properties within homogeneous regions can be mapped into patterns,</t>
        </is>
      </c>
      <c r="AI193" s="2" t="inlineStr">
        <is>
          <t>incidental</t>
        </is>
      </c>
      <c r="AJ193" s="2" t="b">
        <v>0</v>
      </c>
      <c r="AK193" t="inlineStr">
        <is>
          <t>dependencias</t>
        </is>
      </c>
      <c r="AL193" t="n">
        <v>1</v>
      </c>
      <c r="AN193" t="inlineStr">
        <is>
          <t>regions</t>
        </is>
      </c>
      <c r="AO193" t="inlineStr">
        <is>
          <t>termo_sobre_outro</t>
        </is>
      </c>
      <c r="AP193" t="inlineStr">
        <is>
          <t>regions</t>
        </is>
      </c>
      <c r="AQ193" t="inlineStr">
        <is>
          <t>homogeneous/amod-&gt;regions</t>
        </is>
      </c>
      <c r="AR193" s="2" t="inlineStr">
        <is>
          <t>por_rever</t>
        </is>
      </c>
      <c r="AS193" s="2" t="inlineStr">
        <is>
          <t>LR</t>
        </is>
      </c>
      <c r="AT193" s="2" t="inlineStr">
        <is>
          <t>LR: confirma exclusão automática prévia.</t>
        </is>
      </c>
    </row>
    <row r="194">
      <c r="A194" t="n">
        <v>8102</v>
      </c>
      <c r="B194" t="inlineStr">
        <is>
          <t>f1991cad75cb47c8::ROW_8102</t>
        </is>
      </c>
      <c r="C194" t="inlineStr">
        <is>
          <t>M001</t>
        </is>
      </c>
      <c r="D194" t="inlineStr">
        <is>
          <t>f1991cad75cb47c8::ROW_8102|uniform|uniform|70|54</t>
        </is>
      </c>
      <c r="F194" s="2" t="n"/>
      <c r="G194" t="inlineStr">
        <is>
          <t>texture</t>
        </is>
      </c>
      <c r="H194" t="inlineStr">
        <is>
          <t>uniform</t>
        </is>
      </c>
      <c r="I194" t="inlineStr">
        <is>
          <t>uniform</t>
        </is>
      </c>
      <c r="J194" t="inlineStr">
        <is>
          <t>uniform*</t>
        </is>
      </c>
      <c r="K194" t="inlineStr">
        <is>
          <t>uniform</t>
        </is>
      </c>
      <c r="L194" t="inlineStr">
        <is>
          <t>uniform</t>
        </is>
      </c>
      <c r="M194" t="n">
        <v>1</v>
      </c>
      <c r="N194" t="n">
        <v>3</v>
      </c>
      <c r="O194" t="inlineStr">
        <is>
          <t>esq</t>
        </is>
      </c>
      <c r="P194" s="2" t="inlineStr">
        <is>
          <t>nao</t>
        </is>
      </c>
      <c r="Q194" t="b">
        <v>0</v>
      </c>
      <c r="R194" t="b">
        <v>0</v>
      </c>
      <c r="S194" s="2" t="inlineStr">
        <is>
          <t>incidental</t>
        </is>
      </c>
      <c r="T194" t="inlineStr">
        <is>
          <t>estabilidade</t>
        </is>
      </c>
      <c r="U194" s="2" t="inlineStr">
        <is>
          <t>estabilidade</t>
        </is>
      </c>
      <c r="V194" s="2" t="inlineStr">
        <is>
          <t>homogeneidade_sincronica</t>
        </is>
      </c>
      <c r="W194" t="b">
        <v>0</v>
      </c>
      <c r="X194" t="b">
        <v>0</v>
      </c>
      <c r="Y194" t="n">
        <v>11</v>
      </c>
      <c r="Z194" t="n">
        <v>8</v>
      </c>
      <c r="AA194" t="n">
        <v>70</v>
      </c>
      <c r="AB194" t="n">
        <v>54</v>
      </c>
      <c r="AC194" t="n">
        <v>1</v>
      </c>
      <c r="AD194" t="b">
        <v>0</v>
      </c>
      <c r="AE194" t="inlineStr">
        <is>
          <t>E:\todos os textos\(2013)_Music Genre Recognition Using Gabor Filters and LPQ Texture Descriptors.pdf</t>
        </is>
      </c>
      <c r="AF194" t="inlineStr">
        <is>
          <t>f1991cad75cb47c8</t>
        </is>
      </c>
      <c r="AG194" t="inlineStr">
        <is>
          <t>file:///E:/todos%20os%20textos/%282013%29_Music%20Genre%20Recognition%20Using%20Gabor%20Filters%20and%20LPQ%20Texture%20Descriptors.pdf</t>
        </is>
      </c>
      <c r="AH194" t="inlineStr">
        <is>
          <t>e are inspired by 2 popular lbp based representation: uniform lbp for texture coding and ltp for motion coding. we propose a new self-similarity op</t>
        </is>
      </c>
      <c r="AI194" s="2" t="inlineStr">
        <is>
          <t>incidental</t>
        </is>
      </c>
      <c r="AJ194" s="2" t="b">
        <v>0</v>
      </c>
      <c r="AK194" t="inlineStr">
        <is>
          <t>dependencias</t>
        </is>
      </c>
      <c r="AL194" t="n">
        <v>1</v>
      </c>
      <c r="AN194" t="inlineStr">
        <is>
          <t>lbp</t>
        </is>
      </c>
      <c r="AO194" t="inlineStr">
        <is>
          <t>termo_sobre_outro</t>
        </is>
      </c>
      <c r="AP194" t="inlineStr">
        <is>
          <t>lbp</t>
        </is>
      </c>
      <c r="AQ194" t="inlineStr">
        <is>
          <t>uniform/compound-&gt;lbp</t>
        </is>
      </c>
      <c r="AR194" s="2" t="inlineStr">
        <is>
          <t>por_rever</t>
        </is>
      </c>
      <c r="AS194" s="2" t="inlineStr">
        <is>
          <t>LR</t>
        </is>
      </c>
      <c r="AT194" s="2" t="inlineStr">
        <is>
          <t>LR: confirma exclusão automática prévia.</t>
        </is>
      </c>
    </row>
    <row r="195">
      <c r="A195" t="n">
        <v>8107</v>
      </c>
      <c r="B195" t="inlineStr">
        <is>
          <t>f1991cad75cb47c8::ROW_8107</t>
        </is>
      </c>
      <c r="C195" t="inlineStr">
        <is>
          <t>M001</t>
        </is>
      </c>
      <c r="D195" t="inlineStr">
        <is>
          <t>f1991cad75cb47c8::ROW_8107|uniform|uniform|68|104</t>
        </is>
      </c>
      <c r="F195" s="2" t="n"/>
      <c r="G195" t="inlineStr">
        <is>
          <t>texture</t>
        </is>
      </c>
      <c r="H195" t="inlineStr">
        <is>
          <t>uniform</t>
        </is>
      </c>
      <c r="I195" t="inlineStr">
        <is>
          <t>uniform</t>
        </is>
      </c>
      <c r="J195" t="inlineStr">
        <is>
          <t>uniform*</t>
        </is>
      </c>
      <c r="K195" t="inlineStr">
        <is>
          <t>uniform</t>
        </is>
      </c>
      <c r="L195" t="inlineStr">
        <is>
          <t>uniform</t>
        </is>
      </c>
      <c r="M195" t="n">
        <v>1</v>
      </c>
      <c r="N195" t="n">
        <v>4</v>
      </c>
      <c r="O195" t="inlineStr">
        <is>
          <t>dir</t>
        </is>
      </c>
      <c r="P195" s="2" t="inlineStr">
        <is>
          <t>nao</t>
        </is>
      </c>
      <c r="Q195" t="b">
        <v>0</v>
      </c>
      <c r="R195" t="b">
        <v>0</v>
      </c>
      <c r="S195" s="2" t="inlineStr">
        <is>
          <t>incidental</t>
        </is>
      </c>
      <c r="T195" t="inlineStr">
        <is>
          <t>estabilidade</t>
        </is>
      </c>
      <c r="U195" s="2" t="inlineStr">
        <is>
          <t>estabilidade</t>
        </is>
      </c>
      <c r="V195" s="2" t="inlineStr">
        <is>
          <t>homogeneidade_sincronica</t>
        </is>
      </c>
      <c r="W195" t="b">
        <v>0</v>
      </c>
      <c r="X195" t="b">
        <v>0</v>
      </c>
      <c r="Y195" t="n">
        <v>11</v>
      </c>
      <c r="Z195" t="n">
        <v>15</v>
      </c>
      <c r="AA195" t="n">
        <v>68</v>
      </c>
      <c r="AB195" t="n">
        <v>104</v>
      </c>
      <c r="AC195" t="n">
        <v>1</v>
      </c>
      <c r="AD195" t="b">
        <v>0</v>
      </c>
      <c r="AE195" t="inlineStr">
        <is>
          <t>E:\todos os textos\(2013)_Music Genre Recognition Using Gabor Filters and LPQ Texture Descriptors.pdf</t>
        </is>
      </c>
      <c r="AF195" t="inlineStr">
        <is>
          <t>f1991cad75cb47c8</t>
        </is>
      </c>
      <c r="AG195" t="inlineStr">
        <is>
          <t>file:///E:/todos%20os%20textos/%282013%29_Music%20Genre%20Recognition%20Using%20Gabor%20Filters%20and%20LPQ%20Texture%20Descriptors.pdf</t>
        </is>
      </c>
      <c r="AH195" t="inlineStr">
        <is>
          <t>ure primitives (see fig. 1). spot flat line end edge corner fig. 1. texture primitives corresponding to uniform lbps [9] 288 t.p. nguyen et al.</t>
        </is>
      </c>
      <c r="AI195" s="2" t="inlineStr">
        <is>
          <t>incidental</t>
        </is>
      </c>
      <c r="AJ195" s="2" t="b">
        <v>0</v>
      </c>
      <c r="AK195" t="inlineStr">
        <is>
          <t>dependencias</t>
        </is>
      </c>
      <c r="AL195" t="n">
        <v>1</v>
      </c>
      <c r="AN195" t="inlineStr">
        <is>
          <t>corresponding</t>
        </is>
      </c>
      <c r="AO195" t="inlineStr">
        <is>
          <t>termo_sobre_outro</t>
        </is>
      </c>
      <c r="AP195" t="inlineStr">
        <is>
          <t>corresponding</t>
        </is>
      </c>
      <c r="AQ195" t="inlineStr">
        <is>
          <t>uniform/xcomp-&gt;corresponding</t>
        </is>
      </c>
      <c r="AR195" s="2" t="inlineStr">
        <is>
          <t>por_rever</t>
        </is>
      </c>
      <c r="AS195" s="2" t="inlineStr">
        <is>
          <t>LR</t>
        </is>
      </c>
      <c r="AT195" s="2" t="inlineStr">
        <is>
          <t>LR: confirma exclusão automática prévia.</t>
        </is>
      </c>
    </row>
    <row r="196">
      <c r="A196" t="n">
        <v>8354</v>
      </c>
      <c r="B196" t="inlineStr">
        <is>
          <t>75c43f79dae80715::ROW_8354</t>
        </is>
      </c>
      <c r="C196" t="inlineStr">
        <is>
          <t>M001</t>
        </is>
      </c>
      <c r="D196" t="inlineStr">
        <is>
          <t>75c43f79dae80715::ROW_8354|continu|continues|69|77</t>
        </is>
      </c>
      <c r="F196" s="2" t="n"/>
      <c r="G196" t="inlineStr">
        <is>
          <t>texture</t>
        </is>
      </c>
      <c r="H196" t="inlineStr">
        <is>
          <t>continu</t>
        </is>
      </c>
      <c r="I196" t="inlineStr">
        <is>
          <t>continu</t>
        </is>
      </c>
      <c r="J196" t="inlineStr">
        <is>
          <t>continu*</t>
        </is>
      </c>
      <c r="K196" t="inlineStr">
        <is>
          <t>continues</t>
        </is>
      </c>
      <c r="L196" t="inlineStr">
        <is>
          <t>continues</t>
        </is>
      </c>
      <c r="M196" t="n">
        <v>1</v>
      </c>
      <c r="N196" t="n">
        <v>1</v>
      </c>
      <c r="O196" t="inlineStr">
        <is>
          <t>dir</t>
        </is>
      </c>
      <c r="P196" s="2" t="inlineStr">
        <is>
          <t>nao</t>
        </is>
      </c>
      <c r="Q196" t="b">
        <v>0</v>
      </c>
      <c r="R196" t="b">
        <v>0</v>
      </c>
      <c r="S196" s="2" t="inlineStr">
        <is>
          <t>incidental</t>
        </is>
      </c>
      <c r="U196" s="2" t="n"/>
      <c r="V196" s="2" t="inlineStr">
        <is>
          <t>ambos</t>
        </is>
      </c>
      <c r="W196" t="b">
        <v>0</v>
      </c>
      <c r="X196" t="b">
        <v>0</v>
      </c>
      <c r="Y196" t="n">
        <v>14</v>
      </c>
      <c r="Z196" t="n">
        <v>15</v>
      </c>
      <c r="AA196" t="n">
        <v>69</v>
      </c>
      <c r="AB196" t="n">
        <v>77</v>
      </c>
      <c r="AC196" t="n">
        <v>1</v>
      </c>
      <c r="AD196" t="b">
        <v>0</v>
      </c>
      <c r="AE196" t="inlineStr">
        <is>
          <t>E:\todos os textos\(2013)_The Loosening Role of Polyphony Texture and Formal Functions in Mozart’s “Haydn” Quartets.pdf</t>
        </is>
      </c>
      <c r="AF196" t="inlineStr">
        <is>
          <t>75c43f79dae80715</t>
        </is>
      </c>
      <c r="AG196" t="inlineStr">
        <is>
          <t>file:///E:/todos%20os%20textos/%282013%29_The%20Loosening%20Role%20of%20Polyphony%20Texture%20and%20Formal%20Functions%20in%20Mozart%E2%80%99s%20%E2%80%9CHaydn%E2%80%9D%20Quartets.pdf</t>
        </is>
      </c>
      <c r="AH196" t="inlineStr">
        <is>
          <t>main theme as a whole is what parker terms a lecture; note that this texture continues in the codettas of the theme (mm. 17–22) and in the subseq</t>
        </is>
      </c>
      <c r="AI196" s="2" t="inlineStr">
        <is>
          <t>incidental</t>
        </is>
      </c>
      <c r="AJ196" s="2" t="b">
        <v>0</v>
      </c>
      <c r="AK196" t="inlineStr">
        <is>
          <t>dependencias</t>
        </is>
      </c>
      <c r="AL196" t="n">
        <v>1</v>
      </c>
      <c r="AN196" t="inlineStr">
        <is>
          <t>note</t>
        </is>
      </c>
      <c r="AO196" t="inlineStr">
        <is>
          <t>termo_sobre_outro</t>
        </is>
      </c>
      <c r="AP196" t="inlineStr">
        <is>
          <t>note</t>
        </is>
      </c>
      <c r="AQ196" t="inlineStr">
        <is>
          <t>continues/ccomp-&gt;note</t>
        </is>
      </c>
      <c r="AR196" s="2" t="inlineStr">
        <is>
          <t>por_rever</t>
        </is>
      </c>
      <c r="AS196" s="2" t="inlineStr">
        <is>
          <t>LR</t>
        </is>
      </c>
      <c r="AT196" s="2" t="inlineStr">
        <is>
          <t>LR: confirma exclusão automática prévia.</t>
        </is>
      </c>
    </row>
    <row r="197">
      <c r="A197" t="n">
        <v>8439</v>
      </c>
      <c r="B197" t="inlineStr">
        <is>
          <t>b6e2fb24f929e87c::ROW_8439</t>
        </is>
      </c>
      <c r="C197" t="inlineStr">
        <is>
          <t>M001</t>
        </is>
      </c>
      <c r="D197" t="inlineStr">
        <is>
          <t>b6e2fb24f929e87c::ROW_8439|even|even|69|45</t>
        </is>
      </c>
      <c r="F197" s="2" t="n"/>
      <c r="G197" t="inlineStr">
        <is>
          <t>texture</t>
        </is>
      </c>
      <c r="H197" t="inlineStr">
        <is>
          <t>even</t>
        </is>
      </c>
      <c r="I197" t="inlineStr">
        <is>
          <t>even</t>
        </is>
      </c>
      <c r="J197" t="inlineStr">
        <is>
          <t>even*</t>
        </is>
      </c>
      <c r="K197" t="inlineStr">
        <is>
          <t>even</t>
        </is>
      </c>
      <c r="L197" t="inlineStr">
        <is>
          <t>even</t>
        </is>
      </c>
      <c r="M197" t="n">
        <v>1</v>
      </c>
      <c r="N197" t="n">
        <v>3</v>
      </c>
      <c r="O197" t="inlineStr">
        <is>
          <t>esq</t>
        </is>
      </c>
      <c r="P197" s="2" t="inlineStr">
        <is>
          <t>nao</t>
        </is>
      </c>
      <c r="Q197" t="b">
        <v>0</v>
      </c>
      <c r="R197" t="b">
        <v>1</v>
      </c>
      <c r="S197" s="2" t="inlineStr">
        <is>
          <t>incidental</t>
        </is>
      </c>
      <c r="U197" s="2" t="n"/>
      <c r="V197" s="2" t="inlineStr">
        <is>
          <t>ambos</t>
        </is>
      </c>
      <c r="W197" t="b">
        <v>0</v>
      </c>
      <c r="X197" t="b">
        <v>0</v>
      </c>
      <c r="Y197" t="n">
        <v>9</v>
      </c>
      <c r="Z197" t="n">
        <v>6</v>
      </c>
      <c r="AA197" t="n">
        <v>69</v>
      </c>
      <c r="AB197" t="n">
        <v>45</v>
      </c>
      <c r="AC197" t="n">
        <v>1</v>
      </c>
      <c r="AD197" t="b">
        <v>0</v>
      </c>
      <c r="AE197" t="inlineStr">
        <is>
          <t>E:\todos os textos\(2014)_A pianist and figurative writing Pianist in glasbena figuralika.pdf</t>
        </is>
      </c>
      <c r="AF197" t="inlineStr">
        <is>
          <t>b6e2fb24f929e87c</t>
        </is>
      </c>
      <c r="AG197" t="inlineStr">
        <is>
          <t>file:///E:/todos%20os%20textos/%282014%29_A%20pianist%20and%20figurative%20writing%20Pianist%20in%20glasbena%20figuralika.pdf</t>
        </is>
      </c>
      <c r="AH197" t="inlineStr">
        <is>
          <t>by scarlatti, now called sonatas, multiform, even real combinatorial texture can be found. for example, combinatorial play with small tunes is ma</t>
        </is>
      </c>
      <c r="AI197" s="2" t="inlineStr">
        <is>
          <t>incidental</t>
        </is>
      </c>
      <c r="AJ197" s="2" t="b">
        <v>0</v>
      </c>
      <c r="AK197" t="inlineStr">
        <is>
          <t>dependencias</t>
        </is>
      </c>
      <c r="AL197" t="n">
        <v>1</v>
      </c>
      <c r="AN197" t="inlineStr">
        <is>
          <t>texture</t>
        </is>
      </c>
      <c r="AO197" t="inlineStr">
        <is>
          <t>termo_sobre_outro</t>
        </is>
      </c>
      <c r="AP197" t="inlineStr">
        <is>
          <t>texture</t>
        </is>
      </c>
      <c r="AQ197" t="inlineStr">
        <is>
          <t>even/advmod-&gt;texture</t>
        </is>
      </c>
      <c r="AR197" s="2" t="inlineStr">
        <is>
          <t>por_rever</t>
        </is>
      </c>
      <c r="AS197" s="2" t="inlineStr">
        <is>
          <t>LR</t>
        </is>
      </c>
      <c r="AT197" s="2" t="inlineStr">
        <is>
          <t>LR: confirma exclusão automática prévia.</t>
        </is>
      </c>
    </row>
    <row r="198">
      <c r="A198" t="n">
        <v>8484</v>
      </c>
      <c r="B198" t="inlineStr">
        <is>
          <t>1e6f629f31fcfae5::ROW_8484</t>
        </is>
      </c>
      <c r="C198" t="inlineStr">
        <is>
          <t>M001</t>
        </is>
      </c>
      <c r="D198" t="inlineStr">
        <is>
          <t>1e6f629f31fcfae5::ROW_8484|even|even|68|52</t>
        </is>
      </c>
      <c r="F198" s="2" t="n"/>
      <c r="G198" t="inlineStr">
        <is>
          <t>texture</t>
        </is>
      </c>
      <c r="H198" t="inlineStr">
        <is>
          <t>even</t>
        </is>
      </c>
      <c r="I198" t="inlineStr">
        <is>
          <t>even</t>
        </is>
      </c>
      <c r="J198" t="inlineStr">
        <is>
          <t>even*</t>
        </is>
      </c>
      <c r="K198" t="inlineStr">
        <is>
          <t>even</t>
        </is>
      </c>
      <c r="L198" t="inlineStr">
        <is>
          <t>even</t>
        </is>
      </c>
      <c r="M198" t="n">
        <v>1</v>
      </c>
      <c r="N198" t="n">
        <v>3</v>
      </c>
      <c r="O198" t="inlineStr">
        <is>
          <t>esq</t>
        </is>
      </c>
      <c r="P198" s="2" t="inlineStr">
        <is>
          <t>nao</t>
        </is>
      </c>
      <c r="Q198" t="b">
        <v>0</v>
      </c>
      <c r="R198" t="b">
        <v>0</v>
      </c>
      <c r="S198" s="2" t="inlineStr">
        <is>
          <t>adverbial_verbal</t>
        </is>
      </c>
      <c r="U198" s="2" t="n"/>
      <c r="V198" s="2" t="inlineStr">
        <is>
          <t>ambos</t>
        </is>
      </c>
      <c r="W198" t="b">
        <v>0</v>
      </c>
      <c r="X198" t="b">
        <v>0</v>
      </c>
      <c r="Y198" t="n">
        <v>14</v>
      </c>
      <c r="Z198" t="n">
        <v>11</v>
      </c>
      <c r="AA198" t="n">
        <v>68</v>
      </c>
      <c r="AB198" t="n">
        <v>52</v>
      </c>
      <c r="AC198" t="n">
        <v>1</v>
      </c>
      <c r="AD198" t="b">
        <v>0</v>
      </c>
      <c r="AE198" t="inlineStr">
        <is>
          <t>E:\todos os textos\(2014)_A Survey of the Piano Sonatas of Wilhelm Stenhammar (1871-1927) with Performance Suggestions for the.pdf</t>
        </is>
      </c>
      <c r="AF198" t="inlineStr">
        <is>
          <t>1e6f629f31fcfae5</t>
        </is>
      </c>
      <c r="AG198" t="inlineStr">
        <is>
          <t>file:///E:/todos%20os%20textos/%282014%29_A%20Survey%20of%20the%20Piano%20Sonatas%20of%20Wilhelm%20Stenhammar%20%281871-1927%29%20with%20Performance%20Suggestions%20for%20the.pdf</t>
        </is>
      </c>
      <c r="AH198" t="inlineStr">
        <is>
          <t>te first themes and are in the key of b-flat major, even though the texture for each sonata is differently presented. in the development sectio</t>
        </is>
      </c>
      <c r="AI198" s="2" t="inlineStr">
        <is>
          <t>adverbial_verbal</t>
        </is>
      </c>
      <c r="AJ198" s="2" t="b">
        <v>0</v>
      </c>
      <c r="AK198" t="inlineStr">
        <is>
          <t>dependencias</t>
        </is>
      </c>
      <c r="AL198" t="n">
        <v>1</v>
      </c>
      <c r="AN198" t="inlineStr">
        <is>
          <t>presented</t>
        </is>
      </c>
      <c r="AO198" t="inlineStr">
        <is>
          <t>termo_sobre_outro</t>
        </is>
      </c>
      <c r="AP198" t="inlineStr">
        <is>
          <t>presented</t>
        </is>
      </c>
      <c r="AQ198" t="inlineStr">
        <is>
          <t>even/advmod-&gt;presented</t>
        </is>
      </c>
      <c r="AR198" s="2" t="inlineStr">
        <is>
          <t>por_rever</t>
        </is>
      </c>
      <c r="AS198" s="2" t="inlineStr">
        <is>
          <t>LR</t>
        </is>
      </c>
      <c r="AT198" s="2" t="inlineStr">
        <is>
          <t>LR: confirma exclusão automática prévia.</t>
        </is>
      </c>
    </row>
    <row r="199">
      <c r="A199" t="n">
        <v>8491</v>
      </c>
      <c r="B199" t="inlineStr">
        <is>
          <t>d77876a24e76a45a::ROW_8491</t>
        </is>
      </c>
      <c r="C199" t="inlineStr">
        <is>
          <t>M001</t>
        </is>
      </c>
      <c r="D199" t="inlineStr">
        <is>
          <t>d77876a24e76a45a::ROW_8491|even|even|68|100</t>
        </is>
      </c>
      <c r="F199" s="2" t="n"/>
      <c r="G199" t="inlineStr">
        <is>
          <t>texture</t>
        </is>
      </c>
      <c r="H199" t="inlineStr">
        <is>
          <t>even</t>
        </is>
      </c>
      <c r="I199" t="inlineStr">
        <is>
          <t>even</t>
        </is>
      </c>
      <c r="J199" t="inlineStr">
        <is>
          <t>even*</t>
        </is>
      </c>
      <c r="K199" t="inlineStr">
        <is>
          <t>even</t>
        </is>
      </c>
      <c r="L199" t="inlineStr">
        <is>
          <t>even</t>
        </is>
      </c>
      <c r="M199" t="n">
        <v>1</v>
      </c>
      <c r="N199" t="n">
        <v>4</v>
      </c>
      <c r="O199" t="inlineStr">
        <is>
          <t>dir</t>
        </is>
      </c>
      <c r="P199" s="2" t="inlineStr">
        <is>
          <t>nao</t>
        </is>
      </c>
      <c r="Q199" t="b">
        <v>0</v>
      </c>
      <c r="R199" t="b">
        <v>0</v>
      </c>
      <c r="S199" s="2" t="inlineStr">
        <is>
          <t>incidental</t>
        </is>
      </c>
      <c r="U199" s="2" t="n"/>
      <c r="V199" s="2" t="inlineStr">
        <is>
          <t>ambos</t>
        </is>
      </c>
      <c r="W199" t="b">
        <v>0</v>
      </c>
      <c r="X199" t="b">
        <v>0</v>
      </c>
      <c r="Y199" t="n">
        <v>10</v>
      </c>
      <c r="Z199" t="n">
        <v>14</v>
      </c>
      <c r="AA199" t="n">
        <v>68</v>
      </c>
      <c r="AB199" t="n">
        <v>100</v>
      </c>
      <c r="AC199" t="n">
        <v>1</v>
      </c>
      <c r="AD199" t="b">
        <v>0</v>
      </c>
      <c r="AE199" t="inlineStr">
        <is>
          <t>E:\todos os textos\(2014)_A tale of lovers Chopin's Nocturne Op. 27, No. 2 as a contribution to the violist's repertory.pdf</t>
        </is>
      </c>
      <c r="AF199" t="inlineStr">
        <is>
          <t>d77876a24e76a45a</t>
        </is>
      </c>
      <c r="AG199" t="inlineStr">
        <is>
          <t>file:///E:/todos%20os%20textos/%282014%29_A%20tale%20of%20lovers%20Chopin%27s%20Nocturne%20Op.%2027%2C%20No.%202%20as%20a%20contribution%20to%20the%20violist%27s%20repertory.pdf</t>
        </is>
      </c>
      <c r="AH199" t="inlineStr">
        <is>
          <t>stic qualities: lyrical melody in a sustained cantabile style, duet texture, intense character, and even the accompaniment as arpeggiated chords.</t>
        </is>
      </c>
      <c r="AI199" s="2" t="inlineStr">
        <is>
          <t>incidental</t>
        </is>
      </c>
      <c r="AJ199" s="2" t="b">
        <v>0</v>
      </c>
      <c r="AK199" t="inlineStr">
        <is>
          <t>dependencias</t>
        </is>
      </c>
      <c r="AL199" t="n">
        <v>1</v>
      </c>
      <c r="AN199" t="inlineStr">
        <is>
          <t>accompaniment</t>
        </is>
      </c>
      <c r="AO199" t="inlineStr">
        <is>
          <t>termo_sobre_outro</t>
        </is>
      </c>
      <c r="AP199" t="inlineStr">
        <is>
          <t>accompaniment</t>
        </is>
      </c>
      <c r="AQ199" t="inlineStr">
        <is>
          <t>even/advmod-&gt;accompaniment</t>
        </is>
      </c>
      <c r="AR199" s="2" t="inlineStr">
        <is>
          <t>por_rever</t>
        </is>
      </c>
      <c r="AS199" s="2" t="inlineStr">
        <is>
          <t>LR</t>
        </is>
      </c>
      <c r="AT199" s="2" t="inlineStr">
        <is>
          <t>LR: confirma exclusão automática prévia.</t>
        </is>
      </c>
    </row>
    <row r="200">
      <c r="A200" t="n">
        <v>8502</v>
      </c>
      <c r="B200" t="inlineStr">
        <is>
          <t>4d38df729f052178::ROW_8502</t>
        </is>
      </c>
      <c r="C200" t="inlineStr">
        <is>
          <t>M001</t>
        </is>
      </c>
      <c r="D200" t="inlineStr">
        <is>
          <t>4d38df729f052178::ROW_8502|continu|continue|68|45</t>
        </is>
      </c>
      <c r="F200" s="2" t="n"/>
      <c r="G200" t="inlineStr">
        <is>
          <t>texture</t>
        </is>
      </c>
      <c r="H200" t="inlineStr">
        <is>
          <t>continu</t>
        </is>
      </c>
      <c r="I200" t="inlineStr">
        <is>
          <t>continu</t>
        </is>
      </c>
      <c r="J200" t="inlineStr">
        <is>
          <t>continu*</t>
        </is>
      </c>
      <c r="K200" t="inlineStr">
        <is>
          <t>continue</t>
        </is>
      </c>
      <c r="L200" t="inlineStr">
        <is>
          <t>continue</t>
        </is>
      </c>
      <c r="M200" t="n">
        <v>1</v>
      </c>
      <c r="N200" t="n">
        <v>3</v>
      </c>
      <c r="O200" t="inlineStr">
        <is>
          <t>esq</t>
        </is>
      </c>
      <c r="P200" s="2" t="inlineStr">
        <is>
          <t>nao</t>
        </is>
      </c>
      <c r="Q200" t="b">
        <v>0</v>
      </c>
      <c r="R200" t="b">
        <v>0</v>
      </c>
      <c r="S200" s="2" t="inlineStr">
        <is>
          <t>incidental</t>
        </is>
      </c>
      <c r="U200" s="2" t="n"/>
      <c r="V200" s="2" t="inlineStr">
        <is>
          <t>ambos</t>
        </is>
      </c>
      <c r="W200" t="b">
        <v>0</v>
      </c>
      <c r="X200" t="b">
        <v>0</v>
      </c>
      <c r="Y200" t="n">
        <v>11</v>
      </c>
      <c r="Z200" t="n">
        <v>8</v>
      </c>
      <c r="AA200" t="n">
        <v>68</v>
      </c>
      <c r="AB200" t="n">
        <v>45</v>
      </c>
      <c r="AC200" t="n">
        <v>1</v>
      </c>
      <c r="AD200" t="b">
        <v>0</v>
      </c>
      <c r="AE200" t="inlineStr">
        <is>
          <t>E:\todos os textos\(2014)_Babel a Composition for Rock Band, Soprano Quartet, and Chamber Ensemble—music and Critical Essay.pdf</t>
        </is>
      </c>
      <c r="AF200" t="inlineStr">
        <is>
          <t>4d38df729f052178</t>
        </is>
      </c>
      <c r="AG200" t="inlineStr">
        <is>
          <t>file:///E:/todos%20os%20textos/%282014%29_Babel%20a%20Composition%20for%20Rock%20Band%2C%20Soprano%20Quartet%2C%20and%20Chamber%20Ensemble%E2%80%94music%20and%20Critical%20Essay.pdf</t>
        </is>
      </c>
      <c r="AH200" t="inlineStr">
        <is>
          <t>e overtone series. the strings and low brass continue this “seeing” texture through the second part––god coming down. god’s power is represente</t>
        </is>
      </c>
      <c r="AI200" s="2" t="inlineStr">
        <is>
          <t>incidental</t>
        </is>
      </c>
      <c r="AJ200" s="2" t="b">
        <v>0</v>
      </c>
      <c r="AK200" t="inlineStr">
        <is>
          <t>dependencias</t>
        </is>
      </c>
      <c r="AL200" t="n">
        <v>1</v>
      </c>
      <c r="AN200" t="inlineStr">
        <is>
          <t>continue</t>
        </is>
      </c>
      <c r="AO200" t="inlineStr">
        <is>
          <t>termo_sobre_outro</t>
        </is>
      </c>
      <c r="AP200" t="inlineStr">
        <is>
          <t>continue</t>
        </is>
      </c>
      <c r="AQ200" t="inlineStr">
        <is>
          <t>continue/ROOT-&gt;continue</t>
        </is>
      </c>
      <c r="AR200" s="2" t="inlineStr">
        <is>
          <t>por_rever</t>
        </is>
      </c>
      <c r="AS200" s="2" t="inlineStr">
        <is>
          <t>LR</t>
        </is>
      </c>
      <c r="AT200" s="2" t="inlineStr">
        <is>
          <t>LR: confirma exclusão automática prévia.</t>
        </is>
      </c>
    </row>
    <row r="201">
      <c r="A201" t="n">
        <v>8506</v>
      </c>
      <c r="B201" t="inlineStr">
        <is>
          <t>4d38df729f052178::ROW_8506</t>
        </is>
      </c>
      <c r="C201" t="inlineStr">
        <is>
          <t>M001</t>
        </is>
      </c>
      <c r="D201" t="inlineStr">
        <is>
          <t>4d38df729f052178::ROW_8506|continu|continues|69|77</t>
        </is>
      </c>
      <c r="F201" s="2" t="n"/>
      <c r="G201" t="inlineStr">
        <is>
          <t>texture</t>
        </is>
      </c>
      <c r="H201" t="inlineStr">
        <is>
          <t>continu</t>
        </is>
      </c>
      <c r="I201" t="inlineStr">
        <is>
          <t>continu</t>
        </is>
      </c>
      <c r="J201" t="inlineStr">
        <is>
          <t>continu*</t>
        </is>
      </c>
      <c r="K201" t="inlineStr">
        <is>
          <t>continues</t>
        </is>
      </c>
      <c r="L201" t="inlineStr">
        <is>
          <t>continues</t>
        </is>
      </c>
      <c r="M201" t="n">
        <v>1</v>
      </c>
      <c r="N201" t="n">
        <v>1</v>
      </c>
      <c r="O201" t="inlineStr">
        <is>
          <t>dir</t>
        </is>
      </c>
      <c r="P201" s="2" t="inlineStr">
        <is>
          <t>nao</t>
        </is>
      </c>
      <c r="Q201" t="b">
        <v>0</v>
      </c>
      <c r="R201" t="b">
        <v>0</v>
      </c>
      <c r="S201" s="2" t="inlineStr">
        <is>
          <t>incidental</t>
        </is>
      </c>
      <c r="U201" s="2" t="n"/>
      <c r="V201" s="2" t="inlineStr">
        <is>
          <t>ambos</t>
        </is>
      </c>
      <c r="W201" t="b">
        <v>0</v>
      </c>
      <c r="X201" t="b">
        <v>0</v>
      </c>
      <c r="Y201" t="n">
        <v>11</v>
      </c>
      <c r="Z201" t="n">
        <v>12</v>
      </c>
      <c r="AA201" t="n">
        <v>69</v>
      </c>
      <c r="AB201" t="n">
        <v>77</v>
      </c>
      <c r="AC201" t="n">
        <v>1</v>
      </c>
      <c r="AD201" t="b">
        <v>0</v>
      </c>
      <c r="AE201" t="inlineStr">
        <is>
          <t>E:\todos os textos\(2014)_Babel a Composition for Rock Band, Soprano Quartet, and Chamber Ensemble—music and Critical Essay.pdf</t>
        </is>
      </c>
      <c r="AF201" t="inlineStr">
        <is>
          <t>4d38df729f052178</t>
        </is>
      </c>
      <c r="AG201" t="inlineStr">
        <is>
          <t>file:///E:/todos%20os%20textos/%282014%29_Babel%20a%20Composition%20for%20Rock%20Band%2C%20Soprano%20Quartet%2C%20and%20Chamber%20Ensemble%E2%80%94music%20and%20Critical%20Essay.pdf</t>
        </is>
      </c>
      <c r="AH201" t="inlineStr">
        <is>
          <t>its descent into the audience from the stage. the chaotic, confusing texture continues until the “explosive blackout” occurs: it is at this mome</t>
        </is>
      </c>
      <c r="AI201" s="2" t="inlineStr">
        <is>
          <t>incidental</t>
        </is>
      </c>
      <c r="AJ201" s="2" t="b">
        <v>0</v>
      </c>
      <c r="AK201" t="inlineStr">
        <is>
          <t>dependencias</t>
        </is>
      </c>
      <c r="AL201" t="n">
        <v>1</v>
      </c>
      <c r="AN201" t="inlineStr">
        <is>
          <t>is</t>
        </is>
      </c>
      <c r="AO201" t="inlineStr">
        <is>
          <t>termo_sobre_outro</t>
        </is>
      </c>
      <c r="AP201" t="inlineStr">
        <is>
          <t>is</t>
        </is>
      </c>
      <c r="AQ201" t="inlineStr">
        <is>
          <t>continues/ccomp-&gt;is</t>
        </is>
      </c>
      <c r="AR201" s="2" t="inlineStr">
        <is>
          <t>por_rever</t>
        </is>
      </c>
      <c r="AS201" s="2" t="inlineStr">
        <is>
          <t>LR</t>
        </is>
      </c>
      <c r="AT201" s="2" t="inlineStr">
        <is>
          <t>LR: confirma exclusão automática prévia.</t>
        </is>
      </c>
    </row>
    <row r="202">
      <c r="A202" t="n">
        <v>8512</v>
      </c>
      <c r="B202" t="inlineStr">
        <is>
          <t>4d38df729f052178::ROW_8512</t>
        </is>
      </c>
      <c r="C202" t="inlineStr">
        <is>
          <t>M001</t>
        </is>
      </c>
      <c r="D202" t="inlineStr">
        <is>
          <t>4d38df729f052178::ROW_8512|constant|constantly|68|46</t>
        </is>
      </c>
      <c r="F202" s="2" t="n"/>
      <c r="G202" t="inlineStr">
        <is>
          <t>texture</t>
        </is>
      </c>
      <c r="H202" t="inlineStr">
        <is>
          <t>constant</t>
        </is>
      </c>
      <c r="I202" t="inlineStr">
        <is>
          <t>constant</t>
        </is>
      </c>
      <c r="J202" t="inlineStr">
        <is>
          <t>constant*</t>
        </is>
      </c>
      <c r="K202" t="inlineStr">
        <is>
          <t>constantly</t>
        </is>
      </c>
      <c r="L202" t="inlineStr">
        <is>
          <t>constantly</t>
        </is>
      </c>
      <c r="M202" t="n">
        <v>1</v>
      </c>
      <c r="N202" t="n">
        <v>2</v>
      </c>
      <c r="O202" t="inlineStr">
        <is>
          <t>esq</t>
        </is>
      </c>
      <c r="P202" s="2" t="inlineStr">
        <is>
          <t>nao</t>
        </is>
      </c>
      <c r="Q202" t="b">
        <v>0</v>
      </c>
      <c r="R202" t="b">
        <v>0</v>
      </c>
      <c r="S202" s="2" t="inlineStr">
        <is>
          <t>adverbial_verbal</t>
        </is>
      </c>
      <c r="T202" t="inlineStr">
        <is>
          <t>estabilidade</t>
        </is>
      </c>
      <c r="U202" s="2" t="inlineStr">
        <is>
          <t>estabilidade</t>
        </is>
      </c>
      <c r="V202" s="2" t="inlineStr">
        <is>
          <t>invariancia_diacronica</t>
        </is>
      </c>
      <c r="W202" t="b">
        <v>0</v>
      </c>
      <c r="X202" t="b">
        <v>0</v>
      </c>
      <c r="Y202" t="n">
        <v>9</v>
      </c>
      <c r="Z202" t="n">
        <v>7</v>
      </c>
      <c r="AA202" t="n">
        <v>68</v>
      </c>
      <c r="AB202" t="n">
        <v>46</v>
      </c>
      <c r="AC202" t="n">
        <v>1</v>
      </c>
      <c r="AD202" t="b">
        <v>0</v>
      </c>
      <c r="AE202" t="inlineStr">
        <is>
          <t>E:\todos os textos\(2014)_Babel a Composition for Rock Band, Soprano Quartet, and Chamber Ensemble—music and Critical Essay.pdf</t>
        </is>
      </c>
      <c r="AF202" t="inlineStr">
        <is>
          <t>4d38df729f052178</t>
        </is>
      </c>
      <c r="AG202" t="inlineStr">
        <is>
          <t>file:///E:/todos%20os%20textos/%282014%29_Babel%20a%20Composition%20for%20Rock%20Band%2C%20Soprano%20Quartet%2C%20and%20Chamber%20Ensemble%E2%80%94music%20and%20Critical%20Essay.pdf</t>
        </is>
      </c>
      <c r="AH202" t="inlineStr">
        <is>
          <t>monious sonority. thus, instead of chaos, the constantly undulating texture is unified. conclusion the denouement of babel is found in the</t>
        </is>
      </c>
      <c r="AI202" s="2" t="inlineStr">
        <is>
          <t>adverbial_verbal</t>
        </is>
      </c>
      <c r="AJ202" s="2" t="b">
        <v>0</v>
      </c>
      <c r="AK202" t="inlineStr">
        <is>
          <t>dependencias</t>
        </is>
      </c>
      <c r="AL202" t="n">
        <v>1</v>
      </c>
      <c r="AN202" t="inlineStr">
        <is>
          <t>undulating</t>
        </is>
      </c>
      <c r="AO202" t="inlineStr">
        <is>
          <t>termo_sobre_outro</t>
        </is>
      </c>
      <c r="AP202" t="inlineStr">
        <is>
          <t>undulating</t>
        </is>
      </c>
      <c r="AQ202" t="inlineStr">
        <is>
          <t>constantly/advmod-&gt;undulating</t>
        </is>
      </c>
      <c r="AR202" s="2" t="inlineStr">
        <is>
          <t>por_rever</t>
        </is>
      </c>
      <c r="AS202" s="2" t="inlineStr">
        <is>
          <t>LR</t>
        </is>
      </c>
      <c r="AT202" s="2" t="inlineStr">
        <is>
          <t>LR: confirma exclusão automática prévia.</t>
        </is>
      </c>
    </row>
    <row r="203">
      <c r="A203" t="n">
        <v>8515</v>
      </c>
      <c r="B203" t="inlineStr">
        <is>
          <t>4d38df729f052178::ROW_8515</t>
        </is>
      </c>
      <c r="C203" t="inlineStr">
        <is>
          <t>M001</t>
        </is>
      </c>
      <c r="D203" t="inlineStr">
        <is>
          <t>4d38df729f052178::ROW_8515|continu|continues|68|53</t>
        </is>
      </c>
      <c r="F203" s="2" t="n"/>
      <c r="G203" t="inlineStr">
        <is>
          <t>texture</t>
        </is>
      </c>
      <c r="H203" t="inlineStr">
        <is>
          <t>continu</t>
        </is>
      </c>
      <c r="I203" t="inlineStr">
        <is>
          <t>continu</t>
        </is>
      </c>
      <c r="J203" t="inlineStr">
        <is>
          <t>continu*</t>
        </is>
      </c>
      <c r="K203" t="inlineStr">
        <is>
          <t>continues</t>
        </is>
      </c>
      <c r="L203" t="inlineStr">
        <is>
          <t>continues</t>
        </is>
      </c>
      <c r="M203" t="n">
        <v>1</v>
      </c>
      <c r="N203" t="n">
        <v>2</v>
      </c>
      <c r="O203" t="inlineStr">
        <is>
          <t>esq</t>
        </is>
      </c>
      <c r="P203" s="2" t="inlineStr">
        <is>
          <t>nao</t>
        </is>
      </c>
      <c r="Q203" t="b">
        <v>0</v>
      </c>
      <c r="R203" t="b">
        <v>0</v>
      </c>
      <c r="S203" s="2" t="inlineStr">
        <is>
          <t>incidental</t>
        </is>
      </c>
      <c r="U203" s="2" t="n"/>
      <c r="V203" s="2" t="inlineStr">
        <is>
          <t>ambos</t>
        </is>
      </c>
      <c r="W203" t="b">
        <v>0</v>
      </c>
      <c r="X203" t="b">
        <v>0</v>
      </c>
      <c r="Y203" t="n">
        <v>11</v>
      </c>
      <c r="Z203" t="n">
        <v>9</v>
      </c>
      <c r="AA203" t="n">
        <v>68</v>
      </c>
      <c r="AB203" t="n">
        <v>53</v>
      </c>
      <c r="AC203" t="n">
        <v>1</v>
      </c>
      <c r="AD203" t="b">
        <v>0</v>
      </c>
      <c r="AE203" t="inlineStr">
        <is>
          <t>E:\todos os textos\(2014)_Babel a Composition for Rock Band, Soprano Quartet, and Chamber Ensemble—music and Critical Essay.pdf</t>
        </is>
      </c>
      <c r="AF203" t="inlineStr">
        <is>
          <t>4d38df729f052178</t>
        </is>
      </c>
      <c r="AG203" t="inlineStr">
        <is>
          <t>file:///E:/todos%20os%20textos/%282014%29_Babel%20a%20Composition%20for%20Rock%20Band%2C%20Soprano%20Quartet%2C%20and%20Chamber%20Ensemble%E2%80%94music%20and%20Critical%20Essay.pdf</t>
        </is>
      </c>
      <c r="AH203" t="inlineStr">
        <is>
          <t>god, has been present the whole time. each performer continues this texture while walking out of the performance space, at which point they sto</t>
        </is>
      </c>
      <c r="AI203" s="2" t="inlineStr">
        <is>
          <t>incidental</t>
        </is>
      </c>
      <c r="AJ203" s="2" t="b">
        <v>0</v>
      </c>
      <c r="AK203" t="inlineStr">
        <is>
          <t>dependencias</t>
        </is>
      </c>
      <c r="AL203" t="n">
        <v>1</v>
      </c>
      <c r="AN203" t="inlineStr">
        <is>
          <t>continues</t>
        </is>
      </c>
      <c r="AO203" t="inlineStr">
        <is>
          <t>termo_sobre_outro</t>
        </is>
      </c>
      <c r="AP203" t="inlineStr">
        <is>
          <t>continues</t>
        </is>
      </c>
      <c r="AQ203" t="inlineStr">
        <is>
          <t>continues/ROOT-&gt;continues</t>
        </is>
      </c>
      <c r="AR203" s="2" t="inlineStr">
        <is>
          <t>por_rever</t>
        </is>
      </c>
      <c r="AS203" s="2" t="inlineStr">
        <is>
          <t>LR</t>
        </is>
      </c>
      <c r="AT203" s="2" t="inlineStr">
        <is>
          <t>LR: confirma exclusão automática prévia.</t>
        </is>
      </c>
    </row>
    <row r="204">
      <c r="A204" t="n">
        <v>8652</v>
      </c>
      <c r="B204" t="inlineStr">
        <is>
          <t>d2ef39c688e55960::ROW_8652</t>
        </is>
      </c>
      <c r="C204" t="inlineStr">
        <is>
          <t>M001</t>
        </is>
      </c>
      <c r="D204" t="inlineStr">
        <is>
          <t>d2ef39c688e55960::ROW_8652|regular|regular|70|44</t>
        </is>
      </c>
      <c r="F204" s="2" t="n"/>
      <c r="G204" t="inlineStr">
        <is>
          <t>texture</t>
        </is>
      </c>
      <c r="H204" t="inlineStr">
        <is>
          <t>regular</t>
        </is>
      </c>
      <c r="I204" t="inlineStr">
        <is>
          <t>regular</t>
        </is>
      </c>
      <c r="J204" t="inlineStr">
        <is>
          <t>regular*</t>
        </is>
      </c>
      <c r="K204" t="inlineStr">
        <is>
          <t>regular</t>
        </is>
      </c>
      <c r="L204" t="inlineStr">
        <is>
          <t>regular</t>
        </is>
      </c>
      <c r="M204" t="n">
        <v>1</v>
      </c>
      <c r="N204" t="n">
        <v>4</v>
      </c>
      <c r="O204" t="inlineStr">
        <is>
          <t>esq</t>
        </is>
      </c>
      <c r="P204" s="2" t="inlineStr">
        <is>
          <t>nao</t>
        </is>
      </c>
      <c r="Q204" t="b">
        <v>0</v>
      </c>
      <c r="R204" t="b">
        <v>0</v>
      </c>
      <c r="S204" s="2" t="inlineStr">
        <is>
          <t>atributiva</t>
        </is>
      </c>
      <c r="T204" t="inlineStr">
        <is>
          <t>estabilidade</t>
        </is>
      </c>
      <c r="U204" s="3" t="inlineStr">
        <is>
          <t>estabilidade</t>
        </is>
      </c>
      <c r="V204" s="3" t="inlineStr">
        <is>
          <t>invariancia_diacronica</t>
        </is>
      </c>
      <c r="W204" t="b">
        <v>0</v>
      </c>
      <c r="X204" t="b">
        <v>0</v>
      </c>
      <c r="Y204" t="n">
        <v>10</v>
      </c>
      <c r="Z204" t="n">
        <v>6</v>
      </c>
      <c r="AA204" t="n">
        <v>70</v>
      </c>
      <c r="AB204" t="n">
        <v>44</v>
      </c>
      <c r="AC204" t="n">
        <v>1</v>
      </c>
      <c r="AD204" t="b">
        <v>0</v>
      </c>
      <c r="AE204" t="inlineStr">
        <is>
          <t>E:\todos os textos\(2014)_Brian Ferneyhough's String Quartets.pdf</t>
        </is>
      </c>
      <c r="AF204" t="inlineStr">
        <is>
          <t>d2ef39c688e55960</t>
        </is>
      </c>
      <c r="AG204" t="inlineStr">
        <is>
          <t>file:///E:/todos%20os%20textos/%282014%29_Brian%20Ferneyhough%27s%20String%20Quartets.pdf</t>
        </is>
      </c>
      <c r="AH204" t="inlineStr">
        <is>
          <t>nison passage between bb. 236–252 emerges a regular pulsing col legno texture in the lower three instruments, extended in time. this, and 316 l. f</t>
        </is>
      </c>
      <c r="AI204" s="3" t="n"/>
      <c r="AJ204" s="3" t="b">
        <v>1</v>
      </c>
      <c r="AK204" t="inlineStr">
        <is>
          <t>dependencias</t>
        </is>
      </c>
      <c r="AL204" t="n">
        <v>1</v>
      </c>
      <c r="AN204" t="inlineStr">
        <is>
          <t>texture</t>
        </is>
      </c>
      <c r="AO204" t="inlineStr">
        <is>
          <t>termo_sobre_no</t>
        </is>
      </c>
      <c r="AP204" t="inlineStr">
        <is>
          <t>texture</t>
        </is>
      </c>
      <c r="AQ204" t="inlineStr">
        <is>
          <t>regular/amod-&gt;texture</t>
        </is>
      </c>
      <c r="AR204" s="2" t="inlineStr">
        <is>
          <t>por_rever</t>
        </is>
      </c>
      <c r="AS204" s="3" t="inlineStr">
        <is>
          <t>LR</t>
        </is>
      </c>
      <c r="AT204" s="3" t="inlineStr">
        <is>
          <t>LR: mantido como nuclear (propriedade de estabilidade/uniformidade ou contínuo adjudicado).</t>
        </is>
      </c>
    </row>
    <row r="205">
      <c r="A205" t="n">
        <v>8713</v>
      </c>
      <c r="B205" t="inlineStr">
        <is>
          <t>442b94f22a82f231::ROW_8713</t>
        </is>
      </c>
      <c r="C205" t="inlineStr">
        <is>
          <t>M001</t>
        </is>
      </c>
      <c r="D205" t="inlineStr">
        <is>
          <t>442b94f22a82f231::ROW_8713|constant|constant|68|97</t>
        </is>
      </c>
      <c r="F205" s="2" t="n"/>
      <c r="G205" t="inlineStr">
        <is>
          <t>texture</t>
        </is>
      </c>
      <c r="H205" t="inlineStr">
        <is>
          <t>constant</t>
        </is>
      </c>
      <c r="I205" t="inlineStr">
        <is>
          <t>constant</t>
        </is>
      </c>
      <c r="J205" t="inlineStr">
        <is>
          <t>constant*</t>
        </is>
      </c>
      <c r="K205" t="inlineStr">
        <is>
          <t>constant</t>
        </is>
      </c>
      <c r="L205" t="inlineStr">
        <is>
          <t>constant</t>
        </is>
      </c>
      <c r="M205" t="n">
        <v>1</v>
      </c>
      <c r="N205" t="n">
        <v>4</v>
      </c>
      <c r="O205" t="inlineStr">
        <is>
          <t>dir</t>
        </is>
      </c>
      <c r="P205" s="2" t="inlineStr">
        <is>
          <t>nao</t>
        </is>
      </c>
      <c r="Q205" t="b">
        <v>0</v>
      </c>
      <c r="R205" t="b">
        <v>0</v>
      </c>
      <c r="S205" s="2" t="inlineStr">
        <is>
          <t>incidental</t>
        </is>
      </c>
      <c r="T205" t="inlineStr">
        <is>
          <t>estabilidade</t>
        </is>
      </c>
      <c r="U205" s="2" t="inlineStr">
        <is>
          <t>estabilidade</t>
        </is>
      </c>
      <c r="V205" s="2" t="inlineStr">
        <is>
          <t>invariancia_diacronica</t>
        </is>
      </c>
      <c r="W205" t="b">
        <v>0</v>
      </c>
      <c r="X205" t="b">
        <v>0</v>
      </c>
      <c r="Y205" t="n">
        <v>11</v>
      </c>
      <c r="Z205" t="n">
        <v>15</v>
      </c>
      <c r="AA205" t="n">
        <v>68</v>
      </c>
      <c r="AB205" t="n">
        <v>97</v>
      </c>
      <c r="AC205" t="n">
        <v>1</v>
      </c>
      <c r="AD205" t="b">
        <v>0</v>
      </c>
      <c r="AE205" t="inlineStr">
        <is>
          <t>E:\todos os textos\(2014)_Form and Pianistic Texture in the Operatic Fantasies Based on La Sonnambula and Der Freischütz of Fr.pdf</t>
        </is>
      </c>
      <c r="AF205" t="inlineStr">
        <is>
          <t>442b94f22a82f231</t>
        </is>
      </c>
      <c r="AG205" t="inlineStr">
        <is>
          <t>file:///E:/todos%20os%20textos/%282014%29_Form%20and%20Pianistic%20Texture%20in%20the%20Operatic%20Fantasies%20Based%20on%20La%20Sonnambula%20and%20Der%20Freisch%C3%BCtz%20of%20Fr.pdf</t>
        </is>
      </c>
      <c r="AH205" t="inlineStr">
        <is>
          <t>hile keeping the original elvino melody in the middle register. the texture then progresses with constant rhythmic passages in the accompanimen</t>
        </is>
      </c>
      <c r="AI205" s="2" t="inlineStr">
        <is>
          <t>incidental</t>
        </is>
      </c>
      <c r="AJ205" s="2" t="b">
        <v>0</v>
      </c>
      <c r="AK205" t="inlineStr">
        <is>
          <t>dependencias</t>
        </is>
      </c>
      <c r="AL205" t="n">
        <v>1</v>
      </c>
      <c r="AN205" t="inlineStr">
        <is>
          <t>passages</t>
        </is>
      </c>
      <c r="AO205" t="inlineStr">
        <is>
          <t>termo_sobre_outro</t>
        </is>
      </c>
      <c r="AP205" t="inlineStr">
        <is>
          <t>passages</t>
        </is>
      </c>
      <c r="AQ205" t="inlineStr">
        <is>
          <t>constant/amod-&gt;passages</t>
        </is>
      </c>
      <c r="AR205" s="2" t="inlineStr">
        <is>
          <t>por_rever</t>
        </is>
      </c>
      <c r="AS205" s="2" t="inlineStr">
        <is>
          <t>LR</t>
        </is>
      </c>
      <c r="AT205" s="2" t="inlineStr">
        <is>
          <t>LR: confirma exclusão automática prévia.</t>
        </is>
      </c>
    </row>
    <row r="206">
      <c r="A206" t="n">
        <v>8720</v>
      </c>
      <c r="B206" t="inlineStr">
        <is>
          <t>442b94f22a82f231::ROW_8720</t>
        </is>
      </c>
      <c r="C206" t="inlineStr">
        <is>
          <t>M001</t>
        </is>
      </c>
      <c r="D206" t="inlineStr">
        <is>
          <t>442b94f22a82f231::ROW_8720|constant|constant|68|85</t>
        </is>
      </c>
      <c r="F206" s="2" t="n"/>
      <c r="G206" t="inlineStr">
        <is>
          <t>texture</t>
        </is>
      </c>
      <c r="H206" t="inlineStr">
        <is>
          <t>constant</t>
        </is>
      </c>
      <c r="I206" t="inlineStr">
        <is>
          <t>constant</t>
        </is>
      </c>
      <c r="J206" t="inlineStr">
        <is>
          <t>constant*</t>
        </is>
      </c>
      <c r="K206" t="inlineStr">
        <is>
          <t>constant</t>
        </is>
      </c>
      <c r="L206" t="inlineStr">
        <is>
          <t>constant</t>
        </is>
      </c>
      <c r="M206" t="n">
        <v>1</v>
      </c>
      <c r="N206" t="n">
        <v>3</v>
      </c>
      <c r="O206" t="inlineStr">
        <is>
          <t>dir</t>
        </is>
      </c>
      <c r="P206" s="2" t="inlineStr">
        <is>
          <t>nao</t>
        </is>
      </c>
      <c r="Q206" t="b">
        <v>0</v>
      </c>
      <c r="R206" t="b">
        <v>0</v>
      </c>
      <c r="S206" s="2" t="inlineStr">
        <is>
          <t>incidental</t>
        </is>
      </c>
      <c r="T206" t="inlineStr">
        <is>
          <t>estabilidade</t>
        </is>
      </c>
      <c r="U206" s="2" t="inlineStr">
        <is>
          <t>estabilidade</t>
        </is>
      </c>
      <c r="V206" s="2" t="inlineStr">
        <is>
          <t>invariancia_diacronica</t>
        </is>
      </c>
      <c r="W206" t="b">
        <v>0</v>
      </c>
      <c r="X206" t="b">
        <v>0</v>
      </c>
      <c r="Y206" t="n">
        <v>10</v>
      </c>
      <c r="Z206" t="n">
        <v>13</v>
      </c>
      <c r="AA206" t="n">
        <v>68</v>
      </c>
      <c r="AB206" t="n">
        <v>85</v>
      </c>
      <c r="AC206" t="n">
        <v>1</v>
      </c>
      <c r="AD206" t="b">
        <v>0</v>
      </c>
      <c r="AE206" t="inlineStr">
        <is>
          <t>E:\todos os textos\(2014)_Form and Pianistic Texture in the Operatic Fantasies Based on La Sonnambula and Der Freischütz of Fr.pdf</t>
        </is>
      </c>
      <c r="AF206" t="inlineStr">
        <is>
          <t>442b94f22a82f231</t>
        </is>
      </c>
      <c r="AG206" t="inlineStr">
        <is>
          <t>file:///E:/todos%20os%20textos/%282014%29_Form%20and%20Pianistic%20Texture%20in%20the%20Operatic%20Fantasies%20Based%20on%20La%20Sonnambula%20and%20Der%20Freisch%C3%BCtz%20of%20Fr.pdf</t>
        </is>
      </c>
      <c r="AH206" t="inlineStr">
        <is>
          <t>theme and processed the mounting tension of the extensive pianistic texture by using constant octave motion in the left hand and increasing the</t>
        </is>
      </c>
      <c r="AI206" s="2" t="inlineStr">
        <is>
          <t>incidental</t>
        </is>
      </c>
      <c r="AJ206" s="2" t="b">
        <v>0</v>
      </c>
      <c r="AK206" t="inlineStr">
        <is>
          <t>dependencias</t>
        </is>
      </c>
      <c r="AL206" t="n">
        <v>1</v>
      </c>
      <c r="AN206" t="inlineStr">
        <is>
          <t>motion</t>
        </is>
      </c>
      <c r="AO206" t="inlineStr">
        <is>
          <t>termo_sobre_outro</t>
        </is>
      </c>
      <c r="AP206" t="inlineStr">
        <is>
          <t>motion</t>
        </is>
      </c>
      <c r="AQ206" t="inlineStr">
        <is>
          <t>constant/amod-&gt;motion</t>
        </is>
      </c>
      <c r="AR206" s="2" t="inlineStr">
        <is>
          <t>por_rever</t>
        </is>
      </c>
      <c r="AS206" s="2" t="inlineStr">
        <is>
          <t>LR</t>
        </is>
      </c>
      <c r="AT206" s="2" t="inlineStr">
        <is>
          <t>LR: confirma exclusão automática prévia.</t>
        </is>
      </c>
    </row>
    <row r="207">
      <c r="A207" t="n">
        <v>8723</v>
      </c>
      <c r="B207" t="inlineStr">
        <is>
          <t>442b94f22a82f231::ROW_8723</t>
        </is>
      </c>
      <c r="C207" t="inlineStr">
        <is>
          <t>M001</t>
        </is>
      </c>
      <c r="D207" t="inlineStr">
        <is>
          <t>442b94f22a82f231::ROW_8723|continu|continued|65|35</t>
        </is>
      </c>
      <c r="F207" s="2" t="n"/>
      <c r="G207" t="inlineStr">
        <is>
          <t>texture</t>
        </is>
      </c>
      <c r="H207" t="inlineStr">
        <is>
          <t>continu</t>
        </is>
      </c>
      <c r="I207" t="inlineStr">
        <is>
          <t>continu</t>
        </is>
      </c>
      <c r="J207" t="inlineStr">
        <is>
          <t>continu*</t>
        </is>
      </c>
      <c r="K207" t="inlineStr">
        <is>
          <t>continued</t>
        </is>
      </c>
      <c r="L207" t="inlineStr">
        <is>
          <t>continued</t>
        </is>
      </c>
      <c r="M207" t="n">
        <v>1</v>
      </c>
      <c r="N207" t="n">
        <v>4</v>
      </c>
      <c r="O207" t="inlineStr">
        <is>
          <t>esq</t>
        </is>
      </c>
      <c r="P207" s="2" t="inlineStr">
        <is>
          <t>nao</t>
        </is>
      </c>
      <c r="Q207" t="b">
        <v>0</v>
      </c>
      <c r="R207" t="b">
        <v>0</v>
      </c>
      <c r="S207" s="2" t="inlineStr">
        <is>
          <t>incidental</t>
        </is>
      </c>
      <c r="U207" s="2" t="n"/>
      <c r="V207" s="2" t="inlineStr">
        <is>
          <t>ambos</t>
        </is>
      </c>
      <c r="W207" t="b">
        <v>0</v>
      </c>
      <c r="X207" t="b">
        <v>0</v>
      </c>
      <c r="Y207" t="n">
        <v>7</v>
      </c>
      <c r="Z207" t="n">
        <v>3</v>
      </c>
      <c r="AA207" t="n">
        <v>65</v>
      </c>
      <c r="AB207" t="n">
        <v>35</v>
      </c>
      <c r="AC207" t="n">
        <v>1</v>
      </c>
      <c r="AD207" t="b">
        <v>0</v>
      </c>
      <c r="AE207" t="inlineStr">
        <is>
          <t>E:\todos os textos\(2014)_Form and Pianistic Texture in the Operatic Fantasies Based on La Sonnambula and Der Freischütz of Fr.pdf</t>
        </is>
      </c>
      <c r="AF207" t="inlineStr">
        <is>
          <t>442b94f22a82f231</t>
        </is>
      </c>
      <c r="AG207" t="inlineStr">
        <is>
          <t>file:///E:/todos%20os%20textos/%282014%29_Form%20and%20Pianistic%20Texture%20in%20the%20Operatic%20Fantasies%20Based%20on%20La%20Sonnambula%20and%20Der%20Freisch%C3%BCtz%20of%20Fr.pdf</t>
        </is>
      </c>
      <c r="AH207" t="inlineStr">
        <is>
          <t>83–490 64 orchestral effects liszt continued to adapt orchestral texture to a pianistic setting in his treatment of the famous wolf’s glen s</t>
        </is>
      </c>
      <c r="AI207" s="2" t="inlineStr">
        <is>
          <t>incidental</t>
        </is>
      </c>
      <c r="AJ207" s="2" t="b">
        <v>0</v>
      </c>
      <c r="AK207" t="inlineStr">
        <is>
          <t>dependencias</t>
        </is>
      </c>
      <c r="AL207" t="n">
        <v>1</v>
      </c>
      <c r="AN207" t="inlineStr">
        <is>
          <t>continued</t>
        </is>
      </c>
      <c r="AO207" t="inlineStr">
        <is>
          <t>termo_sobre_outro</t>
        </is>
      </c>
      <c r="AP207" t="inlineStr">
        <is>
          <t>continued</t>
        </is>
      </c>
      <c r="AQ207" t="inlineStr">
        <is>
          <t>continued/ROOT-&gt;continued</t>
        </is>
      </c>
      <c r="AR207" s="2" t="inlineStr">
        <is>
          <t>por_rever</t>
        </is>
      </c>
      <c r="AS207" s="2" t="inlineStr">
        <is>
          <t>LR</t>
        </is>
      </c>
      <c r="AT207" s="2" t="inlineStr">
        <is>
          <t>LR: confirma exclusão automática prévia.</t>
        </is>
      </c>
    </row>
    <row r="208">
      <c r="A208" t="n">
        <v>8735</v>
      </c>
      <c r="B208" t="inlineStr">
        <is>
          <t>442b94f22a82f231::ROW_8735</t>
        </is>
      </c>
      <c r="C208" t="inlineStr">
        <is>
          <t>M001</t>
        </is>
      </c>
      <c r="D208" t="inlineStr">
        <is>
          <t>442b94f22a82f231::ROW_8735|continu|continued|60|39</t>
        </is>
      </c>
      <c r="E208" t="inlineStr">
        <is>
          <t>P0013</t>
        </is>
      </c>
      <c r="F208" s="2" t="inlineStr">
        <is>
          <t>passagem_sobreposta:P0013; janela_sobreposta:J0014</t>
        </is>
      </c>
      <c r="G208" t="inlineStr">
        <is>
          <t>texture</t>
        </is>
      </c>
      <c r="H208" t="inlineStr">
        <is>
          <t>continu</t>
        </is>
      </c>
      <c r="I208" t="inlineStr">
        <is>
          <t>continu</t>
        </is>
      </c>
      <c r="J208" t="inlineStr">
        <is>
          <t>continu*</t>
        </is>
      </c>
      <c r="K208" t="inlineStr">
        <is>
          <t>continued</t>
        </is>
      </c>
      <c r="L208" t="inlineStr">
        <is>
          <t>continued</t>
        </is>
      </c>
      <c r="M208" t="n">
        <v>1</v>
      </c>
      <c r="N208" t="n">
        <v>2</v>
      </c>
      <c r="O208" t="inlineStr">
        <is>
          <t>esq</t>
        </is>
      </c>
      <c r="P208" s="2" t="inlineStr">
        <is>
          <t>nao</t>
        </is>
      </c>
      <c r="Q208" t="b">
        <v>0</v>
      </c>
      <c r="R208" t="b">
        <v>0</v>
      </c>
      <c r="S208" s="2" t="inlineStr">
        <is>
          <t>incidental</t>
        </is>
      </c>
      <c r="U208" s="2" t="n"/>
      <c r="V208" s="2" t="inlineStr">
        <is>
          <t>ambos</t>
        </is>
      </c>
      <c r="W208" t="b">
        <v>0</v>
      </c>
      <c r="X208" t="b">
        <v>0</v>
      </c>
      <c r="Y208" t="n">
        <v>6</v>
      </c>
      <c r="Z208" t="n">
        <v>4</v>
      </c>
      <c r="AA208" t="n">
        <v>60</v>
      </c>
      <c r="AB208" t="n">
        <v>39</v>
      </c>
      <c r="AC208" t="n">
        <v>2</v>
      </c>
      <c r="AD208" t="b">
        <v>0</v>
      </c>
      <c r="AE208" t="inlineStr">
        <is>
          <t>E:\todos os textos\(2014)_Form and Pianistic Texture in the Operatic Fantasies Based on La Sonnambula and Der Freischütz of Fr.pdf</t>
        </is>
      </c>
      <c r="AF208" t="inlineStr">
        <is>
          <t>442b94f22a82f231</t>
        </is>
      </c>
      <c r="AG208" t="inlineStr">
        <is>
          <t>file:///E:/todos%20os%20textos/%282014%29_Form%20and%20Pianistic%20Texture%20in%20the%20Operatic%20Fantasies%20Based%20on%20La%20Sonnambula%20and%20Der%20Freisch%C3%BCtz%20of%20Fr.pdf</t>
        </is>
      </c>
      <c r="AH208" t="inlineStr">
        <is>
          <t>te cantabile, mm. 71–82 88 example 21, continued 89 chordal texture the incorporation of chordal texture and homorhythmic writing prope</t>
        </is>
      </c>
      <c r="AI208" s="2" t="inlineStr">
        <is>
          <t>incidental</t>
        </is>
      </c>
      <c r="AJ208" s="2" t="b">
        <v>0</v>
      </c>
      <c r="AK208" t="inlineStr">
        <is>
          <t>dependencias</t>
        </is>
      </c>
      <c r="AL208" t="n">
        <v>1</v>
      </c>
      <c r="AN208" t="inlineStr">
        <is>
          <t>continued</t>
        </is>
      </c>
      <c r="AO208" t="inlineStr">
        <is>
          <t>termo_sobre_outro</t>
        </is>
      </c>
      <c r="AP208" t="inlineStr">
        <is>
          <t>continued</t>
        </is>
      </c>
      <c r="AQ208" t="inlineStr">
        <is>
          <t>continued/ROOT-&gt;continued</t>
        </is>
      </c>
      <c r="AR208" s="2" t="inlineStr">
        <is>
          <t>por_rever</t>
        </is>
      </c>
      <c r="AS208" s="2" t="inlineStr">
        <is>
          <t>LR</t>
        </is>
      </c>
      <c r="AT208" s="2" t="inlineStr">
        <is>
          <t>LR: confirma exclusão automática prévia.</t>
        </is>
      </c>
    </row>
    <row r="209">
      <c r="A209" t="n">
        <v>8736</v>
      </c>
      <c r="B209" t="inlineStr">
        <is>
          <t>442b94f22a82f231::ROW_8736</t>
        </is>
      </c>
      <c r="C209" t="inlineStr">
        <is>
          <t>M001</t>
        </is>
      </c>
      <c r="D209" t="inlineStr">
        <is>
          <t>442b94f22a82f231::ROW_8736|continu|continued|28|7</t>
        </is>
      </c>
      <c r="E209" t="inlineStr">
        <is>
          <t>P0013</t>
        </is>
      </c>
      <c r="F209" s="2" t="inlineStr">
        <is>
          <t>passagem_sobreposta:P0013; janela_sobreposta:J0014</t>
        </is>
      </c>
      <c r="G209" t="inlineStr">
        <is>
          <t>texture</t>
        </is>
      </c>
      <c r="H209" t="inlineStr">
        <is>
          <t>continu</t>
        </is>
      </c>
      <c r="I209" t="inlineStr">
        <is>
          <t>continu</t>
        </is>
      </c>
      <c r="J209" t="inlineStr">
        <is>
          <t>continu*</t>
        </is>
      </c>
      <c r="K209" t="inlineStr">
        <is>
          <t>continued</t>
        </is>
      </c>
      <c r="L209" t="inlineStr">
        <is>
          <t>continued</t>
        </is>
      </c>
      <c r="M209" t="n">
        <v>1</v>
      </c>
      <c r="N209" t="n">
        <v>2</v>
      </c>
      <c r="O209" t="inlineStr">
        <is>
          <t>esq</t>
        </is>
      </c>
      <c r="P209" s="2" t="inlineStr">
        <is>
          <t>nao</t>
        </is>
      </c>
      <c r="Q209" t="b">
        <v>0</v>
      </c>
      <c r="R209" t="b">
        <v>0</v>
      </c>
      <c r="S209" s="2" t="inlineStr">
        <is>
          <t>incidental</t>
        </is>
      </c>
      <c r="U209" s="2" t="n"/>
      <c r="V209" s="2" t="inlineStr">
        <is>
          <t>ambos</t>
        </is>
      </c>
      <c r="W209" t="b">
        <v>1</v>
      </c>
      <c r="X209" t="b">
        <v>0</v>
      </c>
      <c r="Y209" t="n">
        <v>3</v>
      </c>
      <c r="Z209" t="n">
        <v>1</v>
      </c>
      <c r="AA209" t="n">
        <v>28</v>
      </c>
      <c r="AB209" t="n">
        <v>7</v>
      </c>
      <c r="AC209" t="n">
        <v>2</v>
      </c>
      <c r="AD209" t="b">
        <v>0</v>
      </c>
      <c r="AE209" t="inlineStr">
        <is>
          <t>E:\todos os textos\(2014)_Form and Pianistic Texture in the Operatic Fantasies Based on La Sonnambula and Der Freischütz of Fr.pdf</t>
        </is>
      </c>
      <c r="AF209" t="inlineStr">
        <is>
          <t>442b94f22a82f231</t>
        </is>
      </c>
      <c r="AG209" t="inlineStr">
        <is>
          <t>file:///E:/todos%20os%20textos/%282014%29_Form%20and%20Pianistic%20Texture%20in%20the%20Operatic%20Fantasies%20Based%20on%20La%20Sonnambula%20and%20Der%20Freisch%C3%BCtz%20of%20Fr.pdf</t>
        </is>
      </c>
      <c r="AH209" t="inlineStr">
        <is>
          <t>le 21, continued 89 chordal texture the incorporation of chordal texture and homorhythmic writing propels the music more actively in the gra</t>
        </is>
      </c>
      <c r="AI209" s="2" t="inlineStr">
        <is>
          <t>incidental</t>
        </is>
      </c>
      <c r="AJ209" s="2" t="b">
        <v>0</v>
      </c>
      <c r="AK209" t="inlineStr">
        <is>
          <t>dependencias</t>
        </is>
      </c>
      <c r="AL209" t="n">
        <v>2</v>
      </c>
      <c r="AN209" t="inlineStr">
        <is>
          <t>continued</t>
        </is>
      </c>
      <c r="AO209" t="inlineStr">
        <is>
          <t>termo_sobre_outro</t>
        </is>
      </c>
      <c r="AP209" t="inlineStr">
        <is>
          <t>continued</t>
        </is>
      </c>
      <c r="AQ209" t="inlineStr">
        <is>
          <t>continued/ROOT-&gt;continued</t>
        </is>
      </c>
      <c r="AR209" s="2" t="inlineStr">
        <is>
          <t>por_rever</t>
        </is>
      </c>
      <c r="AS209" s="2" t="inlineStr">
        <is>
          <t>LR</t>
        </is>
      </c>
      <c r="AT209" s="2" t="inlineStr">
        <is>
          <t>LR: confirma exclusão automática prévia.</t>
        </is>
      </c>
    </row>
    <row r="210">
      <c r="A210" t="n">
        <v>8816</v>
      </c>
      <c r="B210" t="inlineStr">
        <is>
          <t>931f69e6c4ad28f1::ROW_8816</t>
        </is>
      </c>
      <c r="C210" t="inlineStr">
        <is>
          <t>M001</t>
        </is>
      </c>
      <c r="D210" t="inlineStr">
        <is>
          <t>931f69e6c4ad28f1::ROW_8816|continu|continuous|70|53</t>
        </is>
      </c>
      <c r="F210" s="2" t="n"/>
      <c r="G210" t="inlineStr">
        <is>
          <t>textures</t>
        </is>
      </c>
      <c r="H210" t="inlineStr">
        <is>
          <t>continu</t>
        </is>
      </c>
      <c r="I210" t="inlineStr">
        <is>
          <t>continu</t>
        </is>
      </c>
      <c r="J210" t="inlineStr">
        <is>
          <t>continu*</t>
        </is>
      </c>
      <c r="K210" t="inlineStr">
        <is>
          <t>continuous</t>
        </is>
      </c>
      <c r="L210" t="inlineStr">
        <is>
          <t>continuous</t>
        </is>
      </c>
      <c r="M210" t="n">
        <v>1</v>
      </c>
      <c r="N210" t="n">
        <v>2</v>
      </c>
      <c r="O210" t="inlineStr">
        <is>
          <t>esq</t>
        </is>
      </c>
      <c r="P210" s="2" t="inlineStr">
        <is>
          <t>nao</t>
        </is>
      </c>
      <c r="Q210" t="b">
        <v>0</v>
      </c>
      <c r="R210" t="b">
        <v>0</v>
      </c>
      <c r="S210" s="2" t="inlineStr">
        <is>
          <t>atributiva</t>
        </is>
      </c>
      <c r="U210" s="3" t="inlineStr">
        <is>
          <t>estabilidade</t>
        </is>
      </c>
      <c r="V210" s="3" t="inlineStr">
        <is>
          <t>ambos</t>
        </is>
      </c>
      <c r="W210" t="b">
        <v>0</v>
      </c>
      <c r="X210" t="b">
        <v>0</v>
      </c>
      <c r="Y210" t="n">
        <v>9</v>
      </c>
      <c r="Z210" t="n">
        <v>7</v>
      </c>
      <c r="AA210" t="n">
        <v>70</v>
      </c>
      <c r="AB210" t="n">
        <v>53</v>
      </c>
      <c r="AC210" t="n">
        <v>1</v>
      </c>
      <c r="AD210" t="b">
        <v>0</v>
      </c>
      <c r="AE210" t="inlineStr">
        <is>
          <t>E:\todos os textos\(2014)_Helmut Lachenmann's “Sound Types”.pdf</t>
        </is>
      </c>
      <c r="AF210" t="inlineStr">
        <is>
          <t>931f69e6c4ad28f1</t>
        </is>
      </c>
      <c r="AG210" t="inlineStr">
        <is>
          <t>file:///E:/todos%20os%20textos/%282014%29_Helmut%20Lachenmann%27s%20%E2%80%9CSound%20Types%E2%80%9D.pdf</t>
        </is>
      </c>
      <c r="AH210" t="inlineStr">
        <is>
          <t>ualities (ranging from discrete, or “perforated,” to continuous sound textures), unfold in a consequential way that depends upon a speciﬁc temporal</t>
        </is>
      </c>
      <c r="AI210" s="3" t="n"/>
      <c r="AJ210" s="3" t="b">
        <v>1</v>
      </c>
      <c r="AK210" t="inlineStr">
        <is>
          <t>dependencias</t>
        </is>
      </c>
      <c r="AL210" t="n">
        <v>1</v>
      </c>
      <c r="AN210" t="inlineStr">
        <is>
          <t>textures</t>
        </is>
      </c>
      <c r="AO210" t="inlineStr">
        <is>
          <t>termo_sobre_no</t>
        </is>
      </c>
      <c r="AP210" t="inlineStr">
        <is>
          <t>textures</t>
        </is>
      </c>
      <c r="AQ210" t="inlineStr">
        <is>
          <t>continuous/amod-&gt;textures</t>
        </is>
      </c>
      <c r="AR210" s="2" t="inlineStr">
        <is>
          <t>por_rever</t>
        </is>
      </c>
      <c r="AS210" s="3" t="inlineStr">
        <is>
          <t>LR</t>
        </is>
      </c>
      <c r="AT210" s="3" t="inlineStr">
        <is>
          <t>LR: mantido como nuclear (propriedade de estabilidade/uniformidade ou contínuo adjudicado).</t>
        </is>
      </c>
    </row>
    <row r="211">
      <c r="A211" t="n">
        <v>8836</v>
      </c>
      <c r="B211" t="inlineStr">
        <is>
          <t>9711383c0ea3b0a5::ROW_8836</t>
        </is>
      </c>
      <c r="C211" t="inlineStr">
        <is>
          <t>M001</t>
        </is>
      </c>
      <c r="D211" t="inlineStr">
        <is>
          <t>9711383c0ea3b0a5::ROW_8836|uniform|uniform|68|54</t>
        </is>
      </c>
      <c r="F211" s="2" t="n"/>
      <c r="G211" t="inlineStr">
        <is>
          <t>texture</t>
        </is>
      </c>
      <c r="H211" t="inlineStr">
        <is>
          <t>uniform</t>
        </is>
      </c>
      <c r="I211" t="inlineStr">
        <is>
          <t>uniform</t>
        </is>
      </c>
      <c r="J211" t="inlineStr">
        <is>
          <t>uniform*</t>
        </is>
      </c>
      <c r="K211" t="inlineStr">
        <is>
          <t>uniform</t>
        </is>
      </c>
      <c r="L211" t="inlineStr">
        <is>
          <t>uniform</t>
        </is>
      </c>
      <c r="M211" t="n">
        <v>1</v>
      </c>
      <c r="N211" t="n">
        <v>2</v>
      </c>
      <c r="O211" t="inlineStr">
        <is>
          <t>esq</t>
        </is>
      </c>
      <c r="P211" s="2" t="inlineStr">
        <is>
          <t>nao</t>
        </is>
      </c>
      <c r="Q211" t="b">
        <v>0</v>
      </c>
      <c r="R211" t="b">
        <v>0</v>
      </c>
      <c r="S211" s="2" t="inlineStr">
        <is>
          <t>atributiva</t>
        </is>
      </c>
      <c r="T211" t="inlineStr">
        <is>
          <t>estabilidade</t>
        </is>
      </c>
      <c r="U211" s="3" t="inlineStr">
        <is>
          <t>estabilidade</t>
        </is>
      </c>
      <c r="V211" s="3" t="inlineStr">
        <is>
          <t>homogeneidade_sincronica</t>
        </is>
      </c>
      <c r="W211" t="b">
        <v>0</v>
      </c>
      <c r="X211" t="b">
        <v>0</v>
      </c>
      <c r="Y211" t="n">
        <v>11</v>
      </c>
      <c r="Z211" t="n">
        <v>9</v>
      </c>
      <c r="AA211" t="n">
        <v>68</v>
      </c>
      <c r="AB211" t="n">
        <v>54</v>
      </c>
      <c r="AC211" t="n">
        <v>1</v>
      </c>
      <c r="AD211" t="b">
        <v>0</v>
      </c>
      <c r="AE211" t="inlineStr">
        <is>
          <t>E:\todos os textos\(2014)_Interactive Sound Texture Synthesis Through Semi-Automatic User Annotations.pdf</t>
        </is>
      </c>
      <c r="AF211" t="inlineStr">
        <is>
          <t>9711383c0ea3b0a5</t>
        </is>
      </c>
      <c r="AG211" t="inlineStr">
        <is>
          <t>file:///E:/todos%20os%20textos/%282014%29_Interactive%20Sound%20Texture%20Synthesis%20Through%20Semi-Automatic%20User%20Annotations.pdf</t>
        </is>
      </c>
      <c r="AH211" t="inlineStr">
        <is>
          <t>ction sounds contained no timbre variations and had a uniform sound texture, the eccentricity was signiﬁcantly lower for high values of the mappi</t>
        </is>
      </c>
      <c r="AI211" s="3" t="n"/>
      <c r="AJ211" s="3" t="b">
        <v>1</v>
      </c>
      <c r="AK211" t="inlineStr">
        <is>
          <t>dependencias</t>
        </is>
      </c>
      <c r="AL211" t="n">
        <v>1</v>
      </c>
      <c r="AN211" t="inlineStr">
        <is>
          <t>texture</t>
        </is>
      </c>
      <c r="AO211" t="inlineStr">
        <is>
          <t>termo_sobre_no</t>
        </is>
      </c>
      <c r="AP211" t="inlineStr">
        <is>
          <t>texture</t>
        </is>
      </c>
      <c r="AQ211" t="inlineStr">
        <is>
          <t>uniform/amod-&gt;texture</t>
        </is>
      </c>
      <c r="AR211" s="2" t="inlineStr">
        <is>
          <t>por_rever</t>
        </is>
      </c>
      <c r="AS211" s="3" t="inlineStr">
        <is>
          <t>LR</t>
        </is>
      </c>
      <c r="AT211" s="3" t="inlineStr">
        <is>
          <t>LR: mantido como nuclear (propriedade de estabilidade/uniformidade ou contínuo adjudicado).</t>
        </is>
      </c>
    </row>
    <row r="212">
      <c r="A212" t="n">
        <v>8845</v>
      </c>
      <c r="B212" t="inlineStr">
        <is>
          <t>9711383c0ea3b0a5::ROW_8845</t>
        </is>
      </c>
      <c r="C212" t="inlineStr">
        <is>
          <t>M001</t>
        </is>
      </c>
      <c r="D212" t="inlineStr">
        <is>
          <t>9711383c0ea3b0a5::ROW_8845|continu|continuous|69|93</t>
        </is>
      </c>
      <c r="E212" t="inlineStr">
        <is>
          <t>P0014</t>
        </is>
      </c>
      <c r="F212" s="2" t="inlineStr">
        <is>
          <t>passagem_sobreposta:P0014; janela_sobreposta:J0015</t>
        </is>
      </c>
      <c r="G212" t="inlineStr">
        <is>
          <t>texture</t>
        </is>
      </c>
      <c r="H212" t="inlineStr">
        <is>
          <t>continu</t>
        </is>
      </c>
      <c r="I212" t="inlineStr">
        <is>
          <t>continu</t>
        </is>
      </c>
      <c r="J212" t="inlineStr">
        <is>
          <t>continu*</t>
        </is>
      </c>
      <c r="K212" t="inlineStr">
        <is>
          <t>continuous</t>
        </is>
      </c>
      <c r="L212" t="inlineStr">
        <is>
          <t>continuous</t>
        </is>
      </c>
      <c r="M212" t="n">
        <v>1</v>
      </c>
      <c r="N212" t="n">
        <v>3</v>
      </c>
      <c r="O212" t="inlineStr">
        <is>
          <t>dir</t>
        </is>
      </c>
      <c r="P212" s="2" t="inlineStr">
        <is>
          <t>nao</t>
        </is>
      </c>
      <c r="Q212" t="b">
        <v>0</v>
      </c>
      <c r="R212" t="b">
        <v>0</v>
      </c>
      <c r="S212" s="2" t="inlineStr">
        <is>
          <t>incidental</t>
        </is>
      </c>
      <c r="U212" s="2" t="n"/>
      <c r="V212" s="2" t="inlineStr">
        <is>
          <t>ambos</t>
        </is>
      </c>
      <c r="W212" t="b">
        <v>0</v>
      </c>
      <c r="X212" t="b">
        <v>0</v>
      </c>
      <c r="Y212" t="n">
        <v>11</v>
      </c>
      <c r="Z212" t="n">
        <v>14</v>
      </c>
      <c r="AA212" t="n">
        <v>69</v>
      </c>
      <c r="AB212" t="n">
        <v>93</v>
      </c>
      <c r="AC212" t="n">
        <v>1</v>
      </c>
      <c r="AD212" t="b">
        <v>0</v>
      </c>
      <c r="AE212" t="inlineStr">
        <is>
          <t>E:\todos os textos\(2014)_Interactive Sound Texture Synthesis Through Semi-Automatic User Annotations.pdf</t>
        </is>
      </c>
      <c r="AF212" t="inlineStr">
        <is>
          <t>9711383c0ea3b0a5</t>
        </is>
      </c>
      <c r="AG212" t="inlineStr">
        <is>
          <t>file:///E:/todos%20os%20textos/%282014%29_Interactive%20Sound%20Texture%20Synthesis%20Through%20Semi-Automatic%20User%20Annotations.pdf</t>
        </is>
      </c>
      <c r="AH212" t="inlineStr">
        <is>
          <t>” in sound. the basic workﬂow is summarised in fig. 1. environmental texture human annotator continuous annotation corpus cbcs corpus-based co</t>
        </is>
      </c>
      <c r="AI212" s="2" t="inlineStr">
        <is>
          <t>incidental</t>
        </is>
      </c>
      <c r="AJ212" s="2" t="b">
        <v>0</v>
      </c>
      <c r="AK212" t="inlineStr">
        <is>
          <t>dependencias</t>
        </is>
      </c>
      <c r="AL212" t="n">
        <v>2</v>
      </c>
      <c r="AN212" t="inlineStr">
        <is>
          <t>corpus</t>
        </is>
      </c>
      <c r="AO212" t="inlineStr">
        <is>
          <t>termo_sobre_outro</t>
        </is>
      </c>
      <c r="AP212" t="inlineStr">
        <is>
          <t>corpus</t>
        </is>
      </c>
      <c r="AQ212" t="inlineStr">
        <is>
          <t>continuous/amod-&gt;corpus</t>
        </is>
      </c>
      <c r="AR212" s="2" t="inlineStr">
        <is>
          <t>por_rever</t>
        </is>
      </c>
      <c r="AS212" s="2" t="inlineStr">
        <is>
          <t>LR</t>
        </is>
      </c>
      <c r="AT212" s="2" t="inlineStr">
        <is>
          <t>LR: confirma exclusão automática prévia.</t>
        </is>
      </c>
    </row>
    <row r="213">
      <c r="A213" t="n">
        <v>8847</v>
      </c>
      <c r="B213" t="inlineStr">
        <is>
          <t>9711383c0ea3b0a5::ROW_8847</t>
        </is>
      </c>
      <c r="C213" t="inlineStr">
        <is>
          <t>M001</t>
        </is>
      </c>
      <c r="D213" t="inlineStr">
        <is>
          <t>9711383c0ea3b0a5::ROW_8847|continu|continuous|69|93</t>
        </is>
      </c>
      <c r="E213" t="inlineStr">
        <is>
          <t>P0014</t>
        </is>
      </c>
      <c r="F213" s="2" t="inlineStr">
        <is>
          <t>passagem_sobreposta:P0014; janela_sobreposta:J0015</t>
        </is>
      </c>
      <c r="G213" t="inlineStr">
        <is>
          <t>texture</t>
        </is>
      </c>
      <c r="H213" t="inlineStr">
        <is>
          <t>continu</t>
        </is>
      </c>
      <c r="I213" t="inlineStr">
        <is>
          <t>continu</t>
        </is>
      </c>
      <c r="J213" t="inlineStr">
        <is>
          <t>continu*</t>
        </is>
      </c>
      <c r="K213" t="inlineStr">
        <is>
          <t>continuous</t>
        </is>
      </c>
      <c r="L213" t="inlineStr">
        <is>
          <t>continuous</t>
        </is>
      </c>
      <c r="M213" t="n">
        <v>1</v>
      </c>
      <c r="N213" t="n">
        <v>3</v>
      </c>
      <c r="O213" t="inlineStr">
        <is>
          <t>dir</t>
        </is>
      </c>
      <c r="P213" s="2" t="inlineStr">
        <is>
          <t>nao</t>
        </is>
      </c>
      <c r="Q213" t="b">
        <v>0</v>
      </c>
      <c r="R213" t="b">
        <v>0</v>
      </c>
      <c r="S213" s="2" t="inlineStr">
        <is>
          <t>incidental</t>
        </is>
      </c>
      <c r="U213" s="2" t="n"/>
      <c r="V213" s="2" t="inlineStr">
        <is>
          <t>ambos</t>
        </is>
      </c>
      <c r="W213" t="b">
        <v>0</v>
      </c>
      <c r="X213" t="b">
        <v>0</v>
      </c>
      <c r="Y213" t="n">
        <v>10</v>
      </c>
      <c r="Z213" t="n">
        <v>13</v>
      </c>
      <c r="AA213" t="n">
        <v>69</v>
      </c>
      <c r="AB213" t="n">
        <v>93</v>
      </c>
      <c r="AC213" t="n">
        <v>1</v>
      </c>
      <c r="AD213" t="b">
        <v>0</v>
      </c>
      <c r="AE213" t="inlineStr">
        <is>
          <t>E:\todos os textos\(2014)_Interactive Sound Texture Synthesis Through Semi-Automatic User Annotations.pdf</t>
        </is>
      </c>
      <c r="AF213" t="inlineStr">
        <is>
          <t>9711383c0ea3b0a5</t>
        </is>
      </c>
      <c r="AG213" t="inlineStr">
        <is>
          <t>file:///E:/todos%20os%20textos/%282014%29_Interactive%20Sound%20Texture%20Synthesis%20Through%20Semi-Automatic%20User%20Annotations.pdf</t>
        </is>
      </c>
      <c r="AH213" t="inlineStr">
        <is>
          <t>fig. 2, the resynthesis staying the same as in fig. 1. environmental texture human annotator continuous annotation audio descriptor analysis t</t>
        </is>
      </c>
      <c r="AI213" s="2" t="inlineStr">
        <is>
          <t>incidental</t>
        </is>
      </c>
      <c r="AJ213" s="2" t="b">
        <v>0</v>
      </c>
      <c r="AK213" t="inlineStr">
        <is>
          <t>dependencias</t>
        </is>
      </c>
      <c r="AL213" t="n">
        <v>1</v>
      </c>
      <c r="AN213" t="inlineStr">
        <is>
          <t>annotation</t>
        </is>
      </c>
      <c r="AO213" t="inlineStr">
        <is>
          <t>termo_sobre_outro</t>
        </is>
      </c>
      <c r="AP213" t="inlineStr">
        <is>
          <t>annotation</t>
        </is>
      </c>
      <c r="AQ213" t="inlineStr">
        <is>
          <t>continuous/amod-&gt;annotation</t>
        </is>
      </c>
      <c r="AR213" s="2" t="inlineStr">
        <is>
          <t>por_rever</t>
        </is>
      </c>
      <c r="AS213" s="2" t="inlineStr">
        <is>
          <t>LR</t>
        </is>
      </c>
      <c r="AT213" s="2" t="inlineStr">
        <is>
          <t>LR: confirma exclusão automática prévia.</t>
        </is>
      </c>
    </row>
    <row r="214">
      <c r="A214" t="n">
        <v>8900</v>
      </c>
      <c r="B214" t="inlineStr">
        <is>
          <t>9711383c0ea3b0a5::ROW_8900</t>
        </is>
      </c>
      <c r="C214" t="inlineStr">
        <is>
          <t>M001</t>
        </is>
      </c>
      <c r="D214" t="inlineStr">
        <is>
          <t>9711383c0ea3b0a5::ROW_8900|even|event|70|86</t>
        </is>
      </c>
      <c r="F214" s="2" t="n"/>
      <c r="G214" t="inlineStr">
        <is>
          <t>texture</t>
        </is>
      </c>
      <c r="H214" t="inlineStr">
        <is>
          <t>even</t>
        </is>
      </c>
      <c r="I214" t="inlineStr">
        <is>
          <t>even</t>
        </is>
      </c>
      <c r="J214" t="inlineStr">
        <is>
          <t>even*</t>
        </is>
      </c>
      <c r="K214" t="inlineStr">
        <is>
          <t>event</t>
        </is>
      </c>
      <c r="L214" t="inlineStr">
        <is>
          <t>event</t>
        </is>
      </c>
      <c r="M214" t="n">
        <v>1</v>
      </c>
      <c r="N214" t="n">
        <v>3</v>
      </c>
      <c r="O214" t="inlineStr">
        <is>
          <t>dir</t>
        </is>
      </c>
      <c r="P214" s="2" t="inlineStr">
        <is>
          <t>nao</t>
        </is>
      </c>
      <c r="Q214" t="b">
        <v>0</v>
      </c>
      <c r="R214" t="b">
        <v>1</v>
      </c>
      <c r="S214" s="2" t="inlineStr">
        <is>
          <t>nominal_genitiva</t>
        </is>
      </c>
      <c r="U214" s="3" t="n"/>
      <c r="V214" s="3" t="inlineStr">
        <is>
          <t>ambos</t>
        </is>
      </c>
      <c r="W214" t="b">
        <v>0</v>
      </c>
      <c r="X214" t="b">
        <v>0</v>
      </c>
      <c r="Y214" t="n">
        <v>13</v>
      </c>
      <c r="Z214" t="n">
        <v>16</v>
      </c>
      <c r="AA214" t="n">
        <v>70</v>
      </c>
      <c r="AB214" t="n">
        <v>86</v>
      </c>
      <c r="AC214" t="n">
        <v>2</v>
      </c>
      <c r="AD214" t="b">
        <v>0</v>
      </c>
      <c r="AE214" t="inlineStr">
        <is>
          <t>E:\todos os textos\(2014)_Interactive Sound Texture Synthesis Through Semi-Automatic User Annotations.pdf</t>
        </is>
      </c>
      <c r="AF214" t="inlineStr">
        <is>
          <t>9711383c0ea3b0a5</t>
        </is>
      </c>
      <c r="AG214" t="inlineStr">
        <is>
          <t>file:///E:/todos%20os%20textos/%282014%29_Interactive%20Sound%20Texture%20Synthesis%20Through%20Semi-Automatic%20User%20Annotations.pdf</t>
        </is>
      </c>
      <c r="AH214" t="inlineStr">
        <is>
          <t>ures of the texture sound, in particular, the transition to a modiﬁed texture, and an event which should be called sound object, the introduction o</t>
        </is>
      </c>
      <c r="AI214" s="3" t="inlineStr">
        <is>
          <t>termo_nao_relacionado_directamente_com_textura</t>
        </is>
      </c>
      <c r="AJ214" s="3" t="b">
        <v>0</v>
      </c>
      <c r="AK214" t="inlineStr">
        <is>
          <t>dependencias</t>
        </is>
      </c>
      <c r="AL214" t="n">
        <v>1</v>
      </c>
      <c r="AM214" t="inlineStr">
        <is>
          <t>genitiva_por_complemento</t>
        </is>
      </c>
      <c r="AN214" t="inlineStr">
        <is>
          <t>texture</t>
        </is>
      </c>
      <c r="AO214" t="inlineStr">
        <is>
          <t>no_sobre_termo</t>
        </is>
      </c>
      <c r="AP214" t="inlineStr">
        <is>
          <t>ures</t>
        </is>
      </c>
      <c r="AQ214" t="inlineStr">
        <is>
          <t>event/conj-&gt;transition</t>
        </is>
      </c>
      <c r="AR214" s="2" t="inlineStr">
        <is>
          <t>por_rever</t>
        </is>
      </c>
      <c r="AS214" s="3" t="inlineStr">
        <is>
          <t>LR</t>
        </is>
      </c>
      <c r="AT214" s="3" t="inlineStr">
        <is>
          <t>LR: even* casou event(s)/eventful — não é «even texture».</t>
        </is>
      </c>
    </row>
    <row r="215">
      <c r="A215" t="n">
        <v>8974</v>
      </c>
      <c r="B215" t="inlineStr">
        <is>
          <t>50988206600c6b1f::ROW_8974</t>
        </is>
      </c>
      <c r="C215" t="inlineStr">
        <is>
          <t>M001</t>
        </is>
      </c>
      <c r="D215" t="inlineStr">
        <is>
          <t>50988206600c6b1f::ROW_8974|even|even|69|52</t>
        </is>
      </c>
      <c r="F215" s="2" t="n"/>
      <c r="G215" t="inlineStr">
        <is>
          <t>texturally</t>
        </is>
      </c>
      <c r="H215" t="inlineStr">
        <is>
          <t>even</t>
        </is>
      </c>
      <c r="I215" t="inlineStr">
        <is>
          <t>even</t>
        </is>
      </c>
      <c r="J215" t="inlineStr">
        <is>
          <t>even*</t>
        </is>
      </c>
      <c r="K215" t="inlineStr">
        <is>
          <t>even</t>
        </is>
      </c>
      <c r="L215" t="inlineStr">
        <is>
          <t>even</t>
        </is>
      </c>
      <c r="M215" t="n">
        <v>1</v>
      </c>
      <c r="N215" t="n">
        <v>4</v>
      </c>
      <c r="O215" t="inlineStr">
        <is>
          <t>esq</t>
        </is>
      </c>
      <c r="P215" s="2" t="inlineStr">
        <is>
          <t>indirecto</t>
        </is>
      </c>
      <c r="Q215" t="b">
        <v>0</v>
      </c>
      <c r="R215" t="b">
        <v>0</v>
      </c>
      <c r="S215" s="2" t="inlineStr">
        <is>
          <t>incidental</t>
        </is>
      </c>
      <c r="U215" s="2" t="n"/>
      <c r="V215" s="2" t="inlineStr">
        <is>
          <t>ambos</t>
        </is>
      </c>
      <c r="W215" t="b">
        <v>0</v>
      </c>
      <c r="X215" t="b">
        <v>0</v>
      </c>
      <c r="Y215" t="n">
        <v>13</v>
      </c>
      <c r="Z215" t="n">
        <v>9</v>
      </c>
      <c r="AA215" t="n">
        <v>69</v>
      </c>
      <c r="AB215" t="n">
        <v>52</v>
      </c>
      <c r="AC215" t="n">
        <v>1</v>
      </c>
      <c r="AD215" t="b">
        <v>0</v>
      </c>
      <c r="AE215" t="inlineStr">
        <is>
          <t>E:\todos os textos\(2014)_Lalo’s Fiesque.pdf</t>
        </is>
      </c>
      <c r="AF215" t="inlineStr">
        <is>
          <t>50988206600c6b1f</t>
        </is>
      </c>
      <c r="AG215" t="inlineStr">
        <is>
          <t>file:///E:/todos%20os%20textos/%282014%29_Lalo%E2%80%99s%20Fiesque.pdf</t>
        </is>
      </c>
      <c r="AH215" t="inlineStr">
        <is>
          <t>on a library table. the page never looks cluttered, even in the most texturally dense moments in the opera (e.g., the ﬁnal chorus of act 2, pp. 401–3</t>
        </is>
      </c>
      <c r="AI215" s="2" t="inlineStr">
        <is>
          <t>incidental</t>
        </is>
      </c>
      <c r="AJ215" s="2" t="b">
        <v>0</v>
      </c>
      <c r="AK215" t="inlineStr">
        <is>
          <t>dependencias</t>
        </is>
      </c>
      <c r="AL215" t="n">
        <v>1</v>
      </c>
      <c r="AN215" t="inlineStr">
        <is>
          <t>in</t>
        </is>
      </c>
      <c r="AO215" t="inlineStr">
        <is>
          <t>termo_sobre_outro</t>
        </is>
      </c>
      <c r="AP215" t="inlineStr">
        <is>
          <t>in</t>
        </is>
      </c>
      <c r="AQ215" t="inlineStr">
        <is>
          <t>even/advmod-&gt;in</t>
        </is>
      </c>
      <c r="AR215" s="2" t="inlineStr">
        <is>
          <t>por_rever</t>
        </is>
      </c>
      <c r="AS215" s="2" t="inlineStr">
        <is>
          <t>LR</t>
        </is>
      </c>
      <c r="AT215" s="2" t="inlineStr">
        <is>
          <t>LR: confirma exclusão automática prévia.</t>
        </is>
      </c>
    </row>
    <row r="216">
      <c r="A216" t="n">
        <v>8983</v>
      </c>
      <c r="B216" t="inlineStr">
        <is>
          <t>61303dbe4f5b1231::ROW_8983</t>
        </is>
      </c>
      <c r="C216" t="inlineStr">
        <is>
          <t>M001</t>
        </is>
      </c>
      <c r="D216" t="inlineStr">
        <is>
          <t>61303dbe4f5b1231::ROW_8983|homogene|homogeneous|70|81</t>
        </is>
      </c>
      <c r="F216" s="2" t="n"/>
      <c r="G216" t="inlineStr">
        <is>
          <t>texturally</t>
        </is>
      </c>
      <c r="H216" t="inlineStr">
        <is>
          <t>homogene</t>
        </is>
      </c>
      <c r="I216" t="inlineStr">
        <is>
          <t>homogene</t>
        </is>
      </c>
      <c r="J216" t="inlineStr">
        <is>
          <t>homogene*</t>
        </is>
      </c>
      <c r="K216" t="inlineStr">
        <is>
          <t>homogeneous</t>
        </is>
      </c>
      <c r="L216" t="inlineStr">
        <is>
          <t>homogeneous</t>
        </is>
      </c>
      <c r="M216" t="n">
        <v>1</v>
      </c>
      <c r="N216" t="n">
        <v>1</v>
      </c>
      <c r="O216" t="inlineStr">
        <is>
          <t>dir</t>
        </is>
      </c>
      <c r="P216" s="2" t="inlineStr">
        <is>
          <t>nao</t>
        </is>
      </c>
      <c r="Q216" t="b">
        <v>0</v>
      </c>
      <c r="R216" t="b">
        <v>0</v>
      </c>
      <c r="S216" s="2" t="inlineStr">
        <is>
          <t>adverbial</t>
        </is>
      </c>
      <c r="T216" t="inlineStr">
        <is>
          <t>estabilidade</t>
        </is>
      </c>
      <c r="U216" s="3" t="inlineStr">
        <is>
          <t>estabilidade</t>
        </is>
      </c>
      <c r="V216" s="3" t="inlineStr">
        <is>
          <t>ambos</t>
        </is>
      </c>
      <c r="W216" t="b">
        <v>0</v>
      </c>
      <c r="X216" t="b">
        <v>0</v>
      </c>
      <c r="Y216" t="n">
        <v>11</v>
      </c>
      <c r="Z216" t="n">
        <v>12</v>
      </c>
      <c r="AA216" t="n">
        <v>70</v>
      </c>
      <c r="AB216" t="n">
        <v>81</v>
      </c>
      <c r="AC216" t="n">
        <v>1</v>
      </c>
      <c r="AD216" t="b">
        <v>0</v>
      </c>
      <c r="AE216" t="inlineStr">
        <is>
          <t>E:\todos os textos\(2014)_Liner Notes in the Form of a Suite.pdf</t>
        </is>
      </c>
      <c r="AF216" t="inlineStr">
        <is>
          <t>61303dbe4f5b1231</t>
        </is>
      </c>
      <c r="AG216" t="inlineStr">
        <is>
          <t>file:///E:/todos%20os%20textos/%282014%29_Liner%20Notes%20in%20the%20Form%20of%20a%20Suite.pdf</t>
        </is>
      </c>
      <c r="AH216" t="inlineStr">
        <is>
          <t>ﬂys across it”, slide, glide into my consciousness. “shaman dance” is texturally homogeneous, bumpy, vaudevillian, shifting rapidly from ff to mp and</t>
        </is>
      </c>
      <c r="AI216" s="3" t="n"/>
      <c r="AJ216" s="3" t="b">
        <v>1</v>
      </c>
      <c r="AK216" t="inlineStr">
        <is>
          <t>dependencias</t>
        </is>
      </c>
      <c r="AL216" t="n">
        <v>1</v>
      </c>
      <c r="AN216" t="inlineStr">
        <is>
          <t>texturally</t>
        </is>
      </c>
      <c r="AO216" t="inlineStr">
        <is>
          <t>no_sobre_termo</t>
        </is>
      </c>
      <c r="AP216" t="inlineStr">
        <is>
          <t>vaudevillian</t>
        </is>
      </c>
      <c r="AQ216" t="inlineStr">
        <is>
          <t>homogeneous/amod-&gt;vaudevillian</t>
        </is>
      </c>
      <c r="AR216" s="2" t="inlineStr">
        <is>
          <t>por_rever</t>
        </is>
      </c>
      <c r="AS216" s="3" t="inlineStr">
        <is>
          <t>LR</t>
        </is>
      </c>
      <c r="AT216" s="3" t="inlineStr">
        <is>
          <t>LR: mantido como nuclear (propriedade de estabilidade/uniformidade ou contínuo adjudicado).</t>
        </is>
      </c>
    </row>
    <row r="217">
      <c r="A217" t="n">
        <v>9000</v>
      </c>
      <c r="B217" t="inlineStr">
        <is>
          <t>d39a42d010940bd6::ROW_9000</t>
        </is>
      </c>
      <c r="C217" t="inlineStr">
        <is>
          <t>M001</t>
        </is>
      </c>
      <c r="D217" t="inlineStr">
        <is>
          <t>d39a42d010940bd6::ROW_9000|even|even|70|94</t>
        </is>
      </c>
      <c r="F217" s="2" t="n"/>
      <c r="G217" t="inlineStr">
        <is>
          <t>texture</t>
        </is>
      </c>
      <c r="H217" t="inlineStr">
        <is>
          <t>even</t>
        </is>
      </c>
      <c r="I217" t="inlineStr">
        <is>
          <t>even</t>
        </is>
      </c>
      <c r="J217" t="inlineStr">
        <is>
          <t>even*</t>
        </is>
      </c>
      <c r="K217" t="inlineStr">
        <is>
          <t>even</t>
        </is>
      </c>
      <c r="L217" t="inlineStr">
        <is>
          <t>even</t>
        </is>
      </c>
      <c r="M217" t="n">
        <v>1</v>
      </c>
      <c r="N217" t="n">
        <v>4</v>
      </c>
      <c r="O217" t="inlineStr">
        <is>
          <t>dir</t>
        </is>
      </c>
      <c r="P217" s="2" t="inlineStr">
        <is>
          <t>nao</t>
        </is>
      </c>
      <c r="Q217" t="b">
        <v>0</v>
      </c>
      <c r="R217" t="b">
        <v>0</v>
      </c>
      <c r="S217" s="2" t="inlineStr">
        <is>
          <t>incidental</t>
        </is>
      </c>
      <c r="U217" s="2" t="n"/>
      <c r="V217" s="2" t="inlineStr">
        <is>
          <t>ambos</t>
        </is>
      </c>
      <c r="W217" t="b">
        <v>0</v>
      </c>
      <c r="X217" t="b">
        <v>0</v>
      </c>
      <c r="Y217" t="n">
        <v>13</v>
      </c>
      <c r="Z217" t="n">
        <v>17</v>
      </c>
      <c r="AA217" t="n">
        <v>70</v>
      </c>
      <c r="AB217" t="n">
        <v>94</v>
      </c>
      <c r="AC217" t="n">
        <v>1</v>
      </c>
      <c r="AD217" t="b">
        <v>0</v>
      </c>
      <c r="AE217" t="inlineStr">
        <is>
          <t>E:\todos os textos\(2014)_Method for creating location-specific audio textures.pdf</t>
        </is>
      </c>
      <c r="AF217" t="inlineStr">
        <is>
          <t>d39a42d010940bd6</t>
        </is>
      </c>
      <c r="AG217" t="inlineStr">
        <is>
          <t>file:///E:/todos%20os%20textos/%282014%29_Method%20for%20creating%20location-specific%20audio%20textures.pdf</t>
        </is>
      </c>
      <c r="AH217" t="inlineStr">
        <is>
          <t>ackground sounds, e.g., rain, wind, and crowds. we use the term audio texture in our approach even though our goal is to synthesize a signal to rep</t>
        </is>
      </c>
      <c r="AI217" s="2" t="inlineStr">
        <is>
          <t>incidental</t>
        </is>
      </c>
      <c r="AJ217" s="2" t="b">
        <v>0</v>
      </c>
      <c r="AK217" t="inlineStr">
        <is>
          <t>dependencias</t>
        </is>
      </c>
      <c r="AL217" t="n">
        <v>1</v>
      </c>
      <c r="AN217" t="inlineStr">
        <is>
          <t>is</t>
        </is>
      </c>
      <c r="AO217" t="inlineStr">
        <is>
          <t>termo_sobre_outro</t>
        </is>
      </c>
      <c r="AP217" t="inlineStr">
        <is>
          <t>is</t>
        </is>
      </c>
      <c r="AQ217" t="inlineStr">
        <is>
          <t>even/advmod-&gt;is</t>
        </is>
      </c>
      <c r="AR217" s="2" t="inlineStr">
        <is>
          <t>por_rever</t>
        </is>
      </c>
      <c r="AS217" s="2" t="inlineStr">
        <is>
          <t>LR</t>
        </is>
      </c>
      <c r="AT217" s="2" t="inlineStr">
        <is>
          <t>LR: confirma exclusão automática prévia.</t>
        </is>
      </c>
    </row>
    <row r="218">
      <c r="A218" t="n">
        <v>9013</v>
      </c>
      <c r="B218" t="inlineStr">
        <is>
          <t>d39a42d010940bd6::ROW_9013</t>
        </is>
      </c>
      <c r="C218" t="inlineStr">
        <is>
          <t>M001</t>
        </is>
      </c>
      <c r="D218" t="inlineStr">
        <is>
          <t>d39a42d010940bd6::ROW_9013|continu|continuous|68|32</t>
        </is>
      </c>
      <c r="F218" s="2" t="n"/>
      <c r="G218" t="inlineStr">
        <is>
          <t>texture</t>
        </is>
      </c>
      <c r="H218" t="inlineStr">
        <is>
          <t>continu</t>
        </is>
      </c>
      <c r="I218" t="inlineStr">
        <is>
          <t>continu</t>
        </is>
      </c>
      <c r="J218" t="inlineStr">
        <is>
          <t>continu*</t>
        </is>
      </c>
      <c r="K218" t="inlineStr">
        <is>
          <t>continuous</t>
        </is>
      </c>
      <c r="L218" t="inlineStr">
        <is>
          <t>continuous</t>
        </is>
      </c>
      <c r="M218" t="n">
        <v>1</v>
      </c>
      <c r="N218" t="n">
        <v>4</v>
      </c>
      <c r="O218" t="inlineStr">
        <is>
          <t>esq</t>
        </is>
      </c>
      <c r="P218" s="2" t="inlineStr">
        <is>
          <t>nao</t>
        </is>
      </c>
      <c r="Q218" t="b">
        <v>0</v>
      </c>
      <c r="R218" t="b">
        <v>0</v>
      </c>
      <c r="S218" s="2" t="inlineStr">
        <is>
          <t>atributiva</t>
        </is>
      </c>
      <c r="U218" s="3" t="inlineStr">
        <is>
          <t>estabilidade</t>
        </is>
      </c>
      <c r="V218" s="3" t="inlineStr">
        <is>
          <t>ambos</t>
        </is>
      </c>
      <c r="W218" t="b">
        <v>0</v>
      </c>
      <c r="X218" t="b">
        <v>0</v>
      </c>
      <c r="Y218" t="n">
        <v>12</v>
      </c>
      <c r="Z218" t="n">
        <v>8</v>
      </c>
      <c r="AA218" t="n">
        <v>68</v>
      </c>
      <c r="AB218" t="n">
        <v>32</v>
      </c>
      <c r="AC218" t="n">
        <v>1</v>
      </c>
      <c r="AD218" t="b">
        <v>0</v>
      </c>
      <c r="AE218" t="inlineStr">
        <is>
          <t>E:\todos os textos\(2014)_Method for creating location-specific audio textures.pdf</t>
        </is>
      </c>
      <c r="AF218" t="inlineStr">
        <is>
          <t>d39a42d010940bd6</t>
        </is>
      </c>
      <c r="AG218" t="inlineStr">
        <is>
          <t>file:///E:/todos%20os%20textos/%282014%29_Method%20for%20creating%20location-specific%20audio%20textures.pdf</t>
        </is>
      </c>
      <c r="AH218" t="inlineStr">
        <is>
          <t>ive of the work is to produce a continuous and perceptually similar texture to the source signal. segmentation of original audio is done using no</t>
        </is>
      </c>
      <c r="AI218" s="3" t="n"/>
      <c r="AJ218" s="3" t="b">
        <v>1</v>
      </c>
      <c r="AK218" t="inlineStr">
        <is>
          <t>dependencias</t>
        </is>
      </c>
      <c r="AL218" t="n">
        <v>1</v>
      </c>
      <c r="AN218" t="inlineStr">
        <is>
          <t>texture</t>
        </is>
      </c>
      <c r="AO218" t="inlineStr">
        <is>
          <t>termo_sobre_no</t>
        </is>
      </c>
      <c r="AP218" t="inlineStr">
        <is>
          <t>texture</t>
        </is>
      </c>
      <c r="AQ218" t="inlineStr">
        <is>
          <t>continuous/amod-&gt;texture</t>
        </is>
      </c>
      <c r="AR218" s="2" t="inlineStr">
        <is>
          <t>por_rever</t>
        </is>
      </c>
      <c r="AS218" s="3" t="inlineStr">
        <is>
          <t>LR</t>
        </is>
      </c>
      <c r="AT218" s="3" t="inlineStr">
        <is>
          <t>LR: mantido como nuclear (propriedade de estabilidade/uniformidade ou contínuo adjudicado).</t>
        </is>
      </c>
    </row>
    <row r="219">
      <c r="A219" t="n">
        <v>9118</v>
      </c>
      <c r="B219" t="inlineStr">
        <is>
          <t>1a1b88b18b837038::ROW_9118</t>
        </is>
      </c>
      <c r="C219" t="inlineStr">
        <is>
          <t>M001</t>
        </is>
      </c>
      <c r="D219" t="inlineStr">
        <is>
          <t>1a1b88b18b837038::ROW_9118|even|evento|69|62</t>
        </is>
      </c>
      <c r="F219" s="2" t="n"/>
      <c r="G219" t="inlineStr">
        <is>
          <t>textural</t>
        </is>
      </c>
      <c r="H219" t="inlineStr">
        <is>
          <t>even</t>
        </is>
      </c>
      <c r="I219" t="inlineStr">
        <is>
          <t>even</t>
        </is>
      </c>
      <c r="J219" t="inlineStr">
        <is>
          <t>even*</t>
        </is>
      </c>
      <c r="K219" t="inlineStr">
        <is>
          <t>evento</t>
        </is>
      </c>
      <c r="L219" t="inlineStr">
        <is>
          <t>evento</t>
        </is>
      </c>
      <c r="M219" t="n">
        <v>1</v>
      </c>
      <c r="N219" t="n">
        <v>1</v>
      </c>
      <c r="O219" t="inlineStr">
        <is>
          <t>esq</t>
        </is>
      </c>
      <c r="P219" s="2" t="inlineStr">
        <is>
          <t>nao</t>
        </is>
      </c>
      <c r="Q219" t="b">
        <v>0</v>
      </c>
      <c r="R219" t="b">
        <v>0</v>
      </c>
      <c r="S219" s="2" t="inlineStr">
        <is>
          <t>incidental</t>
        </is>
      </c>
      <c r="U219" s="2" t="n"/>
      <c r="V219" s="2" t="inlineStr">
        <is>
          <t>ambos</t>
        </is>
      </c>
      <c r="W219" t="b">
        <v>0</v>
      </c>
      <c r="X219" t="b">
        <v>0</v>
      </c>
      <c r="Y219" t="n">
        <v>12</v>
      </c>
      <c r="Z219" t="n">
        <v>11</v>
      </c>
      <c r="AA219" t="n">
        <v>69</v>
      </c>
      <c r="AB219" t="n">
        <v>62</v>
      </c>
      <c r="AC219" t="n">
        <v>1</v>
      </c>
      <c r="AD219" t="b">
        <v>0</v>
      </c>
      <c r="AE219" t="inlineStr">
        <is>
          <t>E:\todos os textos\(2014)_O processo formal do primeiro movimento da Sinfonia n.3 de Mahler.pdf</t>
        </is>
      </c>
      <c r="AF219" t="inlineStr">
        <is>
          <t>1a1b88b18b837038</t>
        </is>
      </c>
      <c r="AG219" t="inlineStr">
        <is>
          <t>file:///E:/todos%20os%20textos/%282014%29_O%20processo%20formal%20do%20primeiro%20movimento%20da%20Sinfonia%20n.3%20de%20Mahler.pdf</t>
        </is>
      </c>
      <c r="AH219" t="inlineStr">
        <is>
          <t>endo-se uma quarta acima e a inferior uma segunda abaixo), um evento textural ocorre – uma sucessao envolvendo nao quantidade (densidadenumero),</t>
        </is>
      </c>
      <c r="AI219" s="2" t="inlineStr">
        <is>
          <t>incidental</t>
        </is>
      </c>
      <c r="AJ219" s="2" t="b">
        <v>0</v>
      </c>
      <c r="AK219" t="inlineStr">
        <is>
          <t>dependencias</t>
        </is>
      </c>
      <c r="AL219" t="n">
        <v>1</v>
      </c>
      <c r="AN219" t="inlineStr">
        <is>
          <t>abaixo</t>
        </is>
      </c>
      <c r="AO219" t="inlineStr">
        <is>
          <t>termo_sobre_outro</t>
        </is>
      </c>
      <c r="AP219" t="inlineStr">
        <is>
          <t>abaixo</t>
        </is>
      </c>
      <c r="AQ219" t="inlineStr">
        <is>
          <t>evento/prep-&gt;abaixo</t>
        </is>
      </c>
      <c r="AR219" s="2" t="inlineStr">
        <is>
          <t>por_rever</t>
        </is>
      </c>
      <c r="AS219" s="2" t="inlineStr">
        <is>
          <t>LR</t>
        </is>
      </c>
      <c r="AT219" s="2" t="inlineStr">
        <is>
          <t>LR: confirma exclusão automática prévia.</t>
        </is>
      </c>
    </row>
    <row r="220">
      <c r="A220" t="n">
        <v>9228</v>
      </c>
      <c r="B220" t="inlineStr">
        <is>
          <t>1a1b88b18b837038::ROW_9228</t>
        </is>
      </c>
      <c r="C220" t="inlineStr">
        <is>
          <t>M001</t>
        </is>
      </c>
      <c r="D220" t="inlineStr">
        <is>
          <t>1a1b88b18b837038::ROW_9228|even|evento|64|57</t>
        </is>
      </c>
      <c r="F220" s="2" t="n"/>
      <c r="G220" t="inlineStr">
        <is>
          <t>textural</t>
        </is>
      </c>
      <c r="H220" t="inlineStr">
        <is>
          <t>even</t>
        </is>
      </c>
      <c r="I220" t="inlineStr">
        <is>
          <t>even</t>
        </is>
      </c>
      <c r="J220" t="inlineStr">
        <is>
          <t>even*</t>
        </is>
      </c>
      <c r="K220" t="inlineStr">
        <is>
          <t>evento</t>
        </is>
      </c>
      <c r="L220" t="inlineStr">
        <is>
          <t>evento</t>
        </is>
      </c>
      <c r="M220" t="n">
        <v>1</v>
      </c>
      <c r="N220" t="n">
        <v>1</v>
      </c>
      <c r="O220" t="inlineStr">
        <is>
          <t>esq</t>
        </is>
      </c>
      <c r="P220" s="2" t="inlineStr">
        <is>
          <t>nao</t>
        </is>
      </c>
      <c r="Q220" t="b">
        <v>0</v>
      </c>
      <c r="R220" t="b">
        <v>0</v>
      </c>
      <c r="S220" s="2" t="inlineStr">
        <is>
          <t>incidental</t>
        </is>
      </c>
      <c r="U220" s="2" t="n"/>
      <c r="V220" s="2" t="inlineStr">
        <is>
          <t>ambos</t>
        </is>
      </c>
      <c r="W220" t="b">
        <v>0</v>
      </c>
      <c r="X220" t="b">
        <v>0</v>
      </c>
      <c r="Y220" t="n">
        <v>10</v>
      </c>
      <c r="Z220" t="n">
        <v>9</v>
      </c>
      <c r="AA220" t="n">
        <v>64</v>
      </c>
      <c r="AB220" t="n">
        <v>57</v>
      </c>
      <c r="AC220" t="n">
        <v>1</v>
      </c>
      <c r="AD220" t="b">
        <v>0</v>
      </c>
      <c r="AE220" t="inlineStr">
        <is>
          <t>E:\todos os textos\(2014)_O processo formal do primeiro movimento da Sinfonia n.3 de Mahler.pdf</t>
        </is>
      </c>
      <c r="AF220" t="inlineStr">
        <is>
          <t>1a1b88b18b837038</t>
        </is>
      </c>
      <c r="AG220" t="inlineStr">
        <is>
          <t>file:///E:/todos%20os%20textos/%282014%29_O%20processo%20formal%20do%20primeiro%20movimento%20da%20Sinfonia%20n.3%20de%20Mahler.pdf</t>
        </is>
      </c>
      <c r="AH220" t="inlineStr">
        <is>
          <t>torno do motivo "e", se constitui como um 117 importante evento textural, iniciando um movimento melodico descendente, a partir do compasso</t>
        </is>
      </c>
      <c r="AI220" s="2" t="inlineStr">
        <is>
          <t>incidental</t>
        </is>
      </c>
      <c r="AJ220" s="2" t="b">
        <v>0</v>
      </c>
      <c r="AK220" t="inlineStr">
        <is>
          <t>dependencias</t>
        </is>
      </c>
      <c r="AL220" t="n">
        <v>1</v>
      </c>
      <c r="AN220" t="inlineStr">
        <is>
          <t>importante</t>
        </is>
      </c>
      <c r="AO220" t="inlineStr">
        <is>
          <t>termo_sobre_outro</t>
        </is>
      </c>
      <c r="AP220" t="inlineStr">
        <is>
          <t>importante</t>
        </is>
      </c>
      <c r="AQ220" t="inlineStr">
        <is>
          <t>evento/prep-&gt;importante</t>
        </is>
      </c>
      <c r="AR220" s="2" t="inlineStr">
        <is>
          <t>por_rever</t>
        </is>
      </c>
      <c r="AS220" s="2" t="inlineStr">
        <is>
          <t>LR</t>
        </is>
      </c>
      <c r="AT220" s="2" t="inlineStr">
        <is>
          <t>LR: confirma exclusão automática prévia.</t>
        </is>
      </c>
    </row>
    <row r="221">
      <c r="A221" t="n">
        <v>9248</v>
      </c>
      <c r="B221" t="inlineStr">
        <is>
          <t>1a1b88b18b837038::ROW_9248</t>
        </is>
      </c>
      <c r="C221" t="inlineStr">
        <is>
          <t>M001</t>
        </is>
      </c>
      <c r="D221" t="inlineStr">
        <is>
          <t>1a1b88b18b837038::ROW_9248|even|evento|68|61</t>
        </is>
      </c>
      <c r="F221" s="2" t="n"/>
      <c r="G221" t="inlineStr">
        <is>
          <t>textural</t>
        </is>
      </c>
      <c r="H221" t="inlineStr">
        <is>
          <t>even</t>
        </is>
      </c>
      <c r="I221" t="inlineStr">
        <is>
          <t>even</t>
        </is>
      </c>
      <c r="J221" t="inlineStr">
        <is>
          <t>even*</t>
        </is>
      </c>
      <c r="K221" t="inlineStr">
        <is>
          <t>evento</t>
        </is>
      </c>
      <c r="L221" t="inlineStr">
        <is>
          <t>evento</t>
        </is>
      </c>
      <c r="M221" t="n">
        <v>1</v>
      </c>
      <c r="N221" t="n">
        <v>1</v>
      </c>
      <c r="O221" t="inlineStr">
        <is>
          <t>esq</t>
        </is>
      </c>
      <c r="P221" s="2" t="inlineStr">
        <is>
          <t>nao</t>
        </is>
      </c>
      <c r="Q221" t="b">
        <v>0</v>
      </c>
      <c r="R221" t="b">
        <v>0</v>
      </c>
      <c r="S221" s="2" t="inlineStr">
        <is>
          <t>incidental</t>
        </is>
      </c>
      <c r="U221" s="2" t="n"/>
      <c r="V221" s="2" t="inlineStr">
        <is>
          <t>ambos</t>
        </is>
      </c>
      <c r="W221" t="b">
        <v>0</v>
      </c>
      <c r="X221" t="b">
        <v>0</v>
      </c>
      <c r="Y221" t="n">
        <v>10</v>
      </c>
      <c r="Z221" t="n">
        <v>9</v>
      </c>
      <c r="AA221" t="n">
        <v>68</v>
      </c>
      <c r="AB221" t="n">
        <v>61</v>
      </c>
      <c r="AC221" t="n">
        <v>1</v>
      </c>
      <c r="AD221" t="b">
        <v>0</v>
      </c>
      <c r="AE221" t="inlineStr">
        <is>
          <t>E:\todos os textos\(2014)_O processo formal do primeiro movimento da Sinfonia n.3 de Mahler.pdf</t>
        </is>
      </c>
      <c r="AF221" t="inlineStr">
        <is>
          <t>1a1b88b18b837038</t>
        </is>
      </c>
      <c r="AG221" t="inlineStr">
        <is>
          <t>file:///E:/todos%20os%20textos/%282014%29_O%20processo%20formal%20do%20primeiro%20movimento%20da%20Sinfonia%20n.3%20de%20Mahler.pdf</t>
        </is>
      </c>
      <c r="AH221" t="inlineStr">
        <is>
          <t>aterial tematico na reexposicao e preparado pela recessao do evento textural. o esfacelamento da camada de fragmentos tematicos decorre do process</t>
        </is>
      </c>
      <c r="AI221" s="2" t="inlineStr">
        <is>
          <t>incidental</t>
        </is>
      </c>
      <c r="AJ221" s="2" t="b">
        <v>0</v>
      </c>
      <c r="AK221" t="inlineStr">
        <is>
          <t>dependencias</t>
        </is>
      </c>
      <c r="AL221" t="n">
        <v>1</v>
      </c>
      <c r="AN221" t="inlineStr">
        <is>
          <t>reexposicao</t>
        </is>
      </c>
      <c r="AO221" t="inlineStr">
        <is>
          <t>termo_sobre_outro</t>
        </is>
      </c>
      <c r="AP221" t="inlineStr">
        <is>
          <t>reexposicao</t>
        </is>
      </c>
      <c r="AQ221" t="inlineStr">
        <is>
          <t>evento/prep-&gt;reexposicao</t>
        </is>
      </c>
      <c r="AR221" s="2" t="inlineStr">
        <is>
          <t>por_rever</t>
        </is>
      </c>
      <c r="AS221" s="2" t="inlineStr">
        <is>
          <t>LR</t>
        </is>
      </c>
      <c r="AT221" s="2" t="inlineStr">
        <is>
          <t>LR: confirma exclusão automática prévia.</t>
        </is>
      </c>
    </row>
    <row r="222">
      <c r="A222" t="n">
        <v>9263</v>
      </c>
      <c r="B222" t="inlineStr">
        <is>
          <t>1a1b88b18b837038::ROW_9263</t>
        </is>
      </c>
      <c r="C222" t="inlineStr">
        <is>
          <t>M001</t>
        </is>
      </c>
      <c r="D222" t="inlineStr">
        <is>
          <t>1a1b88b18b837038::ROW_9263|even|evento|66|59</t>
        </is>
      </c>
      <c r="F222" s="2" t="n"/>
      <c r="G222" t="inlineStr">
        <is>
          <t>textural</t>
        </is>
      </c>
      <c r="H222" t="inlineStr">
        <is>
          <t>even</t>
        </is>
      </c>
      <c r="I222" t="inlineStr">
        <is>
          <t>even</t>
        </is>
      </c>
      <c r="J222" t="inlineStr">
        <is>
          <t>even*</t>
        </is>
      </c>
      <c r="K222" t="inlineStr">
        <is>
          <t>evento</t>
        </is>
      </c>
      <c r="L222" t="inlineStr">
        <is>
          <t>evento</t>
        </is>
      </c>
      <c r="M222" t="n">
        <v>1</v>
      </c>
      <c r="N222" t="n">
        <v>1</v>
      </c>
      <c r="O222" t="inlineStr">
        <is>
          <t>esq</t>
        </is>
      </c>
      <c r="P222" s="2" t="inlineStr">
        <is>
          <t>nao</t>
        </is>
      </c>
      <c r="Q222" t="b">
        <v>0</v>
      </c>
      <c r="R222" t="b">
        <v>0</v>
      </c>
      <c r="S222" s="2" t="inlineStr">
        <is>
          <t>incidental</t>
        </is>
      </c>
      <c r="U222" s="2" t="n"/>
      <c r="V222" s="2" t="inlineStr">
        <is>
          <t>ambos</t>
        </is>
      </c>
      <c r="W222" t="b">
        <v>0</v>
      </c>
      <c r="X222" t="b">
        <v>0</v>
      </c>
      <c r="Y222" t="n">
        <v>11</v>
      </c>
      <c r="Z222" t="n">
        <v>10</v>
      </c>
      <c r="AA222" t="n">
        <v>66</v>
      </c>
      <c r="AB222" t="n">
        <v>59</v>
      </c>
      <c r="AC222" t="n">
        <v>1</v>
      </c>
      <c r="AD222" t="b">
        <v>0</v>
      </c>
      <c r="AE222" t="inlineStr">
        <is>
          <t>E:\todos os textos\(2014)_O processo formal do primeiro movimento da Sinfonia n.3 de Mahler.pdf</t>
        </is>
      </c>
      <c r="AF222" t="inlineStr">
        <is>
          <t>1a1b88b18b837038</t>
        </is>
      </c>
      <c r="AG222" t="inlineStr">
        <is>
          <t>file:///E:/todos%20os%20textos/%282014%29_O%20processo%20formal%20do%20primeiro%20movimento%20da%20Sinfonia%20n.3%20de%20Mahler.pdf</t>
        </is>
      </c>
      <c r="AH222" t="inlineStr">
        <is>
          <t>a camada do suporte harmonico e do "tema 3". um importante evento textural ocorre a partir da segunda metade do compasso 702: a textura se alt</t>
        </is>
      </c>
      <c r="AI222" s="2" t="inlineStr">
        <is>
          <t>incidental</t>
        </is>
      </c>
      <c r="AJ222" s="2" t="b">
        <v>0</v>
      </c>
      <c r="AK222" t="inlineStr">
        <is>
          <t>dependencias</t>
        </is>
      </c>
      <c r="AL222" t="n">
        <v>1</v>
      </c>
      <c r="AN222" t="inlineStr">
        <is>
          <t>importante</t>
        </is>
      </c>
      <c r="AO222" t="inlineStr">
        <is>
          <t>termo_sobre_outro</t>
        </is>
      </c>
      <c r="AP222" t="inlineStr">
        <is>
          <t>importante</t>
        </is>
      </c>
      <c r="AQ222" t="inlineStr">
        <is>
          <t>evento/prep-&gt;importante</t>
        </is>
      </c>
      <c r="AR222" s="2" t="inlineStr">
        <is>
          <t>por_rever</t>
        </is>
      </c>
      <c r="AS222" s="2" t="inlineStr">
        <is>
          <t>LR</t>
        </is>
      </c>
      <c r="AT222" s="2" t="inlineStr">
        <is>
          <t>LR: confirma exclusão automática prévia.</t>
        </is>
      </c>
    </row>
    <row r="223">
      <c r="A223" t="n">
        <v>9307</v>
      </c>
      <c r="B223" t="inlineStr">
        <is>
          <t>1a1b88b18b837038::ROW_9307</t>
        </is>
      </c>
      <c r="C223" t="inlineStr">
        <is>
          <t>M001</t>
        </is>
      </c>
      <c r="D223" t="inlineStr">
        <is>
          <t>1a1b88b18b837038::ROW_9307|even|event|70|80</t>
        </is>
      </c>
      <c r="F223" s="2" t="n"/>
      <c r="G223" t="inlineStr">
        <is>
          <t>textural</t>
        </is>
      </c>
      <c r="H223" t="inlineStr">
        <is>
          <t>even</t>
        </is>
      </c>
      <c r="I223" t="inlineStr">
        <is>
          <t>even</t>
        </is>
      </c>
      <c r="J223" t="inlineStr">
        <is>
          <t>even*</t>
        </is>
      </c>
      <c r="K223" t="inlineStr">
        <is>
          <t>event</t>
        </is>
      </c>
      <c r="L223" t="inlineStr">
        <is>
          <t>event</t>
        </is>
      </c>
      <c r="M223" t="n">
        <v>1</v>
      </c>
      <c r="N223" t="n">
        <v>1</v>
      </c>
      <c r="O223" t="inlineStr">
        <is>
          <t>dir</t>
        </is>
      </c>
      <c r="P223" s="2" t="inlineStr">
        <is>
          <t>nao</t>
        </is>
      </c>
      <c r="Q223" t="b">
        <v>0</v>
      </c>
      <c r="R223" t="b">
        <v>0</v>
      </c>
      <c r="S223" s="2" t="inlineStr">
        <is>
          <t>nominal_composto</t>
        </is>
      </c>
      <c r="U223" s="3" t="n"/>
      <c r="V223" s="3" t="inlineStr">
        <is>
          <t>ambos</t>
        </is>
      </c>
      <c r="W223" t="b">
        <v>0</v>
      </c>
      <c r="X223" t="b">
        <v>0</v>
      </c>
      <c r="Y223" t="n">
        <v>16</v>
      </c>
      <c r="Z223" t="n">
        <v>17</v>
      </c>
      <c r="AA223" t="n">
        <v>70</v>
      </c>
      <c r="AB223" t="n">
        <v>80</v>
      </c>
      <c r="AC223" t="n">
        <v>1</v>
      </c>
      <c r="AD223" t="b">
        <v>0</v>
      </c>
      <c r="AE223" t="inlineStr">
        <is>
          <t>E:\todos os textos\(2014)_O processo formal do primeiro movimento da Sinfonia n.3 de Mahler.pdf</t>
        </is>
      </c>
      <c r="AF223" t="inlineStr">
        <is>
          <t>1a1b88b18b837038</t>
        </is>
      </c>
      <c r="AG223" t="inlineStr">
        <is>
          <t>file:///E:/todos%20os%20textos/%282014%29_O%20processo%20formal%20do%20primeiro%20movimento%20da%20Sinfonia%20n.3%20de%20Mahler.pdf</t>
        </is>
      </c>
      <c r="AH223" t="inlineStr">
        <is>
          <t>ches a 6th apart (the upper moving up a 4th, the lower down a 2nd), a textural "event" takes place - a succession involving not pure quantity (dens</t>
        </is>
      </c>
      <c r="AI223" s="3" t="inlineStr">
        <is>
          <t>termo_nao_relacionado_directamente_com_textura</t>
        </is>
      </c>
      <c r="AJ223" s="3" t="b">
        <v>0</v>
      </c>
      <c r="AK223" t="inlineStr">
        <is>
          <t>dependencias</t>
        </is>
      </c>
      <c r="AL223" t="n">
        <v>1</v>
      </c>
      <c r="AN223" t="inlineStr">
        <is>
          <t>textural</t>
        </is>
      </c>
      <c r="AO223" t="inlineStr">
        <is>
          <t>no_sobre_termo</t>
        </is>
      </c>
      <c r="AP223" t="inlineStr">
        <is>
          <t>takes</t>
        </is>
      </c>
      <c r="AQ223" t="inlineStr">
        <is>
          <t>event/nsubj-&gt;takes</t>
        </is>
      </c>
      <c r="AR223" s="2" t="inlineStr">
        <is>
          <t>por_rever</t>
        </is>
      </c>
      <c r="AS223" s="3" t="inlineStr">
        <is>
          <t>LR</t>
        </is>
      </c>
      <c r="AT223" s="3" t="inlineStr">
        <is>
          <t>LR: even* casou event(s)/eventful — não é «even texture».</t>
        </is>
      </c>
    </row>
    <row r="224">
      <c r="A224" t="n">
        <v>9324</v>
      </c>
      <c r="B224" t="inlineStr">
        <is>
          <t>4045ccf6d26d9b36::ROW_9324</t>
        </is>
      </c>
      <c r="C224" t="inlineStr">
        <is>
          <t>M001</t>
        </is>
      </c>
      <c r="D224" t="inlineStr">
        <is>
          <t>4045ccf6d26d9b36::ROW_9324|uniform|uniformity|70|56</t>
        </is>
      </c>
      <c r="F224" s="2" t="n"/>
      <c r="G224" t="inlineStr">
        <is>
          <t>texture</t>
        </is>
      </c>
      <c r="H224" t="inlineStr">
        <is>
          <t>uniform</t>
        </is>
      </c>
      <c r="I224" t="inlineStr">
        <is>
          <t>uniform</t>
        </is>
      </c>
      <c r="J224" t="inlineStr">
        <is>
          <t>uniform*</t>
        </is>
      </c>
      <c r="K224" t="inlineStr">
        <is>
          <t>uniformity</t>
        </is>
      </c>
      <c r="L224" t="inlineStr">
        <is>
          <t>uniformity</t>
        </is>
      </c>
      <c r="M224" t="n">
        <v>1</v>
      </c>
      <c r="N224" t="n">
        <v>2</v>
      </c>
      <c r="O224" t="inlineStr">
        <is>
          <t>esq</t>
        </is>
      </c>
      <c r="P224" s="2" t="inlineStr">
        <is>
          <t>nao</t>
        </is>
      </c>
      <c r="Q224" t="b">
        <v>1</v>
      </c>
      <c r="R224" t="b">
        <v>0</v>
      </c>
      <c r="S224" s="2" t="inlineStr">
        <is>
          <t>nominal_genitiva</t>
        </is>
      </c>
      <c r="T224" t="inlineStr">
        <is>
          <t>estabilidade</t>
        </is>
      </c>
      <c r="U224" s="3" t="inlineStr">
        <is>
          <t>estabilidade</t>
        </is>
      </c>
      <c r="V224" s="3" t="inlineStr">
        <is>
          <t>homogeneidade_sincronica</t>
        </is>
      </c>
      <c r="W224" t="b">
        <v>0</v>
      </c>
      <c r="X224" t="b">
        <v>0</v>
      </c>
      <c r="Y224" t="n">
        <v>10</v>
      </c>
      <c r="Z224" t="n">
        <v>8</v>
      </c>
      <c r="AA224" t="n">
        <v>70</v>
      </c>
      <c r="AB224" t="n">
        <v>56</v>
      </c>
      <c r="AC224" t="n">
        <v>1</v>
      </c>
      <c r="AD224" t="b">
        <v>0</v>
      </c>
      <c r="AE224" t="inlineStr">
        <is>
          <t>E:\todos os textos\(2014)_On Performing Chopin’s Barcarolle.pdf</t>
        </is>
      </c>
      <c r="AF224" t="inlineStr">
        <is>
          <t>4045ccf6d26d9b36</t>
        </is>
      </c>
      <c r="AG224" t="inlineStr">
        <is>
          <t>file:///E:/todos%20os%20textos/%282014%29_On%20Performing%20Chopin%E2%80%99s%20Barcarolle.pdf</t>
        </is>
      </c>
      <c r="AH224" t="inlineStr">
        <is>
          <t>sents a sprawling, idiosyncratic formal plan, a certain uniformity of texture and melody for roughly the first two-thirds of the piece, and a succe</t>
        </is>
      </c>
      <c r="AI224" s="3" t="n"/>
      <c r="AJ224" s="3" t="b">
        <v>1</v>
      </c>
      <c r="AK224" t="inlineStr">
        <is>
          <t>dependencias</t>
        </is>
      </c>
      <c r="AL224" t="n">
        <v>1</v>
      </c>
      <c r="AM224" t="inlineStr">
        <is>
          <t>genitiva_por_complemento</t>
        </is>
      </c>
      <c r="AN224" t="inlineStr">
        <is>
          <t>texture</t>
        </is>
      </c>
      <c r="AO224" t="inlineStr">
        <is>
          <t>no_sobre_termo</t>
        </is>
      </c>
      <c r="AP224" t="inlineStr">
        <is>
          <t>plan</t>
        </is>
      </c>
      <c r="AQ224" t="inlineStr">
        <is>
          <t>uniformity/appos-&gt;plan</t>
        </is>
      </c>
      <c r="AR224" s="2" t="inlineStr">
        <is>
          <t>por_rever</t>
        </is>
      </c>
      <c r="AS224" s="3" t="inlineStr">
        <is>
          <t>LR</t>
        </is>
      </c>
      <c r="AT224" s="3" t="inlineStr">
        <is>
          <t>LR: mantido como nuclear (propriedade de estabilidade/uniformidade ou contínuo adjudicado).</t>
        </is>
      </c>
    </row>
    <row r="225">
      <c r="A225" t="n">
        <v>9529</v>
      </c>
      <c r="B225" t="inlineStr">
        <is>
          <t>10a770d49fb5600d::ROW_9529</t>
        </is>
      </c>
      <c r="C225" t="inlineStr">
        <is>
          <t>M001</t>
        </is>
      </c>
      <c r="D225" t="inlineStr">
        <is>
          <t>10a770d49fb5600d::ROW_9529|even|even|68|95</t>
        </is>
      </c>
      <c r="F225" s="2" t="n"/>
      <c r="G225" t="inlineStr">
        <is>
          <t>textures</t>
        </is>
      </c>
      <c r="H225" t="inlineStr">
        <is>
          <t>even</t>
        </is>
      </c>
      <c r="I225" t="inlineStr">
        <is>
          <t>even</t>
        </is>
      </c>
      <c r="J225" t="inlineStr">
        <is>
          <t>even*</t>
        </is>
      </c>
      <c r="K225" t="inlineStr">
        <is>
          <t>even</t>
        </is>
      </c>
      <c r="L225" t="inlineStr">
        <is>
          <t>even</t>
        </is>
      </c>
      <c r="M225" t="n">
        <v>1</v>
      </c>
      <c r="N225" t="n">
        <v>3</v>
      </c>
      <c r="O225" t="inlineStr">
        <is>
          <t>dir</t>
        </is>
      </c>
      <c r="P225" s="2" t="inlineStr">
        <is>
          <t>nao</t>
        </is>
      </c>
      <c r="Q225" t="b">
        <v>0</v>
      </c>
      <c r="R225" t="b">
        <v>0</v>
      </c>
      <c r="S225" s="2" t="inlineStr">
        <is>
          <t>incidental</t>
        </is>
      </c>
      <c r="U225" s="2" t="n"/>
      <c r="V225" s="2" t="inlineStr">
        <is>
          <t>ambos</t>
        </is>
      </c>
      <c r="W225" t="b">
        <v>0</v>
      </c>
      <c r="X225" t="b">
        <v>0</v>
      </c>
      <c r="Y225" t="n">
        <v>10</v>
      </c>
      <c r="Z225" t="n">
        <v>13</v>
      </c>
      <c r="AA225" t="n">
        <v>68</v>
      </c>
      <c r="AB225" t="n">
        <v>95</v>
      </c>
      <c r="AC225" t="n">
        <v>1</v>
      </c>
      <c r="AD225" t="b">
        <v>0</v>
      </c>
      <c r="AE225" t="inlineStr">
        <is>
          <t>E:\todos os textos\(2014)_Symphony No. 1 On the Creation and Chromaticism and Harmony in Henry Purcell's Sacred Music.pdf</t>
        </is>
      </c>
      <c r="AF225" t="inlineStr">
        <is>
          <t>10a770d49fb5600d</t>
        </is>
      </c>
      <c r="AG225" t="inlineStr">
        <is>
          <t>file:///E:/todos%20os%20textos/%282014%29_Symphony%20No.%201%20On%20the%20Creation%20and%20Chromaticism%20and%20Harmony%20in%20Henry%20Purcell%27s%20Sacred%20Music.pdf</t>
        </is>
      </c>
      <c r="AH225" t="inlineStr">
        <is>
          <t>sis 1 of the bible. the music is programmatic throughout; melodies, textures, colorations, and even forms serve this purpose. the entities and c</t>
        </is>
      </c>
      <c r="AI225" s="2" t="inlineStr">
        <is>
          <t>incidental</t>
        </is>
      </c>
      <c r="AJ225" s="2" t="b">
        <v>0</v>
      </c>
      <c r="AK225" t="inlineStr">
        <is>
          <t>dependencias</t>
        </is>
      </c>
      <c r="AL225" t="n">
        <v>1</v>
      </c>
      <c r="AN225" t="inlineStr">
        <is>
          <t>forms</t>
        </is>
      </c>
      <c r="AO225" t="inlineStr">
        <is>
          <t>termo_sobre_outro</t>
        </is>
      </c>
      <c r="AP225" t="inlineStr">
        <is>
          <t>forms</t>
        </is>
      </c>
      <c r="AQ225" t="inlineStr">
        <is>
          <t>even/advmod-&gt;forms</t>
        </is>
      </c>
      <c r="AR225" s="2" t="inlineStr">
        <is>
          <t>por_rever</t>
        </is>
      </c>
      <c r="AS225" s="2" t="inlineStr">
        <is>
          <t>LR</t>
        </is>
      </c>
      <c r="AT225" s="2" t="inlineStr">
        <is>
          <t>LR: confirma exclusão automática prévia.</t>
        </is>
      </c>
    </row>
    <row r="226">
      <c r="A226" t="n">
        <v>9728</v>
      </c>
      <c r="B226" t="inlineStr">
        <is>
          <t>4863673603fa37d5::ROW_9728</t>
        </is>
      </c>
      <c r="C226" t="inlineStr">
        <is>
          <t>M001</t>
        </is>
      </c>
      <c r="D226" t="inlineStr">
        <is>
          <t>4863673603fa37d5::ROW_9728|homogene|homogeneous|70|58</t>
        </is>
      </c>
      <c r="F226" s="2" t="n"/>
      <c r="G226" t="inlineStr">
        <is>
          <t>textures</t>
        </is>
      </c>
      <c r="H226" t="inlineStr">
        <is>
          <t>homogene</t>
        </is>
      </c>
      <c r="I226" t="inlineStr">
        <is>
          <t>homogene</t>
        </is>
      </c>
      <c r="J226" t="inlineStr">
        <is>
          <t>homogene*</t>
        </is>
      </c>
      <c r="K226" t="inlineStr">
        <is>
          <t>homogeneous</t>
        </is>
      </c>
      <c r="L226" t="inlineStr">
        <is>
          <t>homogeneous</t>
        </is>
      </c>
      <c r="M226" t="n">
        <v>1</v>
      </c>
      <c r="N226" t="n">
        <v>1</v>
      </c>
      <c r="O226" t="inlineStr">
        <is>
          <t>esq</t>
        </is>
      </c>
      <c r="P226" s="2" t="inlineStr">
        <is>
          <t>nao</t>
        </is>
      </c>
      <c r="Q226" t="b">
        <v>0</v>
      </c>
      <c r="R226" t="b">
        <v>0</v>
      </c>
      <c r="S226" s="2" t="inlineStr">
        <is>
          <t>atributiva</t>
        </is>
      </c>
      <c r="T226" t="inlineStr">
        <is>
          <t>estabilidade</t>
        </is>
      </c>
      <c r="U226" s="3" t="inlineStr">
        <is>
          <t>estabilidade</t>
        </is>
      </c>
      <c r="V226" s="3" t="inlineStr">
        <is>
          <t>ambos</t>
        </is>
      </c>
      <c r="W226" t="b">
        <v>0</v>
      </c>
      <c r="X226" t="b">
        <v>0</v>
      </c>
      <c r="Y226" t="n">
        <v>9</v>
      </c>
      <c r="Z226" t="n">
        <v>8</v>
      </c>
      <c r="AA226" t="n">
        <v>70</v>
      </c>
      <c r="AB226" t="n">
        <v>58</v>
      </c>
      <c r="AC226" t="n">
        <v>1</v>
      </c>
      <c r="AD226" t="b">
        <v>0</v>
      </c>
      <c r="AE226" t="inlineStr">
        <is>
          <t>E:\todos os textos\(2015)_Bridging Divides Verdi's Requiem in Post-Unification Italy.pdf</t>
        </is>
      </c>
      <c r="AF226" t="inlineStr">
        <is>
          <t>4863673603fa37d5</t>
        </is>
      </c>
      <c r="AG226" t="inlineStr">
        <is>
          <t>file:///E:/todos%20os%20textos/%282015%29_Bridging%20Divides%20Verdi%27s%20Requiem%20in%20Post-Unification%20Italy.pdf</t>
        </is>
      </c>
      <c r="AH226" t="inlineStr">
        <is>
          <t>duality: an expression that establishes distance from the homogeneous textures of ancient polyphonic music and instead consigns all remaining musica</t>
        </is>
      </c>
      <c r="AI226" s="3" t="n"/>
      <c r="AJ226" s="3" t="b">
        <v>1</v>
      </c>
      <c r="AK226" t="inlineStr">
        <is>
          <t>dependencias</t>
        </is>
      </c>
      <c r="AL226" t="n">
        <v>1</v>
      </c>
      <c r="AN226" t="inlineStr">
        <is>
          <t>textures</t>
        </is>
      </c>
      <c r="AO226" t="inlineStr">
        <is>
          <t>termo_sobre_no</t>
        </is>
      </c>
      <c r="AP226" t="inlineStr">
        <is>
          <t>textures</t>
        </is>
      </c>
      <c r="AQ226" t="inlineStr">
        <is>
          <t>homogeneous/amod-&gt;textures</t>
        </is>
      </c>
      <c r="AR226" s="2" t="inlineStr">
        <is>
          <t>por_rever</t>
        </is>
      </c>
      <c r="AS226" s="3" t="inlineStr">
        <is>
          <t>LR</t>
        </is>
      </c>
      <c r="AT226" s="3" t="inlineStr">
        <is>
          <t>LR: mantido como nuclear (propriedade de estabilidade/uniformidade ou contínuo adjudicado).</t>
        </is>
      </c>
    </row>
    <row r="227">
      <c r="A227" t="n">
        <v>9804</v>
      </c>
      <c r="B227" t="inlineStr">
        <is>
          <t>384af035f4696d81::ROW_9804</t>
        </is>
      </c>
      <c r="C227" t="inlineStr">
        <is>
          <t>M001</t>
        </is>
      </c>
      <c r="D227" t="inlineStr">
        <is>
          <t>384af035f4696d81::ROW_9804|uniform|uniform|70|62</t>
        </is>
      </c>
      <c r="F227" s="2" t="n"/>
      <c r="G227" t="inlineStr">
        <is>
          <t>texture</t>
        </is>
      </c>
      <c r="H227" t="inlineStr">
        <is>
          <t>uniform</t>
        </is>
      </c>
      <c r="I227" t="inlineStr">
        <is>
          <t>uniform</t>
        </is>
      </c>
      <c r="J227" t="inlineStr">
        <is>
          <t>uniform*</t>
        </is>
      </c>
      <c r="K227" t="inlineStr">
        <is>
          <t>uniform</t>
        </is>
      </c>
      <c r="L227" t="inlineStr">
        <is>
          <t>uniform</t>
        </is>
      </c>
      <c r="M227" t="n">
        <v>1</v>
      </c>
      <c r="N227" t="n">
        <v>1</v>
      </c>
      <c r="O227" t="inlineStr">
        <is>
          <t>esq</t>
        </is>
      </c>
      <c r="P227" s="2" t="inlineStr">
        <is>
          <t>nao</t>
        </is>
      </c>
      <c r="Q227" t="b">
        <v>0</v>
      </c>
      <c r="R227" t="b">
        <v>0</v>
      </c>
      <c r="S227" s="2" t="inlineStr">
        <is>
          <t>atributiva</t>
        </is>
      </c>
      <c r="T227" t="inlineStr">
        <is>
          <t>estabilidade</t>
        </is>
      </c>
      <c r="U227" s="3" t="inlineStr">
        <is>
          <t>estabilidade</t>
        </is>
      </c>
      <c r="V227" s="3" t="inlineStr">
        <is>
          <t>homogeneidade_sincronica</t>
        </is>
      </c>
      <c r="W227" t="b">
        <v>0</v>
      </c>
      <c r="X227" t="b">
        <v>0</v>
      </c>
      <c r="Y227" t="n">
        <v>10</v>
      </c>
      <c r="Z227" t="n">
        <v>9</v>
      </c>
      <c r="AA227" t="n">
        <v>70</v>
      </c>
      <c r="AB227" t="n">
        <v>62</v>
      </c>
      <c r="AC227" t="n">
        <v>1</v>
      </c>
      <c r="AD227" t="b">
        <v>0</v>
      </c>
      <c r="AE227" t="inlineStr">
        <is>
          <t>E:\todos os textos\(2015)_Expansive Form in Pink Floyd’s “Dogs”.pdf</t>
        </is>
      </c>
      <c r="AF227" t="inlineStr">
        <is>
          <t>384af035f4696d81</t>
        </is>
      </c>
      <c r="AG227" t="inlineStr">
        <is>
          <t>file:///E:/todos%20os%20textos/%282015%29_Expansive%20Form%20in%20Pink%20Floyd%E2%80%99s%20%E2%80%9CDogs%E2%80%9D.pdf</t>
        </is>
      </c>
      <c r="AH227" t="inlineStr">
        <is>
          <t>single chord progression and rhythmic pattern and maintains a uniform texture and instrumentation. the third unit (the “recapitulation”) sets the s</t>
        </is>
      </c>
      <c r="AI227" s="3" t="n"/>
      <c r="AJ227" s="3" t="b">
        <v>1</v>
      </c>
      <c r="AK227" t="inlineStr">
        <is>
          <t>dependencias</t>
        </is>
      </c>
      <c r="AL227" t="n">
        <v>1</v>
      </c>
      <c r="AN227" t="inlineStr">
        <is>
          <t>texture</t>
        </is>
      </c>
      <c r="AO227" t="inlineStr">
        <is>
          <t>termo_sobre_no</t>
        </is>
      </c>
      <c r="AP227" t="inlineStr">
        <is>
          <t>texture</t>
        </is>
      </c>
      <c r="AQ227" t="inlineStr">
        <is>
          <t>uniform/amod-&gt;texture</t>
        </is>
      </c>
      <c r="AR227" s="2" t="inlineStr">
        <is>
          <t>por_rever</t>
        </is>
      </c>
      <c r="AS227" s="3" t="inlineStr">
        <is>
          <t>LR</t>
        </is>
      </c>
      <c r="AT227" s="3" t="inlineStr">
        <is>
          <t>LR: mantido como nuclear (propriedade de estabilidade/uniformidade ou contínuo adjudicado).</t>
        </is>
      </c>
    </row>
    <row r="228">
      <c r="A228" t="n">
        <v>10045</v>
      </c>
      <c r="B228" t="inlineStr">
        <is>
          <t>58d3d33d16d4a347::ROW_10045</t>
        </is>
      </c>
      <c r="C228" t="inlineStr">
        <is>
          <t>M001</t>
        </is>
      </c>
      <c r="D228" t="inlineStr">
        <is>
          <t>58d3d33d16d4a347::ROW_10045|continu|continuity|69|78</t>
        </is>
      </c>
      <c r="F228" s="2" t="n"/>
      <c r="G228" t="inlineStr">
        <is>
          <t>textural</t>
        </is>
      </c>
      <c r="H228" t="inlineStr">
        <is>
          <t>continu</t>
        </is>
      </c>
      <c r="I228" t="inlineStr">
        <is>
          <t>continu</t>
        </is>
      </c>
      <c r="J228" t="inlineStr">
        <is>
          <t>continu*</t>
        </is>
      </c>
      <c r="K228" t="inlineStr">
        <is>
          <t>continuity</t>
        </is>
      </c>
      <c r="L228" t="inlineStr">
        <is>
          <t>continuity</t>
        </is>
      </c>
      <c r="M228" t="n">
        <v>1</v>
      </c>
      <c r="N228" t="n">
        <v>1</v>
      </c>
      <c r="O228" t="inlineStr">
        <is>
          <t>dir</t>
        </is>
      </c>
      <c r="P228" s="2" t="inlineStr">
        <is>
          <t>nao</t>
        </is>
      </c>
      <c r="Q228" t="b">
        <v>0</v>
      </c>
      <c r="R228" t="b">
        <v>0</v>
      </c>
      <c r="S228" s="2" t="inlineStr">
        <is>
          <t>nominal_composto</t>
        </is>
      </c>
      <c r="U228" s="3" t="inlineStr">
        <is>
          <t>estabilidade</t>
        </is>
      </c>
      <c r="V228" s="3" t="inlineStr">
        <is>
          <t>ambos</t>
        </is>
      </c>
      <c r="W228" t="b">
        <v>0</v>
      </c>
      <c r="X228" t="b">
        <v>0</v>
      </c>
      <c r="Y228" t="n">
        <v>13</v>
      </c>
      <c r="Z228" t="n">
        <v>14</v>
      </c>
      <c r="AA228" t="n">
        <v>69</v>
      </c>
      <c r="AB228" t="n">
        <v>78</v>
      </c>
      <c r="AC228" t="n">
        <v>1</v>
      </c>
      <c r="AD228" t="b">
        <v>0</v>
      </c>
      <c r="AE228" t="inlineStr">
        <is>
          <t>E:\todos os textos\(2015)_Musical Borrowing in Las Cuatro Estaciones Portenas Piazzolla, Desyatnikov, Vivaldi.pdf</t>
        </is>
      </c>
      <c r="AF228" t="inlineStr">
        <is>
          <t>58d3d33d16d4a347</t>
        </is>
      </c>
      <c r="AG228" t="inlineStr">
        <is>
          <t>file:///E:/todos%20os%20textos/%282015%29_Musical%20Borrowing%20in%20Las%20Cuatro%20Estaciones%20Portenas%20Piazzolla%2C%20Desyatnikov%2C%20Vivaldi.pdf</t>
        </is>
      </c>
      <c r="AH228" t="inlineStr">
        <is>
          <t>aldi coda creates a rhetorical break, or a break in musical flow and textural continuity, and the lack of continuousness in the transfer of music</t>
        </is>
      </c>
      <c r="AI228" s="3" t="n"/>
      <c r="AJ228" s="3" t="b">
        <v>1</v>
      </c>
      <c r="AK228" t="inlineStr">
        <is>
          <t>dependencias</t>
        </is>
      </c>
      <c r="AL228" t="n">
        <v>1</v>
      </c>
      <c r="AN228" t="inlineStr">
        <is>
          <t>textural</t>
        </is>
      </c>
      <c r="AO228" t="inlineStr">
        <is>
          <t>no_sobre_termo</t>
        </is>
      </c>
      <c r="AP228" t="inlineStr">
        <is>
          <t>in</t>
        </is>
      </c>
      <c r="AQ228" t="inlineStr">
        <is>
          <t>continuity/conj-&gt;flow</t>
        </is>
      </c>
      <c r="AR228" s="2" t="inlineStr">
        <is>
          <t>por_rever</t>
        </is>
      </c>
      <c r="AS228" s="3" t="inlineStr">
        <is>
          <t>LR</t>
        </is>
      </c>
      <c r="AT228" s="3" t="inlineStr">
        <is>
          <t>LR: mantido como nuclear (propriedade de estabilidade/uniformidade ou contínuo adjudicado).</t>
        </is>
      </c>
    </row>
    <row r="229">
      <c r="A229" t="n">
        <v>10062</v>
      </c>
      <c r="B229" t="inlineStr">
        <is>
          <t>58d3d33d16d4a347::ROW_10062</t>
        </is>
      </c>
      <c r="C229" t="inlineStr">
        <is>
          <t>M001</t>
        </is>
      </c>
      <c r="D229" t="inlineStr">
        <is>
          <t>58d3d33d16d4a347::ROW_10062|uniform|uniform|69|49</t>
        </is>
      </c>
      <c r="F229" s="2" t="n"/>
      <c r="G229" t="inlineStr">
        <is>
          <t>texture</t>
        </is>
      </c>
      <c r="H229" t="inlineStr">
        <is>
          <t>uniform</t>
        </is>
      </c>
      <c r="I229" t="inlineStr">
        <is>
          <t>uniform</t>
        </is>
      </c>
      <c r="J229" t="inlineStr">
        <is>
          <t>uniform*</t>
        </is>
      </c>
      <c r="K229" t="inlineStr">
        <is>
          <t>uniform</t>
        </is>
      </c>
      <c r="L229" t="inlineStr">
        <is>
          <t>uniform</t>
        </is>
      </c>
      <c r="M229" t="n">
        <v>1</v>
      </c>
      <c r="N229" t="n">
        <v>3</v>
      </c>
      <c r="O229" t="inlineStr">
        <is>
          <t>esq</t>
        </is>
      </c>
      <c r="P229" s="2" t="inlineStr">
        <is>
          <t>nao</t>
        </is>
      </c>
      <c r="Q229" t="b">
        <v>0</v>
      </c>
      <c r="R229" t="b">
        <v>0</v>
      </c>
      <c r="S229" s="2" t="inlineStr">
        <is>
          <t>atributiva</t>
        </is>
      </c>
      <c r="T229" t="inlineStr">
        <is>
          <t>estabilidade</t>
        </is>
      </c>
      <c r="U229" s="3" t="inlineStr">
        <is>
          <t>estabilidade</t>
        </is>
      </c>
      <c r="V229" s="3" t="inlineStr">
        <is>
          <t>homogeneidade_sincronica</t>
        </is>
      </c>
      <c r="W229" t="b">
        <v>0</v>
      </c>
      <c r="X229" t="b">
        <v>0</v>
      </c>
      <c r="Y229" t="n">
        <v>11</v>
      </c>
      <c r="Z229" t="n">
        <v>8</v>
      </c>
      <c r="AA229" t="n">
        <v>69</v>
      </c>
      <c r="AB229" t="n">
        <v>49</v>
      </c>
      <c r="AC229" t="n">
        <v>1</v>
      </c>
      <c r="AD229" t="b">
        <v>0</v>
      </c>
      <c r="AE229" t="inlineStr">
        <is>
          <t>E:\todos os textos\(2015)_Musical Borrowing in Las Cuatro Estaciones Portenas Piazzolla, Desyatnikov, Vivaldi.pdf</t>
        </is>
      </c>
      <c r="AF229" t="inlineStr">
        <is>
          <t>58d3d33d16d4a347</t>
        </is>
      </c>
      <c r="AG229" t="inlineStr">
        <is>
          <t>file:///E:/todos%20os%20textos/%282015%29_Musical%20Borrowing%20in%20Las%20Cuatro%20Estaciones%20Portenas%20Piazzolla%2C%20Desyatnikov%2C%20Vivaldi.pdf</t>
        </is>
      </c>
      <c r="AH229" t="inlineStr">
        <is>
          <t>the quote by introducing accents in an otherwise uniform solo violin texture. contrast value low this quote has low contrast value with t</t>
        </is>
      </c>
      <c r="AI229" s="3" t="n"/>
      <c r="AJ229" s="3" t="b">
        <v>1</v>
      </c>
      <c r="AK229" t="inlineStr">
        <is>
          <t>dependencias</t>
        </is>
      </c>
      <c r="AL229" t="n">
        <v>1</v>
      </c>
      <c r="AN229" t="inlineStr">
        <is>
          <t>texture</t>
        </is>
      </c>
      <c r="AO229" t="inlineStr">
        <is>
          <t>termo_sobre_no</t>
        </is>
      </c>
      <c r="AP229" t="inlineStr">
        <is>
          <t>texture</t>
        </is>
      </c>
      <c r="AQ229" t="inlineStr">
        <is>
          <t>uniform/amod-&gt;texture</t>
        </is>
      </c>
      <c r="AR229" s="2" t="inlineStr">
        <is>
          <t>por_rever</t>
        </is>
      </c>
      <c r="AS229" s="3" t="inlineStr">
        <is>
          <t>LR</t>
        </is>
      </c>
      <c r="AT229" s="3" t="inlineStr">
        <is>
          <t>LR: mantido como nuclear (propriedade de estabilidade/uniformidade ou contínuo adjudicado).</t>
        </is>
      </c>
    </row>
    <row r="230">
      <c r="A230" t="n">
        <v>10091</v>
      </c>
      <c r="B230" t="inlineStr">
        <is>
          <t>0a384e2ebe37fb4b::ROW_10091</t>
        </is>
      </c>
      <c r="C230" t="inlineStr">
        <is>
          <t>M001</t>
        </is>
      </c>
      <c r="D230" t="inlineStr">
        <is>
          <t>0a384e2ebe37fb4b::ROW_10091|continu|continuous|69|58</t>
        </is>
      </c>
      <c r="F230" s="2" t="n"/>
      <c r="G230" t="inlineStr">
        <is>
          <t>texture</t>
        </is>
      </c>
      <c r="H230" t="inlineStr">
        <is>
          <t>continu</t>
        </is>
      </c>
      <c r="I230" t="inlineStr">
        <is>
          <t>continu</t>
        </is>
      </c>
      <c r="J230" t="inlineStr">
        <is>
          <t>continu*</t>
        </is>
      </c>
      <c r="K230" t="inlineStr">
        <is>
          <t>continuous</t>
        </is>
      </c>
      <c r="L230" t="inlineStr">
        <is>
          <t>continuous</t>
        </is>
      </c>
      <c r="M230" t="n">
        <v>1</v>
      </c>
      <c r="N230" t="n">
        <v>1</v>
      </c>
      <c r="O230" t="inlineStr">
        <is>
          <t>esq</t>
        </is>
      </c>
      <c r="P230" s="2" t="inlineStr">
        <is>
          <t>nao</t>
        </is>
      </c>
      <c r="Q230" t="b">
        <v>1</v>
      </c>
      <c r="R230" t="b">
        <v>0</v>
      </c>
      <c r="S230" s="2" t="inlineStr">
        <is>
          <t>atributiva</t>
        </is>
      </c>
      <c r="U230" s="3" t="inlineStr">
        <is>
          <t>estabilidade</t>
        </is>
      </c>
      <c r="V230" s="3" t="inlineStr">
        <is>
          <t>ambos</t>
        </is>
      </c>
      <c r="W230" t="b">
        <v>0</v>
      </c>
      <c r="X230" t="b">
        <v>0</v>
      </c>
      <c r="Y230" t="n">
        <v>12</v>
      </c>
      <c r="Z230" t="n">
        <v>11</v>
      </c>
      <c r="AA230" t="n">
        <v>69</v>
      </c>
      <c r="AB230" t="n">
        <v>58</v>
      </c>
      <c r="AC230" t="n">
        <v>1</v>
      </c>
      <c r="AD230" t="b">
        <v>0</v>
      </c>
      <c r="AE230" t="inlineStr">
        <is>
          <t>E:\todos os textos\(2015)_Parlante Talk Texture and Formal Function in the Operas of Verdi.pdf</t>
        </is>
      </c>
      <c r="AF230" t="inlineStr">
        <is>
          <t>0a384e2ebe37fb4b</t>
        </is>
      </c>
      <c r="AG230" t="inlineStr">
        <is>
          <t>file:///E:/todos%20os%20textos/%282015%29_Parlante%20Talk%20Texture%20and%20Formal%20Function%20in%20the%20Operas%20of%20Verdi.pdf</t>
        </is>
      </c>
      <c r="AH230" t="inlineStr">
        <is>
          <t>he extent of the recitatives and blended them into a more continuous texture,” something accomplished not only through “gluckian methods” in reci</t>
        </is>
      </c>
      <c r="AI230" s="3" t="n"/>
      <c r="AJ230" s="3" t="b">
        <v>1</v>
      </c>
      <c r="AK230" t="inlineStr">
        <is>
          <t>dependencias</t>
        </is>
      </c>
      <c r="AL230" t="n">
        <v>1</v>
      </c>
      <c r="AN230" t="inlineStr">
        <is>
          <t>texture</t>
        </is>
      </c>
      <c r="AO230" t="inlineStr">
        <is>
          <t>termo_sobre_no</t>
        </is>
      </c>
      <c r="AP230" t="inlineStr">
        <is>
          <t>texture</t>
        </is>
      </c>
      <c r="AQ230" t="inlineStr">
        <is>
          <t>continuous/amod-&gt;texture</t>
        </is>
      </c>
      <c r="AR230" s="2" t="inlineStr">
        <is>
          <t>por_rever</t>
        </is>
      </c>
      <c r="AS230" s="3" t="inlineStr">
        <is>
          <t>LR</t>
        </is>
      </c>
      <c r="AT230" s="3" t="inlineStr">
        <is>
          <t>LR: mantido como nuclear (propriedade de estabilidade/uniformidade ou contínuo adjudicado).</t>
        </is>
      </c>
    </row>
    <row r="231">
      <c r="A231" t="n">
        <v>10155</v>
      </c>
      <c r="B231" t="inlineStr">
        <is>
          <t>6bad5e18e97aca97::ROW_10155</t>
        </is>
      </c>
      <c r="C231" t="inlineStr">
        <is>
          <t>M001</t>
        </is>
      </c>
      <c r="D231" t="inlineStr">
        <is>
          <t>6bad5e18e97aca97::ROW_10155|even|even|70|81</t>
        </is>
      </c>
      <c r="F231" s="2" t="n"/>
      <c r="G231" t="inlineStr">
        <is>
          <t>texture</t>
        </is>
      </c>
      <c r="H231" t="inlineStr">
        <is>
          <t>even</t>
        </is>
      </c>
      <c r="I231" t="inlineStr">
        <is>
          <t>even</t>
        </is>
      </c>
      <c r="J231" t="inlineStr">
        <is>
          <t>even*</t>
        </is>
      </c>
      <c r="K231" t="inlineStr">
        <is>
          <t>even</t>
        </is>
      </c>
      <c r="L231" t="inlineStr">
        <is>
          <t>even</t>
        </is>
      </c>
      <c r="M231" t="n">
        <v>1</v>
      </c>
      <c r="N231" t="n">
        <v>2</v>
      </c>
      <c r="O231" t="inlineStr">
        <is>
          <t>dir</t>
        </is>
      </c>
      <c r="P231" s="2" t="inlineStr">
        <is>
          <t>nao</t>
        </is>
      </c>
      <c r="Q231" t="b">
        <v>0</v>
      </c>
      <c r="R231" t="b">
        <v>0</v>
      </c>
      <c r="S231" s="2" t="inlineStr">
        <is>
          <t>adverbial_de_grau</t>
        </is>
      </c>
      <c r="U231" s="2" t="n"/>
      <c r="V231" s="2" t="inlineStr">
        <is>
          <t>ambos</t>
        </is>
      </c>
      <c r="W231" t="b">
        <v>0</v>
      </c>
      <c r="X231" t="b">
        <v>0</v>
      </c>
      <c r="Y231" t="n">
        <v>13</v>
      </c>
      <c r="Z231" t="n">
        <v>15</v>
      </c>
      <c r="AA231" t="n">
        <v>70</v>
      </c>
      <c r="AB231" t="n">
        <v>81</v>
      </c>
      <c r="AC231" t="n">
        <v>1</v>
      </c>
      <c r="AD231" t="b">
        <v>0</v>
      </c>
      <c r="AE231" t="inlineStr">
        <is>
          <t>E:\todos os textos\(2015)_Reading Michele Pesenti’s Tulerunt Dominum meum.pdf</t>
        </is>
      </c>
      <c r="AF231" t="inlineStr">
        <is>
          <t>6bad5e18e97aca97</t>
        </is>
      </c>
      <c r="AG231" t="inlineStr">
        <is>
          <t>file:///E:/todos%20os%20textos/%282015%29_Reading%20Michele%20Pesenti%E2%80%99s%20Tulerunt%20Dominum%20meum.pdf</t>
        </is>
      </c>
      <c r="AH231" t="inlineStr">
        <is>
          <t>ccompany a cadence). its slow, even rhythm allows it to hide within a texture of even moderate activity, but its modally signiﬁcant half-step inter</t>
        </is>
      </c>
      <c r="AI231" s="2" t="inlineStr">
        <is>
          <t>adverbial_de_grau</t>
        </is>
      </c>
      <c r="AJ231" s="2" t="b">
        <v>0</v>
      </c>
      <c r="AK231" t="inlineStr">
        <is>
          <t>dependencias</t>
        </is>
      </c>
      <c r="AL231" t="n">
        <v>1</v>
      </c>
      <c r="AN231" t="inlineStr">
        <is>
          <t>moderate</t>
        </is>
      </c>
      <c r="AO231" t="inlineStr">
        <is>
          <t>termo_sobre_outro</t>
        </is>
      </c>
      <c r="AP231" t="inlineStr">
        <is>
          <t>moderate</t>
        </is>
      </c>
      <c r="AQ231" t="inlineStr">
        <is>
          <t>even/advmod-&gt;moderate</t>
        </is>
      </c>
      <c r="AR231" s="2" t="inlineStr">
        <is>
          <t>por_rever</t>
        </is>
      </c>
      <c r="AS231" s="2" t="inlineStr">
        <is>
          <t>LR</t>
        </is>
      </c>
      <c r="AT231" s="2" t="inlineStr">
        <is>
          <t>LR: confirma exclusão automática prévia.</t>
        </is>
      </c>
    </row>
    <row r="232">
      <c r="A232" t="n">
        <v>10225</v>
      </c>
      <c r="B232" t="inlineStr">
        <is>
          <t>c86e55087f3b81ae::ROW_10225</t>
        </is>
      </c>
      <c r="C232" t="inlineStr">
        <is>
          <t>M001</t>
        </is>
      </c>
      <c r="D232" t="inlineStr">
        <is>
          <t>c86e55087f3b81ae::ROW_10225|continu|continuum|69|42</t>
        </is>
      </c>
      <c r="F232" s="2" t="n"/>
      <c r="G232" t="inlineStr">
        <is>
          <t>textured</t>
        </is>
      </c>
      <c r="H232" t="inlineStr">
        <is>
          <t>continu</t>
        </is>
      </c>
      <c r="I232" t="inlineStr">
        <is>
          <t>continu</t>
        </is>
      </c>
      <c r="J232" t="inlineStr">
        <is>
          <t>continu*</t>
        </is>
      </c>
      <c r="K232" t="inlineStr">
        <is>
          <t>continuum</t>
        </is>
      </c>
      <c r="L232" t="inlineStr">
        <is>
          <t>continuum</t>
        </is>
      </c>
      <c r="M232" t="n">
        <v>1</v>
      </c>
      <c r="N232" t="n">
        <v>4</v>
      </c>
      <c r="O232" t="inlineStr">
        <is>
          <t>esq</t>
        </is>
      </c>
      <c r="P232" s="2" t="inlineStr">
        <is>
          <t>nao</t>
        </is>
      </c>
      <c r="Q232" t="b">
        <v>0</v>
      </c>
      <c r="R232" t="b">
        <v>0</v>
      </c>
      <c r="S232" s="2" t="inlineStr">
        <is>
          <t>incidental</t>
        </is>
      </c>
      <c r="U232" s="2" t="n"/>
      <c r="V232" s="2" t="inlineStr">
        <is>
          <t>ambos</t>
        </is>
      </c>
      <c r="W232" t="b">
        <v>0</v>
      </c>
      <c r="X232" t="b">
        <v>0</v>
      </c>
      <c r="Y232" t="n">
        <v>13</v>
      </c>
      <c r="Z232" t="n">
        <v>9</v>
      </c>
      <c r="AA232" t="n">
        <v>69</v>
      </c>
      <c r="AB232" t="n">
        <v>42</v>
      </c>
      <c r="AC232" t="n">
        <v>1</v>
      </c>
      <c r="AD232" t="b">
        <v>0</v>
      </c>
      <c r="AE232" t="inlineStr">
        <is>
          <t>E:\todos os textos\(2015)_Temporal entropy-based texturedness indicator for audio signals.pdf</t>
        </is>
      </c>
      <c r="AF232" t="inlineStr">
        <is>
          <t>c86e55087f3b81ae</t>
        </is>
      </c>
      <c r="AG232" t="inlineStr">
        <is>
          <t>file:///E:/todos%20os%20textos/%282015%29_Temporal%20entropy-based%20texturedness%20indicator%20for%20audio%20signals.pdf</t>
        </is>
      </c>
      <c r="AH232" t="inlineStr">
        <is>
          <t>y audio signal can be analyzed over a new continuum of audio signal "textured­ ness" content level. for that, we propose an indicator that evaluat</t>
        </is>
      </c>
      <c r="AI232" s="2" t="inlineStr">
        <is>
          <t>incidental</t>
        </is>
      </c>
      <c r="AJ232" s="2" t="b">
        <v>0</v>
      </c>
      <c r="AK232" t="inlineStr">
        <is>
          <t>dependencias</t>
        </is>
      </c>
      <c r="AL232" t="n">
        <v>1</v>
      </c>
      <c r="AN232" t="inlineStr">
        <is>
          <t>over</t>
        </is>
      </c>
      <c r="AO232" t="inlineStr">
        <is>
          <t>termo_sobre_outro</t>
        </is>
      </c>
      <c r="AP232" t="inlineStr">
        <is>
          <t>over</t>
        </is>
      </c>
      <c r="AQ232" t="inlineStr">
        <is>
          <t>continuum/pobj-&gt;over</t>
        </is>
      </c>
      <c r="AR232" s="2" t="inlineStr">
        <is>
          <t>por_rever</t>
        </is>
      </c>
      <c r="AS232" s="2" t="inlineStr">
        <is>
          <t>LR</t>
        </is>
      </c>
      <c r="AT232" s="2" t="inlineStr">
        <is>
          <t>LR: confirma exclusão automática prévia.</t>
        </is>
      </c>
    </row>
    <row r="233">
      <c r="A233" t="n">
        <v>10229</v>
      </c>
      <c r="B233" t="inlineStr">
        <is>
          <t>c86e55087f3b81ae::ROW_10229</t>
        </is>
      </c>
      <c r="C233" t="inlineStr">
        <is>
          <t>M001</t>
        </is>
      </c>
      <c r="D233" t="inlineStr">
        <is>
          <t>c86e55087f3b81ae::ROW_10229|homogene|homogeneity|67|75</t>
        </is>
      </c>
      <c r="F233" s="2" t="n"/>
      <c r="G233" t="inlineStr">
        <is>
          <t>texture</t>
        </is>
      </c>
      <c r="H233" t="inlineStr">
        <is>
          <t>homogene</t>
        </is>
      </c>
      <c r="I233" t="inlineStr">
        <is>
          <t>homogene</t>
        </is>
      </c>
      <c r="J233" t="inlineStr">
        <is>
          <t>homogene*</t>
        </is>
      </c>
      <c r="K233" t="inlineStr">
        <is>
          <t>homogeneity</t>
        </is>
      </c>
      <c r="L233" t="inlineStr">
        <is>
          <t>homogeneity</t>
        </is>
      </c>
      <c r="M233" t="n">
        <v>1</v>
      </c>
      <c r="N233" t="n">
        <v>1</v>
      </c>
      <c r="O233" t="inlineStr">
        <is>
          <t>dir</t>
        </is>
      </c>
      <c r="P233" s="2" t="inlineStr">
        <is>
          <t>nao</t>
        </is>
      </c>
      <c r="Q233" t="b">
        <v>0</v>
      </c>
      <c r="R233" t="b">
        <v>0</v>
      </c>
      <c r="S233" s="2" t="inlineStr">
        <is>
          <t>incidental</t>
        </is>
      </c>
      <c r="T233" t="inlineStr">
        <is>
          <t>estabilidade</t>
        </is>
      </c>
      <c r="U233" s="2" t="inlineStr">
        <is>
          <t>estabilidade</t>
        </is>
      </c>
      <c r="V233" s="2" t="inlineStr">
        <is>
          <t>ambos</t>
        </is>
      </c>
      <c r="W233" t="b">
        <v>0</v>
      </c>
      <c r="X233" t="b">
        <v>0</v>
      </c>
      <c r="Y233" t="n">
        <v>8</v>
      </c>
      <c r="Z233" t="n">
        <v>9</v>
      </c>
      <c r="AA233" t="n">
        <v>67</v>
      </c>
      <c r="AB233" t="n">
        <v>75</v>
      </c>
      <c r="AC233" t="n">
        <v>1</v>
      </c>
      <c r="AD233" t="b">
        <v>0</v>
      </c>
      <c r="AE233" t="inlineStr">
        <is>
          <t>E:\todos os textos\(2015)_Temporal entropy-based texturedness indicator for audio signals.pdf</t>
        </is>
      </c>
      <c r="AF233" t="inlineStr">
        <is>
          <t>c86e55087f3b81ae</t>
        </is>
      </c>
      <c r="AG233" t="inlineStr">
        <is>
          <t>file:///E:/todos%20os%20textos/%282015%29_Temporal%20entropy-based%20texturedness%20indicator%20for%20audio%20signals.pdf</t>
        </is>
      </c>
      <c r="AH233" t="inlineStr">
        <is>
          <t>1 d. 2.1. multidirectional cumulative entropy tracking for im­ age texture homogeneity assessment a four-directional entropy tracking in image</t>
        </is>
      </c>
      <c r="AI233" s="2" t="inlineStr">
        <is>
          <t>incidental</t>
        </is>
      </c>
      <c r="AJ233" s="2" t="b">
        <v>0</v>
      </c>
      <c r="AK233" t="inlineStr">
        <is>
          <t>dependencias</t>
        </is>
      </c>
      <c r="AL233" t="n">
        <v>1</v>
      </c>
      <c r="AN233" t="inlineStr">
        <is>
          <t>assessment</t>
        </is>
      </c>
      <c r="AO233" t="inlineStr">
        <is>
          <t>termo_sobre_outro</t>
        </is>
      </c>
      <c r="AP233" t="inlineStr">
        <is>
          <t>assessment</t>
        </is>
      </c>
      <c r="AQ233" t="inlineStr">
        <is>
          <t>homogeneity/compound-&gt;assessment</t>
        </is>
      </c>
      <c r="AR233" s="2" t="inlineStr">
        <is>
          <t>por_rever</t>
        </is>
      </c>
      <c r="AS233" s="2" t="inlineStr">
        <is>
          <t>LR</t>
        </is>
      </c>
      <c r="AT233" s="2" t="inlineStr">
        <is>
          <t>LR: confirma exclusão automática prévia.</t>
        </is>
      </c>
    </row>
    <row r="234">
      <c r="A234" t="n">
        <v>10233</v>
      </c>
      <c r="B234" t="inlineStr">
        <is>
          <t>c86e55087f3b81ae::ROW_10233</t>
        </is>
      </c>
      <c r="C234" t="inlineStr">
        <is>
          <t>M001</t>
        </is>
      </c>
      <c r="D234" t="inlineStr">
        <is>
          <t>c86e55087f3b81ae::ROW_10233|homogene|homogeneity|69|38</t>
        </is>
      </c>
      <c r="F234" s="2" t="n"/>
      <c r="G234" t="inlineStr">
        <is>
          <t>textured</t>
        </is>
      </c>
      <c r="H234" t="inlineStr">
        <is>
          <t>homogene</t>
        </is>
      </c>
      <c r="I234" t="inlineStr">
        <is>
          <t>homogene</t>
        </is>
      </c>
      <c r="J234" t="inlineStr">
        <is>
          <t>homogene*</t>
        </is>
      </c>
      <c r="K234" t="inlineStr">
        <is>
          <t>homogeneity</t>
        </is>
      </c>
      <c r="L234" t="inlineStr">
        <is>
          <t>homogeneity</t>
        </is>
      </c>
      <c r="M234" t="n">
        <v>1</v>
      </c>
      <c r="N234" t="n">
        <v>4</v>
      </c>
      <c r="O234" t="inlineStr">
        <is>
          <t>esq</t>
        </is>
      </c>
      <c r="P234" s="2" t="inlineStr">
        <is>
          <t>nao</t>
        </is>
      </c>
      <c r="Q234" t="b">
        <v>0</v>
      </c>
      <c r="R234" t="b">
        <v>0</v>
      </c>
      <c r="S234" s="2" t="inlineStr">
        <is>
          <t>incidental</t>
        </is>
      </c>
      <c r="T234" t="inlineStr">
        <is>
          <t>estabilidade</t>
        </is>
      </c>
      <c r="U234" s="2" t="inlineStr">
        <is>
          <t>estabilidade</t>
        </is>
      </c>
      <c r="V234" s="2" t="inlineStr">
        <is>
          <t>ambos</t>
        </is>
      </c>
      <c r="W234" t="b">
        <v>0</v>
      </c>
      <c r="X234" t="b">
        <v>0</v>
      </c>
      <c r="Y234" t="n">
        <v>11</v>
      </c>
      <c r="Z234" t="n">
        <v>7</v>
      </c>
      <c r="AA234" t="n">
        <v>69</v>
      </c>
      <c r="AB234" t="n">
        <v>38</v>
      </c>
      <c r="AC234" t="n">
        <v>1</v>
      </c>
      <c r="AD234" t="b">
        <v>0</v>
      </c>
      <c r="AE234" t="inlineStr">
        <is>
          <t>E:\todos os textos\(2015)_Temporal entropy-based texturedness indicator for audio signals.pdf</t>
        </is>
      </c>
      <c r="AF234" t="inlineStr">
        <is>
          <t>c86e55087f3b81ae</t>
        </is>
      </c>
      <c r="AG234" t="inlineStr">
        <is>
          <t>file:///E:/todos%20os%20textos/%282015%29_Temporal%20entropy-based%20texturedness%20indicator%20for%20audio%20signals.pdf</t>
        </is>
      </c>
      <c r="AH234" t="inlineStr">
        <is>
          <t>asis for examining the image level of homogeneity and therefore its "textured ness" level. several computational and perceptually inspired paramet</t>
        </is>
      </c>
      <c r="AI234" s="2" t="inlineStr">
        <is>
          <t>incidental</t>
        </is>
      </c>
      <c r="AJ234" s="2" t="b">
        <v>0</v>
      </c>
      <c r="AK234" t="inlineStr">
        <is>
          <t>dependencias</t>
        </is>
      </c>
      <c r="AL234" t="n">
        <v>1</v>
      </c>
      <c r="AN234" t="inlineStr">
        <is>
          <t>of</t>
        </is>
      </c>
      <c r="AO234" t="inlineStr">
        <is>
          <t>termo_sobre_outro</t>
        </is>
      </c>
      <c r="AP234" t="inlineStr">
        <is>
          <t>of</t>
        </is>
      </c>
      <c r="AQ234" t="inlineStr">
        <is>
          <t>homogeneity/pobj-&gt;of</t>
        </is>
      </c>
      <c r="AR234" s="2" t="inlineStr">
        <is>
          <t>por_rever</t>
        </is>
      </c>
      <c r="AS234" s="2" t="inlineStr">
        <is>
          <t>LR</t>
        </is>
      </c>
      <c r="AT234" s="2" t="inlineStr">
        <is>
          <t>LR: confirma exclusão automática prévia.</t>
        </is>
      </c>
    </row>
    <row r="235">
      <c r="A235" t="n">
        <v>10368</v>
      </c>
      <c r="B235" t="inlineStr">
        <is>
          <t>4b6869db20a7f4ca::ROW_10368</t>
        </is>
      </c>
      <c r="C235" t="inlineStr">
        <is>
          <t>M001</t>
        </is>
      </c>
      <c r="D235" t="inlineStr">
        <is>
          <t>4b6869db20a7f4ca::ROW_10368|continu|continues|66|74</t>
        </is>
      </c>
      <c r="F235" s="2" t="n"/>
      <c r="G235" t="inlineStr">
        <is>
          <t>texture</t>
        </is>
      </c>
      <c r="H235" t="inlineStr">
        <is>
          <t>continu</t>
        </is>
      </c>
      <c r="I235" t="inlineStr">
        <is>
          <t>continu</t>
        </is>
      </c>
      <c r="J235" t="inlineStr">
        <is>
          <t>continu*</t>
        </is>
      </c>
      <c r="K235" t="inlineStr">
        <is>
          <t>continues</t>
        </is>
      </c>
      <c r="L235" t="inlineStr">
        <is>
          <t>continues</t>
        </is>
      </c>
      <c r="M235" t="n">
        <v>1</v>
      </c>
      <c r="N235" t="n">
        <v>1</v>
      </c>
      <c r="O235" t="inlineStr">
        <is>
          <t>dir</t>
        </is>
      </c>
      <c r="P235" s="2" t="inlineStr">
        <is>
          <t>nao</t>
        </is>
      </c>
      <c r="Q235" t="b">
        <v>0</v>
      </c>
      <c r="R235" t="b">
        <v>0</v>
      </c>
      <c r="S235" s="2" t="inlineStr">
        <is>
          <t>incidental</t>
        </is>
      </c>
      <c r="U235" s="2" t="n"/>
      <c r="V235" s="2" t="inlineStr">
        <is>
          <t>ambos</t>
        </is>
      </c>
      <c r="W235" t="b">
        <v>0</v>
      </c>
      <c r="X235" t="b">
        <v>0</v>
      </c>
      <c r="Y235" t="n">
        <v>9</v>
      </c>
      <c r="Z235" t="n">
        <v>10</v>
      </c>
      <c r="AA235" t="n">
        <v>66</v>
      </c>
      <c r="AB235" t="n">
        <v>74</v>
      </c>
      <c r="AC235" t="n">
        <v>1</v>
      </c>
      <c r="AD235" t="b">
        <v>0</v>
      </c>
      <c r="AE235" t="inlineStr">
        <is>
          <t>E:\todos os textos\(2016)_A Conductor's Analysis of Poetry and Music in J. A. C. Redford's Antiphons.pdf</t>
        </is>
      </c>
      <c r="AF235" t="inlineStr">
        <is>
          <t>4b6869db20a7f4ca</t>
        </is>
      </c>
      <c r="AG235" t="inlineStr">
        <is>
          <t>file:///E:/todos%20os%20textos/%282016%29_A%20Conductor%27s%20Analysis%20of%20Poetry%20and%20Music%20in%20J.%20A.%20C.%20Redford%27s%20Antiphons.pdf</t>
        </is>
      </c>
      <c r="AH235" t="inlineStr">
        <is>
          <t>nters □tonality resolves in dissonance at bar 28 □ttbb homophonic texture continues in bars 25-28 cadencing at bar 26 on an ab9 chord and</t>
        </is>
      </c>
      <c r="AI235" s="2" t="inlineStr">
        <is>
          <t>incidental</t>
        </is>
      </c>
      <c r="AJ235" s="2" t="b">
        <v>0</v>
      </c>
      <c r="AK235" t="inlineStr">
        <is>
          <t>dependencias</t>
        </is>
      </c>
      <c r="AL235" t="n">
        <v>1</v>
      </c>
      <c r="AN235" t="inlineStr">
        <is>
          <t>continues</t>
        </is>
      </c>
      <c r="AO235" t="inlineStr">
        <is>
          <t>termo_sobre_outro</t>
        </is>
      </c>
      <c r="AP235" t="inlineStr">
        <is>
          <t>continues</t>
        </is>
      </c>
      <c r="AQ235" t="inlineStr">
        <is>
          <t>continues/ROOT-&gt;continues</t>
        </is>
      </c>
      <c r="AR235" s="2" t="inlineStr">
        <is>
          <t>por_rever</t>
        </is>
      </c>
      <c r="AS235" s="2" t="inlineStr">
        <is>
          <t>LR</t>
        </is>
      </c>
      <c r="AT235" s="2" t="inlineStr">
        <is>
          <t>LR: confirma exclusão automática prévia.</t>
        </is>
      </c>
    </row>
    <row r="236">
      <c r="A236" t="n">
        <v>10374</v>
      </c>
      <c r="B236" t="inlineStr">
        <is>
          <t>4b6869db20a7f4ca::ROW_10374</t>
        </is>
      </c>
      <c r="C236" t="inlineStr">
        <is>
          <t>M001</t>
        </is>
      </c>
      <c r="D236" t="inlineStr">
        <is>
          <t>4b6869db20a7f4ca::ROW_10374|continu|continues|66|40</t>
        </is>
      </c>
      <c r="F236" s="2" t="n"/>
      <c r="G236" t="inlineStr">
        <is>
          <t>texture</t>
        </is>
      </c>
      <c r="H236" t="inlineStr">
        <is>
          <t>continu</t>
        </is>
      </c>
      <c r="I236" t="inlineStr">
        <is>
          <t>continu</t>
        </is>
      </c>
      <c r="J236" t="inlineStr">
        <is>
          <t>continu*</t>
        </is>
      </c>
      <c r="K236" t="inlineStr">
        <is>
          <t>continues</t>
        </is>
      </c>
      <c r="L236" t="inlineStr">
        <is>
          <t>continues</t>
        </is>
      </c>
      <c r="M236" t="n">
        <v>1</v>
      </c>
      <c r="N236" t="n">
        <v>4</v>
      </c>
      <c r="O236" t="inlineStr">
        <is>
          <t>esq</t>
        </is>
      </c>
      <c r="P236" s="2" t="inlineStr">
        <is>
          <t>nao</t>
        </is>
      </c>
      <c r="Q236" t="b">
        <v>0</v>
      </c>
      <c r="R236" t="b">
        <v>0</v>
      </c>
      <c r="S236" s="2" t="inlineStr">
        <is>
          <t>nominal_genitiva</t>
        </is>
      </c>
      <c r="U236" s="3" t="n"/>
      <c r="V236" s="3" t="inlineStr">
        <is>
          <t>ambos</t>
        </is>
      </c>
      <c r="W236" t="b">
        <v>0</v>
      </c>
      <c r="X236" t="b">
        <v>0</v>
      </c>
      <c r="Y236" t="n">
        <v>12</v>
      </c>
      <c r="Z236" t="n">
        <v>8</v>
      </c>
      <c r="AA236" t="n">
        <v>66</v>
      </c>
      <c r="AB236" t="n">
        <v>40</v>
      </c>
      <c r="AC236" t="n">
        <v>1</v>
      </c>
      <c r="AD236" t="b">
        <v>0</v>
      </c>
      <c r="AE236" t="inlineStr">
        <is>
          <t>E:\todos os textos\(2016)_A Conductor's Analysis of Poetry and Music in J. A. C. Redford's Antiphons.pdf</t>
        </is>
      </c>
      <c r="AF236" t="inlineStr">
        <is>
          <t>4b6869db20a7f4ca</t>
        </is>
      </c>
      <c r="AG236" t="inlineStr">
        <is>
          <t>file:///E:/todos%20os%20textos/%282016%29_A%20Conductor%27s%20Analysis%20of%20Poetry%20and%20Music%20in%20J.%20A.%20C.%20Redford%27s%20Antiphons.pdf</t>
        </is>
      </c>
      <c r="AH236" t="inlineStr">
        <is>
          <t>y in d major in bars 51-54 □latin chant continues in a homophonic texture with atb lines in bars 20-27 □sopranos initiate the phrase that</t>
        </is>
      </c>
      <c r="AI236" s="3" t="inlineStr">
        <is>
          <t>incidental</t>
        </is>
      </c>
      <c r="AJ236" s="3" t="b">
        <v>0</v>
      </c>
      <c r="AK236" t="inlineStr">
        <is>
          <t>dependencias</t>
        </is>
      </c>
      <c r="AL236" t="n">
        <v>1</v>
      </c>
      <c r="AM236" t="inlineStr">
        <is>
          <t>genitiva_por_complemento</t>
        </is>
      </c>
      <c r="AN236" t="inlineStr">
        <is>
          <t>texture</t>
        </is>
      </c>
      <c r="AO236" t="inlineStr">
        <is>
          <t>no_sobre_termo</t>
        </is>
      </c>
      <c r="AQ236" t="inlineStr">
        <is>
          <t>continues/ROOT-&gt;continues</t>
        </is>
      </c>
      <c r="AR236" s="2" t="inlineStr">
        <is>
          <t>por_rever</t>
        </is>
      </c>
      <c r="AS236" s="3" t="inlineStr">
        <is>
          <t>LR</t>
        </is>
      </c>
      <c r="AT236" s="3" t="inlineStr">
        <is>
          <t>LR: continu* verbal/processual — não predicado de uniformidade.</t>
        </is>
      </c>
    </row>
    <row r="237">
      <c r="A237" t="n">
        <v>10398</v>
      </c>
      <c r="B237" t="inlineStr">
        <is>
          <t>9a3c6d15697a23a9::ROW_10398</t>
        </is>
      </c>
      <c r="C237" t="inlineStr">
        <is>
          <t>M001</t>
        </is>
      </c>
      <c r="D237" t="inlineStr">
        <is>
          <t>9a3c6d15697a23a9::ROW_10398|continu|continuous|70|59</t>
        </is>
      </c>
      <c r="F237" s="2" t="n"/>
      <c r="G237" t="inlineStr">
        <is>
          <t>texture</t>
        </is>
      </c>
      <c r="H237" t="inlineStr">
        <is>
          <t>continu</t>
        </is>
      </c>
      <c r="I237" t="inlineStr">
        <is>
          <t>continu</t>
        </is>
      </c>
      <c r="J237" t="inlineStr">
        <is>
          <t>continu*</t>
        </is>
      </c>
      <c r="K237" t="inlineStr">
        <is>
          <t>continuous</t>
        </is>
      </c>
      <c r="L237" t="inlineStr">
        <is>
          <t>continuous</t>
        </is>
      </c>
      <c r="M237" t="n">
        <v>1</v>
      </c>
      <c r="N237" t="n">
        <v>1</v>
      </c>
      <c r="O237" t="inlineStr">
        <is>
          <t>esq</t>
        </is>
      </c>
      <c r="P237" s="2" t="inlineStr">
        <is>
          <t>nao</t>
        </is>
      </c>
      <c r="Q237" t="b">
        <v>0</v>
      </c>
      <c r="R237" t="b">
        <v>0</v>
      </c>
      <c r="S237" s="2" t="inlineStr">
        <is>
          <t>atributiva</t>
        </is>
      </c>
      <c r="U237" s="3" t="inlineStr">
        <is>
          <t>estabilidade</t>
        </is>
      </c>
      <c r="V237" s="3" t="inlineStr">
        <is>
          <t>ambos</t>
        </is>
      </c>
      <c r="W237" t="b">
        <v>0</v>
      </c>
      <c r="X237" t="b">
        <v>0</v>
      </c>
      <c r="Y237" t="n">
        <v>13</v>
      </c>
      <c r="Z237" t="n">
        <v>12</v>
      </c>
      <c r="AA237" t="n">
        <v>70</v>
      </c>
      <c r="AB237" t="n">
        <v>59</v>
      </c>
      <c r="AC237" t="n">
        <v>1</v>
      </c>
      <c r="AD237" t="b">
        <v>0</v>
      </c>
      <c r="AE237" t="inlineStr">
        <is>
          <t>E:\todos os textos\(2016)_Auditory Scene Analysis and the Perception of Sound Mass in Ligeti’s Continuum.pdf</t>
        </is>
      </c>
      <c r="AF237" t="inlineStr">
        <is>
          <t>9a3c6d15697a23a9</t>
        </is>
      </c>
      <c r="AG237" t="inlineStr">
        <is>
          <t>file:///E:/todos%20os%20textos/%282016%29_Auditory%20Scene%20Analysis%20and%20the%20Perception%20of%20Sound%20Mass%20in%20Ligeti%E2%80%99s%20Continuum.pdf</t>
        </is>
      </c>
      <c r="AH237" t="inlineStr">
        <is>
          <t>ssed the claim by ligeti and others that the fusion into a continuous texture or sound mass occurs at ca. 20 attacks/s, hypothesizing that other fa</t>
        </is>
      </c>
      <c r="AI237" s="3" t="n"/>
      <c r="AJ237" s="3" t="b">
        <v>1</v>
      </c>
      <c r="AK237" t="inlineStr">
        <is>
          <t>dependencias</t>
        </is>
      </c>
      <c r="AL237" t="n">
        <v>1</v>
      </c>
      <c r="AN237" t="inlineStr">
        <is>
          <t>texture</t>
        </is>
      </c>
      <c r="AO237" t="inlineStr">
        <is>
          <t>termo_sobre_no</t>
        </is>
      </c>
      <c r="AP237" t="inlineStr">
        <is>
          <t>texture</t>
        </is>
      </c>
      <c r="AQ237" t="inlineStr">
        <is>
          <t>continuous/amod-&gt;texture</t>
        </is>
      </c>
      <c r="AR237" s="2" t="inlineStr">
        <is>
          <t>por_rever</t>
        </is>
      </c>
      <c r="AS237" s="3" t="inlineStr">
        <is>
          <t>LR</t>
        </is>
      </c>
      <c r="AT237" s="3" t="inlineStr">
        <is>
          <t>LR: mantido como nuclear (propriedade de estabilidade/uniformidade ou contínuo adjudicado).</t>
        </is>
      </c>
    </row>
    <row r="238">
      <c r="A238" t="n">
        <v>10436</v>
      </c>
      <c r="B238" t="inlineStr">
        <is>
          <t>802f8e4731bd7bfe::ROW_10436</t>
        </is>
      </c>
      <c r="C238" t="inlineStr">
        <is>
          <t>M001</t>
        </is>
      </c>
      <c r="D238" t="inlineStr">
        <is>
          <t>802f8e4731bd7bfe::ROW_10436|even|even|69|94</t>
        </is>
      </c>
      <c r="F238" s="2" t="n"/>
      <c r="G238" t="inlineStr">
        <is>
          <t>texture</t>
        </is>
      </c>
      <c r="H238" t="inlineStr">
        <is>
          <t>even</t>
        </is>
      </c>
      <c r="I238" t="inlineStr">
        <is>
          <t>even</t>
        </is>
      </c>
      <c r="J238" t="inlineStr">
        <is>
          <t>even*</t>
        </is>
      </c>
      <c r="K238" t="inlineStr">
        <is>
          <t>even</t>
        </is>
      </c>
      <c r="L238" t="inlineStr">
        <is>
          <t>even</t>
        </is>
      </c>
      <c r="M238" t="n">
        <v>1</v>
      </c>
      <c r="N238" t="n">
        <v>4</v>
      </c>
      <c r="O238" t="inlineStr">
        <is>
          <t>dir</t>
        </is>
      </c>
      <c r="P238" s="2" t="inlineStr">
        <is>
          <t>nao</t>
        </is>
      </c>
      <c r="Q238" t="b">
        <v>0</v>
      </c>
      <c r="R238" t="b">
        <v>0</v>
      </c>
      <c r="S238" s="2" t="inlineStr">
        <is>
          <t>incidental</t>
        </is>
      </c>
      <c r="U238" s="2" t="n"/>
      <c r="V238" s="2" t="inlineStr">
        <is>
          <t>ambos</t>
        </is>
      </c>
      <c r="W238" t="b">
        <v>0</v>
      </c>
      <c r="X238" t="b">
        <v>0</v>
      </c>
      <c r="Y238" t="n">
        <v>11</v>
      </c>
      <c r="Z238" t="n">
        <v>15</v>
      </c>
      <c r="AA238" t="n">
        <v>69</v>
      </c>
      <c r="AB238" t="n">
        <v>94</v>
      </c>
      <c r="AC238" t="n">
        <v>1</v>
      </c>
      <c r="AD238" t="b">
        <v>0</v>
      </c>
      <c r="AE238" t="inlineStr">
        <is>
          <t>E:\todos os textos\(2016)_Coloristic Properties of Piano Music Texture in Nikolai Medtner’s Works__516ee366.pdf</t>
        </is>
      </c>
      <c r="AF238" t="inlineStr">
        <is>
          <t>802f8e4731bd7bfe</t>
        </is>
      </c>
      <c r="AG238" t="inlineStr">
        <is>
          <t>file:///E:/todos%20os%20textos/%282016%29_Coloristic%20Properties%20of%20Piano%20Music%20Texture%20in%20Nikolai%20Medtner%E2%80%99s%20Works__516ee366.pdf</t>
        </is>
      </c>
      <c r="AH238" t="inlineStr">
        <is>
          <t>tner results from the following properties of his music: richness of texture which is unusual even in our time; external restraint, self-depth of</t>
        </is>
      </c>
      <c r="AI238" s="2" t="inlineStr">
        <is>
          <t>incidental</t>
        </is>
      </c>
      <c r="AJ238" s="2" t="b">
        <v>0</v>
      </c>
      <c r="AK238" t="inlineStr">
        <is>
          <t>dependencias</t>
        </is>
      </c>
      <c r="AL238" t="n">
        <v>1</v>
      </c>
      <c r="AN238" t="inlineStr">
        <is>
          <t>in</t>
        </is>
      </c>
      <c r="AO238" t="inlineStr">
        <is>
          <t>termo_sobre_outro</t>
        </is>
      </c>
      <c r="AP238" t="inlineStr">
        <is>
          <t>in</t>
        </is>
      </c>
      <c r="AQ238" t="inlineStr">
        <is>
          <t>even/advmod-&gt;in</t>
        </is>
      </c>
      <c r="AR238" s="2" t="inlineStr">
        <is>
          <t>por_rever</t>
        </is>
      </c>
      <c r="AS238" s="2" t="inlineStr">
        <is>
          <t>LR</t>
        </is>
      </c>
      <c r="AT238" s="2" t="inlineStr">
        <is>
          <t>LR: confirma exclusão automática prévia.</t>
        </is>
      </c>
    </row>
    <row r="239">
      <c r="A239" t="n">
        <v>10490</v>
      </c>
      <c r="B239" t="inlineStr">
        <is>
          <t>375c78471830e3f9::ROW_10490</t>
        </is>
      </c>
      <c r="C239" t="inlineStr">
        <is>
          <t>M001</t>
        </is>
      </c>
      <c r="D239" t="inlineStr">
        <is>
          <t>375c78471830e3f9::ROW_10490|even|even|70|44</t>
        </is>
      </c>
      <c r="F239" s="2" t="n"/>
      <c r="G239" t="inlineStr">
        <is>
          <t>textures</t>
        </is>
      </c>
      <c r="H239" t="inlineStr">
        <is>
          <t>even</t>
        </is>
      </c>
      <c r="I239" t="inlineStr">
        <is>
          <t>even</t>
        </is>
      </c>
      <c r="J239" t="inlineStr">
        <is>
          <t>even*</t>
        </is>
      </c>
      <c r="K239" t="inlineStr">
        <is>
          <t>even</t>
        </is>
      </c>
      <c r="L239" t="inlineStr">
        <is>
          <t>even</t>
        </is>
      </c>
      <c r="M239" t="n">
        <v>1</v>
      </c>
      <c r="N239" t="n">
        <v>4</v>
      </c>
      <c r="O239" t="inlineStr">
        <is>
          <t>esq</t>
        </is>
      </c>
      <c r="P239" s="2" t="inlineStr">
        <is>
          <t>nao</t>
        </is>
      </c>
      <c r="Q239" t="b">
        <v>0</v>
      </c>
      <c r="R239" t="b">
        <v>0</v>
      </c>
      <c r="S239" s="2" t="inlineStr">
        <is>
          <t>incidental</t>
        </is>
      </c>
      <c r="U239" s="2" t="n"/>
      <c r="V239" s="2" t="inlineStr">
        <is>
          <t>ambos</t>
        </is>
      </c>
      <c r="W239" t="b">
        <v>0</v>
      </c>
      <c r="X239" t="b">
        <v>0</v>
      </c>
      <c r="Y239" t="n">
        <v>10</v>
      </c>
      <c r="Z239" t="n">
        <v>6</v>
      </c>
      <c r="AA239" t="n">
        <v>70</v>
      </c>
      <c r="AB239" t="n">
        <v>44</v>
      </c>
      <c r="AC239" t="n">
        <v>1</v>
      </c>
      <c r="AD239" t="b">
        <v>0</v>
      </c>
      <c r="AE239" t="inlineStr">
        <is>
          <t>E:\todos os textos\(2016)_Effects of Repetition on Attention in Two-Part Counterpoint.pdf</t>
        </is>
      </c>
      <c r="AF239" t="inlineStr">
        <is>
          <t>375c78471830e3f9</t>
        </is>
      </c>
      <c r="AG239" t="inlineStr">
        <is>
          <t>file:///E:/todos%20os%20textos/%282016%29_Effects%20of%20Repetition%20on%20Attention%20in%20Two-Part%20Counterpoint.pdf</t>
        </is>
      </c>
      <c r="AH239" t="inlineStr">
        <is>
          <t>icular instrument. research has shown that, even in simple polyphonic textures, listeners tend to focus their attention on only one stream (bregma</t>
        </is>
      </c>
      <c r="AI239" s="2" t="inlineStr">
        <is>
          <t>incidental</t>
        </is>
      </c>
      <c r="AJ239" s="2" t="b">
        <v>0</v>
      </c>
      <c r="AK239" t="inlineStr">
        <is>
          <t>dependencias</t>
        </is>
      </c>
      <c r="AL239" t="n">
        <v>1</v>
      </c>
      <c r="AN239" t="inlineStr">
        <is>
          <t>in</t>
        </is>
      </c>
      <c r="AO239" t="inlineStr">
        <is>
          <t>termo_sobre_outro</t>
        </is>
      </c>
      <c r="AP239" t="inlineStr">
        <is>
          <t>in</t>
        </is>
      </c>
      <c r="AQ239" t="inlineStr">
        <is>
          <t>even/advmod-&gt;in</t>
        </is>
      </c>
      <c r="AR239" s="2" t="inlineStr">
        <is>
          <t>por_rever</t>
        </is>
      </c>
      <c r="AS239" s="2" t="inlineStr">
        <is>
          <t>LR</t>
        </is>
      </c>
      <c r="AT239" s="2" t="inlineStr">
        <is>
          <t>LR: confirma exclusão automática prévia.</t>
        </is>
      </c>
    </row>
    <row r="240">
      <c r="A240" t="n">
        <v>10492</v>
      </c>
      <c r="B240" t="inlineStr">
        <is>
          <t>375c78471830e3f9::ROW_10492</t>
        </is>
      </c>
      <c r="C240" t="inlineStr">
        <is>
          <t>M001</t>
        </is>
      </c>
      <c r="D240" t="inlineStr">
        <is>
          <t>375c78471830e3f9::ROW_10492|even|even|70|45</t>
        </is>
      </c>
      <c r="F240" s="2" t="n"/>
      <c r="G240" t="inlineStr">
        <is>
          <t>textures</t>
        </is>
      </c>
      <c r="H240" t="inlineStr">
        <is>
          <t>even</t>
        </is>
      </c>
      <c r="I240" t="inlineStr">
        <is>
          <t>even</t>
        </is>
      </c>
      <c r="J240" t="inlineStr">
        <is>
          <t>even*</t>
        </is>
      </c>
      <c r="K240" t="inlineStr">
        <is>
          <t>even</t>
        </is>
      </c>
      <c r="L240" t="inlineStr">
        <is>
          <t>even</t>
        </is>
      </c>
      <c r="M240" t="n">
        <v>1</v>
      </c>
      <c r="N240" t="n">
        <v>4</v>
      </c>
      <c r="O240" t="inlineStr">
        <is>
          <t>esq</t>
        </is>
      </c>
      <c r="P240" s="2" t="inlineStr">
        <is>
          <t>nao</t>
        </is>
      </c>
      <c r="Q240" t="b">
        <v>0</v>
      </c>
      <c r="R240" t="b">
        <v>0</v>
      </c>
      <c r="S240" s="2" t="inlineStr">
        <is>
          <t>incidental</t>
        </is>
      </c>
      <c r="U240" s="2" t="n"/>
      <c r="V240" s="2" t="inlineStr">
        <is>
          <t>ambos</t>
        </is>
      </c>
      <c r="W240" t="b">
        <v>0</v>
      </c>
      <c r="X240" t="b">
        <v>0</v>
      </c>
      <c r="Y240" t="n">
        <v>9</v>
      </c>
      <c r="Z240" t="n">
        <v>5</v>
      </c>
      <c r="AA240" t="n">
        <v>70</v>
      </c>
      <c r="AB240" t="n">
        <v>45</v>
      </c>
      <c r="AC240" t="n">
        <v>1</v>
      </c>
      <c r="AD240" t="b">
        <v>0</v>
      </c>
      <c r="AE240" t="inlineStr">
        <is>
          <t>E:\todos os textos\(2016)_Effects of Repetition on Attention in Two-Part Counterpoint.pdf</t>
        </is>
      </c>
      <c r="AF240" t="inlineStr">
        <is>
          <t>375c78471830e3f9</t>
        </is>
      </c>
      <c r="AG240" t="inlineStr">
        <is>
          <t>file:///E:/todos%20os%20textos/%282016%29_Effects%20of%20Repetition%20on%20Attention%20in%20Two-Part%20Counterpoint.pdf</t>
        </is>
      </c>
      <c r="AH240" t="inlineStr">
        <is>
          <t>difficult during polyphonic music listening, even in simple two-voice textures. to summarize our discussion up to this point, prior research indica</t>
        </is>
      </c>
      <c r="AI240" s="2" t="inlineStr">
        <is>
          <t>incidental</t>
        </is>
      </c>
      <c r="AJ240" s="2" t="b">
        <v>0</v>
      </c>
      <c r="AK240" t="inlineStr">
        <is>
          <t>dependencias</t>
        </is>
      </c>
      <c r="AL240" t="n">
        <v>1</v>
      </c>
      <c r="AN240" t="inlineStr">
        <is>
          <t>in</t>
        </is>
      </c>
      <c r="AO240" t="inlineStr">
        <is>
          <t>termo_sobre_outro</t>
        </is>
      </c>
      <c r="AP240" t="inlineStr">
        <is>
          <t>in</t>
        </is>
      </c>
      <c r="AQ240" t="inlineStr">
        <is>
          <t>even/advmod-&gt;in</t>
        </is>
      </c>
      <c r="AR240" s="2" t="inlineStr">
        <is>
          <t>por_rever</t>
        </is>
      </c>
      <c r="AS240" s="2" t="inlineStr">
        <is>
          <t>LR</t>
        </is>
      </c>
      <c r="AT240" s="2" t="inlineStr">
        <is>
          <t>LR: confirma exclusão automática prévia.</t>
        </is>
      </c>
    </row>
    <row r="241">
      <c r="A241" t="n">
        <v>10699</v>
      </c>
      <c r="B241" t="inlineStr">
        <is>
          <t>3ccd66e6650b8832::ROW_10699</t>
        </is>
      </c>
      <c r="C241" t="inlineStr">
        <is>
          <t>M001</t>
        </is>
      </c>
      <c r="D241" t="inlineStr">
        <is>
          <t>3ccd66e6650b8832::ROW_10699|continu|continuous|69|49</t>
        </is>
      </c>
      <c r="F241" s="2" t="n"/>
      <c r="G241" t="inlineStr">
        <is>
          <t>texture</t>
        </is>
      </c>
      <c r="H241" t="inlineStr">
        <is>
          <t>continu</t>
        </is>
      </c>
      <c r="I241" t="inlineStr">
        <is>
          <t>continu</t>
        </is>
      </c>
      <c r="J241" t="inlineStr">
        <is>
          <t>continu*</t>
        </is>
      </c>
      <c r="K241" t="inlineStr">
        <is>
          <t>continuous</t>
        </is>
      </c>
      <c r="L241" t="inlineStr">
        <is>
          <t>continuous</t>
        </is>
      </c>
      <c r="M241" t="n">
        <v>1</v>
      </c>
      <c r="N241" t="n">
        <v>2</v>
      </c>
      <c r="O241" t="inlineStr">
        <is>
          <t>esq</t>
        </is>
      </c>
      <c r="P241" s="2" t="inlineStr">
        <is>
          <t>nao</t>
        </is>
      </c>
      <c r="Q241" t="b">
        <v>0</v>
      </c>
      <c r="R241" t="b">
        <v>0</v>
      </c>
      <c r="S241" s="2" t="inlineStr">
        <is>
          <t>atributiva</t>
        </is>
      </c>
      <c r="U241" s="3" t="inlineStr">
        <is>
          <t>estabilidade</t>
        </is>
      </c>
      <c r="V241" s="3" t="inlineStr">
        <is>
          <t>ambos</t>
        </is>
      </c>
      <c r="W241" t="b">
        <v>0</v>
      </c>
      <c r="X241" t="b">
        <v>0</v>
      </c>
      <c r="Y241" t="n">
        <v>10</v>
      </c>
      <c r="Z241" t="n">
        <v>8</v>
      </c>
      <c r="AA241" t="n">
        <v>69</v>
      </c>
      <c r="AB241" t="n">
        <v>49</v>
      </c>
      <c r="AC241" t="n">
        <v>1</v>
      </c>
      <c r="AD241" t="b">
        <v>0</v>
      </c>
      <c r="AE241" t="inlineStr">
        <is>
          <t>E:\todos os textos\(2016)_Physiology, Psychoacoustics and Cognition in Normal and Impaired Hearing.pdf</t>
        </is>
      </c>
      <c r="AF241" t="inlineStr">
        <is>
          <t>3ccd66e6650b8832</t>
        </is>
      </c>
      <c r="AG241" t="inlineStr">
        <is>
          <t>file:///E:/todos%20os%20textos/%282016%29_Physiology%2C%20Psychoacoustics%20and%20Cognition%20in%20Normal%20and%20Impaired%20Hearing.pdf</t>
        </is>
      </c>
      <c r="AH241" t="inlineStr">
        <is>
          <t>formed to criterion level) were presented with a continuous acoustic texture and required to detect a change in stimulus statistics, which could</t>
        </is>
      </c>
      <c r="AI241" s="3" t="n"/>
      <c r="AJ241" s="3" t="b">
        <v>1</v>
      </c>
      <c r="AK241" t="inlineStr">
        <is>
          <t>dependencias</t>
        </is>
      </c>
      <c r="AL241" t="n">
        <v>1</v>
      </c>
      <c r="AN241" t="inlineStr">
        <is>
          <t>texture</t>
        </is>
      </c>
      <c r="AO241" t="inlineStr">
        <is>
          <t>termo_sobre_no</t>
        </is>
      </c>
      <c r="AP241" t="inlineStr">
        <is>
          <t>texture</t>
        </is>
      </c>
      <c r="AQ241" t="inlineStr">
        <is>
          <t>continuous/amod-&gt;texture</t>
        </is>
      </c>
      <c r="AR241" s="2" t="inlineStr">
        <is>
          <t>por_rever</t>
        </is>
      </c>
      <c r="AS241" s="3" t="inlineStr">
        <is>
          <t>LR</t>
        </is>
      </c>
      <c r="AT241" s="3" t="inlineStr">
        <is>
          <t>LR: mantido como nuclear (propriedade de estabilidade/uniformidade ou contínuo adjudicado).</t>
        </is>
      </c>
    </row>
    <row r="242">
      <c r="A242" t="n">
        <v>10749</v>
      </c>
      <c r="B242" t="inlineStr">
        <is>
          <t>d3c031ac6b879a67::ROW_10749</t>
        </is>
      </c>
      <c r="C242" t="inlineStr">
        <is>
          <t>M001</t>
        </is>
      </c>
      <c r="D242" t="inlineStr">
        <is>
          <t>d3c031ac6b879a67::ROW_10749|even|events|70|92</t>
        </is>
      </c>
      <c r="F242" s="2" t="n"/>
      <c r="G242" t="inlineStr">
        <is>
          <t>textures</t>
        </is>
      </c>
      <c r="H242" t="inlineStr">
        <is>
          <t>even</t>
        </is>
      </c>
      <c r="I242" t="inlineStr">
        <is>
          <t>even</t>
        </is>
      </c>
      <c r="J242" t="inlineStr">
        <is>
          <t>even*</t>
        </is>
      </c>
      <c r="K242" t="inlineStr">
        <is>
          <t>events</t>
        </is>
      </c>
      <c r="L242" t="inlineStr">
        <is>
          <t>events</t>
        </is>
      </c>
      <c r="M242" t="n">
        <v>1</v>
      </c>
      <c r="N242" t="n">
        <v>4</v>
      </c>
      <c r="O242" t="inlineStr">
        <is>
          <t>dir</t>
        </is>
      </c>
      <c r="P242" s="2" t="inlineStr">
        <is>
          <t>nao</t>
        </is>
      </c>
      <c r="Q242" t="b">
        <v>0</v>
      </c>
      <c r="R242" t="b">
        <v>1</v>
      </c>
      <c r="S242" s="2" t="inlineStr">
        <is>
          <t>incidental</t>
        </is>
      </c>
      <c r="U242" s="2" t="n"/>
      <c r="V242" s="2" t="inlineStr">
        <is>
          <t>ambos</t>
        </is>
      </c>
      <c r="W242" t="b">
        <v>0</v>
      </c>
      <c r="X242" t="b">
        <v>0</v>
      </c>
      <c r="Y242" t="n">
        <v>11</v>
      </c>
      <c r="Z242" t="n">
        <v>15</v>
      </c>
      <c r="AA242" t="n">
        <v>70</v>
      </c>
      <c r="AB242" t="n">
        <v>92</v>
      </c>
      <c r="AC242" t="n">
        <v>1</v>
      </c>
      <c r="AD242" t="b">
        <v>0</v>
      </c>
      <c r="AE242" t="inlineStr">
        <is>
          <t>E:\todos os textos\(2016)_Sound-Event Classification Using Robust Texture Features for Robot Hearing.pdf</t>
        </is>
      </c>
      <c r="AF242" t="inlineStr">
        <is>
          <t>d3c031ac6b879a67</t>
        </is>
      </c>
      <c r="AG242" t="inlineStr">
        <is>
          <t>file:///E:/todos%20os%20textos/%282016%29_Sound-Event%20Classification%20Using%20Robust%20Texture%20Features%20for%20Robot%20Hearing.pdf</t>
        </is>
      </c>
      <c r="AH242" t="inlineStr">
        <is>
          <t>ormation loss. at the thresholds of smaller magnitude, we capture ﬁne textures of the sound events, but may capture those of the audio noise as well</t>
        </is>
      </c>
      <c r="AI242" s="2" t="inlineStr">
        <is>
          <t>incidental</t>
        </is>
      </c>
      <c r="AJ242" s="2" t="b">
        <v>0</v>
      </c>
      <c r="AK242" t="inlineStr">
        <is>
          <t>dependencias</t>
        </is>
      </c>
      <c r="AL242" t="n">
        <v>1</v>
      </c>
      <c r="AN242" t="inlineStr">
        <is>
          <t>of</t>
        </is>
      </c>
      <c r="AO242" t="inlineStr">
        <is>
          <t>termo_sobre_outro</t>
        </is>
      </c>
      <c r="AP242" t="inlineStr">
        <is>
          <t>of</t>
        </is>
      </c>
      <c r="AQ242" t="inlineStr">
        <is>
          <t>events/pobj-&gt;of</t>
        </is>
      </c>
      <c r="AR242" s="2" t="inlineStr">
        <is>
          <t>por_rever</t>
        </is>
      </c>
      <c r="AS242" s="2" t="inlineStr">
        <is>
          <t>LR</t>
        </is>
      </c>
      <c r="AT242" s="2" t="inlineStr">
        <is>
          <t>LR: confirma exclusão automática prévia.</t>
        </is>
      </c>
    </row>
    <row r="243">
      <c r="A243" t="n">
        <v>10766</v>
      </c>
      <c r="B243" t="inlineStr">
        <is>
          <t>49c804579716b0fa::ROW_10766</t>
        </is>
      </c>
      <c r="C243" t="inlineStr">
        <is>
          <t>M001</t>
        </is>
      </c>
      <c r="D243" t="inlineStr">
        <is>
          <t>49c804579716b0fa::ROW_10766|continu|continuous|68|56</t>
        </is>
      </c>
      <c r="F243" s="2" t="n"/>
      <c r="G243" t="inlineStr">
        <is>
          <t>textural</t>
        </is>
      </c>
      <c r="H243" t="inlineStr">
        <is>
          <t>continu</t>
        </is>
      </c>
      <c r="I243" t="inlineStr">
        <is>
          <t>continu</t>
        </is>
      </c>
      <c r="J243" t="inlineStr">
        <is>
          <t>continu*</t>
        </is>
      </c>
      <c r="K243" t="inlineStr">
        <is>
          <t>continuous</t>
        </is>
      </c>
      <c r="L243" t="inlineStr">
        <is>
          <t>continuous</t>
        </is>
      </c>
      <c r="M243" t="n">
        <v>1</v>
      </c>
      <c r="N243" t="n">
        <v>1</v>
      </c>
      <c r="O243" t="inlineStr">
        <is>
          <t>esq</t>
        </is>
      </c>
      <c r="P243" s="2" t="inlineStr">
        <is>
          <t>indirecto</t>
        </is>
      </c>
      <c r="Q243" t="b">
        <v>0</v>
      </c>
      <c r="R243" t="b">
        <v>0</v>
      </c>
      <c r="S243" s="2" t="inlineStr">
        <is>
          <t>incidental</t>
        </is>
      </c>
      <c r="U243" s="2" t="n"/>
      <c r="V243" s="2" t="inlineStr">
        <is>
          <t>ambos</t>
        </is>
      </c>
      <c r="W243" t="b">
        <v>0</v>
      </c>
      <c r="X243" t="b">
        <v>0</v>
      </c>
      <c r="Y243" t="n">
        <v>10</v>
      </c>
      <c r="Z243" t="n">
        <v>9</v>
      </c>
      <c r="AA243" t="n">
        <v>68</v>
      </c>
      <c r="AB243" t="n">
        <v>56</v>
      </c>
      <c r="AC243" t="n">
        <v>1</v>
      </c>
      <c r="AD243" t="b">
        <v>0</v>
      </c>
      <c r="AE243" t="inlineStr">
        <is>
          <t>E:\todos os textos\(2016)_Spectral and temporal cues for perception of material and action categories in impacted sound source.pdf</t>
        </is>
      </c>
      <c r="AF243" t="inlineStr">
        <is>
          <t>49c804579716b0fa</t>
        </is>
      </c>
      <c r="AG243" t="inlineStr">
        <is>
          <t>file:///E:/todos%20os%20textos/%282016%29_Spectral%20and%20temporal%20cues%20for%20perception%20of%20material%20and%20action%20categories%20in%20impacted%20sound%20source.pdf</t>
        </is>
      </c>
      <c r="AH243" t="inlineStr">
        <is>
          <t>listic rattle sounds suggesting that for these types of continuous “textural” sound events, action perception may not rely on the exact temporal e</t>
        </is>
      </c>
      <c r="AI243" s="2" t="inlineStr">
        <is>
          <t>incidental</t>
        </is>
      </c>
      <c r="AJ243" s="2" t="b">
        <v>0</v>
      </c>
      <c r="AK243" t="inlineStr">
        <is>
          <t>dependencias</t>
        </is>
      </c>
      <c r="AL243" t="n">
        <v>1</v>
      </c>
      <c r="AN243" t="inlineStr">
        <is>
          <t>events</t>
        </is>
      </c>
      <c r="AO243" t="inlineStr">
        <is>
          <t>termo_sobre_outro</t>
        </is>
      </c>
      <c r="AP243" t="inlineStr">
        <is>
          <t>events</t>
        </is>
      </c>
      <c r="AQ243" t="inlineStr">
        <is>
          <t>continuous/amod-&gt;events</t>
        </is>
      </c>
      <c r="AR243" s="2" t="inlineStr">
        <is>
          <t>por_rever</t>
        </is>
      </c>
      <c r="AS243" s="2" t="inlineStr">
        <is>
          <t>LR</t>
        </is>
      </c>
      <c r="AT243" s="2" t="inlineStr">
        <is>
          <t>LR: confirma exclusão automática prévia.</t>
        </is>
      </c>
    </row>
    <row r="244">
      <c r="A244" t="n">
        <v>10766</v>
      </c>
      <c r="B244" t="inlineStr">
        <is>
          <t>49c804579716b0fa::ROW_10766</t>
        </is>
      </c>
      <c r="C244" t="inlineStr">
        <is>
          <t>M002</t>
        </is>
      </c>
      <c r="D244" t="inlineStr">
        <is>
          <t>49c804579716b0fa::ROW_10766|even|events|68|84</t>
        </is>
      </c>
      <c r="F244" s="2" t="n"/>
      <c r="G244" t="inlineStr">
        <is>
          <t>textural</t>
        </is>
      </c>
      <c r="H244" t="inlineStr">
        <is>
          <t>even</t>
        </is>
      </c>
      <c r="I244" t="inlineStr">
        <is>
          <t>even</t>
        </is>
      </c>
      <c r="J244" t="inlineStr">
        <is>
          <t>even*</t>
        </is>
      </c>
      <c r="K244" t="inlineStr">
        <is>
          <t>events</t>
        </is>
      </c>
      <c r="L244" t="inlineStr">
        <is>
          <t>events</t>
        </is>
      </c>
      <c r="M244" t="n">
        <v>1</v>
      </c>
      <c r="N244" t="n">
        <v>2</v>
      </c>
      <c r="O244" t="inlineStr">
        <is>
          <t>dir</t>
        </is>
      </c>
      <c r="P244" s="2" t="inlineStr">
        <is>
          <t>indirecto</t>
        </is>
      </c>
      <c r="Q244" t="b">
        <v>0</v>
      </c>
      <c r="R244" t="b">
        <v>1</v>
      </c>
      <c r="S244" s="2" t="inlineStr">
        <is>
          <t>nominal_composto</t>
        </is>
      </c>
      <c r="U244" s="3" t="n"/>
      <c r="V244" s="3" t="inlineStr">
        <is>
          <t>ambos</t>
        </is>
      </c>
      <c r="W244" t="b">
        <v>0</v>
      </c>
      <c r="X244" t="b">
        <v>0</v>
      </c>
      <c r="Y244" t="n">
        <v>10</v>
      </c>
      <c r="Z244" t="n">
        <v>12</v>
      </c>
      <c r="AA244" t="n">
        <v>68</v>
      </c>
      <c r="AB244" t="n">
        <v>84</v>
      </c>
      <c r="AC244" t="n">
        <v>1</v>
      </c>
      <c r="AD244" t="b">
        <v>0</v>
      </c>
      <c r="AE244" t="inlineStr">
        <is>
          <t>E:\todos os textos\(2016)_Spectral and temporal cues for perception of material and action categories in impacted sound source.pdf</t>
        </is>
      </c>
      <c r="AF244" t="inlineStr">
        <is>
          <t>49c804579716b0fa</t>
        </is>
      </c>
      <c r="AG244" t="inlineStr">
        <is>
          <t>file:///E:/todos%20os%20textos/%282016%29_Spectral%20and%20temporal%20cues%20for%20perception%20of%20material%20and%20action%20categories%20in%20impacted%20sound%20source.pdf</t>
        </is>
      </c>
      <c r="AH244" t="inlineStr">
        <is>
          <t>listic rattle sounds suggesting that for these types of continuous “textural” sound events, action perception may not rely on the exact temporal e</t>
        </is>
      </c>
      <c r="AI244" s="3" t="inlineStr">
        <is>
          <t>termo_nao_relacionado_directamente_com_textura</t>
        </is>
      </c>
      <c r="AJ244" s="3" t="b">
        <v>0</v>
      </c>
      <c r="AK244" t="inlineStr">
        <is>
          <t>dependencias</t>
        </is>
      </c>
      <c r="AL244" t="n">
        <v>1</v>
      </c>
      <c r="AN244" t="inlineStr">
        <is>
          <t>textural</t>
        </is>
      </c>
      <c r="AO244" t="inlineStr">
        <is>
          <t>no_sobre_termo</t>
        </is>
      </c>
      <c r="AP244" t="inlineStr">
        <is>
          <t>of</t>
        </is>
      </c>
      <c r="AQ244" t="inlineStr">
        <is>
          <t>events/pobj-&gt;of</t>
        </is>
      </c>
      <c r="AR244" s="2" t="inlineStr">
        <is>
          <t>por_rever</t>
        </is>
      </c>
      <c r="AS244" s="3" t="inlineStr">
        <is>
          <t>LR</t>
        </is>
      </c>
      <c r="AT244" s="3" t="inlineStr">
        <is>
          <t>LR: even* casou event(s)/eventful — não é «even texture».</t>
        </is>
      </c>
    </row>
    <row r="245">
      <c r="A245" t="n">
        <v>10817</v>
      </c>
      <c r="B245" t="inlineStr">
        <is>
          <t>bbc8e1248d0d923d::ROW_10817</t>
        </is>
      </c>
      <c r="C245" t="inlineStr">
        <is>
          <t>M001</t>
        </is>
      </c>
      <c r="D245" t="inlineStr">
        <is>
          <t>bbc8e1248d0d923d::ROW_10817|even|even|70|56</t>
        </is>
      </c>
      <c r="F245" s="2" t="n"/>
      <c r="G245" t="inlineStr">
        <is>
          <t>textures</t>
        </is>
      </c>
      <c r="H245" t="inlineStr">
        <is>
          <t>even</t>
        </is>
      </c>
      <c r="I245" t="inlineStr">
        <is>
          <t>even</t>
        </is>
      </c>
      <c r="J245" t="inlineStr">
        <is>
          <t>even*</t>
        </is>
      </c>
      <c r="K245" t="inlineStr">
        <is>
          <t>even</t>
        </is>
      </c>
      <c r="L245" t="inlineStr">
        <is>
          <t>even</t>
        </is>
      </c>
      <c r="M245" t="n">
        <v>1</v>
      </c>
      <c r="N245" t="n">
        <v>2</v>
      </c>
      <c r="O245" t="inlineStr">
        <is>
          <t>esq</t>
        </is>
      </c>
      <c r="P245" s="2" t="inlineStr">
        <is>
          <t>nao</t>
        </is>
      </c>
      <c r="Q245" t="b">
        <v>0</v>
      </c>
      <c r="R245" t="b">
        <v>0</v>
      </c>
      <c r="S245" s="2" t="inlineStr">
        <is>
          <t>adverbial_de_grau</t>
        </is>
      </c>
      <c r="U245" s="2" t="n"/>
      <c r="V245" s="2" t="inlineStr">
        <is>
          <t>ambos</t>
        </is>
      </c>
      <c r="W245" t="b">
        <v>0</v>
      </c>
      <c r="X245" t="b">
        <v>0</v>
      </c>
      <c r="Y245" t="n">
        <v>11</v>
      </c>
      <c r="Z245" t="n">
        <v>9</v>
      </c>
      <c r="AA245" t="n">
        <v>70</v>
      </c>
      <c r="AB245" t="n">
        <v>56</v>
      </c>
      <c r="AC245" t="n">
        <v>1</v>
      </c>
      <c r="AD245" t="b">
        <v>0</v>
      </c>
      <c r="AE245" t="inlineStr">
        <is>
          <t>E:\todos os textos\(2016)_Textured Voices and the Performance of Ethical Life in the Case of the Laff Box (1966).pdf</t>
        </is>
      </c>
      <c r="AF245" t="inlineStr">
        <is>
          <t>bbc8e1248d0d923d</t>
        </is>
      </c>
      <c r="AG245" t="inlineStr">
        <is>
          <t>file:///E:/todos%20os%20textos/%282016%29_Textured%20Voices%20and%20the%20Performance%20of%20Ethical%20Life%20in%20the%20Case%20of%20the%20Laff%20Box%20%281966%29.pdf</t>
        </is>
      </c>
      <c r="AH245" t="inlineStr">
        <is>
          <t>ansparency at least in part by avoiding homorhythmic or even metrical textures – the sustained harmonies of the ‘lento’ may be relatively dense and</t>
        </is>
      </c>
      <c r="AI245" s="2" t="inlineStr">
        <is>
          <t>adverbial_de_grau</t>
        </is>
      </c>
      <c r="AJ245" s="2" t="b">
        <v>0</v>
      </c>
      <c r="AK245" t="inlineStr">
        <is>
          <t>dependencias</t>
        </is>
      </c>
      <c r="AL245" t="n">
        <v>1</v>
      </c>
      <c r="AN245" t="inlineStr">
        <is>
          <t>metrical</t>
        </is>
      </c>
      <c r="AO245" t="inlineStr">
        <is>
          <t>termo_sobre_outro</t>
        </is>
      </c>
      <c r="AP245" t="inlineStr">
        <is>
          <t>metrical</t>
        </is>
      </c>
      <c r="AQ245" t="inlineStr">
        <is>
          <t>even/advmod-&gt;metrical</t>
        </is>
      </c>
      <c r="AR245" s="2" t="inlineStr">
        <is>
          <t>por_rever</t>
        </is>
      </c>
      <c r="AS245" s="2" t="inlineStr">
        <is>
          <t>LR</t>
        </is>
      </c>
      <c r="AT245" s="2" t="inlineStr">
        <is>
          <t>LR: confirma exclusão automática prévia.</t>
        </is>
      </c>
    </row>
    <row r="246">
      <c r="A246" t="n">
        <v>10956</v>
      </c>
      <c r="B246" t="inlineStr">
        <is>
          <t>6bbd2cf2569f9d6f::ROW_10956</t>
        </is>
      </c>
      <c r="C246" t="inlineStr">
        <is>
          <t>M001</t>
        </is>
      </c>
      <c r="D246" t="inlineStr">
        <is>
          <t>6bbd2cf2569f9d6f::ROW_10956|continu|continuously|67|38</t>
        </is>
      </c>
      <c r="F246" s="2" t="n"/>
      <c r="G246" t="inlineStr">
        <is>
          <t>texture</t>
        </is>
      </c>
      <c r="H246" t="inlineStr">
        <is>
          <t>continu</t>
        </is>
      </c>
      <c r="I246" t="inlineStr">
        <is>
          <t>continu</t>
        </is>
      </c>
      <c r="J246" t="inlineStr">
        <is>
          <t>continu*</t>
        </is>
      </c>
      <c r="K246" t="inlineStr">
        <is>
          <t>continuously</t>
        </is>
      </c>
      <c r="L246" t="inlineStr">
        <is>
          <t>continuously</t>
        </is>
      </c>
      <c r="M246" t="n">
        <v>1</v>
      </c>
      <c r="N246" t="n">
        <v>3</v>
      </c>
      <c r="O246" t="inlineStr">
        <is>
          <t>esq</t>
        </is>
      </c>
      <c r="P246" s="2" t="inlineStr">
        <is>
          <t>nao</t>
        </is>
      </c>
      <c r="Q246" t="b">
        <v>0</v>
      </c>
      <c r="R246" t="b">
        <v>0</v>
      </c>
      <c r="S246" s="2" t="inlineStr">
        <is>
          <t>adverbial_verbal</t>
        </is>
      </c>
      <c r="U246" s="2" t="n"/>
      <c r="V246" s="2" t="inlineStr">
        <is>
          <t>ambos</t>
        </is>
      </c>
      <c r="W246" t="b">
        <v>0</v>
      </c>
      <c r="X246" t="b">
        <v>0</v>
      </c>
      <c r="Y246" t="n">
        <v>8</v>
      </c>
      <c r="Z246" t="n">
        <v>5</v>
      </c>
      <c r="AA246" t="n">
        <v>67</v>
      </c>
      <c r="AB246" t="n">
        <v>38</v>
      </c>
      <c r="AC246" t="n">
        <v>1</v>
      </c>
      <c r="AD246" t="b">
        <v>0</v>
      </c>
      <c r="AE246" t="inlineStr">
        <is>
          <t>E:\todos os textos\(2016)_The Genre of the Minuet in the Works of Maurice Ravel.pdf</t>
        </is>
      </c>
      <c r="AF246" t="inlineStr">
        <is>
          <t>6bbd2cf2569f9d6f</t>
        </is>
      </c>
      <c r="AG246" t="inlineStr">
        <is>
          <t>file:///E:/todos%20os%20textos/%282016%29_The%20Genre%20of%20the%20Minuet%20in%20the%20Works%20of%20Maurice%20Ravel.pdf</t>
        </is>
      </c>
      <c r="AH246" t="inlineStr">
        <is>
          <t>various combinations, the division of continuously flowing musical texture by recurring cadences (the motif a) into equal sections: all this su</t>
        </is>
      </c>
      <c r="AI246" s="2" t="inlineStr">
        <is>
          <t>adverbial_verbal</t>
        </is>
      </c>
      <c r="AJ246" s="2" t="b">
        <v>0</v>
      </c>
      <c r="AK246" t="inlineStr">
        <is>
          <t>dependencias</t>
        </is>
      </c>
      <c r="AL246" t="n">
        <v>1</v>
      </c>
      <c r="AN246" t="inlineStr">
        <is>
          <t>flowing</t>
        </is>
      </c>
      <c r="AO246" t="inlineStr">
        <is>
          <t>termo_sobre_outro</t>
        </is>
      </c>
      <c r="AP246" t="inlineStr">
        <is>
          <t>flowing</t>
        </is>
      </c>
      <c r="AQ246" t="inlineStr">
        <is>
          <t>continuously/advmod-&gt;flowing</t>
        </is>
      </c>
      <c r="AR246" s="2" t="inlineStr">
        <is>
          <t>por_rever</t>
        </is>
      </c>
      <c r="AS246" s="2" t="inlineStr">
        <is>
          <t>LR</t>
        </is>
      </c>
      <c r="AT246" s="2" t="inlineStr">
        <is>
          <t>LR: confirma exclusão automática prévia.</t>
        </is>
      </c>
    </row>
    <row r="247">
      <c r="A247" t="n">
        <v>11030</v>
      </c>
      <c r="B247" t="inlineStr">
        <is>
          <t>4831ad658b7f724e::ROW_11030</t>
        </is>
      </c>
      <c r="C247" t="inlineStr">
        <is>
          <t>M001</t>
        </is>
      </c>
      <c r="D247" t="inlineStr">
        <is>
          <t>4831ad658b7f724e::ROW_11030|continu|continuities|68|77</t>
        </is>
      </c>
      <c r="F247" s="2" t="n"/>
      <c r="G247" t="inlineStr">
        <is>
          <t>texture</t>
        </is>
      </c>
      <c r="H247" t="inlineStr">
        <is>
          <t>continu</t>
        </is>
      </c>
      <c r="I247" t="inlineStr">
        <is>
          <t>continu</t>
        </is>
      </c>
      <c r="J247" t="inlineStr">
        <is>
          <t>continu*</t>
        </is>
      </c>
      <c r="K247" t="inlineStr">
        <is>
          <t>continuities</t>
        </is>
      </c>
      <c r="L247" t="inlineStr">
        <is>
          <t>continuities</t>
        </is>
      </c>
      <c r="M247" t="n">
        <v>1</v>
      </c>
      <c r="N247" t="n">
        <v>1</v>
      </c>
      <c r="O247" t="inlineStr">
        <is>
          <t>dir</t>
        </is>
      </c>
      <c r="P247" s="2" t="inlineStr">
        <is>
          <t>nao</t>
        </is>
      </c>
      <c r="Q247" t="b">
        <v>0</v>
      </c>
      <c r="R247" t="b">
        <v>0</v>
      </c>
      <c r="S247" s="2" t="inlineStr">
        <is>
          <t>incidental</t>
        </is>
      </c>
      <c r="U247" s="2" t="n"/>
      <c r="V247" s="2" t="inlineStr">
        <is>
          <t>ambos</t>
        </is>
      </c>
      <c r="W247" t="b">
        <v>0</v>
      </c>
      <c r="X247" t="b">
        <v>0</v>
      </c>
      <c r="Y247" t="n">
        <v>7</v>
      </c>
      <c r="Z247" t="n">
        <v>8</v>
      </c>
      <c r="AA247" t="n">
        <v>68</v>
      </c>
      <c r="AB247" t="n">
        <v>77</v>
      </c>
      <c r="AC247" t="n">
        <v>1</v>
      </c>
      <c r="AD247" t="b">
        <v>0</v>
      </c>
      <c r="AE247" t="inlineStr">
        <is>
          <t>E:\todos os textos\(2017)_A cultural semantics of string arrangement for recorded Popular music A model for analysis and pract.pdf</t>
        </is>
      </c>
      <c r="AF247" t="inlineStr">
        <is>
          <t>4831ad658b7f724e</t>
        </is>
      </c>
      <c r="AG247" t="inlineStr">
        <is>
          <t>file:///E:/todos%20os%20textos/%282017%29_A%20cultural%20semantics%20of%20string%20arrangement%20for%20recorded%20Popular%20music%20A%20model%20for%20analysis%20and%20pract.pdf</t>
        </is>
      </c>
      <c r="AH247" t="inlineStr">
        <is>
          <t>erpretable is having structure (constituent, whole-part relations), texture (continuities and similarities, with differences with these), and i</t>
        </is>
      </c>
      <c r="AI247" s="2" t="inlineStr">
        <is>
          <t>incidental</t>
        </is>
      </c>
      <c r="AJ247" s="2" t="b">
        <v>0</v>
      </c>
      <c r="AK247" t="inlineStr">
        <is>
          <t>dependencias</t>
        </is>
      </c>
      <c r="AL247" t="n">
        <v>1</v>
      </c>
      <c r="AN247" t="inlineStr">
        <is>
          <t>having</t>
        </is>
      </c>
      <c r="AO247" t="inlineStr">
        <is>
          <t>termo_sobre_outro</t>
        </is>
      </c>
      <c r="AP247" t="inlineStr">
        <is>
          <t>having</t>
        </is>
      </c>
      <c r="AQ247" t="inlineStr">
        <is>
          <t>continuities/conj-&gt;texture</t>
        </is>
      </c>
      <c r="AR247" s="2" t="inlineStr">
        <is>
          <t>por_rever</t>
        </is>
      </c>
      <c r="AS247" s="2" t="inlineStr">
        <is>
          <t>LR</t>
        </is>
      </c>
      <c r="AT247" s="2" t="inlineStr">
        <is>
          <t>LR: confirma exclusão automática prévia.</t>
        </is>
      </c>
    </row>
    <row r="248">
      <c r="A248" t="n">
        <v>11056</v>
      </c>
      <c r="B248" t="inlineStr">
        <is>
          <t>4831ad658b7f724e::ROW_11056</t>
        </is>
      </c>
      <c r="C248" t="inlineStr">
        <is>
          <t>M001</t>
        </is>
      </c>
      <c r="D248" t="inlineStr">
        <is>
          <t>4831ad658b7f724e::ROW_11056|continu|continued|68|46</t>
        </is>
      </c>
      <c r="F248" s="2" t="n"/>
      <c r="G248" t="inlineStr">
        <is>
          <t>textural</t>
        </is>
      </c>
      <c r="H248" t="inlineStr">
        <is>
          <t>continu</t>
        </is>
      </c>
      <c r="I248" t="inlineStr">
        <is>
          <t>continu</t>
        </is>
      </c>
      <c r="J248" t="inlineStr">
        <is>
          <t>continu*</t>
        </is>
      </c>
      <c r="K248" t="inlineStr">
        <is>
          <t>continued</t>
        </is>
      </c>
      <c r="L248" t="inlineStr">
        <is>
          <t>continued</t>
        </is>
      </c>
      <c r="M248" t="n">
        <v>1</v>
      </c>
      <c r="N248" t="n">
        <v>3</v>
      </c>
      <c r="O248" t="inlineStr">
        <is>
          <t>esq</t>
        </is>
      </c>
      <c r="P248" s="2" t="inlineStr">
        <is>
          <t>nao</t>
        </is>
      </c>
      <c r="Q248" t="b">
        <v>0</v>
      </c>
      <c r="R248" t="b">
        <v>0</v>
      </c>
      <c r="S248" s="2" t="inlineStr">
        <is>
          <t>incidental</t>
        </is>
      </c>
      <c r="U248" s="2" t="n"/>
      <c r="V248" s="2" t="inlineStr">
        <is>
          <t>ambos</t>
        </is>
      </c>
      <c r="W248" t="b">
        <v>0</v>
      </c>
      <c r="X248" t="b">
        <v>0</v>
      </c>
      <c r="Y248" t="n">
        <v>9</v>
      </c>
      <c r="Z248" t="n">
        <v>6</v>
      </c>
      <c r="AA248" t="n">
        <v>68</v>
      </c>
      <c r="AB248" t="n">
        <v>46</v>
      </c>
      <c r="AC248" t="n">
        <v>1</v>
      </c>
      <c r="AD248" t="b">
        <v>0</v>
      </c>
      <c r="AE248" t="inlineStr">
        <is>
          <t>E:\todos os textos\(2017)_A cultural semantics of string arrangement for recorded Popular music A model for analysis and pract.pdf</t>
        </is>
      </c>
      <c r="AF248" t="inlineStr">
        <is>
          <t>4831ad658b7f724e</t>
        </is>
      </c>
      <c r="AG248" t="inlineStr">
        <is>
          <t>file:///E:/todos%20os%20textos/%282017%29_A%20cultural%20semantics%20of%20string%20arrangement%20for%20recorded%20Popular%20music%20A%20model%20for%20analysis%20and%20pract.pdf</t>
        </is>
      </c>
      <c r="AH248" t="inlineStr">
        <is>
          <t>irtuosic way. the original string arrangement continued the chordal textural approach in the outro: my suggestion was that the band instruments</t>
        </is>
      </c>
      <c r="AI248" s="2" t="inlineStr">
        <is>
          <t>incidental</t>
        </is>
      </c>
      <c r="AJ248" s="2" t="b">
        <v>0</v>
      </c>
      <c r="AK248" t="inlineStr">
        <is>
          <t>dependencias</t>
        </is>
      </c>
      <c r="AL248" t="n">
        <v>1</v>
      </c>
      <c r="AN248" t="inlineStr">
        <is>
          <t>was</t>
        </is>
      </c>
      <c r="AO248" t="inlineStr">
        <is>
          <t>termo_sobre_outro</t>
        </is>
      </c>
      <c r="AP248" t="inlineStr">
        <is>
          <t>was</t>
        </is>
      </c>
      <c r="AQ248" t="inlineStr">
        <is>
          <t>continued/ccomp-&gt;was</t>
        </is>
      </c>
      <c r="AR248" s="2" t="inlineStr">
        <is>
          <t>por_rever</t>
        </is>
      </c>
      <c r="AS248" s="2" t="inlineStr">
        <is>
          <t>LR</t>
        </is>
      </c>
      <c r="AT248" s="2" t="inlineStr">
        <is>
          <t>LR: confirma exclusão automática prévia.</t>
        </is>
      </c>
    </row>
    <row r="249">
      <c r="A249" t="n">
        <v>11097</v>
      </c>
      <c r="B249" t="inlineStr">
        <is>
          <t>2bc697fb17fc96a1::ROW_11097</t>
        </is>
      </c>
      <c r="C249" t="inlineStr">
        <is>
          <t>M001</t>
        </is>
      </c>
      <c r="D249" t="inlineStr">
        <is>
          <t>2bc697fb17fc96a1::ROW_11097|even|even|69|85</t>
        </is>
      </c>
      <c r="F249" s="2" t="n"/>
      <c r="G249" t="inlineStr">
        <is>
          <t>texture</t>
        </is>
      </c>
      <c r="H249" t="inlineStr">
        <is>
          <t>even</t>
        </is>
      </c>
      <c r="I249" t="inlineStr">
        <is>
          <t>even</t>
        </is>
      </c>
      <c r="J249" t="inlineStr">
        <is>
          <t>even*</t>
        </is>
      </c>
      <c r="K249" t="inlineStr">
        <is>
          <t>even</t>
        </is>
      </c>
      <c r="L249" t="inlineStr">
        <is>
          <t>even</t>
        </is>
      </c>
      <c r="M249" t="n">
        <v>1</v>
      </c>
      <c r="N249" t="n">
        <v>2</v>
      </c>
      <c r="O249" t="inlineStr">
        <is>
          <t>dir</t>
        </is>
      </c>
      <c r="P249" s="2" t="inlineStr">
        <is>
          <t>nao</t>
        </is>
      </c>
      <c r="Q249" t="b">
        <v>0</v>
      </c>
      <c r="R249" t="b">
        <v>0</v>
      </c>
      <c r="S249" s="2" t="inlineStr">
        <is>
          <t>adverbial_de_grau</t>
        </is>
      </c>
      <c r="U249" s="2" t="n"/>
      <c r="V249" s="2" t="inlineStr">
        <is>
          <t>ambos</t>
        </is>
      </c>
      <c r="W249" t="b">
        <v>0</v>
      </c>
      <c r="X249" t="b">
        <v>0</v>
      </c>
      <c r="Y249" t="n">
        <v>10</v>
      </c>
      <c r="Z249" t="n">
        <v>12</v>
      </c>
      <c r="AA249" t="n">
        <v>69</v>
      </c>
      <c r="AB249" t="n">
        <v>85</v>
      </c>
      <c r="AC249" t="n">
        <v>1</v>
      </c>
      <c r="AD249" t="b">
        <v>0</v>
      </c>
      <c r="AE249" t="inlineStr">
        <is>
          <t>E:\todos os textos\(2017)_ANTONIO VIVALDI AND THE SUBLIME SEASONS SONORITY AND TEXTURE AS EXPRESSIVE DEVICES IN EARLY EIGHTEEN.pdf</t>
        </is>
      </c>
      <c r="AF249" t="inlineStr">
        <is>
          <t>2bc697fb17fc96a1</t>
        </is>
      </c>
      <c r="AG249" t="inlineStr">
        <is>
          <t>file:///E:/todos%20os%20textos/%282017%29_ANTONIO%20VIVALDI%20AND%20THE%20SUBLIME%20SEASONS%20SONORITY%20AND%20TEXTURE%20AS%20EXPRESSIVE%20DEVICES%20IN%20EARLY%20EIGHTEEN.pdf</t>
        </is>
      </c>
      <c r="AH249" t="inlineStr">
        <is>
          <t>that such negative connotations were a default interpretation of the texture itself, even early in the eighteenth century. an imparted sense of un</t>
        </is>
      </c>
      <c r="AI249" s="2" t="inlineStr">
        <is>
          <t>adverbial_de_grau</t>
        </is>
      </c>
      <c r="AJ249" s="2" t="b">
        <v>0</v>
      </c>
      <c r="AK249" t="inlineStr">
        <is>
          <t>dependencias</t>
        </is>
      </c>
      <c r="AL249" t="n">
        <v>1</v>
      </c>
      <c r="AN249" t="inlineStr">
        <is>
          <t>early</t>
        </is>
      </c>
      <c r="AO249" t="inlineStr">
        <is>
          <t>termo_sobre_outro</t>
        </is>
      </c>
      <c r="AP249" t="inlineStr">
        <is>
          <t>early</t>
        </is>
      </c>
      <c r="AQ249" t="inlineStr">
        <is>
          <t>even/advmod-&gt;early</t>
        </is>
      </c>
      <c r="AR249" s="2" t="inlineStr">
        <is>
          <t>por_rever</t>
        </is>
      </c>
      <c r="AS249" s="2" t="inlineStr">
        <is>
          <t>LR</t>
        </is>
      </c>
      <c r="AT249" s="2" t="inlineStr">
        <is>
          <t>LR: confirma exclusão automática prévia.</t>
        </is>
      </c>
    </row>
    <row r="250">
      <c r="A250" t="n">
        <v>11107</v>
      </c>
      <c r="B250" t="inlineStr">
        <is>
          <t>2bc697fb17fc96a1::ROW_11107</t>
        </is>
      </c>
      <c r="C250" t="inlineStr">
        <is>
          <t>M001</t>
        </is>
      </c>
      <c r="D250" t="inlineStr">
        <is>
          <t>2bc697fb17fc96a1::ROW_11107|even|even|70|99</t>
        </is>
      </c>
      <c r="F250" s="2" t="n"/>
      <c r="G250" t="inlineStr">
        <is>
          <t>textural</t>
        </is>
      </c>
      <c r="H250" t="inlineStr">
        <is>
          <t>even</t>
        </is>
      </c>
      <c r="I250" t="inlineStr">
        <is>
          <t>even</t>
        </is>
      </c>
      <c r="J250" t="inlineStr">
        <is>
          <t>even*</t>
        </is>
      </c>
      <c r="K250" t="inlineStr">
        <is>
          <t>even</t>
        </is>
      </c>
      <c r="L250" t="inlineStr">
        <is>
          <t>even</t>
        </is>
      </c>
      <c r="M250" t="n">
        <v>1</v>
      </c>
      <c r="N250" t="n">
        <v>3</v>
      </c>
      <c r="O250" t="inlineStr">
        <is>
          <t>dir</t>
        </is>
      </c>
      <c r="P250" s="2" t="inlineStr">
        <is>
          <t>nao</t>
        </is>
      </c>
      <c r="Q250" t="b">
        <v>0</v>
      </c>
      <c r="R250" t="b">
        <v>0</v>
      </c>
      <c r="S250" s="2" t="inlineStr">
        <is>
          <t>adverbial_de_grau</t>
        </is>
      </c>
      <c r="U250" s="2" t="n"/>
      <c r="V250" s="2" t="inlineStr">
        <is>
          <t>ambos</t>
        </is>
      </c>
      <c r="W250" t="b">
        <v>0</v>
      </c>
      <c r="X250" t="b">
        <v>0</v>
      </c>
      <c r="Y250" t="n">
        <v>12</v>
      </c>
      <c r="Z250" t="n">
        <v>15</v>
      </c>
      <c r="AA250" t="n">
        <v>70</v>
      </c>
      <c r="AB250" t="n">
        <v>99</v>
      </c>
      <c r="AC250" t="n">
        <v>1</v>
      </c>
      <c r="AD250" t="b">
        <v>0</v>
      </c>
      <c r="AE250" t="inlineStr">
        <is>
          <t>E:\todos os textos\(2017)_ANTONIO VIVALDI AND THE SUBLIME SEASONS SONORITY AND TEXTURE AS EXPRESSIVE DEVICES IN EARLY EIGHTEEN.pdf</t>
        </is>
      </c>
      <c r="AF250" t="inlineStr">
        <is>
          <t>2bc697fb17fc96a1</t>
        </is>
      </c>
      <c r="AG250" t="inlineStr">
        <is>
          <t>file:///E:/todos%20os%20textos/%282017%29_ANTONIO%20VIVALDI%20AND%20THE%20SUBLIME%20SEASONS%20SONORITY%20AND%20TEXTURE%20AS%20EXPRESSIVE%20DEVICES%20IN%20EARLY%20EIGHTEEN.pdf</t>
        </is>
      </c>
      <c r="AH250" t="inlineStr">
        <is>
          <t>hat feature the bassetto during what is otherwise a tutti period. the textural resemblances extend even further, as both passages are essentially bu</t>
        </is>
      </c>
      <c r="AI250" s="2" t="inlineStr">
        <is>
          <t>adverbial_de_grau</t>
        </is>
      </c>
      <c r="AJ250" s="2" t="b">
        <v>0</v>
      </c>
      <c r="AK250" t="inlineStr">
        <is>
          <t>dependencias</t>
        </is>
      </c>
      <c r="AL250" t="n">
        <v>1</v>
      </c>
      <c r="AN250" t="inlineStr">
        <is>
          <t>further</t>
        </is>
      </c>
      <c r="AO250" t="inlineStr">
        <is>
          <t>termo_sobre_outro</t>
        </is>
      </c>
      <c r="AP250" t="inlineStr">
        <is>
          <t>further</t>
        </is>
      </c>
      <c r="AQ250" t="inlineStr">
        <is>
          <t>even/advmod-&gt;further</t>
        </is>
      </c>
      <c r="AR250" s="2" t="inlineStr">
        <is>
          <t>por_rever</t>
        </is>
      </c>
      <c r="AS250" s="2" t="inlineStr">
        <is>
          <t>LR</t>
        </is>
      </c>
      <c r="AT250" s="2" t="inlineStr">
        <is>
          <t>LR: confirma exclusão automática prévia.</t>
        </is>
      </c>
    </row>
    <row r="251">
      <c r="A251" t="n">
        <v>11170</v>
      </c>
      <c r="B251" t="inlineStr">
        <is>
          <t>e28217c3cf28b4da::ROW_11170</t>
        </is>
      </c>
      <c r="C251" t="inlineStr">
        <is>
          <t>M001</t>
        </is>
      </c>
      <c r="D251" t="inlineStr">
        <is>
          <t>e28217c3cf28b4da::ROW_11170|even|even|70|33</t>
        </is>
      </c>
      <c r="F251" s="2" t="n"/>
      <c r="G251" t="inlineStr">
        <is>
          <t>textures</t>
        </is>
      </c>
      <c r="H251" t="inlineStr">
        <is>
          <t>even</t>
        </is>
      </c>
      <c r="I251" t="inlineStr">
        <is>
          <t>even</t>
        </is>
      </c>
      <c r="J251" t="inlineStr">
        <is>
          <t>even*</t>
        </is>
      </c>
      <c r="K251" t="inlineStr">
        <is>
          <t>even</t>
        </is>
      </c>
      <c r="L251" t="inlineStr">
        <is>
          <t>even</t>
        </is>
      </c>
      <c r="M251" t="n">
        <v>1</v>
      </c>
      <c r="N251" t="n">
        <v>4</v>
      </c>
      <c r="O251" t="inlineStr">
        <is>
          <t>esq</t>
        </is>
      </c>
      <c r="P251" s="2" t="inlineStr">
        <is>
          <t>nao</t>
        </is>
      </c>
      <c r="Q251" t="b">
        <v>0</v>
      </c>
      <c r="R251" t="b">
        <v>0</v>
      </c>
      <c r="S251" s="2" t="inlineStr">
        <is>
          <t>incidental</t>
        </is>
      </c>
      <c r="U251" s="2" t="n"/>
      <c r="V251" s="2" t="inlineStr">
        <is>
          <t>ambos</t>
        </is>
      </c>
      <c r="W251" t="b">
        <v>0</v>
      </c>
      <c r="X251" t="b">
        <v>0</v>
      </c>
      <c r="Y251" t="n">
        <v>10</v>
      </c>
      <c r="Z251" t="n">
        <v>6</v>
      </c>
      <c r="AA251" t="n">
        <v>70</v>
      </c>
      <c r="AB251" t="n">
        <v>33</v>
      </c>
      <c r="AC251" t="n">
        <v>1</v>
      </c>
      <c r="AD251" t="b">
        <v>0</v>
      </c>
      <c r="AE251" t="inlineStr">
        <is>
          <t>E:\todos os textos\(2017)_Canons as Hypermetrical Transitions in Mozart.pdf</t>
        </is>
      </c>
      <c r="AF251" t="inlineStr">
        <is>
          <t>e28217c3cf28b4da</t>
        </is>
      </c>
      <c r="AG251" t="inlineStr">
        <is>
          <t>file:///E:/todos%20os%20textos/%282017%29_Canons%20as%20Hypermetrical%20Transitions%20in%20Mozart.pdf</t>
        </is>
      </c>
      <c r="AH251" t="inlineStr">
        <is>
          <t>egacy of older music—baroque and even renaissance polyphony—imitative textures oﬀer an alternative to the periodicity of the later, homophony-based</t>
        </is>
      </c>
      <c r="AI251" s="2" t="inlineStr">
        <is>
          <t>incidental</t>
        </is>
      </c>
      <c r="AJ251" s="2" t="b">
        <v>0</v>
      </c>
      <c r="AK251" t="inlineStr">
        <is>
          <t>dependencias</t>
        </is>
      </c>
      <c r="AL251" t="n">
        <v>1</v>
      </c>
      <c r="AN251" t="inlineStr">
        <is>
          <t>polyphony</t>
        </is>
      </c>
      <c r="AO251" t="inlineStr">
        <is>
          <t>termo_sobre_outro</t>
        </is>
      </c>
      <c r="AP251" t="inlineStr">
        <is>
          <t>polyphony</t>
        </is>
      </c>
      <c r="AQ251" t="inlineStr">
        <is>
          <t>even/advmod-&gt;polyphony</t>
        </is>
      </c>
      <c r="AR251" s="2" t="inlineStr">
        <is>
          <t>por_rever</t>
        </is>
      </c>
      <c r="AS251" s="2" t="inlineStr">
        <is>
          <t>LR</t>
        </is>
      </c>
      <c r="AT251" s="2" t="inlineStr">
        <is>
          <t>LR: confirma exclusão automática prévia.</t>
        </is>
      </c>
    </row>
    <row r="252">
      <c r="A252" t="n">
        <v>11175</v>
      </c>
      <c r="B252" t="inlineStr">
        <is>
          <t>e28217c3cf28b4da::ROW_11175</t>
        </is>
      </c>
      <c r="C252" t="inlineStr">
        <is>
          <t>M001</t>
        </is>
      </c>
      <c r="D252" t="inlineStr">
        <is>
          <t>e28217c3cf28b4da::ROW_11175|uniform|uniformity|70|79</t>
        </is>
      </c>
      <c r="F252" s="2" t="n"/>
      <c r="G252" t="inlineStr">
        <is>
          <t>textural</t>
        </is>
      </c>
      <c r="H252" t="inlineStr">
        <is>
          <t>uniform</t>
        </is>
      </c>
      <c r="I252" t="inlineStr">
        <is>
          <t>uniform</t>
        </is>
      </c>
      <c r="J252" t="inlineStr">
        <is>
          <t>uniform*</t>
        </is>
      </c>
      <c r="K252" t="inlineStr">
        <is>
          <t>uniformity</t>
        </is>
      </c>
      <c r="L252" t="inlineStr">
        <is>
          <t>uniformity</t>
        </is>
      </c>
      <c r="M252" t="n">
        <v>1</v>
      </c>
      <c r="N252" t="n">
        <v>1</v>
      </c>
      <c r="O252" t="inlineStr">
        <is>
          <t>dir</t>
        </is>
      </c>
      <c r="P252" s="2" t="inlineStr">
        <is>
          <t>nao</t>
        </is>
      </c>
      <c r="Q252" t="b">
        <v>0</v>
      </c>
      <c r="R252" t="b">
        <v>0</v>
      </c>
      <c r="S252" s="2" t="inlineStr">
        <is>
          <t>nominal_composto</t>
        </is>
      </c>
      <c r="T252" t="inlineStr">
        <is>
          <t>estabilidade</t>
        </is>
      </c>
      <c r="U252" s="3" t="inlineStr">
        <is>
          <t>estabilidade</t>
        </is>
      </c>
      <c r="V252" s="3" t="inlineStr">
        <is>
          <t>homogeneidade_sincronica</t>
        </is>
      </c>
      <c r="W252" t="b">
        <v>0</v>
      </c>
      <c r="X252" t="b">
        <v>0</v>
      </c>
      <c r="Y252" t="n">
        <v>9</v>
      </c>
      <c r="Z252" t="n">
        <v>10</v>
      </c>
      <c r="AA252" t="n">
        <v>70</v>
      </c>
      <c r="AB252" t="n">
        <v>79</v>
      </c>
      <c r="AC252" t="n">
        <v>1</v>
      </c>
      <c r="AD252" t="b">
        <v>0</v>
      </c>
      <c r="AE252" t="inlineStr">
        <is>
          <t>E:\todos os textos\(2017)_Canons as Hypermetrical Transitions in Mozart.pdf</t>
        </is>
      </c>
      <c r="AF252" t="inlineStr">
        <is>
          <t>e28217c3cf28b4da</t>
        </is>
      </c>
      <c r="AG252" t="inlineStr">
        <is>
          <t>file:///E:/todos%20os%20textos/%282017%29_Canons%20as%20Hypermetrical%20Transitions%20in%20Mozart.pdf</t>
        </is>
      </c>
      <c r="AH252" t="inlineStr">
        <is>
          <t>gree of “smoothness” is directly correlated with several factors: (1) textural uniformity (the musical cues give the least information about where t</t>
        </is>
      </c>
      <c r="AI252" s="3" t="n"/>
      <c r="AJ252" s="3" t="b">
        <v>1</v>
      </c>
      <c r="AK252" t="inlineStr">
        <is>
          <t>dependencias</t>
        </is>
      </c>
      <c r="AL252" t="n">
        <v>1</v>
      </c>
      <c r="AN252" t="inlineStr">
        <is>
          <t>textural</t>
        </is>
      </c>
      <c r="AO252" t="inlineStr">
        <is>
          <t>no_sobre_termo</t>
        </is>
      </c>
      <c r="AP252" t="inlineStr">
        <is>
          <t>factors</t>
        </is>
      </c>
      <c r="AQ252" t="inlineStr">
        <is>
          <t>uniformity/appos-&gt;factors</t>
        </is>
      </c>
      <c r="AR252" s="2" t="inlineStr">
        <is>
          <t>por_rever</t>
        </is>
      </c>
      <c r="AS252" s="3" t="inlineStr">
        <is>
          <t>LR</t>
        </is>
      </c>
      <c r="AT252" s="3" t="inlineStr">
        <is>
          <t>LR: mantido como nuclear (propriedade de estabilidade/uniformidade ou contínuo adjudicado).</t>
        </is>
      </c>
    </row>
    <row r="253">
      <c r="A253" t="n">
        <v>11182</v>
      </c>
      <c r="B253" t="inlineStr">
        <is>
          <t>e28217c3cf28b4da::ROW_11182</t>
        </is>
      </c>
      <c r="C253" t="inlineStr">
        <is>
          <t>M001</t>
        </is>
      </c>
      <c r="D253" t="inlineStr">
        <is>
          <t>e28217c3cf28b4da::ROW_11182|uniform|uniformity|70|56</t>
        </is>
      </c>
      <c r="F253" s="2" t="n"/>
      <c r="G253" t="inlineStr">
        <is>
          <t>texture</t>
        </is>
      </c>
      <c r="H253" t="inlineStr">
        <is>
          <t>uniform</t>
        </is>
      </c>
      <c r="I253" t="inlineStr">
        <is>
          <t>uniform</t>
        </is>
      </c>
      <c r="J253" t="inlineStr">
        <is>
          <t>uniform*</t>
        </is>
      </c>
      <c r="K253" t="inlineStr">
        <is>
          <t>uniformity</t>
        </is>
      </c>
      <c r="L253" t="inlineStr">
        <is>
          <t>uniformity</t>
        </is>
      </c>
      <c r="M253" t="n">
        <v>1</v>
      </c>
      <c r="N253" t="n">
        <v>2</v>
      </c>
      <c r="O253" t="inlineStr">
        <is>
          <t>esq</t>
        </is>
      </c>
      <c r="P253" s="2" t="inlineStr">
        <is>
          <t>nao</t>
        </is>
      </c>
      <c r="Q253" t="b">
        <v>0</v>
      </c>
      <c r="R253" t="b">
        <v>0</v>
      </c>
      <c r="S253" s="2" t="inlineStr">
        <is>
          <t>nominal_genitiva</t>
        </is>
      </c>
      <c r="T253" t="inlineStr">
        <is>
          <t>estabilidade</t>
        </is>
      </c>
      <c r="U253" s="3" t="inlineStr">
        <is>
          <t>estabilidade</t>
        </is>
      </c>
      <c r="V253" s="3" t="inlineStr">
        <is>
          <t>homogeneidade_sincronica</t>
        </is>
      </c>
      <c r="W253" t="b">
        <v>0</v>
      </c>
      <c r="X253" t="b">
        <v>0</v>
      </c>
      <c r="Y253" t="n">
        <v>13</v>
      </c>
      <c r="Z253" t="n">
        <v>11</v>
      </c>
      <c r="AA253" t="n">
        <v>70</v>
      </c>
      <c r="AB253" t="n">
        <v>56</v>
      </c>
      <c r="AC253" t="n">
        <v>1</v>
      </c>
      <c r="AD253" t="b">
        <v>0</v>
      </c>
      <c r="AE253" t="inlineStr">
        <is>
          <t>E:\todos os textos\(2017)_Canons as Hypermetrical Transitions in Mozart.pdf</t>
        </is>
      </c>
      <c r="AF253" t="inlineStr">
        <is>
          <t>e28217c3cf28b4da</t>
        </is>
      </c>
      <c r="AG253" t="inlineStr">
        <is>
          <t>file:///E:/todos%20os%20textos/%282017%29_Canons%20as%20Hypermetrical%20Transitions%20in%20Mozart.pdf</t>
        </is>
      </c>
      <c r="AH253" t="inlineStr">
        <is>
          <t>e two readings overrides the other is mainly due to the uniformity of texture. except for the surface-rhythmic change in m. 73, which adds emphasis</t>
        </is>
      </c>
      <c r="AI253" s="3" t="n"/>
      <c r="AJ253" s="3" t="b">
        <v>1</v>
      </c>
      <c r="AK253" t="inlineStr">
        <is>
          <t>dependencias</t>
        </is>
      </c>
      <c r="AL253" t="n">
        <v>1</v>
      </c>
      <c r="AN253" t="inlineStr">
        <is>
          <t>texture</t>
        </is>
      </c>
      <c r="AO253" t="inlineStr">
        <is>
          <t>no_sobre_termo</t>
        </is>
      </c>
      <c r="AP253" t="inlineStr">
        <is>
          <t>to</t>
        </is>
      </c>
      <c r="AQ253" t="inlineStr">
        <is>
          <t>uniformity/pobj-&gt;to</t>
        </is>
      </c>
      <c r="AR253" s="2" t="inlineStr">
        <is>
          <t>por_rever</t>
        </is>
      </c>
      <c r="AS253" s="3" t="inlineStr">
        <is>
          <t>LR</t>
        </is>
      </c>
      <c r="AT253" s="3" t="inlineStr">
        <is>
          <t>LR: mantido como nuclear (propriedade de estabilidade/uniformidade ou contínuo adjudicado).</t>
        </is>
      </c>
    </row>
    <row r="254">
      <c r="A254" t="n">
        <v>11183</v>
      </c>
      <c r="B254" t="inlineStr">
        <is>
          <t>e28217c3cf28b4da::ROW_11183</t>
        </is>
      </c>
      <c r="C254" t="inlineStr">
        <is>
          <t>M001</t>
        </is>
      </c>
      <c r="D254" t="inlineStr">
        <is>
          <t>e28217c3cf28b4da::ROW_11183|uniform|uniformity|70|56</t>
        </is>
      </c>
      <c r="F254" s="2" t="n"/>
      <c r="G254" t="inlineStr">
        <is>
          <t>texture</t>
        </is>
      </c>
      <c r="H254" t="inlineStr">
        <is>
          <t>uniform</t>
        </is>
      </c>
      <c r="I254" t="inlineStr">
        <is>
          <t>uniform</t>
        </is>
      </c>
      <c r="J254" t="inlineStr">
        <is>
          <t>uniform*</t>
        </is>
      </c>
      <c r="K254" t="inlineStr">
        <is>
          <t>uniformity</t>
        </is>
      </c>
      <c r="L254" t="inlineStr">
        <is>
          <t>uniformity</t>
        </is>
      </c>
      <c r="M254" t="n">
        <v>1</v>
      </c>
      <c r="N254" t="n">
        <v>2</v>
      </c>
      <c r="O254" t="inlineStr">
        <is>
          <t>esq</t>
        </is>
      </c>
      <c r="P254" s="2" t="inlineStr">
        <is>
          <t>nao</t>
        </is>
      </c>
      <c r="Q254" t="b">
        <v>0</v>
      </c>
      <c r="R254" t="b">
        <v>0</v>
      </c>
      <c r="S254" s="2" t="inlineStr">
        <is>
          <t>nominal_genitiva</t>
        </is>
      </c>
      <c r="T254" t="inlineStr">
        <is>
          <t>estabilidade</t>
        </is>
      </c>
      <c r="U254" s="3" t="inlineStr">
        <is>
          <t>estabilidade</t>
        </is>
      </c>
      <c r="V254" s="3" t="inlineStr">
        <is>
          <t>homogeneidade_sincronica</t>
        </is>
      </c>
      <c r="W254" t="b">
        <v>0</v>
      </c>
      <c r="X254" t="b">
        <v>0</v>
      </c>
      <c r="Y254" t="n">
        <v>13</v>
      </c>
      <c r="Z254" t="n">
        <v>11</v>
      </c>
      <c r="AA254" t="n">
        <v>70</v>
      </c>
      <c r="AB254" t="n">
        <v>56</v>
      </c>
      <c r="AC254" t="n">
        <v>1</v>
      </c>
      <c r="AD254" t="b">
        <v>0</v>
      </c>
      <c r="AE254" t="inlineStr">
        <is>
          <t>E:\todos os textos\(2017)_Canons as Hypermetrical Transitions in Mozart.pdf</t>
        </is>
      </c>
      <c r="AF254" t="inlineStr">
        <is>
          <t>e28217c3cf28b4da</t>
        </is>
      </c>
      <c r="AG254" t="inlineStr">
        <is>
          <t>file:///E:/todos%20os%20textos/%282017%29_Canons%20as%20Hypermetrical%20Transitions%20in%20Mozart.pdf</t>
        </is>
      </c>
      <c r="AH254" t="inlineStr">
        <is>
          <t>gins nor ends at this moment. also, like in k. 428, the uniformity of texture creates a kind of neutral environment, where the imitative voices and</t>
        </is>
      </c>
      <c r="AI254" s="3" t="n"/>
      <c r="AJ254" s="3" t="b">
        <v>1</v>
      </c>
      <c r="AK254" t="inlineStr">
        <is>
          <t>dependencias</t>
        </is>
      </c>
      <c r="AL254" t="n">
        <v>1</v>
      </c>
      <c r="AM254" t="inlineStr">
        <is>
          <t>genitiva_por_complemento</t>
        </is>
      </c>
      <c r="AN254" t="inlineStr">
        <is>
          <t>texture</t>
        </is>
      </c>
      <c r="AO254" t="inlineStr">
        <is>
          <t>no_sobre_termo</t>
        </is>
      </c>
      <c r="AP254" t="inlineStr">
        <is>
          <t>creates</t>
        </is>
      </c>
      <c r="AQ254" t="inlineStr">
        <is>
          <t>uniformity/nsubj-&gt;creates</t>
        </is>
      </c>
      <c r="AR254" s="2" t="inlineStr">
        <is>
          <t>por_rever</t>
        </is>
      </c>
      <c r="AS254" s="3" t="inlineStr">
        <is>
          <t>LR</t>
        </is>
      </c>
      <c r="AT254" s="3" t="inlineStr">
        <is>
          <t>LR: mantido como nuclear (propriedade de estabilidade/uniformidade ou contínuo adjudicado).</t>
        </is>
      </c>
    </row>
    <row r="255">
      <c r="A255" t="n">
        <v>11201</v>
      </c>
      <c r="B255" t="inlineStr">
        <is>
          <t>51432191c32a4c16::ROW_11201</t>
        </is>
      </c>
      <c r="C255" t="inlineStr">
        <is>
          <t>M001</t>
        </is>
      </c>
      <c r="D255" t="inlineStr">
        <is>
          <t>51432191c32a4c16::ROW_11201|even|even|69|93</t>
        </is>
      </c>
      <c r="F255" s="2" t="n"/>
      <c r="G255" t="inlineStr">
        <is>
          <t>texture</t>
        </is>
      </c>
      <c r="H255" t="inlineStr">
        <is>
          <t>even</t>
        </is>
      </c>
      <c r="I255" t="inlineStr">
        <is>
          <t>even</t>
        </is>
      </c>
      <c r="J255" t="inlineStr">
        <is>
          <t>even*</t>
        </is>
      </c>
      <c r="K255" t="inlineStr">
        <is>
          <t>even</t>
        </is>
      </c>
      <c r="L255" t="inlineStr">
        <is>
          <t>even</t>
        </is>
      </c>
      <c r="M255" t="n">
        <v>1</v>
      </c>
      <c r="N255" t="n">
        <v>4</v>
      </c>
      <c r="O255" t="inlineStr">
        <is>
          <t>dir</t>
        </is>
      </c>
      <c r="P255" s="2" t="inlineStr">
        <is>
          <t>nao</t>
        </is>
      </c>
      <c r="Q255" t="b">
        <v>0</v>
      </c>
      <c r="R255" t="b">
        <v>0</v>
      </c>
      <c r="S255" s="2" t="inlineStr">
        <is>
          <t>adverbial_de_grau</t>
        </is>
      </c>
      <c r="U255" s="2" t="n"/>
      <c r="V255" s="2" t="inlineStr">
        <is>
          <t>ambos</t>
        </is>
      </c>
      <c r="W255" t="b">
        <v>0</v>
      </c>
      <c r="X255" t="b">
        <v>0</v>
      </c>
      <c r="Y255" t="n">
        <v>9</v>
      </c>
      <c r="Z255" t="n">
        <v>13</v>
      </c>
      <c r="AA255" t="n">
        <v>69</v>
      </c>
      <c r="AB255" t="n">
        <v>93</v>
      </c>
      <c r="AC255" t="n">
        <v>1</v>
      </c>
      <c r="AD255" t="b">
        <v>0</v>
      </c>
      <c r="AE255" t="inlineStr">
        <is>
          <t>E:\todos os textos\(2017)_Compositional technique and phenomenological categories of perception in the Passacaglia of Shostako.pdf</t>
        </is>
      </c>
      <c r="AF255" t="inlineStr">
        <is>
          <t>51432191c32a4c16</t>
        </is>
      </c>
      <c r="AG255" t="inlineStr">
        <is>
          <t>file:///E:/todos%20os%20textos/%282017%29_Compositional%20technique%20and%20phenomenological%20categories%20of%20perception%20in%20the%20Passacaglia%20of%20Shostako.pdf</t>
        </is>
      </c>
      <c r="AH255" t="inlineStr">
        <is>
          <t>rather than as separate individual contrapuntal melodies. this quiet texture regresses to an even less individualized and expressive level than t</t>
        </is>
      </c>
      <c r="AI255" s="2" t="inlineStr">
        <is>
          <t>adverbial_de_grau</t>
        </is>
      </c>
      <c r="AJ255" s="2" t="b">
        <v>0</v>
      </c>
      <c r="AK255" t="inlineStr">
        <is>
          <t>dependencias</t>
        </is>
      </c>
      <c r="AL255" t="n">
        <v>1</v>
      </c>
      <c r="AN255" t="inlineStr">
        <is>
          <t>less</t>
        </is>
      </c>
      <c r="AO255" t="inlineStr">
        <is>
          <t>termo_sobre_outro</t>
        </is>
      </c>
      <c r="AP255" t="inlineStr">
        <is>
          <t>less</t>
        </is>
      </c>
      <c r="AQ255" t="inlineStr">
        <is>
          <t>even/advmod-&gt;less</t>
        </is>
      </c>
      <c r="AR255" s="2" t="inlineStr">
        <is>
          <t>por_rever</t>
        </is>
      </c>
      <c r="AS255" s="2" t="inlineStr">
        <is>
          <t>LR</t>
        </is>
      </c>
      <c r="AT255" s="2" t="inlineStr">
        <is>
          <t>LR: confirma exclusão automática prévia.</t>
        </is>
      </c>
    </row>
    <row r="256">
      <c r="A256" t="n">
        <v>11227</v>
      </c>
      <c r="B256" t="inlineStr">
        <is>
          <t>536579c7ccf79cb8::ROW_11227</t>
        </is>
      </c>
      <c r="C256" t="inlineStr">
        <is>
          <t>M001</t>
        </is>
      </c>
      <c r="D256" t="inlineStr">
        <is>
          <t>536579c7ccf79cb8::ROW_11227|even|events|70|52</t>
        </is>
      </c>
      <c r="E256" t="inlineStr">
        <is>
          <t>P0015</t>
        </is>
      </c>
      <c r="F256" s="2" t="inlineStr">
        <is>
          <t>passagem_sobreposta:P0015; janela_sobreposta:J0016</t>
        </is>
      </c>
      <c r="G256" t="inlineStr">
        <is>
          <t>texture</t>
        </is>
      </c>
      <c r="H256" t="inlineStr">
        <is>
          <t>even</t>
        </is>
      </c>
      <c r="I256" t="inlineStr">
        <is>
          <t>even</t>
        </is>
      </c>
      <c r="J256" t="inlineStr">
        <is>
          <t>even*</t>
        </is>
      </c>
      <c r="K256" t="inlineStr">
        <is>
          <t>events</t>
        </is>
      </c>
      <c r="L256" t="inlineStr">
        <is>
          <t>events</t>
        </is>
      </c>
      <c r="M256" t="n">
        <v>1</v>
      </c>
      <c r="N256" t="n">
        <v>4</v>
      </c>
      <c r="O256" t="inlineStr">
        <is>
          <t>esq</t>
        </is>
      </c>
      <c r="P256" s="2" t="inlineStr">
        <is>
          <t>nao</t>
        </is>
      </c>
      <c r="Q256" t="b">
        <v>0</v>
      </c>
      <c r="R256" t="b">
        <v>0</v>
      </c>
      <c r="S256" s="2" t="inlineStr">
        <is>
          <t>incidental</t>
        </is>
      </c>
      <c r="U256" s="2" t="n"/>
      <c r="V256" s="2" t="inlineStr">
        <is>
          <t>ambos</t>
        </is>
      </c>
      <c r="W256" t="b">
        <v>0</v>
      </c>
      <c r="X256" t="b">
        <v>0</v>
      </c>
      <c r="Y256" t="n">
        <v>12</v>
      </c>
      <c r="Z256" t="n">
        <v>8</v>
      </c>
      <c r="AA256" t="n">
        <v>70</v>
      </c>
      <c r="AB256" t="n">
        <v>52</v>
      </c>
      <c r="AC256" t="n">
        <v>2</v>
      </c>
      <c r="AD256" t="b">
        <v>0</v>
      </c>
      <c r="AE256" t="inlineStr">
        <is>
          <t>E:\todos os textos\(2017)_Emotional Responses to Music Shifts in Frontal Brain Asymmetry Mark Periods of Musical Change.pdf</t>
        </is>
      </c>
      <c r="AF256" t="inlineStr">
        <is>
          <t>536579c7ccf79cb8</t>
        </is>
      </c>
      <c r="AG256" t="inlineStr">
        <is>
          <t>file:///E:/todos%20os%20textos/%282017%29_Emotional%20Responses%20to%20Music%20Shifts%20in%20Frontal%20Brain%20Asymmetry%20Mark%20Periods%20of%20Musical%20Change.pdf</t>
        </is>
      </c>
      <c r="AH256" t="inlineStr">
        <is>
          <t>ed to coincide frequently with peak alpha asymmetry events—as well as texture (multi) and sharpness (dull). changes in texture and sharpness, indiv</t>
        </is>
      </c>
      <c r="AI256" s="2" t="inlineStr">
        <is>
          <t>incidental</t>
        </is>
      </c>
      <c r="AJ256" s="2" t="b">
        <v>0</v>
      </c>
      <c r="AK256" t="inlineStr">
        <is>
          <t>dependencias</t>
        </is>
      </c>
      <c r="AL256" t="n">
        <v>2</v>
      </c>
      <c r="AN256" t="inlineStr">
        <is>
          <t>with</t>
        </is>
      </c>
      <c r="AO256" t="inlineStr">
        <is>
          <t>termo_sobre_outro</t>
        </is>
      </c>
      <c r="AP256" t="inlineStr">
        <is>
          <t>with</t>
        </is>
      </c>
      <c r="AQ256" t="inlineStr">
        <is>
          <t>events/pobj-&gt;with</t>
        </is>
      </c>
      <c r="AR256" s="2" t="inlineStr">
        <is>
          <t>por_rever</t>
        </is>
      </c>
      <c r="AS256" s="2" t="inlineStr">
        <is>
          <t>LR</t>
        </is>
      </c>
      <c r="AT256" s="2" t="inlineStr">
        <is>
          <t>LR: confirma exclusão automática prévia.</t>
        </is>
      </c>
    </row>
    <row r="257">
      <c r="A257" t="n">
        <v>11228</v>
      </c>
      <c r="B257" t="inlineStr">
        <is>
          <t>536579c7ccf79cb8::ROW_11228</t>
        </is>
      </c>
      <c r="C257" t="inlineStr">
        <is>
          <t>M001</t>
        </is>
      </c>
      <c r="D257" t="inlineStr">
        <is>
          <t>536579c7ccf79cb8::ROW_11228|even|events|21|3</t>
        </is>
      </c>
      <c r="E257" t="inlineStr">
        <is>
          <t>P0015</t>
        </is>
      </c>
      <c r="F257" s="2" t="inlineStr">
        <is>
          <t>passagem_sobreposta:P0015; janela_sobreposta:J0016</t>
        </is>
      </c>
      <c r="G257" t="inlineStr">
        <is>
          <t>texture</t>
        </is>
      </c>
      <c r="H257" t="inlineStr">
        <is>
          <t>even</t>
        </is>
      </c>
      <c r="I257" t="inlineStr">
        <is>
          <t>even</t>
        </is>
      </c>
      <c r="J257" t="inlineStr">
        <is>
          <t>even*</t>
        </is>
      </c>
      <c r="K257" t="inlineStr">
        <is>
          <t>events</t>
        </is>
      </c>
      <c r="L257" t="inlineStr">
        <is>
          <t>events</t>
        </is>
      </c>
      <c r="M257" t="n">
        <v>1</v>
      </c>
      <c r="N257" t="n">
        <v>4</v>
      </c>
      <c r="O257" t="inlineStr">
        <is>
          <t>esq</t>
        </is>
      </c>
      <c r="P257" s="2" t="inlineStr">
        <is>
          <t>nao</t>
        </is>
      </c>
      <c r="Q257" t="b">
        <v>0</v>
      </c>
      <c r="R257" t="b">
        <v>0</v>
      </c>
      <c r="S257" s="2" t="inlineStr">
        <is>
          <t>incidental</t>
        </is>
      </c>
      <c r="U257" s="2" t="n"/>
      <c r="V257" s="2" t="inlineStr">
        <is>
          <t>ambos</t>
        </is>
      </c>
      <c r="W257" t="b">
        <v>0</v>
      </c>
      <c r="X257" t="b">
        <v>0</v>
      </c>
      <c r="Y257" t="n">
        <v>5</v>
      </c>
      <c r="Z257" t="n">
        <v>1</v>
      </c>
      <c r="AA257" t="n">
        <v>21</v>
      </c>
      <c r="AB257" t="n">
        <v>3</v>
      </c>
      <c r="AC257" t="n">
        <v>2</v>
      </c>
      <c r="AD257" t="b">
        <v>0</v>
      </c>
      <c r="AE257" t="inlineStr">
        <is>
          <t>E:\todos os textos\(2017)_Emotional Responses to Music Shifts in Frontal Brain Asymmetry Mark Periods of Musical Change.pdf</t>
        </is>
      </c>
      <c r="AF257" t="inlineStr">
        <is>
          <t>536579c7ccf79cb8</t>
        </is>
      </c>
      <c r="AG257" t="inlineStr">
        <is>
          <t>file:///E:/todos%20os%20textos/%282017%29_Emotional%20Responses%20to%20Music%20Shifts%20in%20Frontal%20Brain%20Asymmetry%20Mark%20Periods%20of%20Musical%20Change.pdf</t>
        </is>
      </c>
      <c r="AH257" t="inlineStr">
        <is>
          <t>ry events—as well as texture (multi) and sharpness (dull). changes in texture and sharpness, individually, were observed to occur in only 24.3 and</t>
        </is>
      </c>
      <c r="AI257" s="2" t="inlineStr">
        <is>
          <t>incidental</t>
        </is>
      </c>
      <c r="AJ257" s="2" t="b">
        <v>0</v>
      </c>
      <c r="AK257" t="inlineStr">
        <is>
          <t>dependencias</t>
        </is>
      </c>
      <c r="AL257" t="n">
        <v>1</v>
      </c>
      <c r="AN257" t="inlineStr">
        <is>
          <t>ry</t>
        </is>
      </c>
      <c r="AO257" t="inlineStr">
        <is>
          <t>termo_sobre_outro</t>
        </is>
      </c>
      <c r="AP257" t="inlineStr">
        <is>
          <t>ry</t>
        </is>
      </c>
      <c r="AQ257" t="inlineStr">
        <is>
          <t>events/pobj-&gt;ry</t>
        </is>
      </c>
      <c r="AR257" s="2" t="inlineStr">
        <is>
          <t>por_rever</t>
        </is>
      </c>
      <c r="AS257" s="2" t="inlineStr">
        <is>
          <t>LR</t>
        </is>
      </c>
      <c r="AT257" s="2" t="inlineStr">
        <is>
          <t>LR: confirma exclusão automática prévia.</t>
        </is>
      </c>
    </row>
    <row r="258">
      <c r="A258" t="n">
        <v>11240</v>
      </c>
      <c r="B258" t="inlineStr">
        <is>
          <t>57dd7c0edceace8d::ROW_11240</t>
        </is>
      </c>
      <c r="C258" t="inlineStr">
        <is>
          <t>M001</t>
        </is>
      </c>
      <c r="D258" t="inlineStr">
        <is>
          <t>57dd7c0edceace8d::ROW_11240|uniform|uniform|65|90</t>
        </is>
      </c>
      <c r="F258" s="2" t="n"/>
      <c r="G258" t="inlineStr">
        <is>
          <t>texture</t>
        </is>
      </c>
      <c r="H258" t="inlineStr">
        <is>
          <t>uniform</t>
        </is>
      </c>
      <c r="I258" t="inlineStr">
        <is>
          <t>uniform</t>
        </is>
      </c>
      <c r="J258" t="inlineStr">
        <is>
          <t>uniform*</t>
        </is>
      </c>
      <c r="K258" t="inlineStr">
        <is>
          <t>uniform</t>
        </is>
      </c>
      <c r="L258" t="inlineStr">
        <is>
          <t>uniform</t>
        </is>
      </c>
      <c r="M258" t="n">
        <v>1</v>
      </c>
      <c r="N258" t="n">
        <v>4</v>
      </c>
      <c r="O258" t="inlineStr">
        <is>
          <t>dir</t>
        </is>
      </c>
      <c r="P258" s="2" t="inlineStr">
        <is>
          <t>directo</t>
        </is>
      </c>
      <c r="Q258" t="b">
        <v>0</v>
      </c>
      <c r="R258" t="b">
        <v>0</v>
      </c>
      <c r="S258" s="2" t="inlineStr">
        <is>
          <t>predicativa</t>
        </is>
      </c>
      <c r="T258" t="inlineStr">
        <is>
          <t>estabilidade</t>
        </is>
      </c>
      <c r="U258" s="3" t="inlineStr">
        <is>
          <t>estabilidade</t>
        </is>
      </c>
      <c r="V258" s="3" t="inlineStr">
        <is>
          <t>homogeneidade_sincronica</t>
        </is>
      </c>
      <c r="W258" t="b">
        <v>0</v>
      </c>
      <c r="X258" t="b">
        <v>0</v>
      </c>
      <c r="Y258" t="n">
        <v>13</v>
      </c>
      <c r="Z258" t="n">
        <v>17</v>
      </c>
      <c r="AA258" t="n">
        <v>65</v>
      </c>
      <c r="AB258" t="n">
        <v>90</v>
      </c>
      <c r="AC258" t="n">
        <v>1</v>
      </c>
      <c r="AD258" t="b">
        <v>0</v>
      </c>
      <c r="AE258" t="inlineStr">
        <is>
          <t>E:\todos os textos\(2017)_Enhanced LBP texture features from time frequency representations for acoustic scene classification.pdf</t>
        </is>
      </c>
      <c r="AF258" t="inlineStr">
        <is>
          <t>57dd7c0edceace8d</t>
        </is>
      </c>
      <c r="AG258" t="inlineStr">
        <is>
          <t>file:///E:/todos%20os%20textos/%282017%29_Enhanced%20LBP%20texture%20features%20from%20time%20frequency%20representations%20for%20acoustic%20scene%20classification.pdf</t>
        </is>
      </c>
      <c r="AH258" t="inlineStr">
        <is>
          <t>oning from our analysis of the cqt tfr, we have noticed that the texture patterns are not uniform. therefore, the use of a ‘global’ lbp may n</t>
        </is>
      </c>
      <c r="AI258" s="3" t="n"/>
      <c r="AJ258" s="3" t="b">
        <v>1</v>
      </c>
      <c r="AK258" t="inlineStr">
        <is>
          <t>dependencias</t>
        </is>
      </c>
      <c r="AL258" t="n">
        <v>1</v>
      </c>
      <c r="AN258" t="inlineStr">
        <is>
          <t>texture</t>
        </is>
      </c>
      <c r="AO258" t="inlineStr">
        <is>
          <t>termo_sobre_no</t>
        </is>
      </c>
      <c r="AP258" t="inlineStr">
        <is>
          <t>are</t>
        </is>
      </c>
      <c r="AQ258" t="inlineStr">
        <is>
          <t>uniform/acomp-&gt;are</t>
        </is>
      </c>
      <c r="AR258" s="2" t="inlineStr">
        <is>
          <t>por_rever</t>
        </is>
      </c>
      <c r="AS258" s="3" t="inlineStr">
        <is>
          <t>LR</t>
        </is>
      </c>
      <c r="AT258" s="3" t="inlineStr">
        <is>
          <t>LR: mantido como nuclear (propriedade de estabilidade/uniformidade ou contínuo adjudicado).</t>
        </is>
      </c>
    </row>
    <row r="259">
      <c r="A259" t="n">
        <v>11247</v>
      </c>
      <c r="B259" t="inlineStr">
        <is>
          <t>57dd7c0edceace8d::ROW_11247</t>
        </is>
      </c>
      <c r="C259" t="inlineStr">
        <is>
          <t>M001</t>
        </is>
      </c>
      <c r="D259" t="inlineStr">
        <is>
          <t>57dd7c0edceace8d::ROW_11247|uniform|uniform|69|95</t>
        </is>
      </c>
      <c r="F259" s="2" t="n"/>
      <c r="G259" t="inlineStr">
        <is>
          <t>texture</t>
        </is>
      </c>
      <c r="H259" t="inlineStr">
        <is>
          <t>uniform</t>
        </is>
      </c>
      <c r="I259" t="inlineStr">
        <is>
          <t>uniform</t>
        </is>
      </c>
      <c r="J259" t="inlineStr">
        <is>
          <t>uniform*</t>
        </is>
      </c>
      <c r="K259" t="inlineStr">
        <is>
          <t>uniform</t>
        </is>
      </c>
      <c r="L259" t="inlineStr">
        <is>
          <t>uniform</t>
        </is>
      </c>
      <c r="M259" t="n">
        <v>1</v>
      </c>
      <c r="N259" t="n">
        <v>4</v>
      </c>
      <c r="O259" t="inlineStr">
        <is>
          <t>dir</t>
        </is>
      </c>
      <c r="P259" s="2" t="inlineStr">
        <is>
          <t>nao</t>
        </is>
      </c>
      <c r="Q259" t="b">
        <v>0</v>
      </c>
      <c r="R259" t="b">
        <v>0</v>
      </c>
      <c r="S259" s="2" t="inlineStr">
        <is>
          <t>incidental</t>
        </is>
      </c>
      <c r="T259" t="inlineStr">
        <is>
          <t>estabilidade</t>
        </is>
      </c>
      <c r="U259" s="2" t="inlineStr">
        <is>
          <t>estabilidade</t>
        </is>
      </c>
      <c r="V259" s="2" t="inlineStr">
        <is>
          <t>homogeneidade_sincronica</t>
        </is>
      </c>
      <c r="W259" t="b">
        <v>0</v>
      </c>
      <c r="X259" t="b">
        <v>0</v>
      </c>
      <c r="Y259" t="n">
        <v>11</v>
      </c>
      <c r="Z259" t="n">
        <v>15</v>
      </c>
      <c r="AA259" t="n">
        <v>69</v>
      </c>
      <c r="AB259" t="n">
        <v>95</v>
      </c>
      <c r="AC259" t="n">
        <v>1</v>
      </c>
      <c r="AD259" t="b">
        <v>0</v>
      </c>
      <c r="AE259" t="inlineStr">
        <is>
          <t>E:\todos os textos\(2017)_Enhanced LBP texture features from time frequency representations for acoustic scene classification.pdf</t>
        </is>
      </c>
      <c r="AF259" t="inlineStr">
        <is>
          <t>57dd7c0edceace8d</t>
        </is>
      </c>
      <c r="AG259" t="inlineStr">
        <is>
          <t>file:///E:/todos%20os%20textos/%282017%29_Enhanced%20LBP%20texture%20features%20from%20time%20frequency%20representations%20for%20acoustic%20scene%20classification.pdf</t>
        </is>
      </c>
      <c r="AH259" t="inlineStr">
        <is>
          <t>erent characteristics of the tfr. lbp deals with pixel intensity and texture, and provides the uniform pattern representation of the cqt. whereas</t>
        </is>
      </c>
      <c r="AI259" s="2" t="inlineStr">
        <is>
          <t>incidental</t>
        </is>
      </c>
      <c r="AJ259" s="2" t="b">
        <v>0</v>
      </c>
      <c r="AK259" t="inlineStr">
        <is>
          <t>dependencias</t>
        </is>
      </c>
      <c r="AL259" t="n">
        <v>1</v>
      </c>
      <c r="AN259" t="inlineStr">
        <is>
          <t>representation</t>
        </is>
      </c>
      <c r="AO259" t="inlineStr">
        <is>
          <t>termo_sobre_outro</t>
        </is>
      </c>
      <c r="AP259" t="inlineStr">
        <is>
          <t>representation</t>
        </is>
      </c>
      <c r="AQ259" t="inlineStr">
        <is>
          <t>uniform/compound-&gt;representation</t>
        </is>
      </c>
      <c r="AR259" s="2" t="inlineStr">
        <is>
          <t>por_rever</t>
        </is>
      </c>
      <c r="AS259" s="2" t="inlineStr">
        <is>
          <t>LR</t>
        </is>
      </c>
      <c r="AT259" s="2" t="inlineStr">
        <is>
          <t>LR: confirma exclusão automática prévia.</t>
        </is>
      </c>
    </row>
    <row r="260">
      <c r="A260" t="n">
        <v>11311</v>
      </c>
      <c r="B260" t="inlineStr">
        <is>
          <t>ca01f22dd209fadd::ROW_11311</t>
        </is>
      </c>
      <c r="C260" t="inlineStr">
        <is>
          <t>M001</t>
        </is>
      </c>
      <c r="D260" t="inlineStr">
        <is>
          <t>ca01f22dd209fadd::ROW_11311|continu|continues|69|89</t>
        </is>
      </c>
      <c r="F260" s="2" t="n"/>
      <c r="G260" t="inlineStr">
        <is>
          <t>textural</t>
        </is>
      </c>
      <c r="H260" t="inlineStr">
        <is>
          <t>continu</t>
        </is>
      </c>
      <c r="I260" t="inlineStr">
        <is>
          <t>continu</t>
        </is>
      </c>
      <c r="J260" t="inlineStr">
        <is>
          <t>continu*</t>
        </is>
      </c>
      <c r="K260" t="inlineStr">
        <is>
          <t>continues</t>
        </is>
      </c>
      <c r="L260" t="inlineStr">
        <is>
          <t>continues</t>
        </is>
      </c>
      <c r="M260" t="n">
        <v>1</v>
      </c>
      <c r="N260" t="n">
        <v>3</v>
      </c>
      <c r="O260" t="inlineStr">
        <is>
          <t>dir</t>
        </is>
      </c>
      <c r="P260" s="2" t="inlineStr">
        <is>
          <t>nao</t>
        </is>
      </c>
      <c r="Q260" t="b">
        <v>0</v>
      </c>
      <c r="R260" t="b">
        <v>0</v>
      </c>
      <c r="S260" s="2" t="inlineStr">
        <is>
          <t>incidental</t>
        </is>
      </c>
      <c r="U260" s="2" t="n"/>
      <c r="V260" s="2" t="inlineStr">
        <is>
          <t>ambos</t>
        </is>
      </c>
      <c r="W260" t="b">
        <v>0</v>
      </c>
      <c r="X260" t="b">
        <v>0</v>
      </c>
      <c r="Y260" t="n">
        <v>9</v>
      </c>
      <c r="Z260" t="n">
        <v>12</v>
      </c>
      <c r="AA260" t="n">
        <v>69</v>
      </c>
      <c r="AB260" t="n">
        <v>89</v>
      </c>
      <c r="AC260" t="n">
        <v>1</v>
      </c>
      <c r="AD260" t="b">
        <v>0</v>
      </c>
      <c r="AE260" t="inlineStr">
        <is>
          <t>E:\todos os textos\(2017)_Exploring emotional responses to orchestral gestures.pdf</t>
        </is>
      </c>
      <c r="AF260" t="inlineStr">
        <is>
          <t>ca01f22dd209fadd</t>
        </is>
      </c>
      <c r="AG260" t="inlineStr">
        <is>
          <t>file:///E:/todos%20os%20textos/%282017%29_Exploring%20emotional%20responses%20to%20orchestral%20gestures.pdf</t>
        </is>
      </c>
      <c r="AH260" t="inlineStr">
        <is>
          <t>e differing instrumental combinations. the tempo plummets before the textural change and continues to be held back, creating the effect of time be</t>
        </is>
      </c>
      <c r="AI260" s="2" t="inlineStr">
        <is>
          <t>incidental</t>
        </is>
      </c>
      <c r="AJ260" s="2" t="b">
        <v>0</v>
      </c>
      <c r="AK260" t="inlineStr">
        <is>
          <t>dependencias</t>
        </is>
      </c>
      <c r="AL260" t="n">
        <v>1</v>
      </c>
      <c r="AN260" t="inlineStr">
        <is>
          <t>be</t>
        </is>
      </c>
      <c r="AO260" t="inlineStr">
        <is>
          <t>termo_sobre_outro</t>
        </is>
      </c>
      <c r="AP260" t="inlineStr">
        <is>
          <t>be</t>
        </is>
      </c>
      <c r="AQ260" t="inlineStr">
        <is>
          <t>continues/conj-&gt;plummets</t>
        </is>
      </c>
      <c r="AR260" s="2" t="inlineStr">
        <is>
          <t>por_rever</t>
        </is>
      </c>
      <c r="AS260" s="2" t="inlineStr">
        <is>
          <t>LR</t>
        </is>
      </c>
      <c r="AT260" s="2" t="inlineStr">
        <is>
          <t>LR: confirma exclusão automática prévia.</t>
        </is>
      </c>
    </row>
    <row r="261">
      <c r="A261" t="n">
        <v>11378</v>
      </c>
      <c r="B261" t="inlineStr">
        <is>
          <t>ba6544adaf25983e::ROW_11378</t>
        </is>
      </c>
      <c r="C261" t="inlineStr">
        <is>
          <t>M001</t>
        </is>
      </c>
      <c r="D261" t="inlineStr">
        <is>
          <t>ba6544adaf25983e::ROW_11378|uniform|uniform|70|32</t>
        </is>
      </c>
      <c r="F261" s="2" t="n"/>
      <c r="G261" t="inlineStr">
        <is>
          <t>texture</t>
        </is>
      </c>
      <c r="H261" t="inlineStr">
        <is>
          <t>uniform</t>
        </is>
      </c>
      <c r="I261" t="inlineStr">
        <is>
          <t>uniform</t>
        </is>
      </c>
      <c r="J261" t="inlineStr">
        <is>
          <t>uniform*</t>
        </is>
      </c>
      <c r="K261" t="inlineStr">
        <is>
          <t>uniform</t>
        </is>
      </c>
      <c r="L261" t="inlineStr">
        <is>
          <t>uniform</t>
        </is>
      </c>
      <c r="M261" t="n">
        <v>1</v>
      </c>
      <c r="N261" t="n">
        <v>4</v>
      </c>
      <c r="O261" t="inlineStr">
        <is>
          <t>esq</t>
        </is>
      </c>
      <c r="P261" s="2" t="inlineStr">
        <is>
          <t>nao</t>
        </is>
      </c>
      <c r="Q261" t="b">
        <v>0</v>
      </c>
      <c r="R261" t="b">
        <v>0</v>
      </c>
      <c r="S261" s="2" t="inlineStr">
        <is>
          <t>incidental</t>
        </is>
      </c>
      <c r="T261" t="inlineStr">
        <is>
          <t>estabilidade</t>
        </is>
      </c>
      <c r="U261" s="2" t="inlineStr">
        <is>
          <t>estabilidade</t>
        </is>
      </c>
      <c r="V261" s="2" t="inlineStr">
        <is>
          <t>homogeneidade_sincronica</t>
        </is>
      </c>
      <c r="W261" t="b">
        <v>0</v>
      </c>
      <c r="X261" t="b">
        <v>0</v>
      </c>
      <c r="Y261" t="n">
        <v>9</v>
      </c>
      <c r="Z261" t="n">
        <v>5</v>
      </c>
      <c r="AA261" t="n">
        <v>70</v>
      </c>
      <c r="AB261" t="n">
        <v>32</v>
      </c>
      <c r="AC261" t="n">
        <v>1</v>
      </c>
      <c r="AD261" t="b">
        <v>0</v>
      </c>
      <c r="AE261" t="inlineStr">
        <is>
          <t>E:\todos os textos\(2017)_Humorous Script Oppositions in Classical Instrumental Music.pdf</t>
        </is>
      </c>
      <c r="AF261" t="inlineStr">
        <is>
          <t>ba6544adaf25983e</t>
        </is>
      </c>
      <c r="AG261" t="inlineStr">
        <is>
          <t>file:///E:/todos%20os%20textos/%282017%29_Humorous%20Script%20Oppositions%20in%20Classical%20Instrumental%20Music.pdf</t>
        </is>
      </c>
      <c r="AH261" t="inlineStr">
        <is>
          <t>ecause of] its harmonic stasis, uniform scoring, and treble-dominated texture.”(47) here, sisman implicitly acknowledges that the serioso’s ridicul</t>
        </is>
      </c>
      <c r="AI261" s="2" t="inlineStr">
        <is>
          <t>incidental</t>
        </is>
      </c>
      <c r="AJ261" s="2" t="b">
        <v>0</v>
      </c>
      <c r="AK261" t="inlineStr">
        <is>
          <t>dependencias</t>
        </is>
      </c>
      <c r="AL261" t="n">
        <v>1</v>
      </c>
      <c r="AN261" t="inlineStr">
        <is>
          <t>scoring</t>
        </is>
      </c>
      <c r="AO261" t="inlineStr">
        <is>
          <t>termo_sobre_outro</t>
        </is>
      </c>
      <c r="AP261" t="inlineStr">
        <is>
          <t>scoring</t>
        </is>
      </c>
      <c r="AQ261" t="inlineStr">
        <is>
          <t>uniform/amod-&gt;scoring</t>
        </is>
      </c>
      <c r="AR261" s="2" t="inlineStr">
        <is>
          <t>por_rever</t>
        </is>
      </c>
      <c r="AS261" s="2" t="inlineStr">
        <is>
          <t>LR</t>
        </is>
      </c>
      <c r="AT261" s="2" t="inlineStr">
        <is>
          <t>LR: confirma exclusão automática prévia.</t>
        </is>
      </c>
    </row>
    <row r="262">
      <c r="A262" t="n">
        <v>11559</v>
      </c>
      <c r="B262" t="inlineStr">
        <is>
          <t>b7c16eac52b15e82::ROW_11559</t>
        </is>
      </c>
      <c r="C262" t="inlineStr">
        <is>
          <t>M001</t>
        </is>
      </c>
      <c r="D262" t="inlineStr">
        <is>
          <t>b7c16eac52b15e82::ROW_11559|even|even|70|80</t>
        </is>
      </c>
      <c r="F262" s="2" t="n"/>
      <c r="G262" t="inlineStr">
        <is>
          <t>textures</t>
        </is>
      </c>
      <c r="H262" t="inlineStr">
        <is>
          <t>even</t>
        </is>
      </c>
      <c r="I262" t="inlineStr">
        <is>
          <t>even</t>
        </is>
      </c>
      <c r="J262" t="inlineStr">
        <is>
          <t>even*</t>
        </is>
      </c>
      <c r="K262" t="inlineStr">
        <is>
          <t>even</t>
        </is>
      </c>
      <c r="L262" t="inlineStr">
        <is>
          <t>even</t>
        </is>
      </c>
      <c r="M262" t="n">
        <v>1</v>
      </c>
      <c r="N262" t="n">
        <v>1</v>
      </c>
      <c r="O262" t="inlineStr">
        <is>
          <t>dir</t>
        </is>
      </c>
      <c r="P262" s="2" t="inlineStr">
        <is>
          <t>nao</t>
        </is>
      </c>
      <c r="Q262" t="b">
        <v>0</v>
      </c>
      <c r="R262" t="b">
        <v>0</v>
      </c>
      <c r="S262" s="2" t="inlineStr">
        <is>
          <t>incidental</t>
        </is>
      </c>
      <c r="U262" s="2" t="n"/>
      <c r="V262" s="2" t="inlineStr">
        <is>
          <t>ambos</t>
        </is>
      </c>
      <c r="W262" t="b">
        <v>0</v>
      </c>
      <c r="X262" t="b">
        <v>0</v>
      </c>
      <c r="Y262" t="n">
        <v>11</v>
      </c>
      <c r="Z262" t="n">
        <v>12</v>
      </c>
      <c r="AA262" t="n">
        <v>70</v>
      </c>
      <c r="AB262" t="n">
        <v>80</v>
      </c>
      <c r="AC262" t="n">
        <v>1</v>
      </c>
      <c r="AD262" t="b">
        <v>0</v>
      </c>
      <c r="AE262" t="inlineStr">
        <is>
          <t>E:\todos os textos\(2017)_Morphology of the Amorphous Spatial texture, motion and words.pdf</t>
        </is>
      </c>
      <c r="AF262" t="inlineStr">
        <is>
          <t>b7c16eac52b15e82</t>
        </is>
      </c>
      <c r="AG262" t="inlineStr">
        <is>
          <t>file:///E:/todos%20os%20textos/%282017%29_Morphology%20of%20the%20Amorphous%20Spatial%20texture%2C%20motion%20and%20words.pdf</t>
        </is>
      </c>
      <c r="AH262" t="inlineStr">
        <is>
          <t>eason for the emergence of these associations is that complex spatial textures, even in the most abstract and synthetic form, often conjure up force</t>
        </is>
      </c>
      <c r="AI262" s="2" t="inlineStr">
        <is>
          <t>incidental</t>
        </is>
      </c>
      <c r="AJ262" s="2" t="b">
        <v>0</v>
      </c>
      <c r="AK262" t="inlineStr">
        <is>
          <t>dependencias</t>
        </is>
      </c>
      <c r="AL262" t="n">
        <v>1</v>
      </c>
      <c r="AN262" t="inlineStr">
        <is>
          <t>in</t>
        </is>
      </c>
      <c r="AO262" t="inlineStr">
        <is>
          <t>termo_sobre_outro</t>
        </is>
      </c>
      <c r="AP262" t="inlineStr">
        <is>
          <t>in</t>
        </is>
      </c>
      <c r="AQ262" t="inlineStr">
        <is>
          <t>even/advmod-&gt;in</t>
        </is>
      </c>
      <c r="AR262" s="2" t="inlineStr">
        <is>
          <t>por_rever</t>
        </is>
      </c>
      <c r="AS262" s="2" t="inlineStr">
        <is>
          <t>LR</t>
        </is>
      </c>
      <c r="AT262" s="2" t="inlineStr">
        <is>
          <t>LR: confirma exclusão automática prévia.</t>
        </is>
      </c>
    </row>
    <row r="263">
      <c r="A263" t="n">
        <v>11590</v>
      </c>
      <c r="B263" t="inlineStr">
        <is>
          <t>b7c16eac52b15e82::ROW_11590</t>
        </is>
      </c>
      <c r="C263" t="inlineStr">
        <is>
          <t>M001</t>
        </is>
      </c>
      <c r="D263" t="inlineStr">
        <is>
          <t>b7c16eac52b15e82::ROW_11590|even|events|70|58</t>
        </is>
      </c>
      <c r="F263" s="2" t="n"/>
      <c r="G263" t="inlineStr">
        <is>
          <t>textural</t>
        </is>
      </c>
      <c r="H263" t="inlineStr">
        <is>
          <t>even</t>
        </is>
      </c>
      <c r="I263" t="inlineStr">
        <is>
          <t>even</t>
        </is>
      </c>
      <c r="J263" t="inlineStr">
        <is>
          <t>even*</t>
        </is>
      </c>
      <c r="K263" t="inlineStr">
        <is>
          <t>events</t>
        </is>
      </c>
      <c r="L263" t="inlineStr">
        <is>
          <t>events</t>
        </is>
      </c>
      <c r="M263" t="n">
        <v>1</v>
      </c>
      <c r="N263" t="n">
        <v>2</v>
      </c>
      <c r="O263" t="inlineStr">
        <is>
          <t>esq</t>
        </is>
      </c>
      <c r="P263" s="2" t="inlineStr">
        <is>
          <t>nao</t>
        </is>
      </c>
      <c r="Q263" t="b">
        <v>0</v>
      </c>
      <c r="R263" t="b">
        <v>0</v>
      </c>
      <c r="S263" s="2" t="inlineStr">
        <is>
          <t>incidental</t>
        </is>
      </c>
      <c r="U263" s="2" t="n"/>
      <c r="V263" s="2" t="inlineStr">
        <is>
          <t>ambos</t>
        </is>
      </c>
      <c r="W263" t="b">
        <v>0</v>
      </c>
      <c r="X263" t="b">
        <v>0</v>
      </c>
      <c r="Y263" t="n">
        <v>9</v>
      </c>
      <c r="Z263" t="n">
        <v>7</v>
      </c>
      <c r="AA263" t="n">
        <v>70</v>
      </c>
      <c r="AB263" t="n">
        <v>58</v>
      </c>
      <c r="AC263" t="n">
        <v>1</v>
      </c>
      <c r="AD263" t="b">
        <v>0</v>
      </c>
      <c r="AE263" t="inlineStr">
        <is>
          <t>E:\todos os textos\(2017)_Morphology of the Amorphous Spatial texture, motion and words.pdf</t>
        </is>
      </c>
      <c r="AF263" t="inlineStr">
        <is>
          <t>b7c16eac52b15e82</t>
        </is>
      </c>
      <c r="AG263" t="inlineStr">
        <is>
          <t>file:///E:/todos%20os%20textos/%282017%29_Morphology%20of%20the%20Amorphous%20Spatial%20texture%2C%20motion%20and%20words.pdf</t>
        </is>
      </c>
      <c r="AH263" t="inlineStr">
        <is>
          <t>s that constitutes the production of spectromorphological events from textural process, as evolving contours of change become forms. my view is that</t>
        </is>
      </c>
      <c r="AI263" s="2" t="inlineStr">
        <is>
          <t>incidental</t>
        </is>
      </c>
      <c r="AJ263" s="2" t="b">
        <v>0</v>
      </c>
      <c r="AK263" t="inlineStr">
        <is>
          <t>dependencias</t>
        </is>
      </c>
      <c r="AL263" t="n">
        <v>1</v>
      </c>
      <c r="AN263" t="inlineStr">
        <is>
          <t>of</t>
        </is>
      </c>
      <c r="AO263" t="inlineStr">
        <is>
          <t>termo_sobre_outro</t>
        </is>
      </c>
      <c r="AP263" t="inlineStr">
        <is>
          <t>of</t>
        </is>
      </c>
      <c r="AQ263" t="inlineStr">
        <is>
          <t>events/pobj-&gt;of</t>
        </is>
      </c>
      <c r="AR263" s="2" t="inlineStr">
        <is>
          <t>por_rever</t>
        </is>
      </c>
      <c r="AS263" s="2" t="inlineStr">
        <is>
          <t>LR</t>
        </is>
      </c>
      <c r="AT263" s="2" t="inlineStr">
        <is>
          <t>LR: confirma exclusão automática prévia.</t>
        </is>
      </c>
    </row>
    <row r="264">
      <c r="A264" t="n">
        <v>11772</v>
      </c>
      <c r="B264" t="inlineStr">
        <is>
          <t>73b71623c5f83c24::ROW_11772</t>
        </is>
      </c>
      <c r="C264" t="inlineStr">
        <is>
          <t>M001</t>
        </is>
      </c>
      <c r="D264" t="inlineStr">
        <is>
          <t>73b71623c5f83c24::ROW_11772|even|even|125|133</t>
        </is>
      </c>
      <c r="E264" t="inlineStr">
        <is>
          <t>P0016</t>
        </is>
      </c>
      <c r="F264" s="2" t="inlineStr">
        <is>
          <t>passagem_sobreposta:P0016; janela_sobreposta:J0017</t>
        </is>
      </c>
      <c r="G264" t="inlineStr">
        <is>
          <t>texture</t>
        </is>
      </c>
      <c r="H264" t="inlineStr">
        <is>
          <t>even</t>
        </is>
      </c>
      <c r="I264" t="inlineStr">
        <is>
          <t>even</t>
        </is>
      </c>
      <c r="J264" t="inlineStr">
        <is>
          <t>even*</t>
        </is>
      </c>
      <c r="K264" t="inlineStr">
        <is>
          <t>even</t>
        </is>
      </c>
      <c r="L264" t="inlineStr">
        <is>
          <t>even</t>
        </is>
      </c>
      <c r="M264" t="n">
        <v>1</v>
      </c>
      <c r="N264" t="n">
        <v>1</v>
      </c>
      <c r="O264" t="inlineStr">
        <is>
          <t>dir</t>
        </is>
      </c>
      <c r="P264" s="2" t="inlineStr">
        <is>
          <t>nao</t>
        </is>
      </c>
      <c r="Q264" t="b">
        <v>0</v>
      </c>
      <c r="R264" t="b">
        <v>0</v>
      </c>
      <c r="S264" s="2" t="inlineStr">
        <is>
          <t>adverbial_de_grau</t>
        </is>
      </c>
      <c r="U264" s="2" t="n"/>
      <c r="V264" s="2" t="inlineStr">
        <is>
          <t>ambos</t>
        </is>
      </c>
      <c r="W264" t="b">
        <v>0</v>
      </c>
      <c r="X264" t="b">
        <v>1</v>
      </c>
      <c r="Y264" t="n">
        <v>23</v>
      </c>
      <c r="Z264" t="n">
        <v>24</v>
      </c>
      <c r="AA264" t="n">
        <v>125</v>
      </c>
      <c r="AB264" t="n">
        <v>133</v>
      </c>
      <c r="AC264" t="n">
        <v>2</v>
      </c>
      <c r="AD264" t="b">
        <v>0</v>
      </c>
      <c r="AE264" t="inlineStr">
        <is>
          <t>E:\todos os textos\(2017)_Schubert’s Idyllic Periods.pdf</t>
        </is>
      </c>
      <c r="AF264" t="inlineStr">
        <is>
          <t>73b71623c5f83c24</t>
        </is>
      </c>
      <c r="AG264" t="inlineStr">
        <is>
          <t>file:///E:/todos%20os%20textos/%282017%29_Schubert%E2%80%99s%20Idyllic%20Periods.pdf</t>
        </is>
      </c>
      <c r="AH264" t="inlineStr">
        <is>
          <t>ce from the model is likewise doubled an octave below in the enriched texture and, in certain instances, a ﬁfth ﬁlls out the texture even more. the</t>
        </is>
      </c>
      <c r="AI264" s="2" t="inlineStr">
        <is>
          <t>adverbial_de_grau</t>
        </is>
      </c>
      <c r="AJ264" s="2" t="b">
        <v>0</v>
      </c>
      <c r="AK264" t="inlineStr">
        <is>
          <t>dependencias</t>
        </is>
      </c>
      <c r="AL264" t="n">
        <v>2</v>
      </c>
      <c r="AN264" t="inlineStr">
        <is>
          <t>more</t>
        </is>
      </c>
      <c r="AO264" t="inlineStr">
        <is>
          <t>termo_sobre_outro</t>
        </is>
      </c>
      <c r="AP264" t="inlineStr">
        <is>
          <t>more</t>
        </is>
      </c>
      <c r="AQ264" t="inlineStr">
        <is>
          <t>even/advmod-&gt;more</t>
        </is>
      </c>
      <c r="AR264" s="2" t="inlineStr">
        <is>
          <t>por_rever</t>
        </is>
      </c>
      <c r="AS264" s="2" t="inlineStr">
        <is>
          <t>LR</t>
        </is>
      </c>
      <c r="AT264" s="2" t="inlineStr">
        <is>
          <t>LR: confirma exclusão automática prévia.</t>
        </is>
      </c>
    </row>
    <row r="265">
      <c r="A265" t="n">
        <v>11773</v>
      </c>
      <c r="B265" t="inlineStr">
        <is>
          <t>73b71623c5f83c24::ROW_11773</t>
        </is>
      </c>
      <c r="C265" t="inlineStr">
        <is>
          <t>M001</t>
        </is>
      </c>
      <c r="D265" t="inlineStr">
        <is>
          <t>73b71623c5f83c24::ROW_11773|even|even|70|78</t>
        </is>
      </c>
      <c r="E265" t="inlineStr">
        <is>
          <t>P0016</t>
        </is>
      </c>
      <c r="F265" s="2" t="inlineStr">
        <is>
          <t>passagem_sobreposta:P0016; janela_sobreposta:J0017</t>
        </is>
      </c>
      <c r="G265" t="inlineStr">
        <is>
          <t>texture</t>
        </is>
      </c>
      <c r="H265" t="inlineStr">
        <is>
          <t>even</t>
        </is>
      </c>
      <c r="I265" t="inlineStr">
        <is>
          <t>even</t>
        </is>
      </c>
      <c r="J265" t="inlineStr">
        <is>
          <t>even*</t>
        </is>
      </c>
      <c r="K265" t="inlineStr">
        <is>
          <t>even</t>
        </is>
      </c>
      <c r="L265" t="inlineStr">
        <is>
          <t>even</t>
        </is>
      </c>
      <c r="M265" t="n">
        <v>1</v>
      </c>
      <c r="N265" t="n">
        <v>1</v>
      </c>
      <c r="O265" t="inlineStr">
        <is>
          <t>dir</t>
        </is>
      </c>
      <c r="P265" s="2" t="inlineStr">
        <is>
          <t>nao</t>
        </is>
      </c>
      <c r="Q265" t="b">
        <v>0</v>
      </c>
      <c r="R265" t="b">
        <v>0</v>
      </c>
      <c r="S265" s="2" t="inlineStr">
        <is>
          <t>adverbial_de_grau</t>
        </is>
      </c>
      <c r="U265" s="2" t="n"/>
      <c r="V265" s="2" t="inlineStr">
        <is>
          <t>ambos</t>
        </is>
      </c>
      <c r="W265" t="b">
        <v>0</v>
      </c>
      <c r="X265" t="b">
        <v>0</v>
      </c>
      <c r="Y265" t="n">
        <v>13</v>
      </c>
      <c r="Z265" t="n">
        <v>14</v>
      </c>
      <c r="AA265" t="n">
        <v>70</v>
      </c>
      <c r="AB265" t="n">
        <v>78</v>
      </c>
      <c r="AC265" t="n">
        <v>2</v>
      </c>
      <c r="AD265" t="b">
        <v>0</v>
      </c>
      <c r="AE265" t="inlineStr">
        <is>
          <t>E:\todos os textos\(2017)_Schubert’s Idyllic Periods.pdf</t>
        </is>
      </c>
      <c r="AF265" t="inlineStr">
        <is>
          <t>73b71623c5f83c24</t>
        </is>
      </c>
      <c r="AG265" t="inlineStr">
        <is>
          <t>file:///E:/todos%20os%20textos/%282017%29_Schubert%E2%80%99s%20Idyllic%20Periods.pdf</t>
        </is>
      </c>
      <c r="AH265" t="inlineStr">
        <is>
          <t>n the enriched texture and, in certain instances, a ﬁfth ﬁlls out the texture even more. the perfection of the a section seems all the more ephem-</t>
        </is>
      </c>
      <c r="AI265" s="2" t="inlineStr">
        <is>
          <t>adverbial_de_grau</t>
        </is>
      </c>
      <c r="AJ265" s="2" t="b">
        <v>0</v>
      </c>
      <c r="AK265" t="inlineStr">
        <is>
          <t>dependencias</t>
        </is>
      </c>
      <c r="AL265" t="n">
        <v>1</v>
      </c>
      <c r="AN265" t="inlineStr">
        <is>
          <t>more</t>
        </is>
      </c>
      <c r="AO265" t="inlineStr">
        <is>
          <t>termo_sobre_outro</t>
        </is>
      </c>
      <c r="AP265" t="inlineStr">
        <is>
          <t>more</t>
        </is>
      </c>
      <c r="AQ265" t="inlineStr">
        <is>
          <t>even/advmod-&gt;more</t>
        </is>
      </c>
      <c r="AR265" s="2" t="inlineStr">
        <is>
          <t>por_rever</t>
        </is>
      </c>
      <c r="AS265" s="2" t="inlineStr">
        <is>
          <t>LR</t>
        </is>
      </c>
      <c r="AT265" s="2" t="inlineStr">
        <is>
          <t>LR: confirma exclusão automática prévia.</t>
        </is>
      </c>
    </row>
    <row r="266">
      <c r="A266" t="n">
        <v>11795</v>
      </c>
      <c r="B266" t="inlineStr">
        <is>
          <t>73b71623c5f83c24::ROW_11795</t>
        </is>
      </c>
      <c r="C266" t="inlineStr">
        <is>
          <t>M001</t>
        </is>
      </c>
      <c r="D266" t="inlineStr">
        <is>
          <t>73b71623c5f83c24::ROW_11795|even|even|70|47</t>
        </is>
      </c>
      <c r="F266" s="2" t="n"/>
      <c r="G266" t="inlineStr">
        <is>
          <t>texture</t>
        </is>
      </c>
      <c r="H266" t="inlineStr">
        <is>
          <t>even</t>
        </is>
      </c>
      <c r="I266" t="inlineStr">
        <is>
          <t>even</t>
        </is>
      </c>
      <c r="J266" t="inlineStr">
        <is>
          <t>even*</t>
        </is>
      </c>
      <c r="K266" t="inlineStr">
        <is>
          <t>even</t>
        </is>
      </c>
      <c r="L266" t="inlineStr">
        <is>
          <t>even</t>
        </is>
      </c>
      <c r="M266" t="n">
        <v>1</v>
      </c>
      <c r="N266" t="n">
        <v>4</v>
      </c>
      <c r="O266" t="inlineStr">
        <is>
          <t>esq</t>
        </is>
      </c>
      <c r="P266" s="2" t="inlineStr">
        <is>
          <t>nao</t>
        </is>
      </c>
      <c r="Q266" t="b">
        <v>0</v>
      </c>
      <c r="R266" t="b">
        <v>0</v>
      </c>
      <c r="S266" s="2" t="inlineStr">
        <is>
          <t>adverbial_verbal</t>
        </is>
      </c>
      <c r="U266" s="2" t="n"/>
      <c r="V266" s="2" t="inlineStr">
        <is>
          <t>ambos</t>
        </is>
      </c>
      <c r="W266" t="b">
        <v>0</v>
      </c>
      <c r="X266" t="b">
        <v>0</v>
      </c>
      <c r="Y266" t="n">
        <v>13</v>
      </c>
      <c r="Z266" t="n">
        <v>9</v>
      </c>
      <c r="AA266" t="n">
        <v>70</v>
      </c>
      <c r="AB266" t="n">
        <v>47</v>
      </c>
      <c r="AC266" t="n">
        <v>1</v>
      </c>
      <c r="AD266" t="b">
        <v>0</v>
      </c>
      <c r="AE266" t="inlineStr">
        <is>
          <t>E:\todos os textos\(2017)_Schubert’s Idyllic Periods.pdf</t>
        </is>
      </c>
      <c r="AF266" t="inlineStr">
        <is>
          <t>73b71623c5f83c24</t>
        </is>
      </c>
      <c r="AG266" t="inlineStr">
        <is>
          <t>file:///E:/todos%20os%20textos/%282017%29_Schubert%E2%80%99s%20Idyllic%20Periods.pdf</t>
        </is>
      </c>
      <c r="AH266" t="inlineStr">
        <is>
          <t>equent leading to a pac. its ﬁrst three chords even use a three-voice texture, with parallel thirds in the right hand and the alto melody doubled a</t>
        </is>
      </c>
      <c r="AI266" s="2" t="inlineStr">
        <is>
          <t>adverbial_verbal</t>
        </is>
      </c>
      <c r="AJ266" s="2" t="b">
        <v>0</v>
      </c>
      <c r="AK266" t="inlineStr">
        <is>
          <t>dependencias</t>
        </is>
      </c>
      <c r="AL266" t="n">
        <v>1</v>
      </c>
      <c r="AN266" t="inlineStr">
        <is>
          <t>use</t>
        </is>
      </c>
      <c r="AO266" t="inlineStr">
        <is>
          <t>termo_sobre_outro</t>
        </is>
      </c>
      <c r="AP266" t="inlineStr">
        <is>
          <t>use</t>
        </is>
      </c>
      <c r="AQ266" t="inlineStr">
        <is>
          <t>even/advmod-&gt;use</t>
        </is>
      </c>
      <c r="AR266" s="2" t="inlineStr">
        <is>
          <t>por_rever</t>
        </is>
      </c>
      <c r="AS266" s="2" t="inlineStr">
        <is>
          <t>LR</t>
        </is>
      </c>
      <c r="AT266" s="2" t="inlineStr">
        <is>
          <t>LR: confirma exclusão automática prévia.</t>
        </is>
      </c>
    </row>
    <row r="267">
      <c r="A267" t="n">
        <v>11864</v>
      </c>
      <c r="B267" t="inlineStr">
        <is>
          <t>d0eda531c8b640b6::ROW_11864</t>
        </is>
      </c>
      <c r="C267" t="inlineStr">
        <is>
          <t>M001</t>
        </is>
      </c>
      <c r="D267" t="inlineStr">
        <is>
          <t>d0eda531c8b640b6::ROW_11864|even|events|70|91</t>
        </is>
      </c>
      <c r="F267" s="2" t="n"/>
      <c r="G267" t="inlineStr">
        <is>
          <t>textural</t>
        </is>
      </c>
      <c r="H267" t="inlineStr">
        <is>
          <t>even</t>
        </is>
      </c>
      <c r="I267" t="inlineStr">
        <is>
          <t>even</t>
        </is>
      </c>
      <c r="J267" t="inlineStr">
        <is>
          <t>even*</t>
        </is>
      </c>
      <c r="K267" t="inlineStr">
        <is>
          <t>events</t>
        </is>
      </c>
      <c r="L267" t="inlineStr">
        <is>
          <t>events</t>
        </is>
      </c>
      <c r="M267" t="n">
        <v>1</v>
      </c>
      <c r="N267" t="n">
        <v>3</v>
      </c>
      <c r="O267" t="inlineStr">
        <is>
          <t>dir</t>
        </is>
      </c>
      <c r="P267" s="2" t="inlineStr">
        <is>
          <t>nao</t>
        </is>
      </c>
      <c r="Q267" t="b">
        <v>0</v>
      </c>
      <c r="R267" t="b">
        <v>0</v>
      </c>
      <c r="S267" s="2" t="inlineStr">
        <is>
          <t>nominal_composto</t>
        </is>
      </c>
      <c r="U267" s="3" t="n"/>
      <c r="V267" s="3" t="inlineStr">
        <is>
          <t>ambos</t>
        </is>
      </c>
      <c r="W267" t="b">
        <v>0</v>
      </c>
      <c r="X267" t="b">
        <v>0</v>
      </c>
      <c r="Y267" t="n">
        <v>14</v>
      </c>
      <c r="Z267" t="n">
        <v>17</v>
      </c>
      <c r="AA267" t="n">
        <v>70</v>
      </c>
      <c r="AB267" t="n">
        <v>91</v>
      </c>
      <c r="AC267" t="n">
        <v>1</v>
      </c>
      <c r="AD267" t="b">
        <v>0</v>
      </c>
      <c r="AE267" t="inlineStr">
        <is>
          <t>E:\todos os textos\(2017)_Tear Down the Wall Long-Form Analytical Techniques and the Music of Pink Floyd.pdf</t>
        </is>
      </c>
      <c r="AF267" t="inlineStr">
        <is>
          <t>d0eda531c8b640b6</t>
        </is>
      </c>
      <c r="AG267" t="inlineStr">
        <is>
          <t>file:///E:/todos%20os%20textos/%282017%29_Tear%20Down%20the%20Wall%20Long-Form%20Analytical%20Techniques%20and%20the%20Music%20of%20Pink%20Floyd.pdf</t>
        </is>
      </c>
      <c r="AH267" t="inlineStr">
        <is>
          <t>r chords. the rest of the content of this song is the presentation of textural and timbral events that will be covered in a later section. “on</t>
        </is>
      </c>
      <c r="AI267" s="3" t="inlineStr">
        <is>
          <t>termo_nao_relacionado_directamente_com_textura</t>
        </is>
      </c>
      <c r="AJ267" s="3" t="b">
        <v>0</v>
      </c>
      <c r="AK267" t="inlineStr">
        <is>
          <t>dependencias</t>
        </is>
      </c>
      <c r="AL267" t="n">
        <v>1</v>
      </c>
      <c r="AN267" t="inlineStr">
        <is>
          <t>textural</t>
        </is>
      </c>
      <c r="AO267" t="inlineStr">
        <is>
          <t>no_sobre_termo</t>
        </is>
      </c>
      <c r="AP267" t="inlineStr">
        <is>
          <t>of</t>
        </is>
      </c>
      <c r="AQ267" t="inlineStr">
        <is>
          <t>events/pobj-&gt;of</t>
        </is>
      </c>
      <c r="AR267" s="2" t="inlineStr">
        <is>
          <t>por_rever</t>
        </is>
      </c>
      <c r="AS267" s="3" t="inlineStr">
        <is>
          <t>LR</t>
        </is>
      </c>
      <c r="AT267" s="3" t="inlineStr">
        <is>
          <t>LR: even* casou event(s)/eventful — não é «even texture».</t>
        </is>
      </c>
    </row>
    <row r="268">
      <c r="A268" t="n">
        <v>11881</v>
      </c>
      <c r="B268" t="inlineStr">
        <is>
          <t>1793fd9841b78d7a::ROW_11881</t>
        </is>
      </c>
      <c r="C268" t="inlineStr">
        <is>
          <t>M001</t>
        </is>
      </c>
      <c r="D268" t="inlineStr">
        <is>
          <t>1793fd9841b78d7a::ROW_11881|continu|continuous|69|46</t>
        </is>
      </c>
      <c r="F268" s="2" t="n"/>
      <c r="G268" t="inlineStr">
        <is>
          <t>texture</t>
        </is>
      </c>
      <c r="H268" t="inlineStr">
        <is>
          <t>continu</t>
        </is>
      </c>
      <c r="I268" t="inlineStr">
        <is>
          <t>continu</t>
        </is>
      </c>
      <c r="J268" t="inlineStr">
        <is>
          <t>continu*</t>
        </is>
      </c>
      <c r="K268" t="inlineStr">
        <is>
          <t>continuous</t>
        </is>
      </c>
      <c r="L268" t="inlineStr">
        <is>
          <t>continuous</t>
        </is>
      </c>
      <c r="M268" t="n">
        <v>1</v>
      </c>
      <c r="N268" t="n">
        <v>3</v>
      </c>
      <c r="O268" t="inlineStr">
        <is>
          <t>esq</t>
        </is>
      </c>
      <c r="P268" s="2" t="inlineStr">
        <is>
          <t>nao</t>
        </is>
      </c>
      <c r="Q268" t="b">
        <v>0</v>
      </c>
      <c r="R268" t="b">
        <v>0</v>
      </c>
      <c r="S268" s="2" t="inlineStr">
        <is>
          <t>incidental</t>
        </is>
      </c>
      <c r="U268" s="2" t="n"/>
      <c r="V268" s="2" t="inlineStr">
        <is>
          <t>ambos</t>
        </is>
      </c>
      <c r="W268" t="b">
        <v>0</v>
      </c>
      <c r="X268" t="b">
        <v>0</v>
      </c>
      <c r="Y268" t="n">
        <v>10</v>
      </c>
      <c r="Z268" t="n">
        <v>7</v>
      </c>
      <c r="AA268" t="n">
        <v>69</v>
      </c>
      <c r="AB268" t="n">
        <v>46</v>
      </c>
      <c r="AC268" t="n">
        <v>1</v>
      </c>
      <c r="AD268" t="b">
        <v>0</v>
      </c>
      <c r="AE268" t="inlineStr">
        <is>
          <t>E:\todos os textos\(2017)_Temporality and movement in the composition of 'Toba' by Branka Popović.pdf</t>
        </is>
      </c>
      <c r="AF268" t="inlineStr">
        <is>
          <t>1793fd9841b78d7a</t>
        </is>
      </c>
      <c r="AG268" t="inlineStr">
        <is>
          <t>file:///E:/todos%20os%20textos/%282017%29_Temporality%20and%20movement%20in%20the%20composition%20of%20%27Toba%27%20by%20Branka%20Popovi%C4%87.pdf</t>
        </is>
      </c>
      <c r="AH268" t="inlineStr">
        <is>
          <t>technique. this section, in fact, indicates a continuous increase in texture that is quite logical, accompanied by an increase in dynamic values.</t>
        </is>
      </c>
      <c r="AI268" s="2" t="inlineStr">
        <is>
          <t>incidental</t>
        </is>
      </c>
      <c r="AJ268" s="2" t="b">
        <v>0</v>
      </c>
      <c r="AK268" t="inlineStr">
        <is>
          <t>dependencias</t>
        </is>
      </c>
      <c r="AL268" t="n">
        <v>1</v>
      </c>
      <c r="AN268" t="inlineStr">
        <is>
          <t>increase</t>
        </is>
      </c>
      <c r="AO268" t="inlineStr">
        <is>
          <t>termo_sobre_outro</t>
        </is>
      </c>
      <c r="AP268" t="inlineStr">
        <is>
          <t>increase</t>
        </is>
      </c>
      <c r="AQ268" t="inlineStr">
        <is>
          <t>continuous/amod-&gt;increase</t>
        </is>
      </c>
      <c r="AR268" s="2" t="inlineStr">
        <is>
          <t>por_rever</t>
        </is>
      </c>
      <c r="AS268" s="2" t="inlineStr">
        <is>
          <t>LR</t>
        </is>
      </c>
      <c r="AT268" s="2" t="inlineStr">
        <is>
          <t>LR: confirma exclusão automática prévia.</t>
        </is>
      </c>
    </row>
    <row r="269">
      <c r="A269" t="n">
        <v>11957</v>
      </c>
      <c r="B269" t="inlineStr">
        <is>
          <t>d2a62da543d2359f::ROW_11957</t>
        </is>
      </c>
      <c r="C269" t="inlineStr">
        <is>
          <t>M001</t>
        </is>
      </c>
      <c r="D269" t="inlineStr">
        <is>
          <t>d2a62da543d2359f::ROW_11957|fixed|fixed|67|91</t>
        </is>
      </c>
      <c r="F269" s="2" t="n"/>
      <c r="G269" t="inlineStr">
        <is>
          <t>textural</t>
        </is>
      </c>
      <c r="H269" t="inlineStr">
        <is>
          <t>fixed</t>
        </is>
      </c>
      <c r="I269" t="inlineStr">
        <is>
          <t>fixed</t>
        </is>
      </c>
      <c r="J269" t="inlineStr">
        <is>
          <t>fixed*</t>
        </is>
      </c>
      <c r="K269" t="inlineStr">
        <is>
          <t>fixed</t>
        </is>
      </c>
      <c r="L269" t="inlineStr">
        <is>
          <t>fixed</t>
        </is>
      </c>
      <c r="M269" t="n">
        <v>1</v>
      </c>
      <c r="N269" t="n">
        <v>3</v>
      </c>
      <c r="O269" t="inlineStr">
        <is>
          <t>dir</t>
        </is>
      </c>
      <c r="P269" s="2" t="inlineStr">
        <is>
          <t>nao</t>
        </is>
      </c>
      <c r="Q269" t="b">
        <v>0</v>
      </c>
      <c r="R269" t="b">
        <v>0</v>
      </c>
      <c r="S269" s="2" t="inlineStr">
        <is>
          <t>incidental</t>
        </is>
      </c>
      <c r="U269" s="2" t="n"/>
      <c r="V269" s="2" t="inlineStr">
        <is>
          <t>ambos</t>
        </is>
      </c>
      <c r="W269" t="b">
        <v>0</v>
      </c>
      <c r="X269" t="b">
        <v>0</v>
      </c>
      <c r="Y269" t="n">
        <v>9</v>
      </c>
      <c r="Z269" t="n">
        <v>12</v>
      </c>
      <c r="AA269" t="n">
        <v>67</v>
      </c>
      <c r="AB269" t="n">
        <v>91</v>
      </c>
      <c r="AC269" t="n">
        <v>1</v>
      </c>
      <c r="AD269" t="b">
        <v>0</v>
      </c>
      <c r="AE269" t="inlineStr">
        <is>
          <t>E:\todos os textos\(2017)_Textural Composition Aesthetics, Techniques, and Spatialization for High-Density Loudspeaker Arrays.pdf</t>
        </is>
      </c>
      <c r="AF269" t="inlineStr">
        <is>
          <t>d2a62da543d2359f</t>
        </is>
      </c>
      <c r="AG269" t="inlineStr">
        <is>
          <t>file:///E:/todos%20os%20textos/%282017%29_Textural%20Composition%20Aesthetics%2C%20Techniques%2C%20and%20Spatialization%20for%20High-Density%20Loudspeaker%20Arrays.pdf</t>
        </is>
      </c>
      <c r="AH269" t="inlineStr">
        <is>
          <t>e 5. assigned speaker angles for spade. figure 4 figure 5 adapting textural composition to fixed medium instead, i assigned the upper and lower</t>
        </is>
      </c>
      <c r="AI269" s="2" t="inlineStr">
        <is>
          <t>incidental</t>
        </is>
      </c>
      <c r="AJ269" s="2" t="b">
        <v>0</v>
      </c>
      <c r="AK269" t="inlineStr">
        <is>
          <t>dependencias</t>
        </is>
      </c>
      <c r="AL269" t="n">
        <v>1</v>
      </c>
      <c r="AN269" t="inlineStr">
        <is>
          <t>medium</t>
        </is>
      </c>
      <c r="AO269" t="inlineStr">
        <is>
          <t>termo_sobre_outro</t>
        </is>
      </c>
      <c r="AP269" t="inlineStr">
        <is>
          <t>medium</t>
        </is>
      </c>
      <c r="AQ269" t="inlineStr">
        <is>
          <t>fixed/amod-&gt;medium</t>
        </is>
      </c>
      <c r="AR269" s="2" t="inlineStr">
        <is>
          <t>por_rever</t>
        </is>
      </c>
      <c r="AS269" s="2" t="inlineStr">
        <is>
          <t>LR</t>
        </is>
      </c>
      <c r="AT269" s="2" t="inlineStr">
        <is>
          <t>LR: confirma exclusão automática prévia.</t>
        </is>
      </c>
    </row>
    <row r="270">
      <c r="A270" t="n">
        <v>11978</v>
      </c>
      <c r="B270" t="inlineStr">
        <is>
          <t>d2a62da543d2359f::ROW_11978</t>
        </is>
      </c>
      <c r="C270" t="inlineStr">
        <is>
          <t>M001</t>
        </is>
      </c>
      <c r="D270" t="inlineStr">
        <is>
          <t>d2a62da543d2359f::ROW_11978|even|even|118|142</t>
        </is>
      </c>
      <c r="E270" t="inlineStr">
        <is>
          <t>P0017</t>
        </is>
      </c>
      <c r="F270" s="2" t="inlineStr">
        <is>
          <t>passagem_sobreposta:P0017</t>
        </is>
      </c>
      <c r="G270" t="inlineStr">
        <is>
          <t>texture</t>
        </is>
      </c>
      <c r="H270" t="inlineStr">
        <is>
          <t>even</t>
        </is>
      </c>
      <c r="I270" t="inlineStr">
        <is>
          <t>even</t>
        </is>
      </c>
      <c r="J270" t="inlineStr">
        <is>
          <t>even*</t>
        </is>
      </c>
      <c r="K270" t="inlineStr">
        <is>
          <t>even</t>
        </is>
      </c>
      <c r="L270" t="inlineStr">
        <is>
          <t>even</t>
        </is>
      </c>
      <c r="M270" t="n">
        <v>1</v>
      </c>
      <c r="N270" t="n">
        <v>4</v>
      </c>
      <c r="O270" t="inlineStr">
        <is>
          <t>dir</t>
        </is>
      </c>
      <c r="P270" s="2" t="inlineStr">
        <is>
          <t>nao</t>
        </is>
      </c>
      <c r="Q270" t="b">
        <v>0</v>
      </c>
      <c r="R270" t="b">
        <v>0</v>
      </c>
      <c r="S270" s="2" t="inlineStr">
        <is>
          <t>incidental</t>
        </is>
      </c>
      <c r="U270" s="2" t="n"/>
      <c r="V270" s="2" t="inlineStr">
        <is>
          <t>ambos</t>
        </is>
      </c>
      <c r="W270" t="b">
        <v>0</v>
      </c>
      <c r="X270" t="b">
        <v>0</v>
      </c>
      <c r="Y270" t="n">
        <v>19</v>
      </c>
      <c r="Z270" t="n">
        <v>23</v>
      </c>
      <c r="AA270" t="n">
        <v>118</v>
      </c>
      <c r="AB270" t="n">
        <v>142</v>
      </c>
      <c r="AC270" t="n">
        <v>3</v>
      </c>
      <c r="AD270" t="b">
        <v>0</v>
      </c>
      <c r="AE270" t="inlineStr">
        <is>
          <t>E:\todos os textos\(2017)_Textural Composition Aesthetics, Techniques, and Spatialization for High-Density Loudspeaker Arrays.pdf</t>
        </is>
      </c>
      <c r="AF270" t="inlineStr">
        <is>
          <t>d2a62da543d2359f</t>
        </is>
      </c>
      <c r="AG270" t="inlineStr">
        <is>
          <t>file:///E:/todos%20os%20textos/%282017%29_Textural%20Composition%20Aesthetics%2C%20Techniques%2C%20and%20Spatialization%20for%20High-Density%20Loudspeaker%20Arrays.pdf</t>
        </is>
      </c>
      <c r="AH270" t="inlineStr">
        <is>
          <t>frequency texture streams were as present as possible. i planned the texture so that low, mid-low, mid-high, and high texture streams were as even</t>
        </is>
      </c>
      <c r="AI270" s="2" t="inlineStr">
        <is>
          <t>incidental</t>
        </is>
      </c>
      <c r="AJ270" s="2" t="b">
        <v>0</v>
      </c>
      <c r="AK270" t="inlineStr">
        <is>
          <t>dependencias</t>
        </is>
      </c>
      <c r="AL270" t="n">
        <v>1</v>
      </c>
      <c r="AN270" t="inlineStr">
        <is>
          <t>were</t>
        </is>
      </c>
      <c r="AO270" t="inlineStr">
        <is>
          <t>termo_sobre_outro</t>
        </is>
      </c>
      <c r="AP270" t="inlineStr">
        <is>
          <t>were</t>
        </is>
      </c>
      <c r="AQ270" t="inlineStr">
        <is>
          <t>even/advmod-&gt;were</t>
        </is>
      </c>
      <c r="AR270" s="2" t="inlineStr">
        <is>
          <t>por_rever</t>
        </is>
      </c>
      <c r="AS270" s="2" t="inlineStr">
        <is>
          <t>LR</t>
        </is>
      </c>
      <c r="AT270" s="2" t="inlineStr">
        <is>
          <t>LR: confirma exclusão automática prévia.</t>
        </is>
      </c>
    </row>
    <row r="271">
      <c r="A271" t="n">
        <v>11979</v>
      </c>
      <c r="B271" t="inlineStr">
        <is>
          <t>d2a62da543d2359f::ROW_11979</t>
        </is>
      </c>
      <c r="C271" t="inlineStr">
        <is>
          <t>M001</t>
        </is>
      </c>
      <c r="D271" t="inlineStr">
        <is>
          <t>d2a62da543d2359f::ROW_11979|even|evenly|69|93</t>
        </is>
      </c>
      <c r="E271" t="inlineStr">
        <is>
          <t>P0017</t>
        </is>
      </c>
      <c r="F271" s="2" t="inlineStr">
        <is>
          <t>passagem_sobreposta:P0017</t>
        </is>
      </c>
      <c r="G271" t="inlineStr">
        <is>
          <t>texture</t>
        </is>
      </c>
      <c r="H271" t="inlineStr">
        <is>
          <t>even</t>
        </is>
      </c>
      <c r="I271" t="inlineStr">
        <is>
          <t>even</t>
        </is>
      </c>
      <c r="J271" t="inlineStr">
        <is>
          <t>even*</t>
        </is>
      </c>
      <c r="K271" t="inlineStr">
        <is>
          <t>evenly</t>
        </is>
      </c>
      <c r="L271" t="inlineStr">
        <is>
          <t>evenly</t>
        </is>
      </c>
      <c r="M271" t="n">
        <v>1</v>
      </c>
      <c r="N271" t="n">
        <v>4</v>
      </c>
      <c r="O271" t="inlineStr">
        <is>
          <t>dir</t>
        </is>
      </c>
      <c r="P271" s="2" t="inlineStr">
        <is>
          <t>nao</t>
        </is>
      </c>
      <c r="Q271" t="b">
        <v>0</v>
      </c>
      <c r="R271" t="b">
        <v>0</v>
      </c>
      <c r="S271" s="2" t="inlineStr">
        <is>
          <t>adverbial_verbal</t>
        </is>
      </c>
      <c r="U271" s="2" t="n"/>
      <c r="V271" s="2" t="inlineStr">
        <is>
          <t>ambos</t>
        </is>
      </c>
      <c r="W271" t="b">
        <v>0</v>
      </c>
      <c r="X271" t="b">
        <v>0</v>
      </c>
      <c r="Y271" t="n">
        <v>12</v>
      </c>
      <c r="Z271" t="n">
        <v>16</v>
      </c>
      <c r="AA271" t="n">
        <v>69</v>
      </c>
      <c r="AB271" t="n">
        <v>93</v>
      </c>
      <c r="AC271" t="n">
        <v>2</v>
      </c>
      <c r="AD271" t="b">
        <v>0</v>
      </c>
      <c r="AE271" t="inlineStr">
        <is>
          <t>E:\todos os textos\(2017)_Textural Composition Aesthetics, Techniques, and Spatialization for High-Density Loudspeaker Arrays.pdf</t>
        </is>
      </c>
      <c r="AF271" t="inlineStr">
        <is>
          <t>d2a62da543d2359f</t>
        </is>
      </c>
      <c r="AG271" t="inlineStr">
        <is>
          <t>file:///E:/todos%20os%20textos/%282017%29_Textural%20Composition%20Aesthetics%2C%20Techniques%2C%20and%20Spatialization%20for%20High-Density%20Loudspeaker%20Arrays.pdf</t>
        </is>
      </c>
      <c r="AH271" t="inlineStr">
        <is>
          <t>ible. i planned the texture so that low, mid-low, mid-high, and high texture streams were as evenly distributed in space as possible, just as i ma</t>
        </is>
      </c>
      <c r="AI271" s="2" t="inlineStr">
        <is>
          <t>adverbial_verbal</t>
        </is>
      </c>
      <c r="AJ271" s="2" t="b">
        <v>0</v>
      </c>
      <c r="AK271" t="inlineStr">
        <is>
          <t>dependencias</t>
        </is>
      </c>
      <c r="AL271" t="n">
        <v>1</v>
      </c>
      <c r="AN271" t="inlineStr">
        <is>
          <t>distributed</t>
        </is>
      </c>
      <c r="AO271" t="inlineStr">
        <is>
          <t>termo_sobre_outro</t>
        </is>
      </c>
      <c r="AP271" t="inlineStr">
        <is>
          <t>distributed</t>
        </is>
      </c>
      <c r="AQ271" t="inlineStr">
        <is>
          <t>evenly/advmod-&gt;distributed</t>
        </is>
      </c>
      <c r="AR271" s="2" t="inlineStr">
        <is>
          <t>por_rever</t>
        </is>
      </c>
      <c r="AS271" s="2" t="inlineStr">
        <is>
          <t>LR</t>
        </is>
      </c>
      <c r="AT271" s="2" t="inlineStr">
        <is>
          <t>LR: confirma exclusão automática prévia.</t>
        </is>
      </c>
    </row>
    <row r="272">
      <c r="A272" t="n">
        <v>12114</v>
      </c>
      <c r="B272" t="inlineStr">
        <is>
          <t>6754a9a0d787ef73::ROW_12114</t>
        </is>
      </c>
      <c r="C272" t="inlineStr">
        <is>
          <t>M001</t>
        </is>
      </c>
      <c r="D272" t="inlineStr">
        <is>
          <t>6754a9a0d787ef73::ROW_12114|continu|continuous|70|47</t>
        </is>
      </c>
      <c r="F272" s="2" t="n"/>
      <c r="G272" t="inlineStr">
        <is>
          <t>texture</t>
        </is>
      </c>
      <c r="H272" t="inlineStr">
        <is>
          <t>continu</t>
        </is>
      </c>
      <c r="I272" t="inlineStr">
        <is>
          <t>continu</t>
        </is>
      </c>
      <c r="J272" t="inlineStr">
        <is>
          <t>continu*</t>
        </is>
      </c>
      <c r="K272" t="inlineStr">
        <is>
          <t>continuous</t>
        </is>
      </c>
      <c r="L272" t="inlineStr">
        <is>
          <t>continuous</t>
        </is>
      </c>
      <c r="M272" t="n">
        <v>1</v>
      </c>
      <c r="N272" t="n">
        <v>2</v>
      </c>
      <c r="O272" t="inlineStr">
        <is>
          <t>esq</t>
        </is>
      </c>
      <c r="P272" s="2" t="inlineStr">
        <is>
          <t>nao</t>
        </is>
      </c>
      <c r="Q272" t="b">
        <v>1</v>
      </c>
      <c r="R272" t="b">
        <v>0</v>
      </c>
      <c r="S272" s="2" t="inlineStr">
        <is>
          <t>atributiva</t>
        </is>
      </c>
      <c r="U272" s="3" t="inlineStr">
        <is>
          <t>estabilidade</t>
        </is>
      </c>
      <c r="V272" s="3" t="inlineStr">
        <is>
          <t>ambos</t>
        </is>
      </c>
      <c r="W272" t="b">
        <v>0</v>
      </c>
      <c r="X272" t="b">
        <v>0</v>
      </c>
      <c r="Y272" t="n">
        <v>10</v>
      </c>
      <c r="Z272" t="n">
        <v>8</v>
      </c>
      <c r="AA272" t="n">
        <v>70</v>
      </c>
      <c r="AB272" t="n">
        <v>47</v>
      </c>
      <c r="AC272" t="n">
        <v>1</v>
      </c>
      <c r="AD272" t="b">
        <v>0</v>
      </c>
      <c r="AE272" t="inlineStr">
        <is>
          <t>E:\todos os textos\(2017)_The marriage of instinct and ingenuity canonic writing in the music of Hendrik Hofmeyr.pdf</t>
        </is>
      </c>
      <c r="AF272" t="inlineStr">
        <is>
          <t>6754a9a0d787ef73</t>
        </is>
      </c>
      <c r="AG272" t="inlineStr">
        <is>
          <t>file:///E:/todos%20os%20textos/%282017%29_The%20marriage%20of%20instinct%20and%20ingenuity%20canonic%20writing%20in%20the%20music%20of%20Hendrik%20Hofmeyr.pdf</t>
        </is>
      </c>
      <c r="AH272" t="inlineStr">
        <is>
          <t>one lower, the combined parts create an almost continuous semiquavers texture that owes something to the mediaeval technique of hocket. 29 hofmey</t>
        </is>
      </c>
      <c r="AI272" s="3" t="n"/>
      <c r="AJ272" s="3" t="b">
        <v>1</v>
      </c>
      <c r="AK272" t="inlineStr">
        <is>
          <t>dependencias</t>
        </is>
      </c>
      <c r="AL272" t="n">
        <v>1</v>
      </c>
      <c r="AN272" t="inlineStr">
        <is>
          <t>texture</t>
        </is>
      </c>
      <c r="AO272" t="inlineStr">
        <is>
          <t>termo_sobre_no</t>
        </is>
      </c>
      <c r="AP272" t="inlineStr">
        <is>
          <t>texture</t>
        </is>
      </c>
      <c r="AQ272" t="inlineStr">
        <is>
          <t>continuous/amod-&gt;texture</t>
        </is>
      </c>
      <c r="AR272" s="2" t="inlineStr">
        <is>
          <t>por_rever</t>
        </is>
      </c>
      <c r="AS272" s="3" t="inlineStr">
        <is>
          <t>LR</t>
        </is>
      </c>
      <c r="AT272" s="3" t="inlineStr">
        <is>
          <t>LR: mantido como nuclear (propriedade de estabilidade/uniformidade ou contínuo adjudicado).</t>
        </is>
      </c>
    </row>
    <row r="273">
      <c r="A273" t="n">
        <v>12115</v>
      </c>
      <c r="B273" t="inlineStr">
        <is>
          <t>6754a9a0d787ef73::ROW_12115</t>
        </is>
      </c>
      <c r="C273" t="inlineStr">
        <is>
          <t>M001</t>
        </is>
      </c>
      <c r="D273" t="inlineStr">
        <is>
          <t>6754a9a0d787ef73::ROW_12115|continu|continuous|69|80</t>
        </is>
      </c>
      <c r="F273" s="2" t="n"/>
      <c r="G273" t="inlineStr">
        <is>
          <t>texture</t>
        </is>
      </c>
      <c r="H273" t="inlineStr">
        <is>
          <t>continu</t>
        </is>
      </c>
      <c r="I273" t="inlineStr">
        <is>
          <t>continu</t>
        </is>
      </c>
      <c r="J273" t="inlineStr">
        <is>
          <t>continu*</t>
        </is>
      </c>
      <c r="K273" t="inlineStr">
        <is>
          <t>continuous</t>
        </is>
      </c>
      <c r="L273" t="inlineStr">
        <is>
          <t>continuous</t>
        </is>
      </c>
      <c r="M273" t="n">
        <v>1</v>
      </c>
      <c r="N273" t="n">
        <v>2</v>
      </c>
      <c r="O273" t="inlineStr">
        <is>
          <t>dir</t>
        </is>
      </c>
      <c r="P273" s="2" t="inlineStr">
        <is>
          <t>nao</t>
        </is>
      </c>
      <c r="Q273" t="b">
        <v>0</v>
      </c>
      <c r="R273" t="b">
        <v>0</v>
      </c>
      <c r="S273" s="2" t="inlineStr">
        <is>
          <t>predicativa</t>
        </is>
      </c>
      <c r="U273" s="3" t="inlineStr">
        <is>
          <t>estabilidade</t>
        </is>
      </c>
      <c r="V273" s="3" t="inlineStr">
        <is>
          <t>ambos</t>
        </is>
      </c>
      <c r="W273" t="b">
        <v>0</v>
      </c>
      <c r="X273" t="b">
        <v>0</v>
      </c>
      <c r="Y273" t="n">
        <v>13</v>
      </c>
      <c r="Z273" t="n">
        <v>15</v>
      </c>
      <c r="AA273" t="n">
        <v>69</v>
      </c>
      <c r="AB273" t="n">
        <v>80</v>
      </c>
      <c r="AC273" t="n">
        <v>1</v>
      </c>
      <c r="AD273" t="b">
        <v>0</v>
      </c>
      <c r="AE273" t="inlineStr">
        <is>
          <t>E:\todos os textos\(2017)_The marriage of instinct and ingenuity canonic writing in the music of Hendrik Hofmeyr.pdf</t>
        </is>
      </c>
      <c r="AF273" t="inlineStr">
        <is>
          <t>6754a9a0d787ef73</t>
        </is>
      </c>
      <c r="AG273" t="inlineStr">
        <is>
          <t>file:///E:/todos%20os%20textos/%282017%29_The%20marriage%20of%20instinct%20and%20ingenuity%20canonic%20writing%20in%20the%20music%20of%20Hendrik%20Hofmeyr.pdf</t>
        </is>
      </c>
      <c r="AH273" t="inlineStr">
        <is>
          <t>nic as a bridge between the b-flat and g scales (bar 59). the hocket texture is continuous, and as in the traditional hocket, the two parts, whic</t>
        </is>
      </c>
      <c r="AI273" s="3" t="n"/>
      <c r="AJ273" s="3" t="b">
        <v>1</v>
      </c>
      <c r="AK273" t="inlineStr">
        <is>
          <t>dependencias</t>
        </is>
      </c>
      <c r="AL273" t="n">
        <v>1</v>
      </c>
      <c r="AN273" t="inlineStr">
        <is>
          <t>texture</t>
        </is>
      </c>
      <c r="AO273" t="inlineStr">
        <is>
          <t>termo_sobre_no</t>
        </is>
      </c>
      <c r="AP273" t="inlineStr">
        <is>
          <t>is</t>
        </is>
      </c>
      <c r="AQ273" t="inlineStr">
        <is>
          <t>continuous/acomp-&gt;is</t>
        </is>
      </c>
      <c r="AR273" s="2" t="inlineStr">
        <is>
          <t>por_rever</t>
        </is>
      </c>
      <c r="AS273" s="3" t="inlineStr">
        <is>
          <t>LR</t>
        </is>
      </c>
      <c r="AT273" s="3" t="inlineStr">
        <is>
          <t>LR: mantido como nuclear (propriedade de estabilidade/uniformidade ou contínuo adjudicado).</t>
        </is>
      </c>
    </row>
    <row r="274">
      <c r="A274" t="n">
        <v>12122</v>
      </c>
      <c r="B274" t="inlineStr">
        <is>
          <t>d08bc766b68227c5::ROW_12122</t>
        </is>
      </c>
      <c r="C274" t="inlineStr">
        <is>
          <t>M001</t>
        </is>
      </c>
      <c r="D274" t="inlineStr">
        <is>
          <t>d08bc766b68227c5::ROW_12122|continu|continuously|68|40</t>
        </is>
      </c>
      <c r="F274" s="2" t="n"/>
      <c r="G274" t="inlineStr">
        <is>
          <t>texture</t>
        </is>
      </c>
      <c r="H274" t="inlineStr">
        <is>
          <t>continu</t>
        </is>
      </c>
      <c r="I274" t="inlineStr">
        <is>
          <t>continu</t>
        </is>
      </c>
      <c r="J274" t="inlineStr">
        <is>
          <t>continu*</t>
        </is>
      </c>
      <c r="K274" t="inlineStr">
        <is>
          <t>continuously</t>
        </is>
      </c>
      <c r="L274" t="inlineStr">
        <is>
          <t>continuously</t>
        </is>
      </c>
      <c r="M274" t="n">
        <v>1</v>
      </c>
      <c r="N274" t="n">
        <v>3</v>
      </c>
      <c r="O274" t="inlineStr">
        <is>
          <t>esq</t>
        </is>
      </c>
      <c r="P274" s="2" t="inlineStr">
        <is>
          <t>nao</t>
        </is>
      </c>
      <c r="Q274" t="b">
        <v>1</v>
      </c>
      <c r="R274" t="b">
        <v>0</v>
      </c>
      <c r="S274" s="2" t="inlineStr">
        <is>
          <t>adverbial_verbal</t>
        </is>
      </c>
      <c r="U274" s="2" t="n"/>
      <c r="V274" s="2" t="inlineStr">
        <is>
          <t>ambos</t>
        </is>
      </c>
      <c r="W274" t="b">
        <v>0</v>
      </c>
      <c r="X274" t="b">
        <v>0</v>
      </c>
      <c r="Y274" t="n">
        <v>9</v>
      </c>
      <c r="Z274" t="n">
        <v>6</v>
      </c>
      <c r="AA274" t="n">
        <v>68</v>
      </c>
      <c r="AB274" t="n">
        <v>40</v>
      </c>
      <c r="AC274" t="n">
        <v>1</v>
      </c>
      <c r="AD274" t="b">
        <v>0</v>
      </c>
      <c r="AE274" t="inlineStr">
        <is>
          <t>E:\todos os textos\(2017)_The Musical Topic in the Twentieth Century A Case Study of Schoenberg’s Ironic Waltzes.pdf</t>
        </is>
      </c>
      <c r="AF274" t="inlineStr">
        <is>
          <t>d08bc766b68227c5</t>
        </is>
      </c>
      <c r="AG274" t="inlineStr">
        <is>
          <t>file:///E:/todos%20os%20textos/%282017%29_The%20Musical%20Topic%20in%20the%20Twentieth%20Century%20A%20Case%20Study%20of%20Schoenberg%E2%80%99s%20Ironic%20Waltzes.pdf</t>
        </is>
      </c>
      <c r="AH274" t="inlineStr">
        <is>
          <t>ctive with eighth notes sounding nearly continuously throughout the texture, but the motto rhythm still appears in m. 5 in the viola and m. 7 in</t>
        </is>
      </c>
      <c r="AI274" s="2" t="inlineStr">
        <is>
          <t>adverbial_verbal</t>
        </is>
      </c>
      <c r="AJ274" s="2" t="b">
        <v>0</v>
      </c>
      <c r="AK274" t="inlineStr">
        <is>
          <t>dependencias</t>
        </is>
      </c>
      <c r="AL274" t="n">
        <v>1</v>
      </c>
      <c r="AN274" t="inlineStr">
        <is>
          <t>sounding</t>
        </is>
      </c>
      <c r="AO274" t="inlineStr">
        <is>
          <t>termo_sobre_outro</t>
        </is>
      </c>
      <c r="AP274" t="inlineStr">
        <is>
          <t>sounding</t>
        </is>
      </c>
      <c r="AQ274" t="inlineStr">
        <is>
          <t>continuously/advmod-&gt;sounding</t>
        </is>
      </c>
      <c r="AR274" s="2" t="inlineStr">
        <is>
          <t>por_rever</t>
        </is>
      </c>
      <c r="AS274" s="2" t="inlineStr">
        <is>
          <t>LR</t>
        </is>
      </c>
      <c r="AT274" s="2" t="inlineStr">
        <is>
          <t>LR: confirma exclusão automática prévia.</t>
        </is>
      </c>
    </row>
    <row r="275">
      <c r="A275" t="n">
        <v>12123</v>
      </c>
      <c r="B275" t="inlineStr">
        <is>
          <t>d08bc766b68227c5::ROW_12123</t>
        </is>
      </c>
      <c r="C275" t="inlineStr">
        <is>
          <t>M001</t>
        </is>
      </c>
      <c r="D275" t="inlineStr">
        <is>
          <t>d08bc766b68227c5::ROW_12123|even|even|67|76</t>
        </is>
      </c>
      <c r="F275" s="2" t="n"/>
      <c r="G275" t="inlineStr">
        <is>
          <t>texture</t>
        </is>
      </c>
      <c r="H275" t="inlineStr">
        <is>
          <t>even</t>
        </is>
      </c>
      <c r="I275" t="inlineStr">
        <is>
          <t>even</t>
        </is>
      </c>
      <c r="J275" t="inlineStr">
        <is>
          <t>even*</t>
        </is>
      </c>
      <c r="K275" t="inlineStr">
        <is>
          <t>even</t>
        </is>
      </c>
      <c r="L275" t="inlineStr">
        <is>
          <t>even</t>
        </is>
      </c>
      <c r="M275" t="n">
        <v>1</v>
      </c>
      <c r="N275" t="n">
        <v>1</v>
      </c>
      <c r="O275" t="inlineStr">
        <is>
          <t>dir</t>
        </is>
      </c>
      <c r="P275" s="2" t="inlineStr">
        <is>
          <t>nao</t>
        </is>
      </c>
      <c r="Q275" t="b">
        <v>0</v>
      </c>
      <c r="R275" t="b">
        <v>0</v>
      </c>
      <c r="S275" s="2" t="inlineStr">
        <is>
          <t>incidental</t>
        </is>
      </c>
      <c r="U275" s="2" t="n"/>
      <c r="V275" s="2" t="inlineStr">
        <is>
          <t>ambos</t>
        </is>
      </c>
      <c r="W275" t="b">
        <v>0</v>
      </c>
      <c r="X275" t="b">
        <v>0</v>
      </c>
      <c r="Y275" t="n">
        <v>9</v>
      </c>
      <c r="Z275" t="n">
        <v>10</v>
      </c>
      <c r="AA275" t="n">
        <v>67</v>
      </c>
      <c r="AB275" t="n">
        <v>76</v>
      </c>
      <c r="AC275" t="n">
        <v>1</v>
      </c>
      <c r="AD275" t="b">
        <v>0</v>
      </c>
      <c r="AE275" t="inlineStr">
        <is>
          <t>E:\todos os textos\(2017)_The Musical Topic in the Twentieth Century A Case Study of Schoenberg’s Ironic Waltzes.pdf</t>
        </is>
      </c>
      <c r="AF275" t="inlineStr">
        <is>
          <t>d08bc766b68227c5</t>
        </is>
      </c>
      <c r="AG275" t="inlineStr">
        <is>
          <t>file:///E:/todos%20os%20textos/%282017%29_The%20Musical%20Topic%20in%20the%20Twentieth%20Century%20A%20Case%20Study%20of%20Schoenberg%E2%80%99s%20Ironic%20Waltzes.pdf</t>
        </is>
      </c>
      <c r="AH275" t="inlineStr">
        <is>
          <t>classic minuet. stravinsky on the other hand, through homorhythmic texture, even and deliberate placement of the eighthnote pulse, and presenc</t>
        </is>
      </c>
      <c r="AI275" s="2" t="inlineStr">
        <is>
          <t>incidental</t>
        </is>
      </c>
      <c r="AJ275" s="2" t="b">
        <v>0</v>
      </c>
      <c r="AK275" t="inlineStr">
        <is>
          <t>dependencias</t>
        </is>
      </c>
      <c r="AL275" t="n">
        <v>1</v>
      </c>
      <c r="AN275" t="inlineStr">
        <is>
          <t>texture</t>
        </is>
      </c>
      <c r="AO275" t="inlineStr">
        <is>
          <t>termo_sobre_outro</t>
        </is>
      </c>
      <c r="AP275" t="inlineStr">
        <is>
          <t>texture</t>
        </is>
      </c>
      <c r="AQ275" t="inlineStr">
        <is>
          <t>even/advmod-&gt;texture</t>
        </is>
      </c>
      <c r="AR275" s="2" t="inlineStr">
        <is>
          <t>por_rever</t>
        </is>
      </c>
      <c r="AS275" s="2" t="inlineStr">
        <is>
          <t>LR</t>
        </is>
      </c>
      <c r="AT275" s="2" t="inlineStr">
        <is>
          <t>LR: confirma exclusão automática prévia.</t>
        </is>
      </c>
    </row>
    <row r="276">
      <c r="A276" t="n">
        <v>12164</v>
      </c>
      <c r="B276" t="inlineStr">
        <is>
          <t>ee50903694b34bd3::ROW_12164</t>
        </is>
      </c>
      <c r="C276" t="inlineStr">
        <is>
          <t>M001</t>
        </is>
      </c>
      <c r="D276" t="inlineStr">
        <is>
          <t>ee50903694b34bd3::ROW_12164|even|events|70|37</t>
        </is>
      </c>
      <c r="F276" s="2" t="n"/>
      <c r="G276" t="inlineStr">
        <is>
          <t>textures</t>
        </is>
      </c>
      <c r="H276" t="inlineStr">
        <is>
          <t>even</t>
        </is>
      </c>
      <c r="I276" t="inlineStr">
        <is>
          <t>even</t>
        </is>
      </c>
      <c r="J276" t="inlineStr">
        <is>
          <t>even*</t>
        </is>
      </c>
      <c r="K276" t="inlineStr">
        <is>
          <t>events</t>
        </is>
      </c>
      <c r="L276" t="inlineStr">
        <is>
          <t>events</t>
        </is>
      </c>
      <c r="M276" t="n">
        <v>1</v>
      </c>
      <c r="N276" t="n">
        <v>4</v>
      </c>
      <c r="O276" t="inlineStr">
        <is>
          <t>esq</t>
        </is>
      </c>
      <c r="P276" s="2" t="inlineStr">
        <is>
          <t>nao</t>
        </is>
      </c>
      <c r="Q276" t="b">
        <v>0</v>
      </c>
      <c r="R276" t="b">
        <v>0</v>
      </c>
      <c r="S276" s="2" t="inlineStr">
        <is>
          <t>incidental</t>
        </is>
      </c>
      <c r="U276" s="2" t="n"/>
      <c r="V276" s="2" t="inlineStr">
        <is>
          <t>ambos</t>
        </is>
      </c>
      <c r="W276" t="b">
        <v>0</v>
      </c>
      <c r="X276" t="b">
        <v>0</v>
      </c>
      <c r="Y276" t="n">
        <v>10</v>
      </c>
      <c r="Z276" t="n">
        <v>6</v>
      </c>
      <c r="AA276" t="n">
        <v>70</v>
      </c>
      <c r="AB276" t="n">
        <v>37</v>
      </c>
      <c r="AC276" t="n">
        <v>1</v>
      </c>
      <c r="AD276" t="b">
        <v>0</v>
      </c>
      <c r="AE276" t="inlineStr">
        <is>
          <t>E:\todos os textos\(2017)_The Sound Bubble A context-sensitive space in the space.pdf</t>
        </is>
      </c>
      <c r="AF276" t="inlineStr">
        <is>
          <t>ee50903694b34bd3</t>
        </is>
      </c>
      <c r="AG276" t="inlineStr">
        <is>
          <t>file:///E:/todos%20os%20textos/%282017%29_The%20Sound%20Bubble%20A%20context-sensitive%20space%20in%20the%20space.pdf</t>
        </is>
      </c>
      <c r="AH276" t="inlineStr">
        <is>
          <t>y explored here the small time-scale events generating the continuous textures evaluated, but very little was still done in terms of larger scales a</t>
        </is>
      </c>
      <c r="AI276" s="2" t="inlineStr">
        <is>
          <t>incidental</t>
        </is>
      </c>
      <c r="AJ276" s="2" t="b">
        <v>0</v>
      </c>
      <c r="AK276" t="inlineStr">
        <is>
          <t>dependencias</t>
        </is>
      </c>
      <c r="AL276" t="n">
        <v>1</v>
      </c>
      <c r="AN276" t="inlineStr">
        <is>
          <t>evaluated</t>
        </is>
      </c>
      <c r="AO276" t="inlineStr">
        <is>
          <t>termo_sobre_outro</t>
        </is>
      </c>
      <c r="AP276" t="inlineStr">
        <is>
          <t>evaluated</t>
        </is>
      </c>
      <c r="AQ276" t="inlineStr">
        <is>
          <t>events/nsubj-&gt;evaluated</t>
        </is>
      </c>
      <c r="AR276" s="2" t="inlineStr">
        <is>
          <t>por_rever</t>
        </is>
      </c>
      <c r="AS276" s="2" t="inlineStr">
        <is>
          <t>LR</t>
        </is>
      </c>
      <c r="AT276" s="2" t="inlineStr">
        <is>
          <t>LR: confirma exclusão automática prévia.</t>
        </is>
      </c>
    </row>
    <row r="277">
      <c r="A277" t="n">
        <v>12164</v>
      </c>
      <c r="B277" t="inlineStr">
        <is>
          <t>ee50903694b34bd3::ROW_12164</t>
        </is>
      </c>
      <c r="C277" t="inlineStr">
        <is>
          <t>M002</t>
        </is>
      </c>
      <c r="D277" t="inlineStr">
        <is>
          <t>ee50903694b34bd3::ROW_12164|continu|continuous|70|59</t>
        </is>
      </c>
      <c r="F277" s="2" t="n"/>
      <c r="G277" t="inlineStr">
        <is>
          <t>textures</t>
        </is>
      </c>
      <c r="H277" t="inlineStr">
        <is>
          <t>continu</t>
        </is>
      </c>
      <c r="I277" t="inlineStr">
        <is>
          <t>continu</t>
        </is>
      </c>
      <c r="J277" t="inlineStr">
        <is>
          <t>continu*</t>
        </is>
      </c>
      <c r="K277" t="inlineStr">
        <is>
          <t>continuous</t>
        </is>
      </c>
      <c r="L277" t="inlineStr">
        <is>
          <t>continuous</t>
        </is>
      </c>
      <c r="M277" t="n">
        <v>1</v>
      </c>
      <c r="N277" t="n">
        <v>1</v>
      </c>
      <c r="O277" t="inlineStr">
        <is>
          <t>esq</t>
        </is>
      </c>
      <c r="P277" s="2" t="inlineStr">
        <is>
          <t>nao</t>
        </is>
      </c>
      <c r="Q277" t="b">
        <v>0</v>
      </c>
      <c r="R277" t="b">
        <v>0</v>
      </c>
      <c r="S277" s="2" t="inlineStr">
        <is>
          <t>atributiva</t>
        </is>
      </c>
      <c r="U277" s="3" t="inlineStr">
        <is>
          <t>estabilidade</t>
        </is>
      </c>
      <c r="V277" s="3" t="inlineStr">
        <is>
          <t>ambos</t>
        </is>
      </c>
      <c r="W277" t="b">
        <v>0</v>
      </c>
      <c r="X277" t="b">
        <v>0</v>
      </c>
      <c r="Y277" t="n">
        <v>10</v>
      </c>
      <c r="Z277" t="n">
        <v>9</v>
      </c>
      <c r="AA277" t="n">
        <v>70</v>
      </c>
      <c r="AB277" t="n">
        <v>59</v>
      </c>
      <c r="AC277" t="n">
        <v>1</v>
      </c>
      <c r="AD277" t="b">
        <v>0</v>
      </c>
      <c r="AE277" t="inlineStr">
        <is>
          <t>E:\todos os textos\(2017)_The Sound Bubble A context-sensitive space in the space.pdf</t>
        </is>
      </c>
      <c r="AF277" t="inlineStr">
        <is>
          <t>ee50903694b34bd3</t>
        </is>
      </c>
      <c r="AG277" t="inlineStr">
        <is>
          <t>file:///E:/todos%20os%20textos/%282017%29_The%20Sound%20Bubble%20A%20context-sensitive%20space%20in%20the%20space.pdf</t>
        </is>
      </c>
      <c r="AH277" t="inlineStr">
        <is>
          <t>y explored here the small time-scale events generating the continuous textures evaluated, but very little was still done in terms of larger scales a</t>
        </is>
      </c>
      <c r="AI277" s="3" t="n"/>
      <c r="AJ277" s="3" t="b">
        <v>1</v>
      </c>
      <c r="AK277" t="inlineStr">
        <is>
          <t>dependencias</t>
        </is>
      </c>
      <c r="AL277" t="n">
        <v>1</v>
      </c>
      <c r="AN277" t="inlineStr">
        <is>
          <t>textures</t>
        </is>
      </c>
      <c r="AO277" t="inlineStr">
        <is>
          <t>termo_sobre_no</t>
        </is>
      </c>
      <c r="AP277" t="inlineStr">
        <is>
          <t>textures</t>
        </is>
      </c>
      <c r="AQ277" t="inlineStr">
        <is>
          <t>continuous/amod-&gt;textures</t>
        </is>
      </c>
      <c r="AR277" s="2" t="inlineStr">
        <is>
          <t>por_rever</t>
        </is>
      </c>
      <c r="AS277" s="3" t="inlineStr">
        <is>
          <t>LR</t>
        </is>
      </c>
      <c r="AT277" s="3" t="inlineStr">
        <is>
          <t>LR: mantido como nuclear (propriedade de estabilidade/uniformidade ou contínuo adjudicado).</t>
        </is>
      </c>
    </row>
    <row r="278">
      <c r="A278" t="n">
        <v>12671</v>
      </c>
      <c r="B278" t="inlineStr">
        <is>
          <t>ee447964d949cca4::ROW_12671</t>
        </is>
      </c>
      <c r="C278" t="inlineStr">
        <is>
          <t>M001</t>
        </is>
      </c>
      <c r="D278" t="inlineStr">
        <is>
          <t>ee447964d949cca4::ROW_12671|even|eventful|69|48</t>
        </is>
      </c>
      <c r="F278" s="2" t="n"/>
      <c r="G278" t="inlineStr">
        <is>
          <t>textural</t>
        </is>
      </c>
      <c r="H278" t="inlineStr">
        <is>
          <t>even</t>
        </is>
      </c>
      <c r="I278" t="inlineStr">
        <is>
          <t>even</t>
        </is>
      </c>
      <c r="J278" t="inlineStr">
        <is>
          <t>even*</t>
        </is>
      </c>
      <c r="K278" t="inlineStr">
        <is>
          <t>eventful</t>
        </is>
      </c>
      <c r="L278" t="inlineStr">
        <is>
          <t>eventful</t>
        </is>
      </c>
      <c r="M278" t="n">
        <v>1</v>
      </c>
      <c r="N278" t="n">
        <v>3</v>
      </c>
      <c r="O278" t="inlineStr">
        <is>
          <t>esq</t>
        </is>
      </c>
      <c r="P278" s="2" t="inlineStr">
        <is>
          <t>directo</t>
        </is>
      </c>
      <c r="Q278" t="b">
        <v>0</v>
      </c>
      <c r="R278" t="b">
        <v>0</v>
      </c>
      <c r="S278" s="2" t="inlineStr">
        <is>
          <t>incidental</t>
        </is>
      </c>
      <c r="U278" s="2" t="n"/>
      <c r="V278" s="2" t="inlineStr">
        <is>
          <t>ambos</t>
        </is>
      </c>
      <c r="W278" t="b">
        <v>0</v>
      </c>
      <c r="X278" t="b">
        <v>0</v>
      </c>
      <c r="Y278" t="n">
        <v>12</v>
      </c>
      <c r="Z278" t="n">
        <v>9</v>
      </c>
      <c r="AA278" t="n">
        <v>69</v>
      </c>
      <c r="AB278" t="n">
        <v>48</v>
      </c>
      <c r="AC278" t="n">
        <v>1</v>
      </c>
      <c r="AD278" t="b">
        <v>0</v>
      </c>
      <c r="AE278" t="inlineStr">
        <is>
          <t>E:\todos os textos\(2018)_Debussy's Speculative Idea Orchestration and the Substance of iJeuxi.pdf</t>
        </is>
      </c>
      <c r="AF278" t="inlineStr">
        <is>
          <t>ee447964d949cca4</t>
        </is>
      </c>
      <c r="AG278" t="inlineStr">
        <is>
          <t>file:///E:/todos%20os%20textos/%282018%29_Debussy%27s%20Speculative%20Idea%20Orchestration%20and%20the%20Substance%20of%20iJeuxi.pdf</t>
        </is>
      </c>
      <c r="AH278" t="inlineStr">
        <is>
          <t>s later section, by contrast, is nothing if not eventful, and marked textural interest and variety is very much written in, regardless of its orch</t>
        </is>
      </c>
      <c r="AI278" s="2" t="inlineStr">
        <is>
          <t>incidental</t>
        </is>
      </c>
      <c r="AJ278" s="2" t="b">
        <v>0</v>
      </c>
      <c r="AK278" t="inlineStr">
        <is>
          <t>dependencias</t>
        </is>
      </c>
      <c r="AL278" t="n">
        <v>1</v>
      </c>
      <c r="AN278" t="inlineStr">
        <is>
          <t>if</t>
        </is>
      </c>
      <c r="AO278" t="inlineStr">
        <is>
          <t>termo_sobre_outro</t>
        </is>
      </c>
      <c r="AP278" t="inlineStr">
        <is>
          <t>if</t>
        </is>
      </c>
      <c r="AQ278" t="inlineStr">
        <is>
          <t>eventful/amod-&gt;if</t>
        </is>
      </c>
      <c r="AR278" s="2" t="inlineStr">
        <is>
          <t>por_rever</t>
        </is>
      </c>
      <c r="AS278" s="2" t="inlineStr">
        <is>
          <t>LR</t>
        </is>
      </c>
      <c r="AT278" s="2" t="inlineStr">
        <is>
          <t>LR: confirma exclusão automática prévia.</t>
        </is>
      </c>
    </row>
    <row r="279">
      <c r="A279" t="n">
        <v>12817</v>
      </c>
      <c r="B279" t="inlineStr">
        <is>
          <t>b3aa52d57c4dd237::ROW_12817</t>
        </is>
      </c>
      <c r="C279" t="inlineStr">
        <is>
          <t>M001</t>
        </is>
      </c>
      <c r="D279" t="inlineStr">
        <is>
          <t>b3aa52d57c4dd237::ROW_12817|continu|continuo|68|59</t>
        </is>
      </c>
      <c r="F279" s="2" t="n"/>
      <c r="G279" t="inlineStr">
        <is>
          <t>textures</t>
        </is>
      </c>
      <c r="H279" t="inlineStr">
        <is>
          <t>continu</t>
        </is>
      </c>
      <c r="I279" t="inlineStr">
        <is>
          <t>continu</t>
        </is>
      </c>
      <c r="J279" t="inlineStr">
        <is>
          <t>continu*</t>
        </is>
      </c>
      <c r="K279" t="inlineStr">
        <is>
          <t>continuo</t>
        </is>
      </c>
      <c r="L279" t="inlineStr">
        <is>
          <t>continuo</t>
        </is>
      </c>
      <c r="M279" t="n">
        <v>1</v>
      </c>
      <c r="N279" t="n">
        <v>1</v>
      </c>
      <c r="O279" t="inlineStr">
        <is>
          <t>esq</t>
        </is>
      </c>
      <c r="P279" s="2" t="inlineStr">
        <is>
          <t>nao</t>
        </is>
      </c>
      <c r="Q279" t="b">
        <v>0</v>
      </c>
      <c r="R279" t="b">
        <v>0</v>
      </c>
      <c r="S279" s="2" t="inlineStr">
        <is>
          <t>atributiva</t>
        </is>
      </c>
      <c r="U279" s="3" t="inlineStr">
        <is>
          <t>estabilidade</t>
        </is>
      </c>
      <c r="V279" s="3" t="inlineStr">
        <is>
          <t>ambos</t>
        </is>
      </c>
      <c r="W279" t="b">
        <v>0</v>
      </c>
      <c r="X279" t="b">
        <v>0</v>
      </c>
      <c r="Y279" t="n">
        <v>10</v>
      </c>
      <c r="Z279" t="n">
        <v>9</v>
      </c>
      <c r="AA279" t="n">
        <v>68</v>
      </c>
      <c r="AB279" t="n">
        <v>59</v>
      </c>
      <c r="AC279" t="n">
        <v>1</v>
      </c>
      <c r="AD279" t="b">
        <v>0</v>
      </c>
      <c r="AE279" t="inlineStr">
        <is>
          <t>E:\todos os textos\(2018)_From Renaissance to Baroque Tonal Structures in Tomás Luis de Victoria’s Masses.pdf</t>
        </is>
      </c>
      <c r="AF279" t="inlineStr">
        <is>
          <t>b3aa52d57c4dd237</t>
        </is>
      </c>
      <c r="AG279" t="inlineStr">
        <is>
          <t>file:///E:/todos%20os%20textos/%282018%29_From%20Renaissance%20to%20Baroque%20Tonal%20Structures%20in%20Tom%C3%A1s%20Luis%20de%20Victoria%E2%80%99s%20Masses.pdf</t>
        </is>
      </c>
      <c r="AH279" t="inlineStr">
        <is>
          <t>ical sonorities, and to the treble-bass structural duet of continuo textures.41 the emergence of a harmonic bass and of a vertical, chordal practi</t>
        </is>
      </c>
      <c r="AI279" s="3" t="n"/>
      <c r="AJ279" s="3" t="b">
        <v>1</v>
      </c>
      <c r="AK279" t="inlineStr">
        <is>
          <t>dependencias</t>
        </is>
      </c>
      <c r="AL279" t="n">
        <v>1</v>
      </c>
      <c r="AN279" t="inlineStr">
        <is>
          <t>textures.41</t>
        </is>
      </c>
      <c r="AO279" t="inlineStr">
        <is>
          <t>termo_sobre_no</t>
        </is>
      </c>
      <c r="AP279" t="inlineStr">
        <is>
          <t>textures.41</t>
        </is>
      </c>
      <c r="AQ279" t="inlineStr">
        <is>
          <t>continuo/compound-&gt;textures.41</t>
        </is>
      </c>
      <c r="AR279" s="2" t="inlineStr">
        <is>
          <t>por_rever</t>
        </is>
      </c>
      <c r="AS279" s="3" t="inlineStr">
        <is>
          <t>LR</t>
        </is>
      </c>
      <c r="AT279" s="3" t="inlineStr">
        <is>
          <t>LR: mantido como nuclear (propriedade de estabilidade/uniformidade ou contínuo adjudicado).</t>
        </is>
      </c>
    </row>
    <row r="280">
      <c r="A280" t="n">
        <v>12890</v>
      </c>
      <c r="B280" t="inlineStr">
        <is>
          <t>83db7836d9475d54::ROW_12890</t>
        </is>
      </c>
      <c r="C280" t="inlineStr">
        <is>
          <t>M001</t>
        </is>
      </c>
      <c r="D280" t="inlineStr">
        <is>
          <t>83db7836d9475d54::ROW_12890|even|even|91|78</t>
        </is>
      </c>
      <c r="E280" t="inlineStr">
        <is>
          <t>P0018</t>
        </is>
      </c>
      <c r="F280" s="2" t="inlineStr">
        <is>
          <t>passagem_sobreposta:P0018; janela_sobreposta:J0018</t>
        </is>
      </c>
      <c r="G280" t="inlineStr">
        <is>
          <t>texture</t>
        </is>
      </c>
      <c r="H280" t="inlineStr">
        <is>
          <t>even</t>
        </is>
      </c>
      <c r="I280" t="inlineStr">
        <is>
          <t>even</t>
        </is>
      </c>
      <c r="J280" t="inlineStr">
        <is>
          <t>even*</t>
        </is>
      </c>
      <c r="K280" t="inlineStr">
        <is>
          <t>even</t>
        </is>
      </c>
      <c r="L280" t="inlineStr">
        <is>
          <t>even</t>
        </is>
      </c>
      <c r="M280" t="n">
        <v>1</v>
      </c>
      <c r="N280" t="n">
        <v>3</v>
      </c>
      <c r="O280" t="inlineStr">
        <is>
          <t>esq</t>
        </is>
      </c>
      <c r="P280" s="2" t="inlineStr">
        <is>
          <t>nao</t>
        </is>
      </c>
      <c r="Q280" t="b">
        <v>0</v>
      </c>
      <c r="R280" t="b">
        <v>0</v>
      </c>
      <c r="S280" s="2" t="inlineStr">
        <is>
          <t>incidental</t>
        </is>
      </c>
      <c r="U280" s="2" t="n"/>
      <c r="V280" s="2" t="inlineStr">
        <is>
          <t>ambos</t>
        </is>
      </c>
      <c r="W280" t="b">
        <v>0</v>
      </c>
      <c r="X280" t="b">
        <v>0</v>
      </c>
      <c r="Y280" t="n">
        <v>20</v>
      </c>
      <c r="Z280" t="n">
        <v>17</v>
      </c>
      <c r="AA280" t="n">
        <v>91</v>
      </c>
      <c r="AB280" t="n">
        <v>78</v>
      </c>
      <c r="AC280" t="n">
        <v>2</v>
      </c>
      <c r="AD280" t="b">
        <v>0</v>
      </c>
      <c r="AE280" t="inlineStr">
        <is>
          <t>E:\todos os textos\(2018)_iPartition réduitei and ipartition généralei in the age of Louis XIV reassessing the relationship.pdf</t>
        </is>
      </c>
      <c r="AF280" t="inlineStr">
        <is>
          <t>83db7836d9475d54</t>
        </is>
      </c>
      <c r="AG280" t="inlineStr">
        <is>
          <t>file:///E:/todos%20os%20textos/%282018%29_iPartition%20r%C3%A9duitei%20and%20ipartition%20g%C3%A9n%C3%A9ralei%20in%20the%20age%20of%20Louis%20XIV%20reassessing%20the%20relationship.pdf</t>
        </is>
      </c>
      <c r="AH280" t="inlineStr">
        <is>
          <t>ines, a melody line and a bass line. this is so in any of the above textures; even in trio texture the lower of the early music november 2018</t>
        </is>
      </c>
      <c r="AI280" s="2" t="inlineStr">
        <is>
          <t>incidental</t>
        </is>
      </c>
      <c r="AJ280" s="2" t="b">
        <v>0</v>
      </c>
      <c r="AK280" t="inlineStr">
        <is>
          <t>dependencias</t>
        </is>
      </c>
      <c r="AL280" t="n">
        <v>2</v>
      </c>
      <c r="AN280" t="inlineStr">
        <is>
          <t>in</t>
        </is>
      </c>
      <c r="AO280" t="inlineStr">
        <is>
          <t>termo_sobre_outro</t>
        </is>
      </c>
      <c r="AP280" t="inlineStr">
        <is>
          <t>in</t>
        </is>
      </c>
      <c r="AQ280" t="inlineStr">
        <is>
          <t>even/advmod-&gt;in</t>
        </is>
      </c>
      <c r="AR280" s="2" t="inlineStr">
        <is>
          <t>por_rever</t>
        </is>
      </c>
      <c r="AS280" s="2" t="inlineStr">
        <is>
          <t>LR</t>
        </is>
      </c>
      <c r="AT280" s="2" t="inlineStr">
        <is>
          <t>LR: confirma exclusão automática prévia.</t>
        </is>
      </c>
    </row>
    <row r="281">
      <c r="A281" t="n">
        <v>12891</v>
      </c>
      <c r="B281" t="inlineStr">
        <is>
          <t>83db7836d9475d54::ROW_12891</t>
        </is>
      </c>
      <c r="C281" t="inlineStr">
        <is>
          <t>M001</t>
        </is>
      </c>
      <c r="D281" t="inlineStr">
        <is>
          <t>83db7836d9475d54::ROW_12891|even|even|69|56</t>
        </is>
      </c>
      <c r="E281" t="inlineStr">
        <is>
          <t>P0018</t>
        </is>
      </c>
      <c r="F281" s="2" t="inlineStr">
        <is>
          <t>passagem_sobreposta:P0018; janela_sobreposta:J0018</t>
        </is>
      </c>
      <c r="G281" t="inlineStr">
        <is>
          <t>texture</t>
        </is>
      </c>
      <c r="H281" t="inlineStr">
        <is>
          <t>even</t>
        </is>
      </c>
      <c r="I281" t="inlineStr">
        <is>
          <t>even</t>
        </is>
      </c>
      <c r="J281" t="inlineStr">
        <is>
          <t>even*</t>
        </is>
      </c>
      <c r="K281" t="inlineStr">
        <is>
          <t>even</t>
        </is>
      </c>
      <c r="L281" t="inlineStr">
        <is>
          <t>even</t>
        </is>
      </c>
      <c r="M281" t="n">
        <v>1</v>
      </c>
      <c r="N281" t="n">
        <v>3</v>
      </c>
      <c r="O281" t="inlineStr">
        <is>
          <t>esq</t>
        </is>
      </c>
      <c r="P281" s="2" t="inlineStr">
        <is>
          <t>nao</t>
        </is>
      </c>
      <c r="Q281" t="b">
        <v>0</v>
      </c>
      <c r="R281" t="b">
        <v>0</v>
      </c>
      <c r="S281" s="2" t="inlineStr">
        <is>
          <t>incidental</t>
        </is>
      </c>
      <c r="U281" s="2" t="n"/>
      <c r="V281" s="2" t="inlineStr">
        <is>
          <t>ambos</t>
        </is>
      </c>
      <c r="W281" t="b">
        <v>0</v>
      </c>
      <c r="X281" t="b">
        <v>0</v>
      </c>
      <c r="Y281" t="n">
        <v>16</v>
      </c>
      <c r="Z281" t="n">
        <v>13</v>
      </c>
      <c r="AA281" t="n">
        <v>69</v>
      </c>
      <c r="AB281" t="n">
        <v>56</v>
      </c>
      <c r="AC281" t="n">
        <v>2</v>
      </c>
      <c r="AD281" t="b">
        <v>0</v>
      </c>
      <c r="AE281" t="inlineStr">
        <is>
          <t>E:\todos os textos\(2018)_iPartition réduitei and ipartition généralei in the age of Louis XIV reassessing the relationship.pdf</t>
        </is>
      </c>
      <c r="AF281" t="inlineStr">
        <is>
          <t>83db7836d9475d54</t>
        </is>
      </c>
      <c r="AG281" t="inlineStr">
        <is>
          <t>file:///E:/todos%20os%20textos/%282018%29_iPartition%20r%C3%A9duitei%20and%20ipartition%20g%C3%A9n%C3%A9ralei%20in%20the%20age%20of%20Louis%20XIV%20reassessing%20the%20relationship.pdf</t>
        </is>
      </c>
      <c r="AH281" t="inlineStr">
        <is>
          <t>d a bass line. this is so in any of the above textures; even in trio texture the lower of the early music november 2018 607 downloaded fr</t>
        </is>
      </c>
      <c r="AI281" s="2" t="inlineStr">
        <is>
          <t>incidental</t>
        </is>
      </c>
      <c r="AJ281" s="2" t="b">
        <v>0</v>
      </c>
      <c r="AK281" t="inlineStr">
        <is>
          <t>dependencias</t>
        </is>
      </c>
      <c r="AL281" t="n">
        <v>1</v>
      </c>
      <c r="AN281" t="inlineStr">
        <is>
          <t>in</t>
        </is>
      </c>
      <c r="AO281" t="inlineStr">
        <is>
          <t>termo_sobre_outro</t>
        </is>
      </c>
      <c r="AP281" t="inlineStr">
        <is>
          <t>in</t>
        </is>
      </c>
      <c r="AQ281" t="inlineStr">
        <is>
          <t>even/advmod-&gt;in</t>
        </is>
      </c>
      <c r="AR281" s="2" t="inlineStr">
        <is>
          <t>por_rever</t>
        </is>
      </c>
      <c r="AS281" s="2" t="inlineStr">
        <is>
          <t>LR</t>
        </is>
      </c>
      <c r="AT281" s="2" t="inlineStr">
        <is>
          <t>LR: confirma exclusão automática prévia.</t>
        </is>
      </c>
    </row>
    <row r="282">
      <c r="A282" t="n">
        <v>12905</v>
      </c>
      <c r="B282" t="inlineStr">
        <is>
          <t>64e26b9b90334055::ROW_12905</t>
        </is>
      </c>
      <c r="C282" t="inlineStr">
        <is>
          <t>M001</t>
        </is>
      </c>
      <c r="D282" t="inlineStr">
        <is>
          <t>64e26b9b90334055::ROW_12905|fixed|fixed|69|98</t>
        </is>
      </c>
      <c r="F282" s="2" t="n"/>
      <c r="G282" t="inlineStr">
        <is>
          <t>textures</t>
        </is>
      </c>
      <c r="H282" t="inlineStr">
        <is>
          <t>fixed</t>
        </is>
      </c>
      <c r="I282" t="inlineStr">
        <is>
          <t>fixed</t>
        </is>
      </c>
      <c r="J282" t="inlineStr">
        <is>
          <t>fixed*</t>
        </is>
      </c>
      <c r="K282" t="inlineStr">
        <is>
          <t>fixed</t>
        </is>
      </c>
      <c r="L282" t="inlineStr">
        <is>
          <t>fixed</t>
        </is>
      </c>
      <c r="M282" t="n">
        <v>1</v>
      </c>
      <c r="N282" t="n">
        <v>4</v>
      </c>
      <c r="O282" t="inlineStr">
        <is>
          <t>dir</t>
        </is>
      </c>
      <c r="P282" s="2" t="inlineStr">
        <is>
          <t>nao</t>
        </is>
      </c>
      <c r="Q282" t="b">
        <v>0</v>
      </c>
      <c r="R282" t="b">
        <v>0</v>
      </c>
      <c r="S282" s="2" t="inlineStr">
        <is>
          <t>incidental</t>
        </is>
      </c>
      <c r="U282" s="2" t="n"/>
      <c r="V282" s="2" t="inlineStr">
        <is>
          <t>ambos</t>
        </is>
      </c>
      <c r="W282" t="b">
        <v>0</v>
      </c>
      <c r="X282" t="b">
        <v>0</v>
      </c>
      <c r="Y282" t="n">
        <v>10</v>
      </c>
      <c r="Z282" t="n">
        <v>14</v>
      </c>
      <c r="AA282" t="n">
        <v>69</v>
      </c>
      <c r="AB282" t="n">
        <v>98</v>
      </c>
      <c r="AC282" t="n">
        <v>1</v>
      </c>
      <c r="AD282" t="b">
        <v>0</v>
      </c>
      <c r="AE282" t="inlineStr">
        <is>
          <t>E:\todos os textos\(2018)_Listening to the River's Roar Stance, texture and space in the concertos.pdf</t>
        </is>
      </c>
      <c r="AF282" t="inlineStr">
        <is>
          <t>64e26b9b90334055</t>
        </is>
      </c>
      <c r="AG282" t="inlineStr">
        <is>
          <t>file:///E:/todos%20os%20textos/%282018%29_Listening%20to%20the%20River%27s%20Roar%20Stance%2C%20texture%20and%20space%20in%20the%20concertos.pdf</t>
        </is>
      </c>
      <c r="AH282" t="inlineStr">
        <is>
          <t>ergy in an outward, linear direction, whereas the aggressive, raging textures are roadblocks with fixed, registral boundaries and a spatially cont</t>
        </is>
      </c>
      <c r="AI282" s="2" t="inlineStr">
        <is>
          <t>incidental</t>
        </is>
      </c>
      <c r="AJ282" s="2" t="b">
        <v>0</v>
      </c>
      <c r="AK282" t="inlineStr">
        <is>
          <t>dependencias</t>
        </is>
      </c>
      <c r="AL282" t="n">
        <v>1</v>
      </c>
      <c r="AN282" t="inlineStr">
        <is>
          <t>boundaries</t>
        </is>
      </c>
      <c r="AO282" t="inlineStr">
        <is>
          <t>termo_sobre_outro</t>
        </is>
      </c>
      <c r="AP282" t="inlineStr">
        <is>
          <t>boundaries</t>
        </is>
      </c>
      <c r="AQ282" t="inlineStr">
        <is>
          <t>fixed/amod-&gt;boundaries</t>
        </is>
      </c>
      <c r="AR282" s="2" t="inlineStr">
        <is>
          <t>por_rever</t>
        </is>
      </c>
      <c r="AS282" s="2" t="inlineStr">
        <is>
          <t>LR</t>
        </is>
      </c>
      <c r="AT282" s="2" t="inlineStr">
        <is>
          <t>LR: confirma exclusão automática prévia.</t>
        </is>
      </c>
    </row>
    <row r="283">
      <c r="A283" t="n">
        <v>12969</v>
      </c>
      <c r="B283" t="inlineStr">
        <is>
          <t>077bc6f4ffdbd2f4::ROW_12969</t>
        </is>
      </c>
      <c r="C283" t="inlineStr">
        <is>
          <t>M001</t>
        </is>
      </c>
      <c r="D283" t="inlineStr">
        <is>
          <t>077bc6f4ffdbd2f4::ROW_12969|continu|continuous|70|83</t>
        </is>
      </c>
      <c r="F283" s="2" t="n"/>
      <c r="G283" t="inlineStr">
        <is>
          <t>texture</t>
        </is>
      </c>
      <c r="H283" t="inlineStr">
        <is>
          <t>continu</t>
        </is>
      </c>
      <c r="I283" t="inlineStr">
        <is>
          <t>continu</t>
        </is>
      </c>
      <c r="J283" t="inlineStr">
        <is>
          <t>continu*</t>
        </is>
      </c>
      <c r="K283" t="inlineStr">
        <is>
          <t>continuous</t>
        </is>
      </c>
      <c r="L283" t="inlineStr">
        <is>
          <t>continuous</t>
        </is>
      </c>
      <c r="M283" t="n">
        <v>1</v>
      </c>
      <c r="N283" t="n">
        <v>2</v>
      </c>
      <c r="O283" t="inlineStr">
        <is>
          <t>dir</t>
        </is>
      </c>
      <c r="P283" s="2" t="inlineStr">
        <is>
          <t>nao</t>
        </is>
      </c>
      <c r="Q283" t="b">
        <v>0</v>
      </c>
      <c r="R283" t="b">
        <v>0</v>
      </c>
      <c r="S283" s="2" t="inlineStr">
        <is>
          <t>incidental</t>
        </is>
      </c>
      <c r="U283" s="2" t="n"/>
      <c r="V283" s="2" t="inlineStr">
        <is>
          <t>ambos</t>
        </is>
      </c>
      <c r="W283" t="b">
        <v>0</v>
      </c>
      <c r="X283" t="b">
        <v>0</v>
      </c>
      <c r="Y283" t="n">
        <v>12</v>
      </c>
      <c r="Z283" t="n">
        <v>14</v>
      </c>
      <c r="AA283" t="n">
        <v>70</v>
      </c>
      <c r="AB283" t="n">
        <v>83</v>
      </c>
      <c r="AC283" t="n">
        <v>1</v>
      </c>
      <c r="AD283" t="b">
        <v>0</v>
      </c>
      <c r="AE283" t="inlineStr">
        <is>
          <t>E:\todos os textos\(2018)_Musical Haptics.pdf</t>
        </is>
      </c>
      <c r="AF283" t="inlineStr">
        <is>
          <t>077bc6f4ffdbd2f4</t>
        </is>
      </c>
      <c r="AG283" t="inlineStr">
        <is>
          <t>file:///E:/todos%20os%20textos/%282018%29_Musical%20Haptics.pdf</t>
        </is>
      </c>
      <c r="AH283" t="inlineStr">
        <is>
          <t>n by a midi score. analog haptics can communicate greater subtlety of texture, and continuous (as opposed to discrete) signals play important roles</t>
        </is>
      </c>
      <c r="AI283" s="2" t="inlineStr">
        <is>
          <t>incidental</t>
        </is>
      </c>
      <c r="AJ283" s="2" t="b">
        <v>0</v>
      </c>
      <c r="AK283" t="inlineStr">
        <is>
          <t>dependencias</t>
        </is>
      </c>
      <c r="AL283" t="n">
        <v>1</v>
      </c>
      <c r="AN283" t="inlineStr">
        <is>
          <t>communicate</t>
        </is>
      </c>
      <c r="AO283" t="inlineStr">
        <is>
          <t>termo_sobre_outro</t>
        </is>
      </c>
      <c r="AP283" t="inlineStr">
        <is>
          <t>communicate</t>
        </is>
      </c>
      <c r="AQ283" t="inlineStr">
        <is>
          <t>continuous/conj-&gt;communicate</t>
        </is>
      </c>
      <c r="AR283" s="2" t="inlineStr">
        <is>
          <t>por_rever</t>
        </is>
      </c>
      <c r="AS283" s="2" t="inlineStr">
        <is>
          <t>LR</t>
        </is>
      </c>
      <c r="AT283" s="2" t="inlineStr">
        <is>
          <t>LR: confirma exclusão automática prévia.</t>
        </is>
      </c>
    </row>
    <row r="284">
      <c r="A284" t="n">
        <v>13110</v>
      </c>
      <c r="B284" t="inlineStr">
        <is>
          <t>72edebd272dd8f65::ROW_13110</t>
        </is>
      </c>
      <c r="C284" t="inlineStr">
        <is>
          <t>M001</t>
        </is>
      </c>
      <c r="D284" t="inlineStr">
        <is>
          <t>72edebd272dd8f65::ROW_13110|constant|constante|70|79</t>
        </is>
      </c>
      <c r="F284" s="2" t="n"/>
      <c r="G284" t="inlineStr">
        <is>
          <t>textural</t>
        </is>
      </c>
      <c r="H284" t="inlineStr">
        <is>
          <t>constant</t>
        </is>
      </c>
      <c r="I284" t="inlineStr">
        <is>
          <t>constant</t>
        </is>
      </c>
      <c r="J284" t="inlineStr">
        <is>
          <t>constant*</t>
        </is>
      </c>
      <c r="K284" t="inlineStr">
        <is>
          <t>constante</t>
        </is>
      </c>
      <c r="L284" t="inlineStr">
        <is>
          <t>constante</t>
        </is>
      </c>
      <c r="M284" t="n">
        <v>1</v>
      </c>
      <c r="N284" t="n">
        <v>1</v>
      </c>
      <c r="O284" t="inlineStr">
        <is>
          <t>dir</t>
        </is>
      </c>
      <c r="P284" s="2" t="inlineStr">
        <is>
          <t>nao</t>
        </is>
      </c>
      <c r="Q284" t="b">
        <v>0</v>
      </c>
      <c r="R284" t="b">
        <v>0</v>
      </c>
      <c r="S284" s="2" t="inlineStr">
        <is>
          <t>nominal_composto</t>
        </is>
      </c>
      <c r="T284" t="inlineStr">
        <is>
          <t>estabilidade</t>
        </is>
      </c>
      <c r="U284" s="3" t="inlineStr">
        <is>
          <t>estabilidade</t>
        </is>
      </c>
      <c r="V284" s="3" t="inlineStr">
        <is>
          <t>invariancia_diacronica</t>
        </is>
      </c>
      <c r="W284" t="b">
        <v>0</v>
      </c>
      <c r="X284" t="b">
        <v>0</v>
      </c>
      <c r="Y284" t="n">
        <v>13</v>
      </c>
      <c r="Z284" t="n">
        <v>14</v>
      </c>
      <c r="AA284" t="n">
        <v>70</v>
      </c>
      <c r="AB284" t="n">
        <v>79</v>
      </c>
      <c r="AC284" t="n">
        <v>1</v>
      </c>
      <c r="AD284" t="b">
        <v>0</v>
      </c>
      <c r="AE284" t="inlineStr">
        <is>
          <t>E:\todos os textos\(2018)_Siegmunds Liebeslied presença da ópera no gênero fantasia no século XIX.pdf</t>
        </is>
      </c>
      <c r="AF284" t="inlineStr">
        <is>
          <t>72edebd272dd8f65</t>
        </is>
      </c>
      <c r="AG284" t="inlineStr">
        <is>
          <t>file:///E:/todos%20os%20textos/%282018%29_Siegmunds%20Liebeslied%20presen%C3%A7a%20da%20%C3%B3pera%20no%20g%C3%AAnero%20fantasia%20no%20s%C3%A9culo%20XIX.pdf</t>
        </is>
      </c>
      <c r="AH284" t="inlineStr">
        <is>
          <t>- cam a melodia. a mao esquerda conduz a harmonia que segue um padrao textural constante. o baixo soa oitavado, sendo sucedido por intervalo de fun</t>
        </is>
      </c>
      <c r="AI284" s="3" t="n"/>
      <c r="AJ284" s="3" t="b">
        <v>1</v>
      </c>
      <c r="AK284" t="inlineStr">
        <is>
          <t>dependencias</t>
        </is>
      </c>
      <c r="AL284" t="n">
        <v>1</v>
      </c>
      <c r="AN284" t="inlineStr">
        <is>
          <t>textural</t>
        </is>
      </c>
      <c r="AO284" t="inlineStr">
        <is>
          <t>no_sobre_termo</t>
        </is>
      </c>
      <c r="AP284" t="inlineStr">
        <is>
          <t>conduz</t>
        </is>
      </c>
      <c r="AQ284" t="inlineStr">
        <is>
          <t>constante/appos-&gt;conduz</t>
        </is>
      </c>
      <c r="AR284" s="2" t="inlineStr">
        <is>
          <t>por_rever</t>
        </is>
      </c>
      <c r="AS284" s="3" t="inlineStr">
        <is>
          <t>LR</t>
        </is>
      </c>
      <c r="AT284" s="3" t="inlineStr">
        <is>
          <t>LR: mantido como nuclear (propriedade de estabilidade/uniformidade ou contínuo adjudicado).</t>
        </is>
      </c>
    </row>
    <row r="285">
      <c r="A285" t="n">
        <v>13232</v>
      </c>
      <c r="B285" t="inlineStr">
        <is>
          <t>36bc7a74b432a69e::ROW_13232</t>
        </is>
      </c>
      <c r="C285" t="inlineStr">
        <is>
          <t>M001</t>
        </is>
      </c>
      <c r="D285" t="inlineStr">
        <is>
          <t>36bc7a74b432a69e::ROW_13232|constant|constantly|69|88</t>
        </is>
      </c>
      <c r="F285" s="2" t="n"/>
      <c r="G285" t="inlineStr">
        <is>
          <t>textural</t>
        </is>
      </c>
      <c r="H285" t="inlineStr">
        <is>
          <t>constant</t>
        </is>
      </c>
      <c r="I285" t="inlineStr">
        <is>
          <t>constant</t>
        </is>
      </c>
      <c r="J285" t="inlineStr">
        <is>
          <t>constant*</t>
        </is>
      </c>
      <c r="K285" t="inlineStr">
        <is>
          <t>constantly</t>
        </is>
      </c>
      <c r="L285" t="inlineStr">
        <is>
          <t>constantly</t>
        </is>
      </c>
      <c r="M285" t="n">
        <v>1</v>
      </c>
      <c r="N285" t="n">
        <v>3</v>
      </c>
      <c r="O285" t="inlineStr">
        <is>
          <t>dir</t>
        </is>
      </c>
      <c r="P285" s="2" t="inlineStr">
        <is>
          <t>nao</t>
        </is>
      </c>
      <c r="Q285" t="b">
        <v>0</v>
      </c>
      <c r="R285" t="b">
        <v>0</v>
      </c>
      <c r="S285" s="2" t="inlineStr">
        <is>
          <t>adverbial_verbal</t>
        </is>
      </c>
      <c r="T285" t="inlineStr">
        <is>
          <t>estabilidade</t>
        </is>
      </c>
      <c r="U285" s="2" t="inlineStr">
        <is>
          <t>estabilidade</t>
        </is>
      </c>
      <c r="V285" s="2" t="inlineStr">
        <is>
          <t>invariancia_diacronica</t>
        </is>
      </c>
      <c r="W285" t="b">
        <v>0</v>
      </c>
      <c r="X285" t="b">
        <v>0</v>
      </c>
      <c r="Y285" t="n">
        <v>10</v>
      </c>
      <c r="Z285" t="n">
        <v>13</v>
      </c>
      <c r="AA285" t="n">
        <v>69</v>
      </c>
      <c r="AB285" t="n">
        <v>88</v>
      </c>
      <c r="AC285" t="n">
        <v>1</v>
      </c>
      <c r="AD285" t="b">
        <v>0</v>
      </c>
      <c r="AE285" t="inlineStr">
        <is>
          <t>E:\todos os textos\(2018)_Style Features of Late Romantic Musical Texture.pdf</t>
        </is>
      </c>
      <c r="AF285" t="inlineStr">
        <is>
          <t>36bc7a74b432a69e</t>
        </is>
      </c>
      <c r="AG285" t="inlineStr">
        <is>
          <t>file:///E:/todos%20os%20textos/%282018%29_Style%20Features%20of%20Late%20Romantic%20Musical%20Texture.pdf</t>
        </is>
      </c>
      <c r="AH285" t="inlineStr">
        <is>
          <t>elodic ornament or rhythmic figuration. in many works the polyphonic textural cells are constantly repeated which gives the sound a special fullne</t>
        </is>
      </c>
      <c r="AI285" s="2" t="inlineStr">
        <is>
          <t>adverbial_verbal</t>
        </is>
      </c>
      <c r="AJ285" s="2" t="b">
        <v>0</v>
      </c>
      <c r="AK285" t="inlineStr">
        <is>
          <t>dependencias</t>
        </is>
      </c>
      <c r="AL285" t="n">
        <v>1</v>
      </c>
      <c r="AN285" t="inlineStr">
        <is>
          <t>repeated</t>
        </is>
      </c>
      <c r="AO285" t="inlineStr">
        <is>
          <t>termo_sobre_outro</t>
        </is>
      </c>
      <c r="AP285" t="inlineStr">
        <is>
          <t>repeated</t>
        </is>
      </c>
      <c r="AQ285" t="inlineStr">
        <is>
          <t>constantly/advmod-&gt;repeated</t>
        </is>
      </c>
      <c r="AR285" s="2" t="inlineStr">
        <is>
          <t>por_rever</t>
        </is>
      </c>
      <c r="AS285" s="2" t="inlineStr">
        <is>
          <t>LR</t>
        </is>
      </c>
      <c r="AT285" s="2" t="inlineStr">
        <is>
          <t>LR: confirma exclusão automática prévia.</t>
        </is>
      </c>
    </row>
    <row r="286">
      <c r="A286" t="n">
        <v>13313</v>
      </c>
      <c r="B286" t="inlineStr">
        <is>
          <t>877f6346464a05dc::ROW_13313</t>
        </is>
      </c>
      <c r="C286" t="inlineStr">
        <is>
          <t>M001</t>
        </is>
      </c>
      <c r="D286" t="inlineStr">
        <is>
          <t>877f6346464a05dc::ROW_13313|continu|continues|69|77</t>
        </is>
      </c>
      <c r="F286" s="2" t="n"/>
      <c r="G286" t="inlineStr">
        <is>
          <t>texture</t>
        </is>
      </c>
      <c r="H286" t="inlineStr">
        <is>
          <t>continu</t>
        </is>
      </c>
      <c r="I286" t="inlineStr">
        <is>
          <t>continu</t>
        </is>
      </c>
      <c r="J286" t="inlineStr">
        <is>
          <t>continu*</t>
        </is>
      </c>
      <c r="K286" t="inlineStr">
        <is>
          <t>continues</t>
        </is>
      </c>
      <c r="L286" t="inlineStr">
        <is>
          <t>continues</t>
        </is>
      </c>
      <c r="M286" t="n">
        <v>1</v>
      </c>
      <c r="N286" t="n">
        <v>1</v>
      </c>
      <c r="O286" t="inlineStr">
        <is>
          <t>dir</t>
        </is>
      </c>
      <c r="P286" s="2" t="inlineStr">
        <is>
          <t>nao</t>
        </is>
      </c>
      <c r="Q286" t="b">
        <v>0</v>
      </c>
      <c r="R286" t="b">
        <v>0</v>
      </c>
      <c r="S286" s="2" t="inlineStr">
        <is>
          <t>incidental</t>
        </is>
      </c>
      <c r="U286" s="2" t="n"/>
      <c r="V286" s="2" t="inlineStr">
        <is>
          <t>ambos</t>
        </is>
      </c>
      <c r="W286" t="b">
        <v>0</v>
      </c>
      <c r="X286" t="b">
        <v>0</v>
      </c>
      <c r="Y286" t="n">
        <v>14</v>
      </c>
      <c r="Z286" t="n">
        <v>15</v>
      </c>
      <c r="AA286" t="n">
        <v>69</v>
      </c>
      <c r="AB286" t="n">
        <v>77</v>
      </c>
      <c r="AC286" t="n">
        <v>1</v>
      </c>
      <c r="AD286" t="b">
        <v>0</v>
      </c>
      <c r="AE286" t="inlineStr">
        <is>
          <t>E:\todos os textos\(2018)_Thomas Campion’s “Chordal Counterpoint” and Tallis’s Famous Forty-Part Motet.pdf</t>
        </is>
      </c>
      <c r="AF286" t="inlineStr">
        <is>
          <t>877f6346464a05dc</t>
        </is>
      </c>
      <c r="AG286" t="inlineStr">
        <is>
          <t>file:///E:/todos%20os%20textos/%282018%29_Thomas%20Campion%E2%80%99s%20%E2%80%9CChordal%20Counterpoint%E2%80%9D%20and%20Tallis%E2%80%99s%20Famous%20Forty-Part%20Motet.pdf</t>
        </is>
      </c>
      <c r="AH286" t="inlineStr">
        <is>
          <t>that so many rests are needed is perhaps linked to the fact that the texture continues to thin out from this point. did tallis decide to use a ste</t>
        </is>
      </c>
      <c r="AI286" s="2" t="inlineStr">
        <is>
          <t>incidental</t>
        </is>
      </c>
      <c r="AJ286" s="2" t="b">
        <v>0</v>
      </c>
      <c r="AK286" t="inlineStr">
        <is>
          <t>dependencias</t>
        </is>
      </c>
      <c r="AL286" t="n">
        <v>1</v>
      </c>
      <c r="AN286" t="inlineStr">
        <is>
          <t>fact</t>
        </is>
      </c>
      <c r="AO286" t="inlineStr">
        <is>
          <t>termo_sobre_outro</t>
        </is>
      </c>
      <c r="AP286" t="inlineStr">
        <is>
          <t>fact</t>
        </is>
      </c>
      <c r="AQ286" t="inlineStr">
        <is>
          <t>continues/acl-&gt;fact</t>
        </is>
      </c>
      <c r="AR286" s="2" t="inlineStr">
        <is>
          <t>por_rever</t>
        </is>
      </c>
      <c r="AS286" s="2" t="inlineStr">
        <is>
          <t>LR</t>
        </is>
      </c>
      <c r="AT286" s="2" t="inlineStr">
        <is>
          <t>LR: confirma exclusão automática prévia.</t>
        </is>
      </c>
    </row>
    <row r="287">
      <c r="A287" t="n">
        <v>13314</v>
      </c>
      <c r="B287" t="inlineStr">
        <is>
          <t>877f6346464a05dc::ROW_13314</t>
        </is>
      </c>
      <c r="C287" t="inlineStr">
        <is>
          <t>M001</t>
        </is>
      </c>
      <c r="D287" t="inlineStr">
        <is>
          <t>877f6346464a05dc::ROW_13314|continu|continuing|70|82</t>
        </is>
      </c>
      <c r="F287" s="2" t="n"/>
      <c r="G287" t="inlineStr">
        <is>
          <t>texture</t>
        </is>
      </c>
      <c r="H287" t="inlineStr">
        <is>
          <t>continu</t>
        </is>
      </c>
      <c r="I287" t="inlineStr">
        <is>
          <t>continu</t>
        </is>
      </c>
      <c r="J287" t="inlineStr">
        <is>
          <t>continu*</t>
        </is>
      </c>
      <c r="K287" t="inlineStr">
        <is>
          <t>continuing</t>
        </is>
      </c>
      <c r="L287" t="inlineStr">
        <is>
          <t>continuing</t>
        </is>
      </c>
      <c r="M287" t="n">
        <v>1</v>
      </c>
      <c r="N287" t="n">
        <v>2</v>
      </c>
      <c r="O287" t="inlineStr">
        <is>
          <t>dir</t>
        </is>
      </c>
      <c r="P287" s="2" t="inlineStr">
        <is>
          <t>nao</t>
        </is>
      </c>
      <c r="Q287" t="b">
        <v>0</v>
      </c>
      <c r="R287" t="b">
        <v>0</v>
      </c>
      <c r="S287" s="2" t="inlineStr">
        <is>
          <t>incidental</t>
        </is>
      </c>
      <c r="U287" s="2" t="n"/>
      <c r="V287" s="2" t="inlineStr">
        <is>
          <t>ambos</t>
        </is>
      </c>
      <c r="W287" t="b">
        <v>0</v>
      </c>
      <c r="X287" t="b">
        <v>0</v>
      </c>
      <c r="Y287" t="n">
        <v>14</v>
      </c>
      <c r="Z287" t="n">
        <v>16</v>
      </c>
      <c r="AA287" t="n">
        <v>70</v>
      </c>
      <c r="AB287" t="n">
        <v>82</v>
      </c>
      <c r="AC287" t="n">
        <v>1</v>
      </c>
      <c r="AD287" t="b">
        <v>0</v>
      </c>
      <c r="AE287" t="inlineStr">
        <is>
          <t>E:\todos os textos\(2018)_Thomas Campion’s “Chordal Counterpoint” and Tallis’s Famous Forty-Part Motet.pdf</t>
        </is>
      </c>
      <c r="AF287" t="inlineStr">
        <is>
          <t>877f6346464a05dc</t>
        </is>
      </c>
      <c r="AG287" t="inlineStr">
        <is>
          <t>file:///E:/todos%20os%20textos/%282018%29_Thomas%20Campion%E2%80%99s%20%E2%80%9CChordal%20Counterpoint%E2%80%9D%20and%20Tallis%E2%80%99s%20Famous%20Forty-Part%20Motet.pdf</t>
        </is>
      </c>
      <c r="AH287" t="inlineStr">
        <is>
          <t>ss ﬁrst? or did the step motion generate the idea of thinning out the texture and continuing with steps in the outer voices? certainly the music th</t>
        </is>
      </c>
      <c r="AI287" s="2" t="inlineStr">
        <is>
          <t>incidental</t>
        </is>
      </c>
      <c r="AJ287" s="2" t="b">
        <v>0</v>
      </c>
      <c r="AK287" t="inlineStr">
        <is>
          <t>dependencias</t>
        </is>
      </c>
      <c r="AL287" t="n">
        <v>1</v>
      </c>
      <c r="AN287" t="inlineStr">
        <is>
          <t>of</t>
        </is>
      </c>
      <c r="AO287" t="inlineStr">
        <is>
          <t>termo_sobre_outro</t>
        </is>
      </c>
      <c r="AP287" t="inlineStr">
        <is>
          <t>of</t>
        </is>
      </c>
      <c r="AQ287" t="inlineStr">
        <is>
          <t>continuing/conj-&gt;thinning</t>
        </is>
      </c>
      <c r="AR287" s="2" t="inlineStr">
        <is>
          <t>por_rever</t>
        </is>
      </c>
      <c r="AS287" s="2" t="inlineStr">
        <is>
          <t>LR</t>
        </is>
      </c>
      <c r="AT287" s="2" t="inlineStr">
        <is>
          <t>LR: confirma exclusão automática prévia.</t>
        </is>
      </c>
    </row>
    <row r="288">
      <c r="A288" t="n">
        <v>13332</v>
      </c>
      <c r="B288" t="inlineStr">
        <is>
          <t>276341f38cd22eba::ROW_13332</t>
        </is>
      </c>
      <c r="C288" t="inlineStr">
        <is>
          <t>M001</t>
        </is>
      </c>
      <c r="D288" t="inlineStr">
        <is>
          <t>276341f38cd22eba::ROW_13332|constant|constantly|69|95</t>
        </is>
      </c>
      <c r="F288" s="2" t="n"/>
      <c r="G288" t="inlineStr">
        <is>
          <t>textures</t>
        </is>
      </c>
      <c r="H288" t="inlineStr">
        <is>
          <t>constant</t>
        </is>
      </c>
      <c r="I288" t="inlineStr">
        <is>
          <t>constant</t>
        </is>
      </c>
      <c r="J288" t="inlineStr">
        <is>
          <t>constant*</t>
        </is>
      </c>
      <c r="K288" t="inlineStr">
        <is>
          <t>constantly</t>
        </is>
      </c>
      <c r="L288" t="inlineStr">
        <is>
          <t>constantly</t>
        </is>
      </c>
      <c r="M288" t="n">
        <v>1</v>
      </c>
      <c r="N288" t="n">
        <v>4</v>
      </c>
      <c r="O288" t="inlineStr">
        <is>
          <t>dir</t>
        </is>
      </c>
      <c r="P288" s="2" t="inlineStr">
        <is>
          <t>nao</t>
        </is>
      </c>
      <c r="Q288" t="b">
        <v>1</v>
      </c>
      <c r="R288" t="b">
        <v>0</v>
      </c>
      <c r="S288" s="2" t="inlineStr">
        <is>
          <t>adverbial_de_grau</t>
        </is>
      </c>
      <c r="T288" t="inlineStr">
        <is>
          <t>estabilidade</t>
        </is>
      </c>
      <c r="U288" s="2" t="inlineStr">
        <is>
          <t>estabilidade</t>
        </is>
      </c>
      <c r="V288" s="2" t="inlineStr">
        <is>
          <t>invariancia_diacronica</t>
        </is>
      </c>
      <c r="W288" t="b">
        <v>0</v>
      </c>
      <c r="X288" t="b">
        <v>0</v>
      </c>
      <c r="Y288" t="n">
        <v>13</v>
      </c>
      <c r="Z288" t="n">
        <v>17</v>
      </c>
      <c r="AA288" t="n">
        <v>69</v>
      </c>
      <c r="AB288" t="n">
        <v>95</v>
      </c>
      <c r="AC288" t="n">
        <v>1</v>
      </c>
      <c r="AD288" t="b">
        <v>0</v>
      </c>
      <c r="AE288" t="inlineStr">
        <is>
          <t>E:\todos os textos\(2018)_‘THE BRIGHT PLACES OF LIFE AS CLEARLY AS THE DARK’ THE MUSIC OF LINDA BUCKLEY.pdf</t>
        </is>
      </c>
      <c r="AF288" t="inlineStr">
        <is>
          <t>276341f38cd22eba</t>
        </is>
      </c>
      <c r="AG288" t="inlineStr">
        <is>
          <t>file:///E:/todos%20os%20textos/%282018%29_%E2%80%98THE%20BRIGHT%20PLACES%20OF%20LIFE%20AS%20CLEARLY%20AS%20THE%20DARK%E2%80%99%20THE%20MUSIC%20OF%20LINDA%20BUCKLEY.pdf</t>
        </is>
      </c>
      <c r="AH288" t="inlineStr">
        <is>
          <t>and a half minutes. as in torann and o iochtar mara the instrumental textures are mostly slow, constantly varied, yet consistently athematic, the o</t>
        </is>
      </c>
      <c r="AI288" s="2" t="inlineStr">
        <is>
          <t>adverbial_de_grau</t>
        </is>
      </c>
      <c r="AJ288" s="2" t="b">
        <v>0</v>
      </c>
      <c r="AK288" t="inlineStr">
        <is>
          <t>dependencias</t>
        </is>
      </c>
      <c r="AL288" t="n">
        <v>1</v>
      </c>
      <c r="AN288" t="inlineStr">
        <is>
          <t>varied</t>
        </is>
      </c>
      <c r="AO288" t="inlineStr">
        <is>
          <t>termo_sobre_outro</t>
        </is>
      </c>
      <c r="AP288" t="inlineStr">
        <is>
          <t>varied</t>
        </is>
      </c>
      <c r="AQ288" t="inlineStr">
        <is>
          <t>constantly/advmod-&gt;varied</t>
        </is>
      </c>
      <c r="AR288" s="2" t="inlineStr">
        <is>
          <t>por_rever</t>
        </is>
      </c>
      <c r="AS288" s="2" t="inlineStr">
        <is>
          <t>LR</t>
        </is>
      </c>
      <c r="AT288" s="2" t="inlineStr">
        <is>
          <t>LR: confirma exclusão automática prévia.</t>
        </is>
      </c>
    </row>
    <row r="289">
      <c r="A289" t="n">
        <v>13334</v>
      </c>
      <c r="B289" t="inlineStr">
        <is>
          <t>276341f38cd22eba::ROW_13334</t>
        </is>
      </c>
      <c r="C289" t="inlineStr">
        <is>
          <t>M001</t>
        </is>
      </c>
      <c r="D289" t="inlineStr">
        <is>
          <t>276341f38cd22eba::ROW_13334|continu|continue|70|79</t>
        </is>
      </c>
      <c r="F289" s="2" t="n"/>
      <c r="G289" t="inlineStr">
        <is>
          <t>textures</t>
        </is>
      </c>
      <c r="H289" t="inlineStr">
        <is>
          <t>continu</t>
        </is>
      </c>
      <c r="I289" t="inlineStr">
        <is>
          <t>continu</t>
        </is>
      </c>
      <c r="J289" t="inlineStr">
        <is>
          <t>continu*</t>
        </is>
      </c>
      <c r="K289" t="inlineStr">
        <is>
          <t>continue</t>
        </is>
      </c>
      <c r="L289" t="inlineStr">
        <is>
          <t>continue</t>
        </is>
      </c>
      <c r="M289" t="n">
        <v>1</v>
      </c>
      <c r="N289" t="n">
        <v>1</v>
      </c>
      <c r="O289" t="inlineStr">
        <is>
          <t>dir</t>
        </is>
      </c>
      <c r="P289" s="2" t="inlineStr">
        <is>
          <t>nao</t>
        </is>
      </c>
      <c r="Q289" t="b">
        <v>0</v>
      </c>
      <c r="R289" t="b">
        <v>0</v>
      </c>
      <c r="S289" s="2" t="inlineStr">
        <is>
          <t>incidental</t>
        </is>
      </c>
      <c r="U289" s="2" t="n"/>
      <c r="V289" s="2" t="inlineStr">
        <is>
          <t>ambos</t>
        </is>
      </c>
      <c r="W289" t="b">
        <v>0</v>
      </c>
      <c r="X289" t="b">
        <v>0</v>
      </c>
      <c r="Y289" t="n">
        <v>13</v>
      </c>
      <c r="Z289" t="n">
        <v>14</v>
      </c>
      <c r="AA289" t="n">
        <v>70</v>
      </c>
      <c r="AB289" t="n">
        <v>79</v>
      </c>
      <c r="AC289" t="n">
        <v>1</v>
      </c>
      <c r="AD289" t="b">
        <v>0</v>
      </c>
      <c r="AE289" t="inlineStr">
        <is>
          <t>E:\todos os textos\(2018)_‘THE BRIGHT PLACES OF LIFE AS CLEARLY AS THE DARK’ THE MUSIC OF LINDA BUCKLEY.pdf</t>
        </is>
      </c>
      <c r="AF289" t="inlineStr">
        <is>
          <t>276341f38cd22eba</t>
        </is>
      </c>
      <c r="AG289" t="inlineStr">
        <is>
          <t>file:///E:/todos%20os%20textos/%282018%29_%E2%80%98THE%20BRIGHT%20PLACES%20OF%20LIFE%20AS%20CLEARLY%20AS%20THE%20DARK%E2%80%99%20THE%20MUSIC%20OF%20LINDA%20BUCKLEY.pdf</t>
        </is>
      </c>
      <c r="AH289" t="inlineStr">
        <is>
          <t>s with one another than in any of buckley’s recent music. the quartet textures continue to intensify, with gapped rising figures in the upper instru</t>
        </is>
      </c>
      <c r="AI289" s="2" t="inlineStr">
        <is>
          <t>incidental</t>
        </is>
      </c>
      <c r="AJ289" s="2" t="b">
        <v>0</v>
      </c>
      <c r="AK289" t="inlineStr">
        <is>
          <t>dependencias</t>
        </is>
      </c>
      <c r="AL289" t="n">
        <v>1</v>
      </c>
      <c r="AN289" t="inlineStr">
        <is>
          <t>continue</t>
        </is>
      </c>
      <c r="AO289" t="inlineStr">
        <is>
          <t>termo_sobre_outro</t>
        </is>
      </c>
      <c r="AP289" t="inlineStr">
        <is>
          <t>continue</t>
        </is>
      </c>
      <c r="AQ289" t="inlineStr">
        <is>
          <t>continue/ROOT-&gt;continue</t>
        </is>
      </c>
      <c r="AR289" s="2" t="inlineStr">
        <is>
          <t>por_rever</t>
        </is>
      </c>
      <c r="AS289" s="2" t="inlineStr">
        <is>
          <t>LR</t>
        </is>
      </c>
      <c r="AT289" s="2" t="inlineStr">
        <is>
          <t>LR: confirma exclusão automática prévia.</t>
        </is>
      </c>
    </row>
    <row r="290">
      <c r="A290" t="n">
        <v>13610</v>
      </c>
      <c r="B290" t="inlineStr">
        <is>
          <t>7b88c1b6ad3cf348::ROW_13610</t>
        </is>
      </c>
      <c r="C290" t="inlineStr">
        <is>
          <t>M001</t>
        </is>
      </c>
      <c r="D290" t="inlineStr">
        <is>
          <t>7b88c1b6ad3cf348::ROW_13610|even|event|69|87</t>
        </is>
      </c>
      <c r="F290" s="2" t="n"/>
      <c r="G290" t="inlineStr">
        <is>
          <t>texture</t>
        </is>
      </c>
      <c r="H290" t="inlineStr">
        <is>
          <t>even</t>
        </is>
      </c>
      <c r="I290" t="inlineStr">
        <is>
          <t>even</t>
        </is>
      </c>
      <c r="J290" t="inlineStr">
        <is>
          <t>even*</t>
        </is>
      </c>
      <c r="K290" t="inlineStr">
        <is>
          <t>event</t>
        </is>
      </c>
      <c r="L290" t="inlineStr">
        <is>
          <t>event</t>
        </is>
      </c>
      <c r="M290" t="n">
        <v>1</v>
      </c>
      <c r="N290" t="n">
        <v>3</v>
      </c>
      <c r="O290" t="inlineStr">
        <is>
          <t>dir</t>
        </is>
      </c>
      <c r="P290" s="2" t="inlineStr">
        <is>
          <t>nao</t>
        </is>
      </c>
      <c r="Q290" t="b">
        <v>0</v>
      </c>
      <c r="R290" t="b">
        <v>0</v>
      </c>
      <c r="S290" s="2" t="inlineStr">
        <is>
          <t>incidental</t>
        </is>
      </c>
      <c r="U290" s="2" t="n"/>
      <c r="V290" s="2" t="inlineStr">
        <is>
          <t>ambos</t>
        </is>
      </c>
      <c r="W290" t="b">
        <v>0</v>
      </c>
      <c r="X290" t="b">
        <v>0</v>
      </c>
      <c r="Y290" t="n">
        <v>13</v>
      </c>
      <c r="Z290" t="n">
        <v>16</v>
      </c>
      <c r="AA290" t="n">
        <v>69</v>
      </c>
      <c r="AB290" t="n">
        <v>87</v>
      </c>
      <c r="AC290" t="n">
        <v>1</v>
      </c>
      <c r="AD290" t="b">
        <v>0</v>
      </c>
      <c r="AE290" t="inlineStr">
        <is>
          <t>E:\todos os textos\(2019)_Atonal Music Can Uncertainty Lead to Pleasure.pdf</t>
        </is>
      </c>
      <c r="AF290" t="inlineStr">
        <is>
          <t>7b88c1b6ad3cf348</t>
        </is>
      </c>
      <c r="AG290" t="inlineStr">
        <is>
          <t>file:///E:/todos%20os%20textos/%282019%29_Atonal%20Music%20Can%20Uncertainty%20Lead%20to%20Pleasure.pdf</t>
        </is>
      </c>
      <c r="AH290" t="inlineStr">
        <is>
          <t>ntation of the main motif. the other atonal pieces due to its looser texture and lower event density. we included a c major chord and white noise</t>
        </is>
      </c>
      <c r="AI290" s="2" t="inlineStr">
        <is>
          <t>incidental</t>
        </is>
      </c>
      <c r="AJ290" s="2" t="b">
        <v>0</v>
      </c>
      <c r="AK290" t="inlineStr">
        <is>
          <t>dependencias</t>
        </is>
      </c>
      <c r="AL290" t="n">
        <v>1</v>
      </c>
      <c r="AN290" t="inlineStr">
        <is>
          <t>density</t>
        </is>
      </c>
      <c r="AO290" t="inlineStr">
        <is>
          <t>termo_sobre_outro</t>
        </is>
      </c>
      <c r="AP290" t="inlineStr">
        <is>
          <t>density</t>
        </is>
      </c>
      <c r="AQ290" t="inlineStr">
        <is>
          <t>event/compound-&gt;density</t>
        </is>
      </c>
      <c r="AR290" s="2" t="inlineStr">
        <is>
          <t>por_rever</t>
        </is>
      </c>
      <c r="AS290" s="2" t="inlineStr">
        <is>
          <t>LR</t>
        </is>
      </c>
      <c r="AT290" s="2" t="inlineStr">
        <is>
          <t>LR: confirma exclusão automática prévia.</t>
        </is>
      </c>
    </row>
    <row r="291">
      <c r="A291" t="n">
        <v>13699</v>
      </c>
      <c r="B291" t="inlineStr">
        <is>
          <t>4bc5272969da1de0::ROW_13699</t>
        </is>
      </c>
      <c r="C291" t="inlineStr">
        <is>
          <t>M001</t>
        </is>
      </c>
      <c r="D291" t="inlineStr">
        <is>
          <t>4bc5272969da1de0::ROW_13699|continu|continues|70|96</t>
        </is>
      </c>
      <c r="F291" s="2" t="n"/>
      <c r="G291" t="inlineStr">
        <is>
          <t>textures</t>
        </is>
      </c>
      <c r="H291" t="inlineStr">
        <is>
          <t>continu</t>
        </is>
      </c>
      <c r="I291" t="inlineStr">
        <is>
          <t>continu</t>
        </is>
      </c>
      <c r="J291" t="inlineStr">
        <is>
          <t>continu*</t>
        </is>
      </c>
      <c r="K291" t="inlineStr">
        <is>
          <t>continues</t>
        </is>
      </c>
      <c r="L291" t="inlineStr">
        <is>
          <t>continues</t>
        </is>
      </c>
      <c r="M291" t="n">
        <v>1</v>
      </c>
      <c r="N291" t="n">
        <v>4</v>
      </c>
      <c r="O291" t="inlineStr">
        <is>
          <t>dir</t>
        </is>
      </c>
      <c r="P291" s="2" t="inlineStr">
        <is>
          <t>nao</t>
        </is>
      </c>
      <c r="Q291" t="b">
        <v>0</v>
      </c>
      <c r="R291" t="b">
        <v>0</v>
      </c>
      <c r="S291" s="2" t="inlineStr">
        <is>
          <t>incidental</t>
        </is>
      </c>
      <c r="U291" s="2" t="n"/>
      <c r="V291" s="2" t="inlineStr">
        <is>
          <t>ambos</t>
        </is>
      </c>
      <c r="W291" t="b">
        <v>0</v>
      </c>
      <c r="X291" t="b">
        <v>0</v>
      </c>
      <c r="Y291" t="n">
        <v>11</v>
      </c>
      <c r="Z291" t="n">
        <v>15</v>
      </c>
      <c r="AA291" t="n">
        <v>70</v>
      </c>
      <c r="AB291" t="n">
        <v>96</v>
      </c>
      <c r="AC291" t="n">
        <v>1</v>
      </c>
      <c r="AD291" t="b">
        <v>0</v>
      </c>
      <c r="AE291" t="inlineStr">
        <is>
          <t>E:\todos os textos\(2019)_Audio Texture Synthesis with Random Neural Networks Improving Diversity and Quality.pdf</t>
        </is>
      </c>
      <c r="AF291" t="inlineStr">
        <is>
          <t>4bc5272969da1de0</t>
        </is>
      </c>
      <c r="AG291" t="inlineStr">
        <is>
          <t>file:///E:/todos%20os%20textos/%282019%29_Audio%20Texture%20Synthesis%20with%20Random%20Neural%20Networks%20Improving%20Diversity%20and%20Quality.pdf</t>
        </is>
      </c>
      <c r="AH291" t="inlineStr">
        <is>
          <t>3072. we ﬁnd that at least 128 ﬁlters are necessary to get reasonable textures, but the quality continues to improve with 512 ﬁlters. [2] josh h mc</t>
        </is>
      </c>
      <c r="AI291" s="2" t="inlineStr">
        <is>
          <t>incidental</t>
        </is>
      </c>
      <c r="AJ291" s="2" t="b">
        <v>0</v>
      </c>
      <c r="AK291" t="inlineStr">
        <is>
          <t>dependencias</t>
        </is>
      </c>
      <c r="AL291" t="n">
        <v>1</v>
      </c>
      <c r="AN291" t="inlineStr">
        <is>
          <t>ﬁnd</t>
        </is>
      </c>
      <c r="AO291" t="inlineStr">
        <is>
          <t>termo_sobre_outro</t>
        </is>
      </c>
      <c r="AP291" t="inlineStr">
        <is>
          <t>ﬁnd</t>
        </is>
      </c>
      <c r="AQ291" t="inlineStr">
        <is>
          <t>continues/conj-&gt;ﬁnd</t>
        </is>
      </c>
      <c r="AR291" s="2" t="inlineStr">
        <is>
          <t>por_rever</t>
        </is>
      </c>
      <c r="AS291" s="2" t="inlineStr">
        <is>
          <t>LR</t>
        </is>
      </c>
      <c r="AT291" s="2" t="inlineStr">
        <is>
          <t>LR: confirma exclusão automática prévia.</t>
        </is>
      </c>
    </row>
    <row r="292">
      <c r="A292" t="n">
        <v>13720</v>
      </c>
      <c r="B292" t="inlineStr">
        <is>
          <t>261c0691ee41ac9b::ROW_13720</t>
        </is>
      </c>
      <c r="C292" t="inlineStr">
        <is>
          <t>M001</t>
        </is>
      </c>
      <c r="D292" t="inlineStr">
        <is>
          <t>261c0691ee41ac9b::ROW_13720|continu|continuity|70|52</t>
        </is>
      </c>
      <c r="F292" s="2" t="n"/>
      <c r="G292" t="inlineStr">
        <is>
          <t>textural</t>
        </is>
      </c>
      <c r="H292" t="inlineStr">
        <is>
          <t>continu</t>
        </is>
      </c>
      <c r="I292" t="inlineStr">
        <is>
          <t>continu</t>
        </is>
      </c>
      <c r="J292" t="inlineStr">
        <is>
          <t>continu*</t>
        </is>
      </c>
      <c r="K292" t="inlineStr">
        <is>
          <t>continuity</t>
        </is>
      </c>
      <c r="L292" t="inlineStr">
        <is>
          <t>continuity</t>
        </is>
      </c>
      <c r="M292" t="n">
        <v>1</v>
      </c>
      <c r="N292" t="n">
        <v>3</v>
      </c>
      <c r="O292" t="inlineStr">
        <is>
          <t>esq</t>
        </is>
      </c>
      <c r="P292" s="2" t="inlineStr">
        <is>
          <t>nao</t>
        </is>
      </c>
      <c r="Q292" t="b">
        <v>0</v>
      </c>
      <c r="R292" t="b">
        <v>0</v>
      </c>
      <c r="S292" s="2" t="inlineStr">
        <is>
          <t>nominal_genitiva</t>
        </is>
      </c>
      <c r="U292" s="3" t="inlineStr">
        <is>
          <t>estabilidade</t>
        </is>
      </c>
      <c r="V292" s="3" t="inlineStr">
        <is>
          <t>ambos</t>
        </is>
      </c>
      <c r="W292" t="b">
        <v>0</v>
      </c>
      <c r="X292" t="b">
        <v>0</v>
      </c>
      <c r="Y292" t="n">
        <v>15</v>
      </c>
      <c r="Z292" t="n">
        <v>12</v>
      </c>
      <c r="AA292" t="n">
        <v>70</v>
      </c>
      <c r="AB292" t="n">
        <v>52</v>
      </c>
      <c r="AC292" t="n">
        <v>1</v>
      </c>
      <c r="AD292" t="b">
        <v>0</v>
      </c>
      <c r="AE292" t="inlineStr">
        <is>
          <t>E:\todos os textos\(2019)_Completing the Score. Beethoven and the Viennese Piano Concerto Tradition.pdf</t>
        </is>
      </c>
      <c r="AF292" t="inlineStr">
        <is>
          <t>261c0691ee41ac9b</t>
        </is>
      </c>
      <c r="AG292" t="inlineStr">
        <is>
          <t>file:///E:/todos%20os%20textos/%282019%29_Completing%20the%20Score.%20Beethoven%20and%20the%20Viennese%20Piano%20Concerto%20Tradition.pdf</t>
        </is>
      </c>
      <c r="AH292" t="inlineStr">
        <is>
          <t>at was once at the very core of these works. as the continuity in the textural issues existing between the mozart and beethoven repertories shows, i</t>
        </is>
      </c>
      <c r="AI292" s="3" t="n"/>
      <c r="AJ292" s="3" t="b">
        <v>1</v>
      </c>
      <c r="AK292" t="inlineStr">
        <is>
          <t>dependencias</t>
        </is>
      </c>
      <c r="AL292" t="n">
        <v>1</v>
      </c>
      <c r="AN292" t="inlineStr">
        <is>
          <t>textural</t>
        </is>
      </c>
      <c r="AO292" t="inlineStr">
        <is>
          <t>no_sobre_termo</t>
        </is>
      </c>
      <c r="AP292" t="inlineStr">
        <is>
          <t>as</t>
        </is>
      </c>
      <c r="AQ292" t="inlineStr">
        <is>
          <t>continuity/pobj-&gt;as</t>
        </is>
      </c>
      <c r="AR292" s="2" t="inlineStr">
        <is>
          <t>por_rever</t>
        </is>
      </c>
      <c r="AS292" s="3" t="inlineStr">
        <is>
          <t>LR</t>
        </is>
      </c>
      <c r="AT292" s="3" t="inlineStr">
        <is>
          <t>LR: mantido como nuclear (propriedade de estabilidade/uniformidade ou contínuo adjudicado).</t>
        </is>
      </c>
    </row>
    <row r="293">
      <c r="A293" t="n">
        <v>13907</v>
      </c>
      <c r="B293" t="inlineStr">
        <is>
          <t>7c9c23a69c6c213a::ROW_13907</t>
        </is>
      </c>
      <c r="C293" t="inlineStr">
        <is>
          <t>M001</t>
        </is>
      </c>
      <c r="D293" t="inlineStr">
        <is>
          <t>7c9c23a69c6c213a::ROW_13907|regular|regular|70|49</t>
        </is>
      </c>
      <c r="F293" s="2" t="n"/>
      <c r="G293" t="inlineStr">
        <is>
          <t>textural</t>
        </is>
      </c>
      <c r="H293" t="inlineStr">
        <is>
          <t>regular</t>
        </is>
      </c>
      <c r="I293" t="inlineStr">
        <is>
          <t>regular</t>
        </is>
      </c>
      <c r="J293" t="inlineStr">
        <is>
          <t>regular*</t>
        </is>
      </c>
      <c r="K293" t="inlineStr">
        <is>
          <t>regular</t>
        </is>
      </c>
      <c r="L293" t="inlineStr">
        <is>
          <t>regular</t>
        </is>
      </c>
      <c r="M293" t="n">
        <v>1</v>
      </c>
      <c r="N293" t="n">
        <v>3</v>
      </c>
      <c r="O293" t="inlineStr">
        <is>
          <t>esq</t>
        </is>
      </c>
      <c r="P293" s="2" t="inlineStr">
        <is>
          <t>nao</t>
        </is>
      </c>
      <c r="Q293" t="b">
        <v>0</v>
      </c>
      <c r="R293" t="b">
        <v>0</v>
      </c>
      <c r="S293" s="2" t="inlineStr">
        <is>
          <t>incidental</t>
        </is>
      </c>
      <c r="T293" t="inlineStr">
        <is>
          <t>estabilidade</t>
        </is>
      </c>
      <c r="U293" s="2" t="inlineStr">
        <is>
          <t>estabilidade</t>
        </is>
      </c>
      <c r="V293" s="2" t="inlineStr">
        <is>
          <t>invariancia_diacronica</t>
        </is>
      </c>
      <c r="W293" t="b">
        <v>0</v>
      </c>
      <c r="X293" t="b">
        <v>0</v>
      </c>
      <c r="Y293" t="n">
        <v>11</v>
      </c>
      <c r="Z293" t="n">
        <v>8</v>
      </c>
      <c r="AA293" t="n">
        <v>70</v>
      </c>
      <c r="AB293" t="n">
        <v>49</v>
      </c>
      <c r="AC293" t="n">
        <v>1</v>
      </c>
      <c r="AD293" t="b">
        <v>0</v>
      </c>
      <c r="AE293" t="inlineStr">
        <is>
          <t>E:\todos os textos\(2019)_Rhythmic and textural musical sequences differently influence syntax and semantic processing in chil.pdf</t>
        </is>
      </c>
      <c r="AF293" t="inlineStr">
        <is>
          <t>7c9c23a69c6c213a</t>
        </is>
      </c>
      <c r="AG293" t="inlineStr">
        <is>
          <t>file:///E:/todos%20os%20textos/%282019%29_Rhythmic%20and%20textural%20musical%20sequences%20differently%20influence%20syntax%20and%20semantic%20processing%20in%20chil.pdf</t>
        </is>
      </c>
      <c r="AH293" t="inlineStr">
        <is>
          <t>ons in the semantic evocation task. in addition, regular rhythmic and textural sound sequences should evoke different semantic contents in line with</t>
        </is>
      </c>
      <c r="AI293" s="2" t="inlineStr">
        <is>
          <t>incidental</t>
        </is>
      </c>
      <c r="AJ293" s="2" t="b">
        <v>0</v>
      </c>
      <c r="AK293" t="inlineStr">
        <is>
          <t>dependencias</t>
        </is>
      </c>
      <c r="AL293" t="n">
        <v>1</v>
      </c>
      <c r="AN293" t="inlineStr">
        <is>
          <t>sequences</t>
        </is>
      </c>
      <c r="AO293" t="inlineStr">
        <is>
          <t>termo_sobre_outro</t>
        </is>
      </c>
      <c r="AP293" t="inlineStr">
        <is>
          <t>sequences</t>
        </is>
      </c>
      <c r="AQ293" t="inlineStr">
        <is>
          <t>regular/amod-&gt;sequences</t>
        </is>
      </c>
      <c r="AR293" s="2" t="inlineStr">
        <is>
          <t>por_rever</t>
        </is>
      </c>
      <c r="AS293" s="2" t="inlineStr">
        <is>
          <t>LR</t>
        </is>
      </c>
      <c r="AT293" s="2" t="inlineStr">
        <is>
          <t>LR: confirma exclusão automática prévia.</t>
        </is>
      </c>
    </row>
    <row r="294">
      <c r="A294" t="n">
        <v>13908</v>
      </c>
      <c r="B294" t="inlineStr">
        <is>
          <t>7c9c23a69c6c213a::ROW_13908</t>
        </is>
      </c>
      <c r="C294" t="inlineStr">
        <is>
          <t>M001</t>
        </is>
      </c>
      <c r="D294" t="inlineStr">
        <is>
          <t>7c9c23a69c6c213a::ROW_13908|regular|regular|70|39</t>
        </is>
      </c>
      <c r="F294" s="2" t="n"/>
      <c r="G294" t="inlineStr">
        <is>
          <t>textural</t>
        </is>
      </c>
      <c r="H294" t="inlineStr">
        <is>
          <t>regular</t>
        </is>
      </c>
      <c r="I294" t="inlineStr">
        <is>
          <t>regular</t>
        </is>
      </c>
      <c r="J294" t="inlineStr">
        <is>
          <t>regular*</t>
        </is>
      </c>
      <c r="K294" t="inlineStr">
        <is>
          <t>regular</t>
        </is>
      </c>
      <c r="L294" t="inlineStr">
        <is>
          <t>regular</t>
        </is>
      </c>
      <c r="M294" t="n">
        <v>1</v>
      </c>
      <c r="N294" t="n">
        <v>4</v>
      </c>
      <c r="O294" t="inlineStr">
        <is>
          <t>esq</t>
        </is>
      </c>
      <c r="P294" s="2" t="inlineStr">
        <is>
          <t>nao</t>
        </is>
      </c>
      <c r="Q294" t="b">
        <v>0</v>
      </c>
      <c r="R294" t="b">
        <v>0</v>
      </c>
      <c r="S294" s="2" t="inlineStr">
        <is>
          <t>incidental</t>
        </is>
      </c>
      <c r="T294" t="inlineStr">
        <is>
          <t>estabilidade</t>
        </is>
      </c>
      <c r="U294" s="2" t="inlineStr">
        <is>
          <t>estabilidade</t>
        </is>
      </c>
      <c r="V294" s="2" t="inlineStr">
        <is>
          <t>invariancia_diacronica</t>
        </is>
      </c>
      <c r="W294" t="b">
        <v>0</v>
      </c>
      <c r="X294" t="b">
        <v>0</v>
      </c>
      <c r="Y294" t="n">
        <v>11</v>
      </c>
      <c r="Z294" t="n">
        <v>7</v>
      </c>
      <c r="AA294" t="n">
        <v>70</v>
      </c>
      <c r="AB294" t="n">
        <v>39</v>
      </c>
      <c r="AC294" t="n">
        <v>1</v>
      </c>
      <c r="AD294" t="b">
        <v>0</v>
      </c>
      <c r="AE294" t="inlineStr">
        <is>
          <t>E:\todos os textos\(2019)_Rhythmic and textural musical sequences differently influence syntax and semantic processing in chil.pdf</t>
        </is>
      </c>
      <c r="AF294" t="inlineStr">
        <is>
          <t>7c9c23a69c6c213a</t>
        </is>
      </c>
      <c r="AG294" t="inlineStr">
        <is>
          <t>file:///E:/todos%20os%20textos/%282019%29_Rhythmic%20and%20textural%20musical%20sequences%20differently%20influence%20syntax%20and%20semantic%20processing%20in%20chil.pdf</t>
        </is>
      </c>
      <c r="AH294" t="inlineStr">
        <is>
          <t>f musical sequences of 17 s were used: regular rhythmic sequences and textural sound sequences. six regular rhythmic sequences were constructed on t</t>
        </is>
      </c>
      <c r="AI294" s="2" t="inlineStr">
        <is>
          <t>incidental</t>
        </is>
      </c>
      <c r="AJ294" s="2" t="b">
        <v>0</v>
      </c>
      <c r="AK294" t="inlineStr">
        <is>
          <t>dependencias</t>
        </is>
      </c>
      <c r="AL294" t="n">
        <v>1</v>
      </c>
      <c r="AN294" t="inlineStr">
        <is>
          <t>sequences</t>
        </is>
      </c>
      <c r="AO294" t="inlineStr">
        <is>
          <t>termo_sobre_outro</t>
        </is>
      </c>
      <c r="AP294" t="inlineStr">
        <is>
          <t>sequences</t>
        </is>
      </c>
      <c r="AQ294" t="inlineStr">
        <is>
          <t>regular/amod-&gt;sequences</t>
        </is>
      </c>
      <c r="AR294" s="2" t="inlineStr">
        <is>
          <t>por_rever</t>
        </is>
      </c>
      <c r="AS294" s="2" t="inlineStr">
        <is>
          <t>LR</t>
        </is>
      </c>
      <c r="AT294" s="2" t="inlineStr">
        <is>
          <t>LR: confirma exclusão automática prévia.</t>
        </is>
      </c>
    </row>
    <row r="295">
      <c r="A295" t="n">
        <v>13910</v>
      </c>
      <c r="B295" t="inlineStr">
        <is>
          <t>7c9c23a69c6c213a::ROW_13910</t>
        </is>
      </c>
      <c r="C295" t="inlineStr">
        <is>
          <t>M001</t>
        </is>
      </c>
      <c r="D295" t="inlineStr">
        <is>
          <t>7c9c23a69c6c213a::ROW_13910|regular|regular|70|37</t>
        </is>
      </c>
      <c r="F295" s="2" t="n"/>
      <c r="G295" t="inlineStr">
        <is>
          <t>textural</t>
        </is>
      </c>
      <c r="H295" t="inlineStr">
        <is>
          <t>regular</t>
        </is>
      </c>
      <c r="I295" t="inlineStr">
        <is>
          <t>regular</t>
        </is>
      </c>
      <c r="J295" t="inlineStr">
        <is>
          <t>regular*</t>
        </is>
      </c>
      <c r="K295" t="inlineStr">
        <is>
          <t>regular</t>
        </is>
      </c>
      <c r="L295" t="inlineStr">
        <is>
          <t>regular</t>
        </is>
      </c>
      <c r="M295" t="n">
        <v>1</v>
      </c>
      <c r="N295" t="n">
        <v>4</v>
      </c>
      <c r="O295" t="inlineStr">
        <is>
          <t>esq</t>
        </is>
      </c>
      <c r="P295" s="2" t="inlineStr">
        <is>
          <t>nao</t>
        </is>
      </c>
      <c r="Q295" t="b">
        <v>0</v>
      </c>
      <c r="R295" t="b">
        <v>0</v>
      </c>
      <c r="S295" s="2" t="inlineStr">
        <is>
          <t>incidental</t>
        </is>
      </c>
      <c r="T295" t="inlineStr">
        <is>
          <t>estabilidade</t>
        </is>
      </c>
      <c r="U295" s="2" t="inlineStr">
        <is>
          <t>estabilidade</t>
        </is>
      </c>
      <c r="V295" s="2" t="inlineStr">
        <is>
          <t>invariancia_diacronica</t>
        </is>
      </c>
      <c r="W295" t="b">
        <v>0</v>
      </c>
      <c r="X295" t="b">
        <v>0</v>
      </c>
      <c r="Y295" t="n">
        <v>10</v>
      </c>
      <c r="Z295" t="n">
        <v>6</v>
      </c>
      <c r="AA295" t="n">
        <v>70</v>
      </c>
      <c r="AB295" t="n">
        <v>37</v>
      </c>
      <c r="AC295" t="n">
        <v>1</v>
      </c>
      <c r="AD295" t="b">
        <v>0</v>
      </c>
      <c r="AE295" t="inlineStr">
        <is>
          <t>E:\todos os textos\(2019)_Rhythmic and textural musical sequences differently influence syntax and semantic processing in chil.pdf</t>
        </is>
      </c>
      <c r="AF295" t="inlineStr">
        <is>
          <t>7c9c23a69c6c213a</t>
        </is>
      </c>
      <c r="AG295" t="inlineStr">
        <is>
          <t>file:///E:/todos%20os%20textos/%282019%29_Rhythmic%20and%20textural%20musical%20sequences%20differently%20influence%20syntax%20and%20semantic%20processing%20in%20chil.pdf</t>
        </is>
      </c>
      <c r="AH295" t="inlineStr">
        <is>
          <t>2 sequences during the task (i.e., 6 regular rhythmic sequences and 6 textural sound sequences). details of musical materials and each language task</t>
        </is>
      </c>
      <c r="AI295" s="2" t="inlineStr">
        <is>
          <t>incidental</t>
        </is>
      </c>
      <c r="AJ295" s="2" t="b">
        <v>0</v>
      </c>
      <c r="AK295" t="inlineStr">
        <is>
          <t>dependencias</t>
        </is>
      </c>
      <c r="AL295" t="n">
        <v>1</v>
      </c>
      <c r="AN295" t="inlineStr">
        <is>
          <t>sequences</t>
        </is>
      </c>
      <c r="AO295" t="inlineStr">
        <is>
          <t>termo_sobre_outro</t>
        </is>
      </c>
      <c r="AP295" t="inlineStr">
        <is>
          <t>sequences</t>
        </is>
      </c>
      <c r="AQ295" t="inlineStr">
        <is>
          <t>regular/amod-&gt;sequences</t>
        </is>
      </c>
      <c r="AR295" s="2" t="inlineStr">
        <is>
          <t>por_rever</t>
        </is>
      </c>
      <c r="AS295" s="2" t="inlineStr">
        <is>
          <t>LR</t>
        </is>
      </c>
      <c r="AT295" s="2" t="inlineStr">
        <is>
          <t>LR: confirma exclusão automática prévia.</t>
        </is>
      </c>
    </row>
    <row r="296">
      <c r="A296" t="n">
        <v>13925</v>
      </c>
      <c r="B296" t="inlineStr">
        <is>
          <t>7c9c23a69c6c213a::ROW_13925</t>
        </is>
      </c>
      <c r="C296" t="inlineStr">
        <is>
          <t>M001</t>
        </is>
      </c>
      <c r="D296" t="inlineStr">
        <is>
          <t>7c9c23a69c6c213a::ROW_13925|regular|regular|68|98</t>
        </is>
      </c>
      <c r="F296" s="2" t="n"/>
      <c r="G296" t="inlineStr">
        <is>
          <t>textural</t>
        </is>
      </c>
      <c r="H296" t="inlineStr">
        <is>
          <t>regular</t>
        </is>
      </c>
      <c r="I296" t="inlineStr">
        <is>
          <t>regular</t>
        </is>
      </c>
      <c r="J296" t="inlineStr">
        <is>
          <t>regular*</t>
        </is>
      </c>
      <c r="K296" t="inlineStr">
        <is>
          <t>regular</t>
        </is>
      </c>
      <c r="L296" t="inlineStr">
        <is>
          <t>regular</t>
        </is>
      </c>
      <c r="M296" t="n">
        <v>1</v>
      </c>
      <c r="N296" t="n">
        <v>4</v>
      </c>
      <c r="O296" t="inlineStr">
        <is>
          <t>dir</t>
        </is>
      </c>
      <c r="P296" s="2" t="inlineStr">
        <is>
          <t>nao</t>
        </is>
      </c>
      <c r="Q296" t="b">
        <v>0</v>
      </c>
      <c r="R296" t="b">
        <v>0</v>
      </c>
      <c r="S296" s="2" t="inlineStr">
        <is>
          <t>incidental</t>
        </is>
      </c>
      <c r="T296" t="inlineStr">
        <is>
          <t>estabilidade</t>
        </is>
      </c>
      <c r="U296" s="2" t="inlineStr">
        <is>
          <t>estabilidade</t>
        </is>
      </c>
      <c r="V296" s="2" t="inlineStr">
        <is>
          <t>invariancia_diacronica</t>
        </is>
      </c>
      <c r="W296" t="b">
        <v>0</v>
      </c>
      <c r="X296" t="b">
        <v>0</v>
      </c>
      <c r="Y296" t="n">
        <v>11</v>
      </c>
      <c r="Z296" t="n">
        <v>15</v>
      </c>
      <c r="AA296" t="n">
        <v>68</v>
      </c>
      <c r="AB296" t="n">
        <v>98</v>
      </c>
      <c r="AC296" t="n">
        <v>1</v>
      </c>
      <c r="AD296" t="b">
        <v>0</v>
      </c>
      <c r="AE296" t="inlineStr">
        <is>
          <t>E:\todos os textos\(2019)_Rhythmic and textural musical sequences differently influence syntax and semantic processing in chil.pdf</t>
        </is>
      </c>
      <c r="AF296" t="inlineStr">
        <is>
          <t>7c9c23a69c6c213a</t>
        </is>
      </c>
      <c r="AG296" t="inlineStr">
        <is>
          <t>file:///E:/todos%20os%20textos/%282019%29_Rhythmic%20and%20textural%20musical%20sequences%20differently%20influence%20syntax%20and%20semantic%20processing%20in%20chil.pdf</t>
        </is>
      </c>
      <c r="AH296" t="inlineStr">
        <is>
          <t>equently (fig. 3). the analyses on lemmas conﬁrmed the advantage of textural sound sequences over regular rhythmic sequences in children’s product</t>
        </is>
      </c>
      <c r="AI296" s="2" t="inlineStr">
        <is>
          <t>incidental</t>
        </is>
      </c>
      <c r="AJ296" s="2" t="b">
        <v>0</v>
      </c>
      <c r="AK296" t="inlineStr">
        <is>
          <t>dependencias</t>
        </is>
      </c>
      <c r="AL296" t="n">
        <v>1</v>
      </c>
      <c r="AN296" t="inlineStr">
        <is>
          <t>sequences</t>
        </is>
      </c>
      <c r="AO296" t="inlineStr">
        <is>
          <t>termo_sobre_outro</t>
        </is>
      </c>
      <c r="AP296" t="inlineStr">
        <is>
          <t>sequences</t>
        </is>
      </c>
      <c r="AQ296" t="inlineStr">
        <is>
          <t>regular/amod-&gt;sequences</t>
        </is>
      </c>
      <c r="AR296" s="2" t="inlineStr">
        <is>
          <t>por_rever</t>
        </is>
      </c>
      <c r="AS296" s="2" t="inlineStr">
        <is>
          <t>LR</t>
        </is>
      </c>
      <c r="AT296" s="2" t="inlineStr">
        <is>
          <t>LR: confirma exclusão automática prévia.</t>
        </is>
      </c>
    </row>
    <row r="297">
      <c r="A297" t="n">
        <v>13927</v>
      </c>
      <c r="B297" t="inlineStr">
        <is>
          <t>7c9c23a69c6c213a::ROW_13927</t>
        </is>
      </c>
      <c r="C297" t="inlineStr">
        <is>
          <t>M001</t>
        </is>
      </c>
      <c r="D297" t="inlineStr">
        <is>
          <t>7c9c23a69c6c213a::ROW_13927|regular|regular|60|33</t>
        </is>
      </c>
      <c r="F297" s="2" t="n"/>
      <c r="G297" t="inlineStr">
        <is>
          <t>textural</t>
        </is>
      </c>
      <c r="H297" t="inlineStr">
        <is>
          <t>regular</t>
        </is>
      </c>
      <c r="I297" t="inlineStr">
        <is>
          <t>regular</t>
        </is>
      </c>
      <c r="J297" t="inlineStr">
        <is>
          <t>regular*</t>
        </is>
      </c>
      <c r="K297" t="inlineStr">
        <is>
          <t>regular</t>
        </is>
      </c>
      <c r="L297" t="inlineStr">
        <is>
          <t>regular</t>
        </is>
      </c>
      <c r="M297" t="n">
        <v>1</v>
      </c>
      <c r="N297" t="n">
        <v>3</v>
      </c>
      <c r="O297" t="inlineStr">
        <is>
          <t>esq</t>
        </is>
      </c>
      <c r="P297" s="2" t="inlineStr">
        <is>
          <t>nao</t>
        </is>
      </c>
      <c r="Q297" t="b">
        <v>0</v>
      </c>
      <c r="R297" t="b">
        <v>0</v>
      </c>
      <c r="S297" s="2" t="inlineStr">
        <is>
          <t>incidental</t>
        </is>
      </c>
      <c r="T297" t="inlineStr">
        <is>
          <t>estabilidade</t>
        </is>
      </c>
      <c r="U297" s="2" t="inlineStr">
        <is>
          <t>estabilidade</t>
        </is>
      </c>
      <c r="V297" s="2" t="inlineStr">
        <is>
          <t>invariancia_diacronica</t>
        </is>
      </c>
      <c r="W297" t="b">
        <v>0</v>
      </c>
      <c r="X297" t="b">
        <v>0</v>
      </c>
      <c r="Y297" t="n">
        <v>4</v>
      </c>
      <c r="Z297" t="n">
        <v>1</v>
      </c>
      <c r="AA297" t="n">
        <v>60</v>
      </c>
      <c r="AB297" t="n">
        <v>33</v>
      </c>
      <c r="AC297" t="n">
        <v>1</v>
      </c>
      <c r="AD297" t="b">
        <v>0</v>
      </c>
      <c r="AE297" t="inlineStr">
        <is>
          <t>E:\todos os textos\(2019)_Rhythmic and textural musical sequences differently influence syntax and semantic processing in chil.pdf</t>
        </is>
      </c>
      <c r="AF297" t="inlineStr">
        <is>
          <t>7c9c23a69c6c213a</t>
        </is>
      </c>
      <c r="AG297" t="inlineStr">
        <is>
          <t>file:///E:/todos%20os%20textos/%282019%29_Rhythmic%20and%20textural%20musical%20sequences%20differently%20influence%20syntax%20and%20semantic%20processing%20in%20chil.pdf</t>
        </is>
      </c>
      <c r="AH297" t="inlineStr">
        <is>
          <t>04711 3.5 3 2.5 2 d' 1.5 1 0.5 0 regular rhythmic sequences textural sound sequences baseline fig. 1. the d0 data pattern of the syntax t</t>
        </is>
      </c>
      <c r="AI297" s="2" t="inlineStr">
        <is>
          <t>incidental</t>
        </is>
      </c>
      <c r="AJ297" s="2" t="b">
        <v>0</v>
      </c>
      <c r="AK297" t="inlineStr">
        <is>
          <t>dependencias</t>
        </is>
      </c>
      <c r="AL297" t="n">
        <v>1</v>
      </c>
      <c r="AN297" t="inlineStr">
        <is>
          <t>sequences</t>
        </is>
      </c>
      <c r="AO297" t="inlineStr">
        <is>
          <t>termo_sobre_outro</t>
        </is>
      </c>
      <c r="AP297" t="inlineStr">
        <is>
          <t>sequences</t>
        </is>
      </c>
      <c r="AQ297" t="inlineStr">
        <is>
          <t>regular/amod-&gt;sequences</t>
        </is>
      </c>
      <c r="AR297" s="2" t="inlineStr">
        <is>
          <t>por_rever</t>
        </is>
      </c>
      <c r="AS297" s="2" t="inlineStr">
        <is>
          <t>LR</t>
        </is>
      </c>
      <c r="AT297" s="2" t="inlineStr">
        <is>
          <t>LR: confirma exclusão automática prévia.</t>
        </is>
      </c>
    </row>
    <row r="298">
      <c r="A298" t="n">
        <v>13928</v>
      </c>
      <c r="B298" t="inlineStr">
        <is>
          <t>7c9c23a69c6c213a::ROW_13928</t>
        </is>
      </c>
      <c r="C298" t="inlineStr">
        <is>
          <t>M001</t>
        </is>
      </c>
      <c r="D298" t="inlineStr">
        <is>
          <t>7c9c23a69c6c213a::ROW_13928|regular|regular|70|49</t>
        </is>
      </c>
      <c r="F298" s="2" t="n"/>
      <c r="G298" t="inlineStr">
        <is>
          <t>textural</t>
        </is>
      </c>
      <c r="H298" t="inlineStr">
        <is>
          <t>regular</t>
        </is>
      </c>
      <c r="I298" t="inlineStr">
        <is>
          <t>regular</t>
        </is>
      </c>
      <c r="J298" t="inlineStr">
        <is>
          <t>regular*</t>
        </is>
      </c>
      <c r="K298" t="inlineStr">
        <is>
          <t>regular</t>
        </is>
      </c>
      <c r="L298" t="inlineStr">
        <is>
          <t>regular</t>
        </is>
      </c>
      <c r="M298" t="n">
        <v>1</v>
      </c>
      <c r="N298" t="n">
        <v>3</v>
      </c>
      <c r="O298" t="inlineStr">
        <is>
          <t>esq</t>
        </is>
      </c>
      <c r="P298" s="2" t="inlineStr">
        <is>
          <t>nao</t>
        </is>
      </c>
      <c r="Q298" t="b">
        <v>0</v>
      </c>
      <c r="R298" t="b">
        <v>0</v>
      </c>
      <c r="S298" s="2" t="inlineStr">
        <is>
          <t>incidental</t>
        </is>
      </c>
      <c r="T298" t="inlineStr">
        <is>
          <t>estabilidade</t>
        </is>
      </c>
      <c r="U298" s="2" t="inlineStr">
        <is>
          <t>estabilidade</t>
        </is>
      </c>
      <c r="V298" s="2" t="inlineStr">
        <is>
          <t>invariancia_diacronica</t>
        </is>
      </c>
      <c r="W298" t="b">
        <v>0</v>
      </c>
      <c r="X298" t="b">
        <v>0</v>
      </c>
      <c r="Y298" t="n">
        <v>11</v>
      </c>
      <c r="Z298" t="n">
        <v>8</v>
      </c>
      <c r="AA298" t="n">
        <v>70</v>
      </c>
      <c r="AB298" t="n">
        <v>49</v>
      </c>
      <c r="AC298" t="n">
        <v>1</v>
      </c>
      <c r="AD298" t="b">
        <v>0</v>
      </c>
      <c r="AE298" t="inlineStr">
        <is>
          <t>E:\todos os textos\(2019)_Rhythmic and textural musical sequences differently influence syntax and semantic processing in chil.pdf</t>
        </is>
      </c>
      <c r="AF298" t="inlineStr">
        <is>
          <t>7c9c23a69c6c213a</t>
        </is>
      </c>
      <c r="AG298" t="inlineStr">
        <is>
          <t>file:///E:/todos%20os%20textos/%282019%29_Rhythmic%20and%20textural%20musical%20sequences%20differently%20influence%20syntax%20and%20semantic%20processing%20in%20chil.pdf</t>
        </is>
      </c>
      <c r="AH298" t="inlineStr">
        <is>
          <t>resented as a function of musical sequence type (regular rhythmic and textural sound) and baseline (follow-up of the syntax task). error bars repres</t>
        </is>
      </c>
      <c r="AI298" s="2" t="inlineStr">
        <is>
          <t>incidental</t>
        </is>
      </c>
      <c r="AJ298" s="2" t="b">
        <v>0</v>
      </c>
      <c r="AK298" t="inlineStr">
        <is>
          <t>dependencias</t>
        </is>
      </c>
      <c r="AL298" t="n">
        <v>1</v>
      </c>
      <c r="AN298" t="inlineStr">
        <is>
          <t>sound</t>
        </is>
      </c>
      <c r="AO298" t="inlineStr">
        <is>
          <t>termo_sobre_outro</t>
        </is>
      </c>
      <c r="AP298" t="inlineStr">
        <is>
          <t>sound</t>
        </is>
      </c>
      <c r="AQ298" t="inlineStr">
        <is>
          <t>regular/amod-&gt;sound</t>
        </is>
      </c>
      <c r="AR298" s="2" t="inlineStr">
        <is>
          <t>por_rever</t>
        </is>
      </c>
      <c r="AS298" s="2" t="inlineStr">
        <is>
          <t>LR</t>
        </is>
      </c>
      <c r="AT298" s="2" t="inlineStr">
        <is>
          <t>LR: confirma exclusão automática prévia.</t>
        </is>
      </c>
    </row>
    <row r="299">
      <c r="A299" t="n">
        <v>13929</v>
      </c>
      <c r="B299" t="inlineStr">
        <is>
          <t>7c9c23a69c6c213a::ROW_13929</t>
        </is>
      </c>
      <c r="C299" t="inlineStr">
        <is>
          <t>M001</t>
        </is>
      </c>
      <c r="D299" t="inlineStr">
        <is>
          <t>7c9c23a69c6c213a::ROW_13929|regular|regular|64|37</t>
        </is>
      </c>
      <c r="F299" s="2" t="n"/>
      <c r="G299" t="inlineStr">
        <is>
          <t>textural</t>
        </is>
      </c>
      <c r="H299" t="inlineStr">
        <is>
          <t>regular</t>
        </is>
      </c>
      <c r="I299" t="inlineStr">
        <is>
          <t>regular</t>
        </is>
      </c>
      <c r="J299" t="inlineStr">
        <is>
          <t>regular*</t>
        </is>
      </c>
      <c r="K299" t="inlineStr">
        <is>
          <t>regular</t>
        </is>
      </c>
      <c r="L299" t="inlineStr">
        <is>
          <t>regular</t>
        </is>
      </c>
      <c r="M299" t="n">
        <v>1</v>
      </c>
      <c r="N299" t="n">
        <v>3</v>
      </c>
      <c r="O299" t="inlineStr">
        <is>
          <t>esq</t>
        </is>
      </c>
      <c r="P299" s="2" t="inlineStr">
        <is>
          <t>nao</t>
        </is>
      </c>
      <c r="Q299" t="b">
        <v>0</v>
      </c>
      <c r="R299" t="b">
        <v>0</v>
      </c>
      <c r="S299" s="2" t="inlineStr">
        <is>
          <t>incidental</t>
        </is>
      </c>
      <c r="T299" t="inlineStr">
        <is>
          <t>estabilidade</t>
        </is>
      </c>
      <c r="U299" s="2" t="inlineStr">
        <is>
          <t>estabilidade</t>
        </is>
      </c>
      <c r="V299" s="2" t="inlineStr">
        <is>
          <t>invariancia_diacronica</t>
        </is>
      </c>
      <c r="W299" t="b">
        <v>0</v>
      </c>
      <c r="X299" t="b">
        <v>0</v>
      </c>
      <c r="Y299" t="n">
        <v>7</v>
      </c>
      <c r="Z299" t="n">
        <v>4</v>
      </c>
      <c r="AA299" t="n">
        <v>64</v>
      </c>
      <c r="AB299" t="n">
        <v>37</v>
      </c>
      <c r="AC299" t="n">
        <v>1</v>
      </c>
      <c r="AD299" t="b">
        <v>0</v>
      </c>
      <c r="AE299" t="inlineStr">
        <is>
          <t>E:\todos os textos\(2019)_Rhythmic and textural musical sequences differently influence syntax and semantic processing in chil.pdf</t>
        </is>
      </c>
      <c r="AF299" t="inlineStr">
        <is>
          <t>7c9c23a69c6c213a</t>
        </is>
      </c>
      <c r="AG299" t="inlineStr">
        <is>
          <t>file:///E:/todos%20os%20textos/%282019%29_Rhythmic%20and%20textural%20musical%20sequences%20differently%20influence%20syntax%20and%20semantic%20processing%20in%20chil.pdf</t>
        </is>
      </c>
      <c r="AH299" t="inlineStr">
        <is>
          <t>tandard errors. 5 4 judgment scale 3 regular rhythmic sequences textural sound sequences 2 1 emotion interest pleasure emotion interest ple</t>
        </is>
      </c>
      <c r="AI299" s="2" t="inlineStr">
        <is>
          <t>incidental</t>
        </is>
      </c>
      <c r="AJ299" s="2" t="b">
        <v>0</v>
      </c>
      <c r="AK299" t="inlineStr">
        <is>
          <t>dependencias</t>
        </is>
      </c>
      <c r="AL299" t="n">
        <v>1</v>
      </c>
      <c r="AN299" t="inlineStr">
        <is>
          <t>sequences</t>
        </is>
      </c>
      <c r="AO299" t="inlineStr">
        <is>
          <t>termo_sobre_outro</t>
        </is>
      </c>
      <c r="AP299" t="inlineStr">
        <is>
          <t>sequences</t>
        </is>
      </c>
      <c r="AQ299" t="inlineStr">
        <is>
          <t>regular/amod-&gt;sequences</t>
        </is>
      </c>
      <c r="AR299" s="2" t="inlineStr">
        <is>
          <t>por_rever</t>
        </is>
      </c>
      <c r="AS299" s="2" t="inlineStr">
        <is>
          <t>LR</t>
        </is>
      </c>
      <c r="AT299" s="2" t="inlineStr">
        <is>
          <t>LR: confirma exclusão automática prévia.</t>
        </is>
      </c>
    </row>
    <row r="300">
      <c r="A300" t="n">
        <v>13930</v>
      </c>
      <c r="B300" t="inlineStr">
        <is>
          <t>7c9c23a69c6c213a::ROW_13930</t>
        </is>
      </c>
      <c r="C300" t="inlineStr">
        <is>
          <t>M001</t>
        </is>
      </c>
      <c r="D300" t="inlineStr">
        <is>
          <t>7c9c23a69c6c213a::ROW_13930|regular|regular|70|49</t>
        </is>
      </c>
      <c r="F300" s="2" t="n"/>
      <c r="G300" t="inlineStr">
        <is>
          <t>textural</t>
        </is>
      </c>
      <c r="H300" t="inlineStr">
        <is>
          <t>regular</t>
        </is>
      </c>
      <c r="I300" t="inlineStr">
        <is>
          <t>regular</t>
        </is>
      </c>
      <c r="J300" t="inlineStr">
        <is>
          <t>regular*</t>
        </is>
      </c>
      <c r="K300" t="inlineStr">
        <is>
          <t>regular</t>
        </is>
      </c>
      <c r="L300" t="inlineStr">
        <is>
          <t>regular</t>
        </is>
      </c>
      <c r="M300" t="n">
        <v>1</v>
      </c>
      <c r="N300" t="n">
        <v>3</v>
      </c>
      <c r="O300" t="inlineStr">
        <is>
          <t>esq</t>
        </is>
      </c>
      <c r="P300" s="2" t="inlineStr">
        <is>
          <t>nao</t>
        </is>
      </c>
      <c r="Q300" t="b">
        <v>0</v>
      </c>
      <c r="R300" t="b">
        <v>0</v>
      </c>
      <c r="S300" s="2" t="inlineStr">
        <is>
          <t>incidental</t>
        </is>
      </c>
      <c r="T300" t="inlineStr">
        <is>
          <t>estabilidade</t>
        </is>
      </c>
      <c r="U300" s="2" t="inlineStr">
        <is>
          <t>estabilidade</t>
        </is>
      </c>
      <c r="V300" s="2" t="inlineStr">
        <is>
          <t>invariancia_diacronica</t>
        </is>
      </c>
      <c r="W300" t="b">
        <v>0</v>
      </c>
      <c r="X300" t="b">
        <v>0</v>
      </c>
      <c r="Y300" t="n">
        <v>10</v>
      </c>
      <c r="Z300" t="n">
        <v>7</v>
      </c>
      <c r="AA300" t="n">
        <v>70</v>
      </c>
      <c r="AB300" t="n">
        <v>49</v>
      </c>
      <c r="AC300" t="n">
        <v>1</v>
      </c>
      <c r="AD300" t="b">
        <v>0</v>
      </c>
      <c r="AE300" t="inlineStr">
        <is>
          <t>E:\todos os textos\(2019)_Rhythmic and textural musical sequences differently influence syntax and semantic processing in chil.pdf</t>
        </is>
      </c>
      <c r="AF300" t="inlineStr">
        <is>
          <t>7c9c23a69c6c213a</t>
        </is>
      </c>
      <c r="AG300" t="inlineStr">
        <is>
          <t>file:///E:/todos%20os%20textos/%282019%29_Rhythmic%20and%20textural%20musical%20sequences%20differently%20influence%20syntax%20and%20semantic%20processing%20in%20chil.pdf</t>
        </is>
      </c>
      <c r="AH300" t="inlineStr">
        <is>
          <t>fig. 2. mean results (judgments from 1 to 5) for regular rhythmic and textural sound sequences on the three scales. the ﬁrst scale assessed emotion</t>
        </is>
      </c>
      <c r="AI300" s="2" t="inlineStr">
        <is>
          <t>incidental</t>
        </is>
      </c>
      <c r="AJ300" s="2" t="b">
        <v>0</v>
      </c>
      <c r="AK300" t="inlineStr">
        <is>
          <t>dependencias</t>
        </is>
      </c>
      <c r="AL300" t="n">
        <v>1</v>
      </c>
      <c r="AN300" t="inlineStr">
        <is>
          <t>sequences</t>
        </is>
      </c>
      <c r="AO300" t="inlineStr">
        <is>
          <t>termo_sobre_outro</t>
        </is>
      </c>
      <c r="AP300" t="inlineStr">
        <is>
          <t>sequences</t>
        </is>
      </c>
      <c r="AQ300" t="inlineStr">
        <is>
          <t>regular/amod-&gt;sequences</t>
        </is>
      </c>
      <c r="AR300" s="2" t="inlineStr">
        <is>
          <t>por_rever</t>
        </is>
      </c>
      <c r="AS300" s="2" t="inlineStr">
        <is>
          <t>LR</t>
        </is>
      </c>
      <c r="AT300" s="2" t="inlineStr">
        <is>
          <t>LR: confirma exclusão automática prévia.</t>
        </is>
      </c>
    </row>
    <row r="301">
      <c r="A301" t="n">
        <v>13933</v>
      </c>
      <c r="B301" t="inlineStr">
        <is>
          <t>7c9c23a69c6c213a::ROW_13933</t>
        </is>
      </c>
      <c r="C301" t="inlineStr">
        <is>
          <t>M001</t>
        </is>
      </c>
      <c r="D301" t="inlineStr">
        <is>
          <t>7c9c23a69c6c213a::ROW_13933|regular|regular|70|104</t>
        </is>
      </c>
      <c r="F301" s="2" t="n"/>
      <c r="G301" t="inlineStr">
        <is>
          <t>textural</t>
        </is>
      </c>
      <c r="H301" t="inlineStr">
        <is>
          <t>regular</t>
        </is>
      </c>
      <c r="I301" t="inlineStr">
        <is>
          <t>regular</t>
        </is>
      </c>
      <c r="J301" t="inlineStr">
        <is>
          <t>regular*</t>
        </is>
      </c>
      <c r="K301" t="inlineStr">
        <is>
          <t>regular</t>
        </is>
      </c>
      <c r="L301" t="inlineStr">
        <is>
          <t>regular</t>
        </is>
      </c>
      <c r="M301" t="n">
        <v>1</v>
      </c>
      <c r="N301" t="n">
        <v>4</v>
      </c>
      <c r="O301" t="inlineStr">
        <is>
          <t>dir</t>
        </is>
      </c>
      <c r="P301" s="2" t="inlineStr">
        <is>
          <t>nao</t>
        </is>
      </c>
      <c r="Q301" t="b">
        <v>0</v>
      </c>
      <c r="R301" t="b">
        <v>0</v>
      </c>
      <c r="S301" s="2" t="inlineStr">
        <is>
          <t>incidental</t>
        </is>
      </c>
      <c r="T301" t="inlineStr">
        <is>
          <t>estabilidade</t>
        </is>
      </c>
      <c r="U301" s="2" t="inlineStr">
        <is>
          <t>estabilidade</t>
        </is>
      </c>
      <c r="V301" s="2" t="inlineStr">
        <is>
          <t>invariancia_diacronica</t>
        </is>
      </c>
      <c r="W301" t="b">
        <v>0</v>
      </c>
      <c r="X301" t="b">
        <v>0</v>
      </c>
      <c r="Y301" t="n">
        <v>10</v>
      </c>
      <c r="Z301" t="n">
        <v>14</v>
      </c>
      <c r="AA301" t="n">
        <v>70</v>
      </c>
      <c r="AB301" t="n">
        <v>104</v>
      </c>
      <c r="AC301" t="n">
        <v>1</v>
      </c>
      <c r="AD301" t="b">
        <v>0</v>
      </c>
      <c r="AE301" t="inlineStr">
        <is>
          <t>E:\todos os textos\(2019)_Rhythmic and textural musical sequences differently influence syntax and semantic processing in chil.pdf</t>
        </is>
      </c>
      <c r="AF301" t="inlineStr">
        <is>
          <t>7c9c23a69c6c213a</t>
        </is>
      </c>
      <c r="AG301" t="inlineStr">
        <is>
          <t>file:///E:/todos%20os%20textos/%282019%29_Rhythmic%20and%20textural%20musical%20sequences%20differently%20influence%20syntax%20and%20semantic%20processing%20in%20chil.pdf</t>
        </is>
      </c>
      <c r="AH301" t="inlineStr">
        <is>
          <t>(fig. 4, bottom). the second axis revealed an opposition between some textural sound sequences, whereas regular rhythmic sequences were represented</t>
        </is>
      </c>
      <c r="AI301" s="2" t="inlineStr">
        <is>
          <t>incidental</t>
        </is>
      </c>
      <c r="AJ301" s="2" t="b">
        <v>0</v>
      </c>
      <c r="AK301" t="inlineStr">
        <is>
          <t>dependencias</t>
        </is>
      </c>
      <c r="AL301" t="n">
        <v>1</v>
      </c>
      <c r="AN301" t="inlineStr">
        <is>
          <t>sequences</t>
        </is>
      </c>
      <c r="AO301" t="inlineStr">
        <is>
          <t>termo_sobre_outro</t>
        </is>
      </c>
      <c r="AP301" t="inlineStr">
        <is>
          <t>sequences</t>
        </is>
      </c>
      <c r="AQ301" t="inlineStr">
        <is>
          <t>regular/amod-&gt;sequences</t>
        </is>
      </c>
      <c r="AR301" s="2" t="inlineStr">
        <is>
          <t>por_rever</t>
        </is>
      </c>
      <c r="AS301" s="2" t="inlineStr">
        <is>
          <t>LR</t>
        </is>
      </c>
      <c r="AT301" s="2" t="inlineStr">
        <is>
          <t>LR: confirma exclusão automática prévia.</t>
        </is>
      </c>
    </row>
    <row r="302">
      <c r="A302" t="n">
        <v>13935</v>
      </c>
      <c r="B302" t="inlineStr">
        <is>
          <t>7c9c23a69c6c213a::ROW_13935</t>
        </is>
      </c>
      <c r="C302" t="inlineStr">
        <is>
          <t>M001</t>
        </is>
      </c>
      <c r="D302" t="inlineStr">
        <is>
          <t>7c9c23a69c6c213a::ROW_13935|regular|regular|63|33</t>
        </is>
      </c>
      <c r="E302" t="inlineStr">
        <is>
          <t>P0019</t>
        </is>
      </c>
      <c r="F302" s="2" t="inlineStr">
        <is>
          <t>passagem_sobreposta:P0019; janela_sobreposta:J0019</t>
        </is>
      </c>
      <c r="G302" t="inlineStr">
        <is>
          <t>textural</t>
        </is>
      </c>
      <c r="H302" t="inlineStr">
        <is>
          <t>regular</t>
        </is>
      </c>
      <c r="I302" t="inlineStr">
        <is>
          <t>regular</t>
        </is>
      </c>
      <c r="J302" t="inlineStr">
        <is>
          <t>regular*</t>
        </is>
      </c>
      <c r="K302" t="inlineStr">
        <is>
          <t>regular</t>
        </is>
      </c>
      <c r="L302" t="inlineStr">
        <is>
          <t>regular</t>
        </is>
      </c>
      <c r="M302" t="n">
        <v>1</v>
      </c>
      <c r="N302" t="n">
        <v>3</v>
      </c>
      <c r="O302" t="inlineStr">
        <is>
          <t>esq</t>
        </is>
      </c>
      <c r="P302" s="2" t="inlineStr">
        <is>
          <t>nao</t>
        </is>
      </c>
      <c r="Q302" t="b">
        <v>0</v>
      </c>
      <c r="R302" t="b">
        <v>0</v>
      </c>
      <c r="S302" s="2" t="inlineStr">
        <is>
          <t>incidental</t>
        </is>
      </c>
      <c r="T302" t="inlineStr">
        <is>
          <t>estabilidade</t>
        </is>
      </c>
      <c r="U302" s="2" t="inlineStr">
        <is>
          <t>estabilidade</t>
        </is>
      </c>
      <c r="V302" s="2" t="inlineStr">
        <is>
          <t>invariancia_diacronica</t>
        </is>
      </c>
      <c r="W302" t="b">
        <v>0</v>
      </c>
      <c r="X302" t="b">
        <v>0</v>
      </c>
      <c r="Y302" t="n">
        <v>7</v>
      </c>
      <c r="Z302" t="n">
        <v>4</v>
      </c>
      <c r="AA302" t="n">
        <v>63</v>
      </c>
      <c r="AB302" t="n">
        <v>33</v>
      </c>
      <c r="AC302" t="n">
        <v>1</v>
      </c>
      <c r="AD302" t="b">
        <v>0</v>
      </c>
      <c r="AE302" t="inlineStr">
        <is>
          <t>E:\todos os textos\(2019)_Rhythmic and textural musical sequences differently influence syntax and semantic processing in chil.pdf</t>
        </is>
      </c>
      <c r="AF302" t="inlineStr">
        <is>
          <t>7c9c23a69c6c213a</t>
        </is>
      </c>
      <c r="AG302" t="inlineStr">
        <is>
          <t>file:///E:/todos%20os%20textos/%282019%29_Rhythmic%20and%20textural%20musical%20sequences%20differently%20influence%20syntax%20and%20semantic%20processing%20in%20chil.pdf</t>
        </is>
      </c>
      <c r="AH302" t="inlineStr">
        <is>
          <t>fter a musical sequence 30 25 20 regular rhythmic sequences 15 textural sound sequences 10 5 0 all content nouns verbs adverbs adjectives</t>
        </is>
      </c>
      <c r="AI302" s="2" t="inlineStr">
        <is>
          <t>incidental</t>
        </is>
      </c>
      <c r="AJ302" s="2" t="b">
        <v>0</v>
      </c>
      <c r="AK302" t="inlineStr">
        <is>
          <t>dependencias</t>
        </is>
      </c>
      <c r="AL302" t="n">
        <v>2</v>
      </c>
      <c r="AN302" t="inlineStr">
        <is>
          <t>sequences</t>
        </is>
      </c>
      <c r="AO302" t="inlineStr">
        <is>
          <t>termo_sobre_outro</t>
        </is>
      </c>
      <c r="AP302" t="inlineStr">
        <is>
          <t>sequences</t>
        </is>
      </c>
      <c r="AQ302" t="inlineStr">
        <is>
          <t>regular/amod-&gt;sequences</t>
        </is>
      </c>
      <c r="AR302" s="2" t="inlineStr">
        <is>
          <t>por_rever</t>
        </is>
      </c>
      <c r="AS302" s="2" t="inlineStr">
        <is>
          <t>LR</t>
        </is>
      </c>
      <c r="AT302" s="2" t="inlineStr">
        <is>
          <t>LR: confirma exclusão automática prévia.</t>
        </is>
      </c>
    </row>
    <row r="303">
      <c r="A303" t="n">
        <v>13936</v>
      </c>
      <c r="B303" t="inlineStr">
        <is>
          <t>7c9c23a69c6c213a::ROW_13936</t>
        </is>
      </c>
      <c r="C303" t="inlineStr">
        <is>
          <t>M001</t>
        </is>
      </c>
      <c r="D303" t="inlineStr">
        <is>
          <t>7c9c23a69c6c213a::ROW_13936|regular|regular|62|33</t>
        </is>
      </c>
      <c r="E303" t="inlineStr">
        <is>
          <t>P0019</t>
        </is>
      </c>
      <c r="F303" s="2" t="inlineStr">
        <is>
          <t>passagem_sobreposta:P0019; janela_sobreposta:J0019</t>
        </is>
      </c>
      <c r="G303" t="inlineStr">
        <is>
          <t>textural</t>
        </is>
      </c>
      <c r="H303" t="inlineStr">
        <is>
          <t>regular</t>
        </is>
      </c>
      <c r="I303" t="inlineStr">
        <is>
          <t>regular</t>
        </is>
      </c>
      <c r="J303" t="inlineStr">
        <is>
          <t>regular*</t>
        </is>
      </c>
      <c r="K303" t="inlineStr">
        <is>
          <t>regular</t>
        </is>
      </c>
      <c r="L303" t="inlineStr">
        <is>
          <t>regular</t>
        </is>
      </c>
      <c r="M303" t="n">
        <v>1</v>
      </c>
      <c r="N303" t="n">
        <v>3</v>
      </c>
      <c r="O303" t="inlineStr">
        <is>
          <t>esq</t>
        </is>
      </c>
      <c r="P303" s="2" t="inlineStr">
        <is>
          <t>nao</t>
        </is>
      </c>
      <c r="Q303" t="b">
        <v>0</v>
      </c>
      <c r="R303" t="b">
        <v>0</v>
      </c>
      <c r="S303" s="2" t="inlineStr">
        <is>
          <t>incidental</t>
        </is>
      </c>
      <c r="T303" t="inlineStr">
        <is>
          <t>estabilidade</t>
        </is>
      </c>
      <c r="U303" s="2" t="inlineStr">
        <is>
          <t>estabilidade</t>
        </is>
      </c>
      <c r="V303" s="2" t="inlineStr">
        <is>
          <t>invariancia_diacronica</t>
        </is>
      </c>
      <c r="W303" t="b">
        <v>0</v>
      </c>
      <c r="X303" t="b">
        <v>0</v>
      </c>
      <c r="Y303" t="n">
        <v>7</v>
      </c>
      <c r="Z303" t="n">
        <v>4</v>
      </c>
      <c r="AA303" t="n">
        <v>62</v>
      </c>
      <c r="AB303" t="n">
        <v>33</v>
      </c>
      <c r="AC303" t="n">
        <v>1</v>
      </c>
      <c r="AD303" t="b">
        <v>0</v>
      </c>
      <c r="AE303" t="inlineStr">
        <is>
          <t>E:\todos os textos\(2019)_Rhythmic and textural musical sequences differently influence syntax and semantic processing in chil.pdf</t>
        </is>
      </c>
      <c r="AF303" t="inlineStr">
        <is>
          <t>7c9c23a69c6c213a</t>
        </is>
      </c>
      <c r="AG303" t="inlineStr">
        <is>
          <t>file:///E:/todos%20os%20textos/%282019%29_Rhythmic%20and%20textural%20musical%20sequences%20differently%20influence%20syntax%20and%20semantic%20processing%20in%20chil.pdf</t>
        </is>
      </c>
      <c r="AH303" t="inlineStr">
        <is>
          <t>after a musical sequence 12 10 8 regular rhythmic sequences 6 textural sound sequences 4 2 0 all content nouns verbs adverbs adjec ves</t>
        </is>
      </c>
      <c r="AI303" s="2" t="inlineStr">
        <is>
          <t>incidental</t>
        </is>
      </c>
      <c r="AJ303" s="2" t="b">
        <v>0</v>
      </c>
      <c r="AK303" t="inlineStr">
        <is>
          <t>dependencias</t>
        </is>
      </c>
      <c r="AL303" t="n">
        <v>1</v>
      </c>
      <c r="AN303" t="inlineStr">
        <is>
          <t>sequences</t>
        </is>
      </c>
      <c r="AO303" t="inlineStr">
        <is>
          <t>termo_sobre_outro</t>
        </is>
      </c>
      <c r="AP303" t="inlineStr">
        <is>
          <t>sequences</t>
        </is>
      </c>
      <c r="AQ303" t="inlineStr">
        <is>
          <t>regular/amod-&gt;sequences</t>
        </is>
      </c>
      <c r="AR303" s="2" t="inlineStr">
        <is>
          <t>por_rever</t>
        </is>
      </c>
      <c r="AS303" s="2" t="inlineStr">
        <is>
          <t>LR</t>
        </is>
      </c>
      <c r="AT303" s="2" t="inlineStr">
        <is>
          <t>LR: confirma exclusão automática prévia.</t>
        </is>
      </c>
    </row>
    <row r="304">
      <c r="A304" t="n">
        <v>13937</v>
      </c>
      <c r="B304" t="inlineStr">
        <is>
          <t>7c9c23a69c6c213a::ROW_13937</t>
        </is>
      </c>
      <c r="C304" t="inlineStr">
        <is>
          <t>M001</t>
        </is>
      </c>
      <c r="D304" t="inlineStr">
        <is>
          <t>7c9c23a69c6c213a::ROW_13937|regular|regular|70|49</t>
        </is>
      </c>
      <c r="F304" s="2" t="n"/>
      <c r="G304" t="inlineStr">
        <is>
          <t>textural</t>
        </is>
      </c>
      <c r="H304" t="inlineStr">
        <is>
          <t>regular</t>
        </is>
      </c>
      <c r="I304" t="inlineStr">
        <is>
          <t>regular</t>
        </is>
      </c>
      <c r="J304" t="inlineStr">
        <is>
          <t>regular*</t>
        </is>
      </c>
      <c r="K304" t="inlineStr">
        <is>
          <t>regular</t>
        </is>
      </c>
      <c r="L304" t="inlineStr">
        <is>
          <t>regular</t>
        </is>
      </c>
      <c r="M304" t="n">
        <v>1</v>
      </c>
      <c r="N304" t="n">
        <v>3</v>
      </c>
      <c r="O304" t="inlineStr">
        <is>
          <t>esq</t>
        </is>
      </c>
      <c r="P304" s="2" t="inlineStr">
        <is>
          <t>nao</t>
        </is>
      </c>
      <c r="Q304" t="b">
        <v>0</v>
      </c>
      <c r="R304" t="b">
        <v>0</v>
      </c>
      <c r="S304" s="2" t="inlineStr">
        <is>
          <t>incidental</t>
        </is>
      </c>
      <c r="T304" t="inlineStr">
        <is>
          <t>estabilidade</t>
        </is>
      </c>
      <c r="U304" s="2" t="inlineStr">
        <is>
          <t>estabilidade</t>
        </is>
      </c>
      <c r="V304" s="2" t="inlineStr">
        <is>
          <t>invariancia_diacronica</t>
        </is>
      </c>
      <c r="W304" t="b">
        <v>0</v>
      </c>
      <c r="X304" t="b">
        <v>0</v>
      </c>
      <c r="Y304" t="n">
        <v>10</v>
      </c>
      <c r="Z304" t="n">
        <v>7</v>
      </c>
      <c r="AA304" t="n">
        <v>70</v>
      </c>
      <c r="AB304" t="n">
        <v>49</v>
      </c>
      <c r="AC304" t="n">
        <v>1</v>
      </c>
      <c r="AD304" t="b">
        <v>0</v>
      </c>
      <c r="AE304" t="inlineStr">
        <is>
          <t>E:\todos os textos\(2019)_Rhythmic and textural musical sequences differently influence syntax and semantic processing in chil.pdf</t>
        </is>
      </c>
      <c r="AF304" t="inlineStr">
        <is>
          <t>7c9c23a69c6c213a</t>
        </is>
      </c>
      <c r="AG304" t="inlineStr">
        <is>
          <t>file:///E:/todos%20os%20textos/%282019%29_Rhythmic%20and%20textural%20musical%20sequences%20differently%20influence%20syntax%20and%20semantic%20processing%20in%20chil.pdf</t>
        </is>
      </c>
      <c r="AH304" t="inlineStr">
        <is>
          <t>, presented as function of the musical sequence (regular rhythmic and textural sound) for all productions, content words only, and separated for eac</t>
        </is>
      </c>
      <c r="AI304" s="2" t="inlineStr">
        <is>
          <t>incidental</t>
        </is>
      </c>
      <c r="AJ304" s="2" t="b">
        <v>0</v>
      </c>
      <c r="AK304" t="inlineStr">
        <is>
          <t>dependencias</t>
        </is>
      </c>
      <c r="AL304" t="n">
        <v>1</v>
      </c>
      <c r="AN304" t="inlineStr">
        <is>
          <t>sound</t>
        </is>
      </c>
      <c r="AO304" t="inlineStr">
        <is>
          <t>termo_sobre_outro</t>
        </is>
      </c>
      <c r="AP304" t="inlineStr">
        <is>
          <t>sound</t>
        </is>
      </c>
      <c r="AQ304" t="inlineStr">
        <is>
          <t>regular/amod-&gt;sound</t>
        </is>
      </c>
      <c r="AR304" s="2" t="inlineStr">
        <is>
          <t>por_rever</t>
        </is>
      </c>
      <c r="AS304" s="2" t="inlineStr">
        <is>
          <t>LR</t>
        </is>
      </c>
      <c r="AT304" s="2" t="inlineStr">
        <is>
          <t>LR: confirma exclusão automática prévia.</t>
        </is>
      </c>
    </row>
    <row r="305">
      <c r="A305" t="n">
        <v>13938</v>
      </c>
      <c r="B305" t="inlineStr">
        <is>
          <t>7c9c23a69c6c213a::ROW_13938</t>
        </is>
      </c>
      <c r="C305" t="inlineStr">
        <is>
          <t>M001</t>
        </is>
      </c>
      <c r="D305" t="inlineStr">
        <is>
          <t>7c9c23a69c6c213a::ROW_13938|homogene|homogeneous|70|89</t>
        </is>
      </c>
      <c r="F305" s="2" t="n"/>
      <c r="G305" t="inlineStr">
        <is>
          <t>texture</t>
        </is>
      </c>
      <c r="H305" t="inlineStr">
        <is>
          <t>homogene</t>
        </is>
      </c>
      <c r="I305" t="inlineStr">
        <is>
          <t>homogene</t>
        </is>
      </c>
      <c r="J305" t="inlineStr">
        <is>
          <t>homogene*</t>
        </is>
      </c>
      <c r="K305" t="inlineStr">
        <is>
          <t>homogeneous</t>
        </is>
      </c>
      <c r="L305" t="inlineStr">
        <is>
          <t>homogeneous</t>
        </is>
      </c>
      <c r="M305" t="n">
        <v>1</v>
      </c>
      <c r="N305" t="n">
        <v>3</v>
      </c>
      <c r="O305" t="inlineStr">
        <is>
          <t>dir</t>
        </is>
      </c>
      <c r="P305" s="2" t="inlineStr">
        <is>
          <t>nao</t>
        </is>
      </c>
      <c r="Q305" t="b">
        <v>1</v>
      </c>
      <c r="R305" t="b">
        <v>0</v>
      </c>
      <c r="S305" s="2" t="inlineStr">
        <is>
          <t>predicativa</t>
        </is>
      </c>
      <c r="T305" t="inlineStr">
        <is>
          <t>estabilidade</t>
        </is>
      </c>
      <c r="U305" s="3" t="inlineStr">
        <is>
          <t>estabilidade</t>
        </is>
      </c>
      <c r="V305" s="3" t="inlineStr">
        <is>
          <t>ambos</t>
        </is>
      </c>
      <c r="W305" t="b">
        <v>0</v>
      </c>
      <c r="X305" t="b">
        <v>0</v>
      </c>
      <c r="Y305" t="n">
        <v>11</v>
      </c>
      <c r="Z305" t="n">
        <v>14</v>
      </c>
      <c r="AA305" t="n">
        <v>70</v>
      </c>
      <c r="AB305" t="n">
        <v>89</v>
      </c>
      <c r="AC305" t="n">
        <v>1</v>
      </c>
      <c r="AD305" t="b">
        <v>0</v>
      </c>
      <c r="AE305" t="inlineStr">
        <is>
          <t>E:\todos os textos\(2019)_Rhythmic and textural musical sequences differently influence syntax and semantic processing in chil.pdf</t>
        </is>
      </c>
      <c r="AF305" t="inlineStr">
        <is>
          <t>7c9c23a69c6c213a</t>
        </is>
      </c>
      <c r="AG305" t="inlineStr">
        <is>
          <t>file:///E:/todos%20os%20textos/%282019%29_Rhythmic%20and%20textural%20musical%20sequences%20differently%20influence%20syntax%20and%20semantic%20processing%20in%20chil.pdf</t>
        </is>
      </c>
      <c r="AH305" t="inlineStr">
        <is>
          <t>a consequence of homogeneity versus heterogeneity. in t4, and t5, the texture was rather homogeneous; there were few new timbres emerging from the</t>
        </is>
      </c>
      <c r="AI305" s="3" t="n"/>
      <c r="AJ305" s="3" t="b">
        <v>1</v>
      </c>
      <c r="AK305" t="inlineStr">
        <is>
          <t>dependencias</t>
        </is>
      </c>
      <c r="AL305" t="n">
        <v>1</v>
      </c>
      <c r="AN305" t="inlineStr">
        <is>
          <t>texture</t>
        </is>
      </c>
      <c r="AO305" t="inlineStr">
        <is>
          <t>termo_sobre_no</t>
        </is>
      </c>
      <c r="AP305" t="inlineStr">
        <is>
          <t>was</t>
        </is>
      </c>
      <c r="AQ305" t="inlineStr">
        <is>
          <t>homogeneous/acomp-&gt;was</t>
        </is>
      </c>
      <c r="AR305" s="2" t="inlineStr">
        <is>
          <t>por_rever</t>
        </is>
      </c>
      <c r="AS305" s="3" t="inlineStr">
        <is>
          <t>LR</t>
        </is>
      </c>
      <c r="AT305" s="3" t="inlineStr">
        <is>
          <t>LR: mantido como nuclear (propriedade de estabilidade/uniformidade ou contínuo adjudicado).</t>
        </is>
      </c>
    </row>
    <row r="306">
      <c r="A306" t="n">
        <v>13942</v>
      </c>
      <c r="B306" t="inlineStr">
        <is>
          <t>7c9c23a69c6c213a::ROW_13942</t>
        </is>
      </c>
      <c r="C306" t="inlineStr">
        <is>
          <t>M001</t>
        </is>
      </c>
      <c r="D306" t="inlineStr">
        <is>
          <t>7c9c23a69c6c213a::ROW_13942|regular|regular|60|31</t>
        </is>
      </c>
      <c r="F306" s="2" t="n"/>
      <c r="G306" t="inlineStr">
        <is>
          <t>textural</t>
        </is>
      </c>
      <c r="H306" t="inlineStr">
        <is>
          <t>regular</t>
        </is>
      </c>
      <c r="I306" t="inlineStr">
        <is>
          <t>regular</t>
        </is>
      </c>
      <c r="J306" t="inlineStr">
        <is>
          <t>regular*</t>
        </is>
      </c>
      <c r="K306" t="inlineStr">
        <is>
          <t>regular</t>
        </is>
      </c>
      <c r="L306" t="inlineStr">
        <is>
          <t>regular</t>
        </is>
      </c>
      <c r="M306" t="n">
        <v>1</v>
      </c>
      <c r="N306" t="n">
        <v>3</v>
      </c>
      <c r="O306" t="inlineStr">
        <is>
          <t>esq</t>
        </is>
      </c>
      <c r="P306" s="2" t="inlineStr">
        <is>
          <t>nao</t>
        </is>
      </c>
      <c r="Q306" t="b">
        <v>0</v>
      </c>
      <c r="R306" t="b">
        <v>0</v>
      </c>
      <c r="S306" s="2" t="inlineStr">
        <is>
          <t>incidental</t>
        </is>
      </c>
      <c r="T306" t="inlineStr">
        <is>
          <t>estabilidade</t>
        </is>
      </c>
      <c r="U306" s="2" t="inlineStr">
        <is>
          <t>estabilidade</t>
        </is>
      </c>
      <c r="V306" s="2" t="inlineStr">
        <is>
          <t>invariancia_diacronica</t>
        </is>
      </c>
      <c r="W306" t="b">
        <v>0</v>
      </c>
      <c r="X306" t="b">
        <v>0</v>
      </c>
      <c r="Y306" t="n">
        <v>5</v>
      </c>
      <c r="Z306" t="n">
        <v>2</v>
      </c>
      <c r="AA306" t="n">
        <v>60</v>
      </c>
      <c r="AB306" t="n">
        <v>31</v>
      </c>
      <c r="AC306" t="n">
        <v>1</v>
      </c>
      <c r="AD306" t="b">
        <v>0</v>
      </c>
      <c r="AE306" t="inlineStr">
        <is>
          <t>E:\todos os textos\(2019)_Rhythmic and textural musical sequences differently influence syntax and semantic processing in chil.pdf</t>
        </is>
      </c>
      <c r="AF306" t="inlineStr">
        <is>
          <t>7c9c23a69c6c213a</t>
        </is>
      </c>
      <c r="AG306" t="inlineStr">
        <is>
          <t>file:///E:/todos%20os%20textos/%282019%29_Rhythmic%20and%20textural%20musical%20sequences%20differently%20influence%20syntax%20and%20semantic%20processing%20in%20chil.pdf</t>
        </is>
      </c>
      <c r="AH306" t="inlineStr">
        <is>
          <t>11 11 0.8 0.6 0.4 0.2 z scores regular rhythmic sequences 0 textural sound sequences -0.2 -0.4 -0.6 syntax task semantic task fig. 5.</t>
        </is>
      </c>
      <c r="AI306" s="2" t="inlineStr">
        <is>
          <t>incidental</t>
        </is>
      </c>
      <c r="AJ306" s="2" t="b">
        <v>0</v>
      </c>
      <c r="AK306" t="inlineStr">
        <is>
          <t>dependencias</t>
        </is>
      </c>
      <c r="AL306" t="n">
        <v>1</v>
      </c>
      <c r="AN306" t="inlineStr">
        <is>
          <t>sequences</t>
        </is>
      </c>
      <c r="AO306" t="inlineStr">
        <is>
          <t>termo_sobre_outro</t>
        </is>
      </c>
      <c r="AP306" t="inlineStr">
        <is>
          <t>sequences</t>
        </is>
      </c>
      <c r="AQ306" t="inlineStr">
        <is>
          <t>regular/amod-&gt;sequences</t>
        </is>
      </c>
      <c r="AR306" s="2" t="inlineStr">
        <is>
          <t>por_rever</t>
        </is>
      </c>
      <c r="AS306" s="2" t="inlineStr">
        <is>
          <t>LR</t>
        </is>
      </c>
      <c r="AT306" s="2" t="inlineStr">
        <is>
          <t>LR: confirma exclusão automática prévia.</t>
        </is>
      </c>
    </row>
    <row r="307">
      <c r="A307" t="n">
        <v>13943</v>
      </c>
      <c r="B307" t="inlineStr">
        <is>
          <t>7c9c23a69c6c213a::ROW_13943</t>
        </is>
      </c>
      <c r="C307" t="inlineStr">
        <is>
          <t>M001</t>
        </is>
      </c>
      <c r="D307" t="inlineStr">
        <is>
          <t>7c9c23a69c6c213a::ROW_13943|regular|regular|69|48</t>
        </is>
      </c>
      <c r="F307" s="2" t="n"/>
      <c r="G307" t="inlineStr">
        <is>
          <t>textural</t>
        </is>
      </c>
      <c r="H307" t="inlineStr">
        <is>
          <t>regular</t>
        </is>
      </c>
      <c r="I307" t="inlineStr">
        <is>
          <t>regular</t>
        </is>
      </c>
      <c r="J307" t="inlineStr">
        <is>
          <t>regular*</t>
        </is>
      </c>
      <c r="K307" t="inlineStr">
        <is>
          <t>regular</t>
        </is>
      </c>
      <c r="L307" t="inlineStr">
        <is>
          <t>regular</t>
        </is>
      </c>
      <c r="M307" t="n">
        <v>1</v>
      </c>
      <c r="N307" t="n">
        <v>3</v>
      </c>
      <c r="O307" t="inlineStr">
        <is>
          <t>esq</t>
        </is>
      </c>
      <c r="P307" s="2" t="inlineStr">
        <is>
          <t>nao</t>
        </is>
      </c>
      <c r="Q307" t="b">
        <v>0</v>
      </c>
      <c r="R307" t="b">
        <v>0</v>
      </c>
      <c r="S307" s="2" t="inlineStr">
        <is>
          <t>incidental</t>
        </is>
      </c>
      <c r="T307" t="inlineStr">
        <is>
          <t>estabilidade</t>
        </is>
      </c>
      <c r="U307" s="2" t="inlineStr">
        <is>
          <t>estabilidade</t>
        </is>
      </c>
      <c r="V307" s="2" t="inlineStr">
        <is>
          <t>invariancia_diacronica</t>
        </is>
      </c>
      <c r="W307" t="b">
        <v>0</v>
      </c>
      <c r="X307" t="b">
        <v>0</v>
      </c>
      <c r="Y307" t="n">
        <v>10</v>
      </c>
      <c r="Z307" t="n">
        <v>7</v>
      </c>
      <c r="AA307" t="n">
        <v>69</v>
      </c>
      <c r="AB307" t="n">
        <v>48</v>
      </c>
      <c r="AC307" t="n">
        <v>1</v>
      </c>
      <c r="AD307" t="b">
        <v>0</v>
      </c>
      <c r="AE307" t="inlineStr">
        <is>
          <t>E:\todos os textos\(2019)_Rhythmic and textural musical sequences differently influence syntax and semantic processing in chil.pdf</t>
        </is>
      </c>
      <c r="AF307" t="inlineStr">
        <is>
          <t>7c9c23a69c6c213a</t>
        </is>
      </c>
      <c r="AG307" t="inlineStr">
        <is>
          <t>file:///E:/todos%20os%20textos/%282019%29_Rhythmic%20and%20textural%20musical%20sequences%20differently%20influence%20syntax%20and%20semantic%20processing%20in%20chil.pdf</t>
        </is>
      </c>
      <c r="AH307" t="inlineStr">
        <is>
          <t>number of words) averaged over participants for regular rhythmic and textural sound sequences. errors bars represent standard errors. musical comp</t>
        </is>
      </c>
      <c r="AI307" s="2" t="inlineStr">
        <is>
          <t>incidental</t>
        </is>
      </c>
      <c r="AJ307" s="2" t="b">
        <v>0</v>
      </c>
      <c r="AK307" t="inlineStr">
        <is>
          <t>dependencias</t>
        </is>
      </c>
      <c r="AL307" t="n">
        <v>1</v>
      </c>
      <c r="AN307" t="inlineStr">
        <is>
          <t>sequences</t>
        </is>
      </c>
      <c r="AO307" t="inlineStr">
        <is>
          <t>termo_sobre_outro</t>
        </is>
      </c>
      <c r="AP307" t="inlineStr">
        <is>
          <t>sequences</t>
        </is>
      </c>
      <c r="AQ307" t="inlineStr">
        <is>
          <t>regular/amod-&gt;sequences</t>
        </is>
      </c>
      <c r="AR307" s="2" t="inlineStr">
        <is>
          <t>por_rever</t>
        </is>
      </c>
      <c r="AS307" s="2" t="inlineStr">
        <is>
          <t>LR</t>
        </is>
      </c>
      <c r="AT307" s="2" t="inlineStr">
        <is>
          <t>LR: confirma exclusão automática prévia.</t>
        </is>
      </c>
    </row>
    <row r="308">
      <c r="A308" t="n">
        <v>13945</v>
      </c>
      <c r="B308" t="inlineStr">
        <is>
          <t>7c9c23a69c6c213a::ROW_13945</t>
        </is>
      </c>
      <c r="C308" t="inlineStr">
        <is>
          <t>M001</t>
        </is>
      </c>
      <c r="D308" t="inlineStr">
        <is>
          <t>7c9c23a69c6c213a::ROW_13945|regular|regular|70|39</t>
        </is>
      </c>
      <c r="F308" s="2" t="n"/>
      <c r="G308" t="inlineStr">
        <is>
          <t>textural</t>
        </is>
      </c>
      <c r="H308" t="inlineStr">
        <is>
          <t>regular</t>
        </is>
      </c>
      <c r="I308" t="inlineStr">
        <is>
          <t>regular</t>
        </is>
      </c>
      <c r="J308" t="inlineStr">
        <is>
          <t>regular*</t>
        </is>
      </c>
      <c r="K308" t="inlineStr">
        <is>
          <t>regular</t>
        </is>
      </c>
      <c r="L308" t="inlineStr">
        <is>
          <t>regular</t>
        </is>
      </c>
      <c r="M308" t="n">
        <v>1</v>
      </c>
      <c r="N308" t="n">
        <v>4</v>
      </c>
      <c r="O308" t="inlineStr">
        <is>
          <t>esq</t>
        </is>
      </c>
      <c r="P308" s="2" t="inlineStr">
        <is>
          <t>nao</t>
        </is>
      </c>
      <c r="Q308" t="b">
        <v>0</v>
      </c>
      <c r="R308" t="b">
        <v>0</v>
      </c>
      <c r="S308" s="2" t="inlineStr">
        <is>
          <t>incidental</t>
        </is>
      </c>
      <c r="T308" t="inlineStr">
        <is>
          <t>estabilidade</t>
        </is>
      </c>
      <c r="U308" s="2" t="inlineStr">
        <is>
          <t>estabilidade</t>
        </is>
      </c>
      <c r="V308" s="2" t="inlineStr">
        <is>
          <t>invariancia_diacronica</t>
        </is>
      </c>
      <c r="W308" t="b">
        <v>0</v>
      </c>
      <c r="X308" t="b">
        <v>0</v>
      </c>
      <c r="Y308" t="n">
        <v>10</v>
      </c>
      <c r="Z308" t="n">
        <v>6</v>
      </c>
      <c r="AA308" t="n">
        <v>70</v>
      </c>
      <c r="AB308" t="n">
        <v>39</v>
      </c>
      <c r="AC308" t="n">
        <v>1</v>
      </c>
      <c r="AD308" t="b">
        <v>0</v>
      </c>
      <c r="AE308" t="inlineStr">
        <is>
          <t>E:\todos os textos\(2019)_Rhythmic and textural musical sequences differently influence syntax and semantic processing in chil.pdf</t>
        </is>
      </c>
      <c r="AF308" t="inlineStr">
        <is>
          <t>7c9c23a69c6c213a</t>
        </is>
      </c>
      <c r="AG308" t="inlineStr">
        <is>
          <t>file:///E:/todos%20os%20textos/%282019%29_Rhythmic%20and%20textural%20musical%20sequences%20differently%20influence%20syntax%20and%20semantic%20processing%20in%20chil.pdf</t>
        </is>
      </c>
      <c r="AH308" t="inlineStr">
        <is>
          <t>we used a crossover design contrasting regular rhythmic sequences and textural sound sequences for both syntax and semantic tasks. our ﬁndings shed</t>
        </is>
      </c>
      <c r="AI308" s="2" t="inlineStr">
        <is>
          <t>incidental</t>
        </is>
      </c>
      <c r="AJ308" s="2" t="b">
        <v>0</v>
      </c>
      <c r="AK308" t="inlineStr">
        <is>
          <t>dependencias</t>
        </is>
      </c>
      <c r="AL308" t="n">
        <v>1</v>
      </c>
      <c r="AN308" t="inlineStr">
        <is>
          <t>sequences</t>
        </is>
      </c>
      <c r="AO308" t="inlineStr">
        <is>
          <t>termo_sobre_outro</t>
        </is>
      </c>
      <c r="AP308" t="inlineStr">
        <is>
          <t>sequences</t>
        </is>
      </c>
      <c r="AQ308" t="inlineStr">
        <is>
          <t>regular/amod-&gt;sequences</t>
        </is>
      </c>
      <c r="AR308" s="2" t="inlineStr">
        <is>
          <t>por_rever</t>
        </is>
      </c>
      <c r="AS308" s="2" t="inlineStr">
        <is>
          <t>LR</t>
        </is>
      </c>
      <c r="AT308" s="2" t="inlineStr">
        <is>
          <t>LR: confirma exclusão automática prévia.</t>
        </is>
      </c>
    </row>
    <row r="309">
      <c r="A309" t="n">
        <v>13947</v>
      </c>
      <c r="B309" t="inlineStr">
        <is>
          <t>7c9c23a69c6c213a::ROW_13947</t>
        </is>
      </c>
      <c r="C309" t="inlineStr">
        <is>
          <t>M001</t>
        </is>
      </c>
      <c r="D309" t="inlineStr">
        <is>
          <t>7c9c23a69c6c213a::ROW_13947|regular|regular|70|49</t>
        </is>
      </c>
      <c r="F309" s="2" t="n"/>
      <c r="G309" t="inlineStr">
        <is>
          <t>textural</t>
        </is>
      </c>
      <c r="H309" t="inlineStr">
        <is>
          <t>regular</t>
        </is>
      </c>
      <c r="I309" t="inlineStr">
        <is>
          <t>regular</t>
        </is>
      </c>
      <c r="J309" t="inlineStr">
        <is>
          <t>regular*</t>
        </is>
      </c>
      <c r="K309" t="inlineStr">
        <is>
          <t>regular</t>
        </is>
      </c>
      <c r="L309" t="inlineStr">
        <is>
          <t>regular</t>
        </is>
      </c>
      <c r="M309" t="n">
        <v>1</v>
      </c>
      <c r="N309" t="n">
        <v>3</v>
      </c>
      <c r="O309" t="inlineStr">
        <is>
          <t>esq</t>
        </is>
      </c>
      <c r="P309" s="2" t="inlineStr">
        <is>
          <t>nao</t>
        </is>
      </c>
      <c r="Q309" t="b">
        <v>0</v>
      </c>
      <c r="R309" t="b">
        <v>0</v>
      </c>
      <c r="S309" s="2" t="inlineStr">
        <is>
          <t>incidental</t>
        </is>
      </c>
      <c r="T309" t="inlineStr">
        <is>
          <t>estabilidade</t>
        </is>
      </c>
      <c r="U309" s="2" t="inlineStr">
        <is>
          <t>estabilidade</t>
        </is>
      </c>
      <c r="V309" s="2" t="inlineStr">
        <is>
          <t>invariancia_diacronica</t>
        </is>
      </c>
      <c r="W309" t="b">
        <v>0</v>
      </c>
      <c r="X309" t="b">
        <v>0</v>
      </c>
      <c r="Y309" t="n">
        <v>12</v>
      </c>
      <c r="Z309" t="n">
        <v>9</v>
      </c>
      <c r="AA309" t="n">
        <v>70</v>
      </c>
      <c r="AB309" t="n">
        <v>49</v>
      </c>
      <c r="AC309" t="n">
        <v>1</v>
      </c>
      <c r="AD309" t="b">
        <v>0</v>
      </c>
      <c r="AE309" t="inlineStr">
        <is>
          <t>E:\todos os textos\(2019)_Rhythmic and textural musical sequences differently influence syntax and semantic processing in chil.pdf</t>
        </is>
      </c>
      <c r="AF309" t="inlineStr">
        <is>
          <t>7c9c23a69c6c213a</t>
        </is>
      </c>
      <c r="AG309" t="inlineStr">
        <is>
          <t>file:///E:/todos%20os%20textos/%282019%29_Rhythmic%20and%20textural%20musical%20sequences%20differently%20influence%20syntax%20and%20semantic%20processing%20in%20chil.pdf</t>
        </is>
      </c>
      <c r="AH309" t="inlineStr">
        <is>
          <t>ance after the two musical sequence types (i.e., regular rhythmic and textural) with the performance of another baseline condition, notably withou</t>
        </is>
      </c>
      <c r="AI309" s="2" t="inlineStr">
        <is>
          <t>incidental</t>
        </is>
      </c>
      <c r="AJ309" s="2" t="b">
        <v>0</v>
      </c>
      <c r="AK309" t="inlineStr">
        <is>
          <t>dependencias</t>
        </is>
      </c>
      <c r="AL309" t="n">
        <v>1</v>
      </c>
      <c r="AN309" t="inlineStr">
        <is>
          <t>rhythmic</t>
        </is>
      </c>
      <c r="AO309" t="inlineStr">
        <is>
          <t>termo_sobre_outro</t>
        </is>
      </c>
      <c r="AP309" t="inlineStr">
        <is>
          <t>rhythmic</t>
        </is>
      </c>
      <c r="AQ309" t="inlineStr">
        <is>
          <t>regular/amod-&gt;rhythmic</t>
        </is>
      </c>
      <c r="AR309" s="2" t="inlineStr">
        <is>
          <t>por_rever</t>
        </is>
      </c>
      <c r="AS309" s="2" t="inlineStr">
        <is>
          <t>LR</t>
        </is>
      </c>
      <c r="AT309" s="2" t="inlineStr">
        <is>
          <t>LR: confirma exclusão automática prévia.</t>
        </is>
      </c>
    </row>
    <row r="310">
      <c r="A310" t="n">
        <v>14107</v>
      </c>
      <c r="B310" t="inlineStr">
        <is>
          <t>7b56c76989c29f76::ROW_14107</t>
        </is>
      </c>
      <c r="C310" t="inlineStr">
        <is>
          <t>M001</t>
        </is>
      </c>
      <c r="D310" t="inlineStr">
        <is>
          <t>7b56c76989c29f76::ROW_14107|continu|continues|69|35</t>
        </is>
      </c>
      <c r="F310" s="2" t="n"/>
      <c r="G310" t="inlineStr">
        <is>
          <t>texture</t>
        </is>
      </c>
      <c r="H310" t="inlineStr">
        <is>
          <t>continu</t>
        </is>
      </c>
      <c r="I310" t="inlineStr">
        <is>
          <t>continu</t>
        </is>
      </c>
      <c r="J310" t="inlineStr">
        <is>
          <t>continu*</t>
        </is>
      </c>
      <c r="K310" t="inlineStr">
        <is>
          <t>continues</t>
        </is>
      </c>
      <c r="L310" t="inlineStr">
        <is>
          <t>continues</t>
        </is>
      </c>
      <c r="M310" t="n">
        <v>1</v>
      </c>
      <c r="N310" t="n">
        <v>4</v>
      </c>
      <c r="O310" t="inlineStr">
        <is>
          <t>esq</t>
        </is>
      </c>
      <c r="P310" s="2" t="inlineStr">
        <is>
          <t>nao</t>
        </is>
      </c>
      <c r="Q310" t="b">
        <v>0</v>
      </c>
      <c r="R310" t="b">
        <v>0</v>
      </c>
      <c r="S310" s="2" t="inlineStr">
        <is>
          <t>incidental</t>
        </is>
      </c>
      <c r="U310" s="2" t="n"/>
      <c r="V310" s="2" t="inlineStr">
        <is>
          <t>ambos</t>
        </is>
      </c>
      <c r="W310" t="b">
        <v>0</v>
      </c>
      <c r="X310" t="b">
        <v>0</v>
      </c>
      <c r="Y310" t="n">
        <v>12</v>
      </c>
      <c r="Z310" t="n">
        <v>8</v>
      </c>
      <c r="AA310" t="n">
        <v>69</v>
      </c>
      <c r="AB310" t="n">
        <v>35</v>
      </c>
      <c r="AC310" t="n">
        <v>1</v>
      </c>
      <c r="AD310" t="b">
        <v>0</v>
      </c>
      <c r="AE310" t="inlineStr">
        <is>
          <t>E:\todos os textos\(2019)_The Musico-Poetics of the Flat Submediant in Schubert's Songs.pdf</t>
        </is>
      </c>
      <c r="AF310" t="inlineStr">
        <is>
          <t>7b56c76989c29f76</t>
        </is>
      </c>
      <c r="AG310" t="inlineStr">
        <is>
          <t>file:///E:/todos%20os%20textos/%282019%29_The%20Musico-Poetics%20of%20the%20Flat%20Submediant%20in%20Schubert%27s%20Songs.pdf</t>
        </is>
      </c>
      <c r="AH310" t="inlineStr">
        <is>
          <t>t phrase outlining i–v in b♭ minor continues the bleak octave-unison texture and features a mournful ♭ 6 5 − melodic gesture (bars 5–6), thus</t>
        </is>
      </c>
      <c r="AI310" s="2" t="inlineStr">
        <is>
          <t>incidental</t>
        </is>
      </c>
      <c r="AJ310" s="2" t="b">
        <v>0</v>
      </c>
      <c r="AK310" t="inlineStr">
        <is>
          <t>dependencias</t>
        </is>
      </c>
      <c r="AL310" t="n">
        <v>1</v>
      </c>
      <c r="AN310" t="inlineStr">
        <is>
          <t>continues</t>
        </is>
      </c>
      <c r="AO310" t="inlineStr">
        <is>
          <t>termo_sobre_outro</t>
        </is>
      </c>
      <c r="AP310" t="inlineStr">
        <is>
          <t>continues</t>
        </is>
      </c>
      <c r="AQ310" t="inlineStr">
        <is>
          <t>continues/ROOT-&gt;continues</t>
        </is>
      </c>
      <c r="AR310" s="2" t="inlineStr">
        <is>
          <t>por_rever</t>
        </is>
      </c>
      <c r="AS310" s="2" t="inlineStr">
        <is>
          <t>LR</t>
        </is>
      </c>
      <c r="AT310" s="2" t="inlineStr">
        <is>
          <t>LR: confirma exclusão automática prévia.</t>
        </is>
      </c>
    </row>
    <row r="311">
      <c r="A311" t="n">
        <v>14313</v>
      </c>
      <c r="B311" t="inlineStr">
        <is>
          <t>394ee0010e3e08b7::ROW_14313</t>
        </is>
      </c>
      <c r="C311" t="inlineStr">
        <is>
          <t>M001</t>
        </is>
      </c>
      <c r="D311" t="inlineStr">
        <is>
          <t>394ee0010e3e08b7::ROW_14313|even|event|70|83</t>
        </is>
      </c>
      <c r="E311" t="inlineStr">
        <is>
          <t>P0020</t>
        </is>
      </c>
      <c r="F311" s="2" t="inlineStr">
        <is>
          <t>passagem_sobreposta:P0020; janela_sobreposta:J0020</t>
        </is>
      </c>
      <c r="G311" t="inlineStr">
        <is>
          <t>texture</t>
        </is>
      </c>
      <c r="H311" t="inlineStr">
        <is>
          <t>even</t>
        </is>
      </c>
      <c r="I311" t="inlineStr">
        <is>
          <t>even</t>
        </is>
      </c>
      <c r="J311" t="inlineStr">
        <is>
          <t>even*</t>
        </is>
      </c>
      <c r="K311" t="inlineStr">
        <is>
          <t>event</t>
        </is>
      </c>
      <c r="L311" t="inlineStr">
        <is>
          <t>event</t>
        </is>
      </c>
      <c r="M311" t="n">
        <v>1</v>
      </c>
      <c r="N311" t="n">
        <v>2</v>
      </c>
      <c r="O311" t="inlineStr">
        <is>
          <t>dir</t>
        </is>
      </c>
      <c r="P311" s="2" t="inlineStr">
        <is>
          <t>nao</t>
        </is>
      </c>
      <c r="Q311" t="b">
        <v>0</v>
      </c>
      <c r="R311" t="b">
        <v>0</v>
      </c>
      <c r="S311" s="2" t="inlineStr">
        <is>
          <t>incidental</t>
        </is>
      </c>
      <c r="U311" s="2" t="n"/>
      <c r="V311" s="2" t="inlineStr">
        <is>
          <t>ambos</t>
        </is>
      </c>
      <c r="W311" t="b">
        <v>0</v>
      </c>
      <c r="X311" t="b">
        <v>0</v>
      </c>
      <c r="Y311" t="n">
        <v>12</v>
      </c>
      <c r="Z311" t="n">
        <v>14</v>
      </c>
      <c r="AA311" t="n">
        <v>70</v>
      </c>
      <c r="AB311" t="n">
        <v>83</v>
      </c>
      <c r="AC311" t="n">
        <v>1</v>
      </c>
      <c r="AD311" t="b">
        <v>0</v>
      </c>
      <c r="AE311" t="inlineStr">
        <is>
          <t>E:\todos os textos\(2019)_Visual mismatch negativity to disappearing parts of objects and textures.pdf</t>
        </is>
      </c>
      <c r="AF311" t="inlineStr">
        <is>
          <t>394ee0010e3e08b7</t>
        </is>
      </c>
      <c r="AG311" t="inlineStr">
        <is>
          <t>file:///E:/todos%20os%20textos/%282019%29_Visual%20mismatch%20negativity%20to%20disappearing%20parts%20of%20objects%20and%20textures.pdf</t>
        </is>
      </c>
      <c r="AH311" t="inlineStr">
        <is>
          <t>s were compared in a two-way anova with factors of condition (object, texture) and event (offset, onset). to control the reliability of difference</t>
        </is>
      </c>
      <c r="AI311" s="2" t="inlineStr">
        <is>
          <t>incidental</t>
        </is>
      </c>
      <c r="AJ311" s="2" t="b">
        <v>0</v>
      </c>
      <c r="AK311" t="inlineStr">
        <is>
          <t>dependencias</t>
        </is>
      </c>
      <c r="AL311" t="n">
        <v>1</v>
      </c>
      <c r="AN311" t="inlineStr">
        <is>
          <t>of</t>
        </is>
      </c>
      <c r="AO311" t="inlineStr">
        <is>
          <t>termo_sobre_outro</t>
        </is>
      </c>
      <c r="AP311" t="inlineStr">
        <is>
          <t>of</t>
        </is>
      </c>
      <c r="AQ311" t="inlineStr">
        <is>
          <t>event/conj-&gt;object</t>
        </is>
      </c>
      <c r="AR311" s="2" t="inlineStr">
        <is>
          <t>por_rever</t>
        </is>
      </c>
      <c r="AS311" s="2" t="inlineStr">
        <is>
          <t>LR</t>
        </is>
      </c>
      <c r="AT311" s="2" t="inlineStr">
        <is>
          <t>LR: confirma exclusão automática prévia.</t>
        </is>
      </c>
    </row>
    <row r="312">
      <c r="A312" t="n">
        <v>14320</v>
      </c>
      <c r="B312" t="inlineStr">
        <is>
          <t>394ee0010e3e08b7::ROW_14320</t>
        </is>
      </c>
      <c r="C312" t="inlineStr">
        <is>
          <t>M001</t>
        </is>
      </c>
      <c r="D312" t="inlineStr">
        <is>
          <t>394ee0010e3e08b7::ROW_14320|even|event|70|83</t>
        </is>
      </c>
      <c r="E312" t="inlineStr">
        <is>
          <t>P0020</t>
        </is>
      </c>
      <c r="F312" s="2" t="inlineStr">
        <is>
          <t>passagem_sobreposta:P0020; janela_sobreposta:J0020</t>
        </is>
      </c>
      <c r="G312" t="inlineStr">
        <is>
          <t>texture</t>
        </is>
      </c>
      <c r="H312" t="inlineStr">
        <is>
          <t>even</t>
        </is>
      </c>
      <c r="I312" t="inlineStr">
        <is>
          <t>even</t>
        </is>
      </c>
      <c r="J312" t="inlineStr">
        <is>
          <t>even*</t>
        </is>
      </c>
      <c r="K312" t="inlineStr">
        <is>
          <t>event</t>
        </is>
      </c>
      <c r="L312" t="inlineStr">
        <is>
          <t>event</t>
        </is>
      </c>
      <c r="M312" t="n">
        <v>1</v>
      </c>
      <c r="N312" t="n">
        <v>2</v>
      </c>
      <c r="O312" t="inlineStr">
        <is>
          <t>dir</t>
        </is>
      </c>
      <c r="P312" s="2" t="inlineStr">
        <is>
          <t>nao</t>
        </is>
      </c>
      <c r="Q312" t="b">
        <v>0</v>
      </c>
      <c r="R312" t="b">
        <v>0</v>
      </c>
      <c r="S312" s="2" t="inlineStr">
        <is>
          <t>incidental</t>
        </is>
      </c>
      <c r="U312" s="2" t="n"/>
      <c r="V312" s="2" t="inlineStr">
        <is>
          <t>ambos</t>
        </is>
      </c>
      <c r="W312" t="b">
        <v>0</v>
      </c>
      <c r="X312" t="b">
        <v>0</v>
      </c>
      <c r="Y312" t="n">
        <v>12</v>
      </c>
      <c r="Z312" t="n">
        <v>14</v>
      </c>
      <c r="AA312" t="n">
        <v>70</v>
      </c>
      <c r="AB312" t="n">
        <v>83</v>
      </c>
      <c r="AC312" t="n">
        <v>1</v>
      </c>
      <c r="AD312" t="b">
        <v>0</v>
      </c>
      <c r="AE312" t="inlineStr">
        <is>
          <t>E:\todos os textos\(2019)_Visual mismatch negativity to disappearing parts of objects and textures.pdf</t>
        </is>
      </c>
      <c r="AF312" t="inlineStr">
        <is>
          <t>394ee0010e3e08b7</t>
        </is>
      </c>
      <c r="AG312" t="inlineStr">
        <is>
          <t>file:///E:/todos%20os%20textos/%282019%29_Visual%20mismatch%20negativity%20to%20disappearing%20parts%20of%20objects%20and%20textures.pdf</t>
        </is>
      </c>
      <c r="AH312" t="inlineStr">
        <is>
          <t>, oz and o2 locations. in an anova with factors of condition (object, texture) and event (offset, onset). we obtained significant main effect of ev</t>
        </is>
      </c>
      <c r="AI312" s="2" t="inlineStr">
        <is>
          <t>incidental</t>
        </is>
      </c>
      <c r="AJ312" s="2" t="b">
        <v>0</v>
      </c>
      <c r="AK312" t="inlineStr">
        <is>
          <t>dependencias</t>
        </is>
      </c>
      <c r="AL312" t="n">
        <v>2</v>
      </c>
      <c r="AN312" t="inlineStr">
        <is>
          <t>of</t>
        </is>
      </c>
      <c r="AO312" t="inlineStr">
        <is>
          <t>termo_sobre_outro</t>
        </is>
      </c>
      <c r="AP312" t="inlineStr">
        <is>
          <t>of</t>
        </is>
      </c>
      <c r="AQ312" t="inlineStr">
        <is>
          <t>event/conj-&gt;object</t>
        </is>
      </c>
      <c r="AR312" s="2" t="inlineStr">
        <is>
          <t>por_rever</t>
        </is>
      </c>
      <c r="AS312" s="2" t="inlineStr">
        <is>
          <t>LR</t>
        </is>
      </c>
      <c r="AT312" s="2" t="inlineStr">
        <is>
          <t>LR: confirma exclusão automática prévia.</t>
        </is>
      </c>
    </row>
    <row r="313">
      <c r="A313" t="n">
        <v>14422</v>
      </c>
      <c r="B313" t="inlineStr">
        <is>
          <t>b632bb93dcd36d15::ROW_14422</t>
        </is>
      </c>
      <c r="C313" t="inlineStr">
        <is>
          <t>M001</t>
        </is>
      </c>
      <c r="D313" t="inlineStr">
        <is>
          <t>b632bb93dcd36d15::ROW_14422|continu|continue|70|81</t>
        </is>
      </c>
      <c r="F313" s="2" t="n"/>
      <c r="G313" t="inlineStr">
        <is>
          <t>texture</t>
        </is>
      </c>
      <c r="H313" t="inlineStr">
        <is>
          <t>continu</t>
        </is>
      </c>
      <c r="I313" t="inlineStr">
        <is>
          <t>continu</t>
        </is>
      </c>
      <c r="J313" t="inlineStr">
        <is>
          <t>continu*</t>
        </is>
      </c>
      <c r="K313" t="inlineStr">
        <is>
          <t>continue</t>
        </is>
      </c>
      <c r="L313" t="inlineStr">
        <is>
          <t>continue</t>
        </is>
      </c>
      <c r="M313" t="n">
        <v>1</v>
      </c>
      <c r="N313" t="n">
        <v>2</v>
      </c>
      <c r="O313" t="inlineStr">
        <is>
          <t>dir</t>
        </is>
      </c>
      <c r="P313" s="2" t="inlineStr">
        <is>
          <t>nao</t>
        </is>
      </c>
      <c r="Q313" t="b">
        <v>0</v>
      </c>
      <c r="R313" t="b">
        <v>0</v>
      </c>
      <c r="S313" s="2" t="inlineStr">
        <is>
          <t>incidental</t>
        </is>
      </c>
      <c r="U313" s="2" t="n"/>
      <c r="V313" s="2" t="inlineStr">
        <is>
          <t>ambos</t>
        </is>
      </c>
      <c r="W313" t="b">
        <v>0</v>
      </c>
      <c r="X313" t="b">
        <v>0</v>
      </c>
      <c r="Y313" t="n">
        <v>11</v>
      </c>
      <c r="Z313" t="n">
        <v>13</v>
      </c>
      <c r="AA313" t="n">
        <v>70</v>
      </c>
      <c r="AB313" t="n">
        <v>81</v>
      </c>
      <c r="AC313" t="n">
        <v>2</v>
      </c>
      <c r="AD313" t="b">
        <v>0</v>
      </c>
      <c r="AE313" t="inlineStr">
        <is>
          <t>E:\todos os textos\(2020)_Analyzing Schoenberg’s War Compositions as Satire and Sincerity A Comparative Analysis of iOde to Na.pdf</t>
        </is>
      </c>
      <c r="AF313" t="inlineStr">
        <is>
          <t>b632bb93dcd36d15</t>
        </is>
      </c>
      <c r="AG313" t="inlineStr">
        <is>
          <t>file:///E:/todos%20os%20textos/%282020%29_Analyzing%20Schoenberg%E2%80%99s%20War%20Compositions%20as%20Satire%20and%20Sincerity%20A%20Comparative%20Analysis%20of%20iOde%20to%20Na.pdf</t>
        </is>
      </c>
      <c r="AH313" t="inlineStr">
        <is>
          <t>e-tone texture in the introduction, a listener would expect a similar texture to continue. this expectation is what i consider the main driver of m</t>
        </is>
      </c>
      <c r="AI313" s="2" t="inlineStr">
        <is>
          <t>incidental</t>
        </is>
      </c>
      <c r="AJ313" s="2" t="b">
        <v>0</v>
      </c>
      <c r="AK313" t="inlineStr">
        <is>
          <t>dependencias</t>
        </is>
      </c>
      <c r="AL313" t="n">
        <v>1</v>
      </c>
      <c r="AN313" t="inlineStr">
        <is>
          <t>texture</t>
        </is>
      </c>
      <c r="AO313" t="inlineStr">
        <is>
          <t>termo_sobre_outro</t>
        </is>
      </c>
      <c r="AP313" t="inlineStr">
        <is>
          <t>texture</t>
        </is>
      </c>
      <c r="AQ313" t="inlineStr">
        <is>
          <t>continue/relcl-&gt;texture</t>
        </is>
      </c>
      <c r="AR313" s="2" t="inlineStr">
        <is>
          <t>por_rever</t>
        </is>
      </c>
      <c r="AS313" s="2" t="inlineStr">
        <is>
          <t>LR</t>
        </is>
      </c>
      <c r="AT313" s="2" t="inlineStr">
        <is>
          <t>LR: confirma exclusão automática prévia.</t>
        </is>
      </c>
    </row>
    <row r="314">
      <c r="A314" t="n">
        <v>14490</v>
      </c>
      <c r="B314" t="inlineStr">
        <is>
          <t>0503ff10879617bc::ROW_14490</t>
        </is>
      </c>
      <c r="C314" t="inlineStr">
        <is>
          <t>M001</t>
        </is>
      </c>
      <c r="D314" t="inlineStr">
        <is>
          <t>0503ff10879617bc::ROW_14490|continu|continuous|70|59</t>
        </is>
      </c>
      <c r="E314" t="inlineStr">
        <is>
          <t>P0021</t>
        </is>
      </c>
      <c r="F314" s="2" t="inlineStr">
        <is>
          <t>passagem_sobreposta:P0021; janela_sobreposta:J0021</t>
        </is>
      </c>
      <c r="G314" t="inlineStr">
        <is>
          <t>texture</t>
        </is>
      </c>
      <c r="H314" t="inlineStr">
        <is>
          <t>continu</t>
        </is>
      </c>
      <c r="I314" t="inlineStr">
        <is>
          <t>continu</t>
        </is>
      </c>
      <c r="J314" t="inlineStr">
        <is>
          <t>continu*</t>
        </is>
      </c>
      <c r="K314" t="inlineStr">
        <is>
          <t>continuous</t>
        </is>
      </c>
      <c r="L314" t="inlineStr">
        <is>
          <t>continuous</t>
        </is>
      </c>
      <c r="M314" t="n">
        <v>1</v>
      </c>
      <c r="N314" t="n">
        <v>1</v>
      </c>
      <c r="O314" t="inlineStr">
        <is>
          <t>esq</t>
        </is>
      </c>
      <c r="P314" s="2" t="inlineStr">
        <is>
          <t>nao</t>
        </is>
      </c>
      <c r="Q314" t="b">
        <v>0</v>
      </c>
      <c r="R314" t="b">
        <v>0</v>
      </c>
      <c r="S314" s="2" t="inlineStr">
        <is>
          <t>incidental</t>
        </is>
      </c>
      <c r="U314" s="2" t="n"/>
      <c r="V314" s="2" t="inlineStr">
        <is>
          <t>ambos</t>
        </is>
      </c>
      <c r="W314" t="b">
        <v>0</v>
      </c>
      <c r="X314" t="b">
        <v>0</v>
      </c>
      <c r="Y314" t="n">
        <v>9</v>
      </c>
      <c r="Z314" t="n">
        <v>8</v>
      </c>
      <c r="AA314" t="n">
        <v>70</v>
      </c>
      <c r="AB314" t="n">
        <v>59</v>
      </c>
      <c r="AC314" t="n">
        <v>2</v>
      </c>
      <c r="AD314" t="b">
        <v>0</v>
      </c>
      <c r="AE314" t="inlineStr">
        <is>
          <t>E:\todos os textos\(2020)_Classical Rondos and Sonatas as Stylistic Categories.pdf</t>
        </is>
      </c>
      <c r="AF314" t="inlineStr">
        <is>
          <t>0503ff10879617bc</t>
        </is>
      </c>
      <c r="AG314" t="inlineStr">
        <is>
          <t>file:///E:/todos%20os%20textos/%282020%29_Classical%20Rondos%20and%20Sonatas%20as%20Stylistic%20Categories.pdf</t>
        </is>
      </c>
      <c r="AH314" t="inlineStr">
        <is>
          <t>ed average pitch height continuous weighted pitch variance continuous texture texture (monophonic, homophonic, polyphonic) categorical variables (</t>
        </is>
      </c>
      <c r="AI314" s="2" t="inlineStr">
        <is>
          <t>incidental</t>
        </is>
      </c>
      <c r="AJ314" s="2" t="b">
        <v>0</v>
      </c>
      <c r="AK314" t="inlineStr">
        <is>
          <t>dependencias</t>
        </is>
      </c>
      <c r="AL314" t="n">
        <v>2</v>
      </c>
      <c r="AN314" t="inlineStr">
        <is>
          <t>texture</t>
        </is>
      </c>
      <c r="AO314" t="inlineStr">
        <is>
          <t>termo_sobre_outro</t>
        </is>
      </c>
      <c r="AP314" t="inlineStr">
        <is>
          <t>texture</t>
        </is>
      </c>
      <c r="AQ314" t="inlineStr">
        <is>
          <t>continuous/amod-&gt;texture</t>
        </is>
      </c>
      <c r="AR314" s="2" t="inlineStr">
        <is>
          <t>por_rever</t>
        </is>
      </c>
      <c r="AS314" s="2" t="inlineStr">
        <is>
          <t>LR</t>
        </is>
      </c>
      <c r="AT314" s="2" t="inlineStr">
        <is>
          <t>LR: confirma exclusão automática prévia.</t>
        </is>
      </c>
    </row>
    <row r="315">
      <c r="A315" t="n">
        <v>14491</v>
      </c>
      <c r="B315" t="inlineStr">
        <is>
          <t>0503ff10879617bc::ROW_14491</t>
        </is>
      </c>
      <c r="C315" t="inlineStr">
        <is>
          <t>M001</t>
        </is>
      </c>
      <c r="D315" t="inlineStr">
        <is>
          <t>0503ff10879617bc::ROW_14491|continu|continuous|62|51</t>
        </is>
      </c>
      <c r="E315" t="inlineStr">
        <is>
          <t>P0021</t>
        </is>
      </c>
      <c r="F315" s="2" t="inlineStr">
        <is>
          <t>passagem_sobreposta:P0021; janela_sobreposta:J0021</t>
        </is>
      </c>
      <c r="G315" t="inlineStr">
        <is>
          <t>texture</t>
        </is>
      </c>
      <c r="H315" t="inlineStr">
        <is>
          <t>continu</t>
        </is>
      </c>
      <c r="I315" t="inlineStr">
        <is>
          <t>continu</t>
        </is>
      </c>
      <c r="J315" t="inlineStr">
        <is>
          <t>continu*</t>
        </is>
      </c>
      <c r="K315" t="inlineStr">
        <is>
          <t>continuous</t>
        </is>
      </c>
      <c r="L315" t="inlineStr">
        <is>
          <t>continuous</t>
        </is>
      </c>
      <c r="M315" t="n">
        <v>1</v>
      </c>
      <c r="N315" t="n">
        <v>1</v>
      </c>
      <c r="O315" t="inlineStr">
        <is>
          <t>esq</t>
        </is>
      </c>
      <c r="P315" s="2" t="inlineStr">
        <is>
          <t>nao</t>
        </is>
      </c>
      <c r="Q315" t="b">
        <v>0</v>
      </c>
      <c r="R315" t="b">
        <v>0</v>
      </c>
      <c r="S315" s="2" t="inlineStr">
        <is>
          <t>incidental</t>
        </is>
      </c>
      <c r="U315" s="2" t="n"/>
      <c r="V315" s="2" t="inlineStr">
        <is>
          <t>ambos</t>
        </is>
      </c>
      <c r="W315" t="b">
        <v>0</v>
      </c>
      <c r="X315" t="b">
        <v>0</v>
      </c>
      <c r="Y315" t="n">
        <v>8</v>
      </c>
      <c r="Z315" t="n">
        <v>7</v>
      </c>
      <c r="AA315" t="n">
        <v>62</v>
      </c>
      <c r="AB315" t="n">
        <v>51</v>
      </c>
      <c r="AC315" t="n">
        <v>2</v>
      </c>
      <c r="AD315" t="b">
        <v>0</v>
      </c>
      <c r="AE315" t="inlineStr">
        <is>
          <t>E:\todos os textos\(2020)_Classical Rondos and Sonatas as Stylistic Categories.pdf</t>
        </is>
      </c>
      <c r="AF315" t="inlineStr">
        <is>
          <t>0503ff10879617bc</t>
        </is>
      </c>
      <c r="AG315" t="inlineStr">
        <is>
          <t>file:///E:/todos%20os%20textos/%282020%29_Classical%20Rondos%20and%20Sonatas%20as%20Stylistic%20Categories.pdf</t>
        </is>
      </c>
      <c r="AH315" t="inlineStr">
        <is>
          <t>ge pitch height continuous weighted pitch variance continuous texture texture (monophonic, homophonic, polyphonic) categorical variables (see tabl</t>
        </is>
      </c>
      <c r="AI315" s="2" t="inlineStr">
        <is>
          <t>incidental</t>
        </is>
      </c>
      <c r="AJ315" s="2" t="b">
        <v>0</v>
      </c>
      <c r="AK315" t="inlineStr">
        <is>
          <t>dependencias</t>
        </is>
      </c>
      <c r="AL315" t="n">
        <v>1</v>
      </c>
      <c r="AN315" t="inlineStr">
        <is>
          <t>texture</t>
        </is>
      </c>
      <c r="AO315" t="inlineStr">
        <is>
          <t>termo_sobre_outro</t>
        </is>
      </c>
      <c r="AP315" t="inlineStr">
        <is>
          <t>texture</t>
        </is>
      </c>
      <c r="AQ315" t="inlineStr">
        <is>
          <t>continuous/amod-&gt;texture</t>
        </is>
      </c>
      <c r="AR315" s="2" t="inlineStr">
        <is>
          <t>por_rever</t>
        </is>
      </c>
      <c r="AS315" s="2" t="inlineStr">
        <is>
          <t>LR</t>
        </is>
      </c>
      <c r="AT315" s="2" t="inlineStr">
        <is>
          <t>LR: confirma exclusão automática prévia.</t>
        </is>
      </c>
    </row>
    <row r="316">
      <c r="A316" t="n">
        <v>14511</v>
      </c>
      <c r="B316" t="inlineStr">
        <is>
          <t>f52b94e8709fbd8f::ROW_14511</t>
        </is>
      </c>
      <c r="C316" t="inlineStr">
        <is>
          <t>M001</t>
        </is>
      </c>
      <c r="D316" t="inlineStr">
        <is>
          <t>f52b94e8709fbd8f::ROW_14511|continu|continuity|70|79</t>
        </is>
      </c>
      <c r="F316" s="2" t="n"/>
      <c r="G316" t="inlineStr">
        <is>
          <t>textural</t>
        </is>
      </c>
      <c r="H316" t="inlineStr">
        <is>
          <t>continu</t>
        </is>
      </c>
      <c r="I316" t="inlineStr">
        <is>
          <t>continu</t>
        </is>
      </c>
      <c r="J316" t="inlineStr">
        <is>
          <t>continu*</t>
        </is>
      </c>
      <c r="K316" t="inlineStr">
        <is>
          <t>continuity</t>
        </is>
      </c>
      <c r="L316" t="inlineStr">
        <is>
          <t>continuity</t>
        </is>
      </c>
      <c r="M316" t="n">
        <v>1</v>
      </c>
      <c r="N316" t="n">
        <v>1</v>
      </c>
      <c r="O316" t="inlineStr">
        <is>
          <t>dir</t>
        </is>
      </c>
      <c r="P316" s="2" t="inlineStr">
        <is>
          <t>nao</t>
        </is>
      </c>
      <c r="Q316" t="b">
        <v>0</v>
      </c>
      <c r="R316" t="b">
        <v>0</v>
      </c>
      <c r="S316" s="2" t="inlineStr">
        <is>
          <t>nominal_composto</t>
        </is>
      </c>
      <c r="U316" s="3" t="inlineStr">
        <is>
          <t>estabilidade</t>
        </is>
      </c>
      <c r="V316" s="3" t="inlineStr">
        <is>
          <t>ambos</t>
        </is>
      </c>
      <c r="W316" t="b">
        <v>0</v>
      </c>
      <c r="X316" t="b">
        <v>0</v>
      </c>
      <c r="Y316" t="n">
        <v>14</v>
      </c>
      <c r="Z316" t="n">
        <v>15</v>
      </c>
      <c r="AA316" t="n">
        <v>70</v>
      </c>
      <c r="AB316" t="n">
        <v>79</v>
      </c>
      <c r="AC316" t="n">
        <v>1</v>
      </c>
      <c r="AD316" t="b">
        <v>0</v>
      </c>
      <c r="AE316" t="inlineStr">
        <is>
          <t>E:\todos os textos\(2020)_Compositional Procedures in Electronic Music and the Emergence of Time Continuum.pdf</t>
        </is>
      </c>
      <c r="AF316" t="inlineStr">
        <is>
          <t>f52b94e8709fbd8f</t>
        </is>
      </c>
      <c r="AG316" t="inlineStr">
        <is>
          <t>file:///E:/todos%20os%20textos/%282020%29_Compositional%20Procedures%20in%20Electronic%20Music%20and%20the%20Emergence%20of%20Time%20Continuum.pdf</t>
        </is>
      </c>
      <c r="AH316" t="inlineStr">
        <is>
          <t>ation), such as a serial conception of gestalt based on the idea of a textural continuity. paul gredinger (1958) affirmed that time could not be see</t>
        </is>
      </c>
      <c r="AI316" s="3" t="n"/>
      <c r="AJ316" s="3" t="b">
        <v>1</v>
      </c>
      <c r="AK316" t="inlineStr">
        <is>
          <t>dependencias</t>
        </is>
      </c>
      <c r="AL316" t="n">
        <v>1</v>
      </c>
      <c r="AN316" t="inlineStr">
        <is>
          <t>textural</t>
        </is>
      </c>
      <c r="AO316" t="inlineStr">
        <is>
          <t>no_sobre_termo</t>
        </is>
      </c>
      <c r="AP316" t="inlineStr">
        <is>
          <t>of</t>
        </is>
      </c>
      <c r="AQ316" t="inlineStr">
        <is>
          <t>continuity/pobj-&gt;of</t>
        </is>
      </c>
      <c r="AR316" s="2" t="inlineStr">
        <is>
          <t>por_rever</t>
        </is>
      </c>
      <c r="AS316" s="3" t="inlineStr">
        <is>
          <t>LR</t>
        </is>
      </c>
      <c r="AT316" s="3" t="inlineStr">
        <is>
          <t>LR: mantido como nuclear (propriedade de estabilidade/uniformidade ou contínuo adjudicado).</t>
        </is>
      </c>
    </row>
    <row r="317">
      <c r="A317" t="n">
        <v>14514</v>
      </c>
      <c r="B317" t="inlineStr">
        <is>
          <t>f52b94e8709fbd8f::ROW_14514</t>
        </is>
      </c>
      <c r="C317" t="inlineStr">
        <is>
          <t>M001</t>
        </is>
      </c>
      <c r="D317" t="inlineStr">
        <is>
          <t>f52b94e8709fbd8f::ROW_14514|continu|continuity|69|78</t>
        </is>
      </c>
      <c r="F317" s="2" t="n"/>
      <c r="G317" t="inlineStr">
        <is>
          <t>textural</t>
        </is>
      </c>
      <c r="H317" t="inlineStr">
        <is>
          <t>continu</t>
        </is>
      </c>
      <c r="I317" t="inlineStr">
        <is>
          <t>continu</t>
        </is>
      </c>
      <c r="J317" t="inlineStr">
        <is>
          <t>continu*</t>
        </is>
      </c>
      <c r="K317" t="inlineStr">
        <is>
          <t>continuity</t>
        </is>
      </c>
      <c r="L317" t="inlineStr">
        <is>
          <t>continuity</t>
        </is>
      </c>
      <c r="M317" t="n">
        <v>1</v>
      </c>
      <c r="N317" t="n">
        <v>1</v>
      </c>
      <c r="O317" t="inlineStr">
        <is>
          <t>dir</t>
        </is>
      </c>
      <c r="P317" s="2" t="inlineStr">
        <is>
          <t>nao</t>
        </is>
      </c>
      <c r="Q317" t="b">
        <v>0</v>
      </c>
      <c r="R317" t="b">
        <v>0</v>
      </c>
      <c r="S317" s="2" t="inlineStr">
        <is>
          <t>nominal_composto</t>
        </is>
      </c>
      <c r="U317" s="3" t="inlineStr">
        <is>
          <t>estabilidade</t>
        </is>
      </c>
      <c r="V317" s="3" t="inlineStr">
        <is>
          <t>ambos</t>
        </is>
      </c>
      <c r="W317" t="b">
        <v>0</v>
      </c>
      <c r="X317" t="b">
        <v>0</v>
      </c>
      <c r="Y317" t="n">
        <v>14</v>
      </c>
      <c r="Z317" t="n">
        <v>15</v>
      </c>
      <c r="AA317" t="n">
        <v>69</v>
      </c>
      <c r="AB317" t="n">
        <v>78</v>
      </c>
      <c r="AC317" t="n">
        <v>1</v>
      </c>
      <c r="AD317" t="b">
        <v>0</v>
      </c>
      <c r="AE317" t="inlineStr">
        <is>
          <t>E:\todos os textos\(2020)_Compositional Procedures in Electronic Music and the Emergence of Time Continuum.pdf</t>
        </is>
      </c>
      <c r="AF317" t="inlineStr">
        <is>
          <t>f52b94e8709fbd8f</t>
        </is>
      </c>
      <c r="AG317" t="inlineStr">
        <is>
          <t>file:///E:/todos%20os%20textos/%282020%29_Compositional%20Procedures%20in%20Electronic%20Music%20and%20the%20Emergence%20of%20Time%20Continuum.pdf</t>
        </is>
      </c>
      <c r="AH317" t="inlineStr">
        <is>
          <t>from our standpoint, the control of form over time and the idea of a textural continuity are among the main achievements of the serial technique em</t>
        </is>
      </c>
      <c r="AI317" s="3" t="n"/>
      <c r="AJ317" s="3" t="b">
        <v>1</v>
      </c>
      <c r="AK317" t="inlineStr">
        <is>
          <t>dependencias</t>
        </is>
      </c>
      <c r="AL317" t="n">
        <v>1</v>
      </c>
      <c r="AN317" t="inlineStr">
        <is>
          <t>textural</t>
        </is>
      </c>
      <c r="AO317" t="inlineStr">
        <is>
          <t>no_sobre_termo</t>
        </is>
      </c>
      <c r="AP317" t="inlineStr">
        <is>
          <t>of</t>
        </is>
      </c>
      <c r="AQ317" t="inlineStr">
        <is>
          <t>continuity/pobj-&gt;of</t>
        </is>
      </c>
      <c r="AR317" s="2" t="inlineStr">
        <is>
          <t>por_rever</t>
        </is>
      </c>
      <c r="AS317" s="3" t="inlineStr">
        <is>
          <t>LR</t>
        </is>
      </c>
      <c r="AT317" s="3" t="inlineStr">
        <is>
          <t>LR: mantido como nuclear (propriedade de estabilidade/uniformidade ou contínuo adjudicado).</t>
        </is>
      </c>
    </row>
    <row r="318">
      <c r="A318" t="n">
        <v>14520</v>
      </c>
      <c r="B318" t="inlineStr">
        <is>
          <t>f52b94e8709fbd8f::ROW_14520</t>
        </is>
      </c>
      <c r="C318" t="inlineStr">
        <is>
          <t>M001</t>
        </is>
      </c>
      <c r="D318" t="inlineStr">
        <is>
          <t>f52b94e8709fbd8f::ROW_14520|continu|continuous|70|41</t>
        </is>
      </c>
      <c r="F318" s="2" t="n"/>
      <c r="G318" t="inlineStr">
        <is>
          <t>textural</t>
        </is>
      </c>
      <c r="H318" t="inlineStr">
        <is>
          <t>continu</t>
        </is>
      </c>
      <c r="I318" t="inlineStr">
        <is>
          <t>continu</t>
        </is>
      </c>
      <c r="J318" t="inlineStr">
        <is>
          <t>continu*</t>
        </is>
      </c>
      <c r="K318" t="inlineStr">
        <is>
          <t>continuous</t>
        </is>
      </c>
      <c r="L318" t="inlineStr">
        <is>
          <t>continuous</t>
        </is>
      </c>
      <c r="M318" t="n">
        <v>1</v>
      </c>
      <c r="N318" t="n">
        <v>3</v>
      </c>
      <c r="O318" t="inlineStr">
        <is>
          <t>esq</t>
        </is>
      </c>
      <c r="P318" s="2" t="inlineStr">
        <is>
          <t>nao</t>
        </is>
      </c>
      <c r="Q318" t="b">
        <v>0</v>
      </c>
      <c r="R318" t="b">
        <v>0</v>
      </c>
      <c r="S318" s="2" t="inlineStr">
        <is>
          <t>atributiva</t>
        </is>
      </c>
      <c r="U318" s="2" t="n"/>
      <c r="V318" s="2" t="inlineStr">
        <is>
          <t>ambos</t>
        </is>
      </c>
      <c r="W318" t="b">
        <v>0</v>
      </c>
      <c r="X318" t="b">
        <v>0</v>
      </c>
      <c r="Y318" t="n">
        <v>8</v>
      </c>
      <c r="Z318" t="n">
        <v>5</v>
      </c>
      <c r="AA318" t="n">
        <v>70</v>
      </c>
      <c r="AB318" t="n">
        <v>41</v>
      </c>
      <c r="AC318" t="n">
        <v>1</v>
      </c>
      <c r="AD318" t="b">
        <v>0</v>
      </c>
      <c r="AE318" t="inlineStr">
        <is>
          <t>E:\todos os textos\(2020)_Compositional Procedures in Electronic Music and the Emergence of Time Continuum.pdf</t>
        </is>
      </c>
      <c r="AF318" t="inlineStr">
        <is>
          <t>f52b94e8709fbd8f</t>
        </is>
      </c>
      <c r="AG318" t="inlineStr">
        <is>
          <t>file:///E:/todos%20os%20textos/%282020%29_Compositional%20Procedures%20in%20Electronic%20Music%20and%20the%20Emergence%20of%20Time%20Continuum.pdf</t>
        </is>
      </c>
      <c r="AH318" t="inlineStr">
        <is>
          <t>9. a computer-based framework to analyse continuous and discontinuous textural works using psychoacoustic audio descriptors. proceedings of the 17th</t>
        </is>
      </c>
      <c r="AI318" s="2" t="inlineStr">
        <is>
          <t>metatexto</t>
        </is>
      </c>
      <c r="AJ318" s="2" t="b">
        <v>0</v>
      </c>
      <c r="AK318" t="inlineStr">
        <is>
          <t>dependencias</t>
        </is>
      </c>
      <c r="AL318" t="n">
        <v>1</v>
      </c>
      <c r="AM318" t="inlineStr">
        <is>
          <t>atributiva_coordenada</t>
        </is>
      </c>
      <c r="AN318" t="inlineStr">
        <is>
          <t>textural</t>
        </is>
      </c>
      <c r="AO318" t="inlineStr">
        <is>
          <t>termo_sobre_no</t>
        </is>
      </c>
      <c r="AP318" t="inlineStr">
        <is>
          <t>works</t>
        </is>
      </c>
      <c r="AQ318" t="inlineStr">
        <is>
          <t>continuous/amod-&gt;works</t>
        </is>
      </c>
      <c r="AR318" s="2" t="inlineStr">
        <is>
          <t>por_rever</t>
        </is>
      </c>
      <c r="AS318" s="2" t="inlineStr">
        <is>
          <t>LR</t>
        </is>
      </c>
      <c r="AT318" s="2" t="inlineStr">
        <is>
          <t>LR: confirma exclusão automática prévia.</t>
        </is>
      </c>
    </row>
    <row r="319">
      <c r="A319" t="n">
        <v>14645</v>
      </c>
      <c r="B319" t="inlineStr">
        <is>
          <t>94c21965574b9c54::ROW_14645</t>
        </is>
      </c>
      <c r="C319" t="inlineStr">
        <is>
          <t>M001</t>
        </is>
      </c>
      <c r="D319" t="inlineStr">
        <is>
          <t>94c21965574b9c54::ROW_14645|even|events|70|59</t>
        </is>
      </c>
      <c r="F319" s="2" t="n"/>
      <c r="G319" t="inlineStr">
        <is>
          <t>textures</t>
        </is>
      </c>
      <c r="H319" t="inlineStr">
        <is>
          <t>even</t>
        </is>
      </c>
      <c r="I319" t="inlineStr">
        <is>
          <t>even</t>
        </is>
      </c>
      <c r="J319" t="inlineStr">
        <is>
          <t>even*</t>
        </is>
      </c>
      <c r="K319" t="inlineStr">
        <is>
          <t>events</t>
        </is>
      </c>
      <c r="L319" t="inlineStr">
        <is>
          <t>events</t>
        </is>
      </c>
      <c r="M319" t="n">
        <v>1</v>
      </c>
      <c r="N319" t="n">
        <v>2</v>
      </c>
      <c r="O319" t="inlineStr">
        <is>
          <t>esq</t>
        </is>
      </c>
      <c r="P319" s="2" t="inlineStr">
        <is>
          <t>nao</t>
        </is>
      </c>
      <c r="Q319" t="b">
        <v>0</v>
      </c>
      <c r="R319" t="b">
        <v>0</v>
      </c>
      <c r="S319" s="2" t="inlineStr">
        <is>
          <t>incidental</t>
        </is>
      </c>
      <c r="U319" s="2" t="n"/>
      <c r="V319" s="2" t="inlineStr">
        <is>
          <t>ambos</t>
        </is>
      </c>
      <c r="W319" t="b">
        <v>0</v>
      </c>
      <c r="X319" t="b">
        <v>0</v>
      </c>
      <c r="Y319" t="n">
        <v>12</v>
      </c>
      <c r="Z319" t="n">
        <v>10</v>
      </c>
      <c r="AA319" t="n">
        <v>70</v>
      </c>
      <c r="AB319" t="n">
        <v>59</v>
      </c>
      <c r="AC319" t="n">
        <v>1</v>
      </c>
      <c r="AD319" t="b">
        <v>0</v>
      </c>
      <c r="AE319" t="inlineStr">
        <is>
          <t>E:\todos os textos\(2020)_Experiencing Chen Yi’s Music Local and Cosmopolitan Reciprocities in iNing for Pipa, Violin and Cell.pdf</t>
        </is>
      </c>
      <c r="AF319" t="inlineStr">
        <is>
          <t>94c21965574b9c54</t>
        </is>
      </c>
      <c r="AG319" t="inlineStr">
        <is>
          <t>file:///E:/todos%20os%20textos/%282020%29_Experiencing%20Chen%20Yi%E2%80%99s%20Music%20Local%20and%20Cosmopolitan%20Reciprocities%20in%20iNing%20for%20Pipa%2C%20Violin%20and%20Cell.pdf</t>
        </is>
      </c>
      <c r="AH319" t="inlineStr">
        <is>
          <t>that the local emerges in the cosmopolitan and vice versa. events and textures emerge from, and become emblematic in emotional (aﬀective) characters</t>
        </is>
      </c>
      <c r="AI319" s="2" t="inlineStr">
        <is>
          <t>incidental</t>
        </is>
      </c>
      <c r="AJ319" s="2" t="b">
        <v>0</v>
      </c>
      <c r="AK319" t="inlineStr">
        <is>
          <t>dependencias</t>
        </is>
      </c>
      <c r="AL319" t="n">
        <v>1</v>
      </c>
      <c r="AN319" t="inlineStr">
        <is>
          <t>emerge</t>
        </is>
      </c>
      <c r="AO319" t="inlineStr">
        <is>
          <t>termo_sobre_outro</t>
        </is>
      </c>
      <c r="AP319" t="inlineStr">
        <is>
          <t>emerge</t>
        </is>
      </c>
      <c r="AQ319" t="inlineStr">
        <is>
          <t>events/nsubj-&gt;emerge</t>
        </is>
      </c>
      <c r="AR319" s="2" t="inlineStr">
        <is>
          <t>por_rever</t>
        </is>
      </c>
      <c r="AS319" s="2" t="inlineStr">
        <is>
          <t>LR</t>
        </is>
      </c>
      <c r="AT319" s="2" t="inlineStr">
        <is>
          <t>LR: confirma exclusão automática prévia.</t>
        </is>
      </c>
    </row>
    <row r="320">
      <c r="A320" t="n">
        <v>14678</v>
      </c>
      <c r="B320" t="inlineStr">
        <is>
          <t>9efd267a55d3f319::ROW_14678</t>
        </is>
      </c>
      <c r="C320" t="inlineStr">
        <is>
          <t>M001</t>
        </is>
      </c>
      <c r="D320" t="inlineStr">
        <is>
          <t>9efd267a55d3f319::ROW_14678|even|events|70|59</t>
        </is>
      </c>
      <c r="F320" s="2" t="n"/>
      <c r="G320" t="inlineStr">
        <is>
          <t>textures</t>
        </is>
      </c>
      <c r="H320" t="inlineStr">
        <is>
          <t>even</t>
        </is>
      </c>
      <c r="I320" t="inlineStr">
        <is>
          <t>even</t>
        </is>
      </c>
      <c r="J320" t="inlineStr">
        <is>
          <t>even*</t>
        </is>
      </c>
      <c r="K320" t="inlineStr">
        <is>
          <t>events</t>
        </is>
      </c>
      <c r="L320" t="inlineStr">
        <is>
          <t>events</t>
        </is>
      </c>
      <c r="M320" t="n">
        <v>1</v>
      </c>
      <c r="N320" t="n">
        <v>2</v>
      </c>
      <c r="O320" t="inlineStr">
        <is>
          <t>esq</t>
        </is>
      </c>
      <c r="P320" s="2" t="inlineStr">
        <is>
          <t>nao</t>
        </is>
      </c>
      <c r="Q320" t="b">
        <v>0</v>
      </c>
      <c r="R320" t="b">
        <v>0</v>
      </c>
      <c r="S320" s="2" t="inlineStr">
        <is>
          <t>incidental</t>
        </is>
      </c>
      <c r="U320" s="2" t="n"/>
      <c r="V320" s="2" t="inlineStr">
        <is>
          <t>ambos</t>
        </is>
      </c>
      <c r="W320" t="b">
        <v>0</v>
      </c>
      <c r="X320" t="b">
        <v>0</v>
      </c>
      <c r="Y320" t="n">
        <v>8</v>
      </c>
      <c r="Z320" t="n">
        <v>6</v>
      </c>
      <c r="AA320" t="n">
        <v>70</v>
      </c>
      <c r="AB320" t="n">
        <v>59</v>
      </c>
      <c r="AC320" t="n">
        <v>1</v>
      </c>
      <c r="AD320" t="b">
        <v>0</v>
      </c>
      <c r="AE320" t="inlineStr">
        <is>
          <t>E:\todos os textos\(2020)_Herbert Eimert and the Darmstadt School.pdf</t>
        </is>
      </c>
      <c r="AF320" t="inlineStr">
        <is>
          <t>9efd267a55d3f319</t>
        </is>
      </c>
      <c r="AG320" t="inlineStr">
        <is>
          <t>file:///E:/todos%20os%20textos/%282020%29_Herbert%20Eimert%20and%20the%20Darmstadt%20School.pdf</t>
        </is>
      </c>
      <c r="AH320" t="inlineStr">
        <is>
          <t>highly rationalized arrangement of isolated, “pointillist” events and textures, often surrounded by generous amounts of highly organized silence’.22</t>
        </is>
      </c>
      <c r="AI320" s="2" t="inlineStr">
        <is>
          <t>incidental</t>
        </is>
      </c>
      <c r="AJ320" s="2" t="b">
        <v>0</v>
      </c>
      <c r="AK320" t="inlineStr">
        <is>
          <t>dependencias</t>
        </is>
      </c>
      <c r="AL320" t="n">
        <v>1</v>
      </c>
      <c r="AN320" t="inlineStr">
        <is>
          <t>of</t>
        </is>
      </c>
      <c r="AO320" t="inlineStr">
        <is>
          <t>termo_sobre_outro</t>
        </is>
      </c>
      <c r="AP320" t="inlineStr">
        <is>
          <t>of</t>
        </is>
      </c>
      <c r="AQ320" t="inlineStr">
        <is>
          <t>events/pobj-&gt;of</t>
        </is>
      </c>
      <c r="AR320" s="2" t="inlineStr">
        <is>
          <t>por_rever</t>
        </is>
      </c>
      <c r="AS320" s="2" t="inlineStr">
        <is>
          <t>LR</t>
        </is>
      </c>
      <c r="AT320" s="2" t="inlineStr">
        <is>
          <t>LR: confirma exclusão automática prévia.</t>
        </is>
      </c>
    </row>
    <row r="321">
      <c r="A321" t="n">
        <v>14925</v>
      </c>
      <c r="B321" t="inlineStr">
        <is>
          <t>81e5aee41c67ad43::ROW_14925</t>
        </is>
      </c>
      <c r="C321" t="inlineStr">
        <is>
          <t>M001</t>
        </is>
      </c>
      <c r="D321" t="inlineStr">
        <is>
          <t>81e5aee41c67ad43::ROW_14925|homogene|homogeneous|68|81</t>
        </is>
      </c>
      <c r="F321" s="2" t="n"/>
      <c r="G321" t="inlineStr">
        <is>
          <t>textures</t>
        </is>
      </c>
      <c r="H321" t="inlineStr">
        <is>
          <t>homogene</t>
        </is>
      </c>
      <c r="I321" t="inlineStr">
        <is>
          <t>homogene</t>
        </is>
      </c>
      <c r="J321" t="inlineStr">
        <is>
          <t>homogene*</t>
        </is>
      </c>
      <c r="K321" t="inlineStr">
        <is>
          <t>homogeneous</t>
        </is>
      </c>
      <c r="L321" t="inlineStr">
        <is>
          <t>homogeneous</t>
        </is>
      </c>
      <c r="M321" t="n">
        <v>1</v>
      </c>
      <c r="N321" t="n">
        <v>2</v>
      </c>
      <c r="O321" t="inlineStr">
        <is>
          <t>dir</t>
        </is>
      </c>
      <c r="P321" s="2" t="inlineStr">
        <is>
          <t>nao</t>
        </is>
      </c>
      <c r="Q321" t="b">
        <v>0</v>
      </c>
      <c r="R321" t="b">
        <v>0</v>
      </c>
      <c r="S321" s="2" t="inlineStr">
        <is>
          <t>predicativa</t>
        </is>
      </c>
      <c r="T321" t="inlineStr">
        <is>
          <t>estabilidade</t>
        </is>
      </c>
      <c r="U321" s="3" t="inlineStr">
        <is>
          <t>estabilidade</t>
        </is>
      </c>
      <c r="V321" s="3" t="inlineStr">
        <is>
          <t>ambos</t>
        </is>
      </c>
      <c r="W321" t="b">
        <v>0</v>
      </c>
      <c r="X321" t="b">
        <v>0</v>
      </c>
      <c r="Y321" t="n">
        <v>9</v>
      </c>
      <c r="Z321" t="n">
        <v>11</v>
      </c>
      <c r="AA321" t="n">
        <v>68</v>
      </c>
      <c r="AB321" t="n">
        <v>81</v>
      </c>
      <c r="AC321" t="n">
        <v>1</v>
      </c>
      <c r="AD321" t="b">
        <v>0</v>
      </c>
      <c r="AE321" t="inlineStr">
        <is>
          <t>E:\todos os textos\(2020)_Real-time rendering of decorative sound textures for soundscapes.pdf</t>
        </is>
      </c>
      <c r="AF321" t="inlineStr">
        <is>
          <t>81e5aee41c67ad43</t>
        </is>
      </c>
      <c r="AG321" t="inlineStr">
        <is>
          <t>file:///E:/todos%20os%20textos/%282020%29_Real-time%20rendering%20of%20decorative%20sound%20textures%20for%20soundscapes.pdf</t>
        </is>
      </c>
      <c r="AH321" t="inlineStr">
        <is>
          <t>ing umbrellas, and birds chirping are foreground sounds. background textures are homogeneous and stationary, so they provide constant informatio</t>
        </is>
      </c>
      <c r="AI321" s="3" t="n"/>
      <c r="AJ321" s="3" t="b">
        <v>1</v>
      </c>
      <c r="AK321" t="inlineStr">
        <is>
          <t>dependencias</t>
        </is>
      </c>
      <c r="AL321" t="n">
        <v>1</v>
      </c>
      <c r="AN321" t="inlineStr">
        <is>
          <t>textures</t>
        </is>
      </c>
      <c r="AO321" t="inlineStr">
        <is>
          <t>termo_sobre_no</t>
        </is>
      </c>
      <c r="AP321" t="inlineStr">
        <is>
          <t>are</t>
        </is>
      </c>
      <c r="AQ321" t="inlineStr">
        <is>
          <t>homogeneous/acomp-&gt;are</t>
        </is>
      </c>
      <c r="AR321" s="2" t="inlineStr">
        <is>
          <t>por_rever</t>
        </is>
      </c>
      <c r="AS321" s="3" t="inlineStr">
        <is>
          <t>LR</t>
        </is>
      </c>
      <c r="AT321" s="3" t="inlineStr">
        <is>
          <t>LR: mantido como nuclear (propriedade de estabilidade/uniformidade ou contínuo adjudicado).</t>
        </is>
      </c>
    </row>
    <row r="322">
      <c r="A322" t="n">
        <v>14944</v>
      </c>
      <c r="B322" t="inlineStr">
        <is>
          <t>81e5aee41c67ad43::ROW_14944</t>
        </is>
      </c>
      <c r="C322" t="inlineStr">
        <is>
          <t>M001</t>
        </is>
      </c>
      <c r="D322" t="inlineStr">
        <is>
          <t>81e5aee41c67ad43::ROW_14944|homogene|homogeneous|68|84</t>
        </is>
      </c>
      <c r="F322" s="2" t="n"/>
      <c r="G322" t="inlineStr">
        <is>
          <t>textures</t>
        </is>
      </c>
      <c r="H322" t="inlineStr">
        <is>
          <t>homogene</t>
        </is>
      </c>
      <c r="I322" t="inlineStr">
        <is>
          <t>homogene</t>
        </is>
      </c>
      <c r="J322" t="inlineStr">
        <is>
          <t>homogene*</t>
        </is>
      </c>
      <c r="K322" t="inlineStr">
        <is>
          <t>homogeneous</t>
        </is>
      </c>
      <c r="L322" t="inlineStr">
        <is>
          <t>homogeneous</t>
        </is>
      </c>
      <c r="M322" t="n">
        <v>1</v>
      </c>
      <c r="N322" t="n">
        <v>3</v>
      </c>
      <c r="O322" t="inlineStr">
        <is>
          <t>dir</t>
        </is>
      </c>
      <c r="P322" s="2" t="inlineStr">
        <is>
          <t>nao</t>
        </is>
      </c>
      <c r="Q322" t="b">
        <v>0</v>
      </c>
      <c r="R322" t="b">
        <v>0</v>
      </c>
      <c r="S322" s="2" t="inlineStr">
        <is>
          <t>incidental</t>
        </is>
      </c>
      <c r="T322" t="inlineStr">
        <is>
          <t>estabilidade</t>
        </is>
      </c>
      <c r="U322" s="2" t="inlineStr">
        <is>
          <t>estabilidade</t>
        </is>
      </c>
      <c r="V322" s="2" t="inlineStr">
        <is>
          <t>ambos</t>
        </is>
      </c>
      <c r="W322" t="b">
        <v>0</v>
      </c>
      <c r="X322" t="b">
        <v>0</v>
      </c>
      <c r="Y322" t="n">
        <v>11</v>
      </c>
      <c r="Z322" t="n">
        <v>14</v>
      </c>
      <c r="AA322" t="n">
        <v>68</v>
      </c>
      <c r="AB322" t="n">
        <v>84</v>
      </c>
      <c r="AC322" t="n">
        <v>1</v>
      </c>
      <c r="AD322" t="b">
        <v>0</v>
      </c>
      <c r="AE322" t="inlineStr">
        <is>
          <t>E:\todos os textos\(2020)_Real-time rendering of decorative sound textures for soundscapes.pdf</t>
        </is>
      </c>
      <c r="AF322" t="inlineStr">
        <is>
          <t>81e5aee41c67ad43</t>
        </is>
      </c>
      <c r="AG322" t="inlineStr">
        <is>
          <t>file:///E:/todos%20os%20textos/%282020%29_Real-time%20rendering%20of%20decorative%20sound%20textures%20for%20soundscapes.pdf</t>
        </is>
      </c>
      <c r="AH322" t="inlineStr">
        <is>
          <t>ms) time (ms) (a) left channel (b) right channel fig. 3. background textures have a homogeneous difference in loudness to the (a) left ear and (b)</t>
        </is>
      </c>
      <c r="AI322" s="2" t="inlineStr">
        <is>
          <t>incidental</t>
        </is>
      </c>
      <c r="AJ322" s="2" t="b">
        <v>0</v>
      </c>
      <c r="AK322" t="inlineStr">
        <is>
          <t>dependencias</t>
        </is>
      </c>
      <c r="AL322" t="n">
        <v>1</v>
      </c>
      <c r="AN322" t="inlineStr">
        <is>
          <t>difference</t>
        </is>
      </c>
      <c r="AO322" t="inlineStr">
        <is>
          <t>termo_sobre_outro</t>
        </is>
      </c>
      <c r="AP322" t="inlineStr">
        <is>
          <t>difference</t>
        </is>
      </c>
      <c r="AQ322" t="inlineStr">
        <is>
          <t>homogeneous/amod-&gt;difference</t>
        </is>
      </c>
      <c r="AR322" s="2" t="inlineStr">
        <is>
          <t>por_rever</t>
        </is>
      </c>
      <c r="AS322" s="2" t="inlineStr">
        <is>
          <t>LR</t>
        </is>
      </c>
      <c r="AT322" s="2" t="inlineStr">
        <is>
          <t>LR: confirma exclusão automática prévia.</t>
        </is>
      </c>
    </row>
    <row r="323">
      <c r="A323" t="n">
        <v>14998</v>
      </c>
      <c r="B323" t="inlineStr">
        <is>
          <t>81e5aee41c67ad43::ROW_14998</t>
        </is>
      </c>
      <c r="C323" t="inlineStr">
        <is>
          <t>M001</t>
        </is>
      </c>
      <c r="D323" t="inlineStr">
        <is>
          <t>81e5aee41c67ad43::ROW_14998|uniform|uniform|70|82</t>
        </is>
      </c>
      <c r="F323" s="2" t="n"/>
      <c r="G323" t="inlineStr">
        <is>
          <t>texture</t>
        </is>
      </c>
      <c r="H323" t="inlineStr">
        <is>
          <t>uniform</t>
        </is>
      </c>
      <c r="I323" t="inlineStr">
        <is>
          <t>uniform</t>
        </is>
      </c>
      <c r="J323" t="inlineStr">
        <is>
          <t>uniform*</t>
        </is>
      </c>
      <c r="K323" t="inlineStr">
        <is>
          <t>uniform</t>
        </is>
      </c>
      <c r="L323" t="inlineStr">
        <is>
          <t>uniform</t>
        </is>
      </c>
      <c r="M323" t="n">
        <v>1</v>
      </c>
      <c r="N323" t="n">
        <v>2</v>
      </c>
      <c r="O323" t="inlineStr">
        <is>
          <t>dir</t>
        </is>
      </c>
      <c r="P323" s="2" t="inlineStr">
        <is>
          <t>nao</t>
        </is>
      </c>
      <c r="Q323" t="b">
        <v>0</v>
      </c>
      <c r="R323" t="b">
        <v>0</v>
      </c>
      <c r="S323" s="2" t="inlineStr">
        <is>
          <t>incidental</t>
        </is>
      </c>
      <c r="T323" t="inlineStr">
        <is>
          <t>estabilidade</t>
        </is>
      </c>
      <c r="U323" s="2" t="inlineStr">
        <is>
          <t>estabilidade</t>
        </is>
      </c>
      <c r="V323" s="2" t="inlineStr">
        <is>
          <t>homogeneidade_sincronica</t>
        </is>
      </c>
      <c r="W323" t="b">
        <v>0</v>
      </c>
      <c r="X323" t="b">
        <v>0</v>
      </c>
      <c r="Y323" t="n">
        <v>14</v>
      </c>
      <c r="Z323" t="n">
        <v>16</v>
      </c>
      <c r="AA323" t="n">
        <v>70</v>
      </c>
      <c r="AB323" t="n">
        <v>82</v>
      </c>
      <c r="AC323" t="n">
        <v>1</v>
      </c>
      <c r="AD323" t="b">
        <v>0</v>
      </c>
      <c r="AE323" t="inlineStr">
        <is>
          <t>E:\todos os textos\(2020)_Real-time rendering of decorative sound textures for soundscapes.pdf</t>
        </is>
      </c>
      <c r="AF323" t="inlineStr">
        <is>
          <t>81e5aee41c67ad43</t>
        </is>
      </c>
      <c r="AG323" t="inlineStr">
        <is>
          <t>file:///E:/todos%20os%20textos/%282020%29_Real-time%20rendering%20of%20decorative%20sound%20textures%20for%20soundscapes.pdf</t>
        </is>
      </c>
      <c r="AH323" t="inlineStr">
        <is>
          <t>ning and end, such as one bird chirp; while a grain from a background texture has uniform length and contains multiple events, such as many raindro</t>
        </is>
      </c>
      <c r="AI323" s="2" t="inlineStr">
        <is>
          <t>incidental</t>
        </is>
      </c>
      <c r="AJ323" s="2" t="b">
        <v>0</v>
      </c>
      <c r="AK323" t="inlineStr">
        <is>
          <t>dependencias</t>
        </is>
      </c>
      <c r="AL323" t="n">
        <v>1</v>
      </c>
      <c r="AN323" t="inlineStr">
        <is>
          <t>length</t>
        </is>
      </c>
      <c r="AO323" t="inlineStr">
        <is>
          <t>termo_sobre_outro</t>
        </is>
      </c>
      <c r="AP323" t="inlineStr">
        <is>
          <t>length</t>
        </is>
      </c>
      <c r="AQ323" t="inlineStr">
        <is>
          <t>uniform/amod-&gt;length</t>
        </is>
      </c>
      <c r="AR323" s="2" t="inlineStr">
        <is>
          <t>por_rever</t>
        </is>
      </c>
      <c r="AS323" s="2" t="inlineStr">
        <is>
          <t>LR</t>
        </is>
      </c>
      <c r="AT323" s="2" t="inlineStr">
        <is>
          <t>LR: confirma exclusão automática prévia.</t>
        </is>
      </c>
    </row>
    <row r="324">
      <c r="A324" t="n">
        <v>15093</v>
      </c>
      <c r="B324" t="inlineStr">
        <is>
          <t>81e5aee41c67ad43::ROW_15093</t>
        </is>
      </c>
      <c r="C324" t="inlineStr">
        <is>
          <t>M001</t>
        </is>
      </c>
      <c r="D324" t="inlineStr">
        <is>
          <t>81e5aee41c67ad43::ROW_15093|homogene|homogeneous|136|113</t>
        </is>
      </c>
      <c r="F324" s="2" t="n"/>
      <c r="G324" t="inlineStr">
        <is>
          <t>textures</t>
        </is>
      </c>
      <c r="H324" t="inlineStr">
        <is>
          <t>homogene</t>
        </is>
      </c>
      <c r="I324" t="inlineStr">
        <is>
          <t>homogene</t>
        </is>
      </c>
      <c r="J324" t="inlineStr">
        <is>
          <t>homogene*</t>
        </is>
      </c>
      <c r="K324" t="inlineStr">
        <is>
          <t>homogeneous</t>
        </is>
      </c>
      <c r="L324" t="inlineStr">
        <is>
          <t>homogeneous</t>
        </is>
      </c>
      <c r="M324" t="n">
        <v>1</v>
      </c>
      <c r="N324" t="n">
        <v>2</v>
      </c>
      <c r="O324" t="inlineStr">
        <is>
          <t>esq</t>
        </is>
      </c>
      <c r="P324" s="2" t="inlineStr">
        <is>
          <t>nao</t>
        </is>
      </c>
      <c r="Q324" t="b">
        <v>0</v>
      </c>
      <c r="R324" t="b">
        <v>0</v>
      </c>
      <c r="S324" s="2" t="inlineStr">
        <is>
          <t>atributiva</t>
        </is>
      </c>
      <c r="T324" t="inlineStr">
        <is>
          <t>estabilidade</t>
        </is>
      </c>
      <c r="U324" s="3" t="inlineStr">
        <is>
          <t>estabilidade</t>
        </is>
      </c>
      <c r="V324" s="3" t="inlineStr">
        <is>
          <t>ambos</t>
        </is>
      </c>
      <c r="W324" t="b">
        <v>0</v>
      </c>
      <c r="X324" t="b">
        <v>1</v>
      </c>
      <c r="Y324" t="n">
        <v>19</v>
      </c>
      <c r="Z324" t="n">
        <v>17</v>
      </c>
      <c r="AA324" t="n">
        <v>136</v>
      </c>
      <c r="AB324" t="n">
        <v>113</v>
      </c>
      <c r="AC324" t="n">
        <v>2</v>
      </c>
      <c r="AD324" t="b">
        <v>0</v>
      </c>
      <c r="AE324" t="inlineStr">
        <is>
          <t>E:\todos os textos\(2020)_Real-time rendering of decorative sound textures for soundscapes.pdf</t>
        </is>
      </c>
      <c r="AF324" t="inlineStr">
        <is>
          <t>81e5aee41c67ad43</t>
        </is>
      </c>
      <c r="AG324" t="inlineStr">
        <is>
          <t>file:///E:/todos%20os%20textos/%282020%29_Real-time%20rendering%20of%20decorative%20sound%20textures%20for%20soundscapes.pdf</t>
        </is>
      </c>
      <c r="AH324" t="inlineStr">
        <is>
          <t>nd future work we present a framework for rendering decorative sound textures that include foreground sounds and homogeneous background textures.</t>
        </is>
      </c>
      <c r="AI324" s="3" t="n"/>
      <c r="AJ324" s="3" t="b">
        <v>1</v>
      </c>
      <c r="AK324" t="inlineStr">
        <is>
          <t>dependencias</t>
        </is>
      </c>
      <c r="AL324" t="n">
        <v>1</v>
      </c>
      <c r="AN324" t="inlineStr">
        <is>
          <t>textures</t>
        </is>
      </c>
      <c r="AO324" t="inlineStr">
        <is>
          <t>termo_sobre_no</t>
        </is>
      </c>
      <c r="AP324" t="inlineStr">
        <is>
          <t>textures</t>
        </is>
      </c>
      <c r="AQ324" t="inlineStr">
        <is>
          <t>homogeneous/amod-&gt;textures</t>
        </is>
      </c>
      <c r="AR324" s="2" t="inlineStr">
        <is>
          <t>por_rever</t>
        </is>
      </c>
      <c r="AS324" s="3" t="inlineStr">
        <is>
          <t>LR</t>
        </is>
      </c>
      <c r="AT324" s="3" t="inlineStr">
        <is>
          <t>LR: mantido como nuclear (propriedade de estabilidade/uniformidade ou contínuo adjudicado).</t>
        </is>
      </c>
    </row>
    <row r="325">
      <c r="A325" t="n">
        <v>15174</v>
      </c>
      <c r="B325" t="inlineStr">
        <is>
          <t>12e5b06e8826a948::ROW_15174</t>
        </is>
      </c>
      <c r="C325" t="inlineStr">
        <is>
          <t>M001</t>
        </is>
      </c>
      <c r="D325" t="inlineStr">
        <is>
          <t>12e5b06e8826a948::ROW_15174|even|even|70|89</t>
        </is>
      </c>
      <c r="F325" s="2" t="n"/>
      <c r="G325" t="inlineStr">
        <is>
          <t>textural</t>
        </is>
      </c>
      <c r="H325" t="inlineStr">
        <is>
          <t>even</t>
        </is>
      </c>
      <c r="I325" t="inlineStr">
        <is>
          <t>even</t>
        </is>
      </c>
      <c r="J325" t="inlineStr">
        <is>
          <t>even*</t>
        </is>
      </c>
      <c r="K325" t="inlineStr">
        <is>
          <t>even</t>
        </is>
      </c>
      <c r="L325" t="inlineStr">
        <is>
          <t>even</t>
        </is>
      </c>
      <c r="M325" t="n">
        <v>1</v>
      </c>
      <c r="N325" t="n">
        <v>3</v>
      </c>
      <c r="O325" t="inlineStr">
        <is>
          <t>dir</t>
        </is>
      </c>
      <c r="P325" s="2" t="inlineStr">
        <is>
          <t>nao</t>
        </is>
      </c>
      <c r="Q325" t="b">
        <v>0</v>
      </c>
      <c r="R325" t="b">
        <v>0</v>
      </c>
      <c r="S325" s="2" t="inlineStr">
        <is>
          <t>adverbial_de_grau</t>
        </is>
      </c>
      <c r="U325" s="2" t="n"/>
      <c r="V325" s="2" t="inlineStr">
        <is>
          <t>ambos</t>
        </is>
      </c>
      <c r="W325" t="b">
        <v>0</v>
      </c>
      <c r="X325" t="b">
        <v>0</v>
      </c>
      <c r="Y325" t="n">
        <v>12</v>
      </c>
      <c r="Z325" t="n">
        <v>15</v>
      </c>
      <c r="AA325" t="n">
        <v>70</v>
      </c>
      <c r="AB325" t="n">
        <v>89</v>
      </c>
      <c r="AC325" t="n">
        <v>1</v>
      </c>
      <c r="AD325" t="b">
        <v>0</v>
      </c>
      <c r="AE325" t="inlineStr">
        <is>
          <t>E:\todos os textos\(2020)_Scoring, texture, scale.pdf</t>
        </is>
      </c>
      <c r="AF325" t="inlineStr">
        <is>
          <t>12e5b06e8826a948</t>
        </is>
      </c>
      <c r="AG325" t="inlineStr">
        <is>
          <t>file:///E:/todos%20os%20textos/%282020%29_Scoring%2C%20texture%2C%20scale.pdf</t>
        </is>
      </c>
      <c r="AH325" t="inlineStr">
        <is>
          <t>otet salve crux*, written about twenty-ﬁve years after du fay’s, this textural ﬂuency is even more marked. example 11.5 shows an extended passage fr</t>
        </is>
      </c>
      <c r="AI325" s="2" t="inlineStr">
        <is>
          <t>adverbial_de_grau</t>
        </is>
      </c>
      <c r="AJ325" s="2" t="b">
        <v>0</v>
      </c>
      <c r="AK325" t="inlineStr">
        <is>
          <t>dependencias</t>
        </is>
      </c>
      <c r="AL325" t="n">
        <v>1</v>
      </c>
      <c r="AN325" t="inlineStr">
        <is>
          <t>more</t>
        </is>
      </c>
      <c r="AO325" t="inlineStr">
        <is>
          <t>termo_sobre_outro</t>
        </is>
      </c>
      <c r="AP325" t="inlineStr">
        <is>
          <t>more</t>
        </is>
      </c>
      <c r="AQ325" t="inlineStr">
        <is>
          <t>even/advmod-&gt;more</t>
        </is>
      </c>
      <c r="AR325" s="2" t="inlineStr">
        <is>
          <t>por_rever</t>
        </is>
      </c>
      <c r="AS325" s="2" t="inlineStr">
        <is>
          <t>LR</t>
        </is>
      </c>
      <c r="AT325" s="2" t="inlineStr">
        <is>
          <t>LR: confirma exclusão automática prévia.</t>
        </is>
      </c>
    </row>
    <row r="326">
      <c r="A326" t="n">
        <v>15210</v>
      </c>
      <c r="B326" t="inlineStr">
        <is>
          <t>12e5b06e8826a948::ROW_15210</t>
        </is>
      </c>
      <c r="C326" t="inlineStr">
        <is>
          <t>M001</t>
        </is>
      </c>
      <c r="D326" t="inlineStr">
        <is>
          <t>12e5b06e8826a948::ROW_15210|constant|constantly|70|84</t>
        </is>
      </c>
      <c r="F326" s="2" t="n"/>
      <c r="G326" t="inlineStr">
        <is>
          <t>texture</t>
        </is>
      </c>
      <c r="H326" t="inlineStr">
        <is>
          <t>constant</t>
        </is>
      </c>
      <c r="I326" t="inlineStr">
        <is>
          <t>constant</t>
        </is>
      </c>
      <c r="J326" t="inlineStr">
        <is>
          <t>constant*</t>
        </is>
      </c>
      <c r="K326" t="inlineStr">
        <is>
          <t>constantly</t>
        </is>
      </c>
      <c r="L326" t="inlineStr">
        <is>
          <t>constantly</t>
        </is>
      </c>
      <c r="M326" t="n">
        <v>1</v>
      </c>
      <c r="N326" t="n">
        <v>2</v>
      </c>
      <c r="O326" t="inlineStr">
        <is>
          <t>dir</t>
        </is>
      </c>
      <c r="P326" s="2" t="inlineStr">
        <is>
          <t>nao</t>
        </is>
      </c>
      <c r="Q326" t="b">
        <v>0</v>
      </c>
      <c r="R326" t="b">
        <v>0</v>
      </c>
      <c r="S326" s="2" t="inlineStr">
        <is>
          <t>adverbial_verbal</t>
        </is>
      </c>
      <c r="T326" t="inlineStr">
        <is>
          <t>estabilidade</t>
        </is>
      </c>
      <c r="U326" s="2" t="inlineStr">
        <is>
          <t>estabilidade</t>
        </is>
      </c>
      <c r="V326" s="2" t="inlineStr">
        <is>
          <t>invariancia_diacronica</t>
        </is>
      </c>
      <c r="W326" t="b">
        <v>0</v>
      </c>
      <c r="X326" t="b">
        <v>0</v>
      </c>
      <c r="Y326" t="n">
        <v>12</v>
      </c>
      <c r="Z326" t="n">
        <v>14</v>
      </c>
      <c r="AA326" t="n">
        <v>70</v>
      </c>
      <c r="AB326" t="n">
        <v>84</v>
      </c>
      <c r="AC326" t="n">
        <v>1</v>
      </c>
      <c r="AD326" t="b">
        <v>0</v>
      </c>
      <c r="AE326" t="inlineStr">
        <is>
          <t>E:\todos os textos\(2020)_Scoring, texture, scale.pdf</t>
        </is>
      </c>
      <c r="AF326" t="inlineStr">
        <is>
          <t>12e5b06e8826a948</t>
        </is>
      </c>
      <c r="AG326" t="inlineStr">
        <is>
          <t>file:///E:/todos%20os%20textos/%282020%29_Scoring%2C%20texture%2C%20scale.pdf</t>
        </is>
      </c>
      <c r="AH326" t="inlineStr">
        <is>
          <t>ence of his style: however prominent the role of imitation, the three texture types constantly alternate whereas with gombert pervasive imitation i</t>
        </is>
      </c>
      <c r="AI326" s="2" t="inlineStr">
        <is>
          <t>adverbial_verbal</t>
        </is>
      </c>
      <c r="AJ326" s="2" t="b">
        <v>0</v>
      </c>
      <c r="AK326" t="inlineStr">
        <is>
          <t>dependencias</t>
        </is>
      </c>
      <c r="AL326" t="n">
        <v>1</v>
      </c>
      <c r="AN326" t="inlineStr">
        <is>
          <t>alternate</t>
        </is>
      </c>
      <c r="AO326" t="inlineStr">
        <is>
          <t>termo_sobre_outro</t>
        </is>
      </c>
      <c r="AP326" t="inlineStr">
        <is>
          <t>alternate</t>
        </is>
      </c>
      <c r="AQ326" t="inlineStr">
        <is>
          <t>constantly/advmod-&gt;alternate</t>
        </is>
      </c>
      <c r="AR326" s="2" t="inlineStr">
        <is>
          <t>por_rever</t>
        </is>
      </c>
      <c r="AS326" s="2" t="inlineStr">
        <is>
          <t>LR</t>
        </is>
      </c>
      <c r="AT326" s="2" t="inlineStr">
        <is>
          <t>LR: confirma exclusão automática prévia.</t>
        </is>
      </c>
    </row>
    <row r="327">
      <c r="A327" t="n">
        <v>15384</v>
      </c>
      <c r="B327" t="inlineStr">
        <is>
          <t>31e65d4ccb75a8e4::ROW_15384</t>
        </is>
      </c>
      <c r="C327" t="inlineStr">
        <is>
          <t>M001</t>
        </is>
      </c>
      <c r="D327" t="inlineStr">
        <is>
          <t>31e65d4ccb75a8e4::ROW_15384|uniform|uniformly|70|79</t>
        </is>
      </c>
      <c r="F327" s="2" t="n"/>
      <c r="G327" t="inlineStr">
        <is>
          <t>textures</t>
        </is>
      </c>
      <c r="H327" t="inlineStr">
        <is>
          <t>uniform</t>
        </is>
      </c>
      <c r="I327" t="inlineStr">
        <is>
          <t>uniform</t>
        </is>
      </c>
      <c r="J327" t="inlineStr">
        <is>
          <t>uniform*</t>
        </is>
      </c>
      <c r="K327" t="inlineStr">
        <is>
          <t>uniformly</t>
        </is>
      </c>
      <c r="L327" t="inlineStr">
        <is>
          <t>uniformly</t>
        </is>
      </c>
      <c r="M327" t="n">
        <v>1</v>
      </c>
      <c r="N327" t="n">
        <v>1</v>
      </c>
      <c r="O327" t="inlineStr">
        <is>
          <t>dir</t>
        </is>
      </c>
      <c r="P327" s="2" t="inlineStr">
        <is>
          <t>nao</t>
        </is>
      </c>
      <c r="Q327" t="b">
        <v>0</v>
      </c>
      <c r="R327" t="b">
        <v>0</v>
      </c>
      <c r="S327" s="2" t="inlineStr">
        <is>
          <t>adverbial_verbal</t>
        </is>
      </c>
      <c r="T327" t="inlineStr">
        <is>
          <t>estabilidade</t>
        </is>
      </c>
      <c r="U327" s="2" t="inlineStr">
        <is>
          <t>estabilidade</t>
        </is>
      </c>
      <c r="V327" s="2" t="inlineStr">
        <is>
          <t>homogeneidade_sincronica</t>
        </is>
      </c>
      <c r="W327" t="b">
        <v>0</v>
      </c>
      <c r="X327" t="b">
        <v>0</v>
      </c>
      <c r="Y327" t="n">
        <v>12</v>
      </c>
      <c r="Z327" t="n">
        <v>13</v>
      </c>
      <c r="AA327" t="n">
        <v>70</v>
      </c>
      <c r="AB327" t="n">
        <v>79</v>
      </c>
      <c r="AC327" t="n">
        <v>2</v>
      </c>
      <c r="AD327" t="b">
        <v>0</v>
      </c>
      <c r="AE327" t="inlineStr">
        <is>
          <t>E:\todos os textos\(2020)_Texture selection for automatic music genre classification.pdf</t>
        </is>
      </c>
      <c r="AF327" t="inlineStr">
        <is>
          <t>31e65d4ccb75a8e4</t>
        </is>
      </c>
      <c r="AG327" t="inlineStr">
        <is>
          <t>file:///E:/todos%20os%20textos/%282020%29_Texture%20selection%20for%20automatic%20music%20genre%20classification.pdf</t>
        </is>
      </c>
      <c r="AH327" t="inlineStr">
        <is>
          <t>ion of textures is different when compared to linspace, as it selects textures uniformly over time, instead of following a linearly-biased distribut</t>
        </is>
      </c>
      <c r="AI327" s="2" t="inlineStr">
        <is>
          <t>adverbial_verbal</t>
        </is>
      </c>
      <c r="AJ327" s="2" t="b">
        <v>0</v>
      </c>
      <c r="AK327" t="inlineStr">
        <is>
          <t>dependencias</t>
        </is>
      </c>
      <c r="AL327" t="n">
        <v>1</v>
      </c>
      <c r="AN327" t="inlineStr">
        <is>
          <t>selects</t>
        </is>
      </c>
      <c r="AO327" t="inlineStr">
        <is>
          <t>termo_sobre_outro</t>
        </is>
      </c>
      <c r="AP327" t="inlineStr">
        <is>
          <t>selects</t>
        </is>
      </c>
      <c r="AQ327" t="inlineStr">
        <is>
          <t>uniformly/advmod-&gt;selects</t>
        </is>
      </c>
      <c r="AR327" s="2" t="inlineStr">
        <is>
          <t>por_rever</t>
        </is>
      </c>
      <c r="AS327" s="2" t="inlineStr">
        <is>
          <t>LR</t>
        </is>
      </c>
      <c r="AT327" s="2" t="inlineStr">
        <is>
          <t>LR: confirma exclusão automática prévia.</t>
        </is>
      </c>
    </row>
    <row r="328">
      <c r="A328" t="n">
        <v>15508</v>
      </c>
      <c r="B328" t="inlineStr">
        <is>
          <t>31e65d4ccb75a8e4::ROW_15508</t>
        </is>
      </c>
      <c r="C328" t="inlineStr">
        <is>
          <t>M001</t>
        </is>
      </c>
      <c r="D328" t="inlineStr">
        <is>
          <t>31e65d4ccb75a8e4::ROW_15508|even|even|121|142</t>
        </is>
      </c>
      <c r="E328" t="inlineStr">
        <is>
          <t>P0022</t>
        </is>
      </c>
      <c r="F328" s="2" t="inlineStr">
        <is>
          <t>passagem_sobreposta:P0022; janela_sobreposta:J0022</t>
        </is>
      </c>
      <c r="G328" t="inlineStr">
        <is>
          <t>texture</t>
        </is>
      </c>
      <c r="H328" t="inlineStr">
        <is>
          <t>even</t>
        </is>
      </c>
      <c r="I328" t="inlineStr">
        <is>
          <t>even</t>
        </is>
      </c>
      <c r="J328" t="inlineStr">
        <is>
          <t>even*</t>
        </is>
      </c>
      <c r="K328" t="inlineStr">
        <is>
          <t>even</t>
        </is>
      </c>
      <c r="L328" t="inlineStr">
        <is>
          <t>even</t>
        </is>
      </c>
      <c r="M328" t="n">
        <v>1</v>
      </c>
      <c r="N328" t="n">
        <v>3</v>
      </c>
      <c r="O328" t="inlineStr">
        <is>
          <t>dir</t>
        </is>
      </c>
      <c r="P328" s="2" t="inlineStr">
        <is>
          <t>nao</t>
        </is>
      </c>
      <c r="Q328" t="b">
        <v>0</v>
      </c>
      <c r="R328" t="b">
        <v>0</v>
      </c>
      <c r="S328" s="2" t="inlineStr">
        <is>
          <t>incidental</t>
        </is>
      </c>
      <c r="U328" s="2" t="n"/>
      <c r="V328" s="2" t="inlineStr">
        <is>
          <t>ambos</t>
        </is>
      </c>
      <c r="W328" t="b">
        <v>0</v>
      </c>
      <c r="X328" t="b">
        <v>0</v>
      </c>
      <c r="Y328" t="n">
        <v>18</v>
      </c>
      <c r="Z328" t="n">
        <v>21</v>
      </c>
      <c r="AA328" t="n">
        <v>121</v>
      </c>
      <c r="AB328" t="n">
        <v>142</v>
      </c>
      <c r="AC328" t="n">
        <v>3</v>
      </c>
      <c r="AD328" t="b">
        <v>0</v>
      </c>
      <c r="AE328" t="inlineStr">
        <is>
          <t>E:\todos os textos\(2020)_Texture selection for automatic music genre classification.pdf</t>
        </is>
      </c>
      <c r="AF328" t="inlineStr">
        <is>
          <t>31e65d4ccb75a8e4</t>
        </is>
      </c>
      <c r="AG328" t="inlineStr">
        <is>
          <t>file:///E:/todos%20os%20textos/%282020%29_Texture%20selection%20for%20automatic%20music%20genre%20classification.pdf</t>
        </is>
      </c>
      <c r="AH328" t="inlineStr">
        <is>
          <t>xture selectors is not significant with 5 textures per track. with 20 textures, the difference between all and the three texture selectors is even s</t>
        </is>
      </c>
      <c r="AI328" s="2" t="inlineStr">
        <is>
          <t>incidental</t>
        </is>
      </c>
      <c r="AJ328" s="2" t="b">
        <v>0</v>
      </c>
      <c r="AK328" t="inlineStr">
        <is>
          <t>dependencias</t>
        </is>
      </c>
      <c r="AL328" t="n">
        <v>2</v>
      </c>
      <c r="AN328" t="inlineStr">
        <is>
          <t>is</t>
        </is>
      </c>
      <c r="AO328" t="inlineStr">
        <is>
          <t>termo_sobre_outro</t>
        </is>
      </c>
      <c r="AP328" t="inlineStr">
        <is>
          <t>is</t>
        </is>
      </c>
      <c r="AQ328" t="inlineStr">
        <is>
          <t>even/advmod-&gt;is</t>
        </is>
      </c>
      <c r="AR328" s="2" t="inlineStr">
        <is>
          <t>por_rever</t>
        </is>
      </c>
      <c r="AS328" s="2" t="inlineStr">
        <is>
          <t>LR</t>
        </is>
      </c>
      <c r="AT328" s="2" t="inlineStr">
        <is>
          <t>LR: confirma exclusão automática prévia.</t>
        </is>
      </c>
    </row>
    <row r="329">
      <c r="A329" t="n">
        <v>15509</v>
      </c>
      <c r="B329" t="inlineStr">
        <is>
          <t>31e65d4ccb75a8e4::ROW_15509</t>
        </is>
      </c>
      <c r="C329" t="inlineStr">
        <is>
          <t>M001</t>
        </is>
      </c>
      <c r="D329" t="inlineStr">
        <is>
          <t>31e65d4ccb75a8e4::ROW_15509|even|even|70|91</t>
        </is>
      </c>
      <c r="E329" t="inlineStr">
        <is>
          <t>P0022</t>
        </is>
      </c>
      <c r="F329" s="2" t="inlineStr">
        <is>
          <t>passagem_sobreposta:P0022; janela_sobreposta:J0022</t>
        </is>
      </c>
      <c r="G329" t="inlineStr">
        <is>
          <t>texture</t>
        </is>
      </c>
      <c r="H329" t="inlineStr">
        <is>
          <t>even</t>
        </is>
      </c>
      <c r="I329" t="inlineStr">
        <is>
          <t>even</t>
        </is>
      </c>
      <c r="J329" t="inlineStr">
        <is>
          <t>even*</t>
        </is>
      </c>
      <c r="K329" t="inlineStr">
        <is>
          <t>even</t>
        </is>
      </c>
      <c r="L329" t="inlineStr">
        <is>
          <t>even</t>
        </is>
      </c>
      <c r="M329" t="n">
        <v>1</v>
      </c>
      <c r="N329" t="n">
        <v>3</v>
      </c>
      <c r="O329" t="inlineStr">
        <is>
          <t>dir</t>
        </is>
      </c>
      <c r="P329" s="2" t="inlineStr">
        <is>
          <t>nao</t>
        </is>
      </c>
      <c r="Q329" t="b">
        <v>0</v>
      </c>
      <c r="R329" t="b">
        <v>0</v>
      </c>
      <c r="S329" s="2" t="inlineStr">
        <is>
          <t>adverbial_de_grau</t>
        </is>
      </c>
      <c r="U329" s="2" t="n"/>
      <c r="V329" s="2" t="inlineStr">
        <is>
          <t>ambos</t>
        </is>
      </c>
      <c r="W329" t="b">
        <v>0</v>
      </c>
      <c r="X329" t="b">
        <v>0</v>
      </c>
      <c r="Y329" t="n">
        <v>11</v>
      </c>
      <c r="Z329" t="n">
        <v>14</v>
      </c>
      <c r="AA329" t="n">
        <v>70</v>
      </c>
      <c r="AB329" t="n">
        <v>91</v>
      </c>
      <c r="AC329" t="n">
        <v>2</v>
      </c>
      <c r="AD329" t="b">
        <v>0</v>
      </c>
      <c r="AE329" t="inlineStr">
        <is>
          <t>E:\todos os textos\(2020)_Texture selection for automatic music genre classification.pdf</t>
        </is>
      </c>
      <c r="AF329" t="inlineStr">
        <is>
          <t>31e65d4ccb75a8e4</t>
        </is>
      </c>
      <c r="AG329" t="inlineStr">
        <is>
          <t>file:///E:/todos%20os%20textos/%282020%29_Texture%20selection%20for%20automatic%20music%20genre%20classification.pdf</t>
        </is>
      </c>
      <c r="AH329" t="inlineStr">
        <is>
          <t>per track. with 20 textures, the difference between all and the three texture selectors is even smaller. table 6b shows that with knn, kmeansc impr</t>
        </is>
      </c>
      <c r="AI329" s="2" t="inlineStr">
        <is>
          <t>adverbial_de_grau</t>
        </is>
      </c>
      <c r="AJ329" s="2" t="b">
        <v>0</v>
      </c>
      <c r="AK329" t="inlineStr">
        <is>
          <t>dependencias</t>
        </is>
      </c>
      <c r="AL329" t="n">
        <v>1</v>
      </c>
      <c r="AN329" t="inlineStr">
        <is>
          <t>smaller</t>
        </is>
      </c>
      <c r="AO329" t="inlineStr">
        <is>
          <t>termo_sobre_outro</t>
        </is>
      </c>
      <c r="AP329" t="inlineStr">
        <is>
          <t>smaller</t>
        </is>
      </c>
      <c r="AQ329" t="inlineStr">
        <is>
          <t>even/advmod-&gt;smaller</t>
        </is>
      </c>
      <c r="AR329" s="2" t="inlineStr">
        <is>
          <t>por_rever</t>
        </is>
      </c>
      <c r="AS329" s="2" t="inlineStr">
        <is>
          <t>LR</t>
        </is>
      </c>
      <c r="AT329" s="2" t="inlineStr">
        <is>
          <t>LR: confirma exclusão automática prévia.</t>
        </is>
      </c>
    </row>
    <row r="330">
      <c r="A330" t="n">
        <v>15513</v>
      </c>
      <c r="B330" t="inlineStr">
        <is>
          <t>31e65d4ccb75a8e4::ROW_15513</t>
        </is>
      </c>
      <c r="C330" t="inlineStr">
        <is>
          <t>M001</t>
        </is>
      </c>
      <c r="D330" t="inlineStr">
        <is>
          <t>31e65d4ccb75a8e4::ROW_15513|even|evenly|69|78</t>
        </is>
      </c>
      <c r="E330" t="inlineStr">
        <is>
          <t>P0023</t>
        </is>
      </c>
      <c r="F330" s="2" t="inlineStr">
        <is>
          <t>passagem_sobreposta:P0023; janela_sobreposta:J0023</t>
        </is>
      </c>
      <c r="G330" t="inlineStr">
        <is>
          <t>textures</t>
        </is>
      </c>
      <c r="H330" t="inlineStr">
        <is>
          <t>even</t>
        </is>
      </c>
      <c r="I330" t="inlineStr">
        <is>
          <t>even</t>
        </is>
      </c>
      <c r="J330" t="inlineStr">
        <is>
          <t>even*</t>
        </is>
      </c>
      <c r="K330" t="inlineStr">
        <is>
          <t>evenly</t>
        </is>
      </c>
      <c r="L330" t="inlineStr">
        <is>
          <t>evenly</t>
        </is>
      </c>
      <c r="M330" t="n">
        <v>1</v>
      </c>
      <c r="N330" t="n">
        <v>1</v>
      </c>
      <c r="O330" t="inlineStr">
        <is>
          <t>dir</t>
        </is>
      </c>
      <c r="P330" s="2" t="inlineStr">
        <is>
          <t>nao</t>
        </is>
      </c>
      <c r="Q330" t="b">
        <v>0</v>
      </c>
      <c r="R330" t="b">
        <v>0</v>
      </c>
      <c r="S330" s="2" t="inlineStr">
        <is>
          <t>adverbial_verbal</t>
        </is>
      </c>
      <c r="U330" s="2" t="n"/>
      <c r="V330" s="2" t="inlineStr">
        <is>
          <t>ambos</t>
        </is>
      </c>
      <c r="W330" t="b">
        <v>0</v>
      </c>
      <c r="X330" t="b">
        <v>0</v>
      </c>
      <c r="Y330" t="n">
        <v>9</v>
      </c>
      <c r="Z330" t="n">
        <v>10</v>
      </c>
      <c r="AA330" t="n">
        <v>69</v>
      </c>
      <c r="AB330" t="n">
        <v>78</v>
      </c>
      <c r="AC330" t="n">
        <v>2</v>
      </c>
      <c r="AD330" t="b">
        <v>0</v>
      </c>
      <c r="AE330" t="inlineStr">
        <is>
          <t>E:\todos os textos\(2020)_Texture selection for automatic music genre classification.pdf</t>
        </is>
      </c>
      <c r="AF330" t="inlineStr">
        <is>
          <t>31e65d4ccb75a8e4</t>
        </is>
      </c>
      <c r="AG330" t="inlineStr">
        <is>
          <t>file:///E:/todos%20os%20textos/%282020%29_Texture%20selection%20for%20automatic%20music%20genre%20classification.pdf</t>
        </is>
      </c>
      <c r="AH330" t="inlineStr">
        <is>
          <t>region, although not representing its genre fusion. kmeansc5 selects textures evenly among the textures in the track. linspace tends to focus more</t>
        </is>
      </c>
      <c r="AI330" s="2" t="inlineStr">
        <is>
          <t>adverbial_verbal</t>
        </is>
      </c>
      <c r="AJ330" s="2" t="b">
        <v>0</v>
      </c>
      <c r="AK330" t="inlineStr">
        <is>
          <t>dependencias</t>
        </is>
      </c>
      <c r="AL330" t="n">
        <v>1</v>
      </c>
      <c r="AN330" t="inlineStr">
        <is>
          <t>selects</t>
        </is>
      </c>
      <c r="AO330" t="inlineStr">
        <is>
          <t>termo_sobre_outro</t>
        </is>
      </c>
      <c r="AP330" t="inlineStr">
        <is>
          <t>selects</t>
        </is>
      </c>
      <c r="AQ330" t="inlineStr">
        <is>
          <t>evenly/advmod-&gt;selects</t>
        </is>
      </c>
      <c r="AR330" s="2" t="inlineStr">
        <is>
          <t>por_rever</t>
        </is>
      </c>
      <c r="AS330" s="2" t="inlineStr">
        <is>
          <t>LR</t>
        </is>
      </c>
      <c r="AT330" s="2" t="inlineStr">
        <is>
          <t>LR: confirma exclusão automática prévia.</t>
        </is>
      </c>
    </row>
    <row r="331">
      <c r="A331" t="n">
        <v>15514</v>
      </c>
      <c r="B331" t="inlineStr">
        <is>
          <t>31e65d4ccb75a8e4::ROW_15514</t>
        </is>
      </c>
      <c r="C331" t="inlineStr">
        <is>
          <t>M001</t>
        </is>
      </c>
      <c r="D331" t="inlineStr">
        <is>
          <t>31e65d4ccb75a8e4::ROW_15514|even|evenly|44|53</t>
        </is>
      </c>
      <c r="E331" t="inlineStr">
        <is>
          <t>P0023</t>
        </is>
      </c>
      <c r="F331" s="2" t="inlineStr">
        <is>
          <t>passagem_sobreposta:P0023; janela_sobreposta:J0023</t>
        </is>
      </c>
      <c r="G331" t="inlineStr">
        <is>
          <t>textures</t>
        </is>
      </c>
      <c r="H331" t="inlineStr">
        <is>
          <t>even</t>
        </is>
      </c>
      <c r="I331" t="inlineStr">
        <is>
          <t>even</t>
        </is>
      </c>
      <c r="J331" t="inlineStr">
        <is>
          <t>even*</t>
        </is>
      </c>
      <c r="K331" t="inlineStr">
        <is>
          <t>evenly</t>
        </is>
      </c>
      <c r="L331" t="inlineStr">
        <is>
          <t>evenly</t>
        </is>
      </c>
      <c r="M331" t="n">
        <v>1</v>
      </c>
      <c r="N331" t="n">
        <v>1</v>
      </c>
      <c r="O331" t="inlineStr">
        <is>
          <t>dir</t>
        </is>
      </c>
      <c r="P331" s="2" t="inlineStr">
        <is>
          <t>nao</t>
        </is>
      </c>
      <c r="Q331" t="b">
        <v>0</v>
      </c>
      <c r="R331" t="b">
        <v>0</v>
      </c>
      <c r="S331" s="2" t="inlineStr">
        <is>
          <t>adverbial_verbal</t>
        </is>
      </c>
      <c r="U331" s="2" t="n"/>
      <c r="V331" s="2" t="inlineStr">
        <is>
          <t>ambos</t>
        </is>
      </c>
      <c r="W331" t="b">
        <v>0</v>
      </c>
      <c r="X331" t="b">
        <v>0</v>
      </c>
      <c r="Y331" t="n">
        <v>6</v>
      </c>
      <c r="Z331" t="n">
        <v>7</v>
      </c>
      <c r="AA331" t="n">
        <v>44</v>
      </c>
      <c r="AB331" t="n">
        <v>53</v>
      </c>
      <c r="AC331" t="n">
        <v>2</v>
      </c>
      <c r="AD331" t="b">
        <v>0</v>
      </c>
      <c r="AE331" t="inlineStr">
        <is>
          <t>E:\todos os textos\(2020)_Texture selection for automatic music genre classification.pdf</t>
        </is>
      </c>
      <c r="AF331" t="inlineStr">
        <is>
          <t>31e65d4ccb75a8e4</t>
        </is>
      </c>
      <c r="AG331" t="inlineStr">
        <is>
          <t>file:///E:/todos%20os%20textos/%282020%29_Texture%20selection%20for%20automatic%20music%20genre%20classification.pdf</t>
        </is>
      </c>
      <c r="AH331" t="inlineStr">
        <is>
          <t>esenting its genre fusion. kmeansc5 selects textures evenly among the textures in the track. linspace tends to focus more on the most dense region.</t>
        </is>
      </c>
      <c r="AI331" s="2" t="inlineStr">
        <is>
          <t>adverbial_verbal</t>
        </is>
      </c>
      <c r="AJ331" s="2" t="b">
        <v>0</v>
      </c>
      <c r="AK331" t="inlineStr">
        <is>
          <t>dependencias</t>
        </is>
      </c>
      <c r="AL331" t="n">
        <v>2</v>
      </c>
      <c r="AN331" t="inlineStr">
        <is>
          <t>selects</t>
        </is>
      </c>
      <c r="AO331" t="inlineStr">
        <is>
          <t>termo_sobre_outro</t>
        </is>
      </c>
      <c r="AP331" t="inlineStr">
        <is>
          <t>selects</t>
        </is>
      </c>
      <c r="AQ331" t="inlineStr">
        <is>
          <t>evenly/advmod-&gt;selects</t>
        </is>
      </c>
      <c r="AR331" s="2" t="inlineStr">
        <is>
          <t>por_rever</t>
        </is>
      </c>
      <c r="AS331" s="2" t="inlineStr">
        <is>
          <t>LR</t>
        </is>
      </c>
      <c r="AT331" s="2" t="inlineStr">
        <is>
          <t>LR: confirma exclusão automática prévia.</t>
        </is>
      </c>
    </row>
    <row r="332">
      <c r="A332" t="n">
        <v>15516</v>
      </c>
      <c r="B332" t="inlineStr">
        <is>
          <t>31e65d4ccb75a8e4::ROW_15516</t>
        </is>
      </c>
      <c r="C332" t="inlineStr">
        <is>
          <t>M001</t>
        </is>
      </c>
      <c r="D332" t="inlineStr">
        <is>
          <t>31e65d4ccb75a8e4::ROW_15516|even|even|69|56</t>
        </is>
      </c>
      <c r="F332" s="2" t="n"/>
      <c r="G332" t="inlineStr">
        <is>
          <t>textures</t>
        </is>
      </c>
      <c r="H332" t="inlineStr">
        <is>
          <t>even</t>
        </is>
      </c>
      <c r="I332" t="inlineStr">
        <is>
          <t>even</t>
        </is>
      </c>
      <c r="J332" t="inlineStr">
        <is>
          <t>even*</t>
        </is>
      </c>
      <c r="K332" t="inlineStr">
        <is>
          <t>even</t>
        </is>
      </c>
      <c r="L332" t="inlineStr">
        <is>
          <t>even</t>
        </is>
      </c>
      <c r="M332" t="n">
        <v>1</v>
      </c>
      <c r="N332" t="n">
        <v>2</v>
      </c>
      <c r="O332" t="inlineStr">
        <is>
          <t>esq</t>
        </is>
      </c>
      <c r="P332" s="2" t="inlineStr">
        <is>
          <t>nao</t>
        </is>
      </c>
      <c r="Q332" t="b">
        <v>0</v>
      </c>
      <c r="R332" t="b">
        <v>0</v>
      </c>
      <c r="S332" s="2" t="inlineStr">
        <is>
          <t>incidental</t>
        </is>
      </c>
      <c r="U332" s="2" t="n"/>
      <c r="V332" s="2" t="inlineStr">
        <is>
          <t>ambos</t>
        </is>
      </c>
      <c r="W332" t="b">
        <v>0</v>
      </c>
      <c r="X332" t="b">
        <v>0</v>
      </c>
      <c r="Y332" t="n">
        <v>11</v>
      </c>
      <c r="Z332" t="n">
        <v>9</v>
      </c>
      <c r="AA332" t="n">
        <v>69</v>
      </c>
      <c r="AB332" t="n">
        <v>56</v>
      </c>
      <c r="AC332" t="n">
        <v>1</v>
      </c>
      <c r="AD332" t="b">
        <v>0</v>
      </c>
      <c r="AE332" t="inlineStr">
        <is>
          <t>E:\todos os textos\(2020)_Texture selection for automatic music genre classification.pdf</t>
        </is>
      </c>
      <c r="AF332" t="inlineStr">
        <is>
          <t>31e65d4ccb75a8e4</t>
        </is>
      </c>
      <c r="AG332" t="inlineStr">
        <is>
          <t>file:///E:/todos%20os%20textos/%282020%29_Texture%20selection%20for%20automatic%20music%20genre%20classification.pdf</t>
        </is>
      </c>
      <c r="AH332" t="inlineStr">
        <is>
          <t>to all is not significant either, although the changes, even with 20 textures, are more modest than kmeansc. were negative, as well as the 2 chang</t>
        </is>
      </c>
      <c r="AI332" s="2" t="inlineStr">
        <is>
          <t>incidental</t>
        </is>
      </c>
      <c r="AJ332" s="2" t="b">
        <v>0</v>
      </c>
      <c r="AK332" t="inlineStr">
        <is>
          <t>dependencias</t>
        </is>
      </c>
      <c r="AL332" t="n">
        <v>1</v>
      </c>
      <c r="AN332" t="inlineStr">
        <is>
          <t>with</t>
        </is>
      </c>
      <c r="AO332" t="inlineStr">
        <is>
          <t>termo_sobre_outro</t>
        </is>
      </c>
      <c r="AP332" t="inlineStr">
        <is>
          <t>with</t>
        </is>
      </c>
      <c r="AQ332" t="inlineStr">
        <is>
          <t>even/advmod-&gt;with</t>
        </is>
      </c>
      <c r="AR332" s="2" t="inlineStr">
        <is>
          <t>por_rever</t>
        </is>
      </c>
      <c r="AS332" s="2" t="inlineStr">
        <is>
          <t>LR</t>
        </is>
      </c>
      <c r="AT332" s="2" t="inlineStr">
        <is>
          <t>LR: confirma exclusão automática prévia.</t>
        </is>
      </c>
    </row>
    <row r="333">
      <c r="A333" t="n">
        <v>15534</v>
      </c>
      <c r="B333" t="inlineStr">
        <is>
          <t>31e65d4ccb75a8e4::ROW_15534</t>
        </is>
      </c>
      <c r="C333" t="inlineStr">
        <is>
          <t>M001</t>
        </is>
      </c>
      <c r="D333" t="inlineStr">
        <is>
          <t>31e65d4ccb75a8e4::ROW_15534|even|evenly|107|130</t>
        </is>
      </c>
      <c r="E333" t="inlineStr">
        <is>
          <t>P0024</t>
        </is>
      </c>
      <c r="F333" s="2" t="inlineStr">
        <is>
          <t>passagem_sobreposta:P0024; janela_sobreposta:J0024</t>
        </is>
      </c>
      <c r="G333" t="inlineStr">
        <is>
          <t>textures</t>
        </is>
      </c>
      <c r="H333" t="inlineStr">
        <is>
          <t>even</t>
        </is>
      </c>
      <c r="I333" t="inlineStr">
        <is>
          <t>even</t>
        </is>
      </c>
      <c r="J333" t="inlineStr">
        <is>
          <t>even*</t>
        </is>
      </c>
      <c r="K333" t="inlineStr">
        <is>
          <t>evenly</t>
        </is>
      </c>
      <c r="L333" t="inlineStr">
        <is>
          <t>evenly</t>
        </is>
      </c>
      <c r="M333" t="n">
        <v>1</v>
      </c>
      <c r="N333" t="n">
        <v>4</v>
      </c>
      <c r="O333" t="inlineStr">
        <is>
          <t>dir</t>
        </is>
      </c>
      <c r="P333" s="2" t="inlineStr">
        <is>
          <t>nao</t>
        </is>
      </c>
      <c r="Q333" t="b">
        <v>1</v>
      </c>
      <c r="R333" t="b">
        <v>0</v>
      </c>
      <c r="S333" s="2" t="inlineStr">
        <is>
          <t>adverbial_verbal</t>
        </is>
      </c>
      <c r="U333" s="2" t="n"/>
      <c r="V333" s="2" t="inlineStr">
        <is>
          <t>ambos</t>
        </is>
      </c>
      <c r="W333" t="b">
        <v>0</v>
      </c>
      <c r="X333" t="b">
        <v>0</v>
      </c>
      <c r="Y333" t="n">
        <v>16</v>
      </c>
      <c r="Z333" t="n">
        <v>20</v>
      </c>
      <c r="AA333" t="n">
        <v>107</v>
      </c>
      <c r="AB333" t="n">
        <v>130</v>
      </c>
      <c r="AC333" t="n">
        <v>2</v>
      </c>
      <c r="AD333" t="b">
        <v>0</v>
      </c>
      <c r="AE333" t="inlineStr">
        <is>
          <t>E:\todos os textos\(2020)_Texture selection for automatic music genre classification.pdf</t>
        </is>
      </c>
      <c r="AF333" t="inlineStr">
        <is>
          <t>31e65d4ccb75a8e4</t>
        </is>
      </c>
      <c r="AG333" t="inlineStr">
        <is>
          <t>file:///E:/todos%20os%20textos/%282020%29_Texture%20selection%20for%20automatic%20music%20genre%20classification.pdf</t>
        </is>
      </c>
      <c r="AH333" t="inlineStr">
        <is>
          <t>owever, the difference in cluster numbers is much smaller than when 5 textures were used. kmeansc selected textures that are more evenly distribute</t>
        </is>
      </c>
      <c r="AI333" s="2" t="inlineStr">
        <is>
          <t>adverbial_verbal</t>
        </is>
      </c>
      <c r="AJ333" s="2" t="b">
        <v>0</v>
      </c>
      <c r="AK333" t="inlineStr">
        <is>
          <t>dependencias</t>
        </is>
      </c>
      <c r="AL333" t="n">
        <v>2</v>
      </c>
      <c r="AN333" t="inlineStr">
        <is>
          <t>distribute</t>
        </is>
      </c>
      <c r="AO333" t="inlineStr">
        <is>
          <t>termo_sobre_outro</t>
        </is>
      </c>
      <c r="AP333" t="inlineStr">
        <is>
          <t>distribute</t>
        </is>
      </c>
      <c r="AQ333" t="inlineStr">
        <is>
          <t>evenly/advmod-&gt;distribute</t>
        </is>
      </c>
      <c r="AR333" s="2" t="inlineStr">
        <is>
          <t>por_rever</t>
        </is>
      </c>
      <c r="AS333" s="2" t="inlineStr">
        <is>
          <t>LR</t>
        </is>
      </c>
      <c r="AT333" s="2" t="inlineStr">
        <is>
          <t>LR: confirma exclusão automática prévia.</t>
        </is>
      </c>
    </row>
    <row r="334">
      <c r="A334" t="n">
        <v>15535</v>
      </c>
      <c r="B334" t="inlineStr">
        <is>
          <t>31e65d4ccb75a8e4::ROW_15535</t>
        </is>
      </c>
      <c r="C334" t="inlineStr">
        <is>
          <t>M001</t>
        </is>
      </c>
      <c r="D334" t="inlineStr">
        <is>
          <t>31e65d4ccb75a8e4::ROW_15535|even|evenly|69|92</t>
        </is>
      </c>
      <c r="E334" t="inlineStr">
        <is>
          <t>P0024</t>
        </is>
      </c>
      <c r="F334" s="2" t="inlineStr">
        <is>
          <t>passagem_sobreposta:P0024; janela_sobreposta:J0024</t>
        </is>
      </c>
      <c r="G334" t="inlineStr">
        <is>
          <t>textures</t>
        </is>
      </c>
      <c r="H334" t="inlineStr">
        <is>
          <t>even</t>
        </is>
      </c>
      <c r="I334" t="inlineStr">
        <is>
          <t>even</t>
        </is>
      </c>
      <c r="J334" t="inlineStr">
        <is>
          <t>even*</t>
        </is>
      </c>
      <c r="K334" t="inlineStr">
        <is>
          <t>evenly</t>
        </is>
      </c>
      <c r="L334" t="inlineStr">
        <is>
          <t>evenly</t>
        </is>
      </c>
      <c r="M334" t="n">
        <v>1</v>
      </c>
      <c r="N334" t="n">
        <v>4</v>
      </c>
      <c r="O334" t="inlineStr">
        <is>
          <t>dir</t>
        </is>
      </c>
      <c r="P334" s="2" t="inlineStr">
        <is>
          <t>nao</t>
        </is>
      </c>
      <c r="Q334" t="b">
        <v>1</v>
      </c>
      <c r="R334" t="b">
        <v>0</v>
      </c>
      <c r="S334" s="2" t="inlineStr">
        <is>
          <t>adverbial_verbal</t>
        </is>
      </c>
      <c r="U334" s="2" t="n"/>
      <c r="V334" s="2" t="inlineStr">
        <is>
          <t>ambos</t>
        </is>
      </c>
      <c r="W334" t="b">
        <v>0</v>
      </c>
      <c r="X334" t="b">
        <v>0</v>
      </c>
      <c r="Y334" t="n">
        <v>11</v>
      </c>
      <c r="Z334" t="n">
        <v>15</v>
      </c>
      <c r="AA334" t="n">
        <v>69</v>
      </c>
      <c r="AB334" t="n">
        <v>92</v>
      </c>
      <c r="AC334" t="n">
        <v>2</v>
      </c>
      <c r="AD334" t="b">
        <v>0</v>
      </c>
      <c r="AE334" t="inlineStr">
        <is>
          <t>E:\todos os textos\(2020)_Texture selection for automatic music genre classification.pdf</t>
        </is>
      </c>
      <c r="AF334" t="inlineStr">
        <is>
          <t>31e65d4ccb75a8e4</t>
        </is>
      </c>
      <c r="AG334" t="inlineStr">
        <is>
          <t>file:///E:/todos%20os%20textos/%282020%29_Texture%20selection%20for%20automatic%20music%20genre%20classification.pdf</t>
        </is>
      </c>
      <c r="AH334" t="inlineStr">
        <is>
          <t>ers is much smaller than when 5 textures were used. kmeansc selected textures that are more evenly distributed along the feature space, as shown in</t>
        </is>
      </c>
      <c r="AI334" s="2" t="inlineStr">
        <is>
          <t>adverbial_verbal</t>
        </is>
      </c>
      <c r="AJ334" s="2" t="b">
        <v>0</v>
      </c>
      <c r="AK334" t="inlineStr">
        <is>
          <t>dependencias</t>
        </is>
      </c>
      <c r="AL334" t="n">
        <v>1</v>
      </c>
      <c r="AN334" t="inlineStr">
        <is>
          <t>distributed</t>
        </is>
      </c>
      <c r="AO334" t="inlineStr">
        <is>
          <t>termo_sobre_outro</t>
        </is>
      </c>
      <c r="AP334" t="inlineStr">
        <is>
          <t>distributed</t>
        </is>
      </c>
      <c r="AQ334" t="inlineStr">
        <is>
          <t>evenly/advmod-&gt;distributed</t>
        </is>
      </c>
      <c r="AR334" s="2" t="inlineStr">
        <is>
          <t>por_rever</t>
        </is>
      </c>
      <c r="AS334" s="2" t="inlineStr">
        <is>
          <t>LR</t>
        </is>
      </c>
      <c r="AT334" s="2" t="inlineStr">
        <is>
          <t>LR: confirma exclusão automática prévia.</t>
        </is>
      </c>
    </row>
    <row r="335">
      <c r="A335" t="n">
        <v>15547</v>
      </c>
      <c r="B335" t="inlineStr">
        <is>
          <t>31e65d4ccb75a8e4::ROW_15547</t>
        </is>
      </c>
      <c r="C335" t="inlineStr">
        <is>
          <t>M001</t>
        </is>
      </c>
      <c r="D335" t="inlineStr">
        <is>
          <t>31e65d4ccb75a8e4::ROW_15547|even|evenly|70|88</t>
        </is>
      </c>
      <c r="F335" s="2" t="n"/>
      <c r="G335" t="inlineStr">
        <is>
          <t>textures</t>
        </is>
      </c>
      <c r="H335" t="inlineStr">
        <is>
          <t>even</t>
        </is>
      </c>
      <c r="I335" t="inlineStr">
        <is>
          <t>even</t>
        </is>
      </c>
      <c r="J335" t="inlineStr">
        <is>
          <t>even*</t>
        </is>
      </c>
      <c r="K335" t="inlineStr">
        <is>
          <t>evenly</t>
        </is>
      </c>
      <c r="L335" t="inlineStr">
        <is>
          <t>evenly</t>
        </is>
      </c>
      <c r="M335" t="n">
        <v>1</v>
      </c>
      <c r="N335" t="n">
        <v>3</v>
      </c>
      <c r="O335" t="inlineStr">
        <is>
          <t>dir</t>
        </is>
      </c>
      <c r="P335" s="2" t="inlineStr">
        <is>
          <t>nao</t>
        </is>
      </c>
      <c r="Q335" t="b">
        <v>0</v>
      </c>
      <c r="R335" t="b">
        <v>1</v>
      </c>
      <c r="S335" s="2" t="inlineStr">
        <is>
          <t>adverbial_verbal</t>
        </is>
      </c>
      <c r="U335" s="2" t="n"/>
      <c r="V335" s="2" t="inlineStr">
        <is>
          <t>ambos</t>
        </is>
      </c>
      <c r="W335" t="b">
        <v>0</v>
      </c>
      <c r="X335" t="b">
        <v>0</v>
      </c>
      <c r="Y335" t="n">
        <v>10</v>
      </c>
      <c r="Z335" t="n">
        <v>13</v>
      </c>
      <c r="AA335" t="n">
        <v>70</v>
      </c>
      <c r="AB335" t="n">
        <v>88</v>
      </c>
      <c r="AC335" t="n">
        <v>1</v>
      </c>
      <c r="AD335" t="b">
        <v>0</v>
      </c>
      <c r="AE335" t="inlineStr">
        <is>
          <t>E:\todos os textos\(2020)_Texture selection for automatic music genre classification.pdf</t>
        </is>
      </c>
      <c r="AF335" t="inlineStr">
        <is>
          <t>31e65d4ccb75a8e4</t>
        </is>
      </c>
      <c r="AG335" t="inlineStr">
        <is>
          <t>file:///E:/todos%20os%20textos/%282020%29_Texture%20selection%20for%20automatic%20music%20genre%20classification.pdf</t>
        </is>
      </c>
      <c r="AH335" t="inlineStr">
        <is>
          <t>tracks described in section 6.4.1 showed that kmeansc tends to select textures that are evenly distributed in feature space (fig. 7(c)). audio sampl</t>
        </is>
      </c>
      <c r="AI335" s="2" t="inlineStr">
        <is>
          <t>adverbial_verbal</t>
        </is>
      </c>
      <c r="AJ335" s="2" t="b">
        <v>0</v>
      </c>
      <c r="AK335" t="inlineStr">
        <is>
          <t>dependencias</t>
        </is>
      </c>
      <c r="AL335" t="n">
        <v>1</v>
      </c>
      <c r="AN335" t="inlineStr">
        <is>
          <t>distributed</t>
        </is>
      </c>
      <c r="AO335" t="inlineStr">
        <is>
          <t>termo_sobre_outro</t>
        </is>
      </c>
      <c r="AP335" t="inlineStr">
        <is>
          <t>distributed</t>
        </is>
      </c>
      <c r="AQ335" t="inlineStr">
        <is>
          <t>evenly/advmod-&gt;distributed</t>
        </is>
      </c>
      <c r="AR335" s="2" t="inlineStr">
        <is>
          <t>por_rever</t>
        </is>
      </c>
      <c r="AS335" s="2" t="inlineStr">
        <is>
          <t>LR</t>
        </is>
      </c>
      <c r="AT335" s="2" t="inlineStr">
        <is>
          <t>LR: confirma exclusão automática prévia.</t>
        </is>
      </c>
    </row>
    <row r="336">
      <c r="A336" t="n">
        <v>15801</v>
      </c>
      <c r="B336" t="inlineStr">
        <is>
          <t>fff147b513ea5e8b::ROW_15801</t>
        </is>
      </c>
      <c r="C336" t="inlineStr">
        <is>
          <t>M001</t>
        </is>
      </c>
      <c r="D336" t="inlineStr">
        <is>
          <t>fff147b513ea5e8b::ROW_15801|even|even|70|44</t>
        </is>
      </c>
      <c r="F336" s="2" t="n"/>
      <c r="G336" t="inlineStr">
        <is>
          <t>texture</t>
        </is>
      </c>
      <c r="H336" t="inlineStr">
        <is>
          <t>even</t>
        </is>
      </c>
      <c r="I336" t="inlineStr">
        <is>
          <t>even</t>
        </is>
      </c>
      <c r="J336" t="inlineStr">
        <is>
          <t>even*</t>
        </is>
      </c>
      <c r="K336" t="inlineStr">
        <is>
          <t>even</t>
        </is>
      </c>
      <c r="L336" t="inlineStr">
        <is>
          <t>even</t>
        </is>
      </c>
      <c r="M336" t="n">
        <v>1</v>
      </c>
      <c r="N336" t="n">
        <v>4</v>
      </c>
      <c r="O336" t="inlineStr">
        <is>
          <t>esq</t>
        </is>
      </c>
      <c r="P336" s="2" t="inlineStr">
        <is>
          <t>nao</t>
        </is>
      </c>
      <c r="Q336" t="b">
        <v>0</v>
      </c>
      <c r="R336" t="b">
        <v>0</v>
      </c>
      <c r="S336" s="2" t="inlineStr">
        <is>
          <t>incidental</t>
        </is>
      </c>
      <c r="U336" s="2" t="n"/>
      <c r="V336" s="2" t="inlineStr">
        <is>
          <t>ambos</t>
        </is>
      </c>
      <c r="W336" t="b">
        <v>0</v>
      </c>
      <c r="X336" t="b">
        <v>0</v>
      </c>
      <c r="Y336" t="n">
        <v>13</v>
      </c>
      <c r="Z336" t="n">
        <v>9</v>
      </c>
      <c r="AA336" t="n">
        <v>70</v>
      </c>
      <c r="AB336" t="n">
        <v>44</v>
      </c>
      <c r="AC336" t="n">
        <v>1</v>
      </c>
      <c r="AD336" t="b">
        <v>0</v>
      </c>
      <c r="AE336" t="inlineStr">
        <is>
          <t>E:\todos os textos\(2020)_Voice-names, ranges, and functions.pdf</t>
        </is>
      </c>
      <c r="AF336" t="inlineStr">
        <is>
          <t>fff147b513ea5e8b</t>
        </is>
      </c>
      <c r="AG336" t="inlineStr">
        <is>
          <t>file:///E:/todos%20os%20textos/%282020%29_Voice-names%2C%20ranges%2C%20and%20functions.pdf</t>
        </is>
      </c>
      <c r="AH336" t="inlineStr">
        <is>
          <t>erest is centred ﬁrmly on the top line, and even after the three-tier texture had taken hold, such discantus-based pieces are still common. the ‘in</t>
        </is>
      </c>
      <c r="AI336" s="2" t="inlineStr">
        <is>
          <t>incidental</t>
        </is>
      </c>
      <c r="AJ336" s="2" t="b">
        <v>0</v>
      </c>
      <c r="AK336" t="inlineStr">
        <is>
          <t>dependencias</t>
        </is>
      </c>
      <c r="AL336" t="n">
        <v>1</v>
      </c>
      <c r="AN336" t="inlineStr">
        <is>
          <t>after</t>
        </is>
      </c>
      <c r="AO336" t="inlineStr">
        <is>
          <t>termo_sobre_outro</t>
        </is>
      </c>
      <c r="AP336" t="inlineStr">
        <is>
          <t>after</t>
        </is>
      </c>
      <c r="AQ336" t="inlineStr">
        <is>
          <t>even/advmod-&gt;after</t>
        </is>
      </c>
      <c r="AR336" s="2" t="inlineStr">
        <is>
          <t>por_rever</t>
        </is>
      </c>
      <c r="AS336" s="2" t="inlineStr">
        <is>
          <t>LR</t>
        </is>
      </c>
      <c r="AT336" s="2" t="inlineStr">
        <is>
          <t>LR: confirma exclusão automática prévia.</t>
        </is>
      </c>
    </row>
    <row r="337">
      <c r="A337" t="n">
        <v>15818</v>
      </c>
      <c r="B337" t="inlineStr">
        <is>
          <t>6717460293dc7d97::ROW_15818</t>
        </is>
      </c>
      <c r="C337" t="inlineStr">
        <is>
          <t>M001</t>
        </is>
      </c>
      <c r="D337" t="inlineStr">
        <is>
          <t>6717460293dc7d97::ROW_15818|constant|constantly|70|36</t>
        </is>
      </c>
      <c r="F337" s="2" t="n"/>
      <c r="G337" t="inlineStr">
        <is>
          <t>texture</t>
        </is>
      </c>
      <c r="H337" t="inlineStr">
        <is>
          <t>constant</t>
        </is>
      </c>
      <c r="I337" t="inlineStr">
        <is>
          <t>constant</t>
        </is>
      </c>
      <c r="J337" t="inlineStr">
        <is>
          <t>constant*</t>
        </is>
      </c>
      <c r="K337" t="inlineStr">
        <is>
          <t>constantly</t>
        </is>
      </c>
      <c r="L337" t="inlineStr">
        <is>
          <t>constantly</t>
        </is>
      </c>
      <c r="M337" t="n">
        <v>1</v>
      </c>
      <c r="N337" t="n">
        <v>3</v>
      </c>
      <c r="O337" t="inlineStr">
        <is>
          <t>esq</t>
        </is>
      </c>
      <c r="P337" s="2" t="inlineStr">
        <is>
          <t>nao</t>
        </is>
      </c>
      <c r="Q337" t="b">
        <v>0</v>
      </c>
      <c r="R337" t="b">
        <v>0</v>
      </c>
      <c r="S337" s="2" t="inlineStr">
        <is>
          <t>adverbial_verbal</t>
        </is>
      </c>
      <c r="T337" t="inlineStr">
        <is>
          <t>estabilidade</t>
        </is>
      </c>
      <c r="U337" s="2" t="inlineStr">
        <is>
          <t>estabilidade</t>
        </is>
      </c>
      <c r="V337" s="2" t="inlineStr">
        <is>
          <t>invariancia_diacronica</t>
        </is>
      </c>
      <c r="W337" t="b">
        <v>0</v>
      </c>
      <c r="X337" t="b">
        <v>0</v>
      </c>
      <c r="Y337" t="n">
        <v>8</v>
      </c>
      <c r="Z337" t="n">
        <v>5</v>
      </c>
      <c r="AA337" t="n">
        <v>70</v>
      </c>
      <c r="AB337" t="n">
        <v>36</v>
      </c>
      <c r="AC337" t="n">
        <v>1</v>
      </c>
      <c r="AD337" t="b">
        <v>0</v>
      </c>
      <c r="AE337" t="inlineStr">
        <is>
          <t>E:\todos os textos\(2020)_‘Come. Open Your Eyes. Listen … I Hear Another Voice’ The Voice, Time and Memory in Luciano Berio’si.pdf</t>
        </is>
      </c>
      <c r="AF337" t="inlineStr">
        <is>
          <t>6717460293dc7d97</t>
        </is>
      </c>
      <c r="AG337" t="inlineStr">
        <is>
          <t>file:///E:/todos%20os%20textos/%282020%29_%E2%80%98Come.%20Open%20Your%20Eyes.%20Listen%20%E2%80%A6%20I%20Hear%20Another%20Voice%E2%80%99%20The%20Voice%2C%20Time%20and%20Memory%20in%20Luciano%20Berio%E2%80%99si.pdf</t>
        </is>
      </c>
      <c r="AH337" t="inlineStr">
        <is>
          <t>allygeneratedtones. the result is a constantly interacting polyphonic texture built up around the sounds of the two central performers whose ‘live’</t>
        </is>
      </c>
      <c r="AI337" s="2" t="inlineStr">
        <is>
          <t>adverbial_verbal</t>
        </is>
      </c>
      <c r="AJ337" s="2" t="b">
        <v>0</v>
      </c>
      <c r="AK337" t="inlineStr">
        <is>
          <t>dependencias</t>
        </is>
      </c>
      <c r="AL337" t="n">
        <v>1</v>
      </c>
      <c r="AN337" t="inlineStr">
        <is>
          <t>interacting</t>
        </is>
      </c>
      <c r="AO337" t="inlineStr">
        <is>
          <t>termo_sobre_outro</t>
        </is>
      </c>
      <c r="AP337" t="inlineStr">
        <is>
          <t>interacting</t>
        </is>
      </c>
      <c r="AQ337" t="inlineStr">
        <is>
          <t>constantly/advmod-&gt;interacting</t>
        </is>
      </c>
      <c r="AR337" s="2" t="inlineStr">
        <is>
          <t>por_rever</t>
        </is>
      </c>
      <c r="AS337" s="2" t="inlineStr">
        <is>
          <t>LR</t>
        </is>
      </c>
      <c r="AT337" s="2" t="inlineStr">
        <is>
          <t>LR: confirma exclusão automática prévia.</t>
        </is>
      </c>
    </row>
    <row r="338">
      <c r="A338" t="n">
        <v>15896</v>
      </c>
      <c r="B338" t="inlineStr">
        <is>
          <t>8e9fd90e99d1f8a6::ROW_15896</t>
        </is>
      </c>
      <c r="C338" t="inlineStr">
        <is>
          <t>M001</t>
        </is>
      </c>
      <c r="D338" t="inlineStr">
        <is>
          <t>8e9fd90e99d1f8a6::ROW_15896|continu|continuous|69|58</t>
        </is>
      </c>
      <c r="F338" s="2" t="n"/>
      <c r="G338" t="inlineStr">
        <is>
          <t>texture</t>
        </is>
      </c>
      <c r="H338" t="inlineStr">
        <is>
          <t>continu</t>
        </is>
      </c>
      <c r="I338" t="inlineStr">
        <is>
          <t>continu</t>
        </is>
      </c>
      <c r="J338" t="inlineStr">
        <is>
          <t>continu*</t>
        </is>
      </c>
      <c r="K338" t="inlineStr">
        <is>
          <t>continuous</t>
        </is>
      </c>
      <c r="L338" t="inlineStr">
        <is>
          <t>continuous</t>
        </is>
      </c>
      <c r="M338" t="n">
        <v>1</v>
      </c>
      <c r="N338" t="n">
        <v>1</v>
      </c>
      <c r="O338" t="inlineStr">
        <is>
          <t>esq</t>
        </is>
      </c>
      <c r="P338" s="2" t="inlineStr">
        <is>
          <t>nao</t>
        </is>
      </c>
      <c r="Q338" t="b">
        <v>0</v>
      </c>
      <c r="R338" t="b">
        <v>0</v>
      </c>
      <c r="S338" s="2" t="inlineStr">
        <is>
          <t>atributiva</t>
        </is>
      </c>
      <c r="U338" s="3" t="inlineStr">
        <is>
          <t>estabilidade</t>
        </is>
      </c>
      <c r="V338" s="3" t="inlineStr">
        <is>
          <t>ambos</t>
        </is>
      </c>
      <c r="W338" t="b">
        <v>0</v>
      </c>
      <c r="X338" t="b">
        <v>0</v>
      </c>
      <c r="Y338" t="n">
        <v>12</v>
      </c>
      <c r="Z338" t="n">
        <v>11</v>
      </c>
      <c r="AA338" t="n">
        <v>69</v>
      </c>
      <c r="AB338" t="n">
        <v>58</v>
      </c>
      <c r="AC338" t="n">
        <v>1</v>
      </c>
      <c r="AD338" t="b">
        <v>0</v>
      </c>
      <c r="AE338" t="inlineStr">
        <is>
          <t>E:\todos os textos\(2021)_A Comparative Analysis of the Orchestral and Piano Versions of Finlandia by Jean Sibelius in Relatio.pdf</t>
        </is>
      </c>
      <c r="AF338" t="inlineStr">
        <is>
          <t>8e9fd90e99d1f8a6</t>
        </is>
      </c>
      <c r="AG338" t="inlineStr">
        <is>
          <t>file:///E:/todos%20os%20textos/%282021%29_A%20Comparative%20Analysis%20of%20the%20Orchestral%20and%20Piano%20Versions%20of%20Finlandia%20by%20Jean%20Sibelius%20in%20Relatio.pdf</t>
        </is>
      </c>
      <c r="AH338" t="inlineStr">
        <is>
          <t>of the chorale theme, setting up a new sonority. with the continuous texture of sixteenth notes, the intensity builds and leads back to the alle</t>
        </is>
      </c>
      <c r="AI338" s="3" t="n"/>
      <c r="AJ338" s="3" t="b">
        <v>1</v>
      </c>
      <c r="AK338" t="inlineStr">
        <is>
          <t>dependencias</t>
        </is>
      </c>
      <c r="AL338" t="n">
        <v>1</v>
      </c>
      <c r="AN338" t="inlineStr">
        <is>
          <t>texture</t>
        </is>
      </c>
      <c r="AO338" t="inlineStr">
        <is>
          <t>termo_sobre_no</t>
        </is>
      </c>
      <c r="AP338" t="inlineStr">
        <is>
          <t>texture</t>
        </is>
      </c>
      <c r="AQ338" t="inlineStr">
        <is>
          <t>continuous/amod-&gt;texture</t>
        </is>
      </c>
      <c r="AR338" s="2" t="inlineStr">
        <is>
          <t>por_rever</t>
        </is>
      </c>
      <c r="AS338" s="3" t="inlineStr">
        <is>
          <t>LR</t>
        </is>
      </c>
      <c r="AT338" s="3" t="inlineStr">
        <is>
          <t>LR: mantido como nuclear (propriedade de estabilidade/uniformidade ou contínuo adjudicado).</t>
        </is>
      </c>
    </row>
    <row r="339">
      <c r="A339" t="n">
        <v>16323</v>
      </c>
      <c r="B339" t="inlineStr">
        <is>
          <t>359da90e9897d6c4::ROW_16323</t>
        </is>
      </c>
      <c r="C339" t="inlineStr">
        <is>
          <t>M001</t>
        </is>
      </c>
      <c r="D339" t="inlineStr">
        <is>
          <t>359da90e9897d6c4::ROW_16323|continu|continuity|69|32</t>
        </is>
      </c>
      <c r="F339" s="2" t="n"/>
      <c r="G339" t="inlineStr">
        <is>
          <t>texture</t>
        </is>
      </c>
      <c r="H339" t="inlineStr">
        <is>
          <t>continu</t>
        </is>
      </c>
      <c r="I339" t="inlineStr">
        <is>
          <t>continu</t>
        </is>
      </c>
      <c r="J339" t="inlineStr">
        <is>
          <t>continu*</t>
        </is>
      </c>
      <c r="K339" t="inlineStr">
        <is>
          <t>continuity</t>
        </is>
      </c>
      <c r="L339" t="inlineStr">
        <is>
          <t>continuity</t>
        </is>
      </c>
      <c r="M339" t="n">
        <v>1</v>
      </c>
      <c r="N339" t="n">
        <v>3</v>
      </c>
      <c r="O339" t="inlineStr">
        <is>
          <t>esq</t>
        </is>
      </c>
      <c r="P339" s="2" t="inlineStr">
        <is>
          <t>nao</t>
        </is>
      </c>
      <c r="Q339" t="b">
        <v>0</v>
      </c>
      <c r="R339" t="b">
        <v>0</v>
      </c>
      <c r="S339" s="2" t="inlineStr">
        <is>
          <t>incidental</t>
        </is>
      </c>
      <c r="U339" s="2" t="n"/>
      <c r="V339" s="2" t="inlineStr">
        <is>
          <t>ambos</t>
        </is>
      </c>
      <c r="W339" t="b">
        <v>0</v>
      </c>
      <c r="X339" t="b">
        <v>0</v>
      </c>
      <c r="Y339" t="n">
        <v>9</v>
      </c>
      <c r="Z339" t="n">
        <v>6</v>
      </c>
      <c r="AA339" t="n">
        <v>69</v>
      </c>
      <c r="AB339" t="n">
        <v>32</v>
      </c>
      <c r="AC339" t="n">
        <v>1</v>
      </c>
      <c r="AD339" t="b">
        <v>0</v>
      </c>
      <c r="AE339" t="inlineStr">
        <is>
          <t>E:\todos os textos\(2021)_Manifestations of the “non-classical” in the orchestral manner of C. Debussy.pdf</t>
        </is>
      </c>
      <c r="AF339" t="inlineStr">
        <is>
          <t>359da90e9897d6c4</t>
        </is>
      </c>
      <c r="AG339" t="inlineStr">
        <is>
          <t>file:///E:/todos%20os%20textos/%282021%29_Manifestations%20of%20the%20%E2%80%9Cnon-classical%E2%80%9D%20in%20the%20orchestral%20manner%20of%20C.%20Debussy.pdf</t>
        </is>
      </c>
      <c r="AH339" t="inlineStr">
        <is>
          <t>ner of c. debussy, time, space, continuity, discreteness, orchestral texture. культура украіни, випуск 72, 2021 h. savchenko. manifestations of</t>
        </is>
      </c>
      <c r="AI339" s="2" t="inlineStr">
        <is>
          <t>incidental</t>
        </is>
      </c>
      <c r="AJ339" s="2" t="b">
        <v>0</v>
      </c>
      <c r="AK339" t="inlineStr">
        <is>
          <t>dependencias</t>
        </is>
      </c>
      <c r="AL339" t="n">
        <v>1</v>
      </c>
      <c r="AN339" t="inlineStr">
        <is>
          <t>texture</t>
        </is>
      </c>
      <c r="AO339" t="inlineStr">
        <is>
          <t>termo_sobre_outro</t>
        </is>
      </c>
      <c r="AP339" t="inlineStr">
        <is>
          <t>texture</t>
        </is>
      </c>
      <c r="AQ339" t="inlineStr">
        <is>
          <t>continuity/conj-&gt;space</t>
        </is>
      </c>
      <c r="AR339" s="2" t="inlineStr">
        <is>
          <t>por_rever</t>
        </is>
      </c>
      <c r="AS339" s="2" t="inlineStr">
        <is>
          <t>LR</t>
        </is>
      </c>
      <c r="AT339" s="2" t="inlineStr">
        <is>
          <t>LR: confirma exclusão automática prévia.</t>
        </is>
      </c>
    </row>
    <row r="340">
      <c r="A340" t="n">
        <v>16478</v>
      </c>
      <c r="B340" t="inlineStr">
        <is>
          <t>42539ed3f5855419::ROW_16478</t>
        </is>
      </c>
      <c r="C340" t="inlineStr">
        <is>
          <t>M001</t>
        </is>
      </c>
      <c r="D340" t="inlineStr">
        <is>
          <t>42539ed3f5855419::ROW_16478|even|events|69|45</t>
        </is>
      </c>
      <c r="F340" s="2" t="n"/>
      <c r="G340" t="inlineStr">
        <is>
          <t>texture</t>
        </is>
      </c>
      <c r="H340" t="inlineStr">
        <is>
          <t>even</t>
        </is>
      </c>
      <c r="I340" t="inlineStr">
        <is>
          <t>even</t>
        </is>
      </c>
      <c r="J340" t="inlineStr">
        <is>
          <t>even*</t>
        </is>
      </c>
      <c r="K340" t="inlineStr">
        <is>
          <t>events</t>
        </is>
      </c>
      <c r="L340" t="inlineStr">
        <is>
          <t>events</t>
        </is>
      </c>
      <c r="M340" t="n">
        <v>1</v>
      </c>
      <c r="N340" t="n">
        <v>4</v>
      </c>
      <c r="O340" t="inlineStr">
        <is>
          <t>esq</t>
        </is>
      </c>
      <c r="P340" s="2" t="inlineStr">
        <is>
          <t>nao</t>
        </is>
      </c>
      <c r="Q340" t="b">
        <v>0</v>
      </c>
      <c r="R340" t="b">
        <v>0</v>
      </c>
      <c r="S340" s="2" t="inlineStr">
        <is>
          <t>incidental</t>
        </is>
      </c>
      <c r="U340" s="2" t="n"/>
      <c r="V340" s="2" t="inlineStr">
        <is>
          <t>ambos</t>
        </is>
      </c>
      <c r="W340" t="b">
        <v>0</v>
      </c>
      <c r="X340" t="b">
        <v>0</v>
      </c>
      <c r="Y340" t="n">
        <v>11</v>
      </c>
      <c r="Z340" t="n">
        <v>7</v>
      </c>
      <c r="AA340" t="n">
        <v>69</v>
      </c>
      <c r="AB340" t="n">
        <v>45</v>
      </c>
      <c r="AC340" t="n">
        <v>1</v>
      </c>
      <c r="AD340" t="b">
        <v>0</v>
      </c>
      <c r="AE340" t="inlineStr">
        <is>
          <t>E:\todos os textos\(2021)_Onset and Contiguity.pdf</t>
        </is>
      </c>
      <c r="AF340" t="inlineStr">
        <is>
          <t>42539ed3f5855419</t>
        </is>
      </c>
      <c r="AG340" t="inlineStr">
        <is>
          <t>file:///E:/todos%20os%20textos/%282021%29_Onset%20and%20Contiguity.pdf</t>
        </is>
      </c>
      <c r="AH340" t="inlineStr">
        <is>
          <t>would deny that identifying the most salient events within a surface texture has value; however, significant theories advanced—including by schenk</t>
        </is>
      </c>
      <c r="AI340" s="2" t="inlineStr">
        <is>
          <t>incidental</t>
        </is>
      </c>
      <c r="AJ340" s="2" t="b">
        <v>0</v>
      </c>
      <c r="AK340" t="inlineStr">
        <is>
          <t>dependencias</t>
        </is>
      </c>
      <c r="AL340" t="n">
        <v>1</v>
      </c>
      <c r="AN340" t="inlineStr">
        <is>
          <t>identifying</t>
        </is>
      </c>
      <c r="AO340" t="inlineStr">
        <is>
          <t>termo_sobre_outro</t>
        </is>
      </c>
      <c r="AP340" t="inlineStr">
        <is>
          <t>identifying</t>
        </is>
      </c>
      <c r="AQ340" t="inlineStr">
        <is>
          <t>events/dobj-&gt;identifying</t>
        </is>
      </c>
      <c r="AR340" s="2" t="inlineStr">
        <is>
          <t>por_rever</t>
        </is>
      </c>
      <c r="AS340" s="2" t="inlineStr">
        <is>
          <t>LR</t>
        </is>
      </c>
      <c r="AT340" s="2" t="inlineStr">
        <is>
          <t>LR: confirma exclusão automática prévia.</t>
        </is>
      </c>
    </row>
    <row r="341">
      <c r="A341" t="n">
        <v>16518</v>
      </c>
      <c r="B341" t="inlineStr">
        <is>
          <t>cd37c76a4091a47d::ROW_16518</t>
        </is>
      </c>
      <c r="C341" t="inlineStr">
        <is>
          <t>M001</t>
        </is>
      </c>
      <c r="D341" t="inlineStr">
        <is>
          <t>cd37c76a4091a47d::ROW_16518|constant|constant|70|45</t>
        </is>
      </c>
      <c r="F341" s="2" t="n"/>
      <c r="G341" t="inlineStr">
        <is>
          <t>texture</t>
        </is>
      </c>
      <c r="H341" t="inlineStr">
        <is>
          <t>constant</t>
        </is>
      </c>
      <c r="I341" t="inlineStr">
        <is>
          <t>constant</t>
        </is>
      </c>
      <c r="J341" t="inlineStr">
        <is>
          <t>constant*</t>
        </is>
      </c>
      <c r="K341" t="inlineStr">
        <is>
          <t>constant</t>
        </is>
      </c>
      <c r="L341" t="inlineStr">
        <is>
          <t>constant</t>
        </is>
      </c>
      <c r="M341" t="n">
        <v>1</v>
      </c>
      <c r="N341" t="n">
        <v>4</v>
      </c>
      <c r="O341" t="inlineStr">
        <is>
          <t>esq</t>
        </is>
      </c>
      <c r="P341" s="2" t="inlineStr">
        <is>
          <t>nao</t>
        </is>
      </c>
      <c r="Q341" t="b">
        <v>0</v>
      </c>
      <c r="R341" t="b">
        <v>0</v>
      </c>
      <c r="S341" s="2" t="inlineStr">
        <is>
          <t>incidental</t>
        </is>
      </c>
      <c r="T341" t="inlineStr">
        <is>
          <t>estabilidade</t>
        </is>
      </c>
      <c r="U341" s="2" t="inlineStr">
        <is>
          <t>estabilidade</t>
        </is>
      </c>
      <c r="V341" s="2" t="inlineStr">
        <is>
          <t>invariancia_diacronica</t>
        </is>
      </c>
      <c r="W341" t="b">
        <v>0</v>
      </c>
      <c r="X341" t="b">
        <v>0</v>
      </c>
      <c r="Y341" t="n">
        <v>13</v>
      </c>
      <c r="Z341" t="n">
        <v>9</v>
      </c>
      <c r="AA341" t="n">
        <v>70</v>
      </c>
      <c r="AB341" t="n">
        <v>45</v>
      </c>
      <c r="AC341" t="n">
        <v>1</v>
      </c>
      <c r="AD341" t="b">
        <v>0</v>
      </c>
      <c r="AE341" t="inlineStr">
        <is>
          <t>E:\todos os textos\(2021)_Program content in relation with compositional and technical solutions found in piano pieces by Mode.pdf</t>
        </is>
      </c>
      <c r="AF341" t="inlineStr">
        <is>
          <t>cd37c76a4091a47d</t>
        </is>
      </c>
      <c r="AG341" t="inlineStr">
        <is>
          <t>file:///E:/todos%20os%20textos/%282021%29_Program%20content%20in%20relation%20with%20compositional%20and%20technical%20solutions%20found%20in%20piano%20pieces%20by%20Mode.pdf</t>
        </is>
      </c>
      <c r="AH341" t="inlineStr">
        <is>
          <t>light in a large attic is characterized by a constant vertical in the texture, largely composed of octaves and massive chords, frequent leaps and</t>
        </is>
      </c>
      <c r="AI341" s="2" t="inlineStr">
        <is>
          <t>incidental</t>
        </is>
      </c>
      <c r="AJ341" s="2" t="b">
        <v>0</v>
      </c>
      <c r="AK341" t="inlineStr">
        <is>
          <t>dependencias</t>
        </is>
      </c>
      <c r="AL341" t="n">
        <v>1</v>
      </c>
      <c r="AN341" t="inlineStr">
        <is>
          <t>vertical</t>
        </is>
      </c>
      <c r="AO341" t="inlineStr">
        <is>
          <t>termo_sobre_outro</t>
        </is>
      </c>
      <c r="AP341" t="inlineStr">
        <is>
          <t>vertical</t>
        </is>
      </c>
      <c r="AQ341" t="inlineStr">
        <is>
          <t>constant/amod-&gt;vertical</t>
        </is>
      </c>
      <c r="AR341" s="2" t="inlineStr">
        <is>
          <t>por_rever</t>
        </is>
      </c>
      <c r="AS341" s="2" t="inlineStr">
        <is>
          <t>LR</t>
        </is>
      </c>
      <c r="AT341" s="2" t="inlineStr">
        <is>
          <t>LR: confirma exclusão automática prévia.</t>
        </is>
      </c>
    </row>
    <row r="342">
      <c r="A342" t="n">
        <v>16611</v>
      </c>
      <c r="B342" t="inlineStr">
        <is>
          <t>f2d1715280596dd8::ROW_16611</t>
        </is>
      </c>
      <c r="C342" t="inlineStr">
        <is>
          <t>M001</t>
        </is>
      </c>
      <c r="D342" t="inlineStr">
        <is>
          <t>f2d1715280596dd8::ROW_16611|continu|continues|70|78</t>
        </is>
      </c>
      <c r="F342" s="2" t="n"/>
      <c r="G342" t="inlineStr">
        <is>
          <t>texture</t>
        </is>
      </c>
      <c r="H342" t="inlineStr">
        <is>
          <t>continu</t>
        </is>
      </c>
      <c r="I342" t="inlineStr">
        <is>
          <t>continu</t>
        </is>
      </c>
      <c r="J342" t="inlineStr">
        <is>
          <t>continu*</t>
        </is>
      </c>
      <c r="K342" t="inlineStr">
        <is>
          <t>continues</t>
        </is>
      </c>
      <c r="L342" t="inlineStr">
        <is>
          <t>continues</t>
        </is>
      </c>
      <c r="M342" t="n">
        <v>1</v>
      </c>
      <c r="N342" t="n">
        <v>1</v>
      </c>
      <c r="O342" t="inlineStr">
        <is>
          <t>dir</t>
        </is>
      </c>
      <c r="P342" s="2" t="inlineStr">
        <is>
          <t>nao</t>
        </is>
      </c>
      <c r="Q342" t="b">
        <v>0</v>
      </c>
      <c r="R342" t="b">
        <v>0</v>
      </c>
      <c r="S342" s="2" t="inlineStr">
        <is>
          <t>incidental</t>
        </is>
      </c>
      <c r="U342" s="2" t="n"/>
      <c r="V342" s="2" t="inlineStr">
        <is>
          <t>ambos</t>
        </is>
      </c>
      <c r="W342" t="b">
        <v>0</v>
      </c>
      <c r="X342" t="b">
        <v>0</v>
      </c>
      <c r="Y342" t="n">
        <v>13</v>
      </c>
      <c r="Z342" t="n">
        <v>14</v>
      </c>
      <c r="AA342" t="n">
        <v>70</v>
      </c>
      <c r="AB342" t="n">
        <v>78</v>
      </c>
      <c r="AC342" t="n">
        <v>1</v>
      </c>
      <c r="AD342" t="b">
        <v>0</v>
      </c>
      <c r="AE342" t="inlineStr">
        <is>
          <t>E:\todos os textos\(2021)_Strange Post-human Attractors Algorithmic improvisation as acousmatic ipoiēsisi.pdf</t>
        </is>
      </c>
      <c r="AF342" t="inlineStr">
        <is>
          <t>f2d1715280596dd8</t>
        </is>
      </c>
      <c r="AG342" t="inlineStr">
        <is>
          <t>file:///E:/todos%20os%20textos/%282021%29_Strange%20Post-human%20Attractors%20Algorithmic%20improvisation%20as%20acousmatic%20ipoi%C4%93sisi.pdf</t>
        </is>
      </c>
      <c r="AH342" t="inlineStr">
        <is>
          <t>ocess is such that when the performer lets go of the controllers, the texture continues playing autonomously. if the performer touches the contro</t>
        </is>
      </c>
      <c r="AI342" s="2" t="inlineStr">
        <is>
          <t>incidental</t>
        </is>
      </c>
      <c r="AJ342" s="2" t="b">
        <v>0</v>
      </c>
      <c r="AK342" t="inlineStr">
        <is>
          <t>dependencias</t>
        </is>
      </c>
      <c r="AL342" t="n">
        <v>1</v>
      </c>
      <c r="AN342" t="inlineStr">
        <is>
          <t>continues</t>
        </is>
      </c>
      <c r="AO342" t="inlineStr">
        <is>
          <t>termo_sobre_outro</t>
        </is>
      </c>
      <c r="AP342" t="inlineStr">
        <is>
          <t>continues</t>
        </is>
      </c>
      <c r="AQ342" t="inlineStr">
        <is>
          <t>continues/ROOT-&gt;continues</t>
        </is>
      </c>
      <c r="AR342" s="2" t="inlineStr">
        <is>
          <t>por_rever</t>
        </is>
      </c>
      <c r="AS342" s="2" t="inlineStr">
        <is>
          <t>LR</t>
        </is>
      </c>
      <c r="AT342" s="2" t="inlineStr">
        <is>
          <t>LR: confirma exclusão automática prévia.</t>
        </is>
      </c>
    </row>
    <row r="343">
      <c r="A343" t="n">
        <v>16614</v>
      </c>
      <c r="B343" t="inlineStr">
        <is>
          <t>f2d1715280596dd8::ROW_16614</t>
        </is>
      </c>
      <c r="C343" t="inlineStr">
        <is>
          <t>M001</t>
        </is>
      </c>
      <c r="D343" t="inlineStr">
        <is>
          <t>f2d1715280596dd8::ROW_16614|continu|continues|67|45</t>
        </is>
      </c>
      <c r="F343" s="2" t="n"/>
      <c r="G343" t="inlineStr">
        <is>
          <t>texture</t>
        </is>
      </c>
      <c r="H343" t="inlineStr">
        <is>
          <t>continu</t>
        </is>
      </c>
      <c r="I343" t="inlineStr">
        <is>
          <t>continu</t>
        </is>
      </c>
      <c r="J343" t="inlineStr">
        <is>
          <t>continu*</t>
        </is>
      </c>
      <c r="K343" t="inlineStr">
        <is>
          <t>continues</t>
        </is>
      </c>
      <c r="L343" t="inlineStr">
        <is>
          <t>continues</t>
        </is>
      </c>
      <c r="M343" t="n">
        <v>1</v>
      </c>
      <c r="N343" t="n">
        <v>2</v>
      </c>
      <c r="O343" t="inlineStr">
        <is>
          <t>esq</t>
        </is>
      </c>
      <c r="P343" s="2" t="inlineStr">
        <is>
          <t>nao</t>
        </is>
      </c>
      <c r="Q343" t="b">
        <v>0</v>
      </c>
      <c r="R343" t="b">
        <v>0</v>
      </c>
      <c r="S343" s="2" t="inlineStr">
        <is>
          <t>incidental</t>
        </is>
      </c>
      <c r="U343" s="2" t="n"/>
      <c r="V343" s="2" t="inlineStr">
        <is>
          <t>ambos</t>
        </is>
      </c>
      <c r="W343" t="b">
        <v>0</v>
      </c>
      <c r="X343" t="b">
        <v>0</v>
      </c>
      <c r="Y343" t="n">
        <v>9</v>
      </c>
      <c r="Z343" t="n">
        <v>7</v>
      </c>
      <c r="AA343" t="n">
        <v>67</v>
      </c>
      <c r="AB343" t="n">
        <v>45</v>
      </c>
      <c r="AC343" t="n">
        <v>1</v>
      </c>
      <c r="AD343" t="b">
        <v>0</v>
      </c>
      <c r="AE343" t="inlineStr">
        <is>
          <t>E:\todos os textos\(2021)_Strange Post-human Attractors Algorithmic improvisation as acousmatic ipoiēsisi.pdf</t>
        </is>
      </c>
      <c r="AF343" t="inlineStr">
        <is>
          <t>f2d1715280596dd8</t>
        </is>
      </c>
      <c r="AG343" t="inlineStr">
        <is>
          <t>file:///E:/todos%20os%20textos/%282021%29_Strange%20Post-human%20Attractors%20Algorithmic%20improvisation%20as%20acousmatic%20ipoi%C4%93sisi.pdf</t>
        </is>
      </c>
      <c r="AH343" t="inlineStr">
        <is>
          <t>when the performer stops playing, the system continues, generating texture on the basis of the analysis of the performance. each new sound gener</t>
        </is>
      </c>
      <c r="AI343" s="2" t="inlineStr">
        <is>
          <t>incidental</t>
        </is>
      </c>
      <c r="AJ343" s="2" t="b">
        <v>0</v>
      </c>
      <c r="AK343" t="inlineStr">
        <is>
          <t>dependencias</t>
        </is>
      </c>
      <c r="AL343" t="n">
        <v>1</v>
      </c>
      <c r="AN343" t="inlineStr">
        <is>
          <t>continues</t>
        </is>
      </c>
      <c r="AO343" t="inlineStr">
        <is>
          <t>termo_sobre_outro</t>
        </is>
      </c>
      <c r="AP343" t="inlineStr">
        <is>
          <t>continues</t>
        </is>
      </c>
      <c r="AQ343" t="inlineStr">
        <is>
          <t>continues/ROOT-&gt;continues</t>
        </is>
      </c>
      <c r="AR343" s="2" t="inlineStr">
        <is>
          <t>por_rever</t>
        </is>
      </c>
      <c r="AS343" s="2" t="inlineStr">
        <is>
          <t>LR</t>
        </is>
      </c>
      <c r="AT343" s="2" t="inlineStr">
        <is>
          <t>LR: confirma exclusão automática prévia.</t>
        </is>
      </c>
    </row>
    <row r="344">
      <c r="A344" t="n">
        <v>16669</v>
      </c>
      <c r="B344" t="inlineStr">
        <is>
          <t>f0e4fcac3350f65d::ROW_16669</t>
        </is>
      </c>
      <c r="C344" t="inlineStr">
        <is>
          <t>M001</t>
        </is>
      </c>
      <c r="D344" t="inlineStr">
        <is>
          <t>f0e4fcac3350f65d::ROW_16669|constant|constantly|68|36</t>
        </is>
      </c>
      <c r="F344" s="2" t="n"/>
      <c r="G344" t="inlineStr">
        <is>
          <t>texture</t>
        </is>
      </c>
      <c r="H344" t="inlineStr">
        <is>
          <t>constant</t>
        </is>
      </c>
      <c r="I344" t="inlineStr">
        <is>
          <t>constant</t>
        </is>
      </c>
      <c r="J344" t="inlineStr">
        <is>
          <t>constant*</t>
        </is>
      </c>
      <c r="K344" t="inlineStr">
        <is>
          <t>constantly</t>
        </is>
      </c>
      <c r="L344" t="inlineStr">
        <is>
          <t>constantly</t>
        </is>
      </c>
      <c r="M344" t="n">
        <v>1</v>
      </c>
      <c r="N344" t="n">
        <v>4</v>
      </c>
      <c r="O344" t="inlineStr">
        <is>
          <t>esq</t>
        </is>
      </c>
      <c r="P344" s="2" t="inlineStr">
        <is>
          <t>nao</t>
        </is>
      </c>
      <c r="Q344" t="b">
        <v>0</v>
      </c>
      <c r="R344" t="b">
        <v>0</v>
      </c>
      <c r="S344" s="2" t="inlineStr">
        <is>
          <t>adverbial_verbal</t>
        </is>
      </c>
      <c r="T344" t="inlineStr">
        <is>
          <t>estabilidade</t>
        </is>
      </c>
      <c r="U344" s="2" t="inlineStr">
        <is>
          <t>estabilidade</t>
        </is>
      </c>
      <c r="V344" s="2" t="inlineStr">
        <is>
          <t>invariancia_diacronica</t>
        </is>
      </c>
      <c r="W344" t="b">
        <v>0</v>
      </c>
      <c r="X344" t="b">
        <v>0</v>
      </c>
      <c r="Y344" t="n">
        <v>10</v>
      </c>
      <c r="Z344" t="n">
        <v>6</v>
      </c>
      <c r="AA344" t="n">
        <v>68</v>
      </c>
      <c r="AB344" t="n">
        <v>36</v>
      </c>
      <c r="AC344" t="n">
        <v>1</v>
      </c>
      <c r="AD344" t="b">
        <v>0</v>
      </c>
      <c r="AE344" t="inlineStr">
        <is>
          <t>E:\todos os textos\(2021)_The Music of Larisa Vrhunc.pdf</t>
        </is>
      </c>
      <c r="AF344" t="inlineStr">
        <is>
          <t>f0e4fcac3350f65d</t>
        </is>
      </c>
      <c r="AG344" t="inlineStr">
        <is>
          <t>file:///E:/todos%20os%20textos/%282021%29_The%20Music%20of%20Larisa%20Vrhunc.pdf</t>
        </is>
      </c>
      <c r="AH344" t="inlineStr">
        <is>
          <t>with a series of developing motives constantly infiltrated into the texture, with triadic harmonies, not always in root position, which move up</t>
        </is>
      </c>
      <c r="AI344" s="2" t="inlineStr">
        <is>
          <t>adverbial_verbal</t>
        </is>
      </c>
      <c r="AJ344" s="2" t="b">
        <v>0</v>
      </c>
      <c r="AK344" t="inlineStr">
        <is>
          <t>dependencias</t>
        </is>
      </c>
      <c r="AL344" t="n">
        <v>1</v>
      </c>
      <c r="AN344" t="inlineStr">
        <is>
          <t>infiltrated</t>
        </is>
      </c>
      <c r="AO344" t="inlineStr">
        <is>
          <t>termo_sobre_outro</t>
        </is>
      </c>
      <c r="AP344" t="inlineStr">
        <is>
          <t>infiltrated</t>
        </is>
      </c>
      <c r="AQ344" t="inlineStr">
        <is>
          <t>constantly/advmod-&gt;infiltrated</t>
        </is>
      </c>
      <c r="AR344" s="2" t="inlineStr">
        <is>
          <t>por_rever</t>
        </is>
      </c>
      <c r="AS344" s="2" t="inlineStr">
        <is>
          <t>LR</t>
        </is>
      </c>
      <c r="AT344" s="2" t="inlineStr">
        <is>
          <t>LR: confirma exclusão automática prévia.</t>
        </is>
      </c>
    </row>
    <row r="345">
      <c r="A345" t="n">
        <v>16675</v>
      </c>
      <c r="B345" t="inlineStr">
        <is>
          <t>f0e4fcac3350f65d::ROW_16675</t>
        </is>
      </c>
      <c r="C345" t="inlineStr">
        <is>
          <t>M001</t>
        </is>
      </c>
      <c r="D345" t="inlineStr">
        <is>
          <t>f0e4fcac3350f65d::ROW_16675|constant|constantly|68|48</t>
        </is>
      </c>
      <c r="F345" s="2" t="n"/>
      <c r="G345" t="inlineStr">
        <is>
          <t>textures</t>
        </is>
      </c>
      <c r="H345" t="inlineStr">
        <is>
          <t>constant</t>
        </is>
      </c>
      <c r="I345" t="inlineStr">
        <is>
          <t>constant</t>
        </is>
      </c>
      <c r="J345" t="inlineStr">
        <is>
          <t>constant*</t>
        </is>
      </c>
      <c r="K345" t="inlineStr">
        <is>
          <t>constantly</t>
        </is>
      </c>
      <c r="L345" t="inlineStr">
        <is>
          <t>constantly</t>
        </is>
      </c>
      <c r="M345" t="n">
        <v>1</v>
      </c>
      <c r="N345" t="n">
        <v>2</v>
      </c>
      <c r="O345" t="inlineStr">
        <is>
          <t>esq</t>
        </is>
      </c>
      <c r="P345" s="2" t="inlineStr">
        <is>
          <t>nao</t>
        </is>
      </c>
      <c r="Q345" t="b">
        <v>0</v>
      </c>
      <c r="R345" t="b">
        <v>1</v>
      </c>
      <c r="S345" s="2" t="inlineStr">
        <is>
          <t>adverbial_verbal</t>
        </is>
      </c>
      <c r="T345" t="inlineStr">
        <is>
          <t>estabilidade</t>
        </is>
      </c>
      <c r="U345" s="2" t="inlineStr">
        <is>
          <t>estabilidade</t>
        </is>
      </c>
      <c r="V345" s="2" t="inlineStr">
        <is>
          <t>invariancia_diacronica</t>
        </is>
      </c>
      <c r="W345" t="b">
        <v>0</v>
      </c>
      <c r="X345" t="b">
        <v>0</v>
      </c>
      <c r="Y345" t="n">
        <v>10</v>
      </c>
      <c r="Z345" t="n">
        <v>8</v>
      </c>
      <c r="AA345" t="n">
        <v>68</v>
      </c>
      <c r="AB345" t="n">
        <v>48</v>
      </c>
      <c r="AC345" t="n">
        <v>1</v>
      </c>
      <c r="AD345" t="b">
        <v>0</v>
      </c>
      <c r="AE345" t="inlineStr">
        <is>
          <t>E:\todos os textos\(2021)_The Music of Larisa Vrhunc.pdf</t>
        </is>
      </c>
      <c r="AF345" t="inlineStr">
        <is>
          <t>f0e4fcac3350f65d</t>
        </is>
      </c>
      <c r="AG345" t="inlineStr">
        <is>
          <t>file:///E:/todos%20os%20textos/%282021%29_The%20Music%20of%20Larisa%20Vrhunc.pdf</t>
        </is>
      </c>
      <c r="AH345" t="inlineStr">
        <is>
          <t>in vrhunc’s output because it shows how various constantly evolving textures can act as a foil to irregular and unpredictable “motifs” of more cl</t>
        </is>
      </c>
      <c r="AI345" s="2" t="inlineStr">
        <is>
          <t>adverbial_verbal</t>
        </is>
      </c>
      <c r="AJ345" s="2" t="b">
        <v>0</v>
      </c>
      <c r="AK345" t="inlineStr">
        <is>
          <t>dependencias</t>
        </is>
      </c>
      <c r="AL345" t="n">
        <v>1</v>
      </c>
      <c r="AN345" t="inlineStr">
        <is>
          <t>evolving</t>
        </is>
      </c>
      <c r="AO345" t="inlineStr">
        <is>
          <t>termo_sobre_outro</t>
        </is>
      </c>
      <c r="AP345" t="inlineStr">
        <is>
          <t>evolving</t>
        </is>
      </c>
      <c r="AQ345" t="inlineStr">
        <is>
          <t>constantly/advmod-&gt;evolving</t>
        </is>
      </c>
      <c r="AR345" s="2" t="inlineStr">
        <is>
          <t>por_rever</t>
        </is>
      </c>
      <c r="AS345" s="2" t="inlineStr">
        <is>
          <t>LR</t>
        </is>
      </c>
      <c r="AT345" s="2" t="inlineStr">
        <is>
          <t>LR: confirma exclusão automática prévia.</t>
        </is>
      </c>
    </row>
    <row r="346">
      <c r="A346" t="n">
        <v>16690</v>
      </c>
      <c r="B346" t="inlineStr">
        <is>
          <t>f0e4fcac3350f65d::ROW_16690</t>
        </is>
      </c>
      <c r="C346" t="inlineStr">
        <is>
          <t>M001</t>
        </is>
      </c>
      <c r="D346" t="inlineStr">
        <is>
          <t>f0e4fcac3350f65d::ROW_16690|constant|constantly|69|92</t>
        </is>
      </c>
      <c r="F346" s="2" t="n"/>
      <c r="G346" t="inlineStr">
        <is>
          <t>textures</t>
        </is>
      </c>
      <c r="H346" t="inlineStr">
        <is>
          <t>constant</t>
        </is>
      </c>
      <c r="I346" t="inlineStr">
        <is>
          <t>constant</t>
        </is>
      </c>
      <c r="J346" t="inlineStr">
        <is>
          <t>constant*</t>
        </is>
      </c>
      <c r="K346" t="inlineStr">
        <is>
          <t>constantly</t>
        </is>
      </c>
      <c r="L346" t="inlineStr">
        <is>
          <t>constantly</t>
        </is>
      </c>
      <c r="M346" t="n">
        <v>1</v>
      </c>
      <c r="N346" t="n">
        <v>4</v>
      </c>
      <c r="O346" t="inlineStr">
        <is>
          <t>dir</t>
        </is>
      </c>
      <c r="P346" s="2" t="inlineStr">
        <is>
          <t>nao</t>
        </is>
      </c>
      <c r="Q346" t="b">
        <v>0</v>
      </c>
      <c r="R346" t="b">
        <v>0</v>
      </c>
      <c r="S346" s="2" t="inlineStr">
        <is>
          <t>adverbial_verbal</t>
        </is>
      </c>
      <c r="T346" t="inlineStr">
        <is>
          <t>estabilidade</t>
        </is>
      </c>
      <c r="U346" s="2" t="inlineStr">
        <is>
          <t>estabilidade</t>
        </is>
      </c>
      <c r="V346" s="2" t="inlineStr">
        <is>
          <t>invariancia_diacronica</t>
        </is>
      </c>
      <c r="W346" t="b">
        <v>0</v>
      </c>
      <c r="X346" t="b">
        <v>0</v>
      </c>
      <c r="Y346" t="n">
        <v>11</v>
      </c>
      <c r="Z346" t="n">
        <v>15</v>
      </c>
      <c r="AA346" t="n">
        <v>69</v>
      </c>
      <c r="AB346" t="n">
        <v>92</v>
      </c>
      <c r="AC346" t="n">
        <v>1</v>
      </c>
      <c r="AD346" t="b">
        <v>0</v>
      </c>
      <c r="AE346" t="inlineStr">
        <is>
          <t>E:\todos os textos\(2021)_The Music of Larisa Vrhunc.pdf</t>
        </is>
      </c>
      <c r="AF346" t="inlineStr">
        <is>
          <t>f0e4fcac3350f65d</t>
        </is>
      </c>
      <c r="AG346" t="inlineStr">
        <is>
          <t>file:///E:/todos%20os%20textos/%282021%29_The%20Music%20of%20Larisa%20Vrhunc.pdf</t>
        </is>
      </c>
      <c r="AH346" t="inlineStr">
        <is>
          <t>conflict between the chords in their original form and the undefined textures which are now constantly developing. these chords act as a strong un</t>
        </is>
      </c>
      <c r="AI346" s="2" t="inlineStr">
        <is>
          <t>adverbial_verbal</t>
        </is>
      </c>
      <c r="AJ346" s="2" t="b">
        <v>0</v>
      </c>
      <c r="AK346" t="inlineStr">
        <is>
          <t>dependencias</t>
        </is>
      </c>
      <c r="AL346" t="n">
        <v>1</v>
      </c>
      <c r="AN346" t="inlineStr">
        <is>
          <t>developing</t>
        </is>
      </c>
      <c r="AO346" t="inlineStr">
        <is>
          <t>termo_sobre_outro</t>
        </is>
      </c>
      <c r="AP346" t="inlineStr">
        <is>
          <t>developing</t>
        </is>
      </c>
      <c r="AQ346" t="inlineStr">
        <is>
          <t>constantly/advmod-&gt;developing</t>
        </is>
      </c>
      <c r="AR346" s="2" t="inlineStr">
        <is>
          <t>por_rever</t>
        </is>
      </c>
      <c r="AS346" s="2" t="inlineStr">
        <is>
          <t>LR</t>
        </is>
      </c>
      <c r="AT346" s="2" t="inlineStr">
        <is>
          <t>LR: confirma exclusão automática prévia.</t>
        </is>
      </c>
    </row>
    <row r="347">
      <c r="A347" t="n">
        <v>16953</v>
      </c>
      <c r="B347" t="inlineStr">
        <is>
          <t>84f4e617530b6754::ROW_16953</t>
        </is>
      </c>
      <c r="C347" t="inlineStr">
        <is>
          <t>M001</t>
        </is>
      </c>
      <c r="D347" t="inlineStr">
        <is>
          <t>84f4e617530b6754::ROW_16953|continu|continuation|70|98</t>
        </is>
      </c>
      <c r="F347" s="2" t="n"/>
      <c r="G347" t="inlineStr">
        <is>
          <t>textural</t>
        </is>
      </c>
      <c r="H347" t="inlineStr">
        <is>
          <t>continu</t>
        </is>
      </c>
      <c r="I347" t="inlineStr">
        <is>
          <t>continu</t>
        </is>
      </c>
      <c r="J347" t="inlineStr">
        <is>
          <t>continu*</t>
        </is>
      </c>
      <c r="K347" t="inlineStr">
        <is>
          <t>continuation</t>
        </is>
      </c>
      <c r="L347" t="inlineStr">
        <is>
          <t>continuation</t>
        </is>
      </c>
      <c r="M347" t="n">
        <v>1</v>
      </c>
      <c r="N347" t="n">
        <v>4</v>
      </c>
      <c r="O347" t="inlineStr">
        <is>
          <t>dir</t>
        </is>
      </c>
      <c r="P347" s="2" t="inlineStr">
        <is>
          <t>nao</t>
        </is>
      </c>
      <c r="Q347" t="b">
        <v>0</v>
      </c>
      <c r="R347" t="b">
        <v>0</v>
      </c>
      <c r="S347" s="2" t="inlineStr">
        <is>
          <t>incidental</t>
        </is>
      </c>
      <c r="U347" s="2" t="n"/>
      <c r="V347" s="2" t="inlineStr">
        <is>
          <t>ambos</t>
        </is>
      </c>
      <c r="W347" t="b">
        <v>0</v>
      </c>
      <c r="X347" t="b">
        <v>0</v>
      </c>
      <c r="Y347" t="n">
        <v>13</v>
      </c>
      <c r="Z347" t="n">
        <v>17</v>
      </c>
      <c r="AA347" t="n">
        <v>70</v>
      </c>
      <c r="AB347" t="n">
        <v>98</v>
      </c>
      <c r="AC347" t="n">
        <v>1</v>
      </c>
      <c r="AD347" t="b">
        <v>0</v>
      </c>
      <c r="AE347" t="inlineStr">
        <is>
          <t>E:\todos os textos\(2021)_“Zero Gravity” A Specific Textural Type in Contemporary European Art Music.pdf</t>
        </is>
      </c>
      <c r="AF347" t="inlineStr">
        <is>
          <t>84f4e617530b6754</t>
        </is>
      </c>
      <c r="AG347" t="inlineStr">
        <is>
          <t>file:///E:/todos%20os%20textos/%282021%29_%E2%80%9CZero%20Gravity%E2%80%9D%20A%20Specific%20Textural%20Type%20in%20Contemporary%20European%20Art%20Music.pdf</t>
        </is>
      </c>
      <c r="AH347" t="inlineStr">
        <is>
          <t>re is personal. the label here is founded on the expressivity of this textural unit through 4 the continuation of classical topics has been discuss</t>
        </is>
      </c>
      <c r="AI347" s="2" t="inlineStr">
        <is>
          <t>incidental</t>
        </is>
      </c>
      <c r="AJ347" s="2" t="b">
        <v>0</v>
      </c>
      <c r="AK347" t="inlineStr">
        <is>
          <t>dependencias</t>
        </is>
      </c>
      <c r="AL347" t="n">
        <v>1</v>
      </c>
      <c r="AN347" t="inlineStr">
        <is>
          <t>through</t>
        </is>
      </c>
      <c r="AO347" t="inlineStr">
        <is>
          <t>termo_sobre_outro</t>
        </is>
      </c>
      <c r="AP347" t="inlineStr">
        <is>
          <t>through</t>
        </is>
      </c>
      <c r="AQ347" t="inlineStr">
        <is>
          <t>continuation/pobj-&gt;through</t>
        </is>
      </c>
      <c r="AR347" s="2" t="inlineStr">
        <is>
          <t>por_rever</t>
        </is>
      </c>
      <c r="AS347" s="2" t="inlineStr">
        <is>
          <t>LR</t>
        </is>
      </c>
      <c r="AT347" s="2" t="inlineStr">
        <is>
          <t>LR: confirma exclusão automática prévia.</t>
        </is>
      </c>
    </row>
    <row r="348">
      <c r="A348" t="n">
        <v>16997</v>
      </c>
      <c r="B348" t="inlineStr">
        <is>
          <t>2ccb0e1939b33248::ROW_16997</t>
        </is>
      </c>
      <c r="C348" t="inlineStr">
        <is>
          <t>M001</t>
        </is>
      </c>
      <c r="D348" t="inlineStr">
        <is>
          <t>2ccb0e1939b33248::ROW_16997|even|events|70|62</t>
        </is>
      </c>
      <c r="F348" s="2" t="n"/>
      <c r="G348" t="inlineStr">
        <is>
          <t>textures</t>
        </is>
      </c>
      <c r="H348" t="inlineStr">
        <is>
          <t>even</t>
        </is>
      </c>
      <c r="I348" t="inlineStr">
        <is>
          <t>even</t>
        </is>
      </c>
      <c r="J348" t="inlineStr">
        <is>
          <t>even*</t>
        </is>
      </c>
      <c r="K348" t="inlineStr">
        <is>
          <t>events</t>
        </is>
      </c>
      <c r="L348" t="inlineStr">
        <is>
          <t>events</t>
        </is>
      </c>
      <c r="M348" t="n">
        <v>1</v>
      </c>
      <c r="N348" t="n">
        <v>1</v>
      </c>
      <c r="O348" t="inlineStr">
        <is>
          <t>esq</t>
        </is>
      </c>
      <c r="P348" s="2" t="inlineStr">
        <is>
          <t>nao</t>
        </is>
      </c>
      <c r="Q348" t="b">
        <v>0</v>
      </c>
      <c r="R348" t="b">
        <v>0</v>
      </c>
      <c r="S348" s="2" t="inlineStr">
        <is>
          <t>incidental</t>
        </is>
      </c>
      <c r="U348" s="2" t="n"/>
      <c r="V348" s="2" t="inlineStr">
        <is>
          <t>ambos</t>
        </is>
      </c>
      <c r="W348" t="b">
        <v>0</v>
      </c>
      <c r="X348" t="b">
        <v>0</v>
      </c>
      <c r="Y348" t="n">
        <v>10</v>
      </c>
      <c r="Z348" t="n">
        <v>9</v>
      </c>
      <c r="AA348" t="n">
        <v>70</v>
      </c>
      <c r="AB348" t="n">
        <v>62</v>
      </c>
      <c r="AC348" t="n">
        <v>1</v>
      </c>
      <c r="AD348" t="b">
        <v>0</v>
      </c>
      <c r="AE348" t="inlineStr">
        <is>
          <t>E:\todos os textos\(2022)_A Taxonomy of Orchestral Grouping Effects Derived from Principles of Auditory Perception.pdf</t>
        </is>
      </c>
      <c r="AF348" t="inlineStr">
        <is>
          <t>2ccb0e1939b33248</t>
        </is>
      </c>
      <c r="AG348" t="inlineStr">
        <is>
          <t>file:///E:/todos%20os%20textos/%282022%29_A%20Taxonomy%20of%20Orchestral%20Grouping%20Effects%20Derived%20from%20Principles%20of%20Auditory%20Perception.pdf</t>
        </is>
      </c>
      <c r="AH348" t="inlineStr">
        <is>
          <t>les by which incoming sounds are perceptually structured into events, textures, streams, layers, and segments. following the lead of judith lochhead</t>
        </is>
      </c>
      <c r="AI348" s="2" t="inlineStr">
        <is>
          <t>incidental</t>
        </is>
      </c>
      <c r="AJ348" s="2" t="b">
        <v>0</v>
      </c>
      <c r="AK348" t="inlineStr">
        <is>
          <t>dependencias</t>
        </is>
      </c>
      <c r="AL348" t="n">
        <v>1</v>
      </c>
      <c r="AN348" t="inlineStr">
        <is>
          <t>into</t>
        </is>
      </c>
      <c r="AO348" t="inlineStr">
        <is>
          <t>termo_sobre_outro</t>
        </is>
      </c>
      <c r="AP348" t="inlineStr">
        <is>
          <t>into</t>
        </is>
      </c>
      <c r="AQ348" t="inlineStr">
        <is>
          <t>events/pobj-&gt;into</t>
        </is>
      </c>
      <c r="AR348" s="2" t="inlineStr">
        <is>
          <t>por_rever</t>
        </is>
      </c>
      <c r="AS348" s="2" t="inlineStr">
        <is>
          <t>LR</t>
        </is>
      </c>
      <c r="AT348" s="2" t="inlineStr">
        <is>
          <t>LR: confirma exclusão automática prévia.</t>
        </is>
      </c>
    </row>
    <row r="349">
      <c r="A349" t="n">
        <v>16999</v>
      </c>
      <c r="B349" t="inlineStr">
        <is>
          <t>2ccb0e1939b33248::ROW_16999</t>
        </is>
      </c>
      <c r="C349" t="inlineStr">
        <is>
          <t>M001</t>
        </is>
      </c>
      <c r="D349" t="inlineStr">
        <is>
          <t>2ccb0e1939b33248::ROW_16999|homogene|homogeneous|70|58</t>
        </is>
      </c>
      <c r="F349" s="2" t="n"/>
      <c r="G349" t="inlineStr">
        <is>
          <t>texture</t>
        </is>
      </c>
      <c r="H349" t="inlineStr">
        <is>
          <t>homogene</t>
        </is>
      </c>
      <c r="I349" t="inlineStr">
        <is>
          <t>homogene</t>
        </is>
      </c>
      <c r="J349" t="inlineStr">
        <is>
          <t>homogene*</t>
        </is>
      </c>
      <c r="K349" t="inlineStr">
        <is>
          <t>homogeneous</t>
        </is>
      </c>
      <c r="L349" t="inlineStr">
        <is>
          <t>homogeneous</t>
        </is>
      </c>
      <c r="M349" t="n">
        <v>1</v>
      </c>
      <c r="N349" t="n">
        <v>1</v>
      </c>
      <c r="O349" t="inlineStr">
        <is>
          <t>esq</t>
        </is>
      </c>
      <c r="P349" s="2" t="inlineStr">
        <is>
          <t>nao</t>
        </is>
      </c>
      <c r="Q349" t="b">
        <v>0</v>
      </c>
      <c r="R349" t="b">
        <v>0</v>
      </c>
      <c r="S349" s="2" t="inlineStr">
        <is>
          <t>atributiva</t>
        </is>
      </c>
      <c r="T349" t="inlineStr">
        <is>
          <t>estabilidade</t>
        </is>
      </c>
      <c r="U349" s="3" t="inlineStr">
        <is>
          <t>estabilidade</t>
        </is>
      </c>
      <c r="V349" s="3" t="inlineStr">
        <is>
          <t>ambos</t>
        </is>
      </c>
      <c r="W349" t="b">
        <v>0</v>
      </c>
      <c r="X349" t="b">
        <v>0</v>
      </c>
      <c r="Y349" t="n">
        <v>8</v>
      </c>
      <c r="Z349" t="n">
        <v>7</v>
      </c>
      <c r="AA349" t="n">
        <v>70</v>
      </c>
      <c r="AB349" t="n">
        <v>58</v>
      </c>
      <c r="AC349" t="n">
        <v>1</v>
      </c>
      <c r="AD349" t="b">
        <v>0</v>
      </c>
      <c r="AE349" t="inlineStr">
        <is>
          <t>E:\todos os textos\(2022)_A Taxonomy of Orchestral Grouping Effects Derived from Principles of Auditory Perception.pdf</t>
        </is>
      </c>
      <c r="AF349" t="inlineStr">
        <is>
          <t>2ccb0e1939b33248</t>
        </is>
      </c>
      <c r="AG349" t="inlineStr">
        <is>
          <t>file:///E:/todos%20os%20textos/%282022%29_A%20Taxonomy%20of%20Orchestral%20Grouping%20Effects%20Derived%20from%20Principles%20of%20Auditory%20Perception.pdf</t>
        </is>
      </c>
      <c r="AH349" t="inlineStr">
        <is>
          <t>among instrumental groups, integrating instruments into a homogeneous texture or maximally distinguishing the melodic and rhythmic materials they c</t>
        </is>
      </c>
      <c r="AI349" s="3" t="n"/>
      <c r="AJ349" s="3" t="b">
        <v>1</v>
      </c>
      <c r="AK349" t="inlineStr">
        <is>
          <t>dependencias</t>
        </is>
      </c>
      <c r="AL349" t="n">
        <v>1</v>
      </c>
      <c r="AN349" t="inlineStr">
        <is>
          <t>texture</t>
        </is>
      </c>
      <c r="AO349" t="inlineStr">
        <is>
          <t>termo_sobre_no</t>
        </is>
      </c>
      <c r="AP349" t="inlineStr">
        <is>
          <t>texture</t>
        </is>
      </c>
      <c r="AQ349" t="inlineStr">
        <is>
          <t>homogeneous/amod-&gt;texture</t>
        </is>
      </c>
      <c r="AR349" s="2" t="inlineStr">
        <is>
          <t>por_rever</t>
        </is>
      </c>
      <c r="AS349" s="3" t="inlineStr">
        <is>
          <t>LR</t>
        </is>
      </c>
      <c r="AT349" s="3" t="inlineStr">
        <is>
          <t>LR: mantido como nuclear (propriedade de estabilidade/uniformidade ou contínuo adjudicado).</t>
        </is>
      </c>
    </row>
    <row r="350">
      <c r="A350" t="n">
        <v>17033</v>
      </c>
      <c r="B350" t="inlineStr">
        <is>
          <t>2ccb0e1939b33248::ROW_17033</t>
        </is>
      </c>
      <c r="C350" t="inlineStr">
        <is>
          <t>M001</t>
        </is>
      </c>
      <c r="D350" t="inlineStr">
        <is>
          <t>2ccb0e1939b33248::ROW_17033|even|events|70|49</t>
        </is>
      </c>
      <c r="F350" s="2" t="n"/>
      <c r="G350" t="inlineStr">
        <is>
          <t>textures</t>
        </is>
      </c>
      <c r="H350" t="inlineStr">
        <is>
          <t>even</t>
        </is>
      </c>
      <c r="I350" t="inlineStr">
        <is>
          <t>even</t>
        </is>
      </c>
      <c r="J350" t="inlineStr">
        <is>
          <t>even*</t>
        </is>
      </c>
      <c r="K350" t="inlineStr">
        <is>
          <t>events</t>
        </is>
      </c>
      <c r="L350" t="inlineStr">
        <is>
          <t>events</t>
        </is>
      </c>
      <c r="M350" t="n">
        <v>1</v>
      </c>
      <c r="N350" t="n">
        <v>3</v>
      </c>
      <c r="O350" t="inlineStr">
        <is>
          <t>esq</t>
        </is>
      </c>
      <c r="P350" s="2" t="inlineStr">
        <is>
          <t>nao</t>
        </is>
      </c>
      <c r="Q350" t="b">
        <v>0</v>
      </c>
      <c r="R350" t="b">
        <v>0</v>
      </c>
      <c r="S350" s="2" t="inlineStr">
        <is>
          <t>incidental</t>
        </is>
      </c>
      <c r="U350" s="2" t="n"/>
      <c r="V350" s="2" t="inlineStr">
        <is>
          <t>ambos</t>
        </is>
      </c>
      <c r="W350" t="b">
        <v>0</v>
      </c>
      <c r="X350" t="b">
        <v>0</v>
      </c>
      <c r="Y350" t="n">
        <v>11</v>
      </c>
      <c r="Z350" t="n">
        <v>8</v>
      </c>
      <c r="AA350" t="n">
        <v>70</v>
      </c>
      <c r="AB350" t="n">
        <v>49</v>
      </c>
      <c r="AC350" t="n">
        <v>1</v>
      </c>
      <c r="AD350" t="b">
        <v>0</v>
      </c>
      <c r="AE350" t="inlineStr">
        <is>
          <t>E:\todos os textos\(2022)_A Taxonomy of Orchestral Grouping Effects Derived from Principles of Auditory Perception.pdf</t>
        </is>
      </c>
      <c r="AF350" t="inlineStr">
        <is>
          <t>2ccb0e1939b33248</t>
        </is>
      </c>
      <c r="AG350" t="inlineStr">
        <is>
          <t>file:///E:/todos%20os%20textos/%282022%29_A%20Taxonomy%20of%20Orchestral%20Grouping%20Effects%20Derived%20from%20Principles%20of%20Auditory%20Perception.pdf</t>
        </is>
      </c>
      <c r="AH350" t="inlineStr">
        <is>
          <t>al fusion or blending) through the connection of events into streams, textures, and layers, and finally to segmentation through contrasts. this area</t>
        </is>
      </c>
      <c r="AI350" s="2" t="inlineStr">
        <is>
          <t>incidental</t>
        </is>
      </c>
      <c r="AJ350" s="2" t="b">
        <v>0</v>
      </c>
      <c r="AK350" t="inlineStr">
        <is>
          <t>dependencias</t>
        </is>
      </c>
      <c r="AL350" t="n">
        <v>1</v>
      </c>
      <c r="AN350" t="inlineStr">
        <is>
          <t>of</t>
        </is>
      </c>
      <c r="AO350" t="inlineStr">
        <is>
          <t>termo_sobre_outro</t>
        </is>
      </c>
      <c r="AP350" t="inlineStr">
        <is>
          <t>of</t>
        </is>
      </c>
      <c r="AQ350" t="inlineStr">
        <is>
          <t>events/pobj-&gt;of</t>
        </is>
      </c>
      <c r="AR350" s="2" t="inlineStr">
        <is>
          <t>por_rever</t>
        </is>
      </c>
      <c r="AS350" s="2" t="inlineStr">
        <is>
          <t>LR</t>
        </is>
      </c>
      <c r="AT350" s="2" t="inlineStr">
        <is>
          <t>LR: confirma exclusão automática prévia.</t>
        </is>
      </c>
    </row>
    <row r="351">
      <c r="A351" t="n">
        <v>17085</v>
      </c>
      <c r="B351" t="inlineStr">
        <is>
          <t>42fb7578d1cf4676::ROW_17085</t>
        </is>
      </c>
      <c r="C351" t="inlineStr">
        <is>
          <t>M001</t>
        </is>
      </c>
      <c r="D351" t="inlineStr">
        <is>
          <t>42fb7578d1cf4676::ROW_17085|constant|constantly|70|42</t>
        </is>
      </c>
      <c r="F351" s="2" t="n"/>
      <c r="G351" t="inlineStr">
        <is>
          <t>texture</t>
        </is>
      </c>
      <c r="H351" t="inlineStr">
        <is>
          <t>constant</t>
        </is>
      </c>
      <c r="I351" t="inlineStr">
        <is>
          <t>constant</t>
        </is>
      </c>
      <c r="J351" t="inlineStr">
        <is>
          <t>constant*</t>
        </is>
      </c>
      <c r="K351" t="inlineStr">
        <is>
          <t>constantly</t>
        </is>
      </c>
      <c r="L351" t="inlineStr">
        <is>
          <t>constantly</t>
        </is>
      </c>
      <c r="M351" t="n">
        <v>1</v>
      </c>
      <c r="N351" t="n">
        <v>3</v>
      </c>
      <c r="O351" t="inlineStr">
        <is>
          <t>esq</t>
        </is>
      </c>
      <c r="P351" s="2" t="inlineStr">
        <is>
          <t>nao</t>
        </is>
      </c>
      <c r="Q351" t="b">
        <v>0</v>
      </c>
      <c r="R351" t="b">
        <v>0</v>
      </c>
      <c r="S351" s="2" t="inlineStr">
        <is>
          <t>adverbial_verbal</t>
        </is>
      </c>
      <c r="T351" t="inlineStr">
        <is>
          <t>estabilidade</t>
        </is>
      </c>
      <c r="U351" s="2" t="inlineStr">
        <is>
          <t>estabilidade</t>
        </is>
      </c>
      <c r="V351" s="2" t="inlineStr">
        <is>
          <t>invariancia_diacronica</t>
        </is>
      </c>
      <c r="W351" t="b">
        <v>0</v>
      </c>
      <c r="X351" t="b">
        <v>0</v>
      </c>
      <c r="Y351" t="n">
        <v>11</v>
      </c>
      <c r="Z351" t="n">
        <v>8</v>
      </c>
      <c r="AA351" t="n">
        <v>70</v>
      </c>
      <c r="AB351" t="n">
        <v>42</v>
      </c>
      <c r="AC351" t="n">
        <v>1</v>
      </c>
      <c r="AD351" t="b">
        <v>0</v>
      </c>
      <c r="AE351" t="inlineStr">
        <is>
          <t>E:\todos os textos\(2022)_Analyzing the Beat in Metrically Consonant Popular Songs.pdf</t>
        </is>
      </c>
      <c r="AF351" t="inlineStr">
        <is>
          <t>42fb7578d1cf4676</t>
        </is>
      </c>
      <c r="AG351" t="inlineStr">
        <is>
          <t>file:///E:/todos%20os%20textos/%282022%29_Analyzing%20the%20Beat%20in%20Metrically%20Consonant%20Popular%20Songs.pdf</t>
        </is>
      </c>
      <c r="AH351" t="inlineStr">
        <is>
          <t>nal drum pattern changes. the result is a constantly evolving musical texture and sense of the beat. [5.8] the introduction of “firestone” has two</t>
        </is>
      </c>
      <c r="AI351" s="2" t="inlineStr">
        <is>
          <t>adverbial_verbal</t>
        </is>
      </c>
      <c r="AJ351" s="2" t="b">
        <v>0</v>
      </c>
      <c r="AK351" t="inlineStr">
        <is>
          <t>dependencias</t>
        </is>
      </c>
      <c r="AL351" t="n">
        <v>1</v>
      </c>
      <c r="AN351" t="inlineStr">
        <is>
          <t>evolving</t>
        </is>
      </c>
      <c r="AO351" t="inlineStr">
        <is>
          <t>termo_sobre_outro</t>
        </is>
      </c>
      <c r="AP351" t="inlineStr">
        <is>
          <t>evolving</t>
        </is>
      </c>
      <c r="AQ351" t="inlineStr">
        <is>
          <t>constantly/advmod-&gt;evolving</t>
        </is>
      </c>
      <c r="AR351" s="2" t="inlineStr">
        <is>
          <t>por_rever</t>
        </is>
      </c>
      <c r="AS351" s="2" t="inlineStr">
        <is>
          <t>LR</t>
        </is>
      </c>
      <c r="AT351" s="2" t="inlineStr">
        <is>
          <t>LR: confirma exclusão automática prévia.</t>
        </is>
      </c>
    </row>
    <row r="352">
      <c r="A352" t="n">
        <v>17136</v>
      </c>
      <c r="B352" t="inlineStr">
        <is>
          <t>26adff205cd116d9::ROW_17136</t>
        </is>
      </c>
      <c r="C352" t="inlineStr">
        <is>
          <t>M001</t>
        </is>
      </c>
      <c r="D352" t="inlineStr">
        <is>
          <t>26adff205cd116d9::ROW_17136|homogene|homogeneous|70|79</t>
        </is>
      </c>
      <c r="F352" s="2" t="n"/>
      <c r="G352" t="inlineStr">
        <is>
          <t>textural</t>
        </is>
      </c>
      <c r="H352" t="inlineStr">
        <is>
          <t>homogene</t>
        </is>
      </c>
      <c r="I352" t="inlineStr">
        <is>
          <t>homogene</t>
        </is>
      </c>
      <c r="J352" t="inlineStr">
        <is>
          <t>homogene*</t>
        </is>
      </c>
      <c r="K352" t="inlineStr">
        <is>
          <t>homogeneous</t>
        </is>
      </c>
      <c r="L352" t="inlineStr">
        <is>
          <t>homogeneous</t>
        </is>
      </c>
      <c r="M352" t="n">
        <v>1</v>
      </c>
      <c r="N352" t="n">
        <v>1</v>
      </c>
      <c r="O352" t="inlineStr">
        <is>
          <t>dir</t>
        </is>
      </c>
      <c r="P352" s="2" t="inlineStr">
        <is>
          <t>nao</t>
        </is>
      </c>
      <c r="Q352" t="b">
        <v>0</v>
      </c>
      <c r="R352" t="b">
        <v>0</v>
      </c>
      <c r="S352" s="2" t="inlineStr">
        <is>
          <t>incidental</t>
        </is>
      </c>
      <c r="T352" t="inlineStr">
        <is>
          <t>estabilidade</t>
        </is>
      </c>
      <c r="U352" s="2" t="inlineStr">
        <is>
          <t>estabilidade</t>
        </is>
      </c>
      <c r="V352" s="2" t="inlineStr">
        <is>
          <t>ambos</t>
        </is>
      </c>
      <c r="W352" t="b">
        <v>0</v>
      </c>
      <c r="X352" t="b">
        <v>0</v>
      </c>
      <c r="Y352" t="n">
        <v>8</v>
      </c>
      <c r="Z352" t="n">
        <v>9</v>
      </c>
      <c r="AA352" t="n">
        <v>70</v>
      </c>
      <c r="AB352" t="n">
        <v>79</v>
      </c>
      <c r="AC352" t="n">
        <v>1</v>
      </c>
      <c r="AD352" t="b">
        <v>0</v>
      </c>
      <c r="AE352" t="inlineStr">
        <is>
          <t>E:\todos os textos\(2022)_Chamber music of Szilárd Mezei and differentiated congruence in its composing layers (II).pdf</t>
        </is>
      </c>
      <c r="AF352" t="inlineStr">
        <is>
          <t>26adff205cd116d9</t>
        </is>
      </c>
      <c r="AG352" t="inlineStr">
        <is>
          <t>file:///E:/todos%20os%20textos/%282022%29_Chamber%20music%20of%20Szil%C3%A1rd%20Mezei%20and%20differentiated%20congruence%20in%20its%20composing%20layers%20%28II%29.pdf</t>
        </is>
      </c>
      <c r="AH352" t="inlineStr">
        <is>
          <t>ture, there can be distinguished linear-polyphonic, cluster-chord and textural homogeneous congruence. linear-polyphonic and cluster-chord homoge-</t>
        </is>
      </c>
      <c r="AI352" s="2" t="inlineStr">
        <is>
          <t>incidental</t>
        </is>
      </c>
      <c r="AJ352" s="2" t="b">
        <v>0</v>
      </c>
      <c r="AK352" t="inlineStr">
        <is>
          <t>dependencias</t>
        </is>
      </c>
      <c r="AL352" t="n">
        <v>1</v>
      </c>
      <c r="AN352" t="inlineStr">
        <is>
          <t>congruence</t>
        </is>
      </c>
      <c r="AO352" t="inlineStr">
        <is>
          <t>termo_sobre_outro</t>
        </is>
      </c>
      <c r="AP352" t="inlineStr">
        <is>
          <t>congruence</t>
        </is>
      </c>
      <c r="AQ352" t="inlineStr">
        <is>
          <t>homogeneous/amod-&gt;congruence</t>
        </is>
      </c>
      <c r="AR352" s="2" t="inlineStr">
        <is>
          <t>por_rever</t>
        </is>
      </c>
      <c r="AS352" s="2" t="inlineStr">
        <is>
          <t>LR</t>
        </is>
      </c>
      <c r="AT352" s="2" t="inlineStr">
        <is>
          <t>LR: confirma exclusão automática prévia.</t>
        </is>
      </c>
    </row>
    <row r="353">
      <c r="A353" t="n">
        <v>17138</v>
      </c>
      <c r="B353" t="inlineStr">
        <is>
          <t>26adff205cd116d9::ROW_17138</t>
        </is>
      </c>
      <c r="C353" t="inlineStr">
        <is>
          <t>M001</t>
        </is>
      </c>
      <c r="D353" t="inlineStr">
        <is>
          <t>26adff205cd116d9::ROW_17138|homogene|homogeneous|67|76</t>
        </is>
      </c>
      <c r="F353" s="2" t="n"/>
      <c r="G353" t="inlineStr">
        <is>
          <t>textural</t>
        </is>
      </c>
      <c r="H353" t="inlineStr">
        <is>
          <t>homogene</t>
        </is>
      </c>
      <c r="I353" t="inlineStr">
        <is>
          <t>homogene</t>
        </is>
      </c>
      <c r="J353" t="inlineStr">
        <is>
          <t>homogene*</t>
        </is>
      </c>
      <c r="K353" t="inlineStr">
        <is>
          <t>homogeneous</t>
        </is>
      </c>
      <c r="L353" t="inlineStr">
        <is>
          <t>homogeneous</t>
        </is>
      </c>
      <c r="M353" t="n">
        <v>1</v>
      </c>
      <c r="N353" t="n">
        <v>1</v>
      </c>
      <c r="O353" t="inlineStr">
        <is>
          <t>dir</t>
        </is>
      </c>
      <c r="P353" s="2" t="inlineStr">
        <is>
          <t>nao</t>
        </is>
      </c>
      <c r="Q353" t="b">
        <v>0</v>
      </c>
      <c r="R353" t="b">
        <v>0</v>
      </c>
      <c r="S353" s="2" t="inlineStr">
        <is>
          <t>incidental</t>
        </is>
      </c>
      <c r="T353" t="inlineStr">
        <is>
          <t>estabilidade</t>
        </is>
      </c>
      <c r="U353" s="2" t="inlineStr">
        <is>
          <t>estabilidade</t>
        </is>
      </c>
      <c r="V353" s="2" t="inlineStr">
        <is>
          <t>ambos</t>
        </is>
      </c>
      <c r="W353" t="b">
        <v>0</v>
      </c>
      <c r="X353" t="b">
        <v>0</v>
      </c>
      <c r="Y353" t="n">
        <v>9</v>
      </c>
      <c r="Z353" t="n">
        <v>10</v>
      </c>
      <c r="AA353" t="n">
        <v>67</v>
      </c>
      <c r="AB353" t="n">
        <v>76</v>
      </c>
      <c r="AC353" t="n">
        <v>1</v>
      </c>
      <c r="AD353" t="b">
        <v>0</v>
      </c>
      <c r="AE353" t="inlineStr">
        <is>
          <t>E:\todos os textos\(2022)_Chamber music of Szilárd Mezei and differentiated congruence in its composing layers (II).pdf</t>
        </is>
      </c>
      <c r="AF353" t="inlineStr">
        <is>
          <t>26adff205cd116d9</t>
        </is>
      </c>
      <c r="AG353" t="inlineStr">
        <is>
          <t>file:///E:/todos%20os%20textos/%282022%29_Chamber%20music%20of%20Szil%C3%A1rd%20Mezei%20and%20differentiated%20congruence%20in%20its%20composing%20layers%20%28II%29.pdf</t>
        </is>
      </c>
      <c r="AH353" t="inlineStr">
        <is>
          <t>ral correlation of 16 the composition orlando application brings a textural homogeneous congruence in the form of vertically synchronized and su</t>
        </is>
      </c>
      <c r="AI353" s="2" t="inlineStr">
        <is>
          <t>incidental</t>
        </is>
      </c>
      <c r="AJ353" s="2" t="b">
        <v>0</v>
      </c>
      <c r="AK353" t="inlineStr">
        <is>
          <t>dependencias</t>
        </is>
      </c>
      <c r="AL353" t="n">
        <v>1</v>
      </c>
      <c r="AN353" t="inlineStr">
        <is>
          <t>congruence</t>
        </is>
      </c>
      <c r="AO353" t="inlineStr">
        <is>
          <t>termo_sobre_outro</t>
        </is>
      </c>
      <c r="AP353" t="inlineStr">
        <is>
          <t>congruence</t>
        </is>
      </c>
      <c r="AQ353" t="inlineStr">
        <is>
          <t>homogeneous/amod-&gt;congruence</t>
        </is>
      </c>
      <c r="AR353" s="2" t="inlineStr">
        <is>
          <t>por_rever</t>
        </is>
      </c>
      <c r="AS353" s="2" t="inlineStr">
        <is>
          <t>LR</t>
        </is>
      </c>
      <c r="AT353" s="2" t="inlineStr">
        <is>
          <t>LR: confirma exclusão automática prévia.</t>
        </is>
      </c>
    </row>
    <row r="354">
      <c r="A354" t="n">
        <v>17141</v>
      </c>
      <c r="B354" t="inlineStr">
        <is>
          <t>26adff205cd116d9::ROW_17141</t>
        </is>
      </c>
      <c r="C354" t="inlineStr">
        <is>
          <t>M001</t>
        </is>
      </c>
      <c r="D354" t="inlineStr">
        <is>
          <t>26adff205cd116d9::ROW_17141|homogene|homogeneous|69|78</t>
        </is>
      </c>
      <c r="E354" t="inlineStr">
        <is>
          <t>P0025</t>
        </is>
      </c>
      <c r="F354" s="2" t="inlineStr">
        <is>
          <t>passagem_sobreposta:P0025; janela_sobreposta:J0025</t>
        </is>
      </c>
      <c r="G354" t="inlineStr">
        <is>
          <t>textural</t>
        </is>
      </c>
      <c r="H354" t="inlineStr">
        <is>
          <t>homogene</t>
        </is>
      </c>
      <c r="I354" t="inlineStr">
        <is>
          <t>homogene</t>
        </is>
      </c>
      <c r="J354" t="inlineStr">
        <is>
          <t>homogene*</t>
        </is>
      </c>
      <c r="K354" t="inlineStr">
        <is>
          <t>homogeneous</t>
        </is>
      </c>
      <c r="L354" t="inlineStr">
        <is>
          <t>homogeneous</t>
        </is>
      </c>
      <c r="M354" t="n">
        <v>1</v>
      </c>
      <c r="N354" t="n">
        <v>1</v>
      </c>
      <c r="O354" t="inlineStr">
        <is>
          <t>dir</t>
        </is>
      </c>
      <c r="P354" s="2" t="inlineStr">
        <is>
          <t>nao</t>
        </is>
      </c>
      <c r="Q354" t="b">
        <v>0</v>
      </c>
      <c r="R354" t="b">
        <v>0</v>
      </c>
      <c r="S354" s="2" t="inlineStr">
        <is>
          <t>incidental</t>
        </is>
      </c>
      <c r="T354" t="inlineStr">
        <is>
          <t>estabilidade</t>
        </is>
      </c>
      <c r="U354" s="2" t="inlineStr">
        <is>
          <t>estabilidade</t>
        </is>
      </c>
      <c r="V354" s="2" t="inlineStr">
        <is>
          <t>ambos</t>
        </is>
      </c>
      <c r="W354" t="b">
        <v>0</v>
      </c>
      <c r="X354" t="b">
        <v>0</v>
      </c>
      <c r="Y354" t="n">
        <v>7</v>
      </c>
      <c r="Z354" t="n">
        <v>8</v>
      </c>
      <c r="AA354" t="n">
        <v>69</v>
      </c>
      <c r="AB354" t="n">
        <v>78</v>
      </c>
      <c r="AC354" t="n">
        <v>1</v>
      </c>
      <c r="AD354" t="b">
        <v>0</v>
      </c>
      <c r="AE354" t="inlineStr">
        <is>
          <t>E:\todos os textos\(2022)_Chamber music of Szilárd Mezei and differentiated congruence in its composing layers (II).pdf</t>
        </is>
      </c>
      <c r="AF354" t="inlineStr">
        <is>
          <t>26adff205cd116d9</t>
        </is>
      </c>
      <c r="AG354" t="inlineStr">
        <is>
          <t>file:///E:/todos%20os%20textos/%282022%29_Chamber%20music%20of%20Szil%C3%A1rd%20Mezei%20and%20differentiated%20congruence%20in%20its%20composing%20layers%20%28II%29.pdf</t>
        </is>
      </c>
      <c r="AH354" t="inlineStr">
        <is>
          <t>236–240). 18 the transitional form between the linear-polyphonic and textural homogeneous congruence is the basis of another of mezei’s chamber w</t>
        </is>
      </c>
      <c r="AI354" s="2" t="inlineStr">
        <is>
          <t>incidental</t>
        </is>
      </c>
      <c r="AJ354" s="2" t="b">
        <v>0</v>
      </c>
      <c r="AK354" t="inlineStr">
        <is>
          <t>dependencias</t>
        </is>
      </c>
      <c r="AL354" t="n">
        <v>1</v>
      </c>
      <c r="AN354" t="inlineStr">
        <is>
          <t>congruence</t>
        </is>
      </c>
      <c r="AO354" t="inlineStr">
        <is>
          <t>termo_sobre_outro</t>
        </is>
      </c>
      <c r="AP354" t="inlineStr">
        <is>
          <t>congruence</t>
        </is>
      </c>
      <c r="AQ354" t="inlineStr">
        <is>
          <t>homogeneous/amod-&gt;congruence</t>
        </is>
      </c>
      <c r="AR354" s="2" t="inlineStr">
        <is>
          <t>por_rever</t>
        </is>
      </c>
      <c r="AS354" s="2" t="inlineStr">
        <is>
          <t>LR</t>
        </is>
      </c>
      <c r="AT354" s="2" t="inlineStr">
        <is>
          <t>LR: confirma exclusão automática prévia.</t>
        </is>
      </c>
    </row>
    <row r="355">
      <c r="A355" t="n">
        <v>17145</v>
      </c>
      <c r="B355" t="inlineStr">
        <is>
          <t>26adff205cd116d9::ROW_17145</t>
        </is>
      </c>
      <c r="C355" t="inlineStr">
        <is>
          <t>M001</t>
        </is>
      </c>
      <c r="D355" t="inlineStr">
        <is>
          <t>26adff205cd116d9::ROW_17145|homogene|homogeneous|69|100</t>
        </is>
      </c>
      <c r="F355" s="2" t="n"/>
      <c r="G355" t="inlineStr">
        <is>
          <t>textural</t>
        </is>
      </c>
      <c r="H355" t="inlineStr">
        <is>
          <t>homogene</t>
        </is>
      </c>
      <c r="I355" t="inlineStr">
        <is>
          <t>homogene</t>
        </is>
      </c>
      <c r="J355" t="inlineStr">
        <is>
          <t>homogene*</t>
        </is>
      </c>
      <c r="K355" t="inlineStr">
        <is>
          <t>homogeneous</t>
        </is>
      </c>
      <c r="L355" t="inlineStr">
        <is>
          <t>homogeneous</t>
        </is>
      </c>
      <c r="M355" t="n">
        <v>1</v>
      </c>
      <c r="N355" t="n">
        <v>3</v>
      </c>
      <c r="O355" t="inlineStr">
        <is>
          <t>dir</t>
        </is>
      </c>
      <c r="P355" s="2" t="inlineStr">
        <is>
          <t>nao</t>
        </is>
      </c>
      <c r="Q355" t="b">
        <v>0</v>
      </c>
      <c r="R355" t="b">
        <v>0</v>
      </c>
      <c r="S355" s="2" t="inlineStr">
        <is>
          <t>incidental</t>
        </is>
      </c>
      <c r="T355" t="inlineStr">
        <is>
          <t>estabilidade</t>
        </is>
      </c>
      <c r="U355" s="2" t="inlineStr">
        <is>
          <t>estabilidade</t>
        </is>
      </c>
      <c r="V355" s="2" t="inlineStr">
        <is>
          <t>ambos</t>
        </is>
      </c>
      <c r="W355" t="b">
        <v>0</v>
      </c>
      <c r="X355" t="b">
        <v>0</v>
      </c>
      <c r="Y355" t="n">
        <v>9</v>
      </c>
      <c r="Z355" t="n">
        <v>12</v>
      </c>
      <c r="AA355" t="n">
        <v>69</v>
      </c>
      <c r="AB355" t="n">
        <v>100</v>
      </c>
      <c r="AC355" t="n">
        <v>1</v>
      </c>
      <c r="AD355" t="b">
        <v>0</v>
      </c>
      <c r="AE355" t="inlineStr">
        <is>
          <t>E:\todos os textos\(2022)_Chamber music of Szilárd Mezei and differentiated congruence in its composing layers (II).pdf</t>
        </is>
      </c>
      <c r="AF355" t="inlineStr">
        <is>
          <t>26adff205cd116d9</t>
        </is>
      </c>
      <c r="AG355" t="inlineStr">
        <is>
          <t>file:///E:/todos%20os%20textos/%282022%29_Chamber%20music%20of%20Szil%C3%A1rd%20Mezei%20and%20differentiated%20congruence%20in%20its%20composing%20layers%20%28II%29.pdf</t>
        </is>
      </c>
      <c r="AH355" t="inlineStr">
        <is>
          <t>e quartet, resistor, contains examples of transitional forms between textural and linear-polyphonic homogeneous congruence, in the form of kinetic</t>
        </is>
      </c>
      <c r="AI355" s="2" t="inlineStr">
        <is>
          <t>incidental</t>
        </is>
      </c>
      <c r="AJ355" s="2" t="b">
        <v>0</v>
      </c>
      <c r="AK355" t="inlineStr">
        <is>
          <t>dependencias</t>
        </is>
      </c>
      <c r="AL355" t="n">
        <v>1</v>
      </c>
      <c r="AN355" t="inlineStr">
        <is>
          <t>congruence</t>
        </is>
      </c>
      <c r="AO355" t="inlineStr">
        <is>
          <t>termo_sobre_outro</t>
        </is>
      </c>
      <c r="AP355" t="inlineStr">
        <is>
          <t>congruence</t>
        </is>
      </c>
      <c r="AQ355" t="inlineStr">
        <is>
          <t>homogeneous/amod-&gt;congruence</t>
        </is>
      </c>
      <c r="AR355" s="2" t="inlineStr">
        <is>
          <t>por_rever</t>
        </is>
      </c>
      <c r="AS355" s="2" t="inlineStr">
        <is>
          <t>LR</t>
        </is>
      </c>
      <c r="AT355" s="2" t="inlineStr">
        <is>
          <t>LR: confirma exclusão automática prévia.</t>
        </is>
      </c>
    </row>
    <row r="356">
      <c r="A356" t="n">
        <v>17147</v>
      </c>
      <c r="B356" t="inlineStr">
        <is>
          <t>26adff205cd116d9::ROW_17147</t>
        </is>
      </c>
      <c r="C356" t="inlineStr">
        <is>
          <t>M001</t>
        </is>
      </c>
      <c r="D356" t="inlineStr">
        <is>
          <t>26adff205cd116d9::ROW_17147|homogene|homogeneous|65|74</t>
        </is>
      </c>
      <c r="F356" s="2" t="n"/>
      <c r="G356" t="inlineStr">
        <is>
          <t>textural</t>
        </is>
      </c>
      <c r="H356" t="inlineStr">
        <is>
          <t>homogene</t>
        </is>
      </c>
      <c r="I356" t="inlineStr">
        <is>
          <t>homogene</t>
        </is>
      </c>
      <c r="J356" t="inlineStr">
        <is>
          <t>homogene*</t>
        </is>
      </c>
      <c r="K356" t="inlineStr">
        <is>
          <t>homogeneous</t>
        </is>
      </c>
      <c r="L356" t="inlineStr">
        <is>
          <t>homogeneous</t>
        </is>
      </c>
      <c r="M356" t="n">
        <v>1</v>
      </c>
      <c r="N356" t="n">
        <v>1</v>
      </c>
      <c r="O356" t="inlineStr">
        <is>
          <t>dir</t>
        </is>
      </c>
      <c r="P356" s="2" t="inlineStr">
        <is>
          <t>nao</t>
        </is>
      </c>
      <c r="Q356" t="b">
        <v>0</v>
      </c>
      <c r="R356" t="b">
        <v>0</v>
      </c>
      <c r="S356" s="2" t="inlineStr">
        <is>
          <t>incidental</t>
        </is>
      </c>
      <c r="T356" t="inlineStr">
        <is>
          <t>estabilidade</t>
        </is>
      </c>
      <c r="U356" s="2" t="inlineStr">
        <is>
          <t>estabilidade</t>
        </is>
      </c>
      <c r="V356" s="2" t="inlineStr">
        <is>
          <t>ambos</t>
        </is>
      </c>
      <c r="W356" t="b">
        <v>0</v>
      </c>
      <c r="X356" t="b">
        <v>0</v>
      </c>
      <c r="Y356" t="n">
        <v>11</v>
      </c>
      <c r="Z356" t="n">
        <v>12</v>
      </c>
      <c r="AA356" t="n">
        <v>65</v>
      </c>
      <c r="AB356" t="n">
        <v>74</v>
      </c>
      <c r="AC356" t="n">
        <v>1</v>
      </c>
      <c r="AD356" t="b">
        <v>0</v>
      </c>
      <c r="AE356" t="inlineStr">
        <is>
          <t>E:\todos os textos\(2022)_Chamber music of Szilárd Mezei and differentiated congruence in its composing layers (II).pdf</t>
        </is>
      </c>
      <c r="AF356" t="inlineStr">
        <is>
          <t>26adff205cd116d9</t>
        </is>
      </c>
      <c r="AG356" t="inlineStr">
        <is>
          <t>file:///E:/todos%20os%20textos/%282022%29_Chamber%20music%20of%20Szil%C3%A1rd%20Mezei%20and%20differentiated%20congruence%20in%20its%20composing%20layers%20%28II%29.pdf</t>
        </is>
      </c>
      <c r="AH356" t="inlineStr">
        <is>
          <t>or not. an23 hep 7 b contains examples of both cluster-chord and textural homogeneous congruence (bars 30–35 and bar 91). 24 the composition</t>
        </is>
      </c>
      <c r="AI356" s="2" t="inlineStr">
        <is>
          <t>incidental</t>
        </is>
      </c>
      <c r="AJ356" s="2" t="b">
        <v>0</v>
      </c>
      <c r="AK356" t="inlineStr">
        <is>
          <t>dependencias</t>
        </is>
      </c>
      <c r="AL356" t="n">
        <v>1</v>
      </c>
      <c r="AN356" t="inlineStr">
        <is>
          <t>congruence</t>
        </is>
      </c>
      <c r="AO356" t="inlineStr">
        <is>
          <t>termo_sobre_outro</t>
        </is>
      </c>
      <c r="AP356" t="inlineStr">
        <is>
          <t>congruence</t>
        </is>
      </c>
      <c r="AQ356" t="inlineStr">
        <is>
          <t>homogeneous/amod-&gt;congruence</t>
        </is>
      </c>
      <c r="AR356" s="2" t="inlineStr">
        <is>
          <t>por_rever</t>
        </is>
      </c>
      <c r="AS356" s="2" t="inlineStr">
        <is>
          <t>LR</t>
        </is>
      </c>
      <c r="AT356" s="2" t="inlineStr">
        <is>
          <t>LR: confirma exclusão automática prévia.</t>
        </is>
      </c>
    </row>
    <row r="357">
      <c r="A357" t="n">
        <v>17149</v>
      </c>
      <c r="B357" t="inlineStr">
        <is>
          <t>26adff205cd116d9::ROW_17149</t>
        </is>
      </c>
      <c r="C357" t="inlineStr">
        <is>
          <t>M001</t>
        </is>
      </c>
      <c r="D357" t="inlineStr">
        <is>
          <t>26adff205cd116d9::ROW_17149|homogene|homogeneous|69|78</t>
        </is>
      </c>
      <c r="E357" t="inlineStr">
        <is>
          <t>P0025</t>
        </is>
      </c>
      <c r="F357" s="2" t="inlineStr">
        <is>
          <t>passagem_sobreposta:P0025; janela_sobreposta:J0025</t>
        </is>
      </c>
      <c r="G357" t="inlineStr">
        <is>
          <t>textural</t>
        </is>
      </c>
      <c r="H357" t="inlineStr">
        <is>
          <t>homogene</t>
        </is>
      </c>
      <c r="I357" t="inlineStr">
        <is>
          <t>homogene</t>
        </is>
      </c>
      <c r="J357" t="inlineStr">
        <is>
          <t>homogene*</t>
        </is>
      </c>
      <c r="K357" t="inlineStr">
        <is>
          <t>homogeneous</t>
        </is>
      </c>
      <c r="L357" t="inlineStr">
        <is>
          <t>homogeneous</t>
        </is>
      </c>
      <c r="M357" t="n">
        <v>1</v>
      </c>
      <c r="N357" t="n">
        <v>1</v>
      </c>
      <c r="O357" t="inlineStr">
        <is>
          <t>dir</t>
        </is>
      </c>
      <c r="P357" s="2" t="inlineStr">
        <is>
          <t>nao</t>
        </is>
      </c>
      <c r="Q357" t="b">
        <v>0</v>
      </c>
      <c r="R357" t="b">
        <v>0</v>
      </c>
      <c r="S357" s="2" t="inlineStr">
        <is>
          <t>incidental</t>
        </is>
      </c>
      <c r="T357" t="inlineStr">
        <is>
          <t>estabilidade</t>
        </is>
      </c>
      <c r="U357" s="2" t="inlineStr">
        <is>
          <t>estabilidade</t>
        </is>
      </c>
      <c r="V357" s="2" t="inlineStr">
        <is>
          <t>ambos</t>
        </is>
      </c>
      <c r="W357" t="b">
        <v>0</v>
      </c>
      <c r="X357" t="b">
        <v>0</v>
      </c>
      <c r="Y357" t="n">
        <v>10</v>
      </c>
      <c r="Z357" t="n">
        <v>11</v>
      </c>
      <c r="AA357" t="n">
        <v>69</v>
      </c>
      <c r="AB357" t="n">
        <v>78</v>
      </c>
      <c r="AC357" t="n">
        <v>1</v>
      </c>
      <c r="AD357" t="b">
        <v>0</v>
      </c>
      <c r="AE357" t="inlineStr">
        <is>
          <t>E:\todos os textos\(2022)_Chamber music of Szilárd Mezei and differentiated congruence in its composing layers (II).pdf</t>
        </is>
      </c>
      <c r="AF357" t="inlineStr">
        <is>
          <t>26adff205cd116d9</t>
        </is>
      </c>
      <c r="AG357" t="inlineStr">
        <is>
          <t>file:///E:/todos%20os%20textos/%282022%29_Chamber%20music%20of%20Szil%C3%A1rd%20Mezei%20and%20differentiated%20congruence%20in%20its%20composing%20layers%20%28II%29.pdf</t>
        </is>
      </c>
      <c r="AH357" t="inlineStr">
        <is>
          <t>ces that forms a transitional form between the linear-polyphonic and textural homogeneous congruence is found in the composition orizigeto (rehear</t>
        </is>
      </c>
      <c r="AI357" s="2" t="inlineStr">
        <is>
          <t>incidental</t>
        </is>
      </c>
      <c r="AJ357" s="2" t="b">
        <v>0</v>
      </c>
      <c r="AK357" t="inlineStr">
        <is>
          <t>dependencias</t>
        </is>
      </c>
      <c r="AL357" t="n">
        <v>2</v>
      </c>
      <c r="AN357" t="inlineStr">
        <is>
          <t>congruence</t>
        </is>
      </c>
      <c r="AO357" t="inlineStr">
        <is>
          <t>termo_sobre_outro</t>
        </is>
      </c>
      <c r="AP357" t="inlineStr">
        <is>
          <t>congruence</t>
        </is>
      </c>
      <c r="AQ357" t="inlineStr">
        <is>
          <t>homogeneous/amod-&gt;congruence</t>
        </is>
      </c>
      <c r="AR357" s="2" t="inlineStr">
        <is>
          <t>por_rever</t>
        </is>
      </c>
      <c r="AS357" s="2" t="inlineStr">
        <is>
          <t>LR</t>
        </is>
      </c>
      <c r="AT357" s="2" t="inlineStr">
        <is>
          <t>LR: confirma exclusão automática prévia.</t>
        </is>
      </c>
    </row>
    <row r="358">
      <c r="A358" t="n">
        <v>17151</v>
      </c>
      <c r="B358" t="inlineStr">
        <is>
          <t>26adff205cd116d9::ROW_17151</t>
        </is>
      </c>
      <c r="C358" t="inlineStr">
        <is>
          <t>M001</t>
        </is>
      </c>
      <c r="D358" t="inlineStr">
        <is>
          <t>26adff205cd116d9::ROW_17151|homogene|homogeneous|68|77</t>
        </is>
      </c>
      <c r="F358" s="2" t="n"/>
      <c r="G358" t="inlineStr">
        <is>
          <t>textural</t>
        </is>
      </c>
      <c r="H358" t="inlineStr">
        <is>
          <t>homogene</t>
        </is>
      </c>
      <c r="I358" t="inlineStr">
        <is>
          <t>homogene</t>
        </is>
      </c>
      <c r="J358" t="inlineStr">
        <is>
          <t>homogene*</t>
        </is>
      </c>
      <c r="K358" t="inlineStr">
        <is>
          <t>homogeneous</t>
        </is>
      </c>
      <c r="L358" t="inlineStr">
        <is>
          <t>homogeneous</t>
        </is>
      </c>
      <c r="M358" t="n">
        <v>1</v>
      </c>
      <c r="N358" t="n">
        <v>1</v>
      </c>
      <c r="O358" t="inlineStr">
        <is>
          <t>dir</t>
        </is>
      </c>
      <c r="P358" s="2" t="inlineStr">
        <is>
          <t>nao</t>
        </is>
      </c>
      <c r="Q358" t="b">
        <v>0</v>
      </c>
      <c r="R358" t="b">
        <v>0</v>
      </c>
      <c r="S358" s="2" t="inlineStr">
        <is>
          <t>incidental</t>
        </is>
      </c>
      <c r="T358" t="inlineStr">
        <is>
          <t>estabilidade</t>
        </is>
      </c>
      <c r="U358" s="2" t="inlineStr">
        <is>
          <t>estabilidade</t>
        </is>
      </c>
      <c r="V358" s="2" t="inlineStr">
        <is>
          <t>ambos</t>
        </is>
      </c>
      <c r="W358" t="b">
        <v>0</v>
      </c>
      <c r="X358" t="b">
        <v>0</v>
      </c>
      <c r="Y358" t="n">
        <v>9</v>
      </c>
      <c r="Z358" t="n">
        <v>10</v>
      </c>
      <c r="AA358" t="n">
        <v>68</v>
      </c>
      <c r="AB358" t="n">
        <v>77</v>
      </c>
      <c r="AC358" t="n">
        <v>1</v>
      </c>
      <c r="AD358" t="b">
        <v>0</v>
      </c>
      <c r="AE358" t="inlineStr">
        <is>
          <t>E:\todos os textos\(2022)_Chamber music of Szilárd Mezei and differentiated congruence in its composing layers (II).pdf</t>
        </is>
      </c>
      <c r="AF358" t="inlineStr">
        <is>
          <t>26adff205cd116d9</t>
        </is>
      </c>
      <c r="AG358" t="inlineStr">
        <is>
          <t>file:///E:/todos%20os%20textos/%282022%29_Chamber%20music%20of%20Szil%C3%A1rd%20Mezei%20and%20differentiated%20congruence%20in%20its%20composing%20layers%20%28II%29.pdf</t>
        </is>
      </c>
      <c r="AH358" t="inlineStr">
        <is>
          <t>number [8b], rehearsal number [13b] and rehearsal number [16]). the textural homogeneous congruence is found in the trio for oboe, english horn a</t>
        </is>
      </c>
      <c r="AI358" s="2" t="inlineStr">
        <is>
          <t>incidental</t>
        </is>
      </c>
      <c r="AJ358" s="2" t="b">
        <v>0</v>
      </c>
      <c r="AK358" t="inlineStr">
        <is>
          <t>dependencias</t>
        </is>
      </c>
      <c r="AL358" t="n">
        <v>1</v>
      </c>
      <c r="AN358" t="inlineStr">
        <is>
          <t>congruence</t>
        </is>
      </c>
      <c r="AO358" t="inlineStr">
        <is>
          <t>termo_sobre_outro</t>
        </is>
      </c>
      <c r="AP358" t="inlineStr">
        <is>
          <t>congruence</t>
        </is>
      </c>
      <c r="AQ358" t="inlineStr">
        <is>
          <t>homogeneous/amod-&gt;congruence</t>
        </is>
      </c>
      <c r="AR358" s="2" t="inlineStr">
        <is>
          <t>por_rever</t>
        </is>
      </c>
      <c r="AS358" s="2" t="inlineStr">
        <is>
          <t>LR</t>
        </is>
      </c>
      <c r="AT358" s="2" t="inlineStr">
        <is>
          <t>LR: confirma exclusão automática prévia.</t>
        </is>
      </c>
    </row>
    <row r="359">
      <c r="A359" t="n">
        <v>17184</v>
      </c>
      <c r="B359" t="inlineStr">
        <is>
          <t>26adff205cd116d9::ROW_17184</t>
        </is>
      </c>
      <c r="C359" t="inlineStr">
        <is>
          <t>M001</t>
        </is>
      </c>
      <c r="D359" t="inlineStr">
        <is>
          <t>26adff205cd116d9::ROW_17184|homogene|homogeneous|69|78</t>
        </is>
      </c>
      <c r="F359" s="2" t="n"/>
      <c r="G359" t="inlineStr">
        <is>
          <t>textural</t>
        </is>
      </c>
      <c r="H359" t="inlineStr">
        <is>
          <t>homogene</t>
        </is>
      </c>
      <c r="I359" t="inlineStr">
        <is>
          <t>homogene</t>
        </is>
      </c>
      <c r="J359" t="inlineStr">
        <is>
          <t>homogene*</t>
        </is>
      </c>
      <c r="K359" t="inlineStr">
        <is>
          <t>homogeneous</t>
        </is>
      </c>
      <c r="L359" t="inlineStr">
        <is>
          <t>homogeneous</t>
        </is>
      </c>
      <c r="M359" t="n">
        <v>1</v>
      </c>
      <c r="N359" t="n">
        <v>1</v>
      </c>
      <c r="O359" t="inlineStr">
        <is>
          <t>dir</t>
        </is>
      </c>
      <c r="P359" s="2" t="inlineStr">
        <is>
          <t>nao</t>
        </is>
      </c>
      <c r="Q359" t="b">
        <v>0</v>
      </c>
      <c r="R359" t="b">
        <v>0</v>
      </c>
      <c r="S359" s="2" t="inlineStr">
        <is>
          <t>incidental</t>
        </is>
      </c>
      <c r="T359" t="inlineStr">
        <is>
          <t>estabilidade</t>
        </is>
      </c>
      <c r="U359" s="2" t="inlineStr">
        <is>
          <t>estabilidade</t>
        </is>
      </c>
      <c r="V359" s="2" t="inlineStr">
        <is>
          <t>ambos</t>
        </is>
      </c>
      <c r="W359" t="b">
        <v>0</v>
      </c>
      <c r="X359" t="b">
        <v>0</v>
      </c>
      <c r="Y359" t="n">
        <v>5</v>
      </c>
      <c r="Z359" t="n">
        <v>6</v>
      </c>
      <c r="AA359" t="n">
        <v>69</v>
      </c>
      <c r="AB359" t="n">
        <v>78</v>
      </c>
      <c r="AC359" t="n">
        <v>2</v>
      </c>
      <c r="AD359" t="b">
        <v>0</v>
      </c>
      <c r="AE359" t="inlineStr">
        <is>
          <t>E:\todos os textos\(2022)_Chamber music of Szilárd Mezei and differentiated congruence in its composing layers (II).pdf</t>
        </is>
      </c>
      <c r="AF359" t="inlineStr">
        <is>
          <t>26adff205cd116d9</t>
        </is>
      </c>
      <c r="AG359" t="inlineStr">
        <is>
          <t>file:///E:/todos%20os%20textos/%282022%29_Chamber%20music%20of%20Szil%C3%A1rd%20Mezei%20and%20differentiated%20congruence%20in%20its%20composing%20layers%20%28II%29.pdf</t>
        </is>
      </c>
      <c r="AH359" t="inlineStr">
        <is>
          <t>example 4, orlando application, 08:44–09:0342 example 6. orizigeto – textural homogeneous congruence: heterorhythmic-aleatoric texture with exact</t>
        </is>
      </c>
      <c r="AI359" s="2" t="inlineStr">
        <is>
          <t>incidental</t>
        </is>
      </c>
      <c r="AJ359" s="2" t="b">
        <v>0</v>
      </c>
      <c r="AK359" t="inlineStr">
        <is>
          <t>dependencias</t>
        </is>
      </c>
      <c r="AL359" t="n">
        <v>1</v>
      </c>
      <c r="AN359" t="inlineStr">
        <is>
          <t>congruence</t>
        </is>
      </c>
      <c r="AO359" t="inlineStr">
        <is>
          <t>termo_sobre_outro</t>
        </is>
      </c>
      <c r="AP359" t="inlineStr">
        <is>
          <t>congruence</t>
        </is>
      </c>
      <c r="AQ359" t="inlineStr">
        <is>
          <t>homogeneous/amod-&gt;congruence</t>
        </is>
      </c>
      <c r="AR359" s="2" t="inlineStr">
        <is>
          <t>por_rever</t>
        </is>
      </c>
      <c r="AS359" s="2" t="inlineStr">
        <is>
          <t>LR</t>
        </is>
      </c>
      <c r="AT359" s="2" t="inlineStr">
        <is>
          <t>LR: confirma exclusão automática prévia.</t>
        </is>
      </c>
    </row>
    <row r="360">
      <c r="A360" t="n">
        <v>17185</v>
      </c>
      <c r="B360" t="inlineStr">
        <is>
          <t>26adff205cd116d9::ROW_17185</t>
        </is>
      </c>
      <c r="C360" t="inlineStr">
        <is>
          <t>M001</t>
        </is>
      </c>
      <c r="D360" t="inlineStr">
        <is>
          <t>26adff205cd116d9::ROW_17185|homogene|homogeneous|11|20</t>
        </is>
      </c>
      <c r="F360" s="2" t="n"/>
      <c r="G360" t="inlineStr">
        <is>
          <t>textural</t>
        </is>
      </c>
      <c r="H360" t="inlineStr">
        <is>
          <t>homogene</t>
        </is>
      </c>
      <c r="I360" t="inlineStr">
        <is>
          <t>homogene</t>
        </is>
      </c>
      <c r="J360" t="inlineStr">
        <is>
          <t>homogene*</t>
        </is>
      </c>
      <c r="K360" t="inlineStr">
        <is>
          <t>homogeneous</t>
        </is>
      </c>
      <c r="L360" t="inlineStr">
        <is>
          <t>homogeneous</t>
        </is>
      </c>
      <c r="M360" t="n">
        <v>1</v>
      </c>
      <c r="N360" t="n">
        <v>1</v>
      </c>
      <c r="O360" t="inlineStr">
        <is>
          <t>dir</t>
        </is>
      </c>
      <c r="P360" s="2" t="inlineStr">
        <is>
          <t>nao</t>
        </is>
      </c>
      <c r="Q360" t="b">
        <v>0</v>
      </c>
      <c r="R360" t="b">
        <v>0</v>
      </c>
      <c r="S360" s="2" t="inlineStr">
        <is>
          <t>incidental</t>
        </is>
      </c>
      <c r="T360" t="inlineStr">
        <is>
          <t>estabilidade</t>
        </is>
      </c>
      <c r="U360" s="2" t="inlineStr">
        <is>
          <t>estabilidade</t>
        </is>
      </c>
      <c r="V360" s="2" t="inlineStr">
        <is>
          <t>ambos</t>
        </is>
      </c>
      <c r="W360" t="b">
        <v>1</v>
      </c>
      <c r="X360" t="b">
        <v>0</v>
      </c>
      <c r="Y360" t="n">
        <v>1</v>
      </c>
      <c r="Z360" t="n">
        <v>2</v>
      </c>
      <c r="AA360" t="n">
        <v>11</v>
      </c>
      <c r="AB360" t="n">
        <v>20</v>
      </c>
      <c r="AC360" t="n">
        <v>2</v>
      </c>
      <c r="AD360" t="b">
        <v>0</v>
      </c>
      <c r="AE360" t="inlineStr">
        <is>
          <t>E:\todos os textos\(2022)_Chamber music of Szilárd Mezei and differentiated congruence in its composing layers (II).pdf</t>
        </is>
      </c>
      <c r="AF360" t="inlineStr">
        <is>
          <t>26adff205cd116d9</t>
        </is>
      </c>
      <c r="AG360" t="inlineStr">
        <is>
          <t>file:///E:/todos%20os%20textos/%282022%29_Chamber%20music%20of%20Szil%C3%A1rd%20Mezei%20and%20differentiated%20congruence%20in%20its%20composing%20layers%20%28II%29.pdf</t>
        </is>
      </c>
      <c r="AH360" t="inlineStr">
        <is>
          <t>rizigeto – textural homogeneous congruence: heterorhythmic-aleatoric texture with exact determinations in the parameters of pitch, duration, dynam</t>
        </is>
      </c>
      <c r="AI360" s="2" t="inlineStr">
        <is>
          <t>incidental</t>
        </is>
      </c>
      <c r="AJ360" s="2" t="b">
        <v>0</v>
      </c>
      <c r="AK360" t="inlineStr">
        <is>
          <t>dependencias</t>
        </is>
      </c>
      <c r="AL360" t="n">
        <v>1</v>
      </c>
      <c r="AN360" t="inlineStr">
        <is>
          <t>congruence</t>
        </is>
      </c>
      <c r="AO360" t="inlineStr">
        <is>
          <t>termo_sobre_outro</t>
        </is>
      </c>
      <c r="AP360" t="inlineStr">
        <is>
          <t>congruence</t>
        </is>
      </c>
      <c r="AQ360" t="inlineStr">
        <is>
          <t>homogeneous/amod-&gt;congruence</t>
        </is>
      </c>
      <c r="AR360" s="2" t="inlineStr">
        <is>
          <t>por_rever</t>
        </is>
      </c>
      <c r="AS360" s="2" t="inlineStr">
        <is>
          <t>LR</t>
        </is>
      </c>
      <c r="AT360" s="2" t="inlineStr">
        <is>
          <t>LR: confirma exclusão automática prévia.</t>
        </is>
      </c>
    </row>
    <row r="361">
      <c r="A361" t="n">
        <v>17197</v>
      </c>
      <c r="B361" t="inlineStr">
        <is>
          <t>383a9d91b53c6d97::ROW_17197</t>
        </is>
      </c>
      <c r="C361" t="inlineStr">
        <is>
          <t>M001</t>
        </is>
      </c>
      <c r="D361" t="inlineStr">
        <is>
          <t>383a9d91b53c6d97::ROW_17197|continu|continuation|68|84</t>
        </is>
      </c>
      <c r="F361" s="2" t="n"/>
      <c r="G361" t="inlineStr">
        <is>
          <t>textures</t>
        </is>
      </c>
      <c r="H361" t="inlineStr">
        <is>
          <t>continu</t>
        </is>
      </c>
      <c r="I361" t="inlineStr">
        <is>
          <t>continu</t>
        </is>
      </c>
      <c r="J361" t="inlineStr">
        <is>
          <t>continu*</t>
        </is>
      </c>
      <c r="K361" t="inlineStr">
        <is>
          <t>continuation</t>
        </is>
      </c>
      <c r="L361" t="inlineStr">
        <is>
          <t>continuation</t>
        </is>
      </c>
      <c r="M361" t="n">
        <v>1</v>
      </c>
      <c r="N361" t="n">
        <v>3</v>
      </c>
      <c r="O361" t="inlineStr">
        <is>
          <t>dir</t>
        </is>
      </c>
      <c r="P361" s="2" t="inlineStr">
        <is>
          <t>nao</t>
        </is>
      </c>
      <c r="Q361" t="b">
        <v>0</v>
      </c>
      <c r="R361" t="b">
        <v>0</v>
      </c>
      <c r="S361" s="2" t="inlineStr">
        <is>
          <t>incidental</t>
        </is>
      </c>
      <c r="U361" s="2" t="n"/>
      <c r="V361" s="2" t="inlineStr">
        <is>
          <t>ambos</t>
        </is>
      </c>
      <c r="W361" t="b">
        <v>0</v>
      </c>
      <c r="X361" t="b">
        <v>0</v>
      </c>
      <c r="Y361" t="n">
        <v>11</v>
      </c>
      <c r="Z361" t="n">
        <v>14</v>
      </c>
      <c r="AA361" t="n">
        <v>68</v>
      </c>
      <c r="AB361" t="n">
        <v>84</v>
      </c>
      <c r="AC361" t="n">
        <v>1</v>
      </c>
      <c r="AD361" t="b">
        <v>0</v>
      </c>
      <c r="AE361" t="inlineStr">
        <is>
          <t>E:\todos os textos\(2022)_Choir ensemble issues in the process of forming professional competences of the future teacher-music.pdf</t>
        </is>
      </c>
      <c r="AF361" t="inlineStr">
        <is>
          <t>383a9d91b53c6d97</t>
        </is>
      </c>
      <c r="AG361" t="inlineStr">
        <is>
          <t>file:///E:/todos%20os%20textos/%282022%29_Choir%20ensemble%20issues%20in%20the%20process%20of%20forming%20professional%20competences%20of%20the%20future%20teacher-music.pdf</t>
        </is>
      </c>
      <c r="AH361" t="inlineStr">
        <is>
          <t>elp with the new melodic theme against the background of repetitive textures of the continuation of the motif «israfel» (solo in strings) [11].</t>
        </is>
      </c>
      <c r="AI361" s="2" t="inlineStr">
        <is>
          <t>incidental</t>
        </is>
      </c>
      <c r="AJ361" s="2" t="b">
        <v>0</v>
      </c>
      <c r="AK361" t="inlineStr">
        <is>
          <t>dependencias</t>
        </is>
      </c>
      <c r="AL361" t="n">
        <v>1</v>
      </c>
      <c r="AN361" t="inlineStr">
        <is>
          <t>of</t>
        </is>
      </c>
      <c r="AO361" t="inlineStr">
        <is>
          <t>termo_sobre_outro</t>
        </is>
      </c>
      <c r="AP361" t="inlineStr">
        <is>
          <t>of</t>
        </is>
      </c>
      <c r="AQ361" t="inlineStr">
        <is>
          <t>continuation/pobj-&gt;of</t>
        </is>
      </c>
      <c r="AR361" s="2" t="inlineStr">
        <is>
          <t>por_rever</t>
        </is>
      </c>
      <c r="AS361" s="2" t="inlineStr">
        <is>
          <t>LR</t>
        </is>
      </c>
      <c r="AT361" s="2" t="inlineStr">
        <is>
          <t>LR: confirma exclusão automática prévia.</t>
        </is>
      </c>
    </row>
    <row r="362">
      <c r="A362" t="n">
        <v>17249</v>
      </c>
      <c r="B362" t="inlineStr">
        <is>
          <t>40253949d3c836a0::ROW_17249</t>
        </is>
      </c>
      <c r="C362" t="inlineStr">
        <is>
          <t>M001</t>
        </is>
      </c>
      <c r="D362" t="inlineStr">
        <is>
          <t>40253949d3c836a0::ROW_17249|continu|continuity|68|45</t>
        </is>
      </c>
      <c r="F362" s="2" t="n"/>
      <c r="G362" t="inlineStr">
        <is>
          <t>texture</t>
        </is>
      </c>
      <c r="H362" t="inlineStr">
        <is>
          <t>continu</t>
        </is>
      </c>
      <c r="I362" t="inlineStr">
        <is>
          <t>continu</t>
        </is>
      </c>
      <c r="J362" t="inlineStr">
        <is>
          <t>continu*</t>
        </is>
      </c>
      <c r="K362" t="inlineStr">
        <is>
          <t>continuity</t>
        </is>
      </c>
      <c r="L362" t="inlineStr">
        <is>
          <t>continuity</t>
        </is>
      </c>
      <c r="M362" t="n">
        <v>1</v>
      </c>
      <c r="N362" t="n">
        <v>3</v>
      </c>
      <c r="O362" t="inlineStr">
        <is>
          <t>esq</t>
        </is>
      </c>
      <c r="P362" s="2" t="inlineStr">
        <is>
          <t>nao</t>
        </is>
      </c>
      <c r="Q362" t="b">
        <v>0</v>
      </c>
      <c r="R362" t="b">
        <v>0</v>
      </c>
      <c r="S362" s="2" t="inlineStr">
        <is>
          <t>incidental</t>
        </is>
      </c>
      <c r="U362" s="2" t="n"/>
      <c r="V362" s="2" t="inlineStr">
        <is>
          <t>ambos</t>
        </is>
      </c>
      <c r="W362" t="b">
        <v>0</v>
      </c>
      <c r="X362" t="b">
        <v>0</v>
      </c>
      <c r="Y362" t="n">
        <v>11</v>
      </c>
      <c r="Z362" t="n">
        <v>8</v>
      </c>
      <c r="AA362" t="n">
        <v>68</v>
      </c>
      <c r="AB362" t="n">
        <v>45</v>
      </c>
      <c r="AC362" t="n">
        <v>1</v>
      </c>
      <c r="AD362" t="b">
        <v>0</v>
      </c>
      <c r="AE362" t="inlineStr">
        <is>
          <t>E:\todos os textos\(2022)_Elements of Formal Continuity in Robert Schumann's Novelletten, op. 21 and Other Piano Works.pdf</t>
        </is>
      </c>
      <c r="AF362" t="inlineStr">
        <is>
          <t>40253949d3c836a0</t>
        </is>
      </c>
      <c r="AG362" t="inlineStr">
        <is>
          <t>file:///E:/todos%20os%20textos/%282022%29_Elements%20of%20Formal%20Continuity%20in%20Robert%20Schumann%27s%20Novelletten%2C%20op.%2021%20and%20Other%20Piano%20Works.pdf</t>
        </is>
      </c>
      <c r="AH362" t="inlineStr">
        <is>
          <t>sharp diminished triad as a link to maintain continuity through the texture break in mm. 480–481 (figures 3.5 and 3.6). the material in mm. 481–4</t>
        </is>
      </c>
      <c r="AI362" s="2" t="inlineStr">
        <is>
          <t>incidental</t>
        </is>
      </c>
      <c r="AJ362" s="2" t="b">
        <v>0</v>
      </c>
      <c r="AK362" t="inlineStr">
        <is>
          <t>dependencias</t>
        </is>
      </c>
      <c r="AL362" t="n">
        <v>1</v>
      </c>
      <c r="AN362" t="inlineStr">
        <is>
          <t>maintain</t>
        </is>
      </c>
      <c r="AO362" t="inlineStr">
        <is>
          <t>termo_sobre_outro</t>
        </is>
      </c>
      <c r="AP362" t="inlineStr">
        <is>
          <t>maintain</t>
        </is>
      </c>
      <c r="AQ362" t="inlineStr">
        <is>
          <t>continuity/dobj-&gt;maintain</t>
        </is>
      </c>
      <c r="AR362" s="2" t="inlineStr">
        <is>
          <t>por_rever</t>
        </is>
      </c>
      <c r="AS362" s="2" t="inlineStr">
        <is>
          <t>LR</t>
        </is>
      </c>
      <c r="AT362" s="2" t="inlineStr">
        <is>
          <t>LR: confirma exclusão automática prévia.</t>
        </is>
      </c>
    </row>
    <row r="363">
      <c r="A363" t="n">
        <v>17266</v>
      </c>
      <c r="B363" t="inlineStr">
        <is>
          <t>24a21ea865742e66::ROW_17266</t>
        </is>
      </c>
      <c r="C363" t="inlineStr">
        <is>
          <t>M001</t>
        </is>
      </c>
      <c r="D363" t="inlineStr">
        <is>
          <t>24a21ea865742e66::ROW_17266|even|even|69|79</t>
        </is>
      </c>
      <c r="F363" s="2" t="n"/>
      <c r="G363" t="inlineStr">
        <is>
          <t>textures</t>
        </is>
      </c>
      <c r="H363" t="inlineStr">
        <is>
          <t>even</t>
        </is>
      </c>
      <c r="I363" t="inlineStr">
        <is>
          <t>even</t>
        </is>
      </c>
      <c r="J363" t="inlineStr">
        <is>
          <t>even*</t>
        </is>
      </c>
      <c r="K363" t="inlineStr">
        <is>
          <t>even</t>
        </is>
      </c>
      <c r="L363" t="inlineStr">
        <is>
          <t>even</t>
        </is>
      </c>
      <c r="M363" t="n">
        <v>1</v>
      </c>
      <c r="N363" t="n">
        <v>1</v>
      </c>
      <c r="O363" t="inlineStr">
        <is>
          <t>dir</t>
        </is>
      </c>
      <c r="P363" s="2" t="inlineStr">
        <is>
          <t>nao</t>
        </is>
      </c>
      <c r="Q363" t="b">
        <v>0</v>
      </c>
      <c r="R363" t="b">
        <v>0</v>
      </c>
      <c r="S363" s="2" t="inlineStr">
        <is>
          <t>incidental</t>
        </is>
      </c>
      <c r="U363" s="2" t="n"/>
      <c r="V363" s="2" t="inlineStr">
        <is>
          <t>ambos</t>
        </is>
      </c>
      <c r="W363" t="b">
        <v>0</v>
      </c>
      <c r="X363" t="b">
        <v>0</v>
      </c>
      <c r="Y363" t="n">
        <v>12</v>
      </c>
      <c r="Z363" t="n">
        <v>13</v>
      </c>
      <c r="AA363" t="n">
        <v>69</v>
      </c>
      <c r="AB363" t="n">
        <v>79</v>
      </c>
      <c r="AC363" t="n">
        <v>1</v>
      </c>
      <c r="AD363" t="b">
        <v>0</v>
      </c>
      <c r="AE363" t="inlineStr">
        <is>
          <t>E:\todos os textos\(2022)_Entre notação e improviso teoria e prática nos partimenti de Giovanni Furno (1750-1837).pdf</t>
        </is>
      </c>
      <c r="AF363" t="inlineStr">
        <is>
          <t>24a21ea865742e66</t>
        </is>
      </c>
      <c r="AG363" t="inlineStr">
        <is>
          <t>file:///E:/todos%20os%20textos/%282022%29_Entre%20nota%C3%A7%C3%A3o%20e%20improviso%20teoria%20e%20pr%C3%A1tica%20nos%20partimenti%20de%20Giovanni%20Furno%20%281750-1837%29.pdf</t>
        </is>
      </c>
      <c r="AH363" t="inlineStr">
        <is>
          <t>at fenaroli’s students had to acquire a wide range of techniques and textures, even within one partimento, in order to prepare them for their prof</t>
        </is>
      </c>
      <c r="AI363" s="2" t="inlineStr">
        <is>
          <t>incidental</t>
        </is>
      </c>
      <c r="AJ363" s="2" t="b">
        <v>0</v>
      </c>
      <c r="AK363" t="inlineStr">
        <is>
          <t>dependencias</t>
        </is>
      </c>
      <c r="AL363" t="n">
        <v>1</v>
      </c>
      <c r="AN363" t="inlineStr">
        <is>
          <t>within</t>
        </is>
      </c>
      <c r="AO363" t="inlineStr">
        <is>
          <t>termo_sobre_outro</t>
        </is>
      </c>
      <c r="AP363" t="inlineStr">
        <is>
          <t>within</t>
        </is>
      </c>
      <c r="AQ363" t="inlineStr">
        <is>
          <t>even/advmod-&gt;within</t>
        </is>
      </c>
      <c r="AR363" s="2" t="inlineStr">
        <is>
          <t>por_rever</t>
        </is>
      </c>
      <c r="AS363" s="2" t="inlineStr">
        <is>
          <t>LR</t>
        </is>
      </c>
      <c r="AT363" s="2" t="inlineStr">
        <is>
          <t>LR: confirma exclusão automática prévia.</t>
        </is>
      </c>
    </row>
    <row r="364">
      <c r="A364" t="n">
        <v>17592</v>
      </c>
      <c r="B364" t="inlineStr">
        <is>
          <t>d5d542b5d00bd507::ROW_17592</t>
        </is>
      </c>
      <c r="C364" t="inlineStr">
        <is>
          <t>M001</t>
        </is>
      </c>
      <c r="D364" t="inlineStr">
        <is>
          <t>d5d542b5d00bd507::ROW_17592|even|even|70|83</t>
        </is>
      </c>
      <c r="F364" s="2" t="n"/>
      <c r="G364" t="inlineStr">
        <is>
          <t>texture</t>
        </is>
      </c>
      <c r="H364" t="inlineStr">
        <is>
          <t>even</t>
        </is>
      </c>
      <c r="I364" t="inlineStr">
        <is>
          <t>even</t>
        </is>
      </c>
      <c r="J364" t="inlineStr">
        <is>
          <t>even*</t>
        </is>
      </c>
      <c r="K364" t="inlineStr">
        <is>
          <t>even</t>
        </is>
      </c>
      <c r="L364" t="inlineStr">
        <is>
          <t>even</t>
        </is>
      </c>
      <c r="M364" t="n">
        <v>1</v>
      </c>
      <c r="N364" t="n">
        <v>2</v>
      </c>
      <c r="O364" t="inlineStr">
        <is>
          <t>dir</t>
        </is>
      </c>
      <c r="P364" s="2" t="inlineStr">
        <is>
          <t>nao</t>
        </is>
      </c>
      <c r="Q364" t="b">
        <v>0</v>
      </c>
      <c r="R364" t="b">
        <v>0</v>
      </c>
      <c r="S364" s="2" t="inlineStr">
        <is>
          <t>incidental</t>
        </is>
      </c>
      <c r="U364" s="2" t="n"/>
      <c r="V364" s="2" t="inlineStr">
        <is>
          <t>ambos</t>
        </is>
      </c>
      <c r="W364" t="b">
        <v>0</v>
      </c>
      <c r="X364" t="b">
        <v>0</v>
      </c>
      <c r="Y364" t="n">
        <v>9</v>
      </c>
      <c r="Z364" t="n">
        <v>11</v>
      </c>
      <c r="AA364" t="n">
        <v>70</v>
      </c>
      <c r="AB364" t="n">
        <v>83</v>
      </c>
      <c r="AC364" t="n">
        <v>1</v>
      </c>
      <c r="AD364" t="b">
        <v>0</v>
      </c>
      <c r="AE364" t="inlineStr">
        <is>
          <t>E:\todos os textos\(2022)_Temporality and Texture in the Performance of George Crumb’siMusic for a Summer Eveningi.pdf</t>
        </is>
      </c>
      <c r="AF364" t="inlineStr">
        <is>
          <t>d5d542b5d00bd507</t>
        </is>
      </c>
      <c r="AG364" t="inlineStr">
        <is>
          <t>file:///E:/todos%20os%20textos/%282022%29_Temporality%20and%20Texture%20in%20the%20Performance%20of%20George%20Crumb%E2%80%99siMusic%20for%20a%20Summer%20Eveningi.pdf</t>
        </is>
      </c>
      <c r="AH364" t="inlineStr">
        <is>
          <t>instruments offers numerous possibilities in terms of rhythm, timbre, texture, and even spatialization (with the stage layout of the musicians and/</t>
        </is>
      </c>
      <c r="AI364" s="2" t="inlineStr">
        <is>
          <t>incidental</t>
        </is>
      </c>
      <c r="AJ364" s="2" t="b">
        <v>0</v>
      </c>
      <c r="AK364" t="inlineStr">
        <is>
          <t>dependencias</t>
        </is>
      </c>
      <c r="AL364" t="n">
        <v>1</v>
      </c>
      <c r="AN364" t="inlineStr">
        <is>
          <t>spatialization</t>
        </is>
      </c>
      <c r="AO364" t="inlineStr">
        <is>
          <t>termo_sobre_outro</t>
        </is>
      </c>
      <c r="AP364" t="inlineStr">
        <is>
          <t>spatialization</t>
        </is>
      </c>
      <c r="AQ364" t="inlineStr">
        <is>
          <t>even/advmod-&gt;spatialization</t>
        </is>
      </c>
      <c r="AR364" s="2" t="inlineStr">
        <is>
          <t>por_rever</t>
        </is>
      </c>
      <c r="AS364" s="2" t="inlineStr">
        <is>
          <t>LR</t>
        </is>
      </c>
      <c r="AT364" s="2" t="inlineStr">
        <is>
          <t>LR: confirma exclusão automática prévia.</t>
        </is>
      </c>
    </row>
    <row r="365">
      <c r="A365" t="n">
        <v>17621</v>
      </c>
      <c r="B365" t="inlineStr">
        <is>
          <t>75e7275440f9f0aa::ROW_17621</t>
        </is>
      </c>
      <c r="C365" t="inlineStr">
        <is>
          <t>M001</t>
        </is>
      </c>
      <c r="D365" t="inlineStr">
        <is>
          <t>75e7275440f9f0aa::ROW_17621|even|even|69|97</t>
        </is>
      </c>
      <c r="F365" s="2" t="n"/>
      <c r="G365" t="inlineStr">
        <is>
          <t>texture</t>
        </is>
      </c>
      <c r="H365" t="inlineStr">
        <is>
          <t>even</t>
        </is>
      </c>
      <c r="I365" t="inlineStr">
        <is>
          <t>even</t>
        </is>
      </c>
      <c r="J365" t="inlineStr">
        <is>
          <t>even*</t>
        </is>
      </c>
      <c r="K365" t="inlineStr">
        <is>
          <t>even</t>
        </is>
      </c>
      <c r="L365" t="inlineStr">
        <is>
          <t>even</t>
        </is>
      </c>
      <c r="M365" t="n">
        <v>1</v>
      </c>
      <c r="N365" t="n">
        <v>4</v>
      </c>
      <c r="O365" t="inlineStr">
        <is>
          <t>dir</t>
        </is>
      </c>
      <c r="P365" s="2" t="inlineStr">
        <is>
          <t>nao</t>
        </is>
      </c>
      <c r="Q365" t="b">
        <v>0</v>
      </c>
      <c r="R365" t="b">
        <v>0</v>
      </c>
      <c r="S365" s="2" t="inlineStr">
        <is>
          <t>adverbial_de_grau</t>
        </is>
      </c>
      <c r="U365" s="2" t="n"/>
      <c r="V365" s="2" t="inlineStr">
        <is>
          <t>ambos</t>
        </is>
      </c>
      <c r="W365" t="b">
        <v>0</v>
      </c>
      <c r="X365" t="b">
        <v>0</v>
      </c>
      <c r="Y365" t="n">
        <v>10</v>
      </c>
      <c r="Z365" t="n">
        <v>14</v>
      </c>
      <c r="AA365" t="n">
        <v>69</v>
      </c>
      <c r="AB365" t="n">
        <v>97</v>
      </c>
      <c r="AC365" t="n">
        <v>1</v>
      </c>
      <c r="AD365" t="b">
        <v>0</v>
      </c>
      <c r="AE365" t="inlineStr">
        <is>
          <t>E:\todos os textos\(2022)_The iTechnei of YouTube Performance Musical Structure, Extended Techniques, and Custom Instruments i.pdf</t>
        </is>
      </c>
      <c r="AF365" t="inlineStr">
        <is>
          <t>75e7275440f9f0aa</t>
        </is>
      </c>
      <c r="AG365" t="inlineStr">
        <is>
          <t>file:///E:/todos%20os%20textos/%282022%29_The%20iTechnei%20of%20YouTube%20Performance%20Musical%20Structure%2C%20Extended%20Techniques%2C%20and%20Custom%20Instruments%20i.pdf</t>
        </is>
      </c>
      <c r="AH365" t="inlineStr">
        <is>
          <t>layer of accompanimental loops; who deftly conveys a complex musical texture through extended or even unconventional performance techniques; or wh</t>
        </is>
      </c>
      <c r="AI365" s="2" t="inlineStr">
        <is>
          <t>adverbial_de_grau</t>
        </is>
      </c>
      <c r="AJ365" s="2" t="b">
        <v>0</v>
      </c>
      <c r="AK365" t="inlineStr">
        <is>
          <t>dependencias</t>
        </is>
      </c>
      <c r="AL365" t="n">
        <v>1</v>
      </c>
      <c r="AN365" t="inlineStr">
        <is>
          <t>unconventional</t>
        </is>
      </c>
      <c r="AO365" t="inlineStr">
        <is>
          <t>termo_sobre_outro</t>
        </is>
      </c>
      <c r="AP365" t="inlineStr">
        <is>
          <t>unconventional</t>
        </is>
      </c>
      <c r="AQ365" t="inlineStr">
        <is>
          <t>even/advmod-&gt;unconventional</t>
        </is>
      </c>
      <c r="AR365" s="2" t="inlineStr">
        <is>
          <t>por_rever</t>
        </is>
      </c>
      <c r="AS365" s="2" t="inlineStr">
        <is>
          <t>LR</t>
        </is>
      </c>
      <c r="AT365" s="2" t="inlineStr">
        <is>
          <t>LR: confirma exclusão automática prévia.</t>
        </is>
      </c>
    </row>
    <row r="366">
      <c r="A366" t="n">
        <v>17658</v>
      </c>
      <c r="B366" t="inlineStr">
        <is>
          <t>e943201d6912c97b::ROW_17658</t>
        </is>
      </c>
      <c r="C366" t="inlineStr">
        <is>
          <t>M001</t>
        </is>
      </c>
      <c r="D366" t="inlineStr">
        <is>
          <t>e943201d6912c97b::ROW_17658|even|events|69|102</t>
        </is>
      </c>
      <c r="F366" s="2" t="n"/>
      <c r="G366" t="inlineStr">
        <is>
          <t>textures</t>
        </is>
      </c>
      <c r="H366" t="inlineStr">
        <is>
          <t>even</t>
        </is>
      </c>
      <c r="I366" t="inlineStr">
        <is>
          <t>even</t>
        </is>
      </c>
      <c r="J366" t="inlineStr">
        <is>
          <t>even*</t>
        </is>
      </c>
      <c r="K366" t="inlineStr">
        <is>
          <t>events</t>
        </is>
      </c>
      <c r="L366" t="inlineStr">
        <is>
          <t>events</t>
        </is>
      </c>
      <c r="M366" t="n">
        <v>1</v>
      </c>
      <c r="N366" t="n">
        <v>4</v>
      </c>
      <c r="O366" t="inlineStr">
        <is>
          <t>dir</t>
        </is>
      </c>
      <c r="P366" s="2" t="inlineStr">
        <is>
          <t>nao</t>
        </is>
      </c>
      <c r="Q366" t="b">
        <v>1</v>
      </c>
      <c r="R366" t="b">
        <v>0</v>
      </c>
      <c r="S366" s="2" t="inlineStr">
        <is>
          <t>incidental</t>
        </is>
      </c>
      <c r="U366" s="2" t="n"/>
      <c r="V366" s="2" t="inlineStr">
        <is>
          <t>ambos</t>
        </is>
      </c>
      <c r="W366" t="b">
        <v>0</v>
      </c>
      <c r="X366" t="b">
        <v>0</v>
      </c>
      <c r="Y366" t="n">
        <v>10</v>
      </c>
      <c r="Z366" t="n">
        <v>14</v>
      </c>
      <c r="AA366" t="n">
        <v>69</v>
      </c>
      <c r="AB366" t="n">
        <v>102</v>
      </c>
      <c r="AC366" t="n">
        <v>1</v>
      </c>
      <c r="AD366" t="b">
        <v>0</v>
      </c>
      <c r="AE366" t="inlineStr">
        <is>
          <t>E:\todos os textos\(2022)_The Role of Orchestration in Shaping Musical Form.pdf</t>
        </is>
      </c>
      <c r="AF366" t="inlineStr">
        <is>
          <t>e943201d6912c97b</t>
        </is>
      </c>
      <c r="AG366" t="inlineStr">
        <is>
          <t>file:///E:/todos%20os%20textos/%282022%29_The%20Role%20of%20Orchestration%20in%20Shaping%20Musical%20Form.pdf</t>
        </is>
      </c>
      <c r="AH366" t="inlineStr">
        <is>
          <t>ysis will show that the orchestra only produces clearly agglomerated textures to characterize certain events related to dramaturgy. th e rest of</t>
        </is>
      </c>
      <c r="AI366" s="2" t="inlineStr">
        <is>
          <t>incidental</t>
        </is>
      </c>
      <c r="AJ366" s="2" t="b">
        <v>0</v>
      </c>
      <c r="AK366" t="inlineStr">
        <is>
          <t>dependencias</t>
        </is>
      </c>
      <c r="AL366" t="n">
        <v>1</v>
      </c>
      <c r="AN366" t="inlineStr">
        <is>
          <t>characterize</t>
        </is>
      </c>
      <c r="AO366" t="inlineStr">
        <is>
          <t>termo_sobre_outro</t>
        </is>
      </c>
      <c r="AP366" t="inlineStr">
        <is>
          <t>characterize</t>
        </is>
      </c>
      <c r="AQ366" t="inlineStr">
        <is>
          <t>events/dobj-&gt;characterize</t>
        </is>
      </c>
      <c r="AR366" s="2" t="inlineStr">
        <is>
          <t>por_rever</t>
        </is>
      </c>
      <c r="AS366" s="2" t="inlineStr">
        <is>
          <t>LR</t>
        </is>
      </c>
      <c r="AT366" s="2" t="inlineStr">
        <is>
          <t>LR: confirma exclusão automática prévia.</t>
        </is>
      </c>
    </row>
    <row r="367">
      <c r="A367" t="n">
        <v>17687</v>
      </c>
      <c r="B367" t="inlineStr">
        <is>
          <t>610139be26966d38::ROW_17687</t>
        </is>
      </c>
      <c r="C367" t="inlineStr">
        <is>
          <t>M001</t>
        </is>
      </c>
      <c r="D367" t="inlineStr">
        <is>
          <t>610139be26966d38::ROW_17687|even|events|69|96</t>
        </is>
      </c>
      <c r="F367" s="2" t="n"/>
      <c r="G367" t="inlineStr">
        <is>
          <t>textures</t>
        </is>
      </c>
      <c r="H367" t="inlineStr">
        <is>
          <t>even</t>
        </is>
      </c>
      <c r="I367" t="inlineStr">
        <is>
          <t>even</t>
        </is>
      </c>
      <c r="J367" t="inlineStr">
        <is>
          <t>even*</t>
        </is>
      </c>
      <c r="K367" t="inlineStr">
        <is>
          <t>events</t>
        </is>
      </c>
      <c r="L367" t="inlineStr">
        <is>
          <t>events</t>
        </is>
      </c>
      <c r="M367" t="n">
        <v>1</v>
      </c>
      <c r="N367" t="n">
        <v>4</v>
      </c>
      <c r="O367" t="inlineStr">
        <is>
          <t>dir</t>
        </is>
      </c>
      <c r="P367" s="2" t="inlineStr">
        <is>
          <t>nao</t>
        </is>
      </c>
      <c r="Q367" t="b">
        <v>0</v>
      </c>
      <c r="R367" t="b">
        <v>0</v>
      </c>
      <c r="S367" s="2" t="inlineStr">
        <is>
          <t>incidental</t>
        </is>
      </c>
      <c r="U367" s="2" t="n"/>
      <c r="V367" s="2" t="inlineStr">
        <is>
          <t>ambos</t>
        </is>
      </c>
      <c r="W367" t="b">
        <v>0</v>
      </c>
      <c r="X367" t="b">
        <v>0</v>
      </c>
      <c r="Y367" t="n">
        <v>10</v>
      </c>
      <c r="Z367" t="n">
        <v>14</v>
      </c>
      <c r="AA367" t="n">
        <v>69</v>
      </c>
      <c r="AB367" t="n">
        <v>96</v>
      </c>
      <c r="AC367" t="n">
        <v>1</v>
      </c>
      <c r="AD367" t="b">
        <v>0</v>
      </c>
      <c r="AE367" t="inlineStr">
        <is>
          <t>E:\todos os textos\(2022)_Theorizing Sonata Form from the Margins The Keyboard Sonata in Eighteenth-Century Spain.pdf</t>
        </is>
      </c>
      <c r="AF367" t="inlineStr">
        <is>
          <t>610139be26966d38</t>
        </is>
      </c>
      <c r="AG367" t="inlineStr">
        <is>
          <t>file:///E:/todos%20os%20textos/%282022%29_Theorizing%20Sonata%20Form%20from%20the%20Margins%20The%20Keyboard%20Sonata%20in%20Eighteenth-Century%20Spain.pdf</t>
        </is>
      </c>
      <c r="AH367" t="inlineStr">
        <is>
          <t>rovide a referential arrangement or layout of specialized themes and textures against which the events of the two subsequence spaces—development an</t>
        </is>
      </c>
      <c r="AI367" s="2" t="inlineStr">
        <is>
          <t>incidental</t>
        </is>
      </c>
      <c r="AJ367" s="2" t="b">
        <v>0</v>
      </c>
      <c r="AK367" t="inlineStr">
        <is>
          <t>dependencias</t>
        </is>
      </c>
      <c r="AL367" t="n">
        <v>1</v>
      </c>
      <c r="AN367" t="inlineStr">
        <is>
          <t>arrangement</t>
        </is>
      </c>
      <c r="AO367" t="inlineStr">
        <is>
          <t>termo_sobre_outro</t>
        </is>
      </c>
      <c r="AP367" t="inlineStr">
        <is>
          <t>arrangement</t>
        </is>
      </c>
      <c r="AQ367" t="inlineStr">
        <is>
          <t>events/relcl-&gt;arrangement</t>
        </is>
      </c>
      <c r="AR367" s="2" t="inlineStr">
        <is>
          <t>por_rever</t>
        </is>
      </c>
      <c r="AS367" s="2" t="inlineStr">
        <is>
          <t>LR</t>
        </is>
      </c>
      <c r="AT367" s="2" t="inlineStr">
        <is>
          <t>LR: confirma exclusão automática prévia.</t>
        </is>
      </c>
    </row>
    <row r="368">
      <c r="A368" t="n">
        <v>17692</v>
      </c>
      <c r="B368" t="inlineStr">
        <is>
          <t>610139be26966d38::ROW_17692</t>
        </is>
      </c>
      <c r="C368" t="inlineStr">
        <is>
          <t>M001</t>
        </is>
      </c>
      <c r="D368" t="inlineStr">
        <is>
          <t>610139be26966d38::ROW_17692|continu|continuation|70|91</t>
        </is>
      </c>
      <c r="F368" s="2" t="n"/>
      <c r="G368" t="inlineStr">
        <is>
          <t>textural</t>
        </is>
      </c>
      <c r="H368" t="inlineStr">
        <is>
          <t>continu</t>
        </is>
      </c>
      <c r="I368" t="inlineStr">
        <is>
          <t>continu</t>
        </is>
      </c>
      <c r="J368" t="inlineStr">
        <is>
          <t>continu*</t>
        </is>
      </c>
      <c r="K368" t="inlineStr">
        <is>
          <t>continuation</t>
        </is>
      </c>
      <c r="L368" t="inlineStr">
        <is>
          <t>continuation</t>
        </is>
      </c>
      <c r="M368" t="n">
        <v>1</v>
      </c>
      <c r="N368" t="n">
        <v>4</v>
      </c>
      <c r="O368" t="inlineStr">
        <is>
          <t>dir</t>
        </is>
      </c>
      <c r="P368" s="2" t="inlineStr">
        <is>
          <t>nao</t>
        </is>
      </c>
      <c r="Q368" t="b">
        <v>0</v>
      </c>
      <c r="R368" t="b">
        <v>0</v>
      </c>
      <c r="S368" s="2" t="inlineStr">
        <is>
          <t>incidental</t>
        </is>
      </c>
      <c r="U368" s="2" t="n"/>
      <c r="V368" s="2" t="inlineStr">
        <is>
          <t>ambos</t>
        </is>
      </c>
      <c r="W368" t="b">
        <v>0</v>
      </c>
      <c r="X368" t="b">
        <v>0</v>
      </c>
      <c r="Y368" t="n">
        <v>13</v>
      </c>
      <c r="Z368" t="n">
        <v>17</v>
      </c>
      <c r="AA368" t="n">
        <v>70</v>
      </c>
      <c r="AB368" t="n">
        <v>91</v>
      </c>
      <c r="AC368" t="n">
        <v>1</v>
      </c>
      <c r="AD368" t="b">
        <v>0</v>
      </c>
      <c r="AE368" t="inlineStr">
        <is>
          <t>E:\todos os textos\(2022)_Theorizing Sonata Form from the Margins The Keyboard Sonata in Eighteenth-Century Spain.pdf</t>
        </is>
      </c>
      <c r="AF368" t="inlineStr">
        <is>
          <t>610139be26966d38</t>
        </is>
      </c>
      <c r="AG368" t="inlineStr">
        <is>
          <t>file:///E:/todos%20os%20textos/%282022%29_Theorizing%20Sonata%20Form%20from%20the%20Margins%20The%20Keyboard%20Sonata%20in%20Eighteenth-Century%20Spain.pdf</t>
        </is>
      </c>
      <c r="AH368" t="inlineStr">
        <is>
          <t>2.20), the medial caesura in this sonata is obscured by the lack of a textural gap and the continuation of the dominant harmony from the end of th</t>
        </is>
      </c>
      <c r="AI368" s="2" t="inlineStr">
        <is>
          <t>incidental</t>
        </is>
      </c>
      <c r="AJ368" s="2" t="b">
        <v>0</v>
      </c>
      <c r="AK368" t="inlineStr">
        <is>
          <t>dependencias</t>
        </is>
      </c>
      <c r="AL368" t="n">
        <v>1</v>
      </c>
      <c r="AN368" t="inlineStr">
        <is>
          <t>of</t>
        </is>
      </c>
      <c r="AO368" t="inlineStr">
        <is>
          <t>termo_sobre_outro</t>
        </is>
      </c>
      <c r="AP368" t="inlineStr">
        <is>
          <t>of</t>
        </is>
      </c>
      <c r="AQ368" t="inlineStr">
        <is>
          <t>continuation/conj-&gt;gap</t>
        </is>
      </c>
      <c r="AR368" s="2" t="inlineStr">
        <is>
          <t>por_rever</t>
        </is>
      </c>
      <c r="AS368" s="2" t="inlineStr">
        <is>
          <t>LR</t>
        </is>
      </c>
      <c r="AT368" s="2" t="inlineStr">
        <is>
          <t>LR: confirma exclusão automática prévia.</t>
        </is>
      </c>
    </row>
    <row r="369">
      <c r="A369" t="n">
        <v>17713</v>
      </c>
      <c r="B369" t="inlineStr">
        <is>
          <t>fb288d187e8558bd::ROW_17713</t>
        </is>
      </c>
      <c r="C369" t="inlineStr">
        <is>
          <t>M001</t>
        </is>
      </c>
      <c r="D369" t="inlineStr">
        <is>
          <t>fb288d187e8558bd::ROW_17713|uniform|uniform|69|85</t>
        </is>
      </c>
      <c r="F369" s="2" t="n"/>
      <c r="G369" t="inlineStr">
        <is>
          <t>textures</t>
        </is>
      </c>
      <c r="H369" t="inlineStr">
        <is>
          <t>uniform</t>
        </is>
      </c>
      <c r="I369" t="inlineStr">
        <is>
          <t>uniform</t>
        </is>
      </c>
      <c r="J369" t="inlineStr">
        <is>
          <t>uniform*</t>
        </is>
      </c>
      <c r="K369" t="inlineStr">
        <is>
          <t>uniform</t>
        </is>
      </c>
      <c r="L369" t="inlineStr">
        <is>
          <t>uniform</t>
        </is>
      </c>
      <c r="M369" t="n">
        <v>1</v>
      </c>
      <c r="N369" t="n">
        <v>3</v>
      </c>
      <c r="O369" t="inlineStr">
        <is>
          <t>dir</t>
        </is>
      </c>
      <c r="P369" s="2" t="inlineStr">
        <is>
          <t>nao</t>
        </is>
      </c>
      <c r="Q369" t="b">
        <v>0</v>
      </c>
      <c r="R369" t="b">
        <v>0</v>
      </c>
      <c r="S369" s="2" t="inlineStr">
        <is>
          <t>incidental</t>
        </is>
      </c>
      <c r="T369" t="inlineStr">
        <is>
          <t>estabilidade</t>
        </is>
      </c>
      <c r="U369" s="2" t="inlineStr">
        <is>
          <t>estabilidade</t>
        </is>
      </c>
      <c r="V369" s="2" t="inlineStr">
        <is>
          <t>homogeneidade_sincronica</t>
        </is>
      </c>
      <c r="W369" t="b">
        <v>0</v>
      </c>
      <c r="X369" t="b">
        <v>0</v>
      </c>
      <c r="Y369" t="n">
        <v>11</v>
      </c>
      <c r="Z369" t="n">
        <v>14</v>
      </c>
      <c r="AA369" t="n">
        <v>69</v>
      </c>
      <c r="AB369" t="n">
        <v>85</v>
      </c>
      <c r="AC369" t="n">
        <v>1</v>
      </c>
      <c r="AD369" t="b">
        <v>0</v>
      </c>
      <c r="AE369" t="inlineStr">
        <is>
          <t>E:\todos os textos\(2022)_Trends in Audio Texture Analysis, Synthesis, and Applications.pdf</t>
        </is>
      </c>
      <c r="AF369" t="inlineStr">
        <is>
          <t>fb288d187e8558bd</t>
        </is>
      </c>
      <c r="AG369" t="inlineStr">
        <is>
          <t>file:///E:/todos%20os%20textos/%282022%29_Trends%20in%20Audio%20Texture%20Analysis%2C%20Synthesis%2C%20and%20Applications.pdf</t>
        </is>
      </c>
      <c r="AH369" t="inlineStr">
        <is>
          <t>it can be interpreted from the time domain representation that audio textures have a uniform pattern compared with the speech signal. in the case o</t>
        </is>
      </c>
      <c r="AI369" s="2" t="inlineStr">
        <is>
          <t>incidental</t>
        </is>
      </c>
      <c r="AJ369" s="2" t="b">
        <v>0</v>
      </c>
      <c r="AK369" t="inlineStr">
        <is>
          <t>dependencias</t>
        </is>
      </c>
      <c r="AL369" t="n">
        <v>1</v>
      </c>
      <c r="AN369" t="inlineStr">
        <is>
          <t>pattern</t>
        </is>
      </c>
      <c r="AO369" t="inlineStr">
        <is>
          <t>termo_sobre_outro</t>
        </is>
      </c>
      <c r="AP369" t="inlineStr">
        <is>
          <t>pattern</t>
        </is>
      </c>
      <c r="AQ369" t="inlineStr">
        <is>
          <t>uniform/amod-&gt;pattern</t>
        </is>
      </c>
      <c r="AR369" s="2" t="inlineStr">
        <is>
          <t>por_rever</t>
        </is>
      </c>
      <c r="AS369" s="2" t="inlineStr">
        <is>
          <t>LR</t>
        </is>
      </c>
      <c r="AT369" s="2" t="inlineStr">
        <is>
          <t>LR: confirma exclusão automática prévia.</t>
        </is>
      </c>
    </row>
    <row r="370">
      <c r="A370" t="n">
        <v>17804</v>
      </c>
      <c r="B370" t="inlineStr">
        <is>
          <t>fb288d187e8558bd::ROW_17804</t>
        </is>
      </c>
      <c r="C370" t="inlineStr">
        <is>
          <t>M001</t>
        </is>
      </c>
      <c r="D370" t="inlineStr">
        <is>
          <t>fb288d187e8558bd::ROW_17804|even|event|70|30</t>
        </is>
      </c>
      <c r="F370" s="2" t="n"/>
      <c r="G370" t="inlineStr">
        <is>
          <t>texture</t>
        </is>
      </c>
      <c r="H370" t="inlineStr">
        <is>
          <t>even</t>
        </is>
      </c>
      <c r="I370" t="inlineStr">
        <is>
          <t>even</t>
        </is>
      </c>
      <c r="J370" t="inlineStr">
        <is>
          <t>even*</t>
        </is>
      </c>
      <c r="K370" t="inlineStr">
        <is>
          <t>event</t>
        </is>
      </c>
      <c r="L370" t="inlineStr">
        <is>
          <t>event</t>
        </is>
      </c>
      <c r="M370" t="n">
        <v>1</v>
      </c>
      <c r="N370" t="n">
        <v>4</v>
      </c>
      <c r="O370" t="inlineStr">
        <is>
          <t>esq</t>
        </is>
      </c>
      <c r="P370" s="2" t="inlineStr">
        <is>
          <t>nao</t>
        </is>
      </c>
      <c r="Q370" t="b">
        <v>0</v>
      </c>
      <c r="R370" t="b">
        <v>0</v>
      </c>
      <c r="S370" s="2" t="inlineStr">
        <is>
          <t>incidental</t>
        </is>
      </c>
      <c r="U370" s="2" t="n"/>
      <c r="V370" s="2" t="inlineStr">
        <is>
          <t>ambos</t>
        </is>
      </c>
      <c r="W370" t="b">
        <v>0</v>
      </c>
      <c r="X370" t="b">
        <v>0</v>
      </c>
      <c r="Y370" t="n">
        <v>9</v>
      </c>
      <c r="Z370" t="n">
        <v>5</v>
      </c>
      <c r="AA370" t="n">
        <v>70</v>
      </c>
      <c r="AB370" t="n">
        <v>30</v>
      </c>
      <c r="AC370" t="n">
        <v>1</v>
      </c>
      <c r="AD370" t="b">
        <v>0</v>
      </c>
      <c r="AE370" t="inlineStr">
        <is>
          <t>E:\todos os textos\(2022)_Trends in Audio Texture Analysis, Synthesis, and Applications.pdf</t>
        </is>
      </c>
      <c r="AF370" t="inlineStr">
        <is>
          <t>fb288d187e8558bd</t>
        </is>
      </c>
      <c r="AG370" t="inlineStr">
        <is>
          <t>file:///E:/todos%20os%20textos/%282022%29_Trends%20in%20Audio%20Texture%20Analysis%2C%20Synthesis%2C%20and%20Applications.pdf</t>
        </is>
      </c>
      <c r="AH370" t="inlineStr">
        <is>
          <t>in many applications, such as event detection [48], music generation, texture synthesis, music genre classification, and more. in a few of the work</t>
        </is>
      </c>
      <c r="AI370" s="2" t="inlineStr">
        <is>
          <t>incidental</t>
        </is>
      </c>
      <c r="AJ370" s="2" t="b">
        <v>0</v>
      </c>
      <c r="AK370" t="inlineStr">
        <is>
          <t>dependencias</t>
        </is>
      </c>
      <c r="AL370" t="n">
        <v>1</v>
      </c>
      <c r="AN370" t="inlineStr">
        <is>
          <t>detection</t>
        </is>
      </c>
      <c r="AO370" t="inlineStr">
        <is>
          <t>termo_sobre_outro</t>
        </is>
      </c>
      <c r="AP370" t="inlineStr">
        <is>
          <t>detection</t>
        </is>
      </c>
      <c r="AQ370" t="inlineStr">
        <is>
          <t>event/compound-&gt;detection</t>
        </is>
      </c>
      <c r="AR370" s="2" t="inlineStr">
        <is>
          <t>por_rever</t>
        </is>
      </c>
      <c r="AS370" s="2" t="inlineStr">
        <is>
          <t>LR</t>
        </is>
      </c>
      <c r="AT370" s="2" t="inlineStr">
        <is>
          <t>LR: confirma exclusão automática prévia.</t>
        </is>
      </c>
    </row>
    <row r="371">
      <c r="A371" t="n">
        <v>17853</v>
      </c>
      <c r="B371" t="inlineStr">
        <is>
          <t>fb288d187e8558bd::ROW_17853</t>
        </is>
      </c>
      <c r="C371" t="inlineStr">
        <is>
          <t>M001</t>
        </is>
      </c>
      <c r="D371" t="inlineStr">
        <is>
          <t>fb288d187e8558bd::ROW_17853|even|events|70|50</t>
        </is>
      </c>
      <c r="F371" s="2" t="n"/>
      <c r="G371" t="inlineStr">
        <is>
          <t>textures</t>
        </is>
      </c>
      <c r="H371" t="inlineStr">
        <is>
          <t>even</t>
        </is>
      </c>
      <c r="I371" t="inlineStr">
        <is>
          <t>even</t>
        </is>
      </c>
      <c r="J371" t="inlineStr">
        <is>
          <t>even*</t>
        </is>
      </c>
      <c r="K371" t="inlineStr">
        <is>
          <t>events</t>
        </is>
      </c>
      <c r="L371" t="inlineStr">
        <is>
          <t>events</t>
        </is>
      </c>
      <c r="M371" t="n">
        <v>1</v>
      </c>
      <c r="N371" t="n">
        <v>4</v>
      </c>
      <c r="O371" t="inlineStr">
        <is>
          <t>esq</t>
        </is>
      </c>
      <c r="P371" s="2" t="inlineStr">
        <is>
          <t>nao</t>
        </is>
      </c>
      <c r="Q371" t="b">
        <v>0</v>
      </c>
      <c r="R371" t="b">
        <v>0</v>
      </c>
      <c r="S371" s="2" t="inlineStr">
        <is>
          <t>nominal_genitiva</t>
        </is>
      </c>
      <c r="U371" s="3" t="n"/>
      <c r="V371" s="3" t="inlineStr">
        <is>
          <t>ambos</t>
        </is>
      </c>
      <c r="W371" t="b">
        <v>0</v>
      </c>
      <c r="X371" t="b">
        <v>0</v>
      </c>
      <c r="Y371" t="n">
        <v>12</v>
      </c>
      <c r="Z371" t="n">
        <v>8</v>
      </c>
      <c r="AA371" t="n">
        <v>70</v>
      </c>
      <c r="AB371" t="n">
        <v>50</v>
      </c>
      <c r="AC371" t="n">
        <v>1</v>
      </c>
      <c r="AD371" t="b">
        <v>0</v>
      </c>
      <c r="AE371" t="inlineStr">
        <is>
          <t>E:\todos os textos\(2022)_Trends in Audio Texture Analysis, Synthesis, and Applications.pdf</t>
        </is>
      </c>
      <c r="AF371" t="inlineStr">
        <is>
          <t>fb288d187e8558bd</t>
        </is>
      </c>
      <c r="AG371" t="inlineStr">
        <is>
          <t>file:///E:/todos%20os%20textos/%282022%29_Trends%20in%20Audio%20Texture%20Analysis%2C%20Synthesis%2C%20and%20Applications.pdf</t>
        </is>
      </c>
      <c r="AH371" t="inlineStr">
        <is>
          <t>reserved. this approach has been used to identify events in the audio textures and find the missing part of an audio clip [71, 72]. schwarz et al. i</t>
        </is>
      </c>
      <c r="AI371" s="3" t="inlineStr">
        <is>
          <t>termo_nao_relacionado_directamente_com_textura</t>
        </is>
      </c>
      <c r="AJ371" s="3" t="b">
        <v>0</v>
      </c>
      <c r="AK371" t="inlineStr">
        <is>
          <t>dependencias</t>
        </is>
      </c>
      <c r="AL371" t="n">
        <v>1</v>
      </c>
      <c r="AM371" t="inlineStr">
        <is>
          <t>genitiva_por_complemento</t>
        </is>
      </c>
      <c r="AN371" t="inlineStr">
        <is>
          <t>textures</t>
        </is>
      </c>
      <c r="AO371" t="inlineStr">
        <is>
          <t>no_sobre_termo</t>
        </is>
      </c>
      <c r="AP371" t="inlineStr">
        <is>
          <t>identify</t>
        </is>
      </c>
      <c r="AQ371" t="inlineStr">
        <is>
          <t>events/dobj-&gt;identify</t>
        </is>
      </c>
      <c r="AR371" s="2" t="inlineStr">
        <is>
          <t>por_rever</t>
        </is>
      </c>
      <c r="AS371" s="3" t="inlineStr">
        <is>
          <t>LR</t>
        </is>
      </c>
      <c r="AT371" s="3" t="inlineStr">
        <is>
          <t>LR: even* casou event(s)/eventful — não é «even texture».</t>
        </is>
      </c>
    </row>
    <row r="372">
      <c r="A372" t="n">
        <v>18114</v>
      </c>
      <c r="B372" t="inlineStr">
        <is>
          <t>9b76e5bd96a11621::ROW_18114</t>
        </is>
      </c>
      <c r="C372" t="inlineStr">
        <is>
          <t>M001</t>
        </is>
      </c>
      <c r="D372" t="inlineStr">
        <is>
          <t>9b76e5bd96a11621::ROW_18114|continu|continuity|69|39</t>
        </is>
      </c>
      <c r="F372" s="2" t="n"/>
      <c r="G372" t="inlineStr">
        <is>
          <t>textures</t>
        </is>
      </c>
      <c r="H372" t="inlineStr">
        <is>
          <t>continu</t>
        </is>
      </c>
      <c r="I372" t="inlineStr">
        <is>
          <t>continu</t>
        </is>
      </c>
      <c r="J372" t="inlineStr">
        <is>
          <t>continu*</t>
        </is>
      </c>
      <c r="K372" t="inlineStr">
        <is>
          <t>continuity</t>
        </is>
      </c>
      <c r="L372" t="inlineStr">
        <is>
          <t>continuity</t>
        </is>
      </c>
      <c r="M372" t="n">
        <v>1</v>
      </c>
      <c r="N372" t="n">
        <v>4</v>
      </c>
      <c r="O372" t="inlineStr">
        <is>
          <t>esq</t>
        </is>
      </c>
      <c r="P372" s="2" t="inlineStr">
        <is>
          <t>nao</t>
        </is>
      </c>
      <c r="Q372" t="b">
        <v>0</v>
      </c>
      <c r="R372" t="b">
        <v>0</v>
      </c>
      <c r="S372" s="2" t="inlineStr">
        <is>
          <t>incidental</t>
        </is>
      </c>
      <c r="U372" s="2" t="n"/>
      <c r="V372" s="2" t="inlineStr">
        <is>
          <t>ambos</t>
        </is>
      </c>
      <c r="W372" t="b">
        <v>0</v>
      </c>
      <c r="X372" t="b">
        <v>0</v>
      </c>
      <c r="Y372" t="n">
        <v>11</v>
      </c>
      <c r="Z372" t="n">
        <v>7</v>
      </c>
      <c r="AA372" t="n">
        <v>69</v>
      </c>
      <c r="AB372" t="n">
        <v>39</v>
      </c>
      <c r="AC372" t="n">
        <v>1</v>
      </c>
      <c r="AD372" t="b">
        <v>0</v>
      </c>
      <c r="AE372" t="inlineStr">
        <is>
          <t>E:\todos os textos\(2023)_Chamber music for rock festivals textural references to progressive rock in Ketil Hvoslef’s Konsert .pdf</t>
        </is>
      </c>
      <c r="AF372" t="inlineStr">
        <is>
          <t>9b76e5bd96a11621</t>
        </is>
      </c>
      <c r="AG372" t="inlineStr">
        <is>
          <t>file:///E:/todos%20os%20textos/%282023%29_Chamber%20music%20for%20rock%20festivals%20textural%20references%20to%20progressive%20rock%20in%20Ketil%20Hvoslef%E2%80%99s%20Konsert%20.pdf</t>
        </is>
      </c>
      <c r="AH372" t="inlineStr">
        <is>
          <t>ith electric bass – and a rhythmic and continuity behaviour like the textures of the genre. in this section (bb. 45–81) the roughness in the violi</t>
        </is>
      </c>
      <c r="AI372" s="2" t="inlineStr">
        <is>
          <t>incidental</t>
        </is>
      </c>
      <c r="AJ372" s="2" t="b">
        <v>0</v>
      </c>
      <c r="AK372" t="inlineStr">
        <is>
          <t>dependencias</t>
        </is>
      </c>
      <c r="AL372" t="n">
        <v>1</v>
      </c>
      <c r="AN372" t="inlineStr">
        <is>
          <t>behaviour</t>
        </is>
      </c>
      <c r="AO372" t="inlineStr">
        <is>
          <t>termo_sobre_outro</t>
        </is>
      </c>
      <c r="AP372" t="inlineStr">
        <is>
          <t>behaviour</t>
        </is>
      </c>
      <c r="AQ372" t="inlineStr">
        <is>
          <t>continuity/conj-&gt;rhythmic</t>
        </is>
      </c>
      <c r="AR372" s="2" t="inlineStr">
        <is>
          <t>por_rever</t>
        </is>
      </c>
      <c r="AS372" s="2" t="inlineStr">
        <is>
          <t>LR</t>
        </is>
      </c>
      <c r="AT372" s="2" t="inlineStr">
        <is>
          <t>LR: confirma exclusão automática prévia.</t>
        </is>
      </c>
    </row>
    <row r="373">
      <c r="A373" t="n">
        <v>18411</v>
      </c>
      <c r="B373" t="inlineStr">
        <is>
          <t>0908b19bc6361f14::ROW_18411</t>
        </is>
      </c>
      <c r="C373" t="inlineStr">
        <is>
          <t>M001</t>
        </is>
      </c>
      <c r="D373" t="inlineStr">
        <is>
          <t>0908b19bc6361f14::ROW_18411|continu|continuous|69|32</t>
        </is>
      </c>
      <c r="F373" s="2" t="n"/>
      <c r="G373" t="inlineStr">
        <is>
          <t>texture</t>
        </is>
      </c>
      <c r="H373" t="inlineStr">
        <is>
          <t>continu</t>
        </is>
      </c>
      <c r="I373" t="inlineStr">
        <is>
          <t>continu</t>
        </is>
      </c>
      <c r="J373" t="inlineStr">
        <is>
          <t>continu*</t>
        </is>
      </c>
      <c r="K373" t="inlineStr">
        <is>
          <t>continuous</t>
        </is>
      </c>
      <c r="L373" t="inlineStr">
        <is>
          <t>continuous</t>
        </is>
      </c>
      <c r="M373" t="n">
        <v>1</v>
      </c>
      <c r="N373" t="n">
        <v>4</v>
      </c>
      <c r="O373" t="inlineStr">
        <is>
          <t>esq</t>
        </is>
      </c>
      <c r="P373" s="2" t="inlineStr">
        <is>
          <t>nao</t>
        </is>
      </c>
      <c r="Q373" t="b">
        <v>0</v>
      </c>
      <c r="R373" t="b">
        <v>0</v>
      </c>
      <c r="S373" s="2" t="inlineStr">
        <is>
          <t>incidental</t>
        </is>
      </c>
      <c r="U373" s="2" t="n"/>
      <c r="V373" s="2" t="inlineStr">
        <is>
          <t>ambos</t>
        </is>
      </c>
      <c r="W373" t="b">
        <v>0</v>
      </c>
      <c r="X373" t="b">
        <v>0</v>
      </c>
      <c r="Y373" t="n">
        <v>8</v>
      </c>
      <c r="Z373" t="n">
        <v>4</v>
      </c>
      <c r="AA373" t="n">
        <v>69</v>
      </c>
      <c r="AB373" t="n">
        <v>32</v>
      </c>
      <c r="AC373" t="n">
        <v>1</v>
      </c>
      <c r="AD373" t="b">
        <v>0</v>
      </c>
      <c r="AE373" t="inlineStr">
        <is>
          <t>E:\todos os textos\(2023)_Interpreting Music Semiotics A Performance Study of Beethoven’s ‘Waldstein’ Sonata Op.53.pdf</t>
        </is>
      </c>
      <c r="AF373" t="inlineStr">
        <is>
          <t>0908b19bc6361f14</t>
        </is>
      </c>
      <c r="AG373" t="inlineStr">
        <is>
          <t>file:///E:/todos%20os%20textos/%282023%29_Interpreting%20Music%20Semiotics%20A%20Performance%20Study%20of%20Beethoven%E2%80%99s%20%E2%80%98Waldstein%E2%80%99%20Sonata%20Op.53.pdf</t>
        </is>
      </c>
      <c r="AH373" t="inlineStr">
        <is>
          <t>repeated notes, pastoral style, continuous dotted rhythm, polyphonic texture, and slow harmonic motion) beethoven had provided in his waldstein s</t>
        </is>
      </c>
      <c r="AI373" s="2" t="inlineStr">
        <is>
          <t>incidental</t>
        </is>
      </c>
      <c r="AJ373" s="2" t="b">
        <v>0</v>
      </c>
      <c r="AK373" t="inlineStr">
        <is>
          <t>dependencias</t>
        </is>
      </c>
      <c r="AL373" t="n">
        <v>1</v>
      </c>
      <c r="AN373" t="inlineStr">
        <is>
          <t>rhythm</t>
        </is>
      </c>
      <c r="AO373" t="inlineStr">
        <is>
          <t>termo_sobre_outro</t>
        </is>
      </c>
      <c r="AP373" t="inlineStr">
        <is>
          <t>rhythm</t>
        </is>
      </c>
      <c r="AQ373" t="inlineStr">
        <is>
          <t>continuous/amod-&gt;rhythm</t>
        </is>
      </c>
      <c r="AR373" s="2" t="inlineStr">
        <is>
          <t>por_rever</t>
        </is>
      </c>
      <c r="AS373" s="2" t="inlineStr">
        <is>
          <t>LR</t>
        </is>
      </c>
      <c r="AT373" s="2" t="inlineStr">
        <is>
          <t>LR: confirma exclusão automática prévia.</t>
        </is>
      </c>
    </row>
    <row r="374">
      <c r="A374" t="n">
        <v>18431</v>
      </c>
      <c r="B374" t="inlineStr">
        <is>
          <t>a6fa782adf752ab5::ROW_18431</t>
        </is>
      </c>
      <c r="C374" t="inlineStr">
        <is>
          <t>M001</t>
        </is>
      </c>
      <c r="D374" t="inlineStr">
        <is>
          <t>a6fa782adf752ab5::ROW_18431|fixed|fixed|68|56</t>
        </is>
      </c>
      <c r="F374" s="2" t="n"/>
      <c r="G374" t="inlineStr">
        <is>
          <t>texture</t>
        </is>
      </c>
      <c r="H374" t="inlineStr">
        <is>
          <t>fixed</t>
        </is>
      </c>
      <c r="I374" t="inlineStr">
        <is>
          <t>fixed</t>
        </is>
      </c>
      <c r="J374" t="inlineStr">
        <is>
          <t>fixed*</t>
        </is>
      </c>
      <c r="K374" t="inlineStr">
        <is>
          <t>fixed</t>
        </is>
      </c>
      <c r="L374" t="inlineStr">
        <is>
          <t>fixed</t>
        </is>
      </c>
      <c r="M374" t="n">
        <v>1</v>
      </c>
      <c r="N374" t="n">
        <v>2</v>
      </c>
      <c r="O374" t="inlineStr">
        <is>
          <t>esq</t>
        </is>
      </c>
      <c r="P374" s="2" t="inlineStr">
        <is>
          <t>nao</t>
        </is>
      </c>
      <c r="Q374" t="b">
        <v>0</v>
      </c>
      <c r="R374" t="b">
        <v>0</v>
      </c>
      <c r="S374" s="2" t="inlineStr">
        <is>
          <t>incidental</t>
        </is>
      </c>
      <c r="U374" s="2" t="n"/>
      <c r="V374" s="2" t="inlineStr">
        <is>
          <t>ambos</t>
        </is>
      </c>
      <c r="W374" t="b">
        <v>0</v>
      </c>
      <c r="X374" t="b">
        <v>0</v>
      </c>
      <c r="Y374" t="n">
        <v>12</v>
      </c>
      <c r="Z374" t="n">
        <v>10</v>
      </c>
      <c r="AA374" t="n">
        <v>68</v>
      </c>
      <c r="AB374" t="n">
        <v>56</v>
      </c>
      <c r="AC374" t="n">
        <v>1</v>
      </c>
      <c r="AD374" t="b">
        <v>0</v>
      </c>
      <c r="AE374" t="inlineStr">
        <is>
          <t>E:\todos os textos\(2023)_Metaphor and Mimesis in an Animal Soundscape.pdf</t>
        </is>
      </c>
      <c r="AF374" t="inlineStr">
        <is>
          <t>a6fa782adf752ab5</t>
        </is>
      </c>
      <c r="AG374" t="inlineStr">
        <is>
          <t>file:///E:/todos%20os%20textos/%282023%29_Metaphor%20and%20Mimesis%20in%20an%20Animal%20Soundscape.pdf</t>
        </is>
      </c>
      <c r="AH374" t="inlineStr">
        <is>
          <t>urmuring of fronds and plants come to dominate both the fixed media texture and the violist’s part. the goatherd is absent, with the exception of</t>
        </is>
      </c>
      <c r="AI374" s="2" t="inlineStr">
        <is>
          <t>incidental</t>
        </is>
      </c>
      <c r="AJ374" s="2" t="b">
        <v>0</v>
      </c>
      <c r="AK374" t="inlineStr">
        <is>
          <t>dependencias</t>
        </is>
      </c>
      <c r="AL374" t="n">
        <v>1</v>
      </c>
      <c r="AN374" t="inlineStr">
        <is>
          <t>media</t>
        </is>
      </c>
      <c r="AO374" t="inlineStr">
        <is>
          <t>termo_sobre_outro</t>
        </is>
      </c>
      <c r="AP374" t="inlineStr">
        <is>
          <t>media</t>
        </is>
      </c>
      <c r="AQ374" t="inlineStr">
        <is>
          <t>fixed/amod-&gt;media</t>
        </is>
      </c>
      <c r="AR374" s="2" t="inlineStr">
        <is>
          <t>por_rever</t>
        </is>
      </c>
      <c r="AS374" s="2" t="inlineStr">
        <is>
          <t>LR</t>
        </is>
      </c>
      <c r="AT374" s="2" t="inlineStr">
        <is>
          <t>LR: confirma exclusão automática prévia.</t>
        </is>
      </c>
    </row>
    <row r="375">
      <c r="A375" t="n">
        <v>18435</v>
      </c>
      <c r="B375" t="inlineStr">
        <is>
          <t>a6fa782adf752ab5::ROW_18435</t>
        </is>
      </c>
      <c r="C375" t="inlineStr">
        <is>
          <t>M001</t>
        </is>
      </c>
      <c r="D375" t="inlineStr">
        <is>
          <t>a6fa782adf752ab5::ROW_18435|fixed|fixed|68|83</t>
        </is>
      </c>
      <c r="F375" s="2" t="n"/>
      <c r="G375" t="inlineStr">
        <is>
          <t>texture</t>
        </is>
      </c>
      <c r="H375" t="inlineStr">
        <is>
          <t>fixed</t>
        </is>
      </c>
      <c r="I375" t="inlineStr">
        <is>
          <t>fixed</t>
        </is>
      </c>
      <c r="J375" t="inlineStr">
        <is>
          <t>fixed*</t>
        </is>
      </c>
      <c r="K375" t="inlineStr">
        <is>
          <t>fixed</t>
        </is>
      </c>
      <c r="L375" t="inlineStr">
        <is>
          <t>fixed</t>
        </is>
      </c>
      <c r="M375" t="n">
        <v>1</v>
      </c>
      <c r="N375" t="n">
        <v>3</v>
      </c>
      <c r="O375" t="inlineStr">
        <is>
          <t>dir</t>
        </is>
      </c>
      <c r="P375" s="2" t="inlineStr">
        <is>
          <t>nao</t>
        </is>
      </c>
      <c r="Q375" t="b">
        <v>0</v>
      </c>
      <c r="R375" t="b">
        <v>0</v>
      </c>
      <c r="S375" s="2" t="inlineStr">
        <is>
          <t>incidental</t>
        </is>
      </c>
      <c r="U375" s="2" t="n"/>
      <c r="V375" s="2" t="inlineStr">
        <is>
          <t>ambos</t>
        </is>
      </c>
      <c r="W375" t="b">
        <v>0</v>
      </c>
      <c r="X375" t="b">
        <v>0</v>
      </c>
      <c r="Y375" t="n">
        <v>11</v>
      </c>
      <c r="Z375" t="n">
        <v>14</v>
      </c>
      <c r="AA375" t="n">
        <v>68</v>
      </c>
      <c r="AB375" t="n">
        <v>83</v>
      </c>
      <c r="AC375" t="n">
        <v>1</v>
      </c>
      <c r="AD375" t="b">
        <v>0</v>
      </c>
      <c r="AE375" t="inlineStr">
        <is>
          <t>E:\todos os textos\(2023)_Metaphor and Mimesis in an Animal Soundscape.pdf</t>
        </is>
      </c>
      <c r="AF375" t="inlineStr">
        <is>
          <t>a6fa782adf752ab5</t>
        </is>
      </c>
      <c r="AG375" t="inlineStr">
        <is>
          <t>file:///E:/todos%20os%20textos/%282023%29_Metaphor%20and%20Mimesis%20in%20an%20Animal%20Soundscape.pdf</t>
        </is>
      </c>
      <c r="AH375" t="inlineStr">
        <is>
          <t>he sound of distant wolves howling, which gradually emerge from the texture in the fixed media part. the ambient sounds of the outdoors, which</t>
        </is>
      </c>
      <c r="AI375" s="2" t="inlineStr">
        <is>
          <t>incidental</t>
        </is>
      </c>
      <c r="AJ375" s="2" t="b">
        <v>0</v>
      </c>
      <c r="AK375" t="inlineStr">
        <is>
          <t>dependencias</t>
        </is>
      </c>
      <c r="AL375" t="n">
        <v>1</v>
      </c>
      <c r="AN375" t="inlineStr">
        <is>
          <t>part</t>
        </is>
      </c>
      <c r="AO375" t="inlineStr">
        <is>
          <t>termo_sobre_outro</t>
        </is>
      </c>
      <c r="AP375" t="inlineStr">
        <is>
          <t>part</t>
        </is>
      </c>
      <c r="AQ375" t="inlineStr">
        <is>
          <t>fixed/amod-&gt;part</t>
        </is>
      </c>
      <c r="AR375" s="2" t="inlineStr">
        <is>
          <t>por_rever</t>
        </is>
      </c>
      <c r="AS375" s="2" t="inlineStr">
        <is>
          <t>LR</t>
        </is>
      </c>
      <c r="AT375" s="2" t="inlineStr">
        <is>
          <t>LR: confirma exclusão automática prévia.</t>
        </is>
      </c>
    </row>
    <row r="376">
      <c r="A376" t="n">
        <v>18477</v>
      </c>
      <c r="B376" t="inlineStr">
        <is>
          <t>1c23357d954332f5::ROW_18477</t>
        </is>
      </c>
      <c r="C376" t="inlineStr">
        <is>
          <t>M001</t>
        </is>
      </c>
      <c r="D376" t="inlineStr">
        <is>
          <t>1c23357d954332f5::ROW_18477|continu|continuous|63|87</t>
        </is>
      </c>
      <c r="F376" s="2" t="n"/>
      <c r="G376" t="inlineStr">
        <is>
          <t>texture</t>
        </is>
      </c>
      <c r="H376" t="inlineStr">
        <is>
          <t>continu</t>
        </is>
      </c>
      <c r="I376" t="inlineStr">
        <is>
          <t>continu</t>
        </is>
      </c>
      <c r="J376" t="inlineStr">
        <is>
          <t>continu*</t>
        </is>
      </c>
      <c r="K376" t="inlineStr">
        <is>
          <t>continuous</t>
        </is>
      </c>
      <c r="L376" t="inlineStr">
        <is>
          <t>continuous</t>
        </is>
      </c>
      <c r="M376" t="n">
        <v>1</v>
      </c>
      <c r="N376" t="n">
        <v>3</v>
      </c>
      <c r="O376" t="inlineStr">
        <is>
          <t>dir</t>
        </is>
      </c>
      <c r="P376" s="2" t="inlineStr">
        <is>
          <t>nao</t>
        </is>
      </c>
      <c r="Q376" t="b">
        <v>0</v>
      </c>
      <c r="R376" t="b">
        <v>0</v>
      </c>
      <c r="S376" s="2" t="inlineStr">
        <is>
          <t>incidental</t>
        </is>
      </c>
      <c r="U376" s="2" t="n"/>
      <c r="V376" s="2" t="inlineStr">
        <is>
          <t>ambos</t>
        </is>
      </c>
      <c r="W376" t="b">
        <v>0</v>
      </c>
      <c r="X376" t="b">
        <v>0</v>
      </c>
      <c r="Y376" t="n">
        <v>11</v>
      </c>
      <c r="Z376" t="n">
        <v>14</v>
      </c>
      <c r="AA376" t="n">
        <v>63</v>
      </c>
      <c r="AB376" t="n">
        <v>87</v>
      </c>
      <c r="AC376" t="n">
        <v>1</v>
      </c>
      <c r="AD376" t="b">
        <v>0</v>
      </c>
      <c r="AE376" t="inlineStr">
        <is>
          <t>E:\todos os textos\(2023)_On Wings of Song Exploring the First-Generation Chinese Art Song Composer Ellinor Valesby (1894-1969.pdf</t>
        </is>
      </c>
      <c r="AF376" t="inlineStr">
        <is>
          <t>1c23357d954332f5</t>
        </is>
      </c>
      <c r="AG376" t="inlineStr">
        <is>
          <t>file:///E:/todos%20os%20textos/%282023%29_On%20Wings%20of%20Song%20Exploring%20the%20First-Generation%20Chinese%20Art%20Song%20Composer%20Ellinor%20Valesby%20%281894-1969.pdf</t>
        </is>
      </c>
      <c r="AH376" t="inlineStr">
        <is>
          <t>de of the curtain is the rain’s pattering trill,” mm. 7–13 the texture transforms from continuous eighth notes to off beats alternating betw</t>
        </is>
      </c>
      <c r="AI376" s="2" t="inlineStr">
        <is>
          <t>incidental</t>
        </is>
      </c>
      <c r="AJ376" s="2" t="b">
        <v>0</v>
      </c>
      <c r="AK376" t="inlineStr">
        <is>
          <t>dependencias</t>
        </is>
      </c>
      <c r="AL376" t="n">
        <v>1</v>
      </c>
      <c r="AN376" t="inlineStr">
        <is>
          <t>notes</t>
        </is>
      </c>
      <c r="AO376" t="inlineStr">
        <is>
          <t>termo_sobre_outro</t>
        </is>
      </c>
      <c r="AP376" t="inlineStr">
        <is>
          <t>notes</t>
        </is>
      </c>
      <c r="AQ376" t="inlineStr">
        <is>
          <t>continuous/amod-&gt;notes</t>
        </is>
      </c>
      <c r="AR376" s="2" t="inlineStr">
        <is>
          <t>por_rever</t>
        </is>
      </c>
      <c r="AS376" s="2" t="inlineStr">
        <is>
          <t>LR</t>
        </is>
      </c>
      <c r="AT376" s="2" t="inlineStr">
        <is>
          <t>LR: confirma exclusão automática prévia.</t>
        </is>
      </c>
    </row>
    <row r="377">
      <c r="A377" t="n">
        <v>18540</v>
      </c>
      <c r="B377" t="inlineStr">
        <is>
          <t>d05cf72edb892405::ROW_18540</t>
        </is>
      </c>
      <c r="C377" t="inlineStr">
        <is>
          <t>M001</t>
        </is>
      </c>
      <c r="D377" t="inlineStr">
        <is>
          <t>d05cf72edb892405::ROW_18540|constant|constantly|70|85</t>
        </is>
      </c>
      <c r="F377" s="2" t="n"/>
      <c r="G377" t="inlineStr">
        <is>
          <t>texture</t>
        </is>
      </c>
      <c r="H377" t="inlineStr">
        <is>
          <t>constant</t>
        </is>
      </c>
      <c r="I377" t="inlineStr">
        <is>
          <t>constant</t>
        </is>
      </c>
      <c r="J377" t="inlineStr">
        <is>
          <t>constant*</t>
        </is>
      </c>
      <c r="K377" t="inlineStr">
        <is>
          <t>constantly</t>
        </is>
      </c>
      <c r="L377" t="inlineStr">
        <is>
          <t>constantly</t>
        </is>
      </c>
      <c r="M377" t="n">
        <v>1</v>
      </c>
      <c r="N377" t="n">
        <v>2</v>
      </c>
      <c r="O377" t="inlineStr">
        <is>
          <t>dir</t>
        </is>
      </c>
      <c r="P377" s="2" t="inlineStr">
        <is>
          <t>nao</t>
        </is>
      </c>
      <c r="Q377" t="b">
        <v>0</v>
      </c>
      <c r="R377" t="b">
        <v>1</v>
      </c>
      <c r="S377" s="2" t="inlineStr">
        <is>
          <t>adverbial_verbal</t>
        </is>
      </c>
      <c r="T377" t="inlineStr">
        <is>
          <t>estabilidade</t>
        </is>
      </c>
      <c r="U377" s="2" t="inlineStr">
        <is>
          <t>estabilidade</t>
        </is>
      </c>
      <c r="V377" s="2" t="inlineStr">
        <is>
          <t>invariancia_diacronica</t>
        </is>
      </c>
      <c r="W377" t="b">
        <v>0</v>
      </c>
      <c r="X377" t="b">
        <v>0</v>
      </c>
      <c r="Y377" t="n">
        <v>13</v>
      </c>
      <c r="Z377" t="n">
        <v>15</v>
      </c>
      <c r="AA377" t="n">
        <v>70</v>
      </c>
      <c r="AB377" t="n">
        <v>85</v>
      </c>
      <c r="AC377" t="n">
        <v>1</v>
      </c>
      <c r="AD377" t="b">
        <v>0</v>
      </c>
      <c r="AE377" t="inlineStr">
        <is>
          <t>E:\todos os textos\(2023)_Quatre Pièces caractéristiques, op.5 and Quatre Pièces fugitives, op.15 by Clara Schumann in the .pdf</t>
        </is>
      </c>
      <c r="AF377" t="inlineStr">
        <is>
          <t>d05cf72edb892405</t>
        </is>
      </c>
      <c r="AG377" t="inlineStr">
        <is>
          <t>file:///E:/todos%20os%20textos/%282023%29_Quatre%20Pie%CC%80ces%20caracte%CC%81ristiques%2C%20op.5%20and%20Quatre%20Pie%CC%80ces%20fugitives%2C%20op.15%20by%20Clara%20Schumann%20in%20the%20.pdf</t>
        </is>
      </c>
      <c r="AH377" t="inlineStr">
        <is>
          <t>ling with chords of the appropriate harmony. at the same time, such a texture, which constantly seems to pulsate in eighth durations together with</t>
        </is>
      </c>
      <c r="AI377" s="2" t="inlineStr">
        <is>
          <t>adverbial_verbal</t>
        </is>
      </c>
      <c r="AJ377" s="2" t="b">
        <v>0</v>
      </c>
      <c r="AK377" t="inlineStr">
        <is>
          <t>dependencias</t>
        </is>
      </c>
      <c r="AL377" t="n">
        <v>1</v>
      </c>
      <c r="AN377" t="inlineStr">
        <is>
          <t>seems</t>
        </is>
      </c>
      <c r="AO377" t="inlineStr">
        <is>
          <t>termo_sobre_outro</t>
        </is>
      </c>
      <c r="AP377" t="inlineStr">
        <is>
          <t>seems</t>
        </is>
      </c>
      <c r="AQ377" t="inlineStr">
        <is>
          <t>constantly/advmod-&gt;seems</t>
        </is>
      </c>
      <c r="AR377" s="2" t="inlineStr">
        <is>
          <t>por_rever</t>
        </is>
      </c>
      <c r="AS377" s="2" t="inlineStr">
        <is>
          <t>LR</t>
        </is>
      </c>
      <c r="AT377" s="2" t="inlineStr">
        <is>
          <t>LR: confirma exclusão automática prévia.</t>
        </is>
      </c>
    </row>
    <row r="378">
      <c r="A378" t="n">
        <v>18738</v>
      </c>
      <c r="B378" t="inlineStr">
        <is>
          <t>028d300c0d7340f4::ROW_18738</t>
        </is>
      </c>
      <c r="C378" t="inlineStr">
        <is>
          <t>M001</t>
        </is>
      </c>
      <c r="D378" t="inlineStr">
        <is>
          <t>028d300c0d7340f4::ROW_18738|even|even|68|97</t>
        </is>
      </c>
      <c r="E378" t="inlineStr">
        <is>
          <t>P0026</t>
        </is>
      </c>
      <c r="F378" s="2" t="inlineStr">
        <is>
          <t>passagem_sobreposta:P0026</t>
        </is>
      </c>
      <c r="G378" t="inlineStr">
        <is>
          <t>texture</t>
        </is>
      </c>
      <c r="H378" t="inlineStr">
        <is>
          <t>even</t>
        </is>
      </c>
      <c r="I378" t="inlineStr">
        <is>
          <t>even</t>
        </is>
      </c>
      <c r="J378" t="inlineStr">
        <is>
          <t>even*</t>
        </is>
      </c>
      <c r="K378" t="inlineStr">
        <is>
          <t>even</t>
        </is>
      </c>
      <c r="L378" t="inlineStr">
        <is>
          <t>even</t>
        </is>
      </c>
      <c r="M378" t="n">
        <v>1</v>
      </c>
      <c r="N378" t="n">
        <v>4</v>
      </c>
      <c r="O378" t="inlineStr">
        <is>
          <t>dir</t>
        </is>
      </c>
      <c r="P378" s="2" t="inlineStr">
        <is>
          <t>nao</t>
        </is>
      </c>
      <c r="Q378" t="b">
        <v>0</v>
      </c>
      <c r="R378" t="b">
        <v>0</v>
      </c>
      <c r="S378" s="2" t="inlineStr">
        <is>
          <t>incidental</t>
        </is>
      </c>
      <c r="U378" s="2" t="n"/>
      <c r="V378" s="2" t="inlineStr">
        <is>
          <t>ambos</t>
        </is>
      </c>
      <c r="W378" t="b">
        <v>0</v>
      </c>
      <c r="X378" t="b">
        <v>0</v>
      </c>
      <c r="Y378" t="n">
        <v>7</v>
      </c>
      <c r="Z378" t="n">
        <v>11</v>
      </c>
      <c r="AA378" t="n">
        <v>68</v>
      </c>
      <c r="AB378" t="n">
        <v>97</v>
      </c>
      <c r="AC378" t="n">
        <v>1</v>
      </c>
      <c r="AD378" t="b">
        <v>0</v>
      </c>
      <c r="AE378" t="inlineStr">
        <is>
          <t>E:\todos os textos\(2023)_THE PIANIST’S PERCEPTION OF FIGURATIVE TEXTURE IN PIANO WORKS BY LATVIAN COMPOSERS.pdf</t>
        </is>
      </c>
      <c r="AF378" t="inlineStr">
        <is>
          <t>028d300c0d7340f4</t>
        </is>
      </c>
      <c r="AG378" t="inlineStr">
        <is>
          <t>file:///E:/todos%20os%20textos/%282023%29_THE%20PIANIST%E2%80%99S%20PERCEPTION%20OF%20FIGURATIVE%20TEXTURE%20IN%20PIANO%20WORKS%20BY%20LATVIAN%20COMPOSERS.pdf</t>
        </is>
      </c>
      <c r="AH378" t="inlineStr">
        <is>
          <t>reserved. issn: 2500-9974 59 the pianist’s perception of figurative texture by latvian composers even though keyboard music in the territory of</t>
        </is>
      </c>
      <c r="AI378" s="2" t="inlineStr">
        <is>
          <t>incidental</t>
        </is>
      </c>
      <c r="AJ378" s="2" t="b">
        <v>0</v>
      </c>
      <c r="AK378" t="inlineStr">
        <is>
          <t>dependencias</t>
        </is>
      </c>
      <c r="AL378" t="n">
        <v>1</v>
      </c>
      <c r="AN378" t="inlineStr">
        <is>
          <t>though</t>
        </is>
      </c>
      <c r="AO378" t="inlineStr">
        <is>
          <t>termo_sobre_outro</t>
        </is>
      </c>
      <c r="AP378" t="inlineStr">
        <is>
          <t>though</t>
        </is>
      </c>
      <c r="AQ378" t="inlineStr">
        <is>
          <t>even/advmod-&gt;though</t>
        </is>
      </c>
      <c r="AR378" s="2" t="inlineStr">
        <is>
          <t>por_rever</t>
        </is>
      </c>
      <c r="AS378" s="2" t="inlineStr">
        <is>
          <t>LR</t>
        </is>
      </c>
      <c r="AT378" s="2" t="inlineStr">
        <is>
          <t>LR: confirma exclusão automática prévia.</t>
        </is>
      </c>
    </row>
    <row r="379">
      <c r="A379" t="n">
        <v>18770</v>
      </c>
      <c r="B379" t="inlineStr">
        <is>
          <t>028d300c0d7340f4::ROW_18770</t>
        </is>
      </c>
      <c r="C379" t="inlineStr">
        <is>
          <t>M001</t>
        </is>
      </c>
      <c r="D379" t="inlineStr">
        <is>
          <t>028d300c0d7340f4::ROW_18770|continu|continuing|101|121</t>
        </is>
      </c>
      <c r="E379" t="inlineStr">
        <is>
          <t>P0026</t>
        </is>
      </c>
      <c r="F379" s="2" t="inlineStr">
        <is>
          <t>passagem_sobreposta:P0026; janela_sobreposta:J0026</t>
        </is>
      </c>
      <c r="G379" t="inlineStr">
        <is>
          <t>texture</t>
        </is>
      </c>
      <c r="H379" t="inlineStr">
        <is>
          <t>continu</t>
        </is>
      </c>
      <c r="I379" t="inlineStr">
        <is>
          <t>continu</t>
        </is>
      </c>
      <c r="J379" t="inlineStr">
        <is>
          <t>continu*</t>
        </is>
      </c>
      <c r="K379" t="inlineStr">
        <is>
          <t>continuing</t>
        </is>
      </c>
      <c r="L379" t="inlineStr">
        <is>
          <t>continuing</t>
        </is>
      </c>
      <c r="M379" t="n">
        <v>1</v>
      </c>
      <c r="N379" t="n">
        <v>3</v>
      </c>
      <c r="O379" t="inlineStr">
        <is>
          <t>dir</t>
        </is>
      </c>
      <c r="P379" s="2" t="inlineStr">
        <is>
          <t>nao</t>
        </is>
      </c>
      <c r="Q379" t="b">
        <v>0</v>
      </c>
      <c r="R379" t="b">
        <v>0</v>
      </c>
      <c r="S379" s="2" t="inlineStr">
        <is>
          <t>incidental</t>
        </is>
      </c>
      <c r="U379" s="2" t="n"/>
      <c r="V379" s="2" t="inlineStr">
        <is>
          <t>ambos</t>
        </is>
      </c>
      <c r="W379" t="b">
        <v>0</v>
      </c>
      <c r="X379" t="b">
        <v>0</v>
      </c>
      <c r="Y379" t="n">
        <v>12</v>
      </c>
      <c r="Z379" t="n">
        <v>15</v>
      </c>
      <c r="AA379" t="n">
        <v>101</v>
      </c>
      <c r="AB379" t="n">
        <v>121</v>
      </c>
      <c r="AC379" t="n">
        <v>2</v>
      </c>
      <c r="AD379" t="b">
        <v>0</v>
      </c>
      <c r="AE379" t="inlineStr">
        <is>
          <t>E:\todos os textos\(2023)_THE PIANIST’S PERCEPTION OF FIGURATIVE TEXTURE IN PIANO WORKS BY LATVIAN COMPOSERS.pdf</t>
        </is>
      </c>
      <c r="AF379" t="inlineStr">
        <is>
          <t>028d300c0d7340f4</t>
        </is>
      </c>
      <c r="AG379" t="inlineStr">
        <is>
          <t>file:///E:/todos%20os%20textos/%282023%29_THE%20PIANIST%E2%80%99S%20PERCEPTION%20OF%20FIGURATIVE%20TEXTURE%20IN%20PIANO%20WORKS%20BY%20LATVIAN%20COMPOSERS.pdf</t>
        </is>
      </c>
      <c r="AH379" t="inlineStr">
        <is>
          <t>rs et d’intensites, 1947). 65 the pianist’s perception of figurative texture by latvian composers 2. texture of sonorism continuing the late roma</t>
        </is>
      </c>
      <c r="AI379" s="2" t="inlineStr">
        <is>
          <t>incidental</t>
        </is>
      </c>
      <c r="AJ379" s="2" t="b">
        <v>0</v>
      </c>
      <c r="AK379" t="inlineStr">
        <is>
          <t>dependencias</t>
        </is>
      </c>
      <c r="AL379" t="n">
        <v>1</v>
      </c>
      <c r="AN379" t="inlineStr">
        <is>
          <t>sonorism</t>
        </is>
      </c>
      <c r="AO379" t="inlineStr">
        <is>
          <t>termo_sobre_outro</t>
        </is>
      </c>
      <c r="AP379" t="inlineStr">
        <is>
          <t>sonorism</t>
        </is>
      </c>
      <c r="AQ379" t="inlineStr">
        <is>
          <t>continuing/acl-&gt;sonorism</t>
        </is>
      </c>
      <c r="AR379" s="2" t="inlineStr">
        <is>
          <t>por_rever</t>
        </is>
      </c>
      <c r="AS379" s="2" t="inlineStr">
        <is>
          <t>LR</t>
        </is>
      </c>
      <c r="AT379" s="2" t="inlineStr">
        <is>
          <t>LR: confirma exclusão automática prévia.</t>
        </is>
      </c>
    </row>
    <row r="380">
      <c r="A380" t="n">
        <v>18771</v>
      </c>
      <c r="B380" t="inlineStr">
        <is>
          <t>028d300c0d7340f4::ROW_18771</t>
        </is>
      </c>
      <c r="C380" t="inlineStr">
        <is>
          <t>M001</t>
        </is>
      </c>
      <c r="D380" t="inlineStr">
        <is>
          <t>028d300c0d7340f4::ROW_18771|continu|continuing|69|89</t>
        </is>
      </c>
      <c r="E380" t="inlineStr">
        <is>
          <t>P0026</t>
        </is>
      </c>
      <c r="F380" s="2" t="inlineStr">
        <is>
          <t>passagem_sobreposta:P0026; janela_sobreposta:J0026</t>
        </is>
      </c>
      <c r="G380" t="inlineStr">
        <is>
          <t>texture</t>
        </is>
      </c>
      <c r="H380" t="inlineStr">
        <is>
          <t>continu</t>
        </is>
      </c>
      <c r="I380" t="inlineStr">
        <is>
          <t>continu</t>
        </is>
      </c>
      <c r="J380" t="inlineStr">
        <is>
          <t>continu*</t>
        </is>
      </c>
      <c r="K380" t="inlineStr">
        <is>
          <t>continuing</t>
        </is>
      </c>
      <c r="L380" t="inlineStr">
        <is>
          <t>continuing</t>
        </is>
      </c>
      <c r="M380" t="n">
        <v>1</v>
      </c>
      <c r="N380" t="n">
        <v>3</v>
      </c>
      <c r="O380" t="inlineStr">
        <is>
          <t>dir</t>
        </is>
      </c>
      <c r="P380" s="2" t="inlineStr">
        <is>
          <t>nao</t>
        </is>
      </c>
      <c r="Q380" t="b">
        <v>0</v>
      </c>
      <c r="R380" t="b">
        <v>0</v>
      </c>
      <c r="S380" s="2" t="inlineStr">
        <is>
          <t>incidental</t>
        </is>
      </c>
      <c r="U380" s="2" t="n"/>
      <c r="V380" s="2" t="inlineStr">
        <is>
          <t>ambos</t>
        </is>
      </c>
      <c r="W380" t="b">
        <v>0</v>
      </c>
      <c r="X380" t="b">
        <v>0</v>
      </c>
      <c r="Y380" t="n">
        <v>9</v>
      </c>
      <c r="Z380" t="n">
        <v>12</v>
      </c>
      <c r="AA380" t="n">
        <v>69</v>
      </c>
      <c r="AB380" t="n">
        <v>89</v>
      </c>
      <c r="AC380" t="n">
        <v>2</v>
      </c>
      <c r="AD380" t="b">
        <v>0</v>
      </c>
      <c r="AE380" t="inlineStr">
        <is>
          <t>E:\todos os textos\(2023)_THE PIANIST’S PERCEPTION OF FIGURATIVE TEXTURE IN PIANO WORKS BY LATVIAN COMPOSERS.pdf</t>
        </is>
      </c>
      <c r="AF380" t="inlineStr">
        <is>
          <t>028d300c0d7340f4</t>
        </is>
      </c>
      <c r="AG380" t="inlineStr">
        <is>
          <t>file:///E:/todos%20os%20textos/%282023%29_THE%20PIANIST%E2%80%99S%20PERCEPTION%20OF%20FIGURATIVE%20TEXTURE%20IN%20PIANO%20WORKS%20BY%20LATVIAN%20COMPOSERS.pdf</t>
        </is>
      </c>
      <c r="AH380" t="inlineStr">
        <is>
          <t>e pianist’s perception of figurative texture by latvian composers 2. texture of sonorism continuing the late romanticism and impressionism traditi</t>
        </is>
      </c>
      <c r="AI380" s="2" t="inlineStr">
        <is>
          <t>incidental</t>
        </is>
      </c>
      <c r="AJ380" s="2" t="b">
        <v>0</v>
      </c>
      <c r="AK380" t="inlineStr">
        <is>
          <t>dependencias</t>
        </is>
      </c>
      <c r="AL380" t="n">
        <v>2</v>
      </c>
      <c r="AN380" t="inlineStr">
        <is>
          <t>sonorism</t>
        </is>
      </c>
      <c r="AO380" t="inlineStr">
        <is>
          <t>termo_sobre_outro</t>
        </is>
      </c>
      <c r="AP380" t="inlineStr">
        <is>
          <t>sonorism</t>
        </is>
      </c>
      <c r="AQ380" t="inlineStr">
        <is>
          <t>continuing/acl-&gt;sonorism</t>
        </is>
      </c>
      <c r="AR380" s="2" t="inlineStr">
        <is>
          <t>por_rever</t>
        </is>
      </c>
      <c r="AS380" s="2" t="inlineStr">
        <is>
          <t>LR</t>
        </is>
      </c>
      <c r="AT380" s="2" t="inlineStr">
        <is>
          <t>LR: confirma exclusão automática prévia.</t>
        </is>
      </c>
    </row>
    <row r="381">
      <c r="A381" t="n">
        <v>18794</v>
      </c>
      <c r="B381" t="inlineStr">
        <is>
          <t>7ead91a1caefb3fe::ROW_18794</t>
        </is>
      </c>
      <c r="C381" t="inlineStr">
        <is>
          <t>M001</t>
        </is>
      </c>
      <c r="D381" t="inlineStr">
        <is>
          <t>7ead91a1caefb3fe::ROW_18794|constant|constantly|70|83</t>
        </is>
      </c>
      <c r="F381" s="2" t="n"/>
      <c r="G381" t="inlineStr">
        <is>
          <t>texture</t>
        </is>
      </c>
      <c r="H381" t="inlineStr">
        <is>
          <t>constant</t>
        </is>
      </c>
      <c r="I381" t="inlineStr">
        <is>
          <t>constant</t>
        </is>
      </c>
      <c r="J381" t="inlineStr">
        <is>
          <t>constant*</t>
        </is>
      </c>
      <c r="K381" t="inlineStr">
        <is>
          <t>constantly</t>
        </is>
      </c>
      <c r="L381" t="inlineStr">
        <is>
          <t>constantly</t>
        </is>
      </c>
      <c r="M381" t="n">
        <v>1</v>
      </c>
      <c r="N381" t="n">
        <v>3</v>
      </c>
      <c r="O381" t="inlineStr">
        <is>
          <t>dir</t>
        </is>
      </c>
      <c r="P381" s="2" t="inlineStr">
        <is>
          <t>nao</t>
        </is>
      </c>
      <c r="Q381" t="b">
        <v>0</v>
      </c>
      <c r="R381" t="b">
        <v>0</v>
      </c>
      <c r="S381" s="2" t="inlineStr">
        <is>
          <t>adverbial_verbal</t>
        </is>
      </c>
      <c r="T381" t="inlineStr">
        <is>
          <t>estabilidade</t>
        </is>
      </c>
      <c r="U381" s="2" t="inlineStr">
        <is>
          <t>estabilidade</t>
        </is>
      </c>
      <c r="V381" s="2" t="inlineStr">
        <is>
          <t>invariancia_diacronica</t>
        </is>
      </c>
      <c r="W381" t="b">
        <v>0</v>
      </c>
      <c r="X381" t="b">
        <v>0</v>
      </c>
      <c r="Y381" t="n">
        <v>12</v>
      </c>
      <c r="Z381" t="n">
        <v>15</v>
      </c>
      <c r="AA381" t="n">
        <v>70</v>
      </c>
      <c r="AB381" t="n">
        <v>83</v>
      </c>
      <c r="AC381" t="n">
        <v>1</v>
      </c>
      <c r="AD381" t="b">
        <v>0</v>
      </c>
      <c r="AE381" t="inlineStr">
        <is>
          <t>E:\todos os textos\(2023)_The Texture of Giya Kancheli’s Sixth Symphony Stylistic Peculiarities.pdf</t>
        </is>
      </c>
      <c r="AF381" t="inlineStr">
        <is>
          <t>7ead91a1caefb3fe</t>
        </is>
      </c>
      <c r="AG381" t="inlineStr">
        <is>
          <t>file:///E:/todos%20os%20textos/%282023%29_The%20Texture%20of%20Giya%20Kancheli%E2%80%99s%20Sixth%20Symphony%20Stylistic%20Peculiarities.pdf</t>
        </is>
      </c>
      <c r="AH381" t="inlineStr">
        <is>
          <t>article under the angle of coverage of the principle of mutability of texture as a constantly changing substance. this provides a demonstration of</t>
        </is>
      </c>
      <c r="AI381" s="2" t="inlineStr">
        <is>
          <t>adverbial_verbal</t>
        </is>
      </c>
      <c r="AJ381" s="2" t="b">
        <v>0</v>
      </c>
      <c r="AK381" t="inlineStr">
        <is>
          <t>dependencias</t>
        </is>
      </c>
      <c r="AL381" t="n">
        <v>1</v>
      </c>
      <c r="AN381" t="inlineStr">
        <is>
          <t>changing</t>
        </is>
      </c>
      <c r="AO381" t="inlineStr">
        <is>
          <t>termo_sobre_outro</t>
        </is>
      </c>
      <c r="AP381" t="inlineStr">
        <is>
          <t>changing</t>
        </is>
      </c>
      <c r="AQ381" t="inlineStr">
        <is>
          <t>constantly/advmod-&gt;changing</t>
        </is>
      </c>
      <c r="AR381" s="2" t="inlineStr">
        <is>
          <t>por_rever</t>
        </is>
      </c>
      <c r="AS381" s="2" t="inlineStr">
        <is>
          <t>LR</t>
        </is>
      </c>
      <c r="AT381" s="2" t="inlineStr">
        <is>
          <t>LR: confirma exclusão automática prévia.</t>
        </is>
      </c>
    </row>
    <row r="382">
      <c r="A382" t="n">
        <v>18811</v>
      </c>
      <c r="B382" t="inlineStr">
        <is>
          <t>467ed236412298ca::ROW_18811</t>
        </is>
      </c>
      <c r="C382" t="inlineStr">
        <is>
          <t>M001</t>
        </is>
      </c>
      <c r="D382" t="inlineStr">
        <is>
          <t>467ed236412298ca::ROW_18811|continu|continuum|70|79</t>
        </is>
      </c>
      <c r="F382" s="2" t="n"/>
      <c r="G382" t="inlineStr">
        <is>
          <t>textural</t>
        </is>
      </c>
      <c r="H382" t="inlineStr">
        <is>
          <t>continu</t>
        </is>
      </c>
      <c r="I382" t="inlineStr">
        <is>
          <t>continu</t>
        </is>
      </c>
      <c r="J382" t="inlineStr">
        <is>
          <t>continu*</t>
        </is>
      </c>
      <c r="K382" t="inlineStr">
        <is>
          <t>continuum</t>
        </is>
      </c>
      <c r="L382" t="inlineStr">
        <is>
          <t>continuum</t>
        </is>
      </c>
      <c r="M382" t="n">
        <v>1</v>
      </c>
      <c r="N382" t="n">
        <v>1</v>
      </c>
      <c r="O382" t="inlineStr">
        <is>
          <t>dir</t>
        </is>
      </c>
      <c r="P382" s="2" t="inlineStr">
        <is>
          <t>nao</t>
        </is>
      </c>
      <c r="Q382" t="b">
        <v>0</v>
      </c>
      <c r="R382" t="b">
        <v>0</v>
      </c>
      <c r="S382" s="2" t="inlineStr">
        <is>
          <t>nominal_composto</t>
        </is>
      </c>
      <c r="U382" s="3" t="inlineStr">
        <is>
          <t>estabilidade</t>
        </is>
      </c>
      <c r="V382" s="3" t="inlineStr">
        <is>
          <t>ambos</t>
        </is>
      </c>
      <c r="W382" t="b">
        <v>0</v>
      </c>
      <c r="X382" t="b">
        <v>0</v>
      </c>
      <c r="Y382" t="n">
        <v>9</v>
      </c>
      <c r="Z382" t="n">
        <v>10</v>
      </c>
      <c r="AA382" t="n">
        <v>70</v>
      </c>
      <c r="AB382" t="n">
        <v>79</v>
      </c>
      <c r="AC382" t="n">
        <v>1</v>
      </c>
      <c r="AD382" t="b">
        <v>0</v>
      </c>
      <c r="AE382" t="inlineStr">
        <is>
          <t>E:\todos os textos\(2023)_“Your Soul is the Whole World” The Spaces of Claude Vivier’s iSiddharthai.pdf</t>
        </is>
      </c>
      <c r="AF382" t="inlineStr">
        <is>
          <t>467ed236412298ca</t>
        </is>
      </c>
      <c r="AG382" t="inlineStr">
        <is>
          <t>file:///E:/todos%20os%20textos/%282023%29_%E2%80%9CYour%20Soul%20is%20the%20Whole%20World%E2%80%9D%20The%20Spaces%20of%20Claude%20Vivier%E2%80%99s%20iSiddharthai.pdf</t>
        </is>
      </c>
      <c r="AH382" t="inlineStr">
        <is>
          <t>ese contrasting configurations as opposite poles on a one-dimensional textural continuum. as we will see, vivier toggles between both extremes, with</t>
        </is>
      </c>
      <c r="AI382" s="3" t="n"/>
      <c r="AJ382" s="3" t="b">
        <v>1</v>
      </c>
      <c r="AK382" t="inlineStr">
        <is>
          <t>dependencias</t>
        </is>
      </c>
      <c r="AL382" t="n">
        <v>1</v>
      </c>
      <c r="AN382" t="inlineStr">
        <is>
          <t>textural</t>
        </is>
      </c>
      <c r="AO382" t="inlineStr">
        <is>
          <t>no_sobre_termo</t>
        </is>
      </c>
      <c r="AP382" t="inlineStr">
        <is>
          <t>on</t>
        </is>
      </c>
      <c r="AQ382" t="inlineStr">
        <is>
          <t>continuum/pobj-&gt;on</t>
        </is>
      </c>
      <c r="AR382" s="2" t="inlineStr">
        <is>
          <t>por_rever</t>
        </is>
      </c>
      <c r="AS382" s="3" t="inlineStr">
        <is>
          <t>LR</t>
        </is>
      </c>
      <c r="AT382" s="3" t="inlineStr">
        <is>
          <t>LR: mantido como nuclear (propriedade de estabilidade/uniformidade ou contínuo adjudicado).</t>
        </is>
      </c>
    </row>
    <row r="383">
      <c r="A383" t="n">
        <v>18826</v>
      </c>
      <c r="B383" t="inlineStr">
        <is>
          <t>467ed236412298ca::ROW_18826</t>
        </is>
      </c>
      <c r="C383" t="inlineStr">
        <is>
          <t>M001</t>
        </is>
      </c>
      <c r="D383" t="inlineStr">
        <is>
          <t>467ed236412298ca::ROW_18826|continu|continuum|70|57</t>
        </is>
      </c>
      <c r="F383" s="2" t="n"/>
      <c r="G383" t="inlineStr">
        <is>
          <t>textures</t>
        </is>
      </c>
      <c r="H383" t="inlineStr">
        <is>
          <t>continu</t>
        </is>
      </c>
      <c r="I383" t="inlineStr">
        <is>
          <t>continu</t>
        </is>
      </c>
      <c r="J383" t="inlineStr">
        <is>
          <t>continu*</t>
        </is>
      </c>
      <c r="K383" t="inlineStr">
        <is>
          <t>continuum</t>
        </is>
      </c>
      <c r="L383" t="inlineStr">
        <is>
          <t>continuum</t>
        </is>
      </c>
      <c r="M383" t="n">
        <v>1</v>
      </c>
      <c r="N383" t="n">
        <v>2</v>
      </c>
      <c r="O383" t="inlineStr">
        <is>
          <t>esq</t>
        </is>
      </c>
      <c r="P383" s="2" t="inlineStr">
        <is>
          <t>nao</t>
        </is>
      </c>
      <c r="Q383" t="b">
        <v>0</v>
      </c>
      <c r="R383" t="b">
        <v>0</v>
      </c>
      <c r="S383" s="2" t="inlineStr">
        <is>
          <t>nominal_genitiva</t>
        </is>
      </c>
      <c r="U383" s="3" t="inlineStr">
        <is>
          <t>estabilidade</t>
        </is>
      </c>
      <c r="V383" s="3" t="inlineStr">
        <is>
          <t>ambos</t>
        </is>
      </c>
      <c r="W383" t="b">
        <v>0</v>
      </c>
      <c r="X383" t="b">
        <v>0</v>
      </c>
      <c r="Y383" t="n">
        <v>10</v>
      </c>
      <c r="Z383" t="n">
        <v>8</v>
      </c>
      <c r="AA383" t="n">
        <v>70</v>
      </c>
      <c r="AB383" t="n">
        <v>57</v>
      </c>
      <c r="AC383" t="n">
        <v>1</v>
      </c>
      <c r="AD383" t="b">
        <v>0</v>
      </c>
      <c r="AE383" t="inlineStr">
        <is>
          <t>E:\todos os textos\(2023)_“Your Soul is the Whole World” The Spaces of Claude Vivier’s iSiddharthai.pdf</t>
        </is>
      </c>
      <c r="AF383" t="inlineStr">
        <is>
          <t>467ed236412298ca</t>
        </is>
      </c>
      <c r="AG383" t="inlineStr">
        <is>
          <t>file:///E:/todos%20os%20textos/%282023%29_%E2%80%9CYour%20Soul%20is%20the%20Whole%20World%E2%80%9D%20The%20Spaces%20of%20Claude%20Vivier%E2%80%99s%20iSiddharthai.pdf</t>
        </is>
      </c>
      <c r="AH383" t="inlineStr">
        <is>
          <t>ive. since the instrumental distributions evolve along a continuum of textures (refer back to example 7), their cyclic progression can be represente</t>
        </is>
      </c>
      <c r="AI383" s="3" t="n"/>
      <c r="AJ383" s="3" t="b">
        <v>1</v>
      </c>
      <c r="AK383" t="inlineStr">
        <is>
          <t>dependencias</t>
        </is>
      </c>
      <c r="AL383" t="n">
        <v>1</v>
      </c>
      <c r="AN383" t="inlineStr">
        <is>
          <t>textures</t>
        </is>
      </c>
      <c r="AO383" t="inlineStr">
        <is>
          <t>no_sobre_termo</t>
        </is>
      </c>
      <c r="AP383" t="inlineStr">
        <is>
          <t>along</t>
        </is>
      </c>
      <c r="AQ383" t="inlineStr">
        <is>
          <t>continuum/pobj-&gt;along</t>
        </is>
      </c>
      <c r="AR383" s="2" t="inlineStr">
        <is>
          <t>por_rever</t>
        </is>
      </c>
      <c r="AS383" s="3" t="inlineStr">
        <is>
          <t>LR</t>
        </is>
      </c>
      <c r="AT383" s="3" t="inlineStr">
        <is>
          <t>LR: mantido como nuclear (propriedade de estabilidade/uniformidade ou contínuo adjudicado).</t>
        </is>
      </c>
    </row>
    <row r="384">
      <c r="A384" t="n">
        <v>18827</v>
      </c>
      <c r="B384" t="inlineStr">
        <is>
          <t>467ed236412298ca::ROW_18827</t>
        </is>
      </c>
      <c r="C384" t="inlineStr">
        <is>
          <t>M001</t>
        </is>
      </c>
      <c r="D384" t="inlineStr">
        <is>
          <t>467ed236412298ca::ROW_18827|continu|continuum|69|78</t>
        </is>
      </c>
      <c r="F384" s="2" t="n"/>
      <c r="G384" t="inlineStr">
        <is>
          <t>textural</t>
        </is>
      </c>
      <c r="H384" t="inlineStr">
        <is>
          <t>continu</t>
        </is>
      </c>
      <c r="I384" t="inlineStr">
        <is>
          <t>continu</t>
        </is>
      </c>
      <c r="J384" t="inlineStr">
        <is>
          <t>continu*</t>
        </is>
      </c>
      <c r="K384" t="inlineStr">
        <is>
          <t>continuum</t>
        </is>
      </c>
      <c r="L384" t="inlineStr">
        <is>
          <t>continuum</t>
        </is>
      </c>
      <c r="M384" t="n">
        <v>1</v>
      </c>
      <c r="N384" t="n">
        <v>1</v>
      </c>
      <c r="O384" t="inlineStr">
        <is>
          <t>dir</t>
        </is>
      </c>
      <c r="P384" s="2" t="inlineStr">
        <is>
          <t>nao</t>
        </is>
      </c>
      <c r="Q384" t="b">
        <v>0</v>
      </c>
      <c r="R384" t="b">
        <v>0</v>
      </c>
      <c r="S384" s="2" t="inlineStr">
        <is>
          <t>nominal_composto</t>
        </is>
      </c>
      <c r="U384" s="3" t="inlineStr">
        <is>
          <t>estabilidade</t>
        </is>
      </c>
      <c r="V384" s="3" t="inlineStr">
        <is>
          <t>ambos</t>
        </is>
      </c>
      <c r="W384" t="b">
        <v>0</v>
      </c>
      <c r="X384" t="b">
        <v>0</v>
      </c>
      <c r="Y384" t="n">
        <v>12</v>
      </c>
      <c r="Z384" t="n">
        <v>13</v>
      </c>
      <c r="AA384" t="n">
        <v>69</v>
      </c>
      <c r="AB384" t="n">
        <v>78</v>
      </c>
      <c r="AC384" t="n">
        <v>1</v>
      </c>
      <c r="AD384" t="b">
        <v>0</v>
      </c>
      <c r="AE384" t="inlineStr">
        <is>
          <t>E:\todos os textos\(2023)_“Your Soul is the Whole World” The Spaces of Claude Vivier’s iSiddharthai.pdf</t>
        </is>
      </c>
      <c r="AF384" t="inlineStr">
        <is>
          <t>467ed236412298ca</t>
        </is>
      </c>
      <c r="AG384" t="inlineStr">
        <is>
          <t>file:///E:/todos%20os%20textos/%282023%29_%E2%80%9CYour%20Soul%20is%20the%20Whole%20World%E2%80%9D%20The%20Spaces%20of%20Claude%20Vivier%E2%80%99s%20iSiddharthai.pdf</t>
        </is>
      </c>
      <c r="AH384" t="inlineStr">
        <is>
          <t>nd inter-group blends, the coda also occupies a liminal place on the textural continuum, allowing it to potentially be viewed as a continuation of</t>
        </is>
      </c>
      <c r="AI384" s="3" t="n"/>
      <c r="AJ384" s="3" t="b">
        <v>1</v>
      </c>
      <c r="AK384" t="inlineStr">
        <is>
          <t>dependencias</t>
        </is>
      </c>
      <c r="AL384" t="n">
        <v>1</v>
      </c>
      <c r="AN384" t="inlineStr">
        <is>
          <t>textural</t>
        </is>
      </c>
      <c r="AO384" t="inlineStr">
        <is>
          <t>no_sobre_termo</t>
        </is>
      </c>
      <c r="AP384" t="inlineStr">
        <is>
          <t>on</t>
        </is>
      </c>
      <c r="AQ384" t="inlineStr">
        <is>
          <t>continuum/pobj-&gt;on</t>
        </is>
      </c>
      <c r="AR384" s="2" t="inlineStr">
        <is>
          <t>por_rever</t>
        </is>
      </c>
      <c r="AS384" s="3" t="inlineStr">
        <is>
          <t>LR</t>
        </is>
      </c>
      <c r="AT384" s="3" t="inlineStr">
        <is>
          <t>LR: mantido como nuclear (propriedade de estabilidade/uniformidade ou contínuo adjudicado).</t>
        </is>
      </c>
    </row>
    <row r="385">
      <c r="A385" t="n">
        <v>18961</v>
      </c>
      <c r="B385" t="inlineStr">
        <is>
          <t>43d1dd76f495c72d::ROW_18961</t>
        </is>
      </c>
      <c r="C385" t="inlineStr">
        <is>
          <t>M001</t>
        </is>
      </c>
      <c r="D385" t="inlineStr">
        <is>
          <t>43d1dd76f495c72d::ROW_18961|uniform|uniformly|70|95</t>
        </is>
      </c>
      <c r="F385" s="2" t="n"/>
      <c r="G385" t="inlineStr">
        <is>
          <t>textures</t>
        </is>
      </c>
      <c r="H385" t="inlineStr">
        <is>
          <t>uniform</t>
        </is>
      </c>
      <c r="I385" t="inlineStr">
        <is>
          <t>uniform</t>
        </is>
      </c>
      <c r="J385" t="inlineStr">
        <is>
          <t>uniform*</t>
        </is>
      </c>
      <c r="K385" t="inlineStr">
        <is>
          <t>uniformly</t>
        </is>
      </c>
      <c r="L385" t="inlineStr">
        <is>
          <t>uniformly</t>
        </is>
      </c>
      <c r="M385" t="n">
        <v>1</v>
      </c>
      <c r="N385" t="n">
        <v>3</v>
      </c>
      <c r="O385" t="inlineStr">
        <is>
          <t>dir</t>
        </is>
      </c>
      <c r="P385" s="2" t="inlineStr">
        <is>
          <t>nao</t>
        </is>
      </c>
      <c r="Q385" t="b">
        <v>0</v>
      </c>
      <c r="R385" t="b">
        <v>0</v>
      </c>
      <c r="S385" s="2" t="inlineStr">
        <is>
          <t>adverbial_de_grau</t>
        </is>
      </c>
      <c r="T385" t="inlineStr">
        <is>
          <t>estabilidade</t>
        </is>
      </c>
      <c r="U385" s="2" t="inlineStr">
        <is>
          <t>estabilidade</t>
        </is>
      </c>
      <c r="V385" s="2" t="inlineStr">
        <is>
          <t>homogeneidade_sincronica</t>
        </is>
      </c>
      <c r="W385" t="b">
        <v>0</v>
      </c>
      <c r="X385" t="b">
        <v>0</v>
      </c>
      <c r="Y385" t="n">
        <v>9</v>
      </c>
      <c r="Z385" t="n">
        <v>12</v>
      </c>
      <c r="AA385" t="n">
        <v>70</v>
      </c>
      <c r="AB385" t="n">
        <v>95</v>
      </c>
      <c r="AC385" t="n">
        <v>1</v>
      </c>
      <c r="AD385" t="b">
        <v>0</v>
      </c>
      <c r="AE385" t="inlineStr">
        <is>
          <t>E:\todos os textos\(2024)_Leadership dynamics in musical groups Quantifying effects of musical structure on directionality of .pdf</t>
        </is>
      </c>
      <c r="AF385" t="inlineStr">
        <is>
          <t>43d1dd76f495c72d</t>
        </is>
      </c>
      <c r="AG385" t="inlineStr">
        <is>
          <t>file:///E:/todos%20os%20textos/%282024%29_Leadership%20dynamics%20in%20musical%20groups%20Quantifying%20effects%20of%20musical%20structure%20on%20directionality%20of%20.pdf</t>
        </is>
      </c>
      <c r="AH385" t="inlineStr">
        <is>
          <t>ear melodic leader). ambiguous or changeable leadership in polyphonic textures thus encourages uniformly high interpersonal coupling. in contrast, d</t>
        </is>
      </c>
      <c r="AI385" s="2" t="inlineStr">
        <is>
          <t>adverbial_de_grau</t>
        </is>
      </c>
      <c r="AJ385" s="2" t="b">
        <v>0</v>
      </c>
      <c r="AK385" t="inlineStr">
        <is>
          <t>dependencias</t>
        </is>
      </c>
      <c r="AL385" t="n">
        <v>1</v>
      </c>
      <c r="AN385" t="inlineStr">
        <is>
          <t>high</t>
        </is>
      </c>
      <c r="AO385" t="inlineStr">
        <is>
          <t>termo_sobre_outro</t>
        </is>
      </c>
      <c r="AP385" t="inlineStr">
        <is>
          <t>high</t>
        </is>
      </c>
      <c r="AQ385" t="inlineStr">
        <is>
          <t>uniformly/advmod-&gt;high</t>
        </is>
      </c>
      <c r="AR385" s="2" t="inlineStr">
        <is>
          <t>por_rever</t>
        </is>
      </c>
      <c r="AS385" s="2" t="inlineStr">
        <is>
          <t>LR</t>
        </is>
      </c>
      <c r="AT385" s="2" t="inlineStr">
        <is>
          <t>LR: confirma exclusão automática prévia.</t>
        </is>
      </c>
    </row>
    <row r="386">
      <c r="A386" t="n">
        <v>18996</v>
      </c>
      <c r="B386" t="inlineStr">
        <is>
          <t>43d1dd76f495c72d::ROW_18996</t>
        </is>
      </c>
      <c r="C386" t="inlineStr">
        <is>
          <t>M001</t>
        </is>
      </c>
      <c r="D386" t="inlineStr">
        <is>
          <t>43d1dd76f495c72d::ROW_18996|fixed|fixed|70|83</t>
        </is>
      </c>
      <c r="F386" s="2" t="n"/>
      <c r="G386" t="inlineStr">
        <is>
          <t>texture</t>
        </is>
      </c>
      <c r="H386" t="inlineStr">
        <is>
          <t>fixed</t>
        </is>
      </c>
      <c r="I386" t="inlineStr">
        <is>
          <t>fixed</t>
        </is>
      </c>
      <c r="J386" t="inlineStr">
        <is>
          <t>fixed*</t>
        </is>
      </c>
      <c r="K386" t="inlineStr">
        <is>
          <t>fixed</t>
        </is>
      </c>
      <c r="L386" t="inlineStr">
        <is>
          <t>fixed</t>
        </is>
      </c>
      <c r="M386" t="n">
        <v>1</v>
      </c>
      <c r="N386" t="n">
        <v>3</v>
      </c>
      <c r="O386" t="inlineStr">
        <is>
          <t>dir</t>
        </is>
      </c>
      <c r="P386" s="2" t="inlineStr">
        <is>
          <t>nao</t>
        </is>
      </c>
      <c r="Q386" t="b">
        <v>0</v>
      </c>
      <c r="R386" t="b">
        <v>0</v>
      </c>
      <c r="S386" s="2" t="inlineStr">
        <is>
          <t>incidental</t>
        </is>
      </c>
      <c r="U386" s="2" t="n"/>
      <c r="V386" s="2" t="inlineStr">
        <is>
          <t>ambos</t>
        </is>
      </c>
      <c r="W386" t="b">
        <v>0</v>
      </c>
      <c r="X386" t="b">
        <v>0</v>
      </c>
      <c r="Y386" t="n">
        <v>13</v>
      </c>
      <c r="Z386" t="n">
        <v>16</v>
      </c>
      <c r="AA386" t="n">
        <v>70</v>
      </c>
      <c r="AB386" t="n">
        <v>83</v>
      </c>
      <c r="AC386" t="n">
        <v>1</v>
      </c>
      <c r="AD386" t="b">
        <v>0</v>
      </c>
      <c r="AE386" t="inlineStr">
        <is>
          <t>E:\todos os textos\(2024)_Leadership dynamics in musical groups Quantifying effects of musical structure on directionality of .pdf</t>
        </is>
      </c>
      <c r="AF386" t="inlineStr">
        <is>
          <t>43d1dd76f495c72d</t>
        </is>
      </c>
      <c r="AG386" t="inlineStr">
        <is>
          <t>file:///E:/todos%20os%20textos/%282024%29_Leadership%20dynamics%20in%20musical%20groups%20Quantifying%20effects%20of%20musical%20structure%20on%20directionality%20of%20.pdf</t>
        </is>
      </c>
      <c r="AH386" t="inlineStr">
        <is>
          <t>this effect, we computed a lmm using the lme4 package in r [60], with texture as a fixed factor and piece, part, phrase, and direction of the gc te</t>
        </is>
      </c>
      <c r="AI386" s="2" t="inlineStr">
        <is>
          <t>incidental</t>
        </is>
      </c>
      <c r="AJ386" s="2" t="b">
        <v>0</v>
      </c>
      <c r="AK386" t="inlineStr">
        <is>
          <t>dependencias</t>
        </is>
      </c>
      <c r="AL386" t="n">
        <v>1</v>
      </c>
      <c r="AN386" t="inlineStr">
        <is>
          <t>factor</t>
        </is>
      </c>
      <c r="AO386" t="inlineStr">
        <is>
          <t>termo_sobre_outro</t>
        </is>
      </c>
      <c r="AP386" t="inlineStr">
        <is>
          <t>factor</t>
        </is>
      </c>
      <c r="AQ386" t="inlineStr">
        <is>
          <t>fixed/amod-&gt;factor</t>
        </is>
      </c>
      <c r="AR386" s="2" t="inlineStr">
        <is>
          <t>por_rever</t>
        </is>
      </c>
      <c r="AS386" s="2" t="inlineStr">
        <is>
          <t>LR</t>
        </is>
      </c>
      <c r="AT386" s="2" t="inlineStr">
        <is>
          <t>LR: confirma exclusão automática prévia.</t>
        </is>
      </c>
    </row>
    <row r="387">
      <c r="A387" t="n">
        <v>19041</v>
      </c>
      <c r="B387" t="inlineStr">
        <is>
          <t>76f16607c834bbc5::ROW_19041</t>
        </is>
      </c>
      <c r="C387" t="inlineStr">
        <is>
          <t>M001</t>
        </is>
      </c>
      <c r="D387" t="inlineStr">
        <is>
          <t>76f16607c834bbc5::ROW_19041|regular|regularities|68|76</t>
        </is>
      </c>
      <c r="F387" s="2" t="n"/>
      <c r="G387" t="inlineStr">
        <is>
          <t>texture</t>
        </is>
      </c>
      <c r="H387" t="inlineStr">
        <is>
          <t>regular</t>
        </is>
      </c>
      <c r="I387" t="inlineStr">
        <is>
          <t>regular</t>
        </is>
      </c>
      <c r="J387" t="inlineStr">
        <is>
          <t>regular*</t>
        </is>
      </c>
      <c r="K387" t="inlineStr">
        <is>
          <t>regularities</t>
        </is>
      </c>
      <c r="L387" t="inlineStr">
        <is>
          <t>regularities</t>
        </is>
      </c>
      <c r="M387" t="n">
        <v>1</v>
      </c>
      <c r="N387" t="n">
        <v>1</v>
      </c>
      <c r="O387" t="inlineStr">
        <is>
          <t>dir</t>
        </is>
      </c>
      <c r="P387" s="2" t="inlineStr">
        <is>
          <t>nao</t>
        </is>
      </c>
      <c r="Q387" t="b">
        <v>0</v>
      </c>
      <c r="R387" t="b">
        <v>0</v>
      </c>
      <c r="S387" s="2" t="inlineStr">
        <is>
          <t>incidental</t>
        </is>
      </c>
      <c r="T387" t="inlineStr">
        <is>
          <t>estabilidade</t>
        </is>
      </c>
      <c r="U387" s="2" t="inlineStr">
        <is>
          <t>estabilidade</t>
        </is>
      </c>
      <c r="V387" s="2" t="inlineStr">
        <is>
          <t>invariancia_diacronica</t>
        </is>
      </c>
      <c r="W387" t="b">
        <v>0</v>
      </c>
      <c r="X387" t="b">
        <v>0</v>
      </c>
      <c r="Y387" t="n">
        <v>11</v>
      </c>
      <c r="Z387" t="n">
        <v>12</v>
      </c>
      <c r="AA387" t="n">
        <v>68</v>
      </c>
      <c r="AB387" t="n">
        <v>76</v>
      </c>
      <c r="AC387" t="n">
        <v>1</v>
      </c>
      <c r="AD387" t="b">
        <v>0</v>
      </c>
      <c r="AE387" t="inlineStr">
        <is>
          <t>E:\todos os textos\(2024)_Modal and texture basics and principles of their composer’s realization in V. Bibik’s piano cycle “2.pdf</t>
        </is>
      </c>
      <c r="AF387" t="inlineStr">
        <is>
          <t>76f16607c834bbc5</t>
        </is>
      </c>
      <c r="AG387" t="inlineStr">
        <is>
          <t>file:///E:/todos%20os%20textos/%282024%29_Modal%20and%20texture%20basics%20and%20principles%20of%20their%20composer%E2%80%99s%20realization%20in%20V.%20Bibik%E2%80%99s%20piano%20cycle%20%E2%80%9C2.pdf</t>
        </is>
      </c>
      <c r="AH387" t="inlineStr">
        <is>
          <t>the composer’s innovation, in particular, in the aspect of mode and texture regularities. research results. among the leading principles and me</t>
        </is>
      </c>
      <c r="AI387" s="2" t="inlineStr">
        <is>
          <t>incidental</t>
        </is>
      </c>
      <c r="AJ387" s="2" t="b">
        <v>0</v>
      </c>
      <c r="AK387" t="inlineStr">
        <is>
          <t>dependencias</t>
        </is>
      </c>
      <c r="AL387" t="n">
        <v>1</v>
      </c>
      <c r="AN387" t="inlineStr">
        <is>
          <t>texture</t>
        </is>
      </c>
      <c r="AO387" t="inlineStr">
        <is>
          <t>termo_sobre_outro</t>
        </is>
      </c>
      <c r="AP387" t="inlineStr">
        <is>
          <t>texture</t>
        </is>
      </c>
      <c r="AQ387" t="inlineStr">
        <is>
          <t>regularities/dobj-&gt;texture</t>
        </is>
      </c>
      <c r="AR387" s="2" t="inlineStr">
        <is>
          <t>por_rever</t>
        </is>
      </c>
      <c r="AS387" s="2" t="inlineStr">
        <is>
          <t>LR</t>
        </is>
      </c>
      <c r="AT387" s="2" t="inlineStr">
        <is>
          <t>LR: confirma exclusão automática prévia.</t>
        </is>
      </c>
    </row>
    <row r="388">
      <c r="A388" t="n">
        <v>19054</v>
      </c>
      <c r="B388" t="inlineStr">
        <is>
          <t>f00748f468754d91::ROW_19054</t>
        </is>
      </c>
      <c r="C388" t="inlineStr">
        <is>
          <t>M001</t>
        </is>
      </c>
      <c r="D388" t="inlineStr">
        <is>
          <t>f00748f468754d91::ROW_19054|continu|continuum|68|90</t>
        </is>
      </c>
      <c r="F388" s="2" t="n"/>
      <c r="G388" t="inlineStr">
        <is>
          <t>texture</t>
        </is>
      </c>
      <c r="H388" t="inlineStr">
        <is>
          <t>continu</t>
        </is>
      </c>
      <c r="I388" t="inlineStr">
        <is>
          <t>continu</t>
        </is>
      </c>
      <c r="J388" t="inlineStr">
        <is>
          <t>continu*</t>
        </is>
      </c>
      <c r="K388" t="inlineStr">
        <is>
          <t>continuum</t>
        </is>
      </c>
      <c r="L388" t="inlineStr">
        <is>
          <t>continuum</t>
        </is>
      </c>
      <c r="M388" t="n">
        <v>1</v>
      </c>
      <c r="N388" t="n">
        <v>4</v>
      </c>
      <c r="O388" t="inlineStr">
        <is>
          <t>dir</t>
        </is>
      </c>
      <c r="P388" s="2" t="inlineStr">
        <is>
          <t>indirecto</t>
        </is>
      </c>
      <c r="Q388" t="b">
        <v>0</v>
      </c>
      <c r="R388" t="b">
        <v>0</v>
      </c>
      <c r="S388" s="2" t="inlineStr">
        <is>
          <t>incidental</t>
        </is>
      </c>
      <c r="U388" s="2" t="n"/>
      <c r="V388" s="2" t="inlineStr">
        <is>
          <t>ambos</t>
        </is>
      </c>
      <c r="W388" t="b">
        <v>0</v>
      </c>
      <c r="X388" t="b">
        <v>0</v>
      </c>
      <c r="Y388" t="n">
        <v>10</v>
      </c>
      <c r="Z388" t="n">
        <v>14</v>
      </c>
      <c r="AA388" t="n">
        <v>68</v>
      </c>
      <c r="AB388" t="n">
        <v>90</v>
      </c>
      <c r="AC388" t="n">
        <v>1</v>
      </c>
      <c r="AD388" t="b">
        <v>0</v>
      </c>
      <c r="AE388" t="inlineStr">
        <is>
          <t>E:\todos os textos\(2024)_Music and Spirituality.pdf</t>
        </is>
      </c>
      <c r="AF388" t="inlineStr">
        <is>
          <t>f00748f468754d91</t>
        </is>
      </c>
      <c r="AG388" t="inlineStr">
        <is>
          <t>file:///E:/todos%20os%20textos/%282024%29_Music%20and%20Spirituality.pdf</t>
        </is>
      </c>
      <c r="AH388" t="inlineStr">
        <is>
          <t>that even though the ﻿chanting is primarily signified in monophonic texture with a linear continuum, the spectra of the entire sound are not inf</t>
        </is>
      </c>
      <c r="AI388" s="2" t="inlineStr">
        <is>
          <t>incidental</t>
        </is>
      </c>
      <c r="AJ388" s="2" t="b">
        <v>0</v>
      </c>
      <c r="AK388" t="inlineStr">
        <is>
          <t>dependencias</t>
        </is>
      </c>
      <c r="AL388" t="n">
        <v>1</v>
      </c>
      <c r="AN388" t="inlineStr">
        <is>
          <t>with</t>
        </is>
      </c>
      <c r="AO388" t="inlineStr">
        <is>
          <t>termo_sobre_outro</t>
        </is>
      </c>
      <c r="AP388" t="inlineStr">
        <is>
          <t>with</t>
        </is>
      </c>
      <c r="AQ388" t="inlineStr">
        <is>
          <t>continuum/pobj-&gt;with</t>
        </is>
      </c>
      <c r="AR388" s="2" t="inlineStr">
        <is>
          <t>por_rever</t>
        </is>
      </c>
      <c r="AS388" s="2" t="inlineStr">
        <is>
          <t>LR</t>
        </is>
      </c>
      <c r="AT388" s="2" t="inlineStr">
        <is>
          <t>LR: confirma exclusão automática prévia.</t>
        </is>
      </c>
    </row>
    <row r="389">
      <c r="A389" t="n">
        <v>19070</v>
      </c>
      <c r="B389" t="inlineStr">
        <is>
          <t>55d12509ee2bbe7e::ROW_19070</t>
        </is>
      </c>
      <c r="C389" t="inlineStr">
        <is>
          <t>M001</t>
        </is>
      </c>
      <c r="D389" t="inlineStr">
        <is>
          <t>55d12509ee2bbe7e::ROW_19070|continu|continue|68|56</t>
        </is>
      </c>
      <c r="F389" s="2" t="n"/>
      <c r="G389" t="inlineStr">
        <is>
          <t>texture</t>
        </is>
      </c>
      <c r="H389" t="inlineStr">
        <is>
          <t>continu</t>
        </is>
      </c>
      <c r="I389" t="inlineStr">
        <is>
          <t>continu</t>
        </is>
      </c>
      <c r="J389" t="inlineStr">
        <is>
          <t>continu*</t>
        </is>
      </c>
      <c r="K389" t="inlineStr">
        <is>
          <t>continue</t>
        </is>
      </c>
      <c r="L389" t="inlineStr">
        <is>
          <t>continue</t>
        </is>
      </c>
      <c r="M389" t="n">
        <v>1</v>
      </c>
      <c r="N389" t="n">
        <v>2</v>
      </c>
      <c r="O389" t="inlineStr">
        <is>
          <t>esq</t>
        </is>
      </c>
      <c r="P389" s="2" t="inlineStr">
        <is>
          <t>nao</t>
        </is>
      </c>
      <c r="Q389" t="b">
        <v>0</v>
      </c>
      <c r="R389" t="b">
        <v>0</v>
      </c>
      <c r="S389" s="2" t="inlineStr">
        <is>
          <t>incidental</t>
        </is>
      </c>
      <c r="U389" s="2" t="n"/>
      <c r="V389" s="2" t="inlineStr">
        <is>
          <t>ambos</t>
        </is>
      </c>
      <c r="W389" t="b">
        <v>0</v>
      </c>
      <c r="X389" t="b">
        <v>0</v>
      </c>
      <c r="Y389" t="n">
        <v>9</v>
      </c>
      <c r="Z389" t="n">
        <v>7</v>
      </c>
      <c r="AA389" t="n">
        <v>68</v>
      </c>
      <c r="AB389" t="n">
        <v>56</v>
      </c>
      <c r="AC389" t="n">
        <v>1</v>
      </c>
      <c r="AD389" t="b">
        <v>0</v>
      </c>
      <c r="AE389" t="inlineStr">
        <is>
          <t>E:\todos os textos\(2024)_Play the Body Electric Sex and Desire in Indie and Experimental Single-Player Sexual Videogames.pdf</t>
        </is>
      </c>
      <c r="AF389" t="inlineStr">
        <is>
          <t>55d12509ee2bbe7e</t>
        </is>
      </c>
      <c r="AG389" t="inlineStr">
        <is>
          <t>file:///E:/todos%20os%20textos/%282024%29_Play%20the%20Body%20Electric%20Sex%20and%20Desire%20in%20Indie%20and%20Experimental%20Single-Player%20Sexual%20Videogames.pdf</t>
        </is>
      </c>
      <c r="AH389" t="inlineStr">
        <is>
          <t>e/depth, representation/code, narratology/ludology that continue to texture game studies and game analysis. one of the overarching themes of pl</t>
        </is>
      </c>
      <c r="AI389" s="2" t="inlineStr">
        <is>
          <t>incidental</t>
        </is>
      </c>
      <c r="AJ389" s="2" t="b">
        <v>0</v>
      </c>
      <c r="AK389" t="inlineStr">
        <is>
          <t>dependencias</t>
        </is>
      </c>
      <c r="AL389" t="n">
        <v>1</v>
      </c>
      <c r="AN389" t="inlineStr">
        <is>
          <t>ludology</t>
        </is>
      </c>
      <c r="AO389" t="inlineStr">
        <is>
          <t>termo_sobre_outro</t>
        </is>
      </c>
      <c r="AP389" t="inlineStr">
        <is>
          <t>ludology</t>
        </is>
      </c>
      <c r="AQ389" t="inlineStr">
        <is>
          <t>continue/relcl-&gt;ludology</t>
        </is>
      </c>
      <c r="AR389" s="2" t="inlineStr">
        <is>
          <t>por_rever</t>
        </is>
      </c>
      <c r="AS389" s="2" t="inlineStr">
        <is>
          <t>LR</t>
        </is>
      </c>
      <c r="AT389" s="2" t="inlineStr">
        <is>
          <t>LR: confirma exclusão automática prévia.</t>
        </is>
      </c>
    </row>
    <row r="390">
      <c r="A390" t="n">
        <v>19113</v>
      </c>
      <c r="B390" t="inlineStr">
        <is>
          <t>45d2ef7dd3662dbc::ROW_19113</t>
        </is>
      </c>
      <c r="C390" t="inlineStr">
        <is>
          <t>M001</t>
        </is>
      </c>
      <c r="D390" t="inlineStr">
        <is>
          <t>45d2ef7dd3662dbc::ROW_19113|even|events|67|33</t>
        </is>
      </c>
      <c r="F390" s="2" t="n"/>
      <c r="G390" t="inlineStr">
        <is>
          <t>textural</t>
        </is>
      </c>
      <c r="H390" t="inlineStr">
        <is>
          <t>even</t>
        </is>
      </c>
      <c r="I390" t="inlineStr">
        <is>
          <t>even</t>
        </is>
      </c>
      <c r="J390" t="inlineStr">
        <is>
          <t>even*</t>
        </is>
      </c>
      <c r="K390" t="inlineStr">
        <is>
          <t>events</t>
        </is>
      </c>
      <c r="L390" t="inlineStr">
        <is>
          <t>events</t>
        </is>
      </c>
      <c r="M390" t="n">
        <v>1</v>
      </c>
      <c r="N390" t="n">
        <v>4</v>
      </c>
      <c r="O390" t="inlineStr">
        <is>
          <t>esq</t>
        </is>
      </c>
      <c r="P390" s="2" t="inlineStr">
        <is>
          <t>nao</t>
        </is>
      </c>
      <c r="Q390" t="b">
        <v>0</v>
      </c>
      <c r="R390" t="b">
        <v>0</v>
      </c>
      <c r="S390" s="2" t="inlineStr">
        <is>
          <t>incidental</t>
        </is>
      </c>
      <c r="U390" s="2" t="n"/>
      <c r="V390" s="2" t="inlineStr">
        <is>
          <t>ambos</t>
        </is>
      </c>
      <c r="W390" t="b">
        <v>0</v>
      </c>
      <c r="X390" t="b">
        <v>0</v>
      </c>
      <c r="Y390" t="n">
        <v>9</v>
      </c>
      <c r="Z390" t="n">
        <v>5</v>
      </c>
      <c r="AA390" t="n">
        <v>67</v>
      </c>
      <c r="AB390" t="n">
        <v>33</v>
      </c>
      <c r="AC390" t="n">
        <v>1</v>
      </c>
      <c r="AD390" t="b">
        <v>0</v>
      </c>
      <c r="AE390" t="inlineStr">
        <is>
          <t>E:\todos os textos\(2024)_Sonic Constructions of Transhumanism A Radiohead Case Study.pdf</t>
        </is>
      </c>
      <c r="AF390" t="inlineStr">
        <is>
          <t>45d2ef7dd3662dbc</t>
        </is>
      </c>
      <c r="AG390" t="inlineStr">
        <is>
          <t>file:///E:/todos%20os%20textos/%282024%29_Sonic%20Constructions%20of%20Transhumanism%20A%20Radiohead%20Case%20Study.pdf</t>
        </is>
      </c>
      <c r="AH390" t="inlineStr">
        <is>
          <t>there are three disruptive sonic events spanning timbral, dynamic, textural, and rhythmic domains. one; the soft, ethereal resonance heard as “ki</t>
        </is>
      </c>
      <c r="AI390" s="2" t="inlineStr">
        <is>
          <t>incidental</t>
        </is>
      </c>
      <c r="AJ390" s="2" t="b">
        <v>0</v>
      </c>
      <c r="AK390" t="inlineStr">
        <is>
          <t>dependencias</t>
        </is>
      </c>
      <c r="AL390" t="n">
        <v>1</v>
      </c>
      <c r="AN390" t="inlineStr">
        <is>
          <t>are</t>
        </is>
      </c>
      <c r="AO390" t="inlineStr">
        <is>
          <t>termo_sobre_outro</t>
        </is>
      </c>
      <c r="AP390" t="inlineStr">
        <is>
          <t>are</t>
        </is>
      </c>
      <c r="AQ390" t="inlineStr">
        <is>
          <t>events/attr-&gt;are</t>
        </is>
      </c>
      <c r="AR390" s="2" t="inlineStr">
        <is>
          <t>por_rever</t>
        </is>
      </c>
      <c r="AS390" s="2" t="inlineStr">
        <is>
          <t>LR</t>
        </is>
      </c>
      <c r="AT390" s="2" t="inlineStr">
        <is>
          <t>LR: confirma exclusão automática prévia.</t>
        </is>
      </c>
    </row>
    <row r="391">
      <c r="A391" t="n">
        <v>19269</v>
      </c>
      <c r="B391" t="inlineStr">
        <is>
          <t>1c1d53c0cc8e1868::ROW_19269</t>
        </is>
      </c>
      <c r="C391" t="inlineStr">
        <is>
          <t>M001</t>
        </is>
      </c>
      <c r="D391" t="inlineStr">
        <is>
          <t>1c1d53c0cc8e1868::ROW_19269|continu|continuously|68|47</t>
        </is>
      </c>
      <c r="F391" s="2" t="n"/>
      <c r="G391" t="inlineStr">
        <is>
          <t>textures</t>
        </is>
      </c>
      <c r="H391" t="inlineStr">
        <is>
          <t>continu</t>
        </is>
      </c>
      <c r="I391" t="inlineStr">
        <is>
          <t>continu</t>
        </is>
      </c>
      <c r="J391" t="inlineStr">
        <is>
          <t>continu*</t>
        </is>
      </c>
      <c r="K391" t="inlineStr">
        <is>
          <t>continuously</t>
        </is>
      </c>
      <c r="L391" t="inlineStr">
        <is>
          <t>continuously</t>
        </is>
      </c>
      <c r="M391" t="n">
        <v>1</v>
      </c>
      <c r="N391" t="n">
        <v>2</v>
      </c>
      <c r="O391" t="inlineStr">
        <is>
          <t>esq</t>
        </is>
      </c>
      <c r="P391" s="2" t="inlineStr">
        <is>
          <t>nao</t>
        </is>
      </c>
      <c r="Q391" t="b">
        <v>0</v>
      </c>
      <c r="R391" t="b">
        <v>0</v>
      </c>
      <c r="S391" s="2" t="inlineStr">
        <is>
          <t>adverbial_verbal</t>
        </is>
      </c>
      <c r="U391" s="2" t="n"/>
      <c r="V391" s="2" t="inlineStr">
        <is>
          <t>ambos</t>
        </is>
      </c>
      <c r="W391" t="b">
        <v>0</v>
      </c>
      <c r="X391" t="b">
        <v>0</v>
      </c>
      <c r="Y391" t="n">
        <v>10</v>
      </c>
      <c r="Z391" t="n">
        <v>8</v>
      </c>
      <c r="AA391" t="n">
        <v>68</v>
      </c>
      <c r="AB391" t="n">
        <v>47</v>
      </c>
      <c r="AC391" t="n">
        <v>2</v>
      </c>
      <c r="AD391" t="b">
        <v>0</v>
      </c>
      <c r="AE391" t="inlineStr">
        <is>
          <t>E:\todos os textos\(2024)_‘I AM A TEXTURAL COMPOSER’ JANE STANLEY ON THE CREATIVE PROCESS, IMMERSIVE TEXTURES, GLOW AND A NEW .pdf</t>
        </is>
      </c>
      <c r="AF391" t="inlineStr">
        <is>
          <t>1c1d53c0cc8e1868</t>
        </is>
      </c>
      <c r="AG391" t="inlineStr">
        <is>
          <t>file:///E:/todos%20os%20textos/%282024%29_%E2%80%98I%20AM%20A%20TEXTURAL%20COMPOSER%E2%80%99%20JANE%20STANLEY%20ON%20THE%20CREATIVE%20PROCESS%2C%20IMMERSIVE%20TEXTURES%2C%20GLOW%20AND%20A%20NEW%20.pdf</t>
        </is>
      </c>
      <c r="AH391" t="inlineStr">
        <is>
          <t>tion of cells is very compatible with creating continuously flowing textures, and the affordance to metamorphose one texture into another. in doin</t>
        </is>
      </c>
      <c r="AI391" s="2" t="inlineStr">
        <is>
          <t>adverbial_verbal</t>
        </is>
      </c>
      <c r="AJ391" s="2" t="b">
        <v>0</v>
      </c>
      <c r="AK391" t="inlineStr">
        <is>
          <t>dependencias</t>
        </is>
      </c>
      <c r="AL391" t="n">
        <v>1</v>
      </c>
      <c r="AN391" t="inlineStr">
        <is>
          <t>flowing</t>
        </is>
      </c>
      <c r="AO391" t="inlineStr">
        <is>
          <t>termo_sobre_outro</t>
        </is>
      </c>
      <c r="AP391" t="inlineStr">
        <is>
          <t>flowing</t>
        </is>
      </c>
      <c r="AQ391" t="inlineStr">
        <is>
          <t>continuously/advmod-&gt;flowing</t>
        </is>
      </c>
      <c r="AR391" s="2" t="inlineStr">
        <is>
          <t>por_rever</t>
        </is>
      </c>
      <c r="AS391" s="2" t="inlineStr">
        <is>
          <t>LR</t>
        </is>
      </c>
      <c r="AT391" s="2" t="inlineStr">
        <is>
          <t>LR: confirma exclusão automática prévia.</t>
        </is>
      </c>
    </row>
    <row r="392">
      <c r="A392" t="n">
        <v>19272</v>
      </c>
      <c r="B392" t="inlineStr">
        <is>
          <t>1c1d53c0cc8e1868::ROW_19272</t>
        </is>
      </c>
      <c r="C392" t="inlineStr">
        <is>
          <t>M001</t>
        </is>
      </c>
      <c r="D392" t="inlineStr">
        <is>
          <t>1c1d53c0cc8e1868::ROW_19272|continu|continues|69|83</t>
        </is>
      </c>
      <c r="F392" s="2" t="n"/>
      <c r="G392" t="inlineStr">
        <is>
          <t>texture</t>
        </is>
      </c>
      <c r="H392" t="inlineStr">
        <is>
          <t>continu</t>
        </is>
      </c>
      <c r="I392" t="inlineStr">
        <is>
          <t>continu</t>
        </is>
      </c>
      <c r="J392" t="inlineStr">
        <is>
          <t>continu*</t>
        </is>
      </c>
      <c r="K392" t="inlineStr">
        <is>
          <t>continues</t>
        </is>
      </c>
      <c r="L392" t="inlineStr">
        <is>
          <t>continues</t>
        </is>
      </c>
      <c r="M392" t="n">
        <v>1</v>
      </c>
      <c r="N392" t="n">
        <v>2</v>
      </c>
      <c r="O392" t="inlineStr">
        <is>
          <t>dir</t>
        </is>
      </c>
      <c r="P392" s="2" t="inlineStr">
        <is>
          <t>nao</t>
        </is>
      </c>
      <c r="Q392" t="b">
        <v>0</v>
      </c>
      <c r="R392" t="b">
        <v>0</v>
      </c>
      <c r="S392" s="2" t="inlineStr">
        <is>
          <t>incidental</t>
        </is>
      </c>
      <c r="U392" s="2" t="n"/>
      <c r="V392" s="2" t="inlineStr">
        <is>
          <t>ambos</t>
        </is>
      </c>
      <c r="W392" t="b">
        <v>0</v>
      </c>
      <c r="X392" t="b">
        <v>0</v>
      </c>
      <c r="Y392" t="n">
        <v>12</v>
      </c>
      <c r="Z392" t="n">
        <v>14</v>
      </c>
      <c r="AA392" t="n">
        <v>69</v>
      </c>
      <c r="AB392" t="n">
        <v>83</v>
      </c>
      <c r="AC392" t="n">
        <v>1</v>
      </c>
      <c r="AD392" t="b">
        <v>0</v>
      </c>
      <c r="AE392" t="inlineStr">
        <is>
          <t>E:\todos os textos\(2024)_‘I AM A TEXTURAL COMPOSER’ JANE STANLEY ON THE CREATIVE PROCESS, IMMERSIVE TEXTURES, GLOW AND A NEW .pdf</t>
        </is>
      </c>
      <c r="AF392" t="inlineStr">
        <is>
          <t>1c1d53c0cc8e1868</t>
        </is>
      </c>
      <c r="AG392" t="inlineStr">
        <is>
          <t>file:///E:/todos%20os%20textos/%282024%29_%E2%80%98I%20AM%20A%20TEXTURAL%20COMPOSER%E2%80%99%20JANE%20STANLEY%20ON%20THE%20CREATIVE%20PROCESS%2C%20IMMERSIVE%20TEXTURES%2C%20GLOW%20AND%20A%20NEW%20.pdf</t>
        </is>
      </c>
      <c r="AH392" t="inlineStr">
        <is>
          <t>richness of a large ensemble, all partaking in and contributing to a texture which continues – which is sustained. on being a composer and a work</t>
        </is>
      </c>
      <c r="AI392" s="2" t="inlineStr">
        <is>
          <t>incidental</t>
        </is>
      </c>
      <c r="AJ392" s="2" t="b">
        <v>0</v>
      </c>
      <c r="AK392" t="inlineStr">
        <is>
          <t>dependencias</t>
        </is>
      </c>
      <c r="AL392" t="n">
        <v>1</v>
      </c>
      <c r="AN392" t="inlineStr">
        <is>
          <t>texture</t>
        </is>
      </c>
      <c r="AO392" t="inlineStr">
        <is>
          <t>termo_sobre_outro</t>
        </is>
      </c>
      <c r="AP392" t="inlineStr">
        <is>
          <t>texture</t>
        </is>
      </c>
      <c r="AQ392" t="inlineStr">
        <is>
          <t>continues/relcl-&gt;texture</t>
        </is>
      </c>
      <c r="AR392" s="2" t="inlineStr">
        <is>
          <t>por_rever</t>
        </is>
      </c>
      <c r="AS392" s="2" t="inlineStr">
        <is>
          <t>LR</t>
        </is>
      </c>
      <c r="AT392" s="2" t="inlineStr">
        <is>
          <t>LR: confirma exclusão automática prévia.</t>
        </is>
      </c>
    </row>
    <row r="393">
      <c r="A393" t="n">
        <v>19276</v>
      </c>
      <c r="B393" t="inlineStr">
        <is>
          <t>1c1d53c0cc8e1868::ROW_19276</t>
        </is>
      </c>
      <c r="C393" t="inlineStr">
        <is>
          <t>M001</t>
        </is>
      </c>
      <c r="D393" t="inlineStr">
        <is>
          <t>1c1d53c0cc8e1868::ROW_19276|continu|continued|69|103</t>
        </is>
      </c>
      <c r="F393" s="2" t="n"/>
      <c r="G393" t="inlineStr">
        <is>
          <t>textural</t>
        </is>
      </c>
      <c r="H393" t="inlineStr">
        <is>
          <t>continu</t>
        </is>
      </c>
      <c r="I393" t="inlineStr">
        <is>
          <t>continu</t>
        </is>
      </c>
      <c r="J393" t="inlineStr">
        <is>
          <t>continu*</t>
        </is>
      </c>
      <c r="K393" t="inlineStr">
        <is>
          <t>continued</t>
        </is>
      </c>
      <c r="L393" t="inlineStr">
        <is>
          <t>continued</t>
        </is>
      </c>
      <c r="M393" t="n">
        <v>1</v>
      </c>
      <c r="N393" t="n">
        <v>3</v>
      </c>
      <c r="O393" t="inlineStr">
        <is>
          <t>dir</t>
        </is>
      </c>
      <c r="P393" s="2" t="inlineStr">
        <is>
          <t>nao</t>
        </is>
      </c>
      <c r="Q393" t="b">
        <v>0</v>
      </c>
      <c r="R393" t="b">
        <v>0</v>
      </c>
      <c r="S393" s="2" t="inlineStr">
        <is>
          <t>incidental</t>
        </is>
      </c>
      <c r="U393" s="2" t="n"/>
      <c r="V393" s="2" t="inlineStr">
        <is>
          <t>ambos</t>
        </is>
      </c>
      <c r="W393" t="b">
        <v>0</v>
      </c>
      <c r="X393" t="b">
        <v>0</v>
      </c>
      <c r="Y393" t="n">
        <v>9</v>
      </c>
      <c r="Z393" t="n">
        <v>12</v>
      </c>
      <c r="AA393" t="n">
        <v>69</v>
      </c>
      <c r="AB393" t="n">
        <v>103</v>
      </c>
      <c r="AC393" t="n">
        <v>1</v>
      </c>
      <c r="AD393" t="b">
        <v>0</v>
      </c>
      <c r="AE393" t="inlineStr">
        <is>
          <t>E:\todos os textos\(2024)_‘I AM A TEXTURAL COMPOSER’ JANE STANLEY ON THE CREATIVE PROCESS, IMMERSIVE TEXTURES, GLOW AND A NEW .pdf</t>
        </is>
      </c>
      <c r="AF393" t="inlineStr">
        <is>
          <t>1c1d53c0cc8e1868</t>
        </is>
      </c>
      <c r="AG393" t="inlineStr">
        <is>
          <t>file:///E:/todos%20os%20textos/%282024%29_%E2%80%98I%20AM%20A%20TEXTURAL%20COMPOSER%E2%80%99%20JANE%20STANLEY%20ON%20THE%20CREATIVE%20PROCESS%2C%20IMMERSIVE%20TEXTURES%2C%20GLOW%20AND%20A%20NEW%20.pdf</t>
        </is>
      </c>
      <c r="AH393" t="inlineStr">
        <is>
          <t>0298224000020 published online by cambridge university press ‘i am a textural composer’ 13 example 3: (continued) example 3: (continued) example</t>
        </is>
      </c>
      <c r="AI393" s="2" t="inlineStr">
        <is>
          <t>incidental</t>
        </is>
      </c>
      <c r="AJ393" s="2" t="b">
        <v>0</v>
      </c>
      <c r="AK393" t="inlineStr">
        <is>
          <t>dependencias</t>
        </is>
      </c>
      <c r="AL393" t="n">
        <v>1</v>
      </c>
      <c r="AN393" t="inlineStr">
        <is>
          <t>example</t>
        </is>
      </c>
      <c r="AO393" t="inlineStr">
        <is>
          <t>termo_sobre_outro</t>
        </is>
      </c>
      <c r="AP393" t="inlineStr">
        <is>
          <t>example</t>
        </is>
      </c>
      <c r="AQ393" t="inlineStr">
        <is>
          <t>continued/appos-&gt;example</t>
        </is>
      </c>
      <c r="AR393" s="2" t="inlineStr">
        <is>
          <t>por_rever</t>
        </is>
      </c>
      <c r="AS393" s="2" t="inlineStr">
        <is>
          <t>LR</t>
        </is>
      </c>
      <c r="AT393" s="2" t="inlineStr">
        <is>
          <t>LR: confirma exclusão automática prévia.</t>
        </is>
      </c>
    </row>
    <row r="394">
      <c r="A394" t="n">
        <v>19419</v>
      </c>
      <c r="B394" t="inlineStr">
        <is>
          <t>a5bf828948e1caeb::ROW_19419</t>
        </is>
      </c>
      <c r="C394" t="inlineStr">
        <is>
          <t>M001</t>
        </is>
      </c>
      <c r="D394" t="inlineStr">
        <is>
          <t>a5bf828948e1caeb::ROW_19419|continu|continuum|70|36</t>
        </is>
      </c>
      <c r="F394" s="2" t="n"/>
      <c r="G394" t="inlineStr">
        <is>
          <t>textures</t>
        </is>
      </c>
      <c r="H394" t="inlineStr">
        <is>
          <t>continu</t>
        </is>
      </c>
      <c r="I394" t="inlineStr">
        <is>
          <t>continu</t>
        </is>
      </c>
      <c r="J394" t="inlineStr">
        <is>
          <t>continu*</t>
        </is>
      </c>
      <c r="K394" t="inlineStr">
        <is>
          <t>continuum</t>
        </is>
      </c>
      <c r="L394" t="inlineStr">
        <is>
          <t>continuum</t>
        </is>
      </c>
      <c r="M394" t="n">
        <v>1</v>
      </c>
      <c r="N394" t="n">
        <v>4</v>
      </c>
      <c r="O394" t="inlineStr">
        <is>
          <t>esq</t>
        </is>
      </c>
      <c r="P394" s="2" t="inlineStr">
        <is>
          <t>nao</t>
        </is>
      </c>
      <c r="Q394" t="b">
        <v>0</v>
      </c>
      <c r="R394" t="b">
        <v>0</v>
      </c>
      <c r="S394" s="2" t="inlineStr">
        <is>
          <t>incidental</t>
        </is>
      </c>
      <c r="U394" s="2" t="n"/>
      <c r="V394" s="2" t="inlineStr">
        <is>
          <t>ambos</t>
        </is>
      </c>
      <c r="W394" t="b">
        <v>0</v>
      </c>
      <c r="X394" t="b">
        <v>0</v>
      </c>
      <c r="Y394" t="n">
        <v>11</v>
      </c>
      <c r="Z394" t="n">
        <v>7</v>
      </c>
      <c r="AA394" t="n">
        <v>70</v>
      </c>
      <c r="AB394" t="n">
        <v>36</v>
      </c>
      <c r="AC394" t="n">
        <v>1</v>
      </c>
      <c r="AD394" t="b">
        <v>0</v>
      </c>
      <c r="AE394" t="inlineStr">
        <is>
          <t>E:\todos os textos\(2025)_iOde to Gravityi (1970–1995) Music, Experimentation, and Sound Sensitivity.pdf</t>
        </is>
      </c>
      <c r="AF394" t="inlineStr">
        <is>
          <t>a5bf828948e1caeb</t>
        </is>
      </c>
      <c r="AG394" t="inlineStr">
        <is>
          <t>file:///E:/todos%20os%20textos/%282025%29_iOde%20to%20Gravityi%20%281970%E2%80%931995%29%20Music%2C%20Experimentation%2C%20and%20Sound%20Sensitivity.pdf</t>
        </is>
      </c>
      <c r="AH394" t="inlineStr">
        <is>
          <t>ime in which a truly anarchic sound continuum of diverse, overlapping textures is present. this ode to gravity broadcast expresses a dramaturgy of s</t>
        </is>
      </c>
      <c r="AI394" s="2" t="inlineStr">
        <is>
          <t>incidental</t>
        </is>
      </c>
      <c r="AJ394" s="2" t="b">
        <v>0</v>
      </c>
      <c r="AK394" t="inlineStr">
        <is>
          <t>dependencias</t>
        </is>
      </c>
      <c r="AL394" t="n">
        <v>1</v>
      </c>
      <c r="AN394" t="inlineStr">
        <is>
          <t>is</t>
        </is>
      </c>
      <c r="AO394" t="inlineStr">
        <is>
          <t>termo_sobre_outro</t>
        </is>
      </c>
      <c r="AP394" t="inlineStr">
        <is>
          <t>is</t>
        </is>
      </c>
      <c r="AQ394" t="inlineStr">
        <is>
          <t>continuum/nsubj-&gt;is</t>
        </is>
      </c>
      <c r="AR394" s="2" t="inlineStr">
        <is>
          <t>por_rever</t>
        </is>
      </c>
      <c r="AS394" s="2" t="inlineStr">
        <is>
          <t>LR</t>
        </is>
      </c>
      <c r="AT394" s="2" t="inlineStr">
        <is>
          <t>LR: confirma exclusão automática prévia.</t>
        </is>
      </c>
    </row>
    <row r="395">
      <c r="A395" t="n">
        <v>19452</v>
      </c>
      <c r="B395" t="inlineStr">
        <is>
          <t>342d9193ff3906ed::ROW_19452</t>
        </is>
      </c>
      <c r="C395" t="inlineStr">
        <is>
          <t>M001</t>
        </is>
      </c>
      <c r="D395" t="inlineStr">
        <is>
          <t>342d9193ff3906ed::ROW_19452|even|even|69|92</t>
        </is>
      </c>
      <c r="F395" s="2" t="n"/>
      <c r="G395" t="inlineStr">
        <is>
          <t>textural</t>
        </is>
      </c>
      <c r="H395" t="inlineStr">
        <is>
          <t>even</t>
        </is>
      </c>
      <c r="I395" t="inlineStr">
        <is>
          <t>even</t>
        </is>
      </c>
      <c r="J395" t="inlineStr">
        <is>
          <t>even*</t>
        </is>
      </c>
      <c r="K395" t="inlineStr">
        <is>
          <t>even</t>
        </is>
      </c>
      <c r="L395" t="inlineStr">
        <is>
          <t>even</t>
        </is>
      </c>
      <c r="M395" t="n">
        <v>1</v>
      </c>
      <c r="N395" t="n">
        <v>3</v>
      </c>
      <c r="O395" t="inlineStr">
        <is>
          <t>dir</t>
        </is>
      </c>
      <c r="P395" s="2" t="inlineStr">
        <is>
          <t>nao</t>
        </is>
      </c>
      <c r="Q395" t="b">
        <v>0</v>
      </c>
      <c r="R395" t="b">
        <v>0</v>
      </c>
      <c r="S395" s="2" t="inlineStr">
        <is>
          <t>adverbial_de_grau</t>
        </is>
      </c>
      <c r="U395" s="2" t="n"/>
      <c r="V395" s="2" t="inlineStr">
        <is>
          <t>ambos</t>
        </is>
      </c>
      <c r="W395" t="b">
        <v>0</v>
      </c>
      <c r="X395" t="b">
        <v>0</v>
      </c>
      <c r="Y395" t="n">
        <v>15</v>
      </c>
      <c r="Z395" t="n">
        <v>18</v>
      </c>
      <c r="AA395" t="n">
        <v>69</v>
      </c>
      <c r="AB395" t="n">
        <v>92</v>
      </c>
      <c r="AC395" t="n">
        <v>1</v>
      </c>
      <c r="AD395" t="b">
        <v>0</v>
      </c>
      <c r="AE395" t="inlineStr">
        <is>
          <t>E:\todos os textos\(2025)_Studies by Moritz Moszkowski op. 72 Towards a Formulation of the Problem of the Instructional Genre.pdf</t>
        </is>
      </c>
      <c r="AF395" t="inlineStr">
        <is>
          <t>342d9193ff3906ed</t>
        </is>
      </c>
      <c r="AG395" t="inlineStr">
        <is>
          <t>file:///E:/todos%20os%20textos/%282025%29_Studies%20by%20Moritz%20Moszkowski%20op.%2072%20Towards%20a%20Formulation%20of%20the%20Problem%20of%20the%20Instructional%20Genre.pdf</t>
        </is>
      </c>
      <c r="AH395" t="inlineStr">
        <is>
          <t>ound of chords and bass in the left; in the fifth there is a similar textural solution, but even more simplified; in the third and seventh etudes</t>
        </is>
      </c>
      <c r="AI395" s="2" t="inlineStr">
        <is>
          <t>adverbial_de_grau</t>
        </is>
      </c>
      <c r="AJ395" s="2" t="b">
        <v>0</v>
      </c>
      <c r="AK395" t="inlineStr">
        <is>
          <t>dependencias</t>
        </is>
      </c>
      <c r="AL395" t="n">
        <v>1</v>
      </c>
      <c r="AN395" t="inlineStr">
        <is>
          <t>more</t>
        </is>
      </c>
      <c r="AO395" t="inlineStr">
        <is>
          <t>termo_sobre_outro</t>
        </is>
      </c>
      <c r="AP395" t="inlineStr">
        <is>
          <t>more</t>
        </is>
      </c>
      <c r="AQ395" t="inlineStr">
        <is>
          <t>even/advmod-&gt;more</t>
        </is>
      </c>
      <c r="AR395" s="2" t="inlineStr">
        <is>
          <t>por_rever</t>
        </is>
      </c>
      <c r="AS395" s="2" t="inlineStr">
        <is>
          <t>LR</t>
        </is>
      </c>
      <c r="AT395" s="2" t="inlineStr">
        <is>
          <t>LR: confirma exclusão automática prévia.</t>
        </is>
      </c>
    </row>
    <row r="396">
      <c r="A396" t="n">
        <v>19466</v>
      </c>
      <c r="B396" t="inlineStr">
        <is>
          <t>342d9193ff3906ed::ROW_19466</t>
        </is>
      </c>
      <c r="C396" t="inlineStr">
        <is>
          <t>M001</t>
        </is>
      </c>
      <c r="D396" t="inlineStr">
        <is>
          <t>342d9193ff3906ed::ROW_19466|even|even|68|83</t>
        </is>
      </c>
      <c r="F396" s="2" t="n"/>
      <c r="G396" t="inlineStr">
        <is>
          <t>texture</t>
        </is>
      </c>
      <c r="H396" t="inlineStr">
        <is>
          <t>even</t>
        </is>
      </c>
      <c r="I396" t="inlineStr">
        <is>
          <t>even</t>
        </is>
      </c>
      <c r="J396" t="inlineStr">
        <is>
          <t>even*</t>
        </is>
      </c>
      <c r="K396" t="inlineStr">
        <is>
          <t>even</t>
        </is>
      </c>
      <c r="L396" t="inlineStr">
        <is>
          <t>even</t>
        </is>
      </c>
      <c r="M396" t="n">
        <v>1</v>
      </c>
      <c r="N396" t="n">
        <v>2</v>
      </c>
      <c r="O396" t="inlineStr">
        <is>
          <t>dir</t>
        </is>
      </c>
      <c r="P396" s="2" t="inlineStr">
        <is>
          <t>nao</t>
        </is>
      </c>
      <c r="Q396" t="b">
        <v>0</v>
      </c>
      <c r="R396" t="b">
        <v>0</v>
      </c>
      <c r="S396" s="2" t="inlineStr">
        <is>
          <t>adverbial_de_grau</t>
        </is>
      </c>
      <c r="U396" s="2" t="n"/>
      <c r="V396" s="2" t="inlineStr">
        <is>
          <t>ambos</t>
        </is>
      </c>
      <c r="W396" t="b">
        <v>0</v>
      </c>
      <c r="X396" t="b">
        <v>0</v>
      </c>
      <c r="Y396" t="n">
        <v>9</v>
      </c>
      <c r="Z396" t="n">
        <v>11</v>
      </c>
      <c r="AA396" t="n">
        <v>68</v>
      </c>
      <c r="AB396" t="n">
        <v>83</v>
      </c>
      <c r="AC396" t="n">
        <v>1</v>
      </c>
      <c r="AD396" t="b">
        <v>0</v>
      </c>
      <c r="AE396" t="inlineStr">
        <is>
          <t>E:\todos os textos\(2025)_Studies by Moritz Moszkowski op. 72 Towards a Formulation of the Problem of the Instructional Genre.pdf</t>
        </is>
      </c>
      <c r="AF396" t="inlineStr">
        <is>
          <t>342d9193ff3906ed</t>
        </is>
      </c>
      <c r="AG396" t="inlineStr">
        <is>
          <t>file:///E:/todos%20os%20textos/%282025%29_Studies%20by%20Moritz%20Moszkowski%20op.%2072%20Towards%20a%20Formulation%20of%20the%20Problem%20of%20the%20Instructional%20Genre.pdf</t>
        </is>
      </c>
      <c r="AH396" t="inlineStr">
        <is>
          <t>7, p. 42, 43]15 later, the genre and melodic characteristics of the texture become even stronger (example no. 8). example no. 7 moritz moszkow</t>
        </is>
      </c>
      <c r="AI396" s="2" t="inlineStr">
        <is>
          <t>adverbial_de_grau</t>
        </is>
      </c>
      <c r="AJ396" s="2" t="b">
        <v>0</v>
      </c>
      <c r="AK396" t="inlineStr">
        <is>
          <t>dependencias</t>
        </is>
      </c>
      <c r="AL396" t="n">
        <v>1</v>
      </c>
      <c r="AN396" t="inlineStr">
        <is>
          <t>stronger</t>
        </is>
      </c>
      <c r="AO396" t="inlineStr">
        <is>
          <t>termo_sobre_outro</t>
        </is>
      </c>
      <c r="AP396" t="inlineStr">
        <is>
          <t>stronger</t>
        </is>
      </c>
      <c r="AQ396" t="inlineStr">
        <is>
          <t>even/advmod-&gt;stronger</t>
        </is>
      </c>
      <c r="AR396" s="2" t="inlineStr">
        <is>
          <t>por_rever</t>
        </is>
      </c>
      <c r="AS396" s="2" t="inlineStr">
        <is>
          <t>LR</t>
        </is>
      </c>
      <c r="AT396" s="2" t="inlineStr">
        <is>
          <t>LR: confirma exclusão automática prévia.</t>
        </is>
      </c>
    </row>
    <row r="397">
      <c r="A397" t="n">
        <v>19584</v>
      </c>
      <c r="B397" t="inlineStr">
        <is>
          <t>27a0bed0a2a17152::ROW_19584</t>
        </is>
      </c>
      <c r="C397" t="inlineStr">
        <is>
          <t>M001</t>
        </is>
      </c>
      <c r="D397" t="inlineStr">
        <is>
          <t>27a0bed0a2a17152::ROW_19584|continu|continues|70|48</t>
        </is>
      </c>
      <c r="F397" s="2" t="n"/>
      <c r="G397" t="inlineStr">
        <is>
          <t>texture</t>
        </is>
      </c>
      <c r="H397" t="inlineStr">
        <is>
          <t>continu</t>
        </is>
      </c>
      <c r="I397" t="inlineStr">
        <is>
          <t>continu</t>
        </is>
      </c>
      <c r="J397" t="inlineStr">
        <is>
          <t>continu*</t>
        </is>
      </c>
      <c r="K397" t="inlineStr">
        <is>
          <t>continues</t>
        </is>
      </c>
      <c r="L397" t="inlineStr">
        <is>
          <t>continues</t>
        </is>
      </c>
      <c r="M397" t="n">
        <v>1</v>
      </c>
      <c r="N397" t="n">
        <v>4</v>
      </c>
      <c r="O397" t="inlineStr">
        <is>
          <t>esq</t>
        </is>
      </c>
      <c r="P397" s="2" t="inlineStr">
        <is>
          <t>nao</t>
        </is>
      </c>
      <c r="Q397" t="b">
        <v>0</v>
      </c>
      <c r="R397" t="b">
        <v>0</v>
      </c>
      <c r="S397" s="2" t="inlineStr">
        <is>
          <t>incidental</t>
        </is>
      </c>
      <c r="U397" s="2" t="n"/>
      <c r="V397" s="2" t="inlineStr">
        <is>
          <t>ambos</t>
        </is>
      </c>
      <c r="W397" t="b">
        <v>0</v>
      </c>
      <c r="X397" t="b">
        <v>0</v>
      </c>
      <c r="Y397" t="n">
        <v>9</v>
      </c>
      <c r="Z397" t="n">
        <v>5</v>
      </c>
      <c r="AA397" t="n">
        <v>70</v>
      </c>
      <c r="AB397" t="n">
        <v>48</v>
      </c>
      <c r="AC397" t="n">
        <v>1</v>
      </c>
      <c r="AD397" t="b">
        <v>0</v>
      </c>
      <c r="AE397" t="inlineStr">
        <is>
          <t>E:\todos os textos\.....Scott Murphy_In the Beginning of Penderecki’s Paradise Lost_Para ler.pdf</t>
        </is>
      </c>
      <c r="AF397" t="inlineStr">
        <is>
          <t>27a0bed0a2a17152</t>
        </is>
      </c>
      <c r="AG397" t="inlineStr">
        <is>
          <t>file:///E:/todos%20os%20textos/.....Scott%20Murphy_In%20the%20Beginning%20of%20Penderecki%E2%80%99s%20Paradise%20Lost_Para%20ler.pdf</t>
        </is>
      </c>
      <c r="AH397" t="inlineStr">
        <is>
          <t>oduction to penderecki’s sacra rappresentazione continues to swell in texture, register, dynamics, and contrapuntal density until the intensity rea</t>
        </is>
      </c>
      <c r="AI397" s="2" t="inlineStr">
        <is>
          <t>incidental</t>
        </is>
      </c>
      <c r="AJ397" s="2" t="b">
        <v>0</v>
      </c>
      <c r="AK397" t="inlineStr">
        <is>
          <t>dependencias</t>
        </is>
      </c>
      <c r="AL397" t="n">
        <v>1</v>
      </c>
      <c r="AN397" t="inlineStr">
        <is>
          <t>continues</t>
        </is>
      </c>
      <c r="AO397" t="inlineStr">
        <is>
          <t>termo_sobre_outro</t>
        </is>
      </c>
      <c r="AP397" t="inlineStr">
        <is>
          <t>continues</t>
        </is>
      </c>
      <c r="AQ397" t="inlineStr">
        <is>
          <t>continues/ROOT-&gt;continues</t>
        </is>
      </c>
      <c r="AR397" s="2" t="inlineStr">
        <is>
          <t>por_rever</t>
        </is>
      </c>
      <c r="AS397" s="2" t="inlineStr">
        <is>
          <t>LR</t>
        </is>
      </c>
      <c r="AT397" s="2" t="inlineStr">
        <is>
          <t>LR: confirma exclusão automática prévia.</t>
        </is>
      </c>
    </row>
    <row r="398">
      <c r="A398" t="n">
        <v>19626</v>
      </c>
      <c r="B398" t="inlineStr">
        <is>
          <t>95209aa923b6e68a::ROW_19626</t>
        </is>
      </c>
      <c r="C398" t="inlineStr">
        <is>
          <t>M001</t>
        </is>
      </c>
      <c r="D398" t="inlineStr">
        <is>
          <t>95209aa923b6e68a::ROW_19626|even|events|69|48</t>
        </is>
      </c>
      <c r="F398" s="2" t="n"/>
      <c r="G398" t="inlineStr">
        <is>
          <t>textural</t>
        </is>
      </c>
      <c r="H398" t="inlineStr">
        <is>
          <t>even</t>
        </is>
      </c>
      <c r="I398" t="inlineStr">
        <is>
          <t>even</t>
        </is>
      </c>
      <c r="J398" t="inlineStr">
        <is>
          <t>even*</t>
        </is>
      </c>
      <c r="K398" t="inlineStr">
        <is>
          <t>events</t>
        </is>
      </c>
      <c r="L398" t="inlineStr">
        <is>
          <t>events</t>
        </is>
      </c>
      <c r="M398" t="n">
        <v>1</v>
      </c>
      <c r="N398" t="n">
        <v>4</v>
      </c>
      <c r="O398" t="inlineStr">
        <is>
          <t>esq</t>
        </is>
      </c>
      <c r="P398" s="2" t="inlineStr">
        <is>
          <t>nao</t>
        </is>
      </c>
      <c r="Q398" t="b">
        <v>0</v>
      </c>
      <c r="R398" t="b">
        <v>0</v>
      </c>
      <c r="S398" s="2" t="inlineStr">
        <is>
          <t>incidental</t>
        </is>
      </c>
      <c r="U398" s="2" t="n"/>
      <c r="V398" s="2" t="inlineStr">
        <is>
          <t>ambos</t>
        </is>
      </c>
      <c r="W398" t="b">
        <v>0</v>
      </c>
      <c r="X398" t="b">
        <v>0</v>
      </c>
      <c r="Y398" t="n">
        <v>12</v>
      </c>
      <c r="Z398" t="n">
        <v>8</v>
      </c>
      <c r="AA398" t="n">
        <v>69</v>
      </c>
      <c r="AB398" t="n">
        <v>48</v>
      </c>
      <c r="AC398" t="n">
        <v>1</v>
      </c>
      <c r="AD398" t="b">
        <v>0</v>
      </c>
      <c r="AE398" t="inlineStr">
        <is>
          <t>E:\todos os textos\05-moreira-gentil-nunes-contorno-textural.pdf</t>
        </is>
      </c>
      <c r="AF398" t="inlineStr">
        <is>
          <t>95209aa923b6e68a</t>
        </is>
      </c>
      <c r="AG398" t="inlineStr">
        <is>
          <t>file:///E:/todos%20os%20textos/05-moreira-gentil-nunes-contorno-textural.pdf</t>
        </is>
      </c>
      <c r="AH398" t="inlineStr">
        <is>
          <t>xtura e a organizacao de eventos sonoros (pitch events) e o contorno textural e formado pelos movimentos destes eventos dentro do espaco de alturas</t>
        </is>
      </c>
      <c r="AI398" s="2" t="inlineStr">
        <is>
          <t>incidental</t>
        </is>
      </c>
      <c r="AJ398" s="2" t="b">
        <v>0</v>
      </c>
      <c r="AK398" t="inlineStr">
        <is>
          <t>dependencias</t>
        </is>
      </c>
      <c r="AL398" t="n">
        <v>1</v>
      </c>
      <c r="AN398" t="inlineStr">
        <is>
          <t>sonoros</t>
        </is>
      </c>
      <c r="AO398" t="inlineStr">
        <is>
          <t>termo_sobre_outro</t>
        </is>
      </c>
      <c r="AP398" t="inlineStr">
        <is>
          <t>sonoros</t>
        </is>
      </c>
      <c r="AQ398" t="inlineStr">
        <is>
          <t>events/appos-&gt;sonoros</t>
        </is>
      </c>
      <c r="AR398" s="2" t="inlineStr">
        <is>
          <t>por_rever</t>
        </is>
      </c>
      <c r="AS398" s="2" t="inlineStr">
        <is>
          <t>LR</t>
        </is>
      </c>
      <c r="AT398" s="2" t="inlineStr">
        <is>
          <t>LR: confirma exclusão automática prévia.</t>
        </is>
      </c>
    </row>
    <row r="399">
      <c r="A399" t="n">
        <v>19681</v>
      </c>
      <c r="B399" t="inlineStr">
        <is>
          <t>83aef6a93bbcfd53::ROW_19681</t>
        </is>
      </c>
      <c r="C399" t="inlineStr">
        <is>
          <t>M001</t>
        </is>
      </c>
      <c r="D399" t="inlineStr">
        <is>
          <t>83aef6a93bbcfd53::ROW_19681|even|even|69|78</t>
        </is>
      </c>
      <c r="F399" s="2" t="n"/>
      <c r="G399" t="inlineStr">
        <is>
          <t>texture</t>
        </is>
      </c>
      <c r="H399" t="inlineStr">
        <is>
          <t>even</t>
        </is>
      </c>
      <c r="I399" t="inlineStr">
        <is>
          <t>even</t>
        </is>
      </c>
      <c r="J399" t="inlineStr">
        <is>
          <t>even*</t>
        </is>
      </c>
      <c r="K399" t="inlineStr">
        <is>
          <t>even</t>
        </is>
      </c>
      <c r="L399" t="inlineStr">
        <is>
          <t>even</t>
        </is>
      </c>
      <c r="M399" t="n">
        <v>1</v>
      </c>
      <c r="N399" t="n">
        <v>1</v>
      </c>
      <c r="O399" t="inlineStr">
        <is>
          <t>dir</t>
        </is>
      </c>
      <c r="P399" s="2" t="inlineStr">
        <is>
          <t>nao</t>
        </is>
      </c>
      <c r="Q399" t="b">
        <v>0</v>
      </c>
      <c r="R399" t="b">
        <v>0</v>
      </c>
      <c r="S399" s="2" t="inlineStr">
        <is>
          <t>incidental</t>
        </is>
      </c>
      <c r="U399" s="2" t="n"/>
      <c r="V399" s="2" t="inlineStr">
        <is>
          <t>ambos</t>
        </is>
      </c>
      <c r="W399" t="b">
        <v>0</v>
      </c>
      <c r="X399" t="b">
        <v>0</v>
      </c>
      <c r="Y399" t="n">
        <v>13</v>
      </c>
      <c r="Z399" t="n">
        <v>14</v>
      </c>
      <c r="AA399" t="n">
        <v>69</v>
      </c>
      <c r="AB399" t="n">
        <v>78</v>
      </c>
      <c r="AC399" t="n">
        <v>1</v>
      </c>
      <c r="AD399" t="b">
        <v>0</v>
      </c>
      <c r="AE399" t="inlineStr">
        <is>
          <t>E:\todos os textos\1944 - New Music__d7b8f75d.pdf</t>
        </is>
      </c>
      <c r="AF399" t="inlineStr">
        <is>
          <t>83aef6a93bbcfd53</t>
        </is>
      </c>
      <c r="AG399" t="inlineStr">
        <is>
          <t>file:///E:/todos%20os%20textos/1944%20-%20New%20Music__d7b8f75d.pdf</t>
        </is>
      </c>
      <c r="AH399" t="inlineStr">
        <is>
          <t>rceive what the composer is getting at. few works have so original a texture, even in these days of strained originality; and because it is a t</t>
        </is>
      </c>
      <c r="AI399" s="2" t="inlineStr">
        <is>
          <t>incidental</t>
        </is>
      </c>
      <c r="AJ399" s="2" t="b">
        <v>0</v>
      </c>
      <c r="AK399" t="inlineStr">
        <is>
          <t>dependencias</t>
        </is>
      </c>
      <c r="AL399" t="n">
        <v>1</v>
      </c>
      <c r="AN399" t="inlineStr">
        <is>
          <t>in</t>
        </is>
      </c>
      <c r="AO399" t="inlineStr">
        <is>
          <t>termo_sobre_outro</t>
        </is>
      </c>
      <c r="AP399" t="inlineStr">
        <is>
          <t>in</t>
        </is>
      </c>
      <c r="AQ399" t="inlineStr">
        <is>
          <t>even/advmod-&gt;in</t>
        </is>
      </c>
      <c r="AR399" s="2" t="inlineStr">
        <is>
          <t>por_rever</t>
        </is>
      </c>
      <c r="AS399" s="2" t="inlineStr">
        <is>
          <t>LR</t>
        </is>
      </c>
      <c r="AT399" s="2" t="inlineStr">
        <is>
          <t>LR: confirma exclusão automática prévia.</t>
        </is>
      </c>
    </row>
    <row r="400">
      <c r="A400" t="n">
        <v>19692</v>
      </c>
      <c r="B400" t="inlineStr">
        <is>
          <t>0ef0fb68e4f805d8::ROW_19692</t>
        </is>
      </c>
      <c r="C400" t="inlineStr">
        <is>
          <t>M001</t>
        </is>
      </c>
      <c r="D400" t="inlineStr">
        <is>
          <t>0ef0fb68e4f805d8::ROW_19692|uniform|uniformity|68|54</t>
        </is>
      </c>
      <c r="F400" s="2" t="n"/>
      <c r="G400" t="inlineStr">
        <is>
          <t>texture</t>
        </is>
      </c>
      <c r="H400" t="inlineStr">
        <is>
          <t>uniform</t>
        </is>
      </c>
      <c r="I400" t="inlineStr">
        <is>
          <t>uniform</t>
        </is>
      </c>
      <c r="J400" t="inlineStr">
        <is>
          <t>uniform*</t>
        </is>
      </c>
      <c r="K400" t="inlineStr">
        <is>
          <t>uniformity</t>
        </is>
      </c>
      <c r="L400" t="inlineStr">
        <is>
          <t>uniformity</t>
        </is>
      </c>
      <c r="M400" t="n">
        <v>1</v>
      </c>
      <c r="N400" t="n">
        <v>2</v>
      </c>
      <c r="O400" t="inlineStr">
        <is>
          <t>esq</t>
        </is>
      </c>
      <c r="P400" s="2" t="inlineStr">
        <is>
          <t>nao</t>
        </is>
      </c>
      <c r="Q400" t="b">
        <v>0</v>
      </c>
      <c r="R400" t="b">
        <v>0</v>
      </c>
      <c r="S400" s="2" t="inlineStr">
        <is>
          <t>nominal_genitiva</t>
        </is>
      </c>
      <c r="T400" t="inlineStr">
        <is>
          <t>estabilidade</t>
        </is>
      </c>
      <c r="U400" s="3" t="inlineStr">
        <is>
          <t>estabilidade</t>
        </is>
      </c>
      <c r="V400" s="3" t="inlineStr">
        <is>
          <t>homogeneidade_sincronica</t>
        </is>
      </c>
      <c r="W400" t="b">
        <v>0</v>
      </c>
      <c r="X400" t="b">
        <v>0</v>
      </c>
      <c r="Y400" t="n">
        <v>10</v>
      </c>
      <c r="Z400" t="n">
        <v>8</v>
      </c>
      <c r="AA400" t="n">
        <v>68</v>
      </c>
      <c r="AB400" t="n">
        <v>54</v>
      </c>
      <c r="AC400" t="n">
        <v>1</v>
      </c>
      <c r="AD400" t="b">
        <v>0</v>
      </c>
      <c r="AE400" t="inlineStr">
        <is>
          <t>E:\todos os textos\1956 - London Concerts and Opera__0656049c.pdf</t>
        </is>
      </c>
      <c r="AF400" t="inlineStr">
        <is>
          <t>0ef0fb68e4f805d8</t>
        </is>
      </c>
      <c r="AG400" t="inlineStr">
        <is>
          <t>file:///E:/todos%20os%20textos/1956%20-%20London%20Concerts%20and%20Opera__0656049c.pdf</t>
        </is>
      </c>
      <c r="AH400" t="inlineStr">
        <is>
          <t>dition, the three women's voices imposed a monotonous uniformity of texture. the scene did not really get under way until ruth affirmed her in</t>
        </is>
      </c>
      <c r="AI400" s="3" t="n"/>
      <c r="AJ400" s="3" t="b">
        <v>1</v>
      </c>
      <c r="AK400" t="inlineStr">
        <is>
          <t>dependencias</t>
        </is>
      </c>
      <c r="AL400" t="n">
        <v>1</v>
      </c>
      <c r="AM400" t="inlineStr">
        <is>
          <t>genitiva_por_complemento</t>
        </is>
      </c>
      <c r="AN400" t="inlineStr">
        <is>
          <t>texture</t>
        </is>
      </c>
      <c r="AO400" t="inlineStr">
        <is>
          <t>no_sobre_termo</t>
        </is>
      </c>
      <c r="AP400" t="inlineStr">
        <is>
          <t>imposed</t>
        </is>
      </c>
      <c r="AQ400" t="inlineStr">
        <is>
          <t>uniformity/dobj-&gt;imposed</t>
        </is>
      </c>
      <c r="AR400" s="2" t="inlineStr">
        <is>
          <t>por_rever</t>
        </is>
      </c>
      <c r="AS400" s="3" t="inlineStr">
        <is>
          <t>LR</t>
        </is>
      </c>
      <c r="AT400" s="3" t="inlineStr">
        <is>
          <t>LR: mantido como nuclear (propriedade de estabilidade/uniformidade ou contínuo adjudicado).</t>
        </is>
      </c>
    </row>
    <row r="401">
      <c r="A401" t="n">
        <v>19783</v>
      </c>
      <c r="B401" t="inlineStr">
        <is>
          <t>408d0a73bbe5916c::ROW_19783</t>
        </is>
      </c>
      <c r="C401" t="inlineStr">
        <is>
          <t>M001</t>
        </is>
      </c>
      <c r="D401" t="inlineStr">
        <is>
          <t>408d0a73bbe5916c::ROW_19783|even|even|69|78</t>
        </is>
      </c>
      <c r="F401" s="2" t="n"/>
      <c r="G401" t="inlineStr">
        <is>
          <t>texture</t>
        </is>
      </c>
      <c r="H401" t="inlineStr">
        <is>
          <t>even</t>
        </is>
      </c>
      <c r="I401" t="inlineStr">
        <is>
          <t>even</t>
        </is>
      </c>
      <c r="J401" t="inlineStr">
        <is>
          <t>even*</t>
        </is>
      </c>
      <c r="K401" t="inlineStr">
        <is>
          <t>even</t>
        </is>
      </c>
      <c r="L401" t="inlineStr">
        <is>
          <t>even</t>
        </is>
      </c>
      <c r="M401" t="n">
        <v>1</v>
      </c>
      <c r="N401" t="n">
        <v>1</v>
      </c>
      <c r="O401" t="inlineStr">
        <is>
          <t>dir</t>
        </is>
      </c>
      <c r="P401" s="2" t="inlineStr">
        <is>
          <t>nao</t>
        </is>
      </c>
      <c r="Q401" t="b">
        <v>0</v>
      </c>
      <c r="R401" t="b">
        <v>0</v>
      </c>
      <c r="S401" s="2" t="inlineStr">
        <is>
          <t>incidental</t>
        </is>
      </c>
      <c r="U401" s="2" t="n"/>
      <c r="V401" s="2" t="inlineStr">
        <is>
          <t>ambos</t>
        </is>
      </c>
      <c r="W401" t="b">
        <v>0</v>
      </c>
      <c r="X401" t="b">
        <v>0</v>
      </c>
      <c r="Y401" t="n">
        <v>9</v>
      </c>
      <c r="Z401" t="n">
        <v>10</v>
      </c>
      <c r="AA401" t="n">
        <v>69</v>
      </c>
      <c r="AB401" t="n">
        <v>78</v>
      </c>
      <c r="AC401" t="n">
        <v>1</v>
      </c>
      <c r="AD401" t="b">
        <v>0</v>
      </c>
      <c r="AE401" t="inlineStr">
        <is>
          <t>E:\todos os textos\2022-dlfm-corpus-orchestral-texture.pdf</t>
        </is>
      </c>
      <c r="AF401" t="inlineStr">
        <is>
          <t>408d0a73bbe5916c</t>
        </is>
      </c>
      <c r="AG401" t="inlineStr">
        <is>
          <t>file:///E:/todos%20os%20textos/2022-dlfm-corpus-orchestral-texture.pdf</t>
        </is>
      </c>
      <c r="AH401" t="inlineStr">
        <is>
          <t>lorence leve, and francesco maccarini when describing the orchestral texture, even in relatively simple cases [50], the same phrase can be perceiv</t>
        </is>
      </c>
      <c r="AI401" s="2" t="inlineStr">
        <is>
          <t>incidental</t>
        </is>
      </c>
      <c r="AJ401" s="2" t="b">
        <v>0</v>
      </c>
      <c r="AK401" t="inlineStr">
        <is>
          <t>dependencias</t>
        </is>
      </c>
      <c r="AL401" t="n">
        <v>1</v>
      </c>
      <c r="AN401" t="inlineStr">
        <is>
          <t>in</t>
        </is>
      </c>
      <c r="AO401" t="inlineStr">
        <is>
          <t>termo_sobre_outro</t>
        </is>
      </c>
      <c r="AP401" t="inlineStr">
        <is>
          <t>in</t>
        </is>
      </c>
      <c r="AQ401" t="inlineStr">
        <is>
          <t>even/advmod-&gt;in</t>
        </is>
      </c>
      <c r="AR401" s="2" t="inlineStr">
        <is>
          <t>por_rever</t>
        </is>
      </c>
      <c r="AS401" s="2" t="inlineStr">
        <is>
          <t>LR</t>
        </is>
      </c>
      <c r="AT401" s="2" t="inlineStr">
        <is>
          <t>LR: confirma exclusão automática prévia.</t>
        </is>
      </c>
    </row>
    <row r="402">
      <c r="A402" t="n">
        <v>19818</v>
      </c>
      <c r="B402" t="inlineStr">
        <is>
          <t>9d251e909c9dbd17::ROW_19818</t>
        </is>
      </c>
      <c r="C402" t="inlineStr">
        <is>
          <t>M001</t>
        </is>
      </c>
      <c r="D402" t="inlineStr">
        <is>
          <t>9d251e909c9dbd17::ROW_19818|regular|regular|68|88</t>
        </is>
      </c>
      <c r="F402" s="2" t="n"/>
      <c r="G402" t="inlineStr">
        <is>
          <t>texture</t>
        </is>
      </c>
      <c r="H402" t="inlineStr">
        <is>
          <t>regular</t>
        </is>
      </c>
      <c r="I402" t="inlineStr">
        <is>
          <t>regular</t>
        </is>
      </c>
      <c r="J402" t="inlineStr">
        <is>
          <t>regular*</t>
        </is>
      </c>
      <c r="K402" t="inlineStr">
        <is>
          <t>regular</t>
        </is>
      </c>
      <c r="L402" t="inlineStr">
        <is>
          <t>regular</t>
        </is>
      </c>
      <c r="M402" t="n">
        <v>1</v>
      </c>
      <c r="N402" t="n">
        <v>3</v>
      </c>
      <c r="O402" t="inlineStr">
        <is>
          <t>dir</t>
        </is>
      </c>
      <c r="P402" s="2" t="inlineStr">
        <is>
          <t>nao</t>
        </is>
      </c>
      <c r="Q402" t="b">
        <v>0</v>
      </c>
      <c r="R402" t="b">
        <v>0</v>
      </c>
      <c r="S402" s="2" t="inlineStr">
        <is>
          <t>incidental</t>
        </is>
      </c>
      <c r="T402" t="inlineStr">
        <is>
          <t>estabilidade</t>
        </is>
      </c>
      <c r="U402" s="2" t="inlineStr">
        <is>
          <t>estabilidade</t>
        </is>
      </c>
      <c r="V402" s="2" t="inlineStr">
        <is>
          <t>invariancia_diacronica</t>
        </is>
      </c>
      <c r="W402" t="b">
        <v>0</v>
      </c>
      <c r="X402" t="b">
        <v>0</v>
      </c>
      <c r="Y402" t="n">
        <v>9</v>
      </c>
      <c r="Z402" t="n">
        <v>12</v>
      </c>
      <c r="AA402" t="n">
        <v>68</v>
      </c>
      <c r="AB402" t="n">
        <v>88</v>
      </c>
      <c r="AC402" t="n">
        <v>1</v>
      </c>
      <c r="AD402" t="b">
        <v>0</v>
      </c>
      <c r="AE402" t="inlineStr">
        <is>
          <t>E:\todos os textos\225301_1_5.0299010.pdf</t>
        </is>
      </c>
      <c r="AF402" t="inlineStr">
        <is>
          <t>9d251e909c9dbd17</t>
        </is>
      </c>
      <c r="AG402" t="inlineStr">
        <is>
          <t>file:///E:/todos%20os%20textos/225301_1_5.0299010.pdf</t>
        </is>
      </c>
      <c r="AH402" t="inlineStr">
        <is>
          <t>ontact area.28,29 inspired by this mechanism, a biomimetic twolevel texture composed of regular polygonal units bridged by narrow, connected groo</t>
        </is>
      </c>
      <c r="AI402" s="2" t="inlineStr">
        <is>
          <t>incidental</t>
        </is>
      </c>
      <c r="AJ402" s="2" t="b">
        <v>0</v>
      </c>
      <c r="AK402" t="inlineStr">
        <is>
          <t>dependencias</t>
        </is>
      </c>
      <c r="AL402" t="n">
        <v>1</v>
      </c>
      <c r="AN402" t="inlineStr">
        <is>
          <t>units</t>
        </is>
      </c>
      <c r="AO402" t="inlineStr">
        <is>
          <t>termo_sobre_outro</t>
        </is>
      </c>
      <c r="AP402" t="inlineStr">
        <is>
          <t>units</t>
        </is>
      </c>
      <c r="AQ402" t="inlineStr">
        <is>
          <t>regular/amod-&gt;units</t>
        </is>
      </c>
      <c r="AR402" s="2" t="inlineStr">
        <is>
          <t>por_rever</t>
        </is>
      </c>
      <c r="AS402" s="2" t="inlineStr">
        <is>
          <t>LR</t>
        </is>
      </c>
      <c r="AT402" s="2" t="inlineStr">
        <is>
          <t>LR: confirma exclusão automática prévia.</t>
        </is>
      </c>
    </row>
    <row r="403">
      <c r="A403" t="n">
        <v>19880</v>
      </c>
      <c r="B403" t="inlineStr">
        <is>
          <t>394536aef8dfda67::ROW_19880</t>
        </is>
      </c>
      <c r="C403" t="inlineStr">
        <is>
          <t>M001</t>
        </is>
      </c>
      <c r="D403" t="inlineStr">
        <is>
          <t>394536aef8dfda67::ROW_19880|regular|regular|69|91</t>
        </is>
      </c>
      <c r="F403" s="2" t="n"/>
      <c r="G403" t="inlineStr">
        <is>
          <t>textures</t>
        </is>
      </c>
      <c r="H403" t="inlineStr">
        <is>
          <t>regular</t>
        </is>
      </c>
      <c r="I403" t="inlineStr">
        <is>
          <t>regular</t>
        </is>
      </c>
      <c r="J403" t="inlineStr">
        <is>
          <t>regular*</t>
        </is>
      </c>
      <c r="K403" t="inlineStr">
        <is>
          <t>regular</t>
        </is>
      </c>
      <c r="L403" t="inlineStr">
        <is>
          <t>regular</t>
        </is>
      </c>
      <c r="M403" t="n">
        <v>1</v>
      </c>
      <c r="N403" t="n">
        <v>4</v>
      </c>
      <c r="O403" t="inlineStr">
        <is>
          <t>dir</t>
        </is>
      </c>
      <c r="P403" s="2" t="inlineStr">
        <is>
          <t>nao</t>
        </is>
      </c>
      <c r="Q403" t="b">
        <v>0</v>
      </c>
      <c r="R403" t="b">
        <v>0</v>
      </c>
      <c r="S403" s="2" t="inlineStr">
        <is>
          <t>incidental</t>
        </is>
      </c>
      <c r="T403" t="inlineStr">
        <is>
          <t>estabilidade</t>
        </is>
      </c>
      <c r="U403" s="2" t="inlineStr">
        <is>
          <t>estabilidade</t>
        </is>
      </c>
      <c r="V403" s="2" t="inlineStr">
        <is>
          <t>invariancia_diacronica</t>
        </is>
      </c>
      <c r="W403" t="b">
        <v>0</v>
      </c>
      <c r="X403" t="b">
        <v>0</v>
      </c>
      <c r="Y403" t="n">
        <v>9</v>
      </c>
      <c r="Z403" t="n">
        <v>13</v>
      </c>
      <c r="AA403" t="n">
        <v>69</v>
      </c>
      <c r="AB403" t="n">
        <v>91</v>
      </c>
      <c r="AC403" t="n">
        <v>1</v>
      </c>
      <c r="AD403" t="b">
        <v>0</v>
      </c>
      <c r="AE403" t="inlineStr">
        <is>
          <t>E:\todos os textos\78(308)38-45. doi10.1017S0040298223000980_(Shlomowitz M)_IT’S NOT ABOUT YOU DO WE STILL NEED AN ‘ARTISTIC VOICE’ Tempo. 2024.pdf</t>
        </is>
      </c>
      <c r="AF403" t="inlineStr">
        <is>
          <t>394536aef8dfda67</t>
        </is>
      </c>
      <c r="AG403" t="inlineStr">
        <is>
          <t>file:///E:/todos%20os%20textos/78%28308%2938-45.%20doi10.1017S0040298223000980_%28Shlomowitz%20M%29_IT%E2%80%99S%20NOT%20ABOUT%20YOU%20DO%20WE%20STILL%20NEED%20AN%20%E2%80%98ARTISTIC%20VOICE%E2%80%99%20Tempo.%202024.pdf</t>
        </is>
      </c>
      <c r="AH403" t="inlineStr">
        <is>
          <t>example 2: deirdre deirdre writes atonal works cast in pointillistic textures that avoid a regular beat or sense of metre. she has the idea of intr</t>
        </is>
      </c>
      <c r="AI403" s="2" t="inlineStr">
        <is>
          <t>incidental</t>
        </is>
      </c>
      <c r="AJ403" s="2" t="b">
        <v>0</v>
      </c>
      <c r="AK403" t="inlineStr">
        <is>
          <t>dependencias</t>
        </is>
      </c>
      <c r="AL403" t="n">
        <v>1</v>
      </c>
      <c r="AN403" t="inlineStr">
        <is>
          <t>beat</t>
        </is>
      </c>
      <c r="AO403" t="inlineStr">
        <is>
          <t>termo_sobre_outro</t>
        </is>
      </c>
      <c r="AP403" t="inlineStr">
        <is>
          <t>beat</t>
        </is>
      </c>
      <c r="AQ403" t="inlineStr">
        <is>
          <t>regular/amod-&gt;beat</t>
        </is>
      </c>
      <c r="AR403" s="2" t="inlineStr">
        <is>
          <t>por_rever</t>
        </is>
      </c>
      <c r="AS403" s="2" t="inlineStr">
        <is>
          <t>LR</t>
        </is>
      </c>
      <c r="AT403" s="2" t="inlineStr">
        <is>
          <t>LR: confirma exclusão automática prévia.</t>
        </is>
      </c>
    </row>
    <row r="404">
      <c r="A404" t="n">
        <v>19907</v>
      </c>
      <c r="B404" t="inlineStr">
        <is>
          <t>01434c09076fbc3b::ROW_19907</t>
        </is>
      </c>
      <c r="C404" t="inlineStr">
        <is>
          <t>M001</t>
        </is>
      </c>
      <c r="D404" t="inlineStr">
        <is>
          <t>01434c09076fbc3b::ROW_19907|continu|continuous|70|92</t>
        </is>
      </c>
      <c r="F404" s="2" t="n"/>
      <c r="G404" t="inlineStr">
        <is>
          <t>texture</t>
        </is>
      </c>
      <c r="H404" t="inlineStr">
        <is>
          <t>continu</t>
        </is>
      </c>
      <c r="I404" t="inlineStr">
        <is>
          <t>continu</t>
        </is>
      </c>
      <c r="J404" t="inlineStr">
        <is>
          <t>continu*</t>
        </is>
      </c>
      <c r="K404" t="inlineStr">
        <is>
          <t>continuous</t>
        </is>
      </c>
      <c r="L404" t="inlineStr">
        <is>
          <t>continuous</t>
        </is>
      </c>
      <c r="M404" t="n">
        <v>1</v>
      </c>
      <c r="N404" t="n">
        <v>3</v>
      </c>
      <c r="O404" t="inlineStr">
        <is>
          <t>dir</t>
        </is>
      </c>
      <c r="P404" s="2" t="inlineStr">
        <is>
          <t>nao</t>
        </is>
      </c>
      <c r="Q404" t="b">
        <v>0</v>
      </c>
      <c r="R404" t="b">
        <v>0</v>
      </c>
      <c r="S404" s="2" t="inlineStr">
        <is>
          <t>incidental</t>
        </is>
      </c>
      <c r="U404" s="2" t="n"/>
      <c r="V404" s="2" t="inlineStr">
        <is>
          <t>ambos</t>
        </is>
      </c>
      <c r="W404" t="b">
        <v>0</v>
      </c>
      <c r="X404" t="b">
        <v>0</v>
      </c>
      <c r="Y404" t="n">
        <v>11</v>
      </c>
      <c r="Z404" t="n">
        <v>14</v>
      </c>
      <c r="AA404" t="n">
        <v>70</v>
      </c>
      <c r="AB404" t="n">
        <v>92</v>
      </c>
      <c r="AC404" t="n">
        <v>1</v>
      </c>
      <c r="AD404" t="b">
        <v>0</v>
      </c>
      <c r="AE404" t="inlineStr">
        <is>
          <t>E:\todos os textos\A Guide to Musical Analysis by Nicholas Cook_lido_PE.pdf</t>
        </is>
      </c>
      <c r="AF404" t="inlineStr">
        <is>
          <t>01434c09076fbc3b</t>
        </is>
      </c>
      <c r="AG404" t="inlineStr">
        <is>
          <t>file:///E:/todos%20os%20textos/A%20Guide%20to%20Musical%20Analysis%20by%20Nicholas%20Cook_lido_PE.pdf</t>
        </is>
      </c>
      <c r="AH404" t="inlineStr">
        <is>
          <t>ations, and to show how surface discontinuities of pitch, register or texture elaborate the continuous, directed motions of the fundamental structu</t>
        </is>
      </c>
      <c r="AI404" s="2" t="inlineStr">
        <is>
          <t>incidental</t>
        </is>
      </c>
      <c r="AJ404" s="2" t="b">
        <v>0</v>
      </c>
      <c r="AK404" t="inlineStr">
        <is>
          <t>dependencias</t>
        </is>
      </c>
      <c r="AL404" t="n">
        <v>1</v>
      </c>
      <c r="AN404" t="inlineStr">
        <is>
          <t>motions</t>
        </is>
      </c>
      <c r="AO404" t="inlineStr">
        <is>
          <t>termo_sobre_outro</t>
        </is>
      </c>
      <c r="AP404" t="inlineStr">
        <is>
          <t>motions</t>
        </is>
      </c>
      <c r="AQ404" t="inlineStr">
        <is>
          <t>continuous/amod-&gt;motions</t>
        </is>
      </c>
      <c r="AR404" s="2" t="inlineStr">
        <is>
          <t>por_rever</t>
        </is>
      </c>
      <c r="AS404" s="2" t="inlineStr">
        <is>
          <t>LR</t>
        </is>
      </c>
      <c r="AT404" s="2" t="inlineStr">
        <is>
          <t>LR: confirma exclusão automática prévia.</t>
        </is>
      </c>
    </row>
    <row r="405">
      <c r="A405" t="n">
        <v>19908</v>
      </c>
      <c r="B405" t="inlineStr">
        <is>
          <t>01434c09076fbc3b::ROW_19908</t>
        </is>
      </c>
      <c r="C405" t="inlineStr">
        <is>
          <t>M001</t>
        </is>
      </c>
      <c r="D405" t="inlineStr">
        <is>
          <t>01434c09076fbc3b::ROW_19908|continu|continues|70|90</t>
        </is>
      </c>
      <c r="F405" s="2" t="n"/>
      <c r="G405" t="inlineStr">
        <is>
          <t>texture</t>
        </is>
      </c>
      <c r="H405" t="inlineStr">
        <is>
          <t>continu</t>
        </is>
      </c>
      <c r="I405" t="inlineStr">
        <is>
          <t>continu</t>
        </is>
      </c>
      <c r="J405" t="inlineStr">
        <is>
          <t>continu*</t>
        </is>
      </c>
      <c r="K405" t="inlineStr">
        <is>
          <t>continues</t>
        </is>
      </c>
      <c r="L405" t="inlineStr">
        <is>
          <t>continues</t>
        </is>
      </c>
      <c r="M405" t="n">
        <v>1</v>
      </c>
      <c r="N405" t="n">
        <v>4</v>
      </c>
      <c r="O405" t="inlineStr">
        <is>
          <t>dir</t>
        </is>
      </c>
      <c r="P405" s="2" t="inlineStr">
        <is>
          <t>nao</t>
        </is>
      </c>
      <c r="Q405" t="b">
        <v>0</v>
      </c>
      <c r="R405" t="b">
        <v>0</v>
      </c>
      <c r="S405" s="2" t="inlineStr">
        <is>
          <t>incidental</t>
        </is>
      </c>
      <c r="U405" s="2" t="n"/>
      <c r="V405" s="2" t="inlineStr">
        <is>
          <t>ambos</t>
        </is>
      </c>
      <c r="W405" t="b">
        <v>0</v>
      </c>
      <c r="X405" t="b">
        <v>0</v>
      </c>
      <c r="Y405" t="n">
        <v>15</v>
      </c>
      <c r="Z405" t="n">
        <v>19</v>
      </c>
      <c r="AA405" t="n">
        <v>70</v>
      </c>
      <c r="AB405" t="n">
        <v>90</v>
      </c>
      <c r="AC405" t="n">
        <v>1</v>
      </c>
      <c r="AD405" t="b">
        <v>0</v>
      </c>
      <c r="AE405" t="inlineStr">
        <is>
          <t>E:\todos os textos\A Guide to Musical Analysis by Nicholas Cook_lido_PE.pdf</t>
        </is>
      </c>
      <c r="AF405" t="inlineStr">
        <is>
          <t>01434c09076fbc3b</t>
        </is>
      </c>
      <c r="AG405" t="inlineStr">
        <is>
          <t>file:///E:/todos%20os%20textos/A%20Guide%20to%20Musical%20Analysis%20by%20Nicholas%20Cook_lido_PE.pdf</t>
        </is>
      </c>
      <c r="AH405" t="inlineStr">
        <is>
          <t>are quite different things; the facts that the e is at the top of the texture and that it continues in prominence through bar 4 are facts about the</t>
        </is>
      </c>
      <c r="AI405" s="2" t="inlineStr">
        <is>
          <t>incidental</t>
        </is>
      </c>
      <c r="AJ405" s="2" t="b">
        <v>0</v>
      </c>
      <c r="AK405" t="inlineStr">
        <is>
          <t>dependencias</t>
        </is>
      </c>
      <c r="AL405" t="n">
        <v>1</v>
      </c>
      <c r="AN405" t="inlineStr">
        <is>
          <t>facts</t>
        </is>
      </c>
      <c r="AO405" t="inlineStr">
        <is>
          <t>termo_sobre_outro</t>
        </is>
      </c>
      <c r="AP405" t="inlineStr">
        <is>
          <t>facts</t>
        </is>
      </c>
      <c r="AQ405" t="inlineStr">
        <is>
          <t>continues/conj-&gt;is</t>
        </is>
      </c>
      <c r="AR405" s="2" t="inlineStr">
        <is>
          <t>por_rever</t>
        </is>
      </c>
      <c r="AS405" s="2" t="inlineStr">
        <is>
          <t>LR</t>
        </is>
      </c>
      <c r="AT405" s="2" t="inlineStr">
        <is>
          <t>LR: confirma exclusão automática prévia.</t>
        </is>
      </c>
    </row>
    <row r="406">
      <c r="A406" t="n">
        <v>19923</v>
      </c>
      <c r="B406" t="inlineStr">
        <is>
          <t>01434c09076fbc3b::ROW_19923</t>
        </is>
      </c>
      <c r="C406" t="inlineStr">
        <is>
          <t>M001</t>
        </is>
      </c>
      <c r="D406" t="inlineStr">
        <is>
          <t>01434c09076fbc3b::ROW_19923|regular|regular|69|42</t>
        </is>
      </c>
      <c r="F406" s="2" t="n"/>
      <c r="G406" t="inlineStr">
        <is>
          <t>textural</t>
        </is>
      </c>
      <c r="H406" t="inlineStr">
        <is>
          <t>regular</t>
        </is>
      </c>
      <c r="I406" t="inlineStr">
        <is>
          <t>regular</t>
        </is>
      </c>
      <c r="J406" t="inlineStr">
        <is>
          <t>regular*</t>
        </is>
      </c>
      <c r="K406" t="inlineStr">
        <is>
          <t>regular</t>
        </is>
      </c>
      <c r="L406" t="inlineStr">
        <is>
          <t>regular</t>
        </is>
      </c>
      <c r="M406" t="n">
        <v>1</v>
      </c>
      <c r="N406" t="n">
        <v>4</v>
      </c>
      <c r="O406" t="inlineStr">
        <is>
          <t>esq</t>
        </is>
      </c>
      <c r="P406" s="2" t="inlineStr">
        <is>
          <t>nao</t>
        </is>
      </c>
      <c r="Q406" t="b">
        <v>0</v>
      </c>
      <c r="R406" t="b">
        <v>0</v>
      </c>
      <c r="S406" s="2" t="inlineStr">
        <is>
          <t>incidental</t>
        </is>
      </c>
      <c r="T406" t="inlineStr">
        <is>
          <t>estabilidade</t>
        </is>
      </c>
      <c r="U406" s="2" t="inlineStr">
        <is>
          <t>estabilidade</t>
        </is>
      </c>
      <c r="V406" s="2" t="inlineStr">
        <is>
          <t>invariancia_diacronica</t>
        </is>
      </c>
      <c r="W406" t="b">
        <v>0</v>
      </c>
      <c r="X406" t="b">
        <v>0</v>
      </c>
      <c r="Y406" t="n">
        <v>11</v>
      </c>
      <c r="Z406" t="n">
        <v>7</v>
      </c>
      <c r="AA406" t="n">
        <v>69</v>
      </c>
      <c r="AB406" t="n">
        <v>42</v>
      </c>
      <c r="AC406" t="n">
        <v>1</v>
      </c>
      <c r="AD406" t="b">
        <v>0</v>
      </c>
      <c r="AE406" t="inlineStr">
        <is>
          <t>E:\todos os textos\A Guide to Musical Analysis by Nicholas Cook_lido_PE.pdf</t>
        </is>
      </c>
      <c r="AF406" t="inlineStr">
        <is>
          <t>01434c09076fbc3b</t>
        </is>
      </c>
      <c r="AG406" t="inlineStr">
        <is>
          <t>file:///E:/todos%20os%20textos/A%20Guide%20to%20Musical%20Analysis%20by%20Nicholas%20Cook_lido_PE.pdf</t>
        </is>
      </c>
      <c r="AH406" t="inlineStr">
        <is>
          <t>shaping of the whole as against tomkins's regular alternation of two textural types. perhaps, she suggests, this is why byrd's set is better than t</t>
        </is>
      </c>
      <c r="AI406" s="2" t="inlineStr">
        <is>
          <t>incidental</t>
        </is>
      </c>
      <c r="AJ406" s="2" t="b">
        <v>0</v>
      </c>
      <c r="AK406" t="inlineStr">
        <is>
          <t>dependencias</t>
        </is>
      </c>
      <c r="AL406" t="n">
        <v>1</v>
      </c>
      <c r="AN406" t="inlineStr">
        <is>
          <t>alternation</t>
        </is>
      </c>
      <c r="AO406" t="inlineStr">
        <is>
          <t>termo_sobre_outro</t>
        </is>
      </c>
      <c r="AP406" t="inlineStr">
        <is>
          <t>alternation</t>
        </is>
      </c>
      <c r="AQ406" t="inlineStr">
        <is>
          <t>regular/amod-&gt;alternation</t>
        </is>
      </c>
      <c r="AR406" s="2" t="inlineStr">
        <is>
          <t>por_rever</t>
        </is>
      </c>
      <c r="AS406" s="2" t="inlineStr">
        <is>
          <t>LR</t>
        </is>
      </c>
      <c r="AT406" s="2" t="inlineStr">
        <is>
          <t>LR: confirma exclusão automática prévia.</t>
        </is>
      </c>
    </row>
    <row r="407">
      <c r="A407" t="n">
        <v>19924</v>
      </c>
      <c r="B407" t="inlineStr">
        <is>
          <t>01434c09076fbc3b::ROW_19924</t>
        </is>
      </c>
      <c r="C407" t="inlineStr">
        <is>
          <t>M001</t>
        </is>
      </c>
      <c r="D407" t="inlineStr">
        <is>
          <t>01434c09076fbc3b::ROW_19924|homogene|homogeneity|70|79</t>
        </is>
      </c>
      <c r="F407" s="2" t="n"/>
      <c r="G407" t="inlineStr">
        <is>
          <t>textural</t>
        </is>
      </c>
      <c r="H407" t="inlineStr">
        <is>
          <t>homogene</t>
        </is>
      </c>
      <c r="I407" t="inlineStr">
        <is>
          <t>homogene</t>
        </is>
      </c>
      <c r="J407" t="inlineStr">
        <is>
          <t>homogene*</t>
        </is>
      </c>
      <c r="K407" t="inlineStr">
        <is>
          <t>homogeneity</t>
        </is>
      </c>
      <c r="L407" t="inlineStr">
        <is>
          <t>homogeneity</t>
        </is>
      </c>
      <c r="M407" t="n">
        <v>1</v>
      </c>
      <c r="N407" t="n">
        <v>1</v>
      </c>
      <c r="O407" t="inlineStr">
        <is>
          <t>dir</t>
        </is>
      </c>
      <c r="P407" s="2" t="inlineStr">
        <is>
          <t>nao</t>
        </is>
      </c>
      <c r="Q407" t="b">
        <v>0</v>
      </c>
      <c r="R407" t="b">
        <v>0</v>
      </c>
      <c r="S407" s="2" t="inlineStr">
        <is>
          <t>incidental</t>
        </is>
      </c>
      <c r="T407" t="inlineStr">
        <is>
          <t>estabilidade</t>
        </is>
      </c>
      <c r="U407" s="2" t="inlineStr">
        <is>
          <t>estabilidade</t>
        </is>
      </c>
      <c r="V407" s="2" t="inlineStr">
        <is>
          <t>ambos</t>
        </is>
      </c>
      <c r="W407" t="b">
        <v>0</v>
      </c>
      <c r="X407" t="b">
        <v>0</v>
      </c>
      <c r="Y407" t="n">
        <v>11</v>
      </c>
      <c r="Z407" t="n">
        <v>12</v>
      </c>
      <c r="AA407" t="n">
        <v>70</v>
      </c>
      <c r="AB407" t="n">
        <v>79</v>
      </c>
      <c r="AC407" t="n">
        <v>1</v>
      </c>
      <c r="AD407" t="b">
        <v>0</v>
      </c>
      <c r="AE407" t="inlineStr">
        <is>
          <t>E:\todos os textos\A Guide to Musical Analysis by Nicholas Cook_lido_PE.pdf</t>
        </is>
      </c>
      <c r="AF407" t="inlineStr">
        <is>
          <t>01434c09076fbc3b</t>
        </is>
      </c>
      <c r="AG407" t="inlineStr">
        <is>
          <t>file:///E:/todos%20os%20textos/A%20Guide%20to%20Musical%20Analysis%20by%20Nicholas%20Cook_lido_PE.pdf</t>
        </is>
      </c>
      <c r="AH407" t="inlineStr">
        <is>
          <t>o be. should they simply correspond to downbeats, pauses, rhythmic or textural homogeneity and the like - so that they're primarily descriptive - or</t>
        </is>
      </c>
      <c r="AI407" s="2" t="inlineStr">
        <is>
          <t>incidental</t>
        </is>
      </c>
      <c r="AJ407" s="2" t="b">
        <v>0</v>
      </c>
      <c r="AK407" t="inlineStr">
        <is>
          <t>dependencias</t>
        </is>
      </c>
      <c r="AL407" t="n">
        <v>1</v>
      </c>
      <c r="AN407" t="inlineStr">
        <is>
          <t>to</t>
        </is>
      </c>
      <c r="AO407" t="inlineStr">
        <is>
          <t>termo_sobre_outro</t>
        </is>
      </c>
      <c r="AP407" t="inlineStr">
        <is>
          <t>to</t>
        </is>
      </c>
      <c r="AQ407" t="inlineStr">
        <is>
          <t>homogeneity/conj-&gt;pauses</t>
        </is>
      </c>
      <c r="AR407" s="2" t="inlineStr">
        <is>
          <t>por_rever</t>
        </is>
      </c>
      <c r="AS407" s="2" t="inlineStr">
        <is>
          <t>LR</t>
        </is>
      </c>
      <c r="AT407" s="2" t="inlineStr">
        <is>
          <t>LR: confirma exclusão automática prévia.</t>
        </is>
      </c>
    </row>
    <row r="408">
      <c r="A408" t="n">
        <v>19993</v>
      </c>
      <c r="B408" t="inlineStr">
        <is>
          <t>e148921dcda3ac79::ROW_19993</t>
        </is>
      </c>
      <c r="C408" t="inlineStr">
        <is>
          <t>M001</t>
        </is>
      </c>
      <c r="D408" t="inlineStr">
        <is>
          <t>e148921dcda3ac79::ROW_19993|constant|constant|69|49</t>
        </is>
      </c>
      <c r="F408" s="2" t="n"/>
      <c r="G408" t="inlineStr">
        <is>
          <t>texture</t>
        </is>
      </c>
      <c r="H408" t="inlineStr">
        <is>
          <t>constant</t>
        </is>
      </c>
      <c r="I408" t="inlineStr">
        <is>
          <t>constant</t>
        </is>
      </c>
      <c r="J408" t="inlineStr">
        <is>
          <t>constant*</t>
        </is>
      </c>
      <c r="K408" t="inlineStr">
        <is>
          <t>constant</t>
        </is>
      </c>
      <c r="L408" t="inlineStr">
        <is>
          <t>constant</t>
        </is>
      </c>
      <c r="M408" t="n">
        <v>1</v>
      </c>
      <c r="N408" t="n">
        <v>3</v>
      </c>
      <c r="O408" t="inlineStr">
        <is>
          <t>esq</t>
        </is>
      </c>
      <c r="P408" s="2" t="inlineStr">
        <is>
          <t>nao</t>
        </is>
      </c>
      <c r="Q408" t="b">
        <v>1</v>
      </c>
      <c r="R408" t="b">
        <v>0</v>
      </c>
      <c r="S408" s="2" t="inlineStr">
        <is>
          <t>incidental</t>
        </is>
      </c>
      <c r="T408" t="inlineStr">
        <is>
          <t>estabilidade</t>
        </is>
      </c>
      <c r="U408" s="2" t="inlineStr">
        <is>
          <t>estabilidade</t>
        </is>
      </c>
      <c r="V408" s="2" t="inlineStr">
        <is>
          <t>invariancia_diacronica</t>
        </is>
      </c>
      <c r="W408" t="b">
        <v>0</v>
      </c>
      <c r="X408" t="b">
        <v>0</v>
      </c>
      <c r="Y408" t="n">
        <v>12</v>
      </c>
      <c r="Z408" t="n">
        <v>9</v>
      </c>
      <c r="AA408" t="n">
        <v>69</v>
      </c>
      <c r="AB408" t="n">
        <v>49</v>
      </c>
      <c r="AC408" t="n">
        <v>1</v>
      </c>
      <c r="AD408" t="b">
        <v>0</v>
      </c>
      <c r="AE408" t="inlineStr">
        <is>
          <t>E:\todos os textos\A History of Western Music Tenth International Student Edition (Burkholder, J. Peter Grout etc.) (Z-Library).pdf</t>
        </is>
      </c>
      <c r="AF408" t="inlineStr">
        <is>
          <t>e148921dcda3ac79</t>
        </is>
      </c>
      <c r="AG408" t="inlineStr">
        <is>
          <t>file:///E:/todos%20os%20textos/A%20History%20of%20Western%20Music%20Tenth%20International%20Student%20Edition%20%28Burkholder%2C%20J.%20Peter%20Grout%20etc.%29%20%28Z-Library%29.pdf</t>
        </is>
      </c>
      <c r="AH408" t="inlineStr">
        <is>
          <t>e number and grouping of voices to create almost constant changes of texture. the presence of the borrowed melody in all voices, whether exact or</t>
        </is>
      </c>
      <c r="AI408" s="2" t="inlineStr">
        <is>
          <t>incidental</t>
        </is>
      </c>
      <c r="AJ408" s="2" t="b">
        <v>0</v>
      </c>
      <c r="AK408" t="inlineStr">
        <is>
          <t>dependencias</t>
        </is>
      </c>
      <c r="AL408" t="n">
        <v>1</v>
      </c>
      <c r="AN408" t="inlineStr">
        <is>
          <t>changes</t>
        </is>
      </c>
      <c r="AO408" t="inlineStr">
        <is>
          <t>termo_sobre_outro</t>
        </is>
      </c>
      <c r="AP408" t="inlineStr">
        <is>
          <t>changes</t>
        </is>
      </c>
      <c r="AQ408" t="inlineStr">
        <is>
          <t>constant/amod-&gt;changes</t>
        </is>
      </c>
      <c r="AR408" s="2" t="inlineStr">
        <is>
          <t>por_rever</t>
        </is>
      </c>
      <c r="AS408" s="2" t="inlineStr">
        <is>
          <t>LR</t>
        </is>
      </c>
      <c r="AT408" s="2" t="inlineStr">
        <is>
          <t>LR: confirma exclusão automática prévia.</t>
        </is>
      </c>
    </row>
    <row r="409">
      <c r="A409" t="n">
        <v>19995</v>
      </c>
      <c r="B409" t="inlineStr">
        <is>
          <t>e148921dcda3ac79::ROW_19995</t>
        </is>
      </c>
      <c r="C409" t="inlineStr">
        <is>
          <t>M001</t>
        </is>
      </c>
      <c r="D409" t="inlineStr">
        <is>
          <t>e148921dcda3ac79::ROW_19995|constant|constantly|67|78</t>
        </is>
      </c>
      <c r="F409" s="2" t="n"/>
      <c r="G409" t="inlineStr">
        <is>
          <t>texture</t>
        </is>
      </c>
      <c r="H409" t="inlineStr">
        <is>
          <t>constant</t>
        </is>
      </c>
      <c r="I409" t="inlineStr">
        <is>
          <t>constant</t>
        </is>
      </c>
      <c r="J409" t="inlineStr">
        <is>
          <t>constant*</t>
        </is>
      </c>
      <c r="K409" t="inlineStr">
        <is>
          <t>constantly</t>
        </is>
      </c>
      <c r="L409" t="inlineStr">
        <is>
          <t>constantly</t>
        </is>
      </c>
      <c r="M409" t="n">
        <v>1</v>
      </c>
      <c r="N409" t="n">
        <v>2</v>
      </c>
      <c r="O409" t="inlineStr">
        <is>
          <t>dir</t>
        </is>
      </c>
      <c r="P409" s="2" t="inlineStr">
        <is>
          <t>nao</t>
        </is>
      </c>
      <c r="Q409" t="b">
        <v>0</v>
      </c>
      <c r="R409" t="b">
        <v>0</v>
      </c>
      <c r="S409" s="2" t="inlineStr">
        <is>
          <t>adverbial_verbal</t>
        </is>
      </c>
      <c r="T409" t="inlineStr">
        <is>
          <t>estabilidade</t>
        </is>
      </c>
      <c r="U409" s="2" t="inlineStr">
        <is>
          <t>estabilidade</t>
        </is>
      </c>
      <c r="V409" s="2" t="inlineStr">
        <is>
          <t>invariancia_diacronica</t>
        </is>
      </c>
      <c r="W409" t="b">
        <v>0</v>
      </c>
      <c r="X409" t="b">
        <v>0</v>
      </c>
      <c r="Y409" t="n">
        <v>12</v>
      </c>
      <c r="Z409" t="n">
        <v>14</v>
      </c>
      <c r="AA409" t="n">
        <v>67</v>
      </c>
      <c r="AB409" t="n">
        <v>78</v>
      </c>
      <c r="AC409" t="n">
        <v>1</v>
      </c>
      <c r="AD409" t="b">
        <v>0</v>
      </c>
      <c r="AE409" t="inlineStr">
        <is>
          <t>E:\todos os textos\A History of Western Music Tenth International Student Edition (Burkholder, J. Peter Grout etc.) (Z-Library).pdf</t>
        </is>
      </c>
      <c r="AF409" t="inlineStr">
        <is>
          <t>e148921dcda3ac79</t>
        </is>
      </c>
      <c r="AG409" t="inlineStr">
        <is>
          <t>file:///E:/todos%20os%20textos/A%20History%20of%20Western%20Music%20Tenth%20International%20Student%20Edition%20%28Burkholder%2C%20J.%20Peter%20Grout%20etc.%29%20%28Z-Library%29.pdf</t>
        </is>
      </c>
      <c r="AH409" t="inlineStr">
        <is>
          <t>ical treatment and a concluding cadence on the pitch center c. the texture is constantly changing, as illustrated in example 9.9. the motet ope</t>
        </is>
      </c>
      <c r="AI409" s="2" t="inlineStr">
        <is>
          <t>adverbial_verbal</t>
        </is>
      </c>
      <c r="AJ409" s="2" t="b">
        <v>0</v>
      </c>
      <c r="AK409" t="inlineStr">
        <is>
          <t>dependencias</t>
        </is>
      </c>
      <c r="AL409" t="n">
        <v>1</v>
      </c>
      <c r="AN409" t="inlineStr">
        <is>
          <t>changing</t>
        </is>
      </c>
      <c r="AO409" t="inlineStr">
        <is>
          <t>termo_sobre_outro</t>
        </is>
      </c>
      <c r="AP409" t="inlineStr">
        <is>
          <t>changing</t>
        </is>
      </c>
      <c r="AQ409" t="inlineStr">
        <is>
          <t>constantly/advmod-&gt;changing</t>
        </is>
      </c>
      <c r="AR409" s="2" t="inlineStr">
        <is>
          <t>por_rever</t>
        </is>
      </c>
      <c r="AS409" s="2" t="inlineStr">
        <is>
          <t>LR</t>
        </is>
      </c>
      <c r="AT409" s="2" t="inlineStr">
        <is>
          <t>LR: confirma exclusão automática prévia.</t>
        </is>
      </c>
    </row>
    <row r="410">
      <c r="A410" t="n">
        <v>20013</v>
      </c>
      <c r="B410" t="inlineStr">
        <is>
          <t>e148921dcda3ac79::ROW_20013</t>
        </is>
      </c>
      <c r="C410" t="inlineStr">
        <is>
          <t>M001</t>
        </is>
      </c>
      <c r="D410" t="inlineStr">
        <is>
          <t>e148921dcda3ac79::ROW_20013|continu|continued|68|76</t>
        </is>
      </c>
      <c r="F410" s="2" t="n"/>
      <c r="G410" t="inlineStr">
        <is>
          <t>texture</t>
        </is>
      </c>
      <c r="H410" t="inlineStr">
        <is>
          <t>continu</t>
        </is>
      </c>
      <c r="I410" t="inlineStr">
        <is>
          <t>continu</t>
        </is>
      </c>
      <c r="J410" t="inlineStr">
        <is>
          <t>continu*</t>
        </is>
      </c>
      <c r="K410" t="inlineStr">
        <is>
          <t>continued</t>
        </is>
      </c>
      <c r="L410" t="inlineStr">
        <is>
          <t>continued</t>
        </is>
      </c>
      <c r="M410" t="n">
        <v>1</v>
      </c>
      <c r="N410" t="n">
        <v>1</v>
      </c>
      <c r="O410" t="inlineStr">
        <is>
          <t>dir</t>
        </is>
      </c>
      <c r="P410" s="2" t="inlineStr">
        <is>
          <t>nao</t>
        </is>
      </c>
      <c r="Q410" t="b">
        <v>0</v>
      </c>
      <c r="R410" t="b">
        <v>0</v>
      </c>
      <c r="S410" s="2" t="inlineStr">
        <is>
          <t>incidental</t>
        </is>
      </c>
      <c r="U410" s="2" t="n"/>
      <c r="V410" s="2" t="inlineStr">
        <is>
          <t>ambos</t>
        </is>
      </c>
      <c r="W410" t="b">
        <v>0</v>
      </c>
      <c r="X410" t="b">
        <v>0</v>
      </c>
      <c r="Y410" t="n">
        <v>10</v>
      </c>
      <c r="Z410" t="n">
        <v>11</v>
      </c>
      <c r="AA410" t="n">
        <v>68</v>
      </c>
      <c r="AB410" t="n">
        <v>76</v>
      </c>
      <c r="AC410" t="n">
        <v>1</v>
      </c>
      <c r="AD410" t="b">
        <v>0</v>
      </c>
      <c r="AE410" t="inlineStr">
        <is>
          <t>E:\todos os textos\A History of Western Music Tenth International Student Edition (Burkholder, J. Peter Grout etc.) (Z-Library).pdf</t>
        </is>
      </c>
      <c r="AF410" t="inlineStr">
        <is>
          <t>e148921dcda3ac79</t>
        </is>
      </c>
      <c r="AG410" t="inlineStr">
        <is>
          <t>file:///E:/todos%20os%20textos/A%20History%20of%20Western%20Music%20Tenth%20International%20Student%20Edition%20%28Burkholder%2C%20J.%20Peter%20Grout%20etc.%29%20%28Z-Library%29.pdf</t>
        </is>
      </c>
      <c r="AH410" t="inlineStr">
        <is>
          <t>es with brief, contrasting passages in triple meter. the prevailing texture continued to be imitative polyphony, but now voices often varied mot</t>
        </is>
      </c>
      <c r="AI410" s="2" t="inlineStr">
        <is>
          <t>incidental</t>
        </is>
      </c>
      <c r="AJ410" s="2" t="b">
        <v>0</v>
      </c>
      <c r="AK410" t="inlineStr">
        <is>
          <t>dependencias</t>
        </is>
      </c>
      <c r="AL410" t="n">
        <v>1</v>
      </c>
      <c r="AN410" t="inlineStr">
        <is>
          <t>continued</t>
        </is>
      </c>
      <c r="AO410" t="inlineStr">
        <is>
          <t>termo_sobre_outro</t>
        </is>
      </c>
      <c r="AP410" t="inlineStr">
        <is>
          <t>continued</t>
        </is>
      </c>
      <c r="AQ410" t="inlineStr">
        <is>
          <t>continued/ROOT-&gt;continued</t>
        </is>
      </c>
      <c r="AR410" s="2" t="inlineStr">
        <is>
          <t>por_rever</t>
        </is>
      </c>
      <c r="AS410" s="2" t="inlineStr">
        <is>
          <t>LR</t>
        </is>
      </c>
      <c r="AT410" s="2" t="inlineStr">
        <is>
          <t>LR: confirma exclusão automática prévia.</t>
        </is>
      </c>
    </row>
    <row r="411">
      <c r="A411" t="n">
        <v>20097</v>
      </c>
      <c r="B411" t="inlineStr">
        <is>
          <t>e148921dcda3ac79::ROW_20097</t>
        </is>
      </c>
      <c r="C411" t="inlineStr">
        <is>
          <t>M001</t>
        </is>
      </c>
      <c r="D411" t="inlineStr">
        <is>
          <t>e148921dcda3ac79::ROW_20097|constant|constantly|70|51</t>
        </is>
      </c>
      <c r="F411" s="2" t="n"/>
      <c r="G411" t="inlineStr">
        <is>
          <t>textures</t>
        </is>
      </c>
      <c r="H411" t="inlineStr">
        <is>
          <t>constant</t>
        </is>
      </c>
      <c r="I411" t="inlineStr">
        <is>
          <t>constant</t>
        </is>
      </c>
      <c r="J411" t="inlineStr">
        <is>
          <t>constant*</t>
        </is>
      </c>
      <c r="K411" t="inlineStr">
        <is>
          <t>constantly</t>
        </is>
      </c>
      <c r="L411" t="inlineStr">
        <is>
          <t>constantly</t>
        </is>
      </c>
      <c r="M411" t="n">
        <v>1</v>
      </c>
      <c r="N411" t="n">
        <v>2</v>
      </c>
      <c r="O411" t="inlineStr">
        <is>
          <t>esq</t>
        </is>
      </c>
      <c r="P411" s="2" t="inlineStr">
        <is>
          <t>nao</t>
        </is>
      </c>
      <c r="Q411" t="b">
        <v>0</v>
      </c>
      <c r="R411" t="b">
        <v>0</v>
      </c>
      <c r="S411" s="2" t="inlineStr">
        <is>
          <t>adverbial_verbal</t>
        </is>
      </c>
      <c r="T411" t="inlineStr">
        <is>
          <t>estabilidade</t>
        </is>
      </c>
      <c r="U411" s="2" t="inlineStr">
        <is>
          <t>estabilidade</t>
        </is>
      </c>
      <c r="V411" s="2" t="inlineStr">
        <is>
          <t>invariancia_diacronica</t>
        </is>
      </c>
      <c r="W411" t="b">
        <v>0</v>
      </c>
      <c r="X411" t="b">
        <v>0</v>
      </c>
      <c r="Y411" t="n">
        <v>8</v>
      </c>
      <c r="Z411" t="n">
        <v>6</v>
      </c>
      <c r="AA411" t="n">
        <v>70</v>
      </c>
      <c r="AB411" t="n">
        <v>51</v>
      </c>
      <c r="AC411" t="n">
        <v>1</v>
      </c>
      <c r="AD411" t="b">
        <v>0</v>
      </c>
      <c r="AE411" t="inlineStr">
        <is>
          <t>E:\todos os textos\A History of Western Music Tenth International Student Edition (Burkholder, J. Peter Grout etc.) (Z-Library).pdf</t>
        </is>
      </c>
      <c r="AF411" t="inlineStr">
        <is>
          <t>e148921dcda3ac79</t>
        </is>
      </c>
      <c r="AG411" t="inlineStr">
        <is>
          <t>file:///E:/todos%20os%20textos/A%20History%20of%20Western%20Music%20Tenth%20International%20Student%20Edition%20%28Burkholder%2C%20J.%20Peter%20Grout%20etc.%29%20%28Z-Library%29.pdf</t>
        </is>
      </c>
      <c r="AH411" t="inlineStr">
        <is>
          <t>sibilities. schubert obtains exquisite effects and constantly varying textures from this combination. he treats all five instruments as equals and</t>
        </is>
      </c>
      <c r="AI411" s="2" t="inlineStr">
        <is>
          <t>adverbial_verbal</t>
        </is>
      </c>
      <c r="AJ411" s="2" t="b">
        <v>0</v>
      </c>
      <c r="AK411" t="inlineStr">
        <is>
          <t>dependencias</t>
        </is>
      </c>
      <c r="AL411" t="n">
        <v>1</v>
      </c>
      <c r="AN411" t="inlineStr">
        <is>
          <t>varying</t>
        </is>
      </c>
      <c r="AO411" t="inlineStr">
        <is>
          <t>termo_sobre_outro</t>
        </is>
      </c>
      <c r="AP411" t="inlineStr">
        <is>
          <t>varying</t>
        </is>
      </c>
      <c r="AQ411" t="inlineStr">
        <is>
          <t>constantly/advmod-&gt;varying</t>
        </is>
      </c>
      <c r="AR411" s="2" t="inlineStr">
        <is>
          <t>por_rever</t>
        </is>
      </c>
      <c r="AS411" s="2" t="inlineStr">
        <is>
          <t>LR</t>
        </is>
      </c>
      <c r="AT411" s="2" t="inlineStr">
        <is>
          <t>LR: confirma exclusão automática prévia.</t>
        </is>
      </c>
    </row>
    <row r="412">
      <c r="A412" t="n">
        <v>20098</v>
      </c>
      <c r="B412" t="inlineStr">
        <is>
          <t>e148921dcda3ac79::ROW_20098</t>
        </is>
      </c>
      <c r="C412" t="inlineStr">
        <is>
          <t>M001</t>
        </is>
      </c>
      <c r="D412" t="inlineStr">
        <is>
          <t>e148921dcda3ac79::ROW_20098|constant|constantly|69|49</t>
        </is>
      </c>
      <c r="F412" s="2" t="n"/>
      <c r="G412" t="inlineStr">
        <is>
          <t>textures</t>
        </is>
      </c>
      <c r="H412" t="inlineStr">
        <is>
          <t>constant</t>
        </is>
      </c>
      <c r="I412" t="inlineStr">
        <is>
          <t>constant</t>
        </is>
      </c>
      <c r="J412" t="inlineStr">
        <is>
          <t>constant*</t>
        </is>
      </c>
      <c r="K412" t="inlineStr">
        <is>
          <t>constantly</t>
        </is>
      </c>
      <c r="L412" t="inlineStr">
        <is>
          <t>constantly</t>
        </is>
      </c>
      <c r="M412" t="n">
        <v>1</v>
      </c>
      <c r="N412" t="n">
        <v>2</v>
      </c>
      <c r="O412" t="inlineStr">
        <is>
          <t>esq</t>
        </is>
      </c>
      <c r="P412" s="2" t="inlineStr">
        <is>
          <t>nao</t>
        </is>
      </c>
      <c r="Q412" t="b">
        <v>0</v>
      </c>
      <c r="R412" t="b">
        <v>0</v>
      </c>
      <c r="S412" s="2" t="inlineStr">
        <is>
          <t>adverbial_verbal</t>
        </is>
      </c>
      <c r="T412" t="inlineStr">
        <is>
          <t>estabilidade</t>
        </is>
      </c>
      <c r="U412" s="2" t="inlineStr">
        <is>
          <t>estabilidade</t>
        </is>
      </c>
      <c r="V412" s="2" t="inlineStr">
        <is>
          <t>invariancia_diacronica</t>
        </is>
      </c>
      <c r="W412" t="b">
        <v>0</v>
      </c>
      <c r="X412" t="b">
        <v>0</v>
      </c>
      <c r="Y412" t="n">
        <v>11</v>
      </c>
      <c r="Z412" t="n">
        <v>9</v>
      </c>
      <c r="AA412" t="n">
        <v>69</v>
      </c>
      <c r="AB412" t="n">
        <v>49</v>
      </c>
      <c r="AC412" t="n">
        <v>1</v>
      </c>
      <c r="AD412" t="b">
        <v>0</v>
      </c>
      <c r="AE412" t="inlineStr">
        <is>
          <t>E:\todos os textos\A History of Western Music Tenth International Student Edition (Burkholder, J. Peter Grout etc.) (Z-Library).pdf</t>
        </is>
      </c>
      <c r="AF412" t="inlineStr">
        <is>
          <t>e148921dcda3ac79</t>
        </is>
      </c>
      <c r="AG412" t="inlineStr">
        <is>
          <t>file:///E:/todos%20os%20textos/A%20History%20of%20Western%20Music%20Tenth%20International%20Student%20Edition%20%28Burkholder%2C%20J.%20Peter%20Grout%20etc.%29%20%28Z-Library%29.pdf</t>
        </is>
      </c>
      <c r="AH412" t="inlineStr">
        <is>
          <t>nimated b section. but the effect is enriched by constantly changing textures. the opening melody appears three times, each time in a different in</t>
        </is>
      </c>
      <c r="AI412" s="2" t="inlineStr">
        <is>
          <t>adverbial_verbal</t>
        </is>
      </c>
      <c r="AJ412" s="2" t="b">
        <v>0</v>
      </c>
      <c r="AK412" t="inlineStr">
        <is>
          <t>dependencias</t>
        </is>
      </c>
      <c r="AL412" t="n">
        <v>1</v>
      </c>
      <c r="AN412" t="inlineStr">
        <is>
          <t>changing</t>
        </is>
      </c>
      <c r="AO412" t="inlineStr">
        <is>
          <t>termo_sobre_outro</t>
        </is>
      </c>
      <c r="AP412" t="inlineStr">
        <is>
          <t>changing</t>
        </is>
      </c>
      <c r="AQ412" t="inlineStr">
        <is>
          <t>constantly/advmod-&gt;changing</t>
        </is>
      </c>
      <c r="AR412" s="2" t="inlineStr">
        <is>
          <t>por_rever</t>
        </is>
      </c>
      <c r="AS412" s="2" t="inlineStr">
        <is>
          <t>LR</t>
        </is>
      </c>
      <c r="AT412" s="2" t="inlineStr">
        <is>
          <t>LR: confirma exclusão automática prévia.</t>
        </is>
      </c>
    </row>
    <row r="413">
      <c r="A413" t="n">
        <v>20169</v>
      </c>
      <c r="B413" t="inlineStr">
        <is>
          <t>e148921dcda3ac79::ROW_20169</t>
        </is>
      </c>
      <c r="C413" t="inlineStr">
        <is>
          <t>M001</t>
        </is>
      </c>
      <c r="D413" t="inlineStr">
        <is>
          <t>e148921dcda3ac79::ROW_20169|continu|continuous|67|90</t>
        </is>
      </c>
      <c r="F413" s="2" t="n"/>
      <c r="G413" t="inlineStr">
        <is>
          <t>texture</t>
        </is>
      </c>
      <c r="H413" t="inlineStr">
        <is>
          <t>continu</t>
        </is>
      </c>
      <c r="I413" t="inlineStr">
        <is>
          <t>continu</t>
        </is>
      </c>
      <c r="J413" t="inlineStr">
        <is>
          <t>continu*</t>
        </is>
      </c>
      <c r="K413" t="inlineStr">
        <is>
          <t>continuous</t>
        </is>
      </c>
      <c r="L413" t="inlineStr">
        <is>
          <t>continuous</t>
        </is>
      </c>
      <c r="M413" t="n">
        <v>1</v>
      </c>
      <c r="N413" t="n">
        <v>3</v>
      </c>
      <c r="O413" t="inlineStr">
        <is>
          <t>dir</t>
        </is>
      </c>
      <c r="P413" s="2" t="inlineStr">
        <is>
          <t>nao</t>
        </is>
      </c>
      <c r="Q413" t="b">
        <v>0</v>
      </c>
      <c r="R413" t="b">
        <v>0</v>
      </c>
      <c r="S413" s="2" t="inlineStr">
        <is>
          <t>incidental</t>
        </is>
      </c>
      <c r="U413" s="2" t="n"/>
      <c r="V413" s="2" t="inlineStr">
        <is>
          <t>ambos</t>
        </is>
      </c>
      <c r="W413" t="b">
        <v>0</v>
      </c>
      <c r="X413" t="b">
        <v>0</v>
      </c>
      <c r="Y413" t="n">
        <v>10</v>
      </c>
      <c r="Z413" t="n">
        <v>13</v>
      </c>
      <c r="AA413" t="n">
        <v>67</v>
      </c>
      <c r="AB413" t="n">
        <v>90</v>
      </c>
      <c r="AC413" t="n">
        <v>1</v>
      </c>
      <c r="AD413" t="b">
        <v>0</v>
      </c>
      <c r="AE413" t="inlineStr">
        <is>
          <t>E:\todos os textos\A History of Western Music Tenth International Student Edition (Burkholder, J. Peter Grout etc.) (Z-Library).pdf</t>
        </is>
      </c>
      <c r="AF413" t="inlineStr">
        <is>
          <t>e148921dcda3ac79</t>
        </is>
      </c>
      <c r="AG413" t="inlineStr">
        <is>
          <t>file:///E:/todos%20os%20textos/A%20History%20of%20Western%20Music%20Tenth%20International%20Student%20Edition%20%28Burkholder%2C%20J.%20Peter%20Grout%20etc.%29%20%28Z-Library%29.pdf</t>
        </is>
      </c>
      <c r="AH413" t="inlineStr">
        <is>
          <t>of simple material reflects the influence of minimalism, while the texture of overlapping continuous lines comes from electronic music concepts</t>
        </is>
      </c>
      <c r="AI413" s="2" t="inlineStr">
        <is>
          <t>incidental</t>
        </is>
      </c>
      <c r="AJ413" s="2" t="b">
        <v>0</v>
      </c>
      <c r="AK413" t="inlineStr">
        <is>
          <t>dependencias</t>
        </is>
      </c>
      <c r="AL413" t="n">
        <v>1</v>
      </c>
      <c r="AN413" t="inlineStr">
        <is>
          <t>lines</t>
        </is>
      </c>
      <c r="AO413" t="inlineStr">
        <is>
          <t>termo_sobre_outro</t>
        </is>
      </c>
      <c r="AP413" t="inlineStr">
        <is>
          <t>lines</t>
        </is>
      </c>
      <c r="AQ413" t="inlineStr">
        <is>
          <t>continuous/amod-&gt;lines</t>
        </is>
      </c>
      <c r="AR413" s="2" t="inlineStr">
        <is>
          <t>por_rever</t>
        </is>
      </c>
      <c r="AS413" s="2" t="inlineStr">
        <is>
          <t>LR</t>
        </is>
      </c>
      <c r="AT413" s="2" t="inlineStr">
        <is>
          <t>LR: confirma exclusão automática prévia.</t>
        </is>
      </c>
    </row>
    <row r="414">
      <c r="A414" t="n">
        <v>20178</v>
      </c>
      <c r="B414" t="inlineStr">
        <is>
          <t>e148921dcda3ac79::ROW_20178</t>
        </is>
      </c>
      <c r="C414" t="inlineStr">
        <is>
          <t>M001</t>
        </is>
      </c>
      <c r="D414" t="inlineStr">
        <is>
          <t>e148921dcda3ac79::ROW_20178|constant|constant|68|34</t>
        </is>
      </c>
      <c r="F414" s="2" t="n"/>
      <c r="G414" t="inlineStr">
        <is>
          <t>texture</t>
        </is>
      </c>
      <c r="H414" t="inlineStr">
        <is>
          <t>constant</t>
        </is>
      </c>
      <c r="I414" t="inlineStr">
        <is>
          <t>constant</t>
        </is>
      </c>
      <c r="J414" t="inlineStr">
        <is>
          <t>constant*</t>
        </is>
      </c>
      <c r="K414" t="inlineStr">
        <is>
          <t>constant</t>
        </is>
      </c>
      <c r="L414" t="inlineStr">
        <is>
          <t>constant</t>
        </is>
      </c>
      <c r="M414" t="n">
        <v>1</v>
      </c>
      <c r="N414" t="n">
        <v>4</v>
      </c>
      <c r="O414" t="inlineStr">
        <is>
          <t>esq</t>
        </is>
      </c>
      <c r="P414" s="2" t="inlineStr">
        <is>
          <t>nao</t>
        </is>
      </c>
      <c r="Q414" t="b">
        <v>0</v>
      </c>
      <c r="R414" t="b">
        <v>0</v>
      </c>
      <c r="S414" s="2" t="inlineStr">
        <is>
          <t>incidental</t>
        </is>
      </c>
      <c r="T414" t="inlineStr">
        <is>
          <t>estabilidade</t>
        </is>
      </c>
      <c r="U414" s="2" t="inlineStr">
        <is>
          <t>estabilidade</t>
        </is>
      </c>
      <c r="V414" s="2" t="inlineStr">
        <is>
          <t>invariancia_diacronica</t>
        </is>
      </c>
      <c r="W414" t="b">
        <v>0</v>
      </c>
      <c r="X414" t="b">
        <v>0</v>
      </c>
      <c r="Y414" t="n">
        <v>10</v>
      </c>
      <c r="Z414" t="n">
        <v>6</v>
      </c>
      <c r="AA414" t="n">
        <v>68</v>
      </c>
      <c r="AB414" t="n">
        <v>34</v>
      </c>
      <c r="AC414" t="n">
        <v>1</v>
      </c>
      <c r="AD414" t="b">
        <v>0</v>
      </c>
      <c r="AE414" t="inlineStr">
        <is>
          <t>E:\todos os textos\A History of Western Music Tenth International Student Edition (Burkholder, J. Peter Grout etc.) (Z-Library).pdf</t>
        </is>
      </c>
      <c r="AF414" t="inlineStr">
        <is>
          <t>e148921dcda3ac79</t>
        </is>
      </c>
      <c r="AG414" t="inlineStr">
        <is>
          <t>file:///E:/todos%20os%20textos/A%20History%20of%20Western%20Music%20Tenth%20International%20Student%20Edition%20%28Burkholder%2C%20J.%20Peter%20Grout%20etc.%29%20%28Z-Library%29.pdf</t>
        </is>
      </c>
      <c r="AH414" t="inlineStr">
        <is>
          <t>and begins with an upbeat motive, constant motion, and contrapuntal texture, all typical of baroque allemandes, but with unpitched recitation of</t>
        </is>
      </c>
      <c r="AI414" s="2" t="inlineStr">
        <is>
          <t>incidental</t>
        </is>
      </c>
      <c r="AJ414" s="2" t="b">
        <v>0</v>
      </c>
      <c r="AK414" t="inlineStr">
        <is>
          <t>dependencias</t>
        </is>
      </c>
      <c r="AL414" t="n">
        <v>1</v>
      </c>
      <c r="AN414" t="inlineStr">
        <is>
          <t>motion</t>
        </is>
      </c>
      <c r="AO414" t="inlineStr">
        <is>
          <t>termo_sobre_outro</t>
        </is>
      </c>
      <c r="AP414" t="inlineStr">
        <is>
          <t>motion</t>
        </is>
      </c>
      <c r="AQ414" t="inlineStr">
        <is>
          <t>constant/amod-&gt;motion</t>
        </is>
      </c>
      <c r="AR414" s="2" t="inlineStr">
        <is>
          <t>por_rever</t>
        </is>
      </c>
      <c r="AS414" s="2" t="inlineStr">
        <is>
          <t>LR</t>
        </is>
      </c>
      <c r="AT414" s="2" t="inlineStr">
        <is>
          <t>LR: confirma exclusão automática prévia.</t>
        </is>
      </c>
    </row>
    <row r="415">
      <c r="A415" t="n">
        <v>20215</v>
      </c>
      <c r="B415" t="inlineStr">
        <is>
          <t>2cb599a064f967ee::ROW_20215</t>
        </is>
      </c>
      <c r="C415" t="inlineStr">
        <is>
          <t>M001</t>
        </is>
      </c>
      <c r="D415" t="inlineStr">
        <is>
          <t>2cb599a064f967ee::ROW_20215|continu|continuum|68|92</t>
        </is>
      </c>
      <c r="F415" s="2" t="n"/>
      <c r="G415" t="inlineStr">
        <is>
          <t>textural</t>
        </is>
      </c>
      <c r="H415" t="inlineStr">
        <is>
          <t>continu</t>
        </is>
      </c>
      <c r="I415" t="inlineStr">
        <is>
          <t>continu</t>
        </is>
      </c>
      <c r="J415" t="inlineStr">
        <is>
          <t>continu*</t>
        </is>
      </c>
      <c r="K415" t="inlineStr">
        <is>
          <t>continuum</t>
        </is>
      </c>
      <c r="L415" t="inlineStr">
        <is>
          <t>continuum</t>
        </is>
      </c>
      <c r="M415" t="n">
        <v>1</v>
      </c>
      <c r="N415" t="n">
        <v>3</v>
      </c>
      <c r="O415" t="inlineStr">
        <is>
          <t>dir</t>
        </is>
      </c>
      <c r="P415" s="2" t="inlineStr">
        <is>
          <t>nao</t>
        </is>
      </c>
      <c r="Q415" t="b">
        <v>0</v>
      </c>
      <c r="R415" t="b">
        <v>0</v>
      </c>
      <c r="S415" s="2" t="inlineStr">
        <is>
          <t>incidental</t>
        </is>
      </c>
      <c r="U415" s="2" t="n"/>
      <c r="V415" s="2" t="inlineStr">
        <is>
          <t>ambos</t>
        </is>
      </c>
      <c r="W415" t="b">
        <v>0</v>
      </c>
      <c r="X415" t="b">
        <v>0</v>
      </c>
      <c r="Y415" t="n">
        <v>11</v>
      </c>
      <c r="Z415" t="n">
        <v>14</v>
      </c>
      <c r="AA415" t="n">
        <v>68</v>
      </c>
      <c r="AB415" t="n">
        <v>92</v>
      </c>
      <c r="AC415" t="n">
        <v>1</v>
      </c>
      <c r="AD415" t="b">
        <v>0</v>
      </c>
      <c r="AE415" t="inlineStr">
        <is>
          <t>E:\todos os textos\A INFLUÊNCIA DA MÚSICA ELETROACÚSTICA SOBRE Ligeti - 3.pdf</t>
        </is>
      </c>
      <c r="AF415" t="inlineStr">
        <is>
          <t>2cb599a064f967ee</t>
        </is>
      </c>
      <c r="AG415" t="inlineStr">
        <is>
          <t>file:///E:/todos%20os%20textos/A%20INFLU%C3%8ANCIA%20DA%20M%C3%9ASICA%20ELETROAC%C3%9ASTICA%20SOBRE%20Ligeti%20-%203.pdf</t>
        </is>
      </c>
      <c r="AH415" t="inlineStr">
        <is>
          <t>m processo de restauracao dos intervalos, o qual culminou no tecido textural apresentado em continuum para</t>
        </is>
      </c>
      <c r="AI415" s="2" t="inlineStr">
        <is>
          <t>incidental</t>
        </is>
      </c>
      <c r="AJ415" s="2" t="b">
        <v>0</v>
      </c>
      <c r="AK415" t="inlineStr">
        <is>
          <t>dependencias</t>
        </is>
      </c>
      <c r="AL415" t="n">
        <v>1</v>
      </c>
      <c r="AN415" t="inlineStr">
        <is>
          <t>para</t>
        </is>
      </c>
      <c r="AO415" t="inlineStr">
        <is>
          <t>termo_sobre_outro</t>
        </is>
      </c>
      <c r="AP415" t="inlineStr">
        <is>
          <t>para</t>
        </is>
      </c>
      <c r="AQ415" t="inlineStr">
        <is>
          <t>continuum/compound-&gt;para</t>
        </is>
      </c>
      <c r="AR415" s="2" t="inlineStr">
        <is>
          <t>por_rever</t>
        </is>
      </c>
      <c r="AS415" s="2" t="inlineStr">
        <is>
          <t>LR</t>
        </is>
      </c>
      <c r="AT415" s="2" t="inlineStr">
        <is>
          <t>LR: confirma exclusão automática prévia.</t>
        </is>
      </c>
    </row>
    <row r="416">
      <c r="A416" t="n">
        <v>20340</v>
      </c>
      <c r="B416" t="inlineStr">
        <is>
          <t>1645cef1d87f4b05::ROW_20340</t>
        </is>
      </c>
      <c r="C416" t="inlineStr">
        <is>
          <t>M001</t>
        </is>
      </c>
      <c r="D416" t="inlineStr">
        <is>
          <t>1645cef1d87f4b05::ROW_20340|even|even|68|77</t>
        </is>
      </c>
      <c r="F416" s="2" t="n"/>
      <c r="G416" t="inlineStr">
        <is>
          <t>texture</t>
        </is>
      </c>
      <c r="H416" t="inlineStr">
        <is>
          <t>even</t>
        </is>
      </c>
      <c r="I416" t="inlineStr">
        <is>
          <t>even</t>
        </is>
      </c>
      <c r="J416" t="inlineStr">
        <is>
          <t>even*</t>
        </is>
      </c>
      <c r="K416" t="inlineStr">
        <is>
          <t>even</t>
        </is>
      </c>
      <c r="L416" t="inlineStr">
        <is>
          <t>even</t>
        </is>
      </c>
      <c r="M416" t="n">
        <v>1</v>
      </c>
      <c r="N416" t="n">
        <v>1</v>
      </c>
      <c r="O416" t="inlineStr">
        <is>
          <t>dir</t>
        </is>
      </c>
      <c r="P416" s="2" t="inlineStr">
        <is>
          <t>nao</t>
        </is>
      </c>
      <c r="Q416" t="b">
        <v>0</v>
      </c>
      <c r="R416" t="b">
        <v>1</v>
      </c>
      <c r="S416" s="2" t="inlineStr">
        <is>
          <t>incidental</t>
        </is>
      </c>
      <c r="U416" s="2" t="n"/>
      <c r="V416" s="2" t="inlineStr">
        <is>
          <t>ambos</t>
        </is>
      </c>
      <c r="W416" t="b">
        <v>0</v>
      </c>
      <c r="X416" t="b">
        <v>0</v>
      </c>
      <c r="Y416" t="n">
        <v>13</v>
      </c>
      <c r="Z416" t="n">
        <v>14</v>
      </c>
      <c r="AA416" t="n">
        <v>68</v>
      </c>
      <c r="AB416" t="n">
        <v>77</v>
      </c>
      <c r="AC416" t="n">
        <v>2</v>
      </c>
      <c r="AD416" t="b">
        <v>0</v>
      </c>
      <c r="AE416" t="inlineStr">
        <is>
          <t>E:\todos os textos\A study of musical texture in relation to sonata-form as evidenced in selected keyboard sonatas.pdf</t>
        </is>
      </c>
      <c r="AF416" t="inlineStr">
        <is>
          <t>1645cef1d87f4b05</t>
        </is>
      </c>
      <c r="AG416" t="inlineStr">
        <is>
          <t>file:///E:/todos%20os%20textos/A%20study%20of%20musical%20texture%20in%20relation%20to%20sonata-form%20as%20evidenced%20in%20selected%20keyboard%20sonatas.pdf</t>
        </is>
      </c>
      <c r="AH416" t="inlineStr">
        <is>
          <t>texture of the baroque. but it would appear that the use of musical texture, even in the pre-classic period, is not always as "simple" as is</t>
        </is>
      </c>
      <c r="AI416" s="2" t="inlineStr">
        <is>
          <t>incidental</t>
        </is>
      </c>
      <c r="AJ416" s="2" t="b">
        <v>0</v>
      </c>
      <c r="AK416" t="inlineStr">
        <is>
          <t>dependencias</t>
        </is>
      </c>
      <c r="AL416" t="n">
        <v>1</v>
      </c>
      <c r="AN416" t="inlineStr">
        <is>
          <t>in</t>
        </is>
      </c>
      <c r="AO416" t="inlineStr">
        <is>
          <t>termo_sobre_outro</t>
        </is>
      </c>
      <c r="AP416" t="inlineStr">
        <is>
          <t>in</t>
        </is>
      </c>
      <c r="AQ416" t="inlineStr">
        <is>
          <t>even/advmod-&gt;in</t>
        </is>
      </c>
      <c r="AR416" s="2" t="inlineStr">
        <is>
          <t>por_rever</t>
        </is>
      </c>
      <c r="AS416" s="2" t="inlineStr">
        <is>
          <t>LR</t>
        </is>
      </c>
      <c r="AT416" s="2" t="inlineStr">
        <is>
          <t>LR: confirma exclusão automática prévia.</t>
        </is>
      </c>
    </row>
    <row r="417">
      <c r="A417" t="n">
        <v>20520</v>
      </c>
      <c r="B417" t="inlineStr">
        <is>
          <t>8578f95ce3767cad::ROW_20520</t>
        </is>
      </c>
      <c r="C417" t="inlineStr">
        <is>
          <t>M001</t>
        </is>
      </c>
      <c r="D417" t="inlineStr">
        <is>
          <t>8578f95ce3767cad::ROW_20520|even|even|70|83</t>
        </is>
      </c>
      <c r="F417" s="2" t="n"/>
      <c r="G417" t="inlineStr">
        <is>
          <t>textures</t>
        </is>
      </c>
      <c r="H417" t="inlineStr">
        <is>
          <t>even</t>
        </is>
      </c>
      <c r="I417" t="inlineStr">
        <is>
          <t>even</t>
        </is>
      </c>
      <c r="J417" t="inlineStr">
        <is>
          <t>even*</t>
        </is>
      </c>
      <c r="K417" t="inlineStr">
        <is>
          <t>even</t>
        </is>
      </c>
      <c r="L417" t="inlineStr">
        <is>
          <t>even</t>
        </is>
      </c>
      <c r="M417" t="n">
        <v>1</v>
      </c>
      <c r="N417" t="n">
        <v>2</v>
      </c>
      <c r="O417" t="inlineStr">
        <is>
          <t>dir</t>
        </is>
      </c>
      <c r="P417" s="2" t="inlineStr">
        <is>
          <t>nao</t>
        </is>
      </c>
      <c r="Q417" t="b">
        <v>0</v>
      </c>
      <c r="R417" t="b">
        <v>0</v>
      </c>
      <c r="S417" s="2" t="inlineStr">
        <is>
          <t>incidental</t>
        </is>
      </c>
      <c r="U417" s="2" t="n"/>
      <c r="V417" s="2" t="inlineStr">
        <is>
          <t>ambos</t>
        </is>
      </c>
      <c r="W417" t="b">
        <v>0</v>
      </c>
      <c r="X417" t="b">
        <v>0</v>
      </c>
      <c r="Y417" t="n">
        <v>9</v>
      </c>
      <c r="Z417" t="n">
        <v>11</v>
      </c>
      <c r="AA417" t="n">
        <v>70</v>
      </c>
      <c r="AB417" t="n">
        <v>83</v>
      </c>
      <c r="AC417" t="n">
        <v>1</v>
      </c>
      <c r="AD417" t="b">
        <v>0</v>
      </c>
      <c r="AE417" t="inlineStr">
        <is>
          <t>E:\todos os textos\Adam Harper_(2020)_Out of Touch Challenges in Reconnecting Bodies with Instruments 'of the Future'.pdf</t>
        </is>
      </c>
      <c r="AF417" t="inlineStr">
        <is>
          <t>8578f95ce3767cad</t>
        </is>
      </c>
      <c r="AG417" t="inlineStr">
        <is>
          <t>file:///E:/todos%20os%20textos/Adam%20Harper_%282020%29_Out%20of%20Touch%20Challenges%20in%20Reconnecting%20Bodies%20with%20Instruments%20%27of%20the%20Future%27.pdf</t>
        </is>
      </c>
      <c r="AH417" t="inlineStr">
        <is>
          <t>nd ‘digital’ are elided with, respectively, ‘abstract’ and ‘physical’ textures, or even ‘mind’ and (fleshy) ‘body’. in fact, so integrated are we to</t>
        </is>
      </c>
      <c r="AI417" s="2" t="inlineStr">
        <is>
          <t>incidental</t>
        </is>
      </c>
      <c r="AJ417" s="2" t="b">
        <v>0</v>
      </c>
      <c r="AK417" t="inlineStr">
        <is>
          <t>dependencias</t>
        </is>
      </c>
      <c r="AL417" t="n">
        <v>1</v>
      </c>
      <c r="AN417" t="inlineStr">
        <is>
          <t>mind</t>
        </is>
      </c>
      <c r="AO417" t="inlineStr">
        <is>
          <t>termo_sobre_outro</t>
        </is>
      </c>
      <c r="AP417" t="inlineStr">
        <is>
          <t>mind</t>
        </is>
      </c>
      <c r="AQ417" t="inlineStr">
        <is>
          <t>even/advmod-&gt;mind</t>
        </is>
      </c>
      <c r="AR417" s="2" t="inlineStr">
        <is>
          <t>por_rever</t>
        </is>
      </c>
      <c r="AS417" s="2" t="inlineStr">
        <is>
          <t>LR</t>
        </is>
      </c>
      <c r="AT417" s="2" t="inlineStr">
        <is>
          <t>LR: confirma exclusão automática prévia.</t>
        </is>
      </c>
    </row>
    <row r="418">
      <c r="A418" t="n">
        <v>20652</v>
      </c>
      <c r="B418" t="inlineStr">
        <is>
          <t>ddb3fee2e062c88c::ROW_20652</t>
        </is>
      </c>
      <c r="C418" t="inlineStr">
        <is>
          <t>M001</t>
        </is>
      </c>
      <c r="D418" t="inlineStr">
        <is>
          <t>ddb3fee2e062c88c::ROW_20652|uniform|uniformity|70|56</t>
        </is>
      </c>
      <c r="F418" s="2" t="n"/>
      <c r="G418" t="inlineStr">
        <is>
          <t>texture</t>
        </is>
      </c>
      <c r="H418" t="inlineStr">
        <is>
          <t>uniform</t>
        </is>
      </c>
      <c r="I418" t="inlineStr">
        <is>
          <t>uniform</t>
        </is>
      </c>
      <c r="J418" t="inlineStr">
        <is>
          <t>uniform*</t>
        </is>
      </c>
      <c r="K418" t="inlineStr">
        <is>
          <t>uniformity</t>
        </is>
      </c>
      <c r="L418" t="inlineStr">
        <is>
          <t>uniformity</t>
        </is>
      </c>
      <c r="M418" t="n">
        <v>1</v>
      </c>
      <c r="N418" t="n">
        <v>2</v>
      </c>
      <c r="O418" t="inlineStr">
        <is>
          <t>esq</t>
        </is>
      </c>
      <c r="P418" s="2" t="inlineStr">
        <is>
          <t>nao</t>
        </is>
      </c>
      <c r="Q418" t="b">
        <v>0</v>
      </c>
      <c r="R418" t="b">
        <v>0</v>
      </c>
      <c r="S418" s="2" t="inlineStr">
        <is>
          <t>nominal_genitiva</t>
        </is>
      </c>
      <c r="T418" t="inlineStr">
        <is>
          <t>estabilidade</t>
        </is>
      </c>
      <c r="U418" s="3" t="inlineStr">
        <is>
          <t>estabilidade</t>
        </is>
      </c>
      <c r="V418" s="3" t="inlineStr">
        <is>
          <t>homogeneidade_sincronica</t>
        </is>
      </c>
      <c r="W418" t="b">
        <v>0</v>
      </c>
      <c r="X418" t="b">
        <v>0</v>
      </c>
      <c r="Y418" t="n">
        <v>10</v>
      </c>
      <c r="Z418" t="n">
        <v>8</v>
      </c>
      <c r="AA418" t="n">
        <v>70</v>
      </c>
      <c r="AB418" t="n">
        <v>56</v>
      </c>
      <c r="AC418" t="n">
        <v>1</v>
      </c>
      <c r="AD418" t="b">
        <v>0</v>
      </c>
      <c r="AE418" t="inlineStr">
        <is>
          <t>E:\todos os textos\Adrian_Thomas_Polish Music since Szymanowski.pdf</t>
        </is>
      </c>
      <c r="AF418" t="inlineStr">
        <is>
          <t>ddb3fee2e062c88c</t>
        </is>
      </c>
      <c r="AG418" t="inlineStr">
        <is>
          <t>file:///E:/todos%20os%20textos/Adrian_Thomas_Polish%20Music%20since%20Szymanowski.pdf</t>
        </is>
      </c>
      <c r="AH418" t="inlineStr">
        <is>
          <t>his contemporaries because he preferred vibrant hues to uniformity of texture. in that sense, works like symphonic frescoes (1964) and forte e pian</t>
        </is>
      </c>
      <c r="AI418" s="3" t="n"/>
      <c r="AJ418" s="3" t="b">
        <v>1</v>
      </c>
      <c r="AK418" t="inlineStr">
        <is>
          <t>dependencias</t>
        </is>
      </c>
      <c r="AL418" t="n">
        <v>1</v>
      </c>
      <c r="AN418" t="inlineStr">
        <is>
          <t>texture</t>
        </is>
      </c>
      <c r="AO418" t="inlineStr">
        <is>
          <t>no_sobre_termo</t>
        </is>
      </c>
      <c r="AP418" t="inlineStr">
        <is>
          <t>to</t>
        </is>
      </c>
      <c r="AQ418" t="inlineStr">
        <is>
          <t>uniformity/pobj-&gt;to</t>
        </is>
      </c>
      <c r="AR418" s="2" t="inlineStr">
        <is>
          <t>por_rever</t>
        </is>
      </c>
      <c r="AS418" s="3" t="inlineStr">
        <is>
          <t>LR</t>
        </is>
      </c>
      <c r="AT418" s="3" t="inlineStr">
        <is>
          <t>LR: mantido como nuclear (propriedade de estabilidade/uniformidade ou contínuo adjudicado).</t>
        </is>
      </c>
    </row>
    <row r="419">
      <c r="A419" t="n">
        <v>20657</v>
      </c>
      <c r="B419" t="inlineStr">
        <is>
          <t>ddb3fee2e062c88c::ROW_20657</t>
        </is>
      </c>
      <c r="C419" t="inlineStr">
        <is>
          <t>M001</t>
        </is>
      </c>
      <c r="D419" t="inlineStr">
        <is>
          <t>ddb3fee2e062c88c::ROW_20657|continu|continuity|70|47</t>
        </is>
      </c>
      <c r="F419" s="2" t="n"/>
      <c r="G419" t="inlineStr">
        <is>
          <t>textural</t>
        </is>
      </c>
      <c r="H419" t="inlineStr">
        <is>
          <t>continu</t>
        </is>
      </c>
      <c r="I419" t="inlineStr">
        <is>
          <t>continu</t>
        </is>
      </c>
      <c r="J419" t="inlineStr">
        <is>
          <t>continu*</t>
        </is>
      </c>
      <c r="K419" t="inlineStr">
        <is>
          <t>continuity</t>
        </is>
      </c>
      <c r="L419" t="inlineStr">
        <is>
          <t>continuity</t>
        </is>
      </c>
      <c r="M419" t="n">
        <v>1</v>
      </c>
      <c r="N419" t="n">
        <v>3</v>
      </c>
      <c r="O419" t="inlineStr">
        <is>
          <t>esq</t>
        </is>
      </c>
      <c r="P419" s="2" t="inlineStr">
        <is>
          <t>nao</t>
        </is>
      </c>
      <c r="Q419" t="b">
        <v>0</v>
      </c>
      <c r="R419" t="b">
        <v>0</v>
      </c>
      <c r="S419" s="2" t="inlineStr">
        <is>
          <t>incidental</t>
        </is>
      </c>
      <c r="U419" s="2" t="n"/>
      <c r="V419" s="2" t="inlineStr">
        <is>
          <t>ambos</t>
        </is>
      </c>
      <c r="W419" t="b">
        <v>0</v>
      </c>
      <c r="X419" t="b">
        <v>0</v>
      </c>
      <c r="Y419" t="n">
        <v>11</v>
      </c>
      <c r="Z419" t="n">
        <v>8</v>
      </c>
      <c r="AA419" t="n">
        <v>70</v>
      </c>
      <c r="AB419" t="n">
        <v>47</v>
      </c>
      <c r="AC419" t="n">
        <v>1</v>
      </c>
      <c r="AD419" t="b">
        <v>0</v>
      </c>
      <c r="AE419" t="inlineStr">
        <is>
          <t>E:\todos os textos\Adrian_Thomas_Polish Music since Szymanowski.pdf</t>
        </is>
      </c>
      <c r="AF419" t="inlineStr">
        <is>
          <t>ddb3fee2e062c88c</t>
        </is>
      </c>
      <c r="AG419" t="inlineStr">
        <is>
          <t>file:///E:/todos%20os%20textos/Adrian_Thomas_Polish%20Music%20since%20Szymanowski.pdf</t>
        </is>
      </c>
      <c r="AH419" t="inlineStr">
        <is>
          <t>ecki’s. although he maintains a high degree of continuity and blocked textural homogeneity (the two wind groups are identical and are treated as mut</t>
        </is>
      </c>
      <c r="AI419" s="2" t="inlineStr">
        <is>
          <t>incidental</t>
        </is>
      </c>
      <c r="AJ419" s="2" t="b">
        <v>0</v>
      </c>
      <c r="AK419" t="inlineStr">
        <is>
          <t>dependencias</t>
        </is>
      </c>
      <c r="AL419" t="n">
        <v>1</v>
      </c>
      <c r="AN419" t="inlineStr">
        <is>
          <t>of</t>
        </is>
      </c>
      <c r="AO419" t="inlineStr">
        <is>
          <t>termo_sobre_outro</t>
        </is>
      </c>
      <c r="AP419" t="inlineStr">
        <is>
          <t>of</t>
        </is>
      </c>
      <c r="AQ419" t="inlineStr">
        <is>
          <t>continuity/pobj-&gt;of</t>
        </is>
      </c>
      <c r="AR419" s="2" t="inlineStr">
        <is>
          <t>por_rever</t>
        </is>
      </c>
      <c r="AS419" s="2" t="inlineStr">
        <is>
          <t>LR</t>
        </is>
      </c>
      <c r="AT419" s="2" t="inlineStr">
        <is>
          <t>LR: confirma exclusão automática prévia.</t>
        </is>
      </c>
    </row>
    <row r="420">
      <c r="A420" t="n">
        <v>20657</v>
      </c>
      <c r="B420" t="inlineStr">
        <is>
          <t>ddb3fee2e062c88c::ROW_20657</t>
        </is>
      </c>
      <c r="C420" t="inlineStr">
        <is>
          <t>M002</t>
        </is>
      </c>
      <c r="D420" t="inlineStr">
        <is>
          <t>ddb3fee2e062c88c::ROW_20657|homogene|homogeneity|70|79</t>
        </is>
      </c>
      <c r="F420" s="2" t="n"/>
      <c r="G420" t="inlineStr">
        <is>
          <t>textural</t>
        </is>
      </c>
      <c r="H420" t="inlineStr">
        <is>
          <t>homogene</t>
        </is>
      </c>
      <c r="I420" t="inlineStr">
        <is>
          <t>homogene</t>
        </is>
      </c>
      <c r="J420" t="inlineStr">
        <is>
          <t>homogene*</t>
        </is>
      </c>
      <c r="K420" t="inlineStr">
        <is>
          <t>homogeneity</t>
        </is>
      </c>
      <c r="L420" t="inlineStr">
        <is>
          <t>homogeneity</t>
        </is>
      </c>
      <c r="M420" t="n">
        <v>1</v>
      </c>
      <c r="N420" t="n">
        <v>1</v>
      </c>
      <c r="O420" t="inlineStr">
        <is>
          <t>dir</t>
        </is>
      </c>
      <c r="P420" s="2" t="inlineStr">
        <is>
          <t>nao</t>
        </is>
      </c>
      <c r="Q420" t="b">
        <v>0</v>
      </c>
      <c r="R420" t="b">
        <v>0</v>
      </c>
      <c r="S420" s="2" t="inlineStr">
        <is>
          <t>nominal_composto</t>
        </is>
      </c>
      <c r="T420" t="inlineStr">
        <is>
          <t>estabilidade</t>
        </is>
      </c>
      <c r="U420" s="3" t="inlineStr">
        <is>
          <t>estabilidade</t>
        </is>
      </c>
      <c r="V420" s="3" t="inlineStr">
        <is>
          <t>ambos</t>
        </is>
      </c>
      <c r="W420" t="b">
        <v>0</v>
      </c>
      <c r="X420" t="b">
        <v>0</v>
      </c>
      <c r="Y420" t="n">
        <v>11</v>
      </c>
      <c r="Z420" t="n">
        <v>12</v>
      </c>
      <c r="AA420" t="n">
        <v>70</v>
      </c>
      <c r="AB420" t="n">
        <v>79</v>
      </c>
      <c r="AC420" t="n">
        <v>1</v>
      </c>
      <c r="AD420" t="b">
        <v>0</v>
      </c>
      <c r="AE420" t="inlineStr">
        <is>
          <t>E:\todos os textos\Adrian_Thomas_Polish Music since Szymanowski.pdf</t>
        </is>
      </c>
      <c r="AF420" t="inlineStr">
        <is>
          <t>ddb3fee2e062c88c</t>
        </is>
      </c>
      <c r="AG420" t="inlineStr">
        <is>
          <t>file:///E:/todos%20os%20textos/Adrian_Thomas_Polish%20Music%20since%20Szymanowski.pdf</t>
        </is>
      </c>
      <c r="AH420" t="inlineStr">
        <is>
          <t>ecki’s. although he maintains a high degree of continuity and blocked textural homogeneity (the two wind groups are identical and are treated as mut</t>
        </is>
      </c>
      <c r="AI420" s="3" t="n"/>
      <c r="AJ420" s="3" t="b">
        <v>1</v>
      </c>
      <c r="AK420" t="inlineStr">
        <is>
          <t>dependencias</t>
        </is>
      </c>
      <c r="AL420" t="n">
        <v>1</v>
      </c>
      <c r="AN420" t="inlineStr">
        <is>
          <t>textural</t>
        </is>
      </c>
      <c r="AO420" t="inlineStr">
        <is>
          <t>no_sobre_termo</t>
        </is>
      </c>
      <c r="AP420" t="inlineStr">
        <is>
          <t>are</t>
        </is>
      </c>
      <c r="AQ420" t="inlineStr">
        <is>
          <t>homogeneity/conj-&gt;maintains</t>
        </is>
      </c>
      <c r="AR420" s="2" t="inlineStr">
        <is>
          <t>por_rever</t>
        </is>
      </c>
      <c r="AS420" s="3" t="inlineStr">
        <is>
          <t>LR</t>
        </is>
      </c>
      <c r="AT420" s="3" t="inlineStr">
        <is>
          <t>LR: mantido como nuclear (propriedade de estabilidade/uniformidade ou contínuo adjudicado).</t>
        </is>
      </c>
    </row>
    <row r="421">
      <c r="A421" t="n">
        <v>20683</v>
      </c>
      <c r="B421" t="inlineStr">
        <is>
          <t>ddb3fee2e062c88c::ROW_20683</t>
        </is>
      </c>
      <c r="C421" t="inlineStr">
        <is>
          <t>M001</t>
        </is>
      </c>
      <c r="D421" t="inlineStr">
        <is>
          <t>ddb3fee2e062c88c::ROW_20683|homogene|homogeneous|121|109</t>
        </is>
      </c>
      <c r="E421" t="inlineStr">
        <is>
          <t>P0027</t>
        </is>
      </c>
      <c r="F421" s="2" t="inlineStr">
        <is>
          <t>passagem_sobreposta:P0027; janela_sobreposta:J0027</t>
        </is>
      </c>
      <c r="G421" t="inlineStr">
        <is>
          <t>textures</t>
        </is>
      </c>
      <c r="H421" t="inlineStr">
        <is>
          <t>homogene</t>
        </is>
      </c>
      <c r="I421" t="inlineStr">
        <is>
          <t>homogene</t>
        </is>
      </c>
      <c r="J421" t="inlineStr">
        <is>
          <t>homogene*</t>
        </is>
      </c>
      <c r="K421" t="inlineStr">
        <is>
          <t>homogeneous</t>
        </is>
      </c>
      <c r="L421" t="inlineStr">
        <is>
          <t>homogeneous</t>
        </is>
      </c>
      <c r="M421" t="n">
        <v>1</v>
      </c>
      <c r="N421" t="n">
        <v>1</v>
      </c>
      <c r="O421" t="inlineStr">
        <is>
          <t>esq</t>
        </is>
      </c>
      <c r="P421" s="2" t="inlineStr">
        <is>
          <t>nao</t>
        </is>
      </c>
      <c r="Q421" t="b">
        <v>0</v>
      </c>
      <c r="R421" t="b">
        <v>0</v>
      </c>
      <c r="S421" s="2" t="inlineStr">
        <is>
          <t>atributiva</t>
        </is>
      </c>
      <c r="T421" t="inlineStr">
        <is>
          <t>estabilidade</t>
        </is>
      </c>
      <c r="U421" s="2" t="inlineStr">
        <is>
          <t>estabilidade</t>
        </is>
      </c>
      <c r="V421" s="2" t="inlineStr">
        <is>
          <t>ambos</t>
        </is>
      </c>
      <c r="W421" t="b">
        <v>0</v>
      </c>
      <c r="X421" t="b">
        <v>0</v>
      </c>
      <c r="Y421" t="n">
        <v>18</v>
      </c>
      <c r="Z421" t="n">
        <v>17</v>
      </c>
      <c r="AA421" t="n">
        <v>121</v>
      </c>
      <c r="AB421" t="n">
        <v>109</v>
      </c>
      <c r="AC421" t="n">
        <v>2</v>
      </c>
      <c r="AD421" t="b">
        <v>0</v>
      </c>
      <c r="AE421" t="inlineStr">
        <is>
          <t>E:\todos os textos\Adrian_Thomas_Polish Music since Szymanowski.pdf</t>
        </is>
      </c>
      <c r="AF421" t="inlineStr">
        <is>
          <t>ddb3fee2e062c88c</t>
        </is>
      </c>
      <c r="AG421" t="inlineStr">
        <is>
          <t>file:///E:/todos%20os%20textos/Adrian_Thomas_Polish%20Music%20since%20Szymanowski.pdf</t>
        </is>
      </c>
      <c r="AH421" t="inlineStr">
        <is>
          <t>ing and even adopting anew some of the broader features of sonorism – textural blocks, repetition of motifs, homogeneous textures and slow rates of</t>
        </is>
      </c>
      <c r="AI421" s="2" t="inlineStr">
        <is>
          <t>janela_sobreposta</t>
        </is>
      </c>
      <c r="AJ421" s="2" t="b">
        <v>0</v>
      </c>
      <c r="AK421" t="inlineStr">
        <is>
          <t>dependencias</t>
        </is>
      </c>
      <c r="AL421" t="n">
        <v>1</v>
      </c>
      <c r="AN421" t="inlineStr">
        <is>
          <t>textures</t>
        </is>
      </c>
      <c r="AO421" t="inlineStr">
        <is>
          <t>termo_sobre_no</t>
        </is>
      </c>
      <c r="AP421" t="inlineStr">
        <is>
          <t>textures</t>
        </is>
      </c>
      <c r="AQ421" t="inlineStr">
        <is>
          <t>homogeneous/amod-&gt;textures</t>
        </is>
      </c>
      <c r="AR421" s="2" t="inlineStr">
        <is>
          <t>por_rever</t>
        </is>
      </c>
      <c r="AS421" s="2" t="inlineStr">
        <is>
          <t>LR</t>
        </is>
      </c>
      <c r="AT421" s="2" t="inlineStr">
        <is>
          <t>LR: confirma exclusão automática prévia.</t>
        </is>
      </c>
    </row>
    <row r="422">
      <c r="A422" t="n">
        <v>20684</v>
      </c>
      <c r="B422" t="inlineStr">
        <is>
          <t>ddb3fee2e062c88c::ROW_20684</t>
        </is>
      </c>
      <c r="C422" t="inlineStr">
        <is>
          <t>M001</t>
        </is>
      </c>
      <c r="D422" t="inlineStr">
        <is>
          <t>ddb3fee2e062c88c::ROW_20684|homogene|homogeneous|70|58</t>
        </is>
      </c>
      <c r="E422" t="inlineStr">
        <is>
          <t>P0027</t>
        </is>
      </c>
      <c r="F422" s="2" t="inlineStr">
        <is>
          <t>passagem_sobreposta:P0027; janela_sobreposta:J0027</t>
        </is>
      </c>
      <c r="G422" t="inlineStr">
        <is>
          <t>textures</t>
        </is>
      </c>
      <c r="H422" t="inlineStr">
        <is>
          <t>homogene</t>
        </is>
      </c>
      <c r="I422" t="inlineStr">
        <is>
          <t>homogene</t>
        </is>
      </c>
      <c r="J422" t="inlineStr">
        <is>
          <t>homogene*</t>
        </is>
      </c>
      <c r="K422" t="inlineStr">
        <is>
          <t>homogeneous</t>
        </is>
      </c>
      <c r="L422" t="inlineStr">
        <is>
          <t>homogeneous</t>
        </is>
      </c>
      <c r="M422" t="n">
        <v>1</v>
      </c>
      <c r="N422" t="n">
        <v>1</v>
      </c>
      <c r="O422" t="inlineStr">
        <is>
          <t>esq</t>
        </is>
      </c>
      <c r="P422" s="2" t="inlineStr">
        <is>
          <t>nao</t>
        </is>
      </c>
      <c r="Q422" t="b">
        <v>0</v>
      </c>
      <c r="R422" t="b">
        <v>0</v>
      </c>
      <c r="S422" s="2" t="inlineStr">
        <is>
          <t>atributiva</t>
        </is>
      </c>
      <c r="T422" t="inlineStr">
        <is>
          <t>estabilidade</t>
        </is>
      </c>
      <c r="U422" s="3" t="inlineStr">
        <is>
          <t>estabilidade</t>
        </is>
      </c>
      <c r="V422" s="3" t="inlineStr">
        <is>
          <t>ambos</t>
        </is>
      </c>
      <c r="W422" t="b">
        <v>0</v>
      </c>
      <c r="X422" t="b">
        <v>0</v>
      </c>
      <c r="Y422" t="n">
        <v>9</v>
      </c>
      <c r="Z422" t="n">
        <v>8</v>
      </c>
      <c r="AA422" t="n">
        <v>70</v>
      </c>
      <c r="AB422" t="n">
        <v>58</v>
      </c>
      <c r="AC422" t="n">
        <v>2</v>
      </c>
      <c r="AD422" t="b">
        <v>0</v>
      </c>
      <c r="AE422" t="inlineStr">
        <is>
          <t>E:\todos os textos\Adrian_Thomas_Polish Music since Szymanowski.pdf</t>
        </is>
      </c>
      <c r="AF422" t="inlineStr">
        <is>
          <t>ddb3fee2e062c88c</t>
        </is>
      </c>
      <c r="AG422" t="inlineStr">
        <is>
          <t>file:///E:/todos%20os%20textos/Adrian_Thomas_Polish%20Music%20since%20Szymanowski.pdf</t>
        </is>
      </c>
      <c r="AH422" t="inlineStr">
        <is>
          <t>ures of sonorism – textural blocks, repetition of motifs, homogeneous textures and slow rates of change – into an environment conditioned by harmoni</t>
        </is>
      </c>
      <c r="AI422" s="3" t="n"/>
      <c r="AJ422" s="3" t="b">
        <v>1</v>
      </c>
      <c r="AK422" t="inlineStr">
        <is>
          <t>dependencias</t>
        </is>
      </c>
      <c r="AL422" t="n">
        <v>2</v>
      </c>
      <c r="AN422" t="inlineStr">
        <is>
          <t>textures</t>
        </is>
      </c>
      <c r="AO422" t="inlineStr">
        <is>
          <t>termo_sobre_no</t>
        </is>
      </c>
      <c r="AP422" t="inlineStr">
        <is>
          <t>textures</t>
        </is>
      </c>
      <c r="AQ422" t="inlineStr">
        <is>
          <t>homogeneous/amod-&gt;textures</t>
        </is>
      </c>
      <c r="AR422" s="2" t="inlineStr">
        <is>
          <t>por_rever</t>
        </is>
      </c>
      <c r="AS422" s="3" t="inlineStr">
        <is>
          <t>LR</t>
        </is>
      </c>
      <c r="AT422" s="3" t="inlineStr">
        <is>
          <t>LR: mantido como nuclear (propriedade de estabilidade/uniformidade ou contínuo adjudicado).</t>
        </is>
      </c>
    </row>
    <row r="423">
      <c r="A423" t="n">
        <v>20695</v>
      </c>
      <c r="B423" t="inlineStr">
        <is>
          <t>ddb3fee2e062c88c::ROW_20695</t>
        </is>
      </c>
      <c r="C423" t="inlineStr">
        <is>
          <t>M001</t>
        </is>
      </c>
      <c r="D423" t="inlineStr">
        <is>
          <t>ddb3fee2e062c88c::ROW_20695|homogene|homogeneous|70|58</t>
        </is>
      </c>
      <c r="F423" s="2" t="n"/>
      <c r="G423" t="inlineStr">
        <is>
          <t>textures</t>
        </is>
      </c>
      <c r="H423" t="inlineStr">
        <is>
          <t>homogene</t>
        </is>
      </c>
      <c r="I423" t="inlineStr">
        <is>
          <t>homogene</t>
        </is>
      </c>
      <c r="J423" t="inlineStr">
        <is>
          <t>homogene*</t>
        </is>
      </c>
      <c r="K423" t="inlineStr">
        <is>
          <t>homogeneous</t>
        </is>
      </c>
      <c r="L423" t="inlineStr">
        <is>
          <t>homogeneous</t>
        </is>
      </c>
      <c r="M423" t="n">
        <v>1</v>
      </c>
      <c r="N423" t="n">
        <v>1</v>
      </c>
      <c r="O423" t="inlineStr">
        <is>
          <t>esq</t>
        </is>
      </c>
      <c r="P423" s="2" t="inlineStr">
        <is>
          <t>nao</t>
        </is>
      </c>
      <c r="Q423" t="b">
        <v>0</v>
      </c>
      <c r="R423" t="b">
        <v>0</v>
      </c>
      <c r="S423" s="2" t="inlineStr">
        <is>
          <t>atributiva</t>
        </is>
      </c>
      <c r="T423" t="inlineStr">
        <is>
          <t>estabilidade</t>
        </is>
      </c>
      <c r="U423" s="3" t="inlineStr">
        <is>
          <t>estabilidade</t>
        </is>
      </c>
      <c r="V423" s="3" t="inlineStr">
        <is>
          <t>ambos</t>
        </is>
      </c>
      <c r="W423" t="b">
        <v>0</v>
      </c>
      <c r="X423" t="b">
        <v>0</v>
      </c>
      <c r="Y423" t="n">
        <v>12</v>
      </c>
      <c r="Z423" t="n">
        <v>11</v>
      </c>
      <c r="AA423" t="n">
        <v>70</v>
      </c>
      <c r="AB423" t="n">
        <v>58</v>
      </c>
      <c r="AC423" t="n">
        <v>1</v>
      </c>
      <c r="AD423" t="b">
        <v>0</v>
      </c>
      <c r="AE423" t="inlineStr">
        <is>
          <t>E:\todos os textos\Adrian_Thomas_Polish Music since Szymanowski.pdf</t>
        </is>
      </c>
      <c r="AF423" t="inlineStr">
        <is>
          <t>ddb3fee2e062c88c</t>
        </is>
      </c>
      <c r="AG423" t="inlineStr">
        <is>
          <t>file:///E:/todos%20os%20textos/Adrian_Thomas_Polish%20Music%20since%20Szymanowski.pdf</t>
        </is>
      </c>
      <c r="AH423" t="inlineStr">
        <is>
          <t>f its timbral range and rhythmic drive, in both mixed and homogeneous textures, while bel canto for soprano, celesta and percussion (1972) is char-</t>
        </is>
      </c>
      <c r="AI423" s="3" t="n"/>
      <c r="AJ423" s="3" t="b">
        <v>1</v>
      </c>
      <c r="AK423" t="inlineStr">
        <is>
          <t>dependencias</t>
        </is>
      </c>
      <c r="AL423" t="n">
        <v>1</v>
      </c>
      <c r="AM423" t="inlineStr">
        <is>
          <t>atributiva_via_conj</t>
        </is>
      </c>
      <c r="AN423" t="inlineStr">
        <is>
          <t>textures</t>
        </is>
      </c>
      <c r="AO423" t="inlineStr">
        <is>
          <t>termo_sobre_no</t>
        </is>
      </c>
      <c r="AP423" t="inlineStr">
        <is>
          <t>textures</t>
        </is>
      </c>
      <c r="AQ423" t="inlineStr">
        <is>
          <t>homogeneous/conj-&gt;mixed</t>
        </is>
      </c>
      <c r="AR423" s="2" t="inlineStr">
        <is>
          <t>por_rever</t>
        </is>
      </c>
      <c r="AS423" s="3" t="inlineStr">
        <is>
          <t>LR</t>
        </is>
      </c>
      <c r="AT423" s="3" t="inlineStr">
        <is>
          <t>LR: mantido como nuclear (propriedade de estabilidade/uniformidade ou contínuo adjudicado).</t>
        </is>
      </c>
    </row>
    <row r="424">
      <c r="A424" t="n">
        <v>20716</v>
      </c>
      <c r="B424" t="inlineStr">
        <is>
          <t>ddb3fee2e062c88c::ROW_20716</t>
        </is>
      </c>
      <c r="C424" t="inlineStr">
        <is>
          <t>M001</t>
        </is>
      </c>
      <c r="D424" t="inlineStr">
        <is>
          <t>ddb3fee2e062c88c::ROW_20716|even|eventually|68|82</t>
        </is>
      </c>
      <c r="F424" s="2" t="n"/>
      <c r="G424" t="inlineStr">
        <is>
          <t>texture</t>
        </is>
      </c>
      <c r="H424" t="inlineStr">
        <is>
          <t>even</t>
        </is>
      </c>
      <c r="I424" t="inlineStr">
        <is>
          <t>even</t>
        </is>
      </c>
      <c r="J424" t="inlineStr">
        <is>
          <t>even*</t>
        </is>
      </c>
      <c r="K424" t="inlineStr">
        <is>
          <t>eventually</t>
        </is>
      </c>
      <c r="L424" t="inlineStr">
        <is>
          <t>eventually</t>
        </is>
      </c>
      <c r="M424" t="n">
        <v>1</v>
      </c>
      <c r="N424" t="n">
        <v>2</v>
      </c>
      <c r="O424" t="inlineStr">
        <is>
          <t>dir</t>
        </is>
      </c>
      <c r="P424" s="2" t="inlineStr">
        <is>
          <t>nao</t>
        </is>
      </c>
      <c r="Q424" t="b">
        <v>0</v>
      </c>
      <c r="R424" t="b">
        <v>0</v>
      </c>
      <c r="S424" s="2" t="inlineStr">
        <is>
          <t>adverbial_verbal</t>
        </is>
      </c>
      <c r="U424" s="2" t="n"/>
      <c r="V424" s="2" t="inlineStr">
        <is>
          <t>ambos</t>
        </is>
      </c>
      <c r="W424" t="b">
        <v>0</v>
      </c>
      <c r="X424" t="b">
        <v>0</v>
      </c>
      <c r="Y424" t="n">
        <v>11</v>
      </c>
      <c r="Z424" t="n">
        <v>13</v>
      </c>
      <c r="AA424" t="n">
        <v>68</v>
      </c>
      <c r="AB424" t="n">
        <v>82</v>
      </c>
      <c r="AC424" t="n">
        <v>1</v>
      </c>
      <c r="AD424" t="b">
        <v>0</v>
      </c>
      <c r="AE424" t="inlineStr">
        <is>
          <t>E:\todos os textos\Adrian_Thomas_Polish Music since Szymanowski.pdf</t>
        </is>
      </c>
      <c r="AF424" t="inlineStr">
        <is>
          <t>ddb3fee2e062c88c</t>
        </is>
      </c>
      <c r="AG424" t="inlineStr">
        <is>
          <t>file:///E:/todos%20os%20textos/Adrian_Thomas_Polish%20Music%20since%20Szymanowski.pdf</t>
        </is>
      </c>
      <c r="AH424" t="inlineStr">
        <is>
          <t>and its catchy melodic hook (ex. 12.5), the neoravelian build up of texture which eventually erupts into a brief statement of bol´ero’s rhythmic</t>
        </is>
      </c>
      <c r="AI424" s="2" t="inlineStr">
        <is>
          <t>adverbial_verbal</t>
        </is>
      </c>
      <c r="AJ424" s="2" t="b">
        <v>0</v>
      </c>
      <c r="AK424" t="inlineStr">
        <is>
          <t>dependencias</t>
        </is>
      </c>
      <c r="AL424" t="n">
        <v>1</v>
      </c>
      <c r="AN424" t="inlineStr">
        <is>
          <t>erupts</t>
        </is>
      </c>
      <c r="AO424" t="inlineStr">
        <is>
          <t>termo_sobre_outro</t>
        </is>
      </c>
      <c r="AP424" t="inlineStr">
        <is>
          <t>erupts</t>
        </is>
      </c>
      <c r="AQ424" t="inlineStr">
        <is>
          <t>eventually/advmod-&gt;erupts</t>
        </is>
      </c>
      <c r="AR424" s="2" t="inlineStr">
        <is>
          <t>por_rever</t>
        </is>
      </c>
      <c r="AS424" s="2" t="inlineStr">
        <is>
          <t>LR</t>
        </is>
      </c>
      <c r="AT424" s="2" t="inlineStr">
        <is>
          <t>LR: confirma exclusão automática prévia.</t>
        </is>
      </c>
    </row>
    <row r="425">
      <c r="A425" t="n">
        <v>20750</v>
      </c>
      <c r="B425" t="inlineStr">
        <is>
          <t>883d63cec3a7c0a7::ROW_20750</t>
        </is>
      </c>
      <c r="C425" t="inlineStr">
        <is>
          <t>M001</t>
        </is>
      </c>
      <c r="D425" t="inlineStr">
        <is>
          <t>883d63cec3a7c0a7::ROW_20750|uniform|uniform|69|86</t>
        </is>
      </c>
      <c r="F425" s="2" t="n"/>
      <c r="G425" t="inlineStr">
        <is>
          <t>texture</t>
        </is>
      </c>
      <c r="H425" t="inlineStr">
        <is>
          <t>uniform</t>
        </is>
      </c>
      <c r="I425" t="inlineStr">
        <is>
          <t>uniform</t>
        </is>
      </c>
      <c r="J425" t="inlineStr">
        <is>
          <t>uniform*</t>
        </is>
      </c>
      <c r="K425" t="inlineStr">
        <is>
          <t>uniform</t>
        </is>
      </c>
      <c r="L425" t="inlineStr">
        <is>
          <t>uniform</t>
        </is>
      </c>
      <c r="M425" t="n">
        <v>1</v>
      </c>
      <c r="N425" t="n">
        <v>3</v>
      </c>
      <c r="O425" t="inlineStr">
        <is>
          <t>dir</t>
        </is>
      </c>
      <c r="P425" s="2" t="inlineStr">
        <is>
          <t>nao</t>
        </is>
      </c>
      <c r="Q425" t="b">
        <v>0</v>
      </c>
      <c r="R425" t="b">
        <v>0</v>
      </c>
      <c r="S425" s="2" t="inlineStr">
        <is>
          <t>predicativa</t>
        </is>
      </c>
      <c r="T425" t="inlineStr">
        <is>
          <t>estabilidade</t>
        </is>
      </c>
      <c r="U425" s="3" t="inlineStr">
        <is>
          <t>estabilidade</t>
        </is>
      </c>
      <c r="V425" s="3" t="inlineStr">
        <is>
          <t>homogeneidade_sincronica</t>
        </is>
      </c>
      <c r="W425" t="b">
        <v>0</v>
      </c>
      <c r="X425" t="b">
        <v>0</v>
      </c>
      <c r="Y425" t="n">
        <v>13</v>
      </c>
      <c r="Z425" t="n">
        <v>16</v>
      </c>
      <c r="AA425" t="n">
        <v>69</v>
      </c>
      <c r="AB425" t="n">
        <v>86</v>
      </c>
      <c r="AC425" t="n">
        <v>1</v>
      </c>
      <c r="AD425" t="b">
        <v>0</v>
      </c>
      <c r="AE425" t="inlineStr">
        <is>
          <t>E:\todos os textos\AFTER #[unassigned]_an Interview with James Saunders..pdf</t>
        </is>
      </c>
      <c r="AF425" t="inlineStr">
        <is>
          <t>883d63cec3a7c0a7</t>
        </is>
      </c>
      <c r="AG425" t="inlineStr">
        <is>
          <t>file:///E:/todos%20os%20textos/AFTER%20%23%5Bunassigned%5D_an%20Interview%20with%20James%20Saunders..pdf</t>
        </is>
      </c>
      <c r="AH425" t="inlineStr">
        <is>
          <t>but then there’s a condition which pushes it the other way: when the texture gets too uniform, so everybody is doing the same thing, then you ne</t>
        </is>
      </c>
      <c r="AI425" s="3" t="n"/>
      <c r="AJ425" s="3" t="b">
        <v>1</v>
      </c>
      <c r="AK425" t="inlineStr">
        <is>
          <t>dependencias</t>
        </is>
      </c>
      <c r="AL425" t="n">
        <v>1</v>
      </c>
      <c r="AN425" t="inlineStr">
        <is>
          <t>texture</t>
        </is>
      </c>
      <c r="AO425" t="inlineStr">
        <is>
          <t>termo_sobre_no</t>
        </is>
      </c>
      <c r="AP425" t="inlineStr">
        <is>
          <t>gets</t>
        </is>
      </c>
      <c r="AQ425" t="inlineStr">
        <is>
          <t>uniform/acomp-&gt;gets</t>
        </is>
      </c>
      <c r="AR425" s="2" t="inlineStr">
        <is>
          <t>por_rever</t>
        </is>
      </c>
      <c r="AS425" s="3" t="inlineStr">
        <is>
          <t>LR</t>
        </is>
      </c>
      <c r="AT425" s="3" t="inlineStr">
        <is>
          <t>LR: mantido como nuclear (propriedade de estabilidade/uniformidade ou contínuo adjudicado).</t>
        </is>
      </c>
    </row>
    <row r="426">
      <c r="A426" t="n">
        <v>20766</v>
      </c>
      <c r="B426" t="inlineStr">
        <is>
          <t>786d2f3a1dd6d1af::ROW_20766</t>
        </is>
      </c>
      <c r="C426" t="inlineStr">
        <is>
          <t>M001</t>
        </is>
      </c>
      <c r="D426" t="inlineStr">
        <is>
          <t>786d2f3a1dd6d1af::ROW_20766|even|events|69|36</t>
        </is>
      </c>
      <c r="F426" s="2" t="n"/>
      <c r="G426" t="inlineStr">
        <is>
          <t>textures</t>
        </is>
      </c>
      <c r="H426" t="inlineStr">
        <is>
          <t>even</t>
        </is>
      </c>
      <c r="I426" t="inlineStr">
        <is>
          <t>even</t>
        </is>
      </c>
      <c r="J426" t="inlineStr">
        <is>
          <t>even*</t>
        </is>
      </c>
      <c r="K426" t="inlineStr">
        <is>
          <t>events</t>
        </is>
      </c>
      <c r="L426" t="inlineStr">
        <is>
          <t>events</t>
        </is>
      </c>
      <c r="M426" t="n">
        <v>1</v>
      </c>
      <c r="N426" t="n">
        <v>4</v>
      </c>
      <c r="O426" t="inlineStr">
        <is>
          <t>esq</t>
        </is>
      </c>
      <c r="P426" s="2" t="inlineStr">
        <is>
          <t>nao</t>
        </is>
      </c>
      <c r="Q426" t="b">
        <v>0</v>
      </c>
      <c r="R426" t="b">
        <v>0</v>
      </c>
      <c r="S426" s="2" t="inlineStr">
        <is>
          <t>incidental</t>
        </is>
      </c>
      <c r="U426" s="2" t="n"/>
      <c r="V426" s="2" t="inlineStr">
        <is>
          <t>ambos</t>
        </is>
      </c>
      <c r="W426" t="b">
        <v>0</v>
      </c>
      <c r="X426" t="b">
        <v>0</v>
      </c>
      <c r="Y426" t="n">
        <v>8</v>
      </c>
      <c r="Z426" t="n">
        <v>4</v>
      </c>
      <c r="AA426" t="n">
        <v>69</v>
      </c>
      <c r="AB426" t="n">
        <v>36</v>
      </c>
      <c r="AC426" t="n">
        <v>1</v>
      </c>
      <c r="AD426" t="b">
        <v>0</v>
      </c>
      <c r="AE426" t="inlineStr">
        <is>
          <t>E:\todos os textos\Agostino Di Scipio_(1994)_Micro-time sonic design and timbre formation.pdf</t>
        </is>
      </c>
      <c r="AF426" t="inlineStr">
        <is>
          <t>786d2f3a1dd6d1af</t>
        </is>
      </c>
      <c r="AG426" t="inlineStr">
        <is>
          <t>file:///E:/todos%20os%20textos/Agostino%20Di%20Scipio_%281994%29_Micro-time%20sonic%20design%20and%20timbre%20formation.pdf</t>
        </is>
      </c>
      <c r="AH426" t="inlineStr">
        <is>
          <t>btaining either discrete rhythmical events or continuous, broad-band textures of sound (stockhausen, 1963, pp. 211221). in concrete ph, xenakis</t>
        </is>
      </c>
      <c r="AI426" s="2" t="inlineStr">
        <is>
          <t>incidental</t>
        </is>
      </c>
      <c r="AJ426" s="2" t="b">
        <v>0</v>
      </c>
      <c r="AK426" t="inlineStr">
        <is>
          <t>dependencias</t>
        </is>
      </c>
      <c r="AL426" t="n">
        <v>1</v>
      </c>
      <c r="AN426" t="inlineStr">
        <is>
          <t>btaining</t>
        </is>
      </c>
      <c r="AO426" t="inlineStr">
        <is>
          <t>termo_sobre_outro</t>
        </is>
      </c>
      <c r="AP426" t="inlineStr">
        <is>
          <t>btaining</t>
        </is>
      </c>
      <c r="AQ426" t="inlineStr">
        <is>
          <t>events/dobj-&gt;btaining</t>
        </is>
      </c>
      <c r="AR426" s="2" t="inlineStr">
        <is>
          <t>por_rever</t>
        </is>
      </c>
      <c r="AS426" s="2" t="inlineStr">
        <is>
          <t>LR</t>
        </is>
      </c>
      <c r="AT426" s="2" t="inlineStr">
        <is>
          <t>LR: confirma exclusão automática prévia.</t>
        </is>
      </c>
    </row>
    <row r="427">
      <c r="A427" t="n">
        <v>20766</v>
      </c>
      <c r="B427" t="inlineStr">
        <is>
          <t>786d2f3a1dd6d1af::ROW_20766</t>
        </is>
      </c>
      <c r="C427" t="inlineStr">
        <is>
          <t>M002</t>
        </is>
      </c>
      <c r="D427" t="inlineStr">
        <is>
          <t>786d2f3a1dd6d1af::ROW_20766|continu|continuous|69|46</t>
        </is>
      </c>
      <c r="F427" s="2" t="n"/>
      <c r="G427" t="inlineStr">
        <is>
          <t>textures</t>
        </is>
      </c>
      <c r="H427" t="inlineStr">
        <is>
          <t>continu</t>
        </is>
      </c>
      <c r="I427" t="inlineStr">
        <is>
          <t>continu</t>
        </is>
      </c>
      <c r="J427" t="inlineStr">
        <is>
          <t>continu*</t>
        </is>
      </c>
      <c r="K427" t="inlineStr">
        <is>
          <t>continuous</t>
        </is>
      </c>
      <c r="L427" t="inlineStr">
        <is>
          <t>continuous</t>
        </is>
      </c>
      <c r="M427" t="n">
        <v>1</v>
      </c>
      <c r="N427" t="n">
        <v>2</v>
      </c>
      <c r="O427" t="inlineStr">
        <is>
          <t>esq</t>
        </is>
      </c>
      <c r="P427" s="2" t="inlineStr">
        <is>
          <t>nao</t>
        </is>
      </c>
      <c r="Q427" t="b">
        <v>0</v>
      </c>
      <c r="R427" t="b">
        <v>0</v>
      </c>
      <c r="S427" s="2" t="inlineStr">
        <is>
          <t>atributiva</t>
        </is>
      </c>
      <c r="U427" s="3" t="inlineStr">
        <is>
          <t>estabilidade</t>
        </is>
      </c>
      <c r="V427" s="3" t="inlineStr">
        <is>
          <t>ambos</t>
        </is>
      </c>
      <c r="W427" t="b">
        <v>0</v>
      </c>
      <c r="X427" t="b">
        <v>0</v>
      </c>
      <c r="Y427" t="n">
        <v>8</v>
      </c>
      <c r="Z427" t="n">
        <v>6</v>
      </c>
      <c r="AA427" t="n">
        <v>69</v>
      </c>
      <c r="AB427" t="n">
        <v>46</v>
      </c>
      <c r="AC427" t="n">
        <v>1</v>
      </c>
      <c r="AD427" t="b">
        <v>0</v>
      </c>
      <c r="AE427" t="inlineStr">
        <is>
          <t>E:\todos os textos\Agostino Di Scipio_(1994)_Micro-time sonic design and timbre formation.pdf</t>
        </is>
      </c>
      <c r="AF427" t="inlineStr">
        <is>
          <t>786d2f3a1dd6d1af</t>
        </is>
      </c>
      <c r="AG427" t="inlineStr">
        <is>
          <t>file:///E:/todos%20os%20textos/Agostino%20Di%20Scipio_%281994%29_Micro-time%20sonic%20design%20and%20timbre%20formation.pdf</t>
        </is>
      </c>
      <c r="AH427" t="inlineStr">
        <is>
          <t>btaining either discrete rhythmical events or continuous, broad-band textures of sound (stockhausen, 1963, pp. 211221). in concrete ph, xenakis</t>
        </is>
      </c>
      <c r="AI427" s="3" t="n"/>
      <c r="AJ427" s="3" t="b">
        <v>1</v>
      </c>
      <c r="AK427" t="inlineStr">
        <is>
          <t>dependencias</t>
        </is>
      </c>
      <c r="AL427" t="n">
        <v>1</v>
      </c>
      <c r="AN427" t="inlineStr">
        <is>
          <t>textures</t>
        </is>
      </c>
      <c r="AO427" t="inlineStr">
        <is>
          <t>termo_sobre_no</t>
        </is>
      </c>
      <c r="AP427" t="inlineStr">
        <is>
          <t>textures</t>
        </is>
      </c>
      <c r="AQ427" t="inlineStr">
        <is>
          <t>continuous/amod-&gt;textures</t>
        </is>
      </c>
      <c r="AR427" s="2" t="inlineStr">
        <is>
          <t>por_rever</t>
        </is>
      </c>
      <c r="AS427" s="3" t="inlineStr">
        <is>
          <t>LR</t>
        </is>
      </c>
      <c r="AT427" s="3" t="inlineStr">
        <is>
          <t>LR: mantido como nuclear (propriedade de estabilidade/uniformidade ou contínuo adjudicado).</t>
        </is>
      </c>
    </row>
    <row r="428">
      <c r="A428" t="n">
        <v>20773</v>
      </c>
      <c r="B428" t="inlineStr">
        <is>
          <t>c936d5c435fed2d8::ROW_20773</t>
        </is>
      </c>
      <c r="C428" t="inlineStr">
        <is>
          <t>M001</t>
        </is>
      </c>
      <c r="D428" t="inlineStr">
        <is>
          <t>c936d5c435fed2d8::ROW_20773|even|even|70|50</t>
        </is>
      </c>
      <c r="F428" s="2" t="n"/>
      <c r="G428" t="inlineStr">
        <is>
          <t>textures</t>
        </is>
      </c>
      <c r="H428" t="inlineStr">
        <is>
          <t>even</t>
        </is>
      </c>
      <c r="I428" t="inlineStr">
        <is>
          <t>even</t>
        </is>
      </c>
      <c r="J428" t="inlineStr">
        <is>
          <t>even*</t>
        </is>
      </c>
      <c r="K428" t="inlineStr">
        <is>
          <t>even</t>
        </is>
      </c>
      <c r="L428" t="inlineStr">
        <is>
          <t>even</t>
        </is>
      </c>
      <c r="M428" t="n">
        <v>1</v>
      </c>
      <c r="N428" t="n">
        <v>3</v>
      </c>
      <c r="O428" t="inlineStr">
        <is>
          <t>esq</t>
        </is>
      </c>
      <c r="P428" s="2" t="inlineStr">
        <is>
          <t>nao</t>
        </is>
      </c>
      <c r="Q428" t="b">
        <v>0</v>
      </c>
      <c r="R428" t="b">
        <v>1</v>
      </c>
      <c r="S428" s="2" t="inlineStr">
        <is>
          <t>incidental</t>
        </is>
      </c>
      <c r="U428" s="2" t="n"/>
      <c r="V428" s="2" t="inlineStr">
        <is>
          <t>ambos</t>
        </is>
      </c>
      <c r="W428" t="b">
        <v>0</v>
      </c>
      <c r="X428" t="b">
        <v>0</v>
      </c>
      <c r="Y428" t="n">
        <v>11</v>
      </c>
      <c r="Z428" t="n">
        <v>8</v>
      </c>
      <c r="AA428" t="n">
        <v>70</v>
      </c>
      <c r="AB428" t="n">
        <v>50</v>
      </c>
      <c r="AC428" t="n">
        <v>1</v>
      </c>
      <c r="AD428" t="b">
        <v>0</v>
      </c>
      <c r="AE428" t="inlineStr">
        <is>
          <t>E:\todos os textos\Agostino Di Scipio_(1995)_Inseparable models of materials and of musical design in electroacoustic and computer music.pdf</t>
        </is>
      </c>
      <c r="AF428" t="inlineStr">
        <is>
          <t>c936d5c435fed2d8</t>
        </is>
      </c>
      <c r="AG428" t="inlineStr">
        <is>
          <t>file:///E:/todos%20os%20textos/Agostino%20Di%20Scipio_%281995%29_Inseparable%20models%20of%20materials%20and%20of%20musical%20design%20in%20electroacoustic%20and%20computer%20music.pdf</t>
        </is>
      </c>
      <c r="AH428" t="inlineStr">
        <is>
          <t>ntually, using such models of material can result even in articulated textures or compounded sonic macroevents having a global formal character (the</t>
        </is>
      </c>
      <c r="AI428" s="2" t="inlineStr">
        <is>
          <t>incidental</t>
        </is>
      </c>
      <c r="AJ428" s="2" t="b">
        <v>0</v>
      </c>
      <c r="AK428" t="inlineStr">
        <is>
          <t>dependencias</t>
        </is>
      </c>
      <c r="AL428" t="n">
        <v>1</v>
      </c>
      <c r="AN428" t="inlineStr">
        <is>
          <t>in</t>
        </is>
      </c>
      <c r="AO428" t="inlineStr">
        <is>
          <t>termo_sobre_outro</t>
        </is>
      </c>
      <c r="AP428" t="inlineStr">
        <is>
          <t>in</t>
        </is>
      </c>
      <c r="AQ428" t="inlineStr">
        <is>
          <t>even/advmod-&gt;in</t>
        </is>
      </c>
      <c r="AR428" s="2" t="inlineStr">
        <is>
          <t>por_rever</t>
        </is>
      </c>
      <c r="AS428" s="2" t="inlineStr">
        <is>
          <t>LR</t>
        </is>
      </c>
      <c r="AT428" s="2" t="inlineStr">
        <is>
          <t>LR: confirma exclusão automática prévia.</t>
        </is>
      </c>
    </row>
    <row r="429">
      <c r="A429" t="n">
        <v>20777</v>
      </c>
      <c r="B429" t="inlineStr">
        <is>
          <t>f92640530276ea0d::ROW_20777</t>
        </is>
      </c>
      <c r="C429" t="inlineStr">
        <is>
          <t>M001</t>
        </is>
      </c>
      <c r="D429" t="inlineStr">
        <is>
          <t>f92640530276ea0d::ROW_20777|even|events|70|44</t>
        </is>
      </c>
      <c r="F429" s="2" t="n"/>
      <c r="G429" t="inlineStr">
        <is>
          <t>textures</t>
        </is>
      </c>
      <c r="H429" t="inlineStr">
        <is>
          <t>even</t>
        </is>
      </c>
      <c r="I429" t="inlineStr">
        <is>
          <t>even</t>
        </is>
      </c>
      <c r="J429" t="inlineStr">
        <is>
          <t>even*</t>
        </is>
      </c>
      <c r="K429" t="inlineStr">
        <is>
          <t>events</t>
        </is>
      </c>
      <c r="L429" t="inlineStr">
        <is>
          <t>events</t>
        </is>
      </c>
      <c r="M429" t="n">
        <v>1</v>
      </c>
      <c r="N429" t="n">
        <v>4</v>
      </c>
      <c r="O429" t="inlineStr">
        <is>
          <t>esq</t>
        </is>
      </c>
      <c r="P429" s="2" t="inlineStr">
        <is>
          <t>nao</t>
        </is>
      </c>
      <c r="Q429" t="b">
        <v>0</v>
      </c>
      <c r="R429" t="b">
        <v>0</v>
      </c>
      <c r="S429" s="2" t="inlineStr">
        <is>
          <t>incidental</t>
        </is>
      </c>
      <c r="U429" s="2" t="n"/>
      <c r="V429" s="2" t="inlineStr">
        <is>
          <t>ambos</t>
        </is>
      </c>
      <c r="W429" t="b">
        <v>0</v>
      </c>
      <c r="X429" t="b">
        <v>0</v>
      </c>
      <c r="Y429" t="n">
        <v>11</v>
      </c>
      <c r="Z429" t="n">
        <v>7</v>
      </c>
      <c r="AA429" t="n">
        <v>70</v>
      </c>
      <c r="AB429" t="n">
        <v>44</v>
      </c>
      <c r="AC429" t="n">
        <v>1</v>
      </c>
      <c r="AD429" t="b">
        <v>0</v>
      </c>
      <c r="AE429" t="inlineStr">
        <is>
          <t>E:\todos os textos\Agostino Di Scipio_(1996)_Synthesis by functional Iterations. A revitalization of nonstandard Synthesis.pdf</t>
        </is>
      </c>
      <c r="AF429" t="inlineStr">
        <is>
          <t>f92640530276ea0d</t>
        </is>
      </c>
      <c r="AG429" t="inlineStr">
        <is>
          <t>file:///E:/todos%20os%20textos/Agostino%20Di%20Scipio_%281996%29_Synthesis%20by%20functional%20Iterations.%20A%20revitalization%20of%20nonstandard%20Synthesis.pdf</t>
        </is>
      </c>
      <c r="AH429" t="inlineStr">
        <is>
          <t>llowed to generate not only separated sound events, but also extended textures of sound hardly perceivable and conceivable as individual components</t>
        </is>
      </c>
      <c r="AI429" s="2" t="inlineStr">
        <is>
          <t>incidental</t>
        </is>
      </c>
      <c r="AJ429" s="2" t="b">
        <v>0</v>
      </c>
      <c r="AK429" t="inlineStr">
        <is>
          <t>dependencias</t>
        </is>
      </c>
      <c r="AL429" t="n">
        <v>1</v>
      </c>
      <c r="AN429" t="inlineStr">
        <is>
          <t>generate</t>
        </is>
      </c>
      <c r="AO429" t="inlineStr">
        <is>
          <t>termo_sobre_outro</t>
        </is>
      </c>
      <c r="AP429" t="inlineStr">
        <is>
          <t>generate</t>
        </is>
      </c>
      <c r="AQ429" t="inlineStr">
        <is>
          <t>events/dobj-&gt;generate</t>
        </is>
      </c>
      <c r="AR429" s="2" t="inlineStr">
        <is>
          <t>por_rever</t>
        </is>
      </c>
      <c r="AS429" s="2" t="inlineStr">
        <is>
          <t>LR</t>
        </is>
      </c>
      <c r="AT429" s="2" t="inlineStr">
        <is>
          <t>LR: confirma exclusão automática prévia.</t>
        </is>
      </c>
    </row>
    <row r="430">
      <c r="A430" t="n">
        <v>20795</v>
      </c>
      <c r="B430" t="inlineStr">
        <is>
          <t>4a8dcdf996cad211::ROW_20795</t>
        </is>
      </c>
      <c r="C430" t="inlineStr">
        <is>
          <t>M001</t>
        </is>
      </c>
      <c r="D430" t="inlineStr">
        <is>
          <t>4a8dcdf996cad211::ROW_20795|even|events|69|87</t>
        </is>
      </c>
      <c r="F430" s="2" t="n"/>
      <c r="G430" t="inlineStr">
        <is>
          <t>textural</t>
        </is>
      </c>
      <c r="H430" t="inlineStr">
        <is>
          <t>even</t>
        </is>
      </c>
      <c r="I430" t="inlineStr">
        <is>
          <t>even</t>
        </is>
      </c>
      <c r="J430" t="inlineStr">
        <is>
          <t>even*</t>
        </is>
      </c>
      <c r="K430" t="inlineStr">
        <is>
          <t>events</t>
        </is>
      </c>
      <c r="L430" t="inlineStr">
        <is>
          <t>events</t>
        </is>
      </c>
      <c r="M430" t="n">
        <v>1</v>
      </c>
      <c r="N430" t="n">
        <v>2</v>
      </c>
      <c r="O430" t="inlineStr">
        <is>
          <t>dir</t>
        </is>
      </c>
      <c r="P430" s="2" t="inlineStr">
        <is>
          <t>nao</t>
        </is>
      </c>
      <c r="Q430" t="b">
        <v>0</v>
      </c>
      <c r="R430" t="b">
        <v>1</v>
      </c>
      <c r="S430" s="2" t="inlineStr">
        <is>
          <t>nominal_composto</t>
        </is>
      </c>
      <c r="U430" s="3" t="n"/>
      <c r="V430" s="3" t="inlineStr">
        <is>
          <t>ambos</t>
        </is>
      </c>
      <c r="W430" t="b">
        <v>0</v>
      </c>
      <c r="X430" t="b">
        <v>0</v>
      </c>
      <c r="Y430" t="n">
        <v>12</v>
      </c>
      <c r="Z430" t="n">
        <v>14</v>
      </c>
      <c r="AA430" t="n">
        <v>69</v>
      </c>
      <c r="AB430" t="n">
        <v>87</v>
      </c>
      <c r="AC430" t="n">
        <v>1</v>
      </c>
      <c r="AD430" t="b">
        <v>0</v>
      </c>
      <c r="AE430" t="inlineStr">
        <is>
          <t>E:\todos os textos\Agostino Di Scipio_(2002)_The Synthesis of Environmental Sound Textures by Iterated Nonlinear Functions, and its Ecological Re.pdf</t>
        </is>
      </c>
      <c r="AF430" t="inlineStr">
        <is>
          <t>4a8dcdf996cad211</t>
        </is>
      </c>
      <c r="AG430" t="inlineStr">
        <is>
          <t>file:///E:/todos%20os%20textos/Agostino%20Di%20Scipio_%282002%29_The%20Synthesis%20of%20Environmental%20Sound%20Textures%20by%20Iterated%20Nonlinear%20Functions%2C%20and%20its%20Ecological%20Re.pdf</t>
        </is>
      </c>
      <c r="AH430" t="inlineStr">
        <is>
          <t>may provide a valuable tool in an approach on perceptual modeling of textural auditory events. we should also consider that sonic phenomena of tex-</t>
        </is>
      </c>
      <c r="AI430" s="3" t="inlineStr">
        <is>
          <t>termo_nao_relacionado_directamente_com_textura</t>
        </is>
      </c>
      <c r="AJ430" s="3" t="b">
        <v>0</v>
      </c>
      <c r="AK430" t="inlineStr">
        <is>
          <t>dependencias</t>
        </is>
      </c>
      <c r="AL430" t="n">
        <v>1</v>
      </c>
      <c r="AN430" t="inlineStr">
        <is>
          <t>textural</t>
        </is>
      </c>
      <c r="AO430" t="inlineStr">
        <is>
          <t>no_sobre_termo</t>
        </is>
      </c>
      <c r="AP430" t="inlineStr">
        <is>
          <t>of</t>
        </is>
      </c>
      <c r="AQ430" t="inlineStr">
        <is>
          <t>events/pobj-&gt;of</t>
        </is>
      </c>
      <c r="AR430" s="2" t="inlineStr">
        <is>
          <t>por_rever</t>
        </is>
      </c>
      <c r="AS430" s="3" t="inlineStr">
        <is>
          <t>LR</t>
        </is>
      </c>
      <c r="AT430" s="3" t="inlineStr">
        <is>
          <t>LR: even* casou event(s)/eventful — não é «even texture».</t>
        </is>
      </c>
    </row>
    <row r="431">
      <c r="A431" t="n">
        <v>20801</v>
      </c>
      <c r="B431" t="inlineStr">
        <is>
          <t>4a8dcdf996cad211::ROW_20801</t>
        </is>
      </c>
      <c r="C431" t="inlineStr">
        <is>
          <t>M001</t>
        </is>
      </c>
      <c r="D431" t="inlineStr">
        <is>
          <t>4a8dcdf996cad211::ROW_20801|even|events|70|85</t>
        </is>
      </c>
      <c r="F431" s="2" t="n"/>
      <c r="G431" t="inlineStr">
        <is>
          <t>textural</t>
        </is>
      </c>
      <c r="H431" t="inlineStr">
        <is>
          <t>even</t>
        </is>
      </c>
      <c r="I431" t="inlineStr">
        <is>
          <t>even</t>
        </is>
      </c>
      <c r="J431" t="inlineStr">
        <is>
          <t>even*</t>
        </is>
      </c>
      <c r="K431" t="inlineStr">
        <is>
          <t>events</t>
        </is>
      </c>
      <c r="L431" t="inlineStr">
        <is>
          <t>events</t>
        </is>
      </c>
      <c r="M431" t="n">
        <v>1</v>
      </c>
      <c r="N431" t="n">
        <v>2</v>
      </c>
      <c r="O431" t="inlineStr">
        <is>
          <t>dir</t>
        </is>
      </c>
      <c r="P431" s="2" t="inlineStr">
        <is>
          <t>nao</t>
        </is>
      </c>
      <c r="Q431" t="b">
        <v>0</v>
      </c>
      <c r="R431" t="b">
        <v>0</v>
      </c>
      <c r="S431" s="2" t="inlineStr">
        <is>
          <t>nominal_composto</t>
        </is>
      </c>
      <c r="U431" s="2" t="n"/>
      <c r="V431" s="2" t="inlineStr">
        <is>
          <t>ambos</t>
        </is>
      </c>
      <c r="W431" t="b">
        <v>0</v>
      </c>
      <c r="X431" t="b">
        <v>0</v>
      </c>
      <c r="Y431" t="n">
        <v>10</v>
      </c>
      <c r="Z431" t="n">
        <v>12</v>
      </c>
      <c r="AA431" t="n">
        <v>70</v>
      </c>
      <c r="AB431" t="n">
        <v>85</v>
      </c>
      <c r="AC431" t="n">
        <v>1</v>
      </c>
      <c r="AD431" t="b">
        <v>0</v>
      </c>
      <c r="AE431" t="inlineStr">
        <is>
          <t>E:\todos os textos\Agostino Di Scipio_(2002)_The Synthesis of Environmental Sound Textures by Iterated Nonlinear Functions, and its Ecological Re.pdf</t>
        </is>
      </c>
      <c r="AF431" t="inlineStr">
        <is>
          <t>4a8dcdf996cad211</t>
        </is>
      </c>
      <c r="AG431" t="inlineStr">
        <is>
          <t>file:///E:/todos%20os%20textos/Agostino%20Di%20Scipio_%282002%29_The%20Synthesis%20of%20Environmental%20Sound%20Textures%20by%20Iterated%20Nonlinear%20Functions%2C%20and%20its%20Ecological%20Re.pdf</t>
        </is>
      </c>
      <c r="AH431" t="inlineStr">
        <is>
          <t>and university of udine. di scipio, a. (2000). ecological modeling of textural sound events by iterated nonlinear functions. proceedings of the 13th</t>
        </is>
      </c>
      <c r="AI431" s="2" t="inlineStr">
        <is>
          <t>metatexto</t>
        </is>
      </c>
      <c r="AJ431" s="2" t="b">
        <v>0</v>
      </c>
      <c r="AK431" t="inlineStr">
        <is>
          <t>dependencias</t>
        </is>
      </c>
      <c r="AL431" t="n">
        <v>1</v>
      </c>
      <c r="AN431" t="inlineStr">
        <is>
          <t>textural</t>
        </is>
      </c>
      <c r="AO431" t="inlineStr">
        <is>
          <t>no_sobre_termo</t>
        </is>
      </c>
      <c r="AP431" t="inlineStr">
        <is>
          <t>of</t>
        </is>
      </c>
      <c r="AQ431" t="inlineStr">
        <is>
          <t>events/pobj-&gt;of</t>
        </is>
      </c>
      <c r="AR431" s="2" t="inlineStr">
        <is>
          <t>por_rever</t>
        </is>
      </c>
      <c r="AS431" s="2" t="inlineStr">
        <is>
          <t>LR</t>
        </is>
      </c>
      <c r="AT431" s="2" t="inlineStr">
        <is>
          <t>LR: confirma exclusão automática prévia.</t>
        </is>
      </c>
    </row>
    <row r="432">
      <c r="A432" t="n">
        <v>20823</v>
      </c>
      <c r="B432" t="inlineStr">
        <is>
          <t>d1b08f09f076d7b6::ROW_20823</t>
        </is>
      </c>
      <c r="C432" t="inlineStr">
        <is>
          <t>M001</t>
        </is>
      </c>
      <c r="D432" t="inlineStr">
        <is>
          <t>d1b08f09f076d7b6::ROW_20823|continu|continuing|68|57</t>
        </is>
      </c>
      <c r="F432" s="2" t="n"/>
      <c r="G432" t="inlineStr">
        <is>
          <t>texture</t>
        </is>
      </c>
      <c r="H432" t="inlineStr">
        <is>
          <t>continu</t>
        </is>
      </c>
      <c r="I432" t="inlineStr">
        <is>
          <t>continu</t>
        </is>
      </c>
      <c r="J432" t="inlineStr">
        <is>
          <t>continu*</t>
        </is>
      </c>
      <c r="K432" t="inlineStr">
        <is>
          <t>continuing</t>
        </is>
      </c>
      <c r="L432" t="inlineStr">
        <is>
          <t>continuing</t>
        </is>
      </c>
      <c r="M432" t="n">
        <v>1</v>
      </c>
      <c r="N432" t="n">
        <v>1</v>
      </c>
      <c r="O432" t="inlineStr">
        <is>
          <t>esq</t>
        </is>
      </c>
      <c r="P432" s="2" t="inlineStr">
        <is>
          <t>nao</t>
        </is>
      </c>
      <c r="Q432" t="b">
        <v>1</v>
      </c>
      <c r="R432" t="b">
        <v>0</v>
      </c>
      <c r="S432" s="2" t="inlineStr">
        <is>
          <t>atributiva</t>
        </is>
      </c>
      <c r="U432" s="3" t="n"/>
      <c r="V432" s="3" t="inlineStr">
        <is>
          <t>ambos</t>
        </is>
      </c>
      <c r="W432" t="b">
        <v>0</v>
      </c>
      <c r="X432" t="b">
        <v>0</v>
      </c>
      <c r="Y432" t="n">
        <v>10</v>
      </c>
      <c r="Z432" t="n">
        <v>9</v>
      </c>
      <c r="AA432" t="n">
        <v>68</v>
      </c>
      <c r="AB432" t="n">
        <v>57</v>
      </c>
      <c r="AC432" t="n">
        <v>1</v>
      </c>
      <c r="AD432" t="b">
        <v>0</v>
      </c>
      <c r="AE432" t="inlineStr">
        <is>
          <t>E:\todos os textos\Agostino Di Scipio_(2014)_A Constructivist Gesture of Deconstruction. Sound as a Cognitive Medium.pdf</t>
        </is>
      </c>
      <c r="AF432" t="inlineStr">
        <is>
          <t>d1b08f09f076d7b6</t>
        </is>
      </c>
      <c r="AG432" t="inlineStr">
        <is>
          <t>file:///E:/todos%20os%20textos/Agostino%20Di%20Scipio_%282014%29_A%20Constructivist%20Gesture%20of%20Deconstruction.%20Sound%20as%20a%20Cognitive%20Medium.pdf</t>
        </is>
      </c>
      <c r="AH432" t="inlineStr">
        <is>
          <t>tallation, you find yourself in an enveloping and rather continuing texture, sometimes screaming out of saturated peaks, sometimes gentler and mo</t>
        </is>
      </c>
      <c r="AI432" s="3" t="inlineStr">
        <is>
          <t>incidental</t>
        </is>
      </c>
      <c r="AJ432" s="3" t="b">
        <v>0</v>
      </c>
      <c r="AK432" t="inlineStr">
        <is>
          <t>dependencias</t>
        </is>
      </c>
      <c r="AL432" t="n">
        <v>1</v>
      </c>
      <c r="AN432" t="inlineStr">
        <is>
          <t>texture</t>
        </is>
      </c>
      <c r="AO432" t="inlineStr">
        <is>
          <t>termo_sobre_no</t>
        </is>
      </c>
      <c r="AP432" t="inlineStr">
        <is>
          <t>texture</t>
        </is>
      </c>
      <c r="AQ432" t="inlineStr">
        <is>
          <t>continuing/amod-&gt;texture</t>
        </is>
      </c>
      <c r="AR432" s="2" t="inlineStr">
        <is>
          <t>por_rever</t>
        </is>
      </c>
      <c r="AS432" s="3" t="inlineStr">
        <is>
          <t>LR</t>
        </is>
      </c>
      <c r="AT432" s="3" t="inlineStr">
        <is>
          <t>LR: continu* verbal/processual — não predicado de uniformidade.</t>
        </is>
      </c>
    </row>
    <row r="433">
      <c r="A433" t="n">
        <v>20825</v>
      </c>
      <c r="B433" t="inlineStr">
        <is>
          <t>faf0a97f4aa5eea7::ROW_20825</t>
        </is>
      </c>
      <c r="C433" t="inlineStr">
        <is>
          <t>M001</t>
        </is>
      </c>
      <c r="D433" t="inlineStr">
        <is>
          <t>faf0a97f4aa5eea7::ROW_20825|continu|continuing|70|53</t>
        </is>
      </c>
      <c r="F433" s="2" t="n"/>
      <c r="G433" t="inlineStr">
        <is>
          <t>texture</t>
        </is>
      </c>
      <c r="H433" t="inlineStr">
        <is>
          <t>continu</t>
        </is>
      </c>
      <c r="I433" t="inlineStr">
        <is>
          <t>continu</t>
        </is>
      </c>
      <c r="J433" t="inlineStr">
        <is>
          <t>continu*</t>
        </is>
      </c>
      <c r="K433" t="inlineStr">
        <is>
          <t>continuing</t>
        </is>
      </c>
      <c r="L433" t="inlineStr">
        <is>
          <t>continuing</t>
        </is>
      </c>
      <c r="M433" t="n">
        <v>1</v>
      </c>
      <c r="N433" t="n">
        <v>2</v>
      </c>
      <c r="O433" t="inlineStr">
        <is>
          <t>esq</t>
        </is>
      </c>
      <c r="P433" s="2" t="inlineStr">
        <is>
          <t>nao</t>
        </is>
      </c>
      <c r="Q433" t="b">
        <v>0</v>
      </c>
      <c r="R433" t="b">
        <v>0</v>
      </c>
      <c r="S433" s="2" t="inlineStr">
        <is>
          <t>atributiva</t>
        </is>
      </c>
      <c r="U433" s="3" t="n"/>
      <c r="V433" s="3" t="inlineStr">
        <is>
          <t>ambos</t>
        </is>
      </c>
      <c r="W433" t="b">
        <v>0</v>
      </c>
      <c r="X433" t="b">
        <v>0</v>
      </c>
      <c r="Y433" t="n">
        <v>12</v>
      </c>
      <c r="Z433" t="n">
        <v>10</v>
      </c>
      <c r="AA433" t="n">
        <v>70</v>
      </c>
      <c r="AB433" t="n">
        <v>53</v>
      </c>
      <c r="AC433" t="n">
        <v>1</v>
      </c>
      <c r="AD433" t="b">
        <v>0</v>
      </c>
      <c r="AE433" t="inlineStr">
        <is>
          <t>E:\todos os textos\Agostino Di Scipio_Systems of Embers, Dust, and Clouds Observations after Xenakis and Brün.pdf</t>
        </is>
      </c>
      <c r="AF433" t="inlineStr">
        <is>
          <t>faf0a97f4aa5eea7</t>
        </is>
      </c>
      <c r="AG433" t="inlineStr">
        <is>
          <t>file:///E:/todos%20os%20textos/Agostino%20Di%20Scipio_Systems%20of%20Embers%2C%20Dust%2C%20and%20Clouds%20Observations%20after%20Xenakis%20and%20Br%C3%BCn.pdf</t>
        </is>
      </c>
      <c r="AH433" t="inlineStr">
        <is>
          <t>sses that give rise to an overall sonority, either a continuing sound texture or a more deﬁnite pattern or gesture. sound is worked out by implemen</t>
        </is>
      </c>
      <c r="AI433" s="3" t="inlineStr">
        <is>
          <t>incidental</t>
        </is>
      </c>
      <c r="AJ433" s="3" t="b">
        <v>0</v>
      </c>
      <c r="AK433" t="inlineStr">
        <is>
          <t>dependencias</t>
        </is>
      </c>
      <c r="AL433" t="n">
        <v>1</v>
      </c>
      <c r="AN433" t="inlineStr">
        <is>
          <t>texture</t>
        </is>
      </c>
      <c r="AO433" t="inlineStr">
        <is>
          <t>termo_sobre_no</t>
        </is>
      </c>
      <c r="AP433" t="inlineStr">
        <is>
          <t>texture</t>
        </is>
      </c>
      <c r="AQ433" t="inlineStr">
        <is>
          <t>continuing/amod-&gt;texture</t>
        </is>
      </c>
      <c r="AR433" s="2" t="inlineStr">
        <is>
          <t>por_rever</t>
        </is>
      </c>
      <c r="AS433" s="3" t="inlineStr">
        <is>
          <t>LR</t>
        </is>
      </c>
      <c r="AT433" s="3" t="inlineStr">
        <is>
          <t>LR: continu* verbal/processual — não predicado de uniformidade.</t>
        </is>
      </c>
    </row>
    <row r="434">
      <c r="A434" t="n">
        <v>20830</v>
      </c>
      <c r="B434" t="inlineStr">
        <is>
          <t>faf0a97f4aa5eea7::ROW_20830</t>
        </is>
      </c>
      <c r="C434" t="inlineStr">
        <is>
          <t>M001</t>
        </is>
      </c>
      <c r="D434" t="inlineStr">
        <is>
          <t>faf0a97f4aa5eea7::ROW_20830|even|events|69|78</t>
        </is>
      </c>
      <c r="F434" s="2" t="n"/>
      <c r="G434" t="inlineStr">
        <is>
          <t>textural</t>
        </is>
      </c>
      <c r="H434" t="inlineStr">
        <is>
          <t>even</t>
        </is>
      </c>
      <c r="I434" t="inlineStr">
        <is>
          <t>even</t>
        </is>
      </c>
      <c r="J434" t="inlineStr">
        <is>
          <t>even*</t>
        </is>
      </c>
      <c r="K434" t="inlineStr">
        <is>
          <t>events</t>
        </is>
      </c>
      <c r="L434" t="inlineStr">
        <is>
          <t>events</t>
        </is>
      </c>
      <c r="M434" t="n">
        <v>1</v>
      </c>
      <c r="N434" t="n">
        <v>1</v>
      </c>
      <c r="O434" t="inlineStr">
        <is>
          <t>dir</t>
        </is>
      </c>
      <c r="P434" s="2" t="inlineStr">
        <is>
          <t>nao</t>
        </is>
      </c>
      <c r="Q434" t="b">
        <v>0</v>
      </c>
      <c r="R434" t="b">
        <v>0</v>
      </c>
      <c r="S434" s="2" t="inlineStr">
        <is>
          <t>nominal_composto</t>
        </is>
      </c>
      <c r="U434" s="3" t="n"/>
      <c r="V434" s="3" t="inlineStr">
        <is>
          <t>ambos</t>
        </is>
      </c>
      <c r="W434" t="b">
        <v>0</v>
      </c>
      <c r="X434" t="b">
        <v>0</v>
      </c>
      <c r="Y434" t="n">
        <v>10</v>
      </c>
      <c r="Z434" t="n">
        <v>11</v>
      </c>
      <c r="AA434" t="n">
        <v>69</v>
      </c>
      <c r="AB434" t="n">
        <v>78</v>
      </c>
      <c r="AC434" t="n">
        <v>1</v>
      </c>
      <c r="AD434" t="b">
        <v>0</v>
      </c>
      <c r="AE434" t="inlineStr">
        <is>
          <t>E:\todos os textos\Agostino Di Scipio_Systems of Embers, Dust, and Clouds Observations after Xenakis and Brün.pdf</t>
        </is>
      </c>
      <c r="AF434" t="inlineStr">
        <is>
          <t>faf0a97f4aa5eea7</t>
        </is>
      </c>
      <c r="AG434" t="inlineStr">
        <is>
          <t>file:///E:/todos%20os%20textos/Agostino%20Di%20Scipio_Systems%20of%20Embers%2C%20Dust%2C%20and%20Clouds%20Observations%20after%20Xenakis%20and%20Br%C3%BCn.pdf</t>
        </is>
      </c>
      <c r="AH434" t="inlineStr">
        <is>
          <t>o.html.) iterated nonlinear functions and the perceptual modeling of textural events although it represents a non-standard sound synthesis metho</t>
        </is>
      </c>
      <c r="AI434" s="3" t="inlineStr">
        <is>
          <t>termo_nao_relacionado_directamente_com_textura</t>
        </is>
      </c>
      <c r="AJ434" s="3" t="b">
        <v>0</v>
      </c>
      <c r="AK434" t="inlineStr">
        <is>
          <t>dependencias</t>
        </is>
      </c>
      <c r="AL434" t="n">
        <v>1</v>
      </c>
      <c r="AN434" t="inlineStr">
        <is>
          <t>textural</t>
        </is>
      </c>
      <c r="AO434" t="inlineStr">
        <is>
          <t>no_sobre_termo</t>
        </is>
      </c>
      <c r="AP434" t="inlineStr">
        <is>
          <t>of</t>
        </is>
      </c>
      <c r="AQ434" t="inlineStr">
        <is>
          <t>events/pobj-&gt;of</t>
        </is>
      </c>
      <c r="AR434" s="2" t="inlineStr">
        <is>
          <t>por_rever</t>
        </is>
      </c>
      <c r="AS434" s="3" t="inlineStr">
        <is>
          <t>LR</t>
        </is>
      </c>
      <c r="AT434" s="3" t="inlineStr">
        <is>
          <t>LR: even* casou event(s)/eventful — não é «even texture».</t>
        </is>
      </c>
    </row>
    <row r="435">
      <c r="A435" t="n">
        <v>20831</v>
      </c>
      <c r="B435" t="inlineStr">
        <is>
          <t>faf0a97f4aa5eea7::ROW_20831</t>
        </is>
      </c>
      <c r="C435" t="inlineStr">
        <is>
          <t>M001</t>
        </is>
      </c>
      <c r="D435" t="inlineStr">
        <is>
          <t>faf0a97f4aa5eea7::ROW_20831|even|events|70|58</t>
        </is>
      </c>
      <c r="F435" s="2" t="n"/>
      <c r="G435" t="inlineStr">
        <is>
          <t>textural</t>
        </is>
      </c>
      <c r="H435" t="inlineStr">
        <is>
          <t>even</t>
        </is>
      </c>
      <c r="I435" t="inlineStr">
        <is>
          <t>even</t>
        </is>
      </c>
      <c r="J435" t="inlineStr">
        <is>
          <t>even*</t>
        </is>
      </c>
      <c r="K435" t="inlineStr">
        <is>
          <t>events</t>
        </is>
      </c>
      <c r="L435" t="inlineStr">
        <is>
          <t>events</t>
        </is>
      </c>
      <c r="M435" t="n">
        <v>1</v>
      </c>
      <c r="N435" t="n">
        <v>3</v>
      </c>
      <c r="O435" t="inlineStr">
        <is>
          <t>esq</t>
        </is>
      </c>
      <c r="P435" s="2" t="inlineStr">
        <is>
          <t>nao</t>
        </is>
      </c>
      <c r="Q435" t="b">
        <v>0</v>
      </c>
      <c r="R435" t="b">
        <v>0</v>
      </c>
      <c r="S435" s="2" t="inlineStr">
        <is>
          <t>nominal_genitiva</t>
        </is>
      </c>
      <c r="U435" s="3" t="n"/>
      <c r="V435" s="3" t="inlineStr">
        <is>
          <t>ambos</t>
        </is>
      </c>
      <c r="W435" t="b">
        <v>0</v>
      </c>
      <c r="X435" t="b">
        <v>0</v>
      </c>
      <c r="Y435" t="n">
        <v>11</v>
      </c>
      <c r="Z435" t="n">
        <v>8</v>
      </c>
      <c r="AA435" t="n">
        <v>70</v>
      </c>
      <c r="AB435" t="n">
        <v>58</v>
      </c>
      <c r="AC435" t="n">
        <v>1</v>
      </c>
      <c r="AD435" t="b">
        <v>0</v>
      </c>
      <c r="AE435" t="inlineStr">
        <is>
          <t>E:\todos os textos\Agostino Di Scipio_Systems of Embers, Dust, and Clouds Observations after Xenakis and Brün.pdf</t>
        </is>
      </c>
      <c r="AF435" t="inlineStr">
        <is>
          <t>faf0a97f4aa5eea7</t>
        </is>
      </c>
      <c r="AG435" t="inlineStr">
        <is>
          <t>file:///E:/todos%20os%20textos/Agostino%20Di%20Scipio_Systems%20of%20Embers%2C%20Dust%2C%20and%20Clouds%20Observations%20after%20Xenakis%20and%20Br%C3%BCn.pdf</t>
        </is>
      </c>
      <c r="AH435" t="inlineStr">
        <is>
          <t>ency-domain methods. it is commonly understood that sonic events of a textural nature—rain, the cracking of rocks, intermittent electrical noises, w</t>
        </is>
      </c>
      <c r="AI435" s="3" t="inlineStr">
        <is>
          <t>termo_nao_relacionado_directamente_com_textura</t>
        </is>
      </c>
      <c r="AJ435" s="3" t="b">
        <v>0</v>
      </c>
      <c r="AK435" t="inlineStr">
        <is>
          <t>dependencias</t>
        </is>
      </c>
      <c r="AL435" t="n">
        <v>1</v>
      </c>
      <c r="AM435" t="inlineStr">
        <is>
          <t>genitiva_por_complemento</t>
        </is>
      </c>
      <c r="AN435" t="inlineStr">
        <is>
          <t>textural</t>
        </is>
      </c>
      <c r="AO435" t="inlineStr">
        <is>
          <t>no_sobre_termo</t>
        </is>
      </c>
      <c r="AP435" t="inlineStr">
        <is>
          <t>understood</t>
        </is>
      </c>
      <c r="AQ435" t="inlineStr">
        <is>
          <t>events/dobj-&gt;understood</t>
        </is>
      </c>
      <c r="AR435" s="2" t="inlineStr">
        <is>
          <t>por_rever</t>
        </is>
      </c>
      <c r="AS435" s="3" t="inlineStr">
        <is>
          <t>LR</t>
        </is>
      </c>
      <c r="AT435" s="3" t="inlineStr">
        <is>
          <t>LR: even* casou event(s)/eventful — não é «even texture».</t>
        </is>
      </c>
    </row>
    <row r="436">
      <c r="A436" t="n">
        <v>20836</v>
      </c>
      <c r="B436" t="inlineStr">
        <is>
          <t>71d00381178afcb9::ROW_20836</t>
        </is>
      </c>
      <c r="C436" t="inlineStr">
        <is>
          <t>M001</t>
        </is>
      </c>
      <c r="D436" t="inlineStr">
        <is>
          <t>71d00381178afcb9::ROW_20836|constant|constantly|68|48</t>
        </is>
      </c>
      <c r="F436" s="2" t="n"/>
      <c r="G436" t="inlineStr">
        <is>
          <t>textures</t>
        </is>
      </c>
      <c r="H436" t="inlineStr">
        <is>
          <t>constant</t>
        </is>
      </c>
      <c r="I436" t="inlineStr">
        <is>
          <t>constant</t>
        </is>
      </c>
      <c r="J436" t="inlineStr">
        <is>
          <t>constant*</t>
        </is>
      </c>
      <c r="K436" t="inlineStr">
        <is>
          <t>constantly</t>
        </is>
      </c>
      <c r="L436" t="inlineStr">
        <is>
          <t>constantly</t>
        </is>
      </c>
      <c r="M436" t="n">
        <v>1</v>
      </c>
      <c r="N436" t="n">
        <v>2</v>
      </c>
      <c r="O436" t="inlineStr">
        <is>
          <t>esq</t>
        </is>
      </c>
      <c r="P436" s="2" t="inlineStr">
        <is>
          <t>nao</t>
        </is>
      </c>
      <c r="Q436" t="b">
        <v>0</v>
      </c>
      <c r="R436" t="b">
        <v>0</v>
      </c>
      <c r="S436" s="2" t="inlineStr">
        <is>
          <t>adverbial_verbal</t>
        </is>
      </c>
      <c r="T436" t="inlineStr">
        <is>
          <t>estabilidade</t>
        </is>
      </c>
      <c r="U436" s="2" t="inlineStr">
        <is>
          <t>estabilidade</t>
        </is>
      </c>
      <c r="V436" s="2" t="inlineStr">
        <is>
          <t>invariancia_diacronica</t>
        </is>
      </c>
      <c r="W436" t="b">
        <v>0</v>
      </c>
      <c r="X436" t="b">
        <v>0</v>
      </c>
      <c r="Y436" t="n">
        <v>12</v>
      </c>
      <c r="Z436" t="n">
        <v>10</v>
      </c>
      <c r="AA436" t="n">
        <v>68</v>
      </c>
      <c r="AB436" t="n">
        <v>48</v>
      </c>
      <c r="AC436" t="n">
        <v>1</v>
      </c>
      <c r="AD436" t="b">
        <v>0</v>
      </c>
      <c r="AE436" t="inlineStr">
        <is>
          <t>E:\todos os textos\Airs_(Etruscan Games)_Piers Hellawell - PIERS HELLAWELL Agricolas.pdf</t>
        </is>
      </c>
      <c r="AF436" t="inlineStr">
        <is>
          <t>71d00381178afcb9</t>
        </is>
      </c>
      <c r="AG436" t="inlineStr">
        <is>
          <t>file:///E:/todos%20os%20textos/Airs_%28Etruscan%20Games%29_Piers%20Hellawell%20-%20PIERS%20HELLAWELL%20Agricolas.pdf</t>
        </is>
      </c>
      <c r="AH436" t="inlineStr">
        <is>
          <t>manages at once to be a mosaic of fragments and constantly changing textures, and yet to project a thread through the whole, possibly due to the s</t>
        </is>
      </c>
      <c r="AI436" s="2" t="inlineStr">
        <is>
          <t>adverbial_verbal</t>
        </is>
      </c>
      <c r="AJ436" s="2" t="b">
        <v>0</v>
      </c>
      <c r="AK436" t="inlineStr">
        <is>
          <t>dependencias</t>
        </is>
      </c>
      <c r="AL436" t="n">
        <v>1</v>
      </c>
      <c r="AN436" t="inlineStr">
        <is>
          <t>changing</t>
        </is>
      </c>
      <c r="AO436" t="inlineStr">
        <is>
          <t>termo_sobre_outro</t>
        </is>
      </c>
      <c r="AP436" t="inlineStr">
        <is>
          <t>changing</t>
        </is>
      </c>
      <c r="AQ436" t="inlineStr">
        <is>
          <t>constantly/advmod-&gt;changing</t>
        </is>
      </c>
      <c r="AR436" s="2" t="inlineStr">
        <is>
          <t>por_rever</t>
        </is>
      </c>
      <c r="AS436" s="2" t="inlineStr">
        <is>
          <t>LR</t>
        </is>
      </c>
      <c r="AT436" s="2" t="inlineStr">
        <is>
          <t>LR: confirma exclusão automática prévia.</t>
        </is>
      </c>
    </row>
    <row r="437">
      <c r="A437" t="n">
        <v>20882</v>
      </c>
      <c r="B437" t="inlineStr">
        <is>
          <t>5e8d43b4bff309de::ROW_20882</t>
        </is>
      </c>
      <c r="C437" t="inlineStr">
        <is>
          <t>M001</t>
        </is>
      </c>
      <c r="D437" t="inlineStr">
        <is>
          <t>5e8d43b4bff309de::ROW_20882|even|even|68|43</t>
        </is>
      </c>
      <c r="F437" s="2" t="n"/>
      <c r="G437" t="inlineStr">
        <is>
          <t>texture</t>
        </is>
      </c>
      <c r="H437" t="inlineStr">
        <is>
          <t>even</t>
        </is>
      </c>
      <c r="I437" t="inlineStr">
        <is>
          <t>even</t>
        </is>
      </c>
      <c r="J437" t="inlineStr">
        <is>
          <t>even*</t>
        </is>
      </c>
      <c r="K437" t="inlineStr">
        <is>
          <t>even</t>
        </is>
      </c>
      <c r="L437" t="inlineStr">
        <is>
          <t>even</t>
        </is>
      </c>
      <c r="M437" t="n">
        <v>1</v>
      </c>
      <c r="N437" t="n">
        <v>4</v>
      </c>
      <c r="O437" t="inlineStr">
        <is>
          <t>esq</t>
        </is>
      </c>
      <c r="P437" s="2" t="inlineStr">
        <is>
          <t>nao</t>
        </is>
      </c>
      <c r="Q437" t="b">
        <v>0</v>
      </c>
      <c r="R437" t="b">
        <v>0</v>
      </c>
      <c r="S437" s="2" t="inlineStr">
        <is>
          <t>adverbial_verbal</t>
        </is>
      </c>
      <c r="U437" s="2" t="n"/>
      <c r="V437" s="2" t="inlineStr">
        <is>
          <t>ambos</t>
        </is>
      </c>
      <c r="W437" t="b">
        <v>0</v>
      </c>
      <c r="X437" t="b">
        <v>0</v>
      </c>
      <c r="Y437" t="n">
        <v>10</v>
      </c>
      <c r="Z437" t="n">
        <v>6</v>
      </c>
      <c r="AA437" t="n">
        <v>68</v>
      </c>
      <c r="AB437" t="n">
        <v>43</v>
      </c>
      <c r="AC437" t="n">
        <v>1</v>
      </c>
      <c r="AD437" t="b">
        <v>0</v>
      </c>
      <c r="AE437" t="inlineStr">
        <is>
          <t>E:\todos os textos\Alastair Williams_(2017)_Genres and Theatres Wolfgang Rihm's Opera-Fantasy Dionysos.pdf</t>
        </is>
      </c>
      <c r="AF437" t="inlineStr">
        <is>
          <t>5e8d43b4bff309de</t>
        </is>
      </c>
      <c r="AG437" t="inlineStr">
        <is>
          <t>file:///E:/todos%20os%20textos/Alastair%20Williams_%282017%29_Genres%20and%20Theatres%20Wolfgang%20Rihm%27s%20Opera-Fantasy%20Dionysos.pdf</t>
        </is>
      </c>
      <c r="AH437" t="inlineStr">
        <is>
          <t>action over reflection—at least initially. even when the orchestral texture becomes thicker and more flowing, the bulk of the poem about zarathus</t>
        </is>
      </c>
      <c r="AI437" s="2" t="inlineStr">
        <is>
          <t>adverbial_verbal</t>
        </is>
      </c>
      <c r="AJ437" s="2" t="b">
        <v>0</v>
      </c>
      <c r="AK437" t="inlineStr">
        <is>
          <t>dependencias</t>
        </is>
      </c>
      <c r="AL437" t="n">
        <v>1</v>
      </c>
      <c r="AN437" t="inlineStr">
        <is>
          <t>becomes</t>
        </is>
      </c>
      <c r="AO437" t="inlineStr">
        <is>
          <t>termo_sobre_outro</t>
        </is>
      </c>
      <c r="AP437" t="inlineStr">
        <is>
          <t>becomes</t>
        </is>
      </c>
      <c r="AQ437" t="inlineStr">
        <is>
          <t>even/advmod-&gt;becomes</t>
        </is>
      </c>
      <c r="AR437" s="2" t="inlineStr">
        <is>
          <t>por_rever</t>
        </is>
      </c>
      <c r="AS437" s="2" t="inlineStr">
        <is>
          <t>LR</t>
        </is>
      </c>
      <c r="AT437" s="2" t="inlineStr">
        <is>
          <t>LR: confirma exclusão automática prévia.</t>
        </is>
      </c>
    </row>
    <row r="438">
      <c r="A438" t="n">
        <v>20887</v>
      </c>
      <c r="B438" t="inlineStr">
        <is>
          <t>834a4cc47b664260::ROW_20887</t>
        </is>
      </c>
      <c r="C438" t="inlineStr">
        <is>
          <t>M001</t>
        </is>
      </c>
      <c r="D438" t="inlineStr">
        <is>
          <t>834a4cc47b664260::ROW_20887|homogene|homogeneous|70|103</t>
        </is>
      </c>
      <c r="F438" s="2" t="n"/>
      <c r="G438" t="inlineStr">
        <is>
          <t>textures</t>
        </is>
      </c>
      <c r="H438" t="inlineStr">
        <is>
          <t>homogene</t>
        </is>
      </c>
      <c r="I438" t="inlineStr">
        <is>
          <t>homogene</t>
        </is>
      </c>
      <c r="J438" t="inlineStr">
        <is>
          <t>homogene*</t>
        </is>
      </c>
      <c r="K438" t="inlineStr">
        <is>
          <t>homogeneous</t>
        </is>
      </c>
      <c r="L438" t="inlineStr">
        <is>
          <t>homogeneous</t>
        </is>
      </c>
      <c r="M438" t="n">
        <v>1</v>
      </c>
      <c r="N438" t="n">
        <v>4</v>
      </c>
      <c r="O438" t="inlineStr">
        <is>
          <t>dir</t>
        </is>
      </c>
      <c r="P438" s="2" t="inlineStr">
        <is>
          <t>nao</t>
        </is>
      </c>
      <c r="Q438" t="b">
        <v>1</v>
      </c>
      <c r="R438" t="b">
        <v>0</v>
      </c>
      <c r="S438" s="2" t="inlineStr">
        <is>
          <t>incidental</t>
        </is>
      </c>
      <c r="T438" t="inlineStr">
        <is>
          <t>estabilidade</t>
        </is>
      </c>
      <c r="U438" s="2" t="inlineStr">
        <is>
          <t>estabilidade</t>
        </is>
      </c>
      <c r="V438" s="2" t="inlineStr">
        <is>
          <t>ambos</t>
        </is>
      </c>
      <c r="W438" t="b">
        <v>0</v>
      </c>
      <c r="X438" t="b">
        <v>0</v>
      </c>
      <c r="Y438" t="n">
        <v>12</v>
      </c>
      <c r="Z438" t="n">
        <v>16</v>
      </c>
      <c r="AA438" t="n">
        <v>70</v>
      </c>
      <c r="AB438" t="n">
        <v>103</v>
      </c>
      <c r="AC438" t="n">
        <v>1</v>
      </c>
      <c r="AD438" t="b">
        <v>0</v>
      </c>
      <c r="AE438" t="inlineStr">
        <is>
          <t>E:\todos os textos\Albert Bregman_Prioritizing foreground selection of natural chirp sounds by tempo_Para ler.pdf</t>
        </is>
      </c>
      <c r="AF438" t="inlineStr">
        <is>
          <t>834a4cc47b664260</t>
        </is>
      </c>
      <c r="AG438" t="inlineStr">
        <is>
          <t>file:///E:/todos%20os%20textos/Albert%20Bregman_Prioritizing%20foreground%20selection%20of%20natural%20chirp%20sounds%20by%20tempo_Para%20ler.pdf</t>
        </is>
      </c>
      <c r="AH438" t="inlineStr">
        <is>
          <t>mely bird chirps. these offer a large choice of temporal and spectral textures, while being relatively homogeneous in terms of familiarity to typica</t>
        </is>
      </c>
      <c r="AI438" s="2" t="inlineStr">
        <is>
          <t>incidental</t>
        </is>
      </c>
      <c r="AJ438" s="2" t="b">
        <v>0</v>
      </c>
      <c r="AK438" t="inlineStr">
        <is>
          <t>dependencias</t>
        </is>
      </c>
      <c r="AL438" t="n">
        <v>1</v>
      </c>
      <c r="AN438" t="inlineStr">
        <is>
          <t>being</t>
        </is>
      </c>
      <c r="AO438" t="inlineStr">
        <is>
          <t>termo_sobre_outro</t>
        </is>
      </c>
      <c r="AP438" t="inlineStr">
        <is>
          <t>being</t>
        </is>
      </c>
      <c r="AQ438" t="inlineStr">
        <is>
          <t>homogeneous/acomp-&gt;being</t>
        </is>
      </c>
      <c r="AR438" s="2" t="inlineStr">
        <is>
          <t>por_rever</t>
        </is>
      </c>
      <c r="AS438" s="2" t="inlineStr">
        <is>
          <t>LR</t>
        </is>
      </c>
      <c r="AT438" s="2" t="inlineStr">
        <is>
          <t>LR: confirma exclusão automática prévia.</t>
        </is>
      </c>
    </row>
    <row r="439">
      <c r="A439" t="n">
        <v>20893</v>
      </c>
      <c r="B439" t="inlineStr">
        <is>
          <t>bcd77953a37282d2::ROW_20893</t>
        </is>
      </c>
      <c r="C439" t="inlineStr">
        <is>
          <t>M001</t>
        </is>
      </c>
      <c r="D439" t="inlineStr">
        <is>
          <t>bcd77953a37282d2::ROW_20893|constant|constantly|70|34</t>
        </is>
      </c>
      <c r="F439" s="2" t="n"/>
      <c r="G439" t="inlineStr">
        <is>
          <t>textures</t>
        </is>
      </c>
      <c r="H439" t="inlineStr">
        <is>
          <t>constant</t>
        </is>
      </c>
      <c r="I439" t="inlineStr">
        <is>
          <t>constant</t>
        </is>
      </c>
      <c r="J439" t="inlineStr">
        <is>
          <t>constant*</t>
        </is>
      </c>
      <c r="K439" t="inlineStr">
        <is>
          <t>constantly</t>
        </is>
      </c>
      <c r="L439" t="inlineStr">
        <is>
          <t>constantly</t>
        </is>
      </c>
      <c r="M439" t="n">
        <v>1</v>
      </c>
      <c r="N439" t="n">
        <v>4</v>
      </c>
      <c r="O439" t="inlineStr">
        <is>
          <t>esq</t>
        </is>
      </c>
      <c r="P439" s="2" t="inlineStr">
        <is>
          <t>nao</t>
        </is>
      </c>
      <c r="Q439" t="b">
        <v>0</v>
      </c>
      <c r="R439" t="b">
        <v>1</v>
      </c>
      <c r="S439" s="2" t="inlineStr">
        <is>
          <t>adverbial_verbal</t>
        </is>
      </c>
      <c r="T439" t="inlineStr">
        <is>
          <t>estabilidade</t>
        </is>
      </c>
      <c r="U439" s="2" t="inlineStr">
        <is>
          <t>estabilidade</t>
        </is>
      </c>
      <c r="V439" s="2" t="inlineStr">
        <is>
          <t>invariancia_diacronica</t>
        </is>
      </c>
      <c r="W439" t="b">
        <v>0</v>
      </c>
      <c r="X439" t="b">
        <v>0</v>
      </c>
      <c r="Y439" t="n">
        <v>10</v>
      </c>
      <c r="Z439" t="n">
        <v>6</v>
      </c>
      <c r="AA439" t="n">
        <v>70</v>
      </c>
      <c r="AB439" t="n">
        <v>34</v>
      </c>
      <c r="AC439" t="n">
        <v>1</v>
      </c>
      <c r="AD439" t="b">
        <v>0</v>
      </c>
      <c r="AE439" t="inlineStr">
        <is>
          <t>E:\todos os textos\Albert S Bregman_(1987)_Auditory stream segregation and the control of dissonance in polyphonic music.pdf</t>
        </is>
      </c>
      <c r="AF439" t="inlineStr">
        <is>
          <t>bcd77953a37282d2</t>
        </is>
      </c>
      <c r="AG439" t="inlineStr">
        <is>
          <t>file:///E:/todos%20os%20textos/Albert%20S%20Bregman_%281987%29_Auditory%20stream%20segregation%20and%20the%20control%20of%20dissonance%20in%20polyphonic%20music.pdf</t>
        </is>
      </c>
      <c r="AH439" t="inlineStr">
        <is>
          <t>ce segregation effects seem to be constantly observed in contrapuntal textures involving one or more voices in which the linear continuation becomes</t>
        </is>
      </c>
      <c r="AI439" s="2" t="inlineStr">
        <is>
          <t>adverbial_verbal</t>
        </is>
      </c>
      <c r="AJ439" s="2" t="b">
        <v>0</v>
      </c>
      <c r="AK439" t="inlineStr">
        <is>
          <t>dependencias</t>
        </is>
      </c>
      <c r="AL439" t="n">
        <v>1</v>
      </c>
      <c r="AN439" t="inlineStr">
        <is>
          <t>observed</t>
        </is>
      </c>
      <c r="AO439" t="inlineStr">
        <is>
          <t>termo_sobre_outro</t>
        </is>
      </c>
      <c r="AP439" t="inlineStr">
        <is>
          <t>observed</t>
        </is>
      </c>
      <c r="AQ439" t="inlineStr">
        <is>
          <t>constantly/advmod-&gt;observed</t>
        </is>
      </c>
      <c r="AR439" s="2" t="inlineStr">
        <is>
          <t>por_rever</t>
        </is>
      </c>
      <c r="AS439" s="2" t="inlineStr">
        <is>
          <t>LR</t>
        </is>
      </c>
      <c r="AT439" s="2" t="inlineStr">
        <is>
          <t>LR: confirma exclusão automática prévia.</t>
        </is>
      </c>
    </row>
    <row r="440">
      <c r="A440" t="n">
        <v>20894</v>
      </c>
      <c r="B440" t="inlineStr">
        <is>
          <t>bcd77953a37282d2::ROW_20894</t>
        </is>
      </c>
      <c r="C440" t="inlineStr">
        <is>
          <t>M001</t>
        </is>
      </c>
      <c r="D440" t="inlineStr">
        <is>
          <t>bcd77953a37282d2::ROW_20894|homogene|homogeneity|69|78</t>
        </is>
      </c>
      <c r="F440" s="2" t="n"/>
      <c r="G440" t="inlineStr">
        <is>
          <t>textural</t>
        </is>
      </c>
      <c r="H440" t="inlineStr">
        <is>
          <t>homogene</t>
        </is>
      </c>
      <c r="I440" t="inlineStr">
        <is>
          <t>homogene</t>
        </is>
      </c>
      <c r="J440" t="inlineStr">
        <is>
          <t>homogene*</t>
        </is>
      </c>
      <c r="K440" t="inlineStr">
        <is>
          <t>homogeneity</t>
        </is>
      </c>
      <c r="L440" t="inlineStr">
        <is>
          <t>homogeneity</t>
        </is>
      </c>
      <c r="M440" t="n">
        <v>1</v>
      </c>
      <c r="N440" t="n">
        <v>1</v>
      </c>
      <c r="O440" t="inlineStr">
        <is>
          <t>dir</t>
        </is>
      </c>
      <c r="P440" s="2" t="inlineStr">
        <is>
          <t>nao</t>
        </is>
      </c>
      <c r="Q440" t="b">
        <v>0</v>
      </c>
      <c r="R440" t="b">
        <v>0</v>
      </c>
      <c r="S440" s="2" t="inlineStr">
        <is>
          <t>nominal_composto</t>
        </is>
      </c>
      <c r="T440" t="inlineStr">
        <is>
          <t>estabilidade</t>
        </is>
      </c>
      <c r="U440" s="3" t="inlineStr">
        <is>
          <t>estabilidade</t>
        </is>
      </c>
      <c r="V440" s="3" t="inlineStr">
        <is>
          <t>ambos</t>
        </is>
      </c>
      <c r="W440" t="b">
        <v>0</v>
      </c>
      <c r="X440" t="b">
        <v>0</v>
      </c>
      <c r="Y440" t="n">
        <v>12</v>
      </c>
      <c r="Z440" t="n">
        <v>13</v>
      </c>
      <c r="AA440" t="n">
        <v>69</v>
      </c>
      <c r="AB440" t="n">
        <v>78</v>
      </c>
      <c r="AC440" t="n">
        <v>1</v>
      </c>
      <c r="AD440" t="b">
        <v>0</v>
      </c>
      <c r="AE440" t="inlineStr">
        <is>
          <t>E:\todos os textos\Albert S Bregman_(1987)_Auditory stream segregation and the control of dissonance in polyphonic music.pdf</t>
        </is>
      </c>
      <c r="AF440" t="inlineStr">
        <is>
          <t>bcd77953a37282d2</t>
        </is>
      </c>
      <c r="AG440" t="inlineStr">
        <is>
          <t>file:///E:/todos%20os%20textos/Albert%20S%20Bregman_%281987%29_Auditory%20stream%20segregation%20and%20the%20control%20of%20dissonance%20in%20polyphonic%20music.pdf</t>
        </is>
      </c>
      <c r="AH440" t="inlineStr">
        <is>
          <t>in fact, such music is the least polyphonic of multipart musics, its textural homogeneity arising from the parallel pitch changes over time. why sh</t>
        </is>
      </c>
      <c r="AI440" s="3" t="n"/>
      <c r="AJ440" s="3" t="b">
        <v>1</v>
      </c>
      <c r="AK440" t="inlineStr">
        <is>
          <t>dependencias</t>
        </is>
      </c>
      <c r="AL440" t="n">
        <v>1</v>
      </c>
      <c r="AN440" t="inlineStr">
        <is>
          <t>textural</t>
        </is>
      </c>
      <c r="AO440" t="inlineStr">
        <is>
          <t>no_sobre_termo</t>
        </is>
      </c>
      <c r="AP440" t="inlineStr">
        <is>
          <t>music</t>
        </is>
      </c>
      <c r="AQ440" t="inlineStr">
        <is>
          <t>homogeneity/appos-&gt;music</t>
        </is>
      </c>
      <c r="AR440" s="2" t="inlineStr">
        <is>
          <t>por_rever</t>
        </is>
      </c>
      <c r="AS440" s="3" t="inlineStr">
        <is>
          <t>LR</t>
        </is>
      </c>
      <c r="AT440" s="3" t="inlineStr">
        <is>
          <t>LR: mantido como nuclear (propriedade de estabilidade/uniformidade ou contínuo adjudicado).</t>
        </is>
      </c>
    </row>
    <row r="441">
      <c r="A441" t="n">
        <v>20905</v>
      </c>
      <c r="B441" t="inlineStr">
        <is>
          <t>89fb7b848548370c::ROW_20905</t>
        </is>
      </c>
      <c r="C441" t="inlineStr">
        <is>
          <t>M001</t>
        </is>
      </c>
      <c r="D441" t="inlineStr">
        <is>
          <t>89fb7b848548370c::ROW_20905|homogene|homogeneous|70|58</t>
        </is>
      </c>
      <c r="F441" s="2" t="n"/>
      <c r="G441" t="inlineStr">
        <is>
          <t>texture</t>
        </is>
      </c>
      <c r="H441" t="inlineStr">
        <is>
          <t>homogene</t>
        </is>
      </c>
      <c r="I441" t="inlineStr">
        <is>
          <t>homogene</t>
        </is>
      </c>
      <c r="J441" t="inlineStr">
        <is>
          <t>homogene*</t>
        </is>
      </c>
      <c r="K441" t="inlineStr">
        <is>
          <t>homogeneous</t>
        </is>
      </c>
      <c r="L441" t="inlineStr">
        <is>
          <t>homogeneous</t>
        </is>
      </c>
      <c r="M441" t="n">
        <v>1</v>
      </c>
      <c r="N441" t="n">
        <v>1</v>
      </c>
      <c r="O441" t="inlineStr">
        <is>
          <t>esq</t>
        </is>
      </c>
      <c r="P441" s="2" t="inlineStr">
        <is>
          <t>nao</t>
        </is>
      </c>
      <c r="Q441" t="b">
        <v>0</v>
      </c>
      <c r="R441" t="b">
        <v>0</v>
      </c>
      <c r="S441" s="2" t="inlineStr">
        <is>
          <t>atributiva</t>
        </is>
      </c>
      <c r="T441" t="inlineStr">
        <is>
          <t>estabilidade</t>
        </is>
      </c>
      <c r="U441" s="3" t="inlineStr">
        <is>
          <t>estabilidade</t>
        </is>
      </c>
      <c r="V441" s="3" t="inlineStr">
        <is>
          <t>ambos</t>
        </is>
      </c>
      <c r="W441" t="b">
        <v>0</v>
      </c>
      <c r="X441" t="b">
        <v>0</v>
      </c>
      <c r="Y441" t="n">
        <v>11</v>
      </c>
      <c r="Z441" t="n">
        <v>10</v>
      </c>
      <c r="AA441" t="n">
        <v>70</v>
      </c>
      <c r="AB441" t="n">
        <v>58</v>
      </c>
      <c r="AC441" t="n">
        <v>1</v>
      </c>
      <c r="AD441" t="b">
        <v>0</v>
      </c>
      <c r="AE441" t="inlineStr">
        <is>
          <t>E:\todos os textos\Albert S. Bregman_Auditory Scene Analysis The Perceptual Organization of Sound_WIP.pdf</t>
        </is>
      </c>
      <c r="AF441" t="inlineStr">
        <is>
          <t>89fb7b848548370c</t>
        </is>
      </c>
      <c r="AG441" t="inlineStr">
        <is>
          <t>file:///E:/todos%20os%20textos/Albert%20S.%20Bregman_Auditory%20Scene%20Analysis%20The%20Perceptual%20Organization%20of%20Sound_WIP.pdf</t>
        </is>
      </c>
      <c r="AH441" t="inlineStr">
        <is>
          <t>of the field that, according to the texton analysis, have homogeneous texture (textons with similar properties) within themselves, but are differen</t>
        </is>
      </c>
      <c r="AI441" s="3" t="n"/>
      <c r="AJ441" s="3" t="b">
        <v>1</v>
      </c>
      <c r="AK441" t="inlineStr">
        <is>
          <t>dependencias</t>
        </is>
      </c>
      <c r="AL441" t="n">
        <v>1</v>
      </c>
      <c r="AN441" t="inlineStr">
        <is>
          <t>texture</t>
        </is>
      </c>
      <c r="AO441" t="inlineStr">
        <is>
          <t>termo_sobre_no</t>
        </is>
      </c>
      <c r="AP441" t="inlineStr">
        <is>
          <t>texture</t>
        </is>
      </c>
      <c r="AQ441" t="inlineStr">
        <is>
          <t>homogeneous/amod-&gt;texture</t>
        </is>
      </c>
      <c r="AR441" s="2" t="inlineStr">
        <is>
          <t>por_rever</t>
        </is>
      </c>
      <c r="AS441" s="3" t="inlineStr">
        <is>
          <t>LR</t>
        </is>
      </c>
      <c r="AT441" s="3" t="inlineStr">
        <is>
          <t>LR: mantido como nuclear (propriedade de estabilidade/uniformidade ou contínuo adjudicado).</t>
        </is>
      </c>
    </row>
    <row r="442">
      <c r="A442" t="n">
        <v>20936</v>
      </c>
      <c r="B442" t="inlineStr">
        <is>
          <t>89fb7b848548370c::ROW_20936</t>
        </is>
      </c>
      <c r="C442" t="inlineStr">
        <is>
          <t>M001</t>
        </is>
      </c>
      <c r="D442" t="inlineStr">
        <is>
          <t>89fb7b848548370c::ROW_20936|continu|continued|65|87</t>
        </is>
      </c>
      <c r="F442" s="2" t="n"/>
      <c r="G442" t="inlineStr">
        <is>
          <t>textured</t>
        </is>
      </c>
      <c r="H442" t="inlineStr">
        <is>
          <t>continu</t>
        </is>
      </c>
      <c r="I442" t="inlineStr">
        <is>
          <t>continu</t>
        </is>
      </c>
      <c r="J442" t="inlineStr">
        <is>
          <t>continu*</t>
        </is>
      </c>
      <c r="K442" t="inlineStr">
        <is>
          <t>continued</t>
        </is>
      </c>
      <c r="L442" t="inlineStr">
        <is>
          <t>continued</t>
        </is>
      </c>
      <c r="M442" t="n">
        <v>1</v>
      </c>
      <c r="N442" t="n">
        <v>2</v>
      </c>
      <c r="O442" t="inlineStr">
        <is>
          <t>dir</t>
        </is>
      </c>
      <c r="P442" s="2" t="inlineStr">
        <is>
          <t>nao</t>
        </is>
      </c>
      <c r="Q442" t="b">
        <v>0</v>
      </c>
      <c r="R442" t="b">
        <v>0</v>
      </c>
      <c r="S442" s="2" t="inlineStr">
        <is>
          <t>incidental</t>
        </is>
      </c>
      <c r="U442" s="2" t="n"/>
      <c r="V442" s="2" t="inlineStr">
        <is>
          <t>ambos</t>
        </is>
      </c>
      <c r="W442" t="b">
        <v>0</v>
      </c>
      <c r="X442" t="b">
        <v>0</v>
      </c>
      <c r="Y442" t="n">
        <v>5</v>
      </c>
      <c r="Z442" t="n">
        <v>7</v>
      </c>
      <c r="AA442" t="n">
        <v>65</v>
      </c>
      <c r="AB442" t="n">
        <v>87</v>
      </c>
      <c r="AC442" t="n">
        <v>1</v>
      </c>
      <c r="AD442" t="b">
        <v>0</v>
      </c>
      <c r="AE442" t="inlineStr">
        <is>
          <t>E:\todos os textos\Albert S. Bregman_Auditory Scene Analysis The Perceptual Organization of Sound_WIP.pdf</t>
        </is>
      </c>
      <c r="AF442" t="inlineStr">
        <is>
          <t>89fb7b848548370c</t>
        </is>
      </c>
      <c r="AG442" t="inlineStr">
        <is>
          <t>file:///E:/todos%20os%20textos/Albert%20S.%20Bregman_Auditory%20Scene%20Analysis%20The%20Perceptual%20Organization%20of%20Sound_WIP.pdf</t>
        </is>
      </c>
      <c r="AH442" t="inlineStr">
        <is>
          <t>strength of, 332 summary, 393, 654-665 synthetic perception, 315 textured sounds, 312 (continued on next page) &lt; previous page page_766 nex</t>
        </is>
      </c>
      <c r="AI442" s="2" t="inlineStr">
        <is>
          <t>incidental</t>
        </is>
      </c>
      <c r="AJ442" s="2" t="b">
        <v>0</v>
      </c>
      <c r="AK442" t="inlineStr">
        <is>
          <t>dependencias</t>
        </is>
      </c>
      <c r="AL442" t="n">
        <v>1</v>
      </c>
      <c r="AN442" t="inlineStr">
        <is>
          <t>sounds</t>
        </is>
      </c>
      <c r="AO442" t="inlineStr">
        <is>
          <t>termo_sobre_outro</t>
        </is>
      </c>
      <c r="AP442" t="inlineStr">
        <is>
          <t>sounds</t>
        </is>
      </c>
      <c r="AQ442" t="inlineStr">
        <is>
          <t>continued/acl-&gt;sounds</t>
        </is>
      </c>
      <c r="AR442" s="2" t="inlineStr">
        <is>
          <t>por_rever</t>
        </is>
      </c>
      <c r="AS442" s="2" t="inlineStr">
        <is>
          <t>LR</t>
        </is>
      </c>
      <c r="AT442" s="2" t="inlineStr">
        <is>
          <t>LR: confirma exclusão automática prévia.</t>
        </is>
      </c>
    </row>
    <row r="443">
      <c r="A443" t="n">
        <v>20978</v>
      </c>
      <c r="B443" t="inlineStr">
        <is>
          <t>4f47a98c6296f1dd::ROW_20978</t>
        </is>
      </c>
      <c r="C443" t="inlineStr">
        <is>
          <t>M001</t>
        </is>
      </c>
      <c r="D443" t="inlineStr">
        <is>
          <t>4f47a98c6296f1dd::ROW_20978|regular|regular|68|88</t>
        </is>
      </c>
      <c r="F443" s="2" t="n"/>
      <c r="G443" t="inlineStr">
        <is>
          <t>texture</t>
        </is>
      </c>
      <c r="H443" t="inlineStr">
        <is>
          <t>regular</t>
        </is>
      </c>
      <c r="I443" t="inlineStr">
        <is>
          <t>regular</t>
        </is>
      </c>
      <c r="J443" t="inlineStr">
        <is>
          <t>regular*</t>
        </is>
      </c>
      <c r="K443" t="inlineStr">
        <is>
          <t>regular</t>
        </is>
      </c>
      <c r="L443" t="inlineStr">
        <is>
          <t>regular</t>
        </is>
      </c>
      <c r="M443" t="n">
        <v>1</v>
      </c>
      <c r="N443" t="n">
        <v>3</v>
      </c>
      <c r="O443" t="inlineStr">
        <is>
          <t>dir</t>
        </is>
      </c>
      <c r="P443" s="2" t="inlineStr">
        <is>
          <t>nao</t>
        </is>
      </c>
      <c r="Q443" t="b">
        <v>0</v>
      </c>
      <c r="R443" t="b">
        <v>0</v>
      </c>
      <c r="S443" s="2" t="inlineStr">
        <is>
          <t>predicativa</t>
        </is>
      </c>
      <c r="T443" t="inlineStr">
        <is>
          <t>estabilidade</t>
        </is>
      </c>
      <c r="U443" s="3" t="inlineStr">
        <is>
          <t>estabilidade</t>
        </is>
      </c>
      <c r="V443" s="3" t="inlineStr">
        <is>
          <t>invariancia_diacronica</t>
        </is>
      </c>
      <c r="W443" t="b">
        <v>0</v>
      </c>
      <c r="X443" t="b">
        <v>0</v>
      </c>
      <c r="Y443" t="n">
        <v>10</v>
      </c>
      <c r="Z443" t="n">
        <v>13</v>
      </c>
      <c r="AA443" t="n">
        <v>68</v>
      </c>
      <c r="AB443" t="n">
        <v>88</v>
      </c>
      <c r="AC443" t="n">
        <v>1</v>
      </c>
      <c r="AD443" t="b">
        <v>0</v>
      </c>
      <c r="AE443" t="inlineStr">
        <is>
          <t>E:\todos os textos\Alex Kouznetsov_(1999)_Two Reviews of SynthÈse 98 The 28th International Festival of Electroacoustic Music.pdf</t>
        </is>
      </c>
      <c r="AF443" t="inlineStr">
        <is>
          <t>4f47a98c6296f1dd</t>
        </is>
      </c>
      <c r="AG443" t="inlineStr">
        <is>
          <t>file:///E:/todos%20os%20textos/Alex%20Kouznetsov_%281999%29_Two%20Reviews%20of%20Synth%C3%88se%2098%20The%2028th%20International%20Festival%20of%20Electroacoustic%20Music.pdf</t>
        </is>
      </c>
      <c r="AH443" t="inlineStr">
        <is>
          <t>at this work is thickly orchestrated and considerably romantic. the texture changes are regular, and offer a sense of variety. there seem to be f</t>
        </is>
      </c>
      <c r="AI443" s="3" t="n"/>
      <c r="AJ443" s="3" t="b">
        <v>1</v>
      </c>
      <c r="AK443" t="inlineStr">
        <is>
          <t>dependencias</t>
        </is>
      </c>
      <c r="AL443" t="n">
        <v>1</v>
      </c>
      <c r="AN443" t="inlineStr">
        <is>
          <t>texture</t>
        </is>
      </c>
      <c r="AO443" t="inlineStr">
        <is>
          <t>termo_sobre_no</t>
        </is>
      </c>
      <c r="AP443" t="inlineStr">
        <is>
          <t>are</t>
        </is>
      </c>
      <c r="AQ443" t="inlineStr">
        <is>
          <t>regular/acomp-&gt;are</t>
        </is>
      </c>
      <c r="AR443" s="2" t="inlineStr">
        <is>
          <t>por_rever</t>
        </is>
      </c>
      <c r="AS443" s="3" t="inlineStr">
        <is>
          <t>LR</t>
        </is>
      </c>
      <c r="AT443" s="3" t="inlineStr">
        <is>
          <t>LR: mantido como nuclear (propriedade de estabilidade/uniformidade ou contínuo adjudicado).</t>
        </is>
      </c>
    </row>
    <row r="444">
      <c r="A444" t="n">
        <v>20995</v>
      </c>
      <c r="B444" t="inlineStr">
        <is>
          <t>d93161e8e8724629::ROW_20995</t>
        </is>
      </c>
      <c r="C444" t="inlineStr">
        <is>
          <t>M001</t>
        </is>
      </c>
      <c r="D444" t="inlineStr">
        <is>
          <t>d93161e8e8724629::ROW_20995|continu|continues|70|78</t>
        </is>
      </c>
      <c r="F444" s="2" t="n"/>
      <c r="G444" t="inlineStr">
        <is>
          <t>texture</t>
        </is>
      </c>
      <c r="H444" t="inlineStr">
        <is>
          <t>continu</t>
        </is>
      </c>
      <c r="I444" t="inlineStr">
        <is>
          <t>continu</t>
        </is>
      </c>
      <c r="J444" t="inlineStr">
        <is>
          <t>continu*</t>
        </is>
      </c>
      <c r="K444" t="inlineStr">
        <is>
          <t>continues</t>
        </is>
      </c>
      <c r="L444" t="inlineStr">
        <is>
          <t>continues</t>
        </is>
      </c>
      <c r="M444" t="n">
        <v>1</v>
      </c>
      <c r="N444" t="n">
        <v>1</v>
      </c>
      <c r="O444" t="inlineStr">
        <is>
          <t>dir</t>
        </is>
      </c>
      <c r="P444" s="2" t="inlineStr">
        <is>
          <t>nao</t>
        </is>
      </c>
      <c r="Q444" t="b">
        <v>0</v>
      </c>
      <c r="R444" t="b">
        <v>0</v>
      </c>
      <c r="S444" s="2" t="inlineStr">
        <is>
          <t>incidental</t>
        </is>
      </c>
      <c r="U444" s="2" t="n"/>
      <c r="V444" s="2" t="inlineStr">
        <is>
          <t>ambos</t>
        </is>
      </c>
      <c r="W444" t="b">
        <v>0</v>
      </c>
      <c r="X444" t="b">
        <v>0</v>
      </c>
      <c r="Y444" t="n">
        <v>11</v>
      </c>
      <c r="Z444" t="n">
        <v>12</v>
      </c>
      <c r="AA444" t="n">
        <v>70</v>
      </c>
      <c r="AB444" t="n">
        <v>78</v>
      </c>
      <c r="AC444" t="n">
        <v>1</v>
      </c>
      <c r="AD444" t="b">
        <v>0</v>
      </c>
      <c r="AE444" t="inlineStr">
        <is>
          <t>E:\todos os textos\Alexandre Popoff_(2022)_Meter networks a categorical framework for metrical analysis.pdf</t>
        </is>
      </c>
      <c r="AF444" t="inlineStr">
        <is>
          <t>d93161e8e8724629</t>
        </is>
      </c>
      <c r="AG444" t="inlineStr">
        <is>
          <t>file:///E:/todos%20os%20textos/Alexandre%20Popoff_%282022%29_Meter%20networks%20a%20categorical%20framework%20for%20metrical%20analysis.pdf</t>
        </is>
      </c>
      <c r="AH444" t="inlineStr">
        <is>
          <t>er line in octaves descending by semitone (the “lamento” motif). this texture continues up to measure 9, where the ostinato suddenly shifts back by</t>
        </is>
      </c>
      <c r="AI444" s="2" t="inlineStr">
        <is>
          <t>incidental</t>
        </is>
      </c>
      <c r="AJ444" s="2" t="b">
        <v>0</v>
      </c>
      <c r="AK444" t="inlineStr">
        <is>
          <t>dependencias</t>
        </is>
      </c>
      <c r="AL444" t="n">
        <v>1</v>
      </c>
      <c r="AN444" t="inlineStr">
        <is>
          <t>continues</t>
        </is>
      </c>
      <c r="AO444" t="inlineStr">
        <is>
          <t>termo_sobre_outro</t>
        </is>
      </c>
      <c r="AP444" t="inlineStr">
        <is>
          <t>continues</t>
        </is>
      </c>
      <c r="AQ444" t="inlineStr">
        <is>
          <t>continues/ROOT-&gt;continues</t>
        </is>
      </c>
      <c r="AR444" s="2" t="inlineStr">
        <is>
          <t>por_rever</t>
        </is>
      </c>
      <c r="AS444" s="2" t="inlineStr">
        <is>
          <t>LR</t>
        </is>
      </c>
      <c r="AT444" s="2" t="inlineStr">
        <is>
          <t>LR: confirma exclusão automática prévia.</t>
        </is>
      </c>
    </row>
    <row r="445">
      <c r="A445" t="n">
        <v>21004</v>
      </c>
      <c r="B445" t="inlineStr">
        <is>
          <t>6ca68a5a8dad18ec::ROW_21004</t>
        </is>
      </c>
      <c r="C445" t="inlineStr">
        <is>
          <t>M001</t>
        </is>
      </c>
      <c r="D445" t="inlineStr">
        <is>
          <t>6ca68a5a8dad18ec::ROW_21004|continu|continuing|70|48</t>
        </is>
      </c>
      <c r="F445" s="2" t="n"/>
      <c r="G445" t="inlineStr">
        <is>
          <t>texture</t>
        </is>
      </c>
      <c r="H445" t="inlineStr">
        <is>
          <t>continu</t>
        </is>
      </c>
      <c r="I445" t="inlineStr">
        <is>
          <t>continu</t>
        </is>
      </c>
      <c r="J445" t="inlineStr">
        <is>
          <t>continu*</t>
        </is>
      </c>
      <c r="K445" t="inlineStr">
        <is>
          <t>continuing</t>
        </is>
      </c>
      <c r="L445" t="inlineStr">
        <is>
          <t>continuing</t>
        </is>
      </c>
      <c r="M445" t="n">
        <v>1</v>
      </c>
      <c r="N445" t="n">
        <v>2</v>
      </c>
      <c r="O445" t="inlineStr">
        <is>
          <t>esq</t>
        </is>
      </c>
      <c r="P445" s="2" t="inlineStr">
        <is>
          <t>nao</t>
        </is>
      </c>
      <c r="Q445" t="b">
        <v>0</v>
      </c>
      <c r="R445" t="b">
        <v>0</v>
      </c>
      <c r="S445" s="2" t="inlineStr">
        <is>
          <t>atributiva</t>
        </is>
      </c>
      <c r="U445" s="3" t="n"/>
      <c r="V445" s="3" t="inlineStr">
        <is>
          <t>ambos</t>
        </is>
      </c>
      <c r="W445" t="b">
        <v>0</v>
      </c>
      <c r="X445" t="b">
        <v>0</v>
      </c>
      <c r="Y445" t="n">
        <v>12</v>
      </c>
      <c r="Z445" t="n">
        <v>10</v>
      </c>
      <c r="AA445" t="n">
        <v>70</v>
      </c>
      <c r="AB445" t="n">
        <v>48</v>
      </c>
      <c r="AC445" t="n">
        <v>1</v>
      </c>
      <c r="AD445" t="b">
        <v>0</v>
      </c>
      <c r="AE445" t="inlineStr">
        <is>
          <t>E:\todos os textos\Alfred_Blatter_Revisiting_music_theory__a_guide.pdf</t>
        </is>
      </c>
      <c r="AF445" t="inlineStr">
        <is>
          <t>6ca68a5a8dad18ec</t>
        </is>
      </c>
      <c r="AG445" t="inlineStr">
        <is>
          <t>file:///E:/todos%20os%20textos/Alfred_Blatter_Revisiting_music_theory__a_guide.pdf</t>
        </is>
      </c>
      <c r="AH445" t="inlineStr">
        <is>
          <t>a desirable event if one is trying to achieve a continuing four-voice texture. the reason to avoid parallel fifths may seem less clear. one can ma</t>
        </is>
      </c>
      <c r="AI445" s="3" t="inlineStr">
        <is>
          <t>incidental</t>
        </is>
      </c>
      <c r="AJ445" s="3" t="b">
        <v>0</v>
      </c>
      <c r="AK445" t="inlineStr">
        <is>
          <t>dependencias</t>
        </is>
      </c>
      <c r="AL445" t="n">
        <v>1</v>
      </c>
      <c r="AN445" t="inlineStr">
        <is>
          <t>texture</t>
        </is>
      </c>
      <c r="AO445" t="inlineStr">
        <is>
          <t>termo_sobre_no</t>
        </is>
      </c>
      <c r="AP445" t="inlineStr">
        <is>
          <t>texture</t>
        </is>
      </c>
      <c r="AQ445" t="inlineStr">
        <is>
          <t>continuing/amod-&gt;texture</t>
        </is>
      </c>
      <c r="AR445" s="2" t="inlineStr">
        <is>
          <t>por_rever</t>
        </is>
      </c>
      <c r="AS445" s="3" t="inlineStr">
        <is>
          <t>LR</t>
        </is>
      </c>
      <c r="AT445" s="3" t="inlineStr">
        <is>
          <t>LR: continu* verbal/processual — não predicado de uniformidade.</t>
        </is>
      </c>
    </row>
    <row r="446">
      <c r="A446" t="n">
        <v>21007</v>
      </c>
      <c r="B446" t="inlineStr">
        <is>
          <t>6ca68a5a8dad18ec::ROW_21007</t>
        </is>
      </c>
      <c r="C446" t="inlineStr">
        <is>
          <t>M001</t>
        </is>
      </c>
      <c r="D446" t="inlineStr">
        <is>
          <t>6ca68a5a8dad18ec::ROW_21007|regular|regularly|67|78</t>
        </is>
      </c>
      <c r="F446" s="2" t="n"/>
      <c r="G446" t="inlineStr">
        <is>
          <t>texture</t>
        </is>
      </c>
      <c r="H446" t="inlineStr">
        <is>
          <t>regular</t>
        </is>
      </c>
      <c r="I446" t="inlineStr">
        <is>
          <t>regular</t>
        </is>
      </c>
      <c r="J446" t="inlineStr">
        <is>
          <t>regular*</t>
        </is>
      </c>
      <c r="K446" t="inlineStr">
        <is>
          <t>regularly</t>
        </is>
      </c>
      <c r="L446" t="inlineStr">
        <is>
          <t>regularly</t>
        </is>
      </c>
      <c r="M446" t="n">
        <v>1</v>
      </c>
      <c r="N446" t="n">
        <v>2</v>
      </c>
      <c r="O446" t="inlineStr">
        <is>
          <t>dir</t>
        </is>
      </c>
      <c r="P446" s="2" t="inlineStr">
        <is>
          <t>nao</t>
        </is>
      </c>
      <c r="Q446" t="b">
        <v>0</v>
      </c>
      <c r="R446" t="b">
        <v>0</v>
      </c>
      <c r="S446" s="2" t="inlineStr">
        <is>
          <t>adverbial_verbal</t>
        </is>
      </c>
      <c r="T446" t="inlineStr">
        <is>
          <t>estabilidade</t>
        </is>
      </c>
      <c r="U446" s="2" t="inlineStr">
        <is>
          <t>estabilidade</t>
        </is>
      </c>
      <c r="V446" s="2" t="inlineStr">
        <is>
          <t>invariancia_diacronica</t>
        </is>
      </c>
      <c r="W446" t="b">
        <v>0</v>
      </c>
      <c r="X446" t="b">
        <v>0</v>
      </c>
      <c r="Y446" t="n">
        <v>13</v>
      </c>
      <c r="Z446" t="n">
        <v>15</v>
      </c>
      <c r="AA446" t="n">
        <v>67</v>
      </c>
      <c r="AB446" t="n">
        <v>78</v>
      </c>
      <c r="AC446" t="n">
        <v>1</v>
      </c>
      <c r="AD446" t="b">
        <v>0</v>
      </c>
      <c r="AE446" t="inlineStr">
        <is>
          <t>E:\todos os textos\Alfred_Blatter_Revisiting_music_theory__a_guide.pdf</t>
        </is>
      </c>
      <c r="AF446" t="inlineStr">
        <is>
          <t>6ca68a5a8dad18ec</t>
        </is>
      </c>
      <c r="AG446" t="inlineStr">
        <is>
          <t>file:///E:/todos%20os%20textos/Alfred_Blatter_Revisiting_music_theory__a_guide.pdf</t>
        </is>
      </c>
      <c r="AH446" t="inlineStr">
        <is>
          <t>5 j.s. bach from b.w.v 262 example 4.04 an example of a four-voice texture as regularly used by seventeenthand eighteenth-century composers f</t>
        </is>
      </c>
      <c r="AI446" s="2" t="inlineStr">
        <is>
          <t>adverbial_verbal</t>
        </is>
      </c>
      <c r="AJ446" s="2" t="b">
        <v>0</v>
      </c>
      <c r="AK446" t="inlineStr">
        <is>
          <t>dependencias</t>
        </is>
      </c>
      <c r="AL446" t="n">
        <v>1</v>
      </c>
      <c r="AN446" t="inlineStr">
        <is>
          <t>used</t>
        </is>
      </c>
      <c r="AO446" t="inlineStr">
        <is>
          <t>termo_sobre_outro</t>
        </is>
      </c>
      <c r="AP446" t="inlineStr">
        <is>
          <t>used</t>
        </is>
      </c>
      <c r="AQ446" t="inlineStr">
        <is>
          <t>regularly/advmod-&gt;used</t>
        </is>
      </c>
      <c r="AR446" s="2" t="inlineStr">
        <is>
          <t>por_rever</t>
        </is>
      </c>
      <c r="AS446" s="2" t="inlineStr">
        <is>
          <t>LR</t>
        </is>
      </c>
      <c r="AT446" s="2" t="inlineStr">
        <is>
          <t>LR: confirma exclusão automática prévia.</t>
        </is>
      </c>
    </row>
    <row r="447">
      <c r="A447" t="n">
        <v>21020</v>
      </c>
      <c r="B447" t="inlineStr">
        <is>
          <t>6ca68a5a8dad18ec::ROW_21020</t>
        </is>
      </c>
      <c r="C447" t="inlineStr">
        <is>
          <t>M001</t>
        </is>
      </c>
      <c r="D447" t="inlineStr">
        <is>
          <t>6ca68a5a8dad18ec::ROW_21020|regular|regularly|67|80</t>
        </is>
      </c>
      <c r="F447" s="2" t="n"/>
      <c r="G447" t="inlineStr">
        <is>
          <t>textures</t>
        </is>
      </c>
      <c r="H447" t="inlineStr">
        <is>
          <t>regular</t>
        </is>
      </c>
      <c r="I447" t="inlineStr">
        <is>
          <t>regular</t>
        </is>
      </c>
      <c r="J447" t="inlineStr">
        <is>
          <t>regular*</t>
        </is>
      </c>
      <c r="K447" t="inlineStr">
        <is>
          <t>regularly</t>
        </is>
      </c>
      <c r="L447" t="inlineStr">
        <is>
          <t>regularly</t>
        </is>
      </c>
      <c r="M447" t="n">
        <v>1</v>
      </c>
      <c r="N447" t="n">
        <v>2</v>
      </c>
      <c r="O447" t="inlineStr">
        <is>
          <t>dir</t>
        </is>
      </c>
      <c r="P447" s="2" t="inlineStr">
        <is>
          <t>nao</t>
        </is>
      </c>
      <c r="Q447" t="b">
        <v>0</v>
      </c>
      <c r="R447" t="b">
        <v>0</v>
      </c>
      <c r="S447" s="2" t="inlineStr">
        <is>
          <t>adverbial_verbal</t>
        </is>
      </c>
      <c r="T447" t="inlineStr">
        <is>
          <t>estabilidade</t>
        </is>
      </c>
      <c r="U447" s="2" t="inlineStr">
        <is>
          <t>estabilidade</t>
        </is>
      </c>
      <c r="V447" s="2" t="inlineStr">
        <is>
          <t>invariancia_diacronica</t>
        </is>
      </c>
      <c r="W447" t="b">
        <v>0</v>
      </c>
      <c r="X447" t="b">
        <v>0</v>
      </c>
      <c r="Y447" t="n">
        <v>10</v>
      </c>
      <c r="Z447" t="n">
        <v>12</v>
      </c>
      <c r="AA447" t="n">
        <v>67</v>
      </c>
      <c r="AB447" t="n">
        <v>80</v>
      </c>
      <c r="AC447" t="n">
        <v>1</v>
      </c>
      <c r="AD447" t="b">
        <v>0</v>
      </c>
      <c r="AE447" t="inlineStr">
        <is>
          <t>E:\todos os textos\Alfred_Blatter_Revisiting_music_theory__a_guide.pdf</t>
        </is>
      </c>
      <c r="AF447" t="inlineStr">
        <is>
          <t>6ca68a5a8dad18ec</t>
        </is>
      </c>
      <c r="AG447" t="inlineStr">
        <is>
          <t>file:///E:/todos%20os%20textos/Alfred_Blatter_Revisiting_music_theory__a_guide.pdf</t>
        </is>
      </c>
      <c r="AH447" t="inlineStr">
        <is>
          <t>s primary in importance and which is (are) subordinate. polyphonic textures are regularly created by the use of contrapuntal writing techniques.</t>
        </is>
      </c>
      <c r="AI447" s="2" t="inlineStr">
        <is>
          <t>adverbial_verbal</t>
        </is>
      </c>
      <c r="AJ447" s="2" t="b">
        <v>0</v>
      </c>
      <c r="AK447" t="inlineStr">
        <is>
          <t>dependencias</t>
        </is>
      </c>
      <c r="AL447" t="n">
        <v>1</v>
      </c>
      <c r="AN447" t="inlineStr">
        <is>
          <t>created</t>
        </is>
      </c>
      <c r="AO447" t="inlineStr">
        <is>
          <t>termo_sobre_outro</t>
        </is>
      </c>
      <c r="AP447" t="inlineStr">
        <is>
          <t>created</t>
        </is>
      </c>
      <c r="AQ447" t="inlineStr">
        <is>
          <t>regularly/advmod-&gt;created</t>
        </is>
      </c>
      <c r="AR447" s="2" t="inlineStr">
        <is>
          <t>por_rever</t>
        </is>
      </c>
      <c r="AS447" s="2" t="inlineStr">
        <is>
          <t>LR</t>
        </is>
      </c>
      <c r="AT447" s="2" t="inlineStr">
        <is>
          <t>LR: confirma exclusão automática prévia.</t>
        </is>
      </c>
    </row>
    <row r="448">
      <c r="A448" t="n">
        <v>21102</v>
      </c>
      <c r="B448" t="inlineStr">
        <is>
          <t>037b501c49fe191c::ROW_21102</t>
        </is>
      </c>
      <c r="C448" t="inlineStr">
        <is>
          <t>M001</t>
        </is>
      </c>
      <c r="D448" t="inlineStr">
        <is>
          <t>037b501c49fe191c::ROW_21102|regular|regular|70|87</t>
        </is>
      </c>
      <c r="F448" s="2" t="n"/>
      <c r="G448" t="inlineStr">
        <is>
          <t>texture</t>
        </is>
      </c>
      <c r="H448" t="inlineStr">
        <is>
          <t>regular</t>
        </is>
      </c>
      <c r="I448" t="inlineStr">
        <is>
          <t>regular</t>
        </is>
      </c>
      <c r="J448" t="inlineStr">
        <is>
          <t>regular*</t>
        </is>
      </c>
      <c r="K448" t="inlineStr">
        <is>
          <t>regular</t>
        </is>
      </c>
      <c r="L448" t="inlineStr">
        <is>
          <t>regular</t>
        </is>
      </c>
      <c r="M448" t="n">
        <v>1</v>
      </c>
      <c r="N448" t="n">
        <v>2</v>
      </c>
      <c r="O448" t="inlineStr">
        <is>
          <t>dir</t>
        </is>
      </c>
      <c r="P448" s="2" t="inlineStr">
        <is>
          <t>nao</t>
        </is>
      </c>
      <c r="Q448" t="b">
        <v>0</v>
      </c>
      <c r="R448" t="b">
        <v>0</v>
      </c>
      <c r="S448" s="2" t="inlineStr">
        <is>
          <t>incidental</t>
        </is>
      </c>
      <c r="T448" t="inlineStr">
        <is>
          <t>estabilidade</t>
        </is>
      </c>
      <c r="U448" s="2" t="inlineStr">
        <is>
          <t>estabilidade</t>
        </is>
      </c>
      <c r="V448" s="2" t="inlineStr">
        <is>
          <t>invariancia_diacronica</t>
        </is>
      </c>
      <c r="W448" t="b">
        <v>0</v>
      </c>
      <c r="X448" t="b">
        <v>0</v>
      </c>
      <c r="Y448" t="n">
        <v>12</v>
      </c>
      <c r="Z448" t="n">
        <v>14</v>
      </c>
      <c r="AA448" t="n">
        <v>70</v>
      </c>
      <c r="AB448" t="n">
        <v>87</v>
      </c>
      <c r="AC448" t="n">
        <v>1</v>
      </c>
      <c r="AD448" t="b">
        <v>0</v>
      </c>
      <c r="AE448" t="inlineStr">
        <is>
          <t>E:\todos os textos\Algorithm_and_Decision_in_Musical_Compos__c9175448.pdf</t>
        </is>
      </c>
      <c r="AF448" t="inlineStr">
        <is>
          <t>037b501c49fe191c</t>
        </is>
      </c>
      <c r="AG448" t="inlineStr">
        <is>
          <t>file:///E:/todos%20os%20textos/Algorithm_and_Decision_in_Musical_Compos__c9175448.pdf</t>
        </is>
      </c>
      <c r="AH448" t="inlineStr">
        <is>
          <t>ue for δonsets (label 6). this corresponds to the initial part of the texture, meaning regular and equal pulses on the voices. now that the pulse</t>
        </is>
      </c>
      <c r="AI448" s="2" t="inlineStr">
        <is>
          <t>incidental</t>
        </is>
      </c>
      <c r="AJ448" s="2" t="b">
        <v>0</v>
      </c>
      <c r="AK448" t="inlineStr">
        <is>
          <t>dependencias</t>
        </is>
      </c>
      <c r="AL448" t="n">
        <v>1</v>
      </c>
      <c r="AN448" t="inlineStr">
        <is>
          <t>pulses</t>
        </is>
      </c>
      <c r="AO448" t="inlineStr">
        <is>
          <t>termo_sobre_outro</t>
        </is>
      </c>
      <c r="AP448" t="inlineStr">
        <is>
          <t>pulses</t>
        </is>
      </c>
      <c r="AQ448" t="inlineStr">
        <is>
          <t>regular/amod-&gt;pulses</t>
        </is>
      </c>
      <c r="AR448" s="2" t="inlineStr">
        <is>
          <t>por_rever</t>
        </is>
      </c>
      <c r="AS448" s="2" t="inlineStr">
        <is>
          <t>LR</t>
        </is>
      </c>
      <c r="AT448" s="2" t="inlineStr">
        <is>
          <t>LR: confirma exclusão automática prévia.</t>
        </is>
      </c>
    </row>
    <row r="449">
      <c r="A449" t="n">
        <v>21120</v>
      </c>
      <c r="B449" t="inlineStr">
        <is>
          <t>afb497a4aec3b836::ROW_21120</t>
        </is>
      </c>
      <c r="C449" t="inlineStr">
        <is>
          <t>M001</t>
        </is>
      </c>
      <c r="D449" t="inlineStr">
        <is>
          <t>afb497a4aec3b836::ROW_21120|continu|continuous|70|51</t>
        </is>
      </c>
      <c r="F449" s="2" t="n"/>
      <c r="G449" t="inlineStr">
        <is>
          <t>texture</t>
        </is>
      </c>
      <c r="H449" t="inlineStr">
        <is>
          <t>continu</t>
        </is>
      </c>
      <c r="I449" t="inlineStr">
        <is>
          <t>continu</t>
        </is>
      </c>
      <c r="J449" t="inlineStr">
        <is>
          <t>continu*</t>
        </is>
      </c>
      <c r="K449" t="inlineStr">
        <is>
          <t>continuous</t>
        </is>
      </c>
      <c r="L449" t="inlineStr">
        <is>
          <t>continuous</t>
        </is>
      </c>
      <c r="M449" t="n">
        <v>1</v>
      </c>
      <c r="N449" t="n">
        <v>2</v>
      </c>
      <c r="O449" t="inlineStr">
        <is>
          <t>esq</t>
        </is>
      </c>
      <c r="P449" s="2" t="inlineStr">
        <is>
          <t>nao</t>
        </is>
      </c>
      <c r="Q449" t="b">
        <v>0</v>
      </c>
      <c r="R449" t="b">
        <v>0</v>
      </c>
      <c r="S449" s="2" t="inlineStr">
        <is>
          <t>atributiva</t>
        </is>
      </c>
      <c r="U449" s="3" t="inlineStr">
        <is>
          <t>estabilidade</t>
        </is>
      </c>
      <c r="V449" s="3" t="inlineStr">
        <is>
          <t>ambos</t>
        </is>
      </c>
      <c r="W449" t="b">
        <v>0</v>
      </c>
      <c r="X449" t="b">
        <v>0</v>
      </c>
      <c r="Y449" t="n">
        <v>12</v>
      </c>
      <c r="Z449" t="n">
        <v>10</v>
      </c>
      <c r="AA449" t="n">
        <v>70</v>
      </c>
      <c r="AB449" t="n">
        <v>51</v>
      </c>
      <c r="AC449" t="n">
        <v>1</v>
      </c>
      <c r="AD449" t="b">
        <v>0</v>
      </c>
      <c r="AE449" t="inlineStr">
        <is>
          <t>E:\todos os textos\Alice V Clark_(2004)_Book reviews.pdf</t>
        </is>
      </c>
      <c r="AF449" t="inlineStr">
        <is>
          <t>afb497a4aec3b836</t>
        </is>
      </c>
      <c r="AG449" t="inlineStr">
        <is>
          <t>file:///E:/todos%20os%20textos/Alice%20V%20Clark_%282004%29_Book%20reviews.pdf</t>
        </is>
      </c>
      <c r="AH449" t="inlineStr">
        <is>
          <t>n wagner’s style was, of course, the creation of a continuous musical texture carried primarily by the orchestra. performing in the deep pit of the</t>
        </is>
      </c>
      <c r="AI449" s="3" t="n"/>
      <c r="AJ449" s="3" t="b">
        <v>1</v>
      </c>
      <c r="AK449" t="inlineStr">
        <is>
          <t>dependencias</t>
        </is>
      </c>
      <c r="AL449" t="n">
        <v>1</v>
      </c>
      <c r="AN449" t="inlineStr">
        <is>
          <t>texture</t>
        </is>
      </c>
      <c r="AO449" t="inlineStr">
        <is>
          <t>termo_sobre_no</t>
        </is>
      </c>
      <c r="AP449" t="inlineStr">
        <is>
          <t>texture</t>
        </is>
      </c>
      <c r="AQ449" t="inlineStr">
        <is>
          <t>continuous/amod-&gt;texture</t>
        </is>
      </c>
      <c r="AR449" s="2" t="inlineStr">
        <is>
          <t>por_rever</t>
        </is>
      </c>
      <c r="AS449" s="3" t="inlineStr">
        <is>
          <t>LR</t>
        </is>
      </c>
      <c r="AT449" s="3" t="inlineStr">
        <is>
          <t>LR: mantido como nuclear (propriedade de estabilidade/uniformidade ou contínuo adjudicado).</t>
        </is>
      </c>
    </row>
    <row r="450">
      <c r="A450" t="n">
        <v>21125</v>
      </c>
      <c r="B450" t="inlineStr">
        <is>
          <t>3ee2ce79a87de476::ROW_21125</t>
        </is>
      </c>
      <c r="C450" t="inlineStr">
        <is>
          <t>M001</t>
        </is>
      </c>
      <c r="D450" t="inlineStr">
        <is>
          <t>3ee2ce79a87de476::ROW_21125|continu|continuous|69|49</t>
        </is>
      </c>
      <c r="F450" s="2" t="n"/>
      <c r="G450" t="inlineStr">
        <is>
          <t>texture</t>
        </is>
      </c>
      <c r="H450" t="inlineStr">
        <is>
          <t>continu</t>
        </is>
      </c>
      <c r="I450" t="inlineStr">
        <is>
          <t>continu</t>
        </is>
      </c>
      <c r="J450" t="inlineStr">
        <is>
          <t>continu*</t>
        </is>
      </c>
      <c r="K450" t="inlineStr">
        <is>
          <t>continuous</t>
        </is>
      </c>
      <c r="L450" t="inlineStr">
        <is>
          <t>continuous</t>
        </is>
      </c>
      <c r="M450" t="n">
        <v>1</v>
      </c>
      <c r="N450" t="n">
        <v>3</v>
      </c>
      <c r="O450" t="inlineStr">
        <is>
          <t>esq</t>
        </is>
      </c>
      <c r="P450" s="2" t="inlineStr">
        <is>
          <t>indirecto</t>
        </is>
      </c>
      <c r="Q450" t="b">
        <v>0</v>
      </c>
      <c r="R450" t="b">
        <v>0</v>
      </c>
      <c r="S450" s="2" t="inlineStr">
        <is>
          <t>atributiva</t>
        </is>
      </c>
      <c r="U450" s="3" t="inlineStr">
        <is>
          <t>estabilidade</t>
        </is>
      </c>
      <c r="V450" s="3" t="inlineStr">
        <is>
          <t>ambos</t>
        </is>
      </c>
      <c r="W450" t="b">
        <v>0</v>
      </c>
      <c r="X450" t="b">
        <v>0</v>
      </c>
      <c r="Y450" t="n">
        <v>10</v>
      </c>
      <c r="Z450" t="n">
        <v>7</v>
      </c>
      <c r="AA450" t="n">
        <v>69</v>
      </c>
      <c r="AB450" t="n">
        <v>49</v>
      </c>
      <c r="AC450" t="n">
        <v>1</v>
      </c>
      <c r="AD450" t="b">
        <v>0</v>
      </c>
      <c r="AE450" t="inlineStr">
        <is>
          <t>E:\todos os textos\Alistair M Riddell_(1996)_Music in the Chords of Eternity.pdf</t>
        </is>
      </c>
      <c r="AF450" t="inlineStr">
        <is>
          <t>3ee2ce79a87de476</t>
        </is>
      </c>
      <c r="AG450" t="inlineStr">
        <is>
          <t>file:///E:/todos%20os%20textos/Alistair%20M%20Riddell_%281996%29_Music%20in%20the%20Chords%20of%20Eternity.pdf</t>
        </is>
      </c>
      <c r="AH450" t="inlineStr">
        <is>
          <t>and the "instrumental performance" worlds. but a continuous two part texture does not exist from the start. the listener is primed for the record</t>
        </is>
      </c>
      <c r="AI450" s="3" t="n"/>
      <c r="AJ450" s="3" t="b">
        <v>1</v>
      </c>
      <c r="AK450" t="inlineStr">
        <is>
          <t>dependencias</t>
        </is>
      </c>
      <c r="AL450" t="n">
        <v>1</v>
      </c>
      <c r="AN450" t="inlineStr">
        <is>
          <t>texture</t>
        </is>
      </c>
      <c r="AO450" t="inlineStr">
        <is>
          <t>termo_sobre_no</t>
        </is>
      </c>
      <c r="AP450" t="inlineStr">
        <is>
          <t>texture</t>
        </is>
      </c>
      <c r="AQ450" t="inlineStr">
        <is>
          <t>continuous/amod-&gt;texture</t>
        </is>
      </c>
      <c r="AR450" s="2" t="inlineStr">
        <is>
          <t>por_rever</t>
        </is>
      </c>
      <c r="AS450" s="3" t="inlineStr">
        <is>
          <t>LR</t>
        </is>
      </c>
      <c r="AT450" s="3" t="inlineStr">
        <is>
          <t>LR: mantido como nuclear (propriedade de estabilidade/uniformidade ou contínuo adjudicado).</t>
        </is>
      </c>
    </row>
    <row r="451">
      <c r="A451" t="n">
        <v>21158</v>
      </c>
      <c r="B451" t="inlineStr">
        <is>
          <t>7fe5599bfe1a3536::ROW_21158</t>
        </is>
      </c>
      <c r="C451" t="inlineStr">
        <is>
          <t>M001</t>
        </is>
      </c>
      <c r="D451" t="inlineStr">
        <is>
          <t>7fe5599bfe1a3536::ROW_21158|unvary|unvarying|69|59</t>
        </is>
      </c>
      <c r="F451" s="2" t="n"/>
      <c r="G451" t="inlineStr">
        <is>
          <t>texture</t>
        </is>
      </c>
      <c r="H451" t="inlineStr">
        <is>
          <t>unvary</t>
        </is>
      </c>
      <c r="I451" t="inlineStr">
        <is>
          <t>unvary</t>
        </is>
      </c>
      <c r="J451" t="inlineStr">
        <is>
          <t>unvary*</t>
        </is>
      </c>
      <c r="K451" t="inlineStr">
        <is>
          <t>unvarying</t>
        </is>
      </c>
      <c r="L451" t="inlineStr">
        <is>
          <t>unvarying</t>
        </is>
      </c>
      <c r="M451" t="n">
        <v>1</v>
      </c>
      <c r="N451" t="n">
        <v>1</v>
      </c>
      <c r="O451" t="inlineStr">
        <is>
          <t>esq</t>
        </is>
      </c>
      <c r="P451" s="2" t="inlineStr">
        <is>
          <t>nao</t>
        </is>
      </c>
      <c r="Q451" t="b">
        <v>0</v>
      </c>
      <c r="R451" t="b">
        <v>0</v>
      </c>
      <c r="S451" s="2" t="inlineStr">
        <is>
          <t>atributiva</t>
        </is>
      </c>
      <c r="T451" t="inlineStr">
        <is>
          <t>estabilidade</t>
        </is>
      </c>
      <c r="U451" s="3" t="inlineStr">
        <is>
          <t>estabilidade</t>
        </is>
      </c>
      <c r="V451" s="3" t="inlineStr">
        <is>
          <t>ambos</t>
        </is>
      </c>
      <c r="W451" t="b">
        <v>0</v>
      </c>
      <c r="X451" t="b">
        <v>0</v>
      </c>
      <c r="Y451" t="n">
        <v>10</v>
      </c>
      <c r="Z451" t="n">
        <v>9</v>
      </c>
      <c r="AA451" t="n">
        <v>69</v>
      </c>
      <c r="AB451" t="n">
        <v>59</v>
      </c>
      <c r="AC451" t="n">
        <v>1</v>
      </c>
      <c r="AD451" t="b">
        <v>0</v>
      </c>
      <c r="AE451" t="inlineStr">
        <is>
          <t>E:\todos os textos\Allan Moore_(1996)_Signifying the spiritual in the music of Yes.pdf</t>
        </is>
      </c>
      <c r="AF451" t="inlineStr">
        <is>
          <t>7fe5599bfe1a3536</t>
        </is>
      </c>
      <c r="AG451" t="inlineStr">
        <is>
          <t>file:///E:/todos%20os%20textos/Allan%20Moore_%281996%29_Signifying%20the%20spiritual%20in%20the%20music%20of%20Yes.pdf</t>
        </is>
      </c>
      <c r="AH451" t="inlineStr">
        <is>
          <t>ceeded by a long (c.1'40") instrumental section of totally unvarying texture and range, over a single drone bass. a more difficult instance is th</t>
        </is>
      </c>
      <c r="AI451" s="3" t="n"/>
      <c r="AJ451" s="3" t="b">
        <v>1</v>
      </c>
      <c r="AK451" t="inlineStr">
        <is>
          <t>dependencias</t>
        </is>
      </c>
      <c r="AL451" t="n">
        <v>1</v>
      </c>
      <c r="AN451" t="inlineStr">
        <is>
          <t>texture</t>
        </is>
      </c>
      <c r="AO451" t="inlineStr">
        <is>
          <t>termo_sobre_no</t>
        </is>
      </c>
      <c r="AP451" t="inlineStr">
        <is>
          <t>texture</t>
        </is>
      </c>
      <c r="AQ451" t="inlineStr">
        <is>
          <t>unvarying/amod-&gt;texture</t>
        </is>
      </c>
      <c r="AR451" s="2" t="inlineStr">
        <is>
          <t>por_rever</t>
        </is>
      </c>
      <c r="AS451" s="3" t="inlineStr">
        <is>
          <t>LR</t>
        </is>
      </c>
      <c r="AT451" s="3" t="inlineStr">
        <is>
          <t>LR: mantido como nuclear (propriedade de estabilidade/uniformidade ou contínuo adjudicado).</t>
        </is>
      </c>
    </row>
    <row r="452">
      <c r="A452" t="n">
        <v>21273</v>
      </c>
      <c r="B452" t="inlineStr">
        <is>
          <t>b1a34bf557a5bd39::ROW_21273</t>
        </is>
      </c>
      <c r="C452" t="inlineStr">
        <is>
          <t>M001</t>
        </is>
      </c>
      <c r="D452" t="inlineStr">
        <is>
          <t>b1a34bf557a5bd39::ROW_21273|continu|continues|68|84</t>
        </is>
      </c>
      <c r="F452" s="2" t="n"/>
      <c r="G452" t="inlineStr">
        <is>
          <t>textural</t>
        </is>
      </c>
      <c r="H452" t="inlineStr">
        <is>
          <t>continu</t>
        </is>
      </c>
      <c r="I452" t="inlineStr">
        <is>
          <t>continu</t>
        </is>
      </c>
      <c r="J452" t="inlineStr">
        <is>
          <t>continu*</t>
        </is>
      </c>
      <c r="K452" t="inlineStr">
        <is>
          <t>continues</t>
        </is>
      </c>
      <c r="L452" t="inlineStr">
        <is>
          <t>continues</t>
        </is>
      </c>
      <c r="M452" t="n">
        <v>1</v>
      </c>
      <c r="N452" t="n">
        <v>2</v>
      </c>
      <c r="O452" t="inlineStr">
        <is>
          <t>dir</t>
        </is>
      </c>
      <c r="P452" s="2" t="inlineStr">
        <is>
          <t>nao</t>
        </is>
      </c>
      <c r="Q452" t="b">
        <v>0</v>
      </c>
      <c r="R452" t="b">
        <v>0</v>
      </c>
      <c r="S452" s="2" t="inlineStr">
        <is>
          <t>incidental</t>
        </is>
      </c>
      <c r="U452" s="2" t="n"/>
      <c r="V452" s="2" t="inlineStr">
        <is>
          <t>ambos</t>
        </is>
      </c>
      <c r="W452" t="b">
        <v>0</v>
      </c>
      <c r="X452" t="b">
        <v>0</v>
      </c>
      <c r="Y452" t="n">
        <v>12</v>
      </c>
      <c r="Z452" t="n">
        <v>14</v>
      </c>
      <c r="AA452" t="n">
        <v>68</v>
      </c>
      <c r="AB452" t="n">
        <v>84</v>
      </c>
      <c r="AC452" t="n">
        <v>1</v>
      </c>
      <c r="AD452" t="b">
        <v>0</v>
      </c>
      <c r="AE452" t="inlineStr">
        <is>
          <t>E:\todos os textos\An Analysis of Georg Friedrich Haas in vain.pdf</t>
        </is>
      </c>
      <c r="AF452" t="inlineStr">
        <is>
          <t>b1a34bf557a5bd39</t>
        </is>
      </c>
      <c r="AG452" t="inlineStr">
        <is>
          <t>file:///E:/todos%20os%20textos/An%20Analysis%20of%20Georg%20Friedrich%20Haas%20in%20vain.pdf</t>
        </is>
      </c>
      <c r="AH452" t="inlineStr">
        <is>
          <t>ndo found in the independent voices that combine to produce a large textural effect continues to be exploited in subsequent pages, as tremolos and</t>
        </is>
      </c>
      <c r="AI452" s="2" t="inlineStr">
        <is>
          <t>incidental</t>
        </is>
      </c>
      <c r="AJ452" s="2" t="b">
        <v>0</v>
      </c>
      <c r="AK452" t="inlineStr">
        <is>
          <t>dependencias</t>
        </is>
      </c>
      <c r="AL452" t="n">
        <v>1</v>
      </c>
      <c r="AN452" t="inlineStr">
        <is>
          <t>found</t>
        </is>
      </c>
      <c r="AO452" t="inlineStr">
        <is>
          <t>termo_sobre_outro</t>
        </is>
      </c>
      <c r="AP452" t="inlineStr">
        <is>
          <t>found</t>
        </is>
      </c>
      <c r="AQ452" t="inlineStr">
        <is>
          <t>continues/ccomp-&gt;found</t>
        </is>
      </c>
      <c r="AR452" s="2" t="inlineStr">
        <is>
          <t>por_rever</t>
        </is>
      </c>
      <c r="AS452" s="2" t="inlineStr">
        <is>
          <t>LR</t>
        </is>
      </c>
      <c r="AT452" s="2" t="inlineStr">
        <is>
          <t>LR: confirma exclusão automática prévia.</t>
        </is>
      </c>
    </row>
    <row r="453">
      <c r="A453" t="n">
        <v>21315</v>
      </c>
      <c r="B453" t="inlineStr">
        <is>
          <t>1be6572db4f1eae2::ROW_21315</t>
        </is>
      </c>
      <c r="C453" t="inlineStr">
        <is>
          <t>M001</t>
        </is>
      </c>
      <c r="D453" t="inlineStr">
        <is>
          <t>1be6572db4f1eae2::ROW_21315|even|events|70|98</t>
        </is>
      </c>
      <c r="F453" s="2" t="n"/>
      <c r="G453" t="inlineStr">
        <is>
          <t>textures</t>
        </is>
      </c>
      <c r="H453" t="inlineStr">
        <is>
          <t>even</t>
        </is>
      </c>
      <c r="I453" t="inlineStr">
        <is>
          <t>even</t>
        </is>
      </c>
      <c r="J453" t="inlineStr">
        <is>
          <t>even*</t>
        </is>
      </c>
      <c r="K453" t="inlineStr">
        <is>
          <t>events</t>
        </is>
      </c>
      <c r="L453" t="inlineStr">
        <is>
          <t>events</t>
        </is>
      </c>
      <c r="M453" t="n">
        <v>1</v>
      </c>
      <c r="N453" t="n">
        <v>4</v>
      </c>
      <c r="O453" t="inlineStr">
        <is>
          <t>dir</t>
        </is>
      </c>
      <c r="P453" s="2" t="inlineStr">
        <is>
          <t>nao</t>
        </is>
      </c>
      <c r="Q453" t="b">
        <v>0</v>
      </c>
      <c r="R453" t="b">
        <v>0</v>
      </c>
      <c r="S453" s="2" t="inlineStr">
        <is>
          <t>incidental</t>
        </is>
      </c>
      <c r="U453" s="2" t="n"/>
      <c r="V453" s="2" t="inlineStr">
        <is>
          <t>ambos</t>
        </is>
      </c>
      <c r="W453" t="b">
        <v>0</v>
      </c>
      <c r="X453" t="b">
        <v>0</v>
      </c>
      <c r="Y453" t="n">
        <v>11</v>
      </c>
      <c r="Z453" t="n">
        <v>15</v>
      </c>
      <c r="AA453" t="n">
        <v>70</v>
      </c>
      <c r="AB453" t="n">
        <v>98</v>
      </c>
      <c r="AC453" t="n">
        <v>1</v>
      </c>
      <c r="AD453" t="b">
        <v>0</v>
      </c>
      <c r="AE453" t="inlineStr">
        <is>
          <t>E:\todos os textos\An Interview with Trevor Wishart (DOI.pdf</t>
        </is>
      </c>
      <c r="AF453" t="inlineStr">
        <is>
          <t>1be6572db4f1eae2</t>
        </is>
      </c>
      <c r="AG453" t="inlineStr">
        <is>
          <t>file:///E:/todos%20os%20textos/An%20Interview%20with%20Trevor%20Wishart%20%28DOI.pdf</t>
        </is>
      </c>
      <c r="AH453" t="inlineStr">
        <is>
          <t>rials will become long enough (e.g., via time-stretching, or creating textures of many individual events, or “zig-zag,” or “drunken-walk reading”) t</t>
        </is>
      </c>
      <c r="AI453" s="2" t="inlineStr">
        <is>
          <t>incidental</t>
        </is>
      </c>
      <c r="AJ453" s="2" t="b">
        <v>0</v>
      </c>
      <c r="AK453" t="inlineStr">
        <is>
          <t>dependencias</t>
        </is>
      </c>
      <c r="AL453" t="n">
        <v>1</v>
      </c>
      <c r="AN453" t="inlineStr">
        <is>
          <t>of</t>
        </is>
      </c>
      <c r="AO453" t="inlineStr">
        <is>
          <t>termo_sobre_outro</t>
        </is>
      </c>
      <c r="AP453" t="inlineStr">
        <is>
          <t>of</t>
        </is>
      </c>
      <c r="AQ453" t="inlineStr">
        <is>
          <t>events/pobj-&gt;of</t>
        </is>
      </c>
      <c r="AR453" s="2" t="inlineStr">
        <is>
          <t>por_rever</t>
        </is>
      </c>
      <c r="AS453" s="2" t="inlineStr">
        <is>
          <t>LR</t>
        </is>
      </c>
      <c r="AT453" s="2" t="inlineStr">
        <is>
          <t>LR: confirma exclusão automática prévia.</t>
        </is>
      </c>
    </row>
    <row r="454">
      <c r="A454" t="n">
        <v>21358</v>
      </c>
      <c r="B454" t="inlineStr">
        <is>
          <t>e50ac272f982aff0::ROW_21358</t>
        </is>
      </c>
      <c r="C454" t="inlineStr">
        <is>
          <t>M001</t>
        </is>
      </c>
      <c r="D454" t="inlineStr">
        <is>
          <t>e50ac272f982aff0::ROW_21358|even|events|67|39</t>
        </is>
      </c>
      <c r="F454" s="2" t="n"/>
      <c r="G454" t="inlineStr">
        <is>
          <t>texture</t>
        </is>
      </c>
      <c r="H454" t="inlineStr">
        <is>
          <t>even</t>
        </is>
      </c>
      <c r="I454" t="inlineStr">
        <is>
          <t>even</t>
        </is>
      </c>
      <c r="J454" t="inlineStr">
        <is>
          <t>even*</t>
        </is>
      </c>
      <c r="K454" t="inlineStr">
        <is>
          <t>events</t>
        </is>
      </c>
      <c r="L454" t="inlineStr">
        <is>
          <t>events</t>
        </is>
      </c>
      <c r="M454" t="n">
        <v>1</v>
      </c>
      <c r="N454" t="n">
        <v>4</v>
      </c>
      <c r="O454" t="inlineStr">
        <is>
          <t>esq</t>
        </is>
      </c>
      <c r="P454" s="2" t="inlineStr">
        <is>
          <t>nao</t>
        </is>
      </c>
      <c r="Q454" t="b">
        <v>0</v>
      </c>
      <c r="R454" t="b">
        <v>0</v>
      </c>
      <c r="S454" s="2" t="inlineStr">
        <is>
          <t>nominal_genitiva</t>
        </is>
      </c>
      <c r="U454" s="3" t="n"/>
      <c r="V454" s="3" t="inlineStr">
        <is>
          <t>ambos</t>
        </is>
      </c>
      <c r="W454" t="b">
        <v>0</v>
      </c>
      <c r="X454" t="b">
        <v>0</v>
      </c>
      <c r="Y454" t="n">
        <v>9</v>
      </c>
      <c r="Z454" t="n">
        <v>5</v>
      </c>
      <c r="AA454" t="n">
        <v>67</v>
      </c>
      <c r="AB454" t="n">
        <v>39</v>
      </c>
      <c r="AC454" t="n">
        <v>1</v>
      </c>
      <c r="AD454" t="b">
        <v>0</v>
      </c>
      <c r="AE454" t="inlineStr">
        <is>
          <t>E:\todos os textos\AN INVESTIGATION OF TEXTURAL ACTIVITY.pdf</t>
        </is>
      </c>
      <c r="AF454" t="inlineStr">
        <is>
          <t>e50ac272f982aff0</t>
        </is>
      </c>
      <c r="AG454" t="inlineStr">
        <is>
          <t>file:///E:/todos%20os%20textos/AN%20INVESTIGATION%20OF%20TEXTURAL%20ACTIVITY.pdf</t>
        </is>
      </c>
      <c r="AH454" t="inlineStr">
        <is>
          <t>several factors combine to distinguish events from the surrounding texture, many of which are the same as those used in identifying sectional d</t>
        </is>
      </c>
      <c r="AI454" s="3" t="inlineStr">
        <is>
          <t>termo_nao_relacionado_directamente_com_textura</t>
        </is>
      </c>
      <c r="AJ454" s="3" t="b">
        <v>0</v>
      </c>
      <c r="AK454" t="inlineStr">
        <is>
          <t>dependencias</t>
        </is>
      </c>
      <c r="AL454" t="n">
        <v>1</v>
      </c>
      <c r="AM454" t="inlineStr">
        <is>
          <t>genitiva_por_complemento</t>
        </is>
      </c>
      <c r="AN454" t="inlineStr">
        <is>
          <t>texture</t>
        </is>
      </c>
      <c r="AO454" t="inlineStr">
        <is>
          <t>no_sobre_termo</t>
        </is>
      </c>
      <c r="AP454" t="inlineStr">
        <is>
          <t>distinguish</t>
        </is>
      </c>
      <c r="AQ454" t="inlineStr">
        <is>
          <t>events/dobj-&gt;distinguish</t>
        </is>
      </c>
      <c r="AR454" s="2" t="inlineStr">
        <is>
          <t>por_rever</t>
        </is>
      </c>
      <c r="AS454" s="3" t="inlineStr">
        <is>
          <t>LR</t>
        </is>
      </c>
      <c r="AT454" s="3" t="inlineStr">
        <is>
          <t>LR: even* casou event(s)/eventful — não é «even texture».</t>
        </is>
      </c>
    </row>
    <row r="455">
      <c r="A455" t="n">
        <v>21362</v>
      </c>
      <c r="B455" t="inlineStr">
        <is>
          <t>e50ac272f982aff0::ROW_21362</t>
        </is>
      </c>
      <c r="C455" t="inlineStr">
        <is>
          <t>M001</t>
        </is>
      </c>
      <c r="D455" t="inlineStr">
        <is>
          <t>e50ac272f982aff0::ROW_21362|even|events|69|90</t>
        </is>
      </c>
      <c r="F455" s="2" t="n"/>
      <c r="G455" t="inlineStr">
        <is>
          <t>textural</t>
        </is>
      </c>
      <c r="H455" t="inlineStr">
        <is>
          <t>even</t>
        </is>
      </c>
      <c r="I455" t="inlineStr">
        <is>
          <t>even</t>
        </is>
      </c>
      <c r="J455" t="inlineStr">
        <is>
          <t>even*</t>
        </is>
      </c>
      <c r="K455" t="inlineStr">
        <is>
          <t>events</t>
        </is>
      </c>
      <c r="L455" t="inlineStr">
        <is>
          <t>events</t>
        </is>
      </c>
      <c r="M455" t="n">
        <v>1</v>
      </c>
      <c r="N455" t="n">
        <v>3</v>
      </c>
      <c r="O455" t="inlineStr">
        <is>
          <t>dir</t>
        </is>
      </c>
      <c r="P455" s="2" t="inlineStr">
        <is>
          <t>nao</t>
        </is>
      </c>
      <c r="Q455" t="b">
        <v>0</v>
      </c>
      <c r="R455" t="b">
        <v>0</v>
      </c>
      <c r="S455" s="2" t="inlineStr">
        <is>
          <t>incidental</t>
        </is>
      </c>
      <c r="U455" s="2" t="n"/>
      <c r="V455" s="2" t="inlineStr">
        <is>
          <t>ambos</t>
        </is>
      </c>
      <c r="W455" t="b">
        <v>0</v>
      </c>
      <c r="X455" t="b">
        <v>0</v>
      </c>
      <c r="Y455" t="n">
        <v>10</v>
      </c>
      <c r="Z455" t="n">
        <v>13</v>
      </c>
      <c r="AA455" t="n">
        <v>69</v>
      </c>
      <c r="AB455" t="n">
        <v>90</v>
      </c>
      <c r="AC455" t="n">
        <v>1</v>
      </c>
      <c r="AD455" t="b">
        <v>0</v>
      </c>
      <c r="AE455" t="inlineStr">
        <is>
          <t>E:\todos os textos\AN INVESTIGATION OF TEXTURAL ACTIVITY.pdf</t>
        </is>
      </c>
      <c r="AF455" t="inlineStr">
        <is>
          <t>e50ac272f982aff0</t>
        </is>
      </c>
      <c r="AG455" t="inlineStr">
        <is>
          <t>file:///E:/todos%20os%20textos/AN%20INVESTIGATION%20OF%20TEXTURAL%20ACTIVITY.pdf</t>
        </is>
      </c>
      <c r="AH455" t="inlineStr">
        <is>
          <t>omparisons had to be developed. one possible criterion for comparing textural activity of events is the relative pacing within the events. pacing</t>
        </is>
      </c>
      <c r="AI455" s="2" t="inlineStr">
        <is>
          <t>incidental</t>
        </is>
      </c>
      <c r="AJ455" s="2" t="b">
        <v>0</v>
      </c>
      <c r="AK455" t="inlineStr">
        <is>
          <t>dependencias</t>
        </is>
      </c>
      <c r="AL455" t="n">
        <v>1</v>
      </c>
      <c r="AN455" t="inlineStr">
        <is>
          <t>of</t>
        </is>
      </c>
      <c r="AO455" t="inlineStr">
        <is>
          <t>termo_sobre_outro</t>
        </is>
      </c>
      <c r="AP455" t="inlineStr">
        <is>
          <t>of</t>
        </is>
      </c>
      <c r="AQ455" t="inlineStr">
        <is>
          <t>events/pobj-&gt;of</t>
        </is>
      </c>
      <c r="AR455" s="2" t="inlineStr">
        <is>
          <t>por_rever</t>
        </is>
      </c>
      <c r="AS455" s="2" t="inlineStr">
        <is>
          <t>LR</t>
        </is>
      </c>
      <c r="AT455" s="2" t="inlineStr">
        <is>
          <t>LR: confirma exclusão automática prévia.</t>
        </is>
      </c>
    </row>
    <row r="456">
      <c r="A456" t="n">
        <v>21366</v>
      </c>
      <c r="B456" t="inlineStr">
        <is>
          <t>e50ac272f982aff0::ROW_21366</t>
        </is>
      </c>
      <c r="C456" t="inlineStr">
        <is>
          <t>M001</t>
        </is>
      </c>
      <c r="D456" t="inlineStr">
        <is>
          <t>e50ac272f982aff0::ROW_21366|even|event|66|90</t>
        </is>
      </c>
      <c r="F456" s="2" t="n"/>
      <c r="G456" t="inlineStr">
        <is>
          <t>textural</t>
        </is>
      </c>
      <c r="H456" t="inlineStr">
        <is>
          <t>even</t>
        </is>
      </c>
      <c r="I456" t="inlineStr">
        <is>
          <t>even</t>
        </is>
      </c>
      <c r="J456" t="inlineStr">
        <is>
          <t>even*</t>
        </is>
      </c>
      <c r="K456" t="inlineStr">
        <is>
          <t>event</t>
        </is>
      </c>
      <c r="L456" t="inlineStr">
        <is>
          <t>event</t>
        </is>
      </c>
      <c r="M456" t="n">
        <v>1</v>
      </c>
      <c r="N456" t="n">
        <v>3</v>
      </c>
      <c r="O456" t="inlineStr">
        <is>
          <t>dir</t>
        </is>
      </c>
      <c r="P456" s="2" t="inlineStr">
        <is>
          <t>nao</t>
        </is>
      </c>
      <c r="Q456" t="b">
        <v>0</v>
      </c>
      <c r="R456" t="b">
        <v>0</v>
      </c>
      <c r="S456" s="2" t="inlineStr">
        <is>
          <t>incidental</t>
        </is>
      </c>
      <c r="U456" s="2" t="n"/>
      <c r="V456" s="2" t="inlineStr">
        <is>
          <t>ambos</t>
        </is>
      </c>
      <c r="W456" t="b">
        <v>0</v>
      </c>
      <c r="X456" t="b">
        <v>0</v>
      </c>
      <c r="Y456" t="n">
        <v>10</v>
      </c>
      <c r="Z456" t="n">
        <v>13</v>
      </c>
      <c r="AA456" t="n">
        <v>66</v>
      </c>
      <c r="AB456" t="n">
        <v>90</v>
      </c>
      <c r="AC456" t="n">
        <v>1</v>
      </c>
      <c r="AD456" t="b">
        <v>0</v>
      </c>
      <c r="AE456" t="inlineStr">
        <is>
          <t>E:\todos os textos\AN INVESTIGATION OF TEXTURAL ACTIVITY.pdf</t>
        </is>
      </c>
      <c r="AF456" t="inlineStr">
        <is>
          <t>e50ac272f982aff0</t>
        </is>
      </c>
      <c r="AG456" t="inlineStr">
        <is>
          <t>file:///E:/todos%20os%20textos/AN%20INVESTIGATION%20OF%20TEXTURAL%20ACTIVITY.pdf</t>
        </is>
      </c>
      <c r="AH456" t="inlineStr">
        <is>
          <t>ks, and lists representative events for each 32 category. table i textural activity scale event type description example 1 single 'point' o</t>
        </is>
      </c>
      <c r="AI456" s="2" t="inlineStr">
        <is>
          <t>incidental</t>
        </is>
      </c>
      <c r="AJ456" s="2" t="b">
        <v>0</v>
      </c>
      <c r="AK456" t="inlineStr">
        <is>
          <t>dependencias</t>
        </is>
      </c>
      <c r="AL456" t="n">
        <v>1</v>
      </c>
      <c r="AN456" t="inlineStr">
        <is>
          <t>type</t>
        </is>
      </c>
      <c r="AO456" t="inlineStr">
        <is>
          <t>termo_sobre_outro</t>
        </is>
      </c>
      <c r="AP456" t="inlineStr">
        <is>
          <t>type</t>
        </is>
      </c>
      <c r="AQ456" t="inlineStr">
        <is>
          <t>event/compound-&gt;type</t>
        </is>
      </c>
      <c r="AR456" s="2" t="inlineStr">
        <is>
          <t>por_rever</t>
        </is>
      </c>
      <c r="AS456" s="2" t="inlineStr">
        <is>
          <t>LR</t>
        </is>
      </c>
      <c r="AT456" s="2" t="inlineStr">
        <is>
          <t>LR: confirma exclusão automática prévia.</t>
        </is>
      </c>
    </row>
    <row r="457">
      <c r="A457" t="n">
        <v>21371</v>
      </c>
      <c r="B457" t="inlineStr">
        <is>
          <t>e50ac272f982aff0::ROW_21371</t>
        </is>
      </c>
      <c r="C457" t="inlineStr">
        <is>
          <t>M001</t>
        </is>
      </c>
      <c r="D457" t="inlineStr">
        <is>
          <t>e50ac272f982aff0::ROW_21371|even|events|69|51</t>
        </is>
      </c>
      <c r="F457" s="2" t="n"/>
      <c r="G457" t="inlineStr">
        <is>
          <t>texture</t>
        </is>
      </c>
      <c r="H457" t="inlineStr">
        <is>
          <t>even</t>
        </is>
      </c>
      <c r="I457" t="inlineStr">
        <is>
          <t>even</t>
        </is>
      </c>
      <c r="J457" t="inlineStr">
        <is>
          <t>even*</t>
        </is>
      </c>
      <c r="K457" t="inlineStr">
        <is>
          <t>events</t>
        </is>
      </c>
      <c r="L457" t="inlineStr">
        <is>
          <t>events</t>
        </is>
      </c>
      <c r="M457" t="n">
        <v>1</v>
      </c>
      <c r="N457" t="n">
        <v>3</v>
      </c>
      <c r="O457" t="inlineStr">
        <is>
          <t>esq</t>
        </is>
      </c>
      <c r="P457" s="2" t="inlineStr">
        <is>
          <t>nao</t>
        </is>
      </c>
      <c r="Q457" t="b">
        <v>0</v>
      </c>
      <c r="R457" t="b">
        <v>0</v>
      </c>
      <c r="S457" s="2" t="inlineStr">
        <is>
          <t>incidental</t>
        </is>
      </c>
      <c r="U457" s="2" t="n"/>
      <c r="V457" s="2" t="inlineStr">
        <is>
          <t>ambos</t>
        </is>
      </c>
      <c r="W457" t="b">
        <v>0</v>
      </c>
      <c r="X457" t="b">
        <v>0</v>
      </c>
      <c r="Y457" t="n">
        <v>12</v>
      </c>
      <c r="Z457" t="n">
        <v>9</v>
      </c>
      <c r="AA457" t="n">
        <v>69</v>
      </c>
      <c r="AB457" t="n">
        <v>51</v>
      </c>
      <c r="AC457" t="n">
        <v>1</v>
      </c>
      <c r="AD457" t="b">
        <v>0</v>
      </c>
      <c r="AE457" t="inlineStr">
        <is>
          <t>E:\todos os textos\AN INVESTIGATION OF TEXTURAL ACTIVITY.pdf</t>
        </is>
      </c>
      <c r="AF457" t="inlineStr">
        <is>
          <t>e50ac272f982aff0</t>
        </is>
      </c>
      <c r="AG457" t="inlineStr">
        <is>
          <t>file:///E:/todos%20os%20textos/AN%20INVESTIGATION%20OF%20TEXTURAL%20ACTIVITY.pdf</t>
        </is>
      </c>
      <c r="AH457" t="inlineStr">
        <is>
          <t>tion, and is obtained by calculating the number of events within the texture at a given point of time. by charting these layers throughout a com</t>
        </is>
      </c>
      <c r="AI457" s="2" t="inlineStr">
        <is>
          <t>incidental</t>
        </is>
      </c>
      <c r="AJ457" s="2" t="b">
        <v>0</v>
      </c>
      <c r="AK457" t="inlineStr">
        <is>
          <t>dependencias</t>
        </is>
      </c>
      <c r="AL457" t="n">
        <v>1</v>
      </c>
      <c r="AN457" t="inlineStr">
        <is>
          <t>of</t>
        </is>
      </c>
      <c r="AO457" t="inlineStr">
        <is>
          <t>termo_sobre_outro</t>
        </is>
      </c>
      <c r="AP457" t="inlineStr">
        <is>
          <t>of</t>
        </is>
      </c>
      <c r="AQ457" t="inlineStr">
        <is>
          <t>events/pobj-&gt;of</t>
        </is>
      </c>
      <c r="AR457" s="2" t="inlineStr">
        <is>
          <t>por_rever</t>
        </is>
      </c>
      <c r="AS457" s="2" t="inlineStr">
        <is>
          <t>LR</t>
        </is>
      </c>
      <c r="AT457" s="2" t="inlineStr">
        <is>
          <t>LR: confirma exclusão automática prévia.</t>
        </is>
      </c>
    </row>
    <row r="458">
      <c r="A458" t="n">
        <v>21391</v>
      </c>
      <c r="B458" t="inlineStr">
        <is>
          <t>e50ac272f982aff0::ROW_21391</t>
        </is>
      </c>
      <c r="C458" t="inlineStr">
        <is>
          <t>M001</t>
        </is>
      </c>
      <c r="D458" t="inlineStr">
        <is>
          <t>e50ac272f982aff0::ROW_21391|homogene|homogeneous|69|57</t>
        </is>
      </c>
      <c r="E458" t="inlineStr">
        <is>
          <t>P0028</t>
        </is>
      </c>
      <c r="F458" s="2" t="inlineStr">
        <is>
          <t>passagem_sobreposta:P0028</t>
        </is>
      </c>
      <c r="G458" t="inlineStr">
        <is>
          <t>texture</t>
        </is>
      </c>
      <c r="H458" t="inlineStr">
        <is>
          <t>homogene</t>
        </is>
      </c>
      <c r="I458" t="inlineStr">
        <is>
          <t>homogene</t>
        </is>
      </c>
      <c r="J458" t="inlineStr">
        <is>
          <t>homogene*</t>
        </is>
      </c>
      <c r="K458" t="inlineStr">
        <is>
          <t>homogeneous</t>
        </is>
      </c>
      <c r="L458" t="inlineStr">
        <is>
          <t>homogeneous</t>
        </is>
      </c>
      <c r="M458" t="n">
        <v>1</v>
      </c>
      <c r="N458" t="n">
        <v>1</v>
      </c>
      <c r="O458" t="inlineStr">
        <is>
          <t>esq</t>
        </is>
      </c>
      <c r="P458" s="2" t="inlineStr">
        <is>
          <t>nao</t>
        </is>
      </c>
      <c r="Q458" t="b">
        <v>1</v>
      </c>
      <c r="R458" t="b">
        <v>0</v>
      </c>
      <c r="S458" s="2" t="inlineStr">
        <is>
          <t>atributiva</t>
        </is>
      </c>
      <c r="T458" t="inlineStr">
        <is>
          <t>estabilidade</t>
        </is>
      </c>
      <c r="U458" s="3" t="inlineStr">
        <is>
          <t>estabilidade</t>
        </is>
      </c>
      <c r="V458" s="3" t="inlineStr">
        <is>
          <t>ambos</t>
        </is>
      </c>
      <c r="W458" t="b">
        <v>0</v>
      </c>
      <c r="X458" t="b">
        <v>0</v>
      </c>
      <c r="Y458" t="n">
        <v>14</v>
      </c>
      <c r="Z458" t="n">
        <v>13</v>
      </c>
      <c r="AA458" t="n">
        <v>69</v>
      </c>
      <c r="AB458" t="n">
        <v>57</v>
      </c>
      <c r="AC458" t="n">
        <v>2</v>
      </c>
      <c r="AD458" t="b">
        <v>0</v>
      </c>
      <c r="AE458" t="inlineStr">
        <is>
          <t>E:\todos os textos\AN INVESTIGATION OF TEXTURAL ACTIVITY.pdf</t>
        </is>
      </c>
      <c r="AF458" t="inlineStr">
        <is>
          <t>e50ac272f982aff0</t>
        </is>
      </c>
      <c r="AG458" t="inlineStr">
        <is>
          <t>file:///E:/todos%20os%20textos/AN%20INVESTIGATION%20OF%20TEXTURAL%20ACTIVITY.pdf</t>
        </is>
      </c>
      <c r="AH458" t="inlineStr">
        <is>
          <t>n chapter i) in the final seconds with a shift to a more homogeneous texture. at circle thirty-eight, group i continues the complex texture whil</t>
        </is>
      </c>
      <c r="AI458" s="3" t="n"/>
      <c r="AJ458" s="3" t="b">
        <v>1</v>
      </c>
      <c r="AK458" t="inlineStr">
        <is>
          <t>dependencias</t>
        </is>
      </c>
      <c r="AL458" t="n">
        <v>1</v>
      </c>
      <c r="AN458" t="inlineStr">
        <is>
          <t>texture</t>
        </is>
      </c>
      <c r="AO458" t="inlineStr">
        <is>
          <t>termo_sobre_no</t>
        </is>
      </c>
      <c r="AP458" t="inlineStr">
        <is>
          <t>texture</t>
        </is>
      </c>
      <c r="AQ458" t="inlineStr">
        <is>
          <t>homogeneous/amod-&gt;texture</t>
        </is>
      </c>
      <c r="AR458" s="2" t="inlineStr">
        <is>
          <t>por_rever</t>
        </is>
      </c>
      <c r="AS458" s="3" t="inlineStr">
        <is>
          <t>LR</t>
        </is>
      </c>
      <c r="AT458" s="3" t="inlineStr">
        <is>
          <t>LR: mantido como nuclear (propriedade de estabilidade/uniformidade ou contínuo adjudicado).</t>
        </is>
      </c>
    </row>
    <row r="459">
      <c r="A459" t="n">
        <v>21391</v>
      </c>
      <c r="B459" t="inlineStr">
        <is>
          <t>e50ac272f982aff0::ROW_21391</t>
        </is>
      </c>
      <c r="C459" t="inlineStr">
        <is>
          <t>M002</t>
        </is>
      </c>
      <c r="D459" t="inlineStr">
        <is>
          <t>e50ac272f982aff0::ROW_21391|continu|continues|132|110</t>
        </is>
      </c>
      <c r="E459" t="inlineStr">
        <is>
          <t>P0028</t>
        </is>
      </c>
      <c r="F459" s="2" t="inlineStr">
        <is>
          <t>passagem_sobreposta:P0028; janela_sobreposta:J0028</t>
        </is>
      </c>
      <c r="G459" t="inlineStr">
        <is>
          <t>texture</t>
        </is>
      </c>
      <c r="H459" t="inlineStr">
        <is>
          <t>continu</t>
        </is>
      </c>
      <c r="I459" t="inlineStr">
        <is>
          <t>continu</t>
        </is>
      </c>
      <c r="J459" t="inlineStr">
        <is>
          <t>continu*</t>
        </is>
      </c>
      <c r="K459" t="inlineStr">
        <is>
          <t>continues</t>
        </is>
      </c>
      <c r="L459" t="inlineStr">
        <is>
          <t>continues</t>
        </is>
      </c>
      <c r="M459" t="n">
        <v>1</v>
      </c>
      <c r="N459" t="n">
        <v>3</v>
      </c>
      <c r="O459" t="inlineStr">
        <is>
          <t>esq</t>
        </is>
      </c>
      <c r="P459" s="2" t="inlineStr">
        <is>
          <t>nao</t>
        </is>
      </c>
      <c r="Q459" t="b">
        <v>0</v>
      </c>
      <c r="R459" t="b">
        <v>0</v>
      </c>
      <c r="S459" s="2" t="inlineStr">
        <is>
          <t>incidental</t>
        </is>
      </c>
      <c r="U459" s="2" t="n"/>
      <c r="V459" s="2" t="inlineStr">
        <is>
          <t>ambos</t>
        </is>
      </c>
      <c r="W459" t="b">
        <v>0</v>
      </c>
      <c r="X459" t="b">
        <v>0</v>
      </c>
      <c r="Y459" t="n">
        <v>23</v>
      </c>
      <c r="Z459" t="n">
        <v>20</v>
      </c>
      <c r="AA459" t="n">
        <v>132</v>
      </c>
      <c r="AB459" t="n">
        <v>110</v>
      </c>
      <c r="AC459" t="n">
        <v>2</v>
      </c>
      <c r="AD459" t="b">
        <v>0</v>
      </c>
      <c r="AE459" t="inlineStr">
        <is>
          <t>E:\todos os textos\AN INVESTIGATION OF TEXTURAL ACTIVITY.pdf</t>
        </is>
      </c>
      <c r="AF459" t="inlineStr">
        <is>
          <t>e50ac272f982aff0</t>
        </is>
      </c>
      <c r="AG459" t="inlineStr">
        <is>
          <t>file:///E:/todos%20os%20textos/AN%20INVESTIGATION%20OF%20TEXTURAL%20ACTIVITY.pdf</t>
        </is>
      </c>
      <c r="AH459" t="inlineStr">
        <is>
          <t>n chapter i) in the final seconds with a shift to a more homogeneous texture. at circle thirty-eight, group i continues the complex texture whil</t>
        </is>
      </c>
      <c r="AI459" s="2" t="inlineStr">
        <is>
          <t>incidental</t>
        </is>
      </c>
      <c r="AJ459" s="2" t="b">
        <v>0</v>
      </c>
      <c r="AK459" t="inlineStr">
        <is>
          <t>dependencias</t>
        </is>
      </c>
      <c r="AL459" t="n">
        <v>2</v>
      </c>
      <c r="AN459" t="inlineStr">
        <is>
          <t>continues</t>
        </is>
      </c>
      <c r="AO459" t="inlineStr">
        <is>
          <t>termo_sobre_outro</t>
        </is>
      </c>
      <c r="AP459" t="inlineStr">
        <is>
          <t>continues</t>
        </is>
      </c>
      <c r="AQ459" t="inlineStr">
        <is>
          <t>continues/ROOT-&gt;continues</t>
        </is>
      </c>
      <c r="AR459" s="2" t="inlineStr">
        <is>
          <t>por_rever</t>
        </is>
      </c>
      <c r="AS459" s="2" t="inlineStr">
        <is>
          <t>LR</t>
        </is>
      </c>
      <c r="AT459" s="2" t="inlineStr">
        <is>
          <t>LR: confirma exclusão automática prévia.</t>
        </is>
      </c>
    </row>
    <row r="460">
      <c r="A460" t="n">
        <v>21392</v>
      </c>
      <c r="B460" t="inlineStr">
        <is>
          <t>e50ac272f982aff0::ROW_21392</t>
        </is>
      </c>
      <c r="C460" t="inlineStr">
        <is>
          <t>M001</t>
        </is>
      </c>
      <c r="D460" t="inlineStr">
        <is>
          <t>e50ac272f982aff0::ROW_21392|continu|continues|68|46</t>
        </is>
      </c>
      <c r="E460" t="inlineStr">
        <is>
          <t>P0028</t>
        </is>
      </c>
      <c r="F460" s="2" t="inlineStr">
        <is>
          <t>passagem_sobreposta:P0028; janela_sobreposta:J0028</t>
        </is>
      </c>
      <c r="G460" t="inlineStr">
        <is>
          <t>texture</t>
        </is>
      </c>
      <c r="H460" t="inlineStr">
        <is>
          <t>continu</t>
        </is>
      </c>
      <c r="I460" t="inlineStr">
        <is>
          <t>continu</t>
        </is>
      </c>
      <c r="J460" t="inlineStr">
        <is>
          <t>continu*</t>
        </is>
      </c>
      <c r="K460" t="inlineStr">
        <is>
          <t>continues</t>
        </is>
      </c>
      <c r="L460" t="inlineStr">
        <is>
          <t>continues</t>
        </is>
      </c>
      <c r="M460" t="n">
        <v>1</v>
      </c>
      <c r="N460" t="n">
        <v>3</v>
      </c>
      <c r="O460" t="inlineStr">
        <is>
          <t>esq</t>
        </is>
      </c>
      <c r="P460" s="2" t="inlineStr">
        <is>
          <t>nao</t>
        </is>
      </c>
      <c r="Q460" t="b">
        <v>0</v>
      </c>
      <c r="R460" t="b">
        <v>0</v>
      </c>
      <c r="S460" s="2" t="inlineStr">
        <is>
          <t>incidental</t>
        </is>
      </c>
      <c r="U460" s="2" t="n"/>
      <c r="V460" s="2" t="inlineStr">
        <is>
          <t>ambos</t>
        </is>
      </c>
      <c r="W460" t="b">
        <v>0</v>
      </c>
      <c r="X460" t="b">
        <v>0</v>
      </c>
      <c r="Y460" t="n">
        <v>10</v>
      </c>
      <c r="Z460" t="n">
        <v>7</v>
      </c>
      <c r="AA460" t="n">
        <v>68</v>
      </c>
      <c r="AB460" t="n">
        <v>46</v>
      </c>
      <c r="AC460" t="n">
        <v>2</v>
      </c>
      <c r="AD460" t="b">
        <v>0</v>
      </c>
      <c r="AE460" t="inlineStr">
        <is>
          <t>E:\todos os textos\AN INVESTIGATION OF TEXTURAL ACTIVITY.pdf</t>
        </is>
      </c>
      <c r="AF460" t="inlineStr">
        <is>
          <t>e50ac272f982aff0</t>
        </is>
      </c>
      <c r="AG460" t="inlineStr">
        <is>
          <t>file:///E:/todos%20os%20textos/AN%20INVESTIGATION%20OF%20TEXTURAL%20ACTIVITY.pdf</t>
        </is>
      </c>
      <c r="AH460" t="inlineStr">
        <is>
          <t>eous texture. at circle thirty-eight, group i continues the complex texture while group ii enters with a strict imitation of what group i played</t>
        </is>
      </c>
      <c r="AI460" s="2" t="inlineStr">
        <is>
          <t>incidental</t>
        </is>
      </c>
      <c r="AJ460" s="2" t="b">
        <v>0</v>
      </c>
      <c r="AK460" t="inlineStr">
        <is>
          <t>dependencias</t>
        </is>
      </c>
      <c r="AL460" t="n">
        <v>1</v>
      </c>
      <c r="AN460" t="inlineStr">
        <is>
          <t>continues</t>
        </is>
      </c>
      <c r="AO460" t="inlineStr">
        <is>
          <t>termo_sobre_outro</t>
        </is>
      </c>
      <c r="AP460" t="inlineStr">
        <is>
          <t>continues</t>
        </is>
      </c>
      <c r="AQ460" t="inlineStr">
        <is>
          <t>continues/ROOT-&gt;continues</t>
        </is>
      </c>
      <c r="AR460" s="2" t="inlineStr">
        <is>
          <t>por_rever</t>
        </is>
      </c>
      <c r="AS460" s="2" t="inlineStr">
        <is>
          <t>LR</t>
        </is>
      </c>
      <c r="AT460" s="2" t="inlineStr">
        <is>
          <t>LR: confirma exclusão automática prévia.</t>
        </is>
      </c>
    </row>
    <row r="461">
      <c r="A461" t="n">
        <v>21397</v>
      </c>
      <c r="B461" t="inlineStr">
        <is>
          <t>e50ac272f982aff0::ROW_21397</t>
        </is>
      </c>
      <c r="C461" t="inlineStr">
        <is>
          <t>M001</t>
        </is>
      </c>
      <c r="D461" t="inlineStr">
        <is>
          <t>e50ac272f982aff0::ROW_21397|homogene|homogeneity|69|42</t>
        </is>
      </c>
      <c r="F461" s="2" t="n"/>
      <c r="G461" t="inlineStr">
        <is>
          <t>texture</t>
        </is>
      </c>
      <c r="H461" t="inlineStr">
        <is>
          <t>homogene</t>
        </is>
      </c>
      <c r="I461" t="inlineStr">
        <is>
          <t>homogene</t>
        </is>
      </c>
      <c r="J461" t="inlineStr">
        <is>
          <t>homogene*</t>
        </is>
      </c>
      <c r="K461" t="inlineStr">
        <is>
          <t>homogeneity</t>
        </is>
      </c>
      <c r="L461" t="inlineStr">
        <is>
          <t>homogeneity</t>
        </is>
      </c>
      <c r="M461" t="n">
        <v>1</v>
      </c>
      <c r="N461" t="n">
        <v>4</v>
      </c>
      <c r="O461" t="inlineStr">
        <is>
          <t>esq</t>
        </is>
      </c>
      <c r="P461" s="2" t="inlineStr">
        <is>
          <t>nao</t>
        </is>
      </c>
      <c r="Q461" t="b">
        <v>0</v>
      </c>
      <c r="R461" t="b">
        <v>0</v>
      </c>
      <c r="S461" s="2" t="inlineStr">
        <is>
          <t>nominal_genitiva</t>
        </is>
      </c>
      <c r="T461" t="inlineStr">
        <is>
          <t>estabilidade</t>
        </is>
      </c>
      <c r="U461" s="3" t="inlineStr">
        <is>
          <t>estabilidade</t>
        </is>
      </c>
      <c r="V461" s="3" t="inlineStr">
        <is>
          <t>ambos</t>
        </is>
      </c>
      <c r="W461" t="b">
        <v>0</v>
      </c>
      <c r="X461" t="b">
        <v>0</v>
      </c>
      <c r="Y461" t="n">
        <v>11</v>
      </c>
      <c r="Z461" t="n">
        <v>7</v>
      </c>
      <c r="AA461" t="n">
        <v>69</v>
      </c>
      <c r="AB461" t="n">
        <v>42</v>
      </c>
      <c r="AC461" t="n">
        <v>1</v>
      </c>
      <c r="AD461" t="b">
        <v>0</v>
      </c>
      <c r="AE461" t="inlineStr">
        <is>
          <t>E:\todos os textos\AN INVESTIGATION OF TEXTURAL ACTIVITY.pdf</t>
        </is>
      </c>
      <c r="AF461" t="inlineStr">
        <is>
          <t>e50ac272f982aff0</t>
        </is>
      </c>
      <c r="AG461" t="inlineStr">
        <is>
          <t>file:///E:/todos%20os%20textos/AN%20INVESTIGATION%20OF%20TEXTURAL%20ACTIVITY.pdf</t>
        </is>
      </c>
      <c r="AH461" t="inlineStr">
        <is>
          <t>short durations of silence along with the homogeneity of the overall texture negate any feeling of cadence. we must, therefore, be careful in de</t>
        </is>
      </c>
      <c r="AI461" s="3" t="n"/>
      <c r="AJ461" s="3" t="b">
        <v>1</v>
      </c>
      <c r="AK461" t="inlineStr">
        <is>
          <t>dependencias</t>
        </is>
      </c>
      <c r="AL461" t="n">
        <v>1</v>
      </c>
      <c r="AN461" t="inlineStr">
        <is>
          <t>texture</t>
        </is>
      </c>
      <c r="AO461" t="inlineStr">
        <is>
          <t>no_sobre_termo</t>
        </is>
      </c>
      <c r="AP461" t="inlineStr">
        <is>
          <t>with</t>
        </is>
      </c>
      <c r="AQ461" t="inlineStr">
        <is>
          <t>homogeneity/pobj-&gt;with</t>
        </is>
      </c>
      <c r="AR461" s="2" t="inlineStr">
        <is>
          <t>por_rever</t>
        </is>
      </c>
      <c r="AS461" s="3" t="inlineStr">
        <is>
          <t>LR</t>
        </is>
      </c>
      <c r="AT461" s="3" t="inlineStr">
        <is>
          <t>LR: mantido como nuclear (propriedade de estabilidade/uniformidade ou contínuo adjudicado).</t>
        </is>
      </c>
    </row>
    <row r="462">
      <c r="A462" t="n">
        <v>21407</v>
      </c>
      <c r="B462" t="inlineStr">
        <is>
          <t>e50ac272f982aff0::ROW_21407</t>
        </is>
      </c>
      <c r="C462" t="inlineStr">
        <is>
          <t>M001</t>
        </is>
      </c>
      <c r="D462" t="inlineStr">
        <is>
          <t>e50ac272f982aff0::ROW_21407|even|event|68|102</t>
        </is>
      </c>
      <c r="F462" s="2" t="n"/>
      <c r="G462" t="inlineStr">
        <is>
          <t>textural</t>
        </is>
      </c>
      <c r="H462" t="inlineStr">
        <is>
          <t>even</t>
        </is>
      </c>
      <c r="I462" t="inlineStr">
        <is>
          <t>even</t>
        </is>
      </c>
      <c r="J462" t="inlineStr">
        <is>
          <t>even*</t>
        </is>
      </c>
      <c r="K462" t="inlineStr">
        <is>
          <t>event</t>
        </is>
      </c>
      <c r="L462" t="inlineStr">
        <is>
          <t>event</t>
        </is>
      </c>
      <c r="M462" t="n">
        <v>1</v>
      </c>
      <c r="N462" t="n">
        <v>4</v>
      </c>
      <c r="O462" t="inlineStr">
        <is>
          <t>dir</t>
        </is>
      </c>
      <c r="P462" s="2" t="inlineStr">
        <is>
          <t>nao</t>
        </is>
      </c>
      <c r="Q462" t="b">
        <v>0</v>
      </c>
      <c r="R462" t="b">
        <v>0</v>
      </c>
      <c r="S462" s="2" t="inlineStr">
        <is>
          <t>incidental</t>
        </is>
      </c>
      <c r="U462" s="2" t="n"/>
      <c r="V462" s="2" t="inlineStr">
        <is>
          <t>ambos</t>
        </is>
      </c>
      <c r="W462" t="b">
        <v>0</v>
      </c>
      <c r="X462" t="b">
        <v>0</v>
      </c>
      <c r="Y462" t="n">
        <v>11</v>
      </c>
      <c r="Z462" t="n">
        <v>15</v>
      </c>
      <c r="AA462" t="n">
        <v>68</v>
      </c>
      <c r="AB462" t="n">
        <v>102</v>
      </c>
      <c r="AC462" t="n">
        <v>1</v>
      </c>
      <c r="AD462" t="b">
        <v>0</v>
      </c>
      <c r="AE462" t="inlineStr">
        <is>
          <t>E:\todos os textos\AN INVESTIGATION OF TEXTURAL ACTIVITY.pdf</t>
        </is>
      </c>
      <c r="AF462" t="inlineStr">
        <is>
          <t>e50ac272f982aff0</t>
        </is>
      </c>
      <c r="AG462" t="inlineStr">
        <is>
          <t>file:///E:/todos%20os%20textos/AN%20INVESTIGATION%20OF%20TEXTURAL%20ACTIVITY.pdf</t>
        </is>
      </c>
      <c r="AH462" t="inlineStr">
        <is>
          <t>presentative events from the threnody for each event type. table ii textural activity scale--threnody event type description example 2 sustai</t>
        </is>
      </c>
      <c r="AI462" s="2" t="inlineStr">
        <is>
          <t>incidental</t>
        </is>
      </c>
      <c r="AJ462" s="2" t="b">
        <v>0</v>
      </c>
      <c r="AK462" t="inlineStr">
        <is>
          <t>dependencias</t>
        </is>
      </c>
      <c r="AL462" t="n">
        <v>1</v>
      </c>
      <c r="AN462" t="inlineStr">
        <is>
          <t>type</t>
        </is>
      </c>
      <c r="AO462" t="inlineStr">
        <is>
          <t>termo_sobre_outro</t>
        </is>
      </c>
      <c r="AP462" t="inlineStr">
        <is>
          <t>type</t>
        </is>
      </c>
      <c r="AQ462" t="inlineStr">
        <is>
          <t>event/compound-&gt;type</t>
        </is>
      </c>
      <c r="AR462" s="2" t="inlineStr">
        <is>
          <t>por_rever</t>
        </is>
      </c>
      <c r="AS462" s="2" t="inlineStr">
        <is>
          <t>LR</t>
        </is>
      </c>
      <c r="AT462" s="2" t="inlineStr">
        <is>
          <t>LR: confirma exclusão automática prévia.</t>
        </is>
      </c>
    </row>
    <row r="463">
      <c r="A463" t="n">
        <v>21421</v>
      </c>
      <c r="B463" t="inlineStr">
        <is>
          <t>e50ac272f982aff0::ROW_21421</t>
        </is>
      </c>
      <c r="C463" t="inlineStr">
        <is>
          <t>M001</t>
        </is>
      </c>
      <c r="D463" t="inlineStr">
        <is>
          <t>e50ac272f982aff0::ROW_21421|even|event|67|106</t>
        </is>
      </c>
      <c r="F463" s="2" t="n"/>
      <c r="G463" t="inlineStr">
        <is>
          <t>textural</t>
        </is>
      </c>
      <c r="H463" t="inlineStr">
        <is>
          <t>even</t>
        </is>
      </c>
      <c r="I463" t="inlineStr">
        <is>
          <t>even</t>
        </is>
      </c>
      <c r="J463" t="inlineStr">
        <is>
          <t>even*</t>
        </is>
      </c>
      <c r="K463" t="inlineStr">
        <is>
          <t>event</t>
        </is>
      </c>
      <c r="L463" t="inlineStr">
        <is>
          <t>event</t>
        </is>
      </c>
      <c r="M463" t="n">
        <v>1</v>
      </c>
      <c r="N463" t="n">
        <v>4</v>
      </c>
      <c r="O463" t="inlineStr">
        <is>
          <t>dir</t>
        </is>
      </c>
      <c r="P463" s="2" t="inlineStr">
        <is>
          <t>nao</t>
        </is>
      </c>
      <c r="Q463" t="b">
        <v>0</v>
      </c>
      <c r="R463" t="b">
        <v>0</v>
      </c>
      <c r="S463" s="2" t="inlineStr">
        <is>
          <t>incidental</t>
        </is>
      </c>
      <c r="U463" s="2" t="n"/>
      <c r="V463" s="2" t="inlineStr">
        <is>
          <t>ambos</t>
        </is>
      </c>
      <c r="W463" t="b">
        <v>0</v>
      </c>
      <c r="X463" t="b">
        <v>0</v>
      </c>
      <c r="Y463" t="n">
        <v>11</v>
      </c>
      <c r="Z463" t="n">
        <v>15</v>
      </c>
      <c r="AA463" t="n">
        <v>67</v>
      </c>
      <c r="AB463" t="n">
        <v>106</v>
      </c>
      <c r="AC463" t="n">
        <v>2</v>
      </c>
      <c r="AD463" t="b">
        <v>0</v>
      </c>
      <c r="AE463" t="inlineStr">
        <is>
          <t>E:\todos os textos\AN INVESTIGATION OF TEXTURAL ACTIVITY.pdf</t>
        </is>
      </c>
      <c r="AF463" t="inlineStr">
        <is>
          <t>e50ac272f982aff0</t>
        </is>
      </c>
      <c r="AG463" t="inlineStr">
        <is>
          <t>file:///E:/todos%20os%20textos/AN%20INVESTIGATION%20OF%20TEXTURAL%20ACTIVITY.pdf</t>
        </is>
      </c>
      <c r="AH463" t="inlineStr">
        <is>
          <t>e texture, all of which are performing complex patterns. table iii textural activity scale--fluorescences event type description example 1 s</t>
        </is>
      </c>
      <c r="AI463" s="2" t="inlineStr">
        <is>
          <t>incidental</t>
        </is>
      </c>
      <c r="AJ463" s="2" t="b">
        <v>0</v>
      </c>
      <c r="AK463" t="inlineStr">
        <is>
          <t>dependencias</t>
        </is>
      </c>
      <c r="AL463" t="n">
        <v>1</v>
      </c>
      <c r="AN463" t="inlineStr">
        <is>
          <t>type</t>
        </is>
      </c>
      <c r="AO463" t="inlineStr">
        <is>
          <t>termo_sobre_outro</t>
        </is>
      </c>
      <c r="AP463" t="inlineStr">
        <is>
          <t>type</t>
        </is>
      </c>
      <c r="AQ463" t="inlineStr">
        <is>
          <t>event/compound-&gt;type</t>
        </is>
      </c>
      <c r="AR463" s="2" t="inlineStr">
        <is>
          <t>por_rever</t>
        </is>
      </c>
      <c r="AS463" s="2" t="inlineStr">
        <is>
          <t>LR</t>
        </is>
      </c>
      <c r="AT463" s="2" t="inlineStr">
        <is>
          <t>LR: confirma exclusão automática prévia.</t>
        </is>
      </c>
    </row>
    <row r="464">
      <c r="A464" t="n">
        <v>21439</v>
      </c>
      <c r="B464" t="inlineStr">
        <is>
          <t>e50ac272f982aff0::ROW_21439</t>
        </is>
      </c>
      <c r="C464" t="inlineStr">
        <is>
          <t>M001</t>
        </is>
      </c>
      <c r="D464" t="inlineStr">
        <is>
          <t>e50ac272f982aff0::ROW_21439|constant|constant|68|49</t>
        </is>
      </c>
      <c r="F464" s="2" t="n"/>
      <c r="G464" t="inlineStr">
        <is>
          <t>textural</t>
        </is>
      </c>
      <c r="H464" t="inlineStr">
        <is>
          <t>constant</t>
        </is>
      </c>
      <c r="I464" t="inlineStr">
        <is>
          <t>constant</t>
        </is>
      </c>
      <c r="J464" t="inlineStr">
        <is>
          <t>constant*</t>
        </is>
      </c>
      <c r="K464" t="inlineStr">
        <is>
          <t>constant</t>
        </is>
      </c>
      <c r="L464" t="inlineStr">
        <is>
          <t>constant</t>
        </is>
      </c>
      <c r="M464" t="n">
        <v>1</v>
      </c>
      <c r="N464" t="n">
        <v>3</v>
      </c>
      <c r="O464" t="inlineStr">
        <is>
          <t>esq</t>
        </is>
      </c>
      <c r="P464" s="2" t="inlineStr">
        <is>
          <t>nao</t>
        </is>
      </c>
      <c r="Q464" t="b">
        <v>0</v>
      </c>
      <c r="R464" t="b">
        <v>1</v>
      </c>
      <c r="S464" s="2" t="inlineStr">
        <is>
          <t>incidental</t>
        </is>
      </c>
      <c r="T464" t="inlineStr">
        <is>
          <t>estabilidade</t>
        </is>
      </c>
      <c r="U464" s="2" t="inlineStr">
        <is>
          <t>estabilidade</t>
        </is>
      </c>
      <c r="V464" s="2" t="inlineStr">
        <is>
          <t>invariancia_diacronica</t>
        </is>
      </c>
      <c r="W464" t="b">
        <v>0</v>
      </c>
      <c r="X464" t="b">
        <v>0</v>
      </c>
      <c r="Y464" t="n">
        <v>12</v>
      </c>
      <c r="Z464" t="n">
        <v>9</v>
      </c>
      <c r="AA464" t="n">
        <v>68</v>
      </c>
      <c r="AB464" t="n">
        <v>49</v>
      </c>
      <c r="AC464" t="n">
        <v>1</v>
      </c>
      <c r="AD464" t="b">
        <v>0</v>
      </c>
      <c r="AE464" t="inlineStr">
        <is>
          <t>E:\todos os textos\AN INVESTIGATION OF TEXTURAL ACTIVITY.pdf</t>
        </is>
      </c>
      <c r="AF464" t="inlineStr">
        <is>
          <t>e50ac272f982aff0</t>
        </is>
      </c>
      <c r="AG464" t="inlineStr">
        <is>
          <t>file:///E:/todos%20os%20textos/AN%20INVESTIGATION%20OF%20TEXTURAL%20ACTIVITY.pdf</t>
        </is>
      </c>
      <c r="AH464" t="inlineStr">
        <is>
          <t>erous one and two measure changes in depth. this constant change in textural depth would certainly enhance the capricious character of the piece</t>
        </is>
      </c>
      <c r="AI464" s="2" t="inlineStr">
        <is>
          <t>incidental</t>
        </is>
      </c>
      <c r="AJ464" s="2" t="b">
        <v>0</v>
      </c>
      <c r="AK464" t="inlineStr">
        <is>
          <t>dependencias</t>
        </is>
      </c>
      <c r="AL464" t="n">
        <v>1</v>
      </c>
      <c r="AN464" t="inlineStr">
        <is>
          <t>change</t>
        </is>
      </c>
      <c r="AO464" t="inlineStr">
        <is>
          <t>termo_sobre_outro</t>
        </is>
      </c>
      <c r="AP464" t="inlineStr">
        <is>
          <t>change</t>
        </is>
      </c>
      <c r="AQ464" t="inlineStr">
        <is>
          <t>constant/amod-&gt;change</t>
        </is>
      </c>
      <c r="AR464" s="2" t="inlineStr">
        <is>
          <t>por_rever</t>
        </is>
      </c>
      <c r="AS464" s="2" t="inlineStr">
        <is>
          <t>LR</t>
        </is>
      </c>
      <c r="AT464" s="2" t="inlineStr">
        <is>
          <t>LR: confirma exclusão automática prévia.</t>
        </is>
      </c>
    </row>
    <row r="465">
      <c r="A465" t="n">
        <v>21451</v>
      </c>
      <c r="B465" t="inlineStr">
        <is>
          <t>e50ac272f982aff0::ROW_21451</t>
        </is>
      </c>
      <c r="C465" t="inlineStr">
        <is>
          <t>M001</t>
        </is>
      </c>
      <c r="D465" t="inlineStr">
        <is>
          <t>e50ac272f982aff0::ROW_21451|even|events|68|100</t>
        </is>
      </c>
      <c r="F465" s="2" t="n"/>
      <c r="G465" t="inlineStr">
        <is>
          <t>textural</t>
        </is>
      </c>
      <c r="H465" t="inlineStr">
        <is>
          <t>even</t>
        </is>
      </c>
      <c r="I465" t="inlineStr">
        <is>
          <t>even</t>
        </is>
      </c>
      <c r="J465" t="inlineStr">
        <is>
          <t>even*</t>
        </is>
      </c>
      <c r="K465" t="inlineStr">
        <is>
          <t>events</t>
        </is>
      </c>
      <c r="L465" t="inlineStr">
        <is>
          <t>events</t>
        </is>
      </c>
      <c r="M465" t="n">
        <v>1</v>
      </c>
      <c r="N465" t="n">
        <v>4</v>
      </c>
      <c r="O465" t="inlineStr">
        <is>
          <t>dir</t>
        </is>
      </c>
      <c r="P465" s="2" t="inlineStr">
        <is>
          <t>nao</t>
        </is>
      </c>
      <c r="Q465" t="b">
        <v>0</v>
      </c>
      <c r="R465" t="b">
        <v>0</v>
      </c>
      <c r="S465" s="2" t="inlineStr">
        <is>
          <t>incidental</t>
        </is>
      </c>
      <c r="U465" s="2" t="n"/>
      <c r="V465" s="2" t="inlineStr">
        <is>
          <t>ambos</t>
        </is>
      </c>
      <c r="W465" t="b">
        <v>0</v>
      </c>
      <c r="X465" t="b">
        <v>0</v>
      </c>
      <c r="Y465" t="n">
        <v>11</v>
      </c>
      <c r="Z465" t="n">
        <v>15</v>
      </c>
      <c r="AA465" t="n">
        <v>68</v>
      </c>
      <c r="AB465" t="n">
        <v>100</v>
      </c>
      <c r="AC465" t="n">
        <v>1</v>
      </c>
      <c r="AD465" t="b">
        <v>0</v>
      </c>
      <c r="AE465" t="inlineStr">
        <is>
          <t>E:\todos os textos\AN INVESTIGATION OF TEXTURAL ACTIVITY.pdf</t>
        </is>
      </c>
      <c r="AF465" t="inlineStr">
        <is>
          <t>e50ac272f982aff0</t>
        </is>
      </c>
      <c r="AG465" t="inlineStr">
        <is>
          <t>file:///E:/todos%20os%20textos/AN%20INVESTIGATION%20OF%20TEXTURAL%20ACTIVITY.pdf</t>
        </is>
      </c>
      <c r="AH465" t="inlineStr">
        <is>
          <t>l of determinacy. another calculation which could be made using the textural activity categories of events is the fluctuation which occurs in the</t>
        </is>
      </c>
      <c r="AI465" s="2" t="inlineStr">
        <is>
          <t>incidental</t>
        </is>
      </c>
      <c r="AJ465" s="2" t="b">
        <v>0</v>
      </c>
      <c r="AK465" t="inlineStr">
        <is>
          <t>dependencias</t>
        </is>
      </c>
      <c r="AL465" t="n">
        <v>1</v>
      </c>
      <c r="AN465" t="inlineStr">
        <is>
          <t>of</t>
        </is>
      </c>
      <c r="AO465" t="inlineStr">
        <is>
          <t>termo_sobre_outro</t>
        </is>
      </c>
      <c r="AP465" t="inlineStr">
        <is>
          <t>of</t>
        </is>
      </c>
      <c r="AQ465" t="inlineStr">
        <is>
          <t>events/pobj-&gt;of</t>
        </is>
      </c>
      <c r="AR465" s="2" t="inlineStr">
        <is>
          <t>por_rever</t>
        </is>
      </c>
      <c r="AS465" s="2" t="inlineStr">
        <is>
          <t>LR</t>
        </is>
      </c>
      <c r="AT465" s="2" t="inlineStr">
        <is>
          <t>LR: confirma exclusão automática prévia.</t>
        </is>
      </c>
    </row>
    <row r="466">
      <c r="A466" t="n">
        <v>21483</v>
      </c>
      <c r="B466" t="inlineStr">
        <is>
          <t>a36d6e7a7a77eb28::ROW_21483</t>
        </is>
      </c>
      <c r="C466" t="inlineStr">
        <is>
          <t>M001</t>
        </is>
      </c>
      <c r="D466" t="inlineStr">
        <is>
          <t>a36d6e7a7a77eb28::ROW_21483|continu|continuous|69|47</t>
        </is>
      </c>
      <c r="F466" s="2" t="n"/>
      <c r="G466" t="inlineStr">
        <is>
          <t>texture</t>
        </is>
      </c>
      <c r="H466" t="inlineStr">
        <is>
          <t>continu</t>
        </is>
      </c>
      <c r="I466" t="inlineStr">
        <is>
          <t>continu</t>
        </is>
      </c>
      <c r="J466" t="inlineStr">
        <is>
          <t>continu*</t>
        </is>
      </c>
      <c r="K466" t="inlineStr">
        <is>
          <t>continuous</t>
        </is>
      </c>
      <c r="L466" t="inlineStr">
        <is>
          <t>continuous</t>
        </is>
      </c>
      <c r="M466" t="n">
        <v>1</v>
      </c>
      <c r="N466" t="n">
        <v>2</v>
      </c>
      <c r="O466" t="inlineStr">
        <is>
          <t>esq</t>
        </is>
      </c>
      <c r="P466" s="2" t="inlineStr">
        <is>
          <t>nao</t>
        </is>
      </c>
      <c r="Q466" t="b">
        <v>0</v>
      </c>
      <c r="R466" t="b">
        <v>0</v>
      </c>
      <c r="S466" s="2" t="inlineStr">
        <is>
          <t>atributiva</t>
        </is>
      </c>
      <c r="U466" s="3" t="inlineStr">
        <is>
          <t>estabilidade</t>
        </is>
      </c>
      <c r="V466" s="3" t="inlineStr">
        <is>
          <t>ambos</t>
        </is>
      </c>
      <c r="W466" t="b">
        <v>0</v>
      </c>
      <c r="X466" t="b">
        <v>0</v>
      </c>
      <c r="Y466" t="n">
        <v>8</v>
      </c>
      <c r="Z466" t="n">
        <v>6</v>
      </c>
      <c r="AA466" t="n">
        <v>69</v>
      </c>
      <c r="AB466" t="n">
        <v>47</v>
      </c>
      <c r="AC466" t="n">
        <v>1</v>
      </c>
      <c r="AD466" t="b">
        <v>0</v>
      </c>
      <c r="AE466" t="inlineStr">
        <is>
          <t>E:\todos os textos\Ana Telles Béreau_Essay VIII final_obra de Bochmann.pdf</t>
        </is>
      </c>
      <c r="AF466" t="inlineStr">
        <is>
          <t>a36d6e7a7a77eb28</t>
        </is>
      </c>
      <c r="AG466" t="inlineStr">
        <is>
          <t>file:///E:/todos%20os%20textos/Ana%20Telles%20B%C3%A9reau_Essay%20VIII%20final_obra%20de%20Bochmann.pdf</t>
        </is>
      </c>
      <c r="AH466" t="inlineStr">
        <is>
          <t>-1-4-11. these measures are characterized by a continuous melismatic texture, in 32nd notes, based on 18 with a greater or lesser degree of su</t>
        </is>
      </c>
      <c r="AI466" s="3" t="n"/>
      <c r="AJ466" s="3" t="b">
        <v>1</v>
      </c>
      <c r="AK466" t="inlineStr">
        <is>
          <t>dependencias</t>
        </is>
      </c>
      <c r="AL466" t="n">
        <v>1</v>
      </c>
      <c r="AN466" t="inlineStr">
        <is>
          <t>texture</t>
        </is>
      </c>
      <c r="AO466" t="inlineStr">
        <is>
          <t>termo_sobre_no</t>
        </is>
      </c>
      <c r="AP466" t="inlineStr">
        <is>
          <t>texture</t>
        </is>
      </c>
      <c r="AQ466" t="inlineStr">
        <is>
          <t>continuous/amod-&gt;texture</t>
        </is>
      </c>
      <c r="AR466" s="2" t="inlineStr">
        <is>
          <t>por_rever</t>
        </is>
      </c>
      <c r="AS466" s="3" t="inlineStr">
        <is>
          <t>LR</t>
        </is>
      </c>
      <c r="AT466" s="3" t="inlineStr">
        <is>
          <t>LR: mantido como nuclear (propriedade de estabilidade/uniformidade ou contínuo adjudicado).</t>
        </is>
      </c>
    </row>
    <row r="467">
      <c r="A467" t="n">
        <v>21553</v>
      </c>
      <c r="B467" t="inlineStr">
        <is>
          <t>de1a197dc6082edb::ROW_21553</t>
        </is>
      </c>
      <c r="C467" t="inlineStr">
        <is>
          <t>M001</t>
        </is>
      </c>
      <c r="D467" t="inlineStr">
        <is>
          <t>de1a197dc6082edb::ROW_21553|continu|continuous|68|57</t>
        </is>
      </c>
      <c r="F467" s="2" t="n"/>
      <c r="G467" t="inlineStr">
        <is>
          <t>textures</t>
        </is>
      </c>
      <c r="H467" t="inlineStr">
        <is>
          <t>continu</t>
        </is>
      </c>
      <c r="I467" t="inlineStr">
        <is>
          <t>continu</t>
        </is>
      </c>
      <c r="J467" t="inlineStr">
        <is>
          <t>continu*</t>
        </is>
      </c>
      <c r="K467" t="inlineStr">
        <is>
          <t>continuous</t>
        </is>
      </c>
      <c r="L467" t="inlineStr">
        <is>
          <t>continuous</t>
        </is>
      </c>
      <c r="M467" t="n">
        <v>1</v>
      </c>
      <c r="N467" t="n">
        <v>1</v>
      </c>
      <c r="O467" t="inlineStr">
        <is>
          <t>esq</t>
        </is>
      </c>
      <c r="P467" s="2" t="inlineStr">
        <is>
          <t>nao</t>
        </is>
      </c>
      <c r="Q467" t="b">
        <v>1</v>
      </c>
      <c r="R467" t="b">
        <v>0</v>
      </c>
      <c r="S467" s="2" t="inlineStr">
        <is>
          <t>atributiva</t>
        </is>
      </c>
      <c r="U467" s="3" t="inlineStr">
        <is>
          <t>estabilidade</t>
        </is>
      </c>
      <c r="V467" s="3" t="inlineStr">
        <is>
          <t>ambos</t>
        </is>
      </c>
      <c r="W467" t="b">
        <v>0</v>
      </c>
      <c r="X467" t="b">
        <v>0</v>
      </c>
      <c r="Y467" t="n">
        <v>11</v>
      </c>
      <c r="Z467" t="n">
        <v>10</v>
      </c>
      <c r="AA467" t="n">
        <v>68</v>
      </c>
      <c r="AB467" t="n">
        <v>57</v>
      </c>
      <c r="AC467" t="n">
        <v>1</v>
      </c>
      <c r="AD467" t="b">
        <v>0</v>
      </c>
      <c r="AE467" t="inlineStr">
        <is>
          <t>E:\todos os textos\Anderson - 1992 - The Spectral Sounds of Magnus Lindberg. Julian Anderson Introduces One of Scandinavia's Leading Comp__1ae5b6e9.pdf</t>
        </is>
      </c>
      <c r="AF467" t="inlineStr">
        <is>
          <t>de1a197dc6082edb</t>
        </is>
      </c>
      <c r="AG467" t="inlineStr">
        <is>
          <t>file:///E:/todos%20os%20textos/Anderson%20-%201992%20-%20The%20Spectral%20Sounds%20of%20Magnus%20Lindberg.%20Julian%20Anderson%20Introduces%20One%20of%20Scandinavia%27s%20Leading%20Comp__1ae5b6e9.pdf</t>
        </is>
      </c>
      <c r="AH467" t="inlineStr">
        <is>
          <t>overtone spectrum (such as in ex. sions through the more continuous textures of the second movelb) is itself taken as enough to register the '</t>
        </is>
      </c>
      <c r="AI467" s="3" t="n"/>
      <c r="AJ467" s="3" t="b">
        <v>1</v>
      </c>
      <c r="AK467" t="inlineStr">
        <is>
          <t>dependencias</t>
        </is>
      </c>
      <c r="AL467" t="n">
        <v>1</v>
      </c>
      <c r="AN467" t="inlineStr">
        <is>
          <t>textures</t>
        </is>
      </c>
      <c r="AO467" t="inlineStr">
        <is>
          <t>termo_sobre_no</t>
        </is>
      </c>
      <c r="AP467" t="inlineStr">
        <is>
          <t>textures</t>
        </is>
      </c>
      <c r="AQ467" t="inlineStr">
        <is>
          <t>continuous/amod-&gt;textures</t>
        </is>
      </c>
      <c r="AR467" s="2" t="inlineStr">
        <is>
          <t>por_rever</t>
        </is>
      </c>
      <c r="AS467" s="3" t="inlineStr">
        <is>
          <t>LR</t>
        </is>
      </c>
      <c r="AT467" s="3" t="inlineStr">
        <is>
          <t>LR: mantido como nuclear (propriedade de estabilidade/uniformidade ou contínuo adjudicado).</t>
        </is>
      </c>
    </row>
    <row r="468">
      <c r="A468" t="n">
        <v>21586</v>
      </c>
      <c r="B468" t="inlineStr">
        <is>
          <t>c36dae4802c06489::ROW_21586</t>
        </is>
      </c>
      <c r="C468" t="inlineStr">
        <is>
          <t>M001</t>
        </is>
      </c>
      <c r="D468" t="inlineStr">
        <is>
          <t>c36dae4802c06489::ROW_21586|continu|continually|68|86</t>
        </is>
      </c>
      <c r="F468" s="2" t="n"/>
      <c r="G468" t="inlineStr">
        <is>
          <t>textural</t>
        </is>
      </c>
      <c r="H468" t="inlineStr">
        <is>
          <t>continu</t>
        </is>
      </c>
      <c r="I468" t="inlineStr">
        <is>
          <t>continu</t>
        </is>
      </c>
      <c r="J468" t="inlineStr">
        <is>
          <t>continu*</t>
        </is>
      </c>
      <c r="K468" t="inlineStr">
        <is>
          <t>continually</t>
        </is>
      </c>
      <c r="L468" t="inlineStr">
        <is>
          <t>continually</t>
        </is>
      </c>
      <c r="M468" t="n">
        <v>1</v>
      </c>
      <c r="N468" t="n">
        <v>2</v>
      </c>
      <c r="O468" t="inlineStr">
        <is>
          <t>dir</t>
        </is>
      </c>
      <c r="P468" s="2" t="inlineStr">
        <is>
          <t>nao</t>
        </is>
      </c>
      <c r="Q468" t="b">
        <v>0</v>
      </c>
      <c r="R468" t="b">
        <v>0</v>
      </c>
      <c r="S468" s="2" t="inlineStr">
        <is>
          <t>adverbial_verbal</t>
        </is>
      </c>
      <c r="U468" s="2" t="n"/>
      <c r="V468" s="2" t="inlineStr">
        <is>
          <t>ambos</t>
        </is>
      </c>
      <c r="W468" t="b">
        <v>0</v>
      </c>
      <c r="X468" t="b">
        <v>0</v>
      </c>
      <c r="Y468" t="n">
        <v>9</v>
      </c>
      <c r="Z468" t="n">
        <v>11</v>
      </c>
      <c r="AA468" t="n">
        <v>68</v>
      </c>
      <c r="AB468" t="n">
        <v>86</v>
      </c>
      <c r="AC468" t="n">
        <v>1</v>
      </c>
      <c r="AD468" t="b">
        <v>0</v>
      </c>
      <c r="AE468" t="inlineStr">
        <is>
          <t>E:\todos os textos\Anderson M_(2004)_Lindberg, Concerto for Orchestra, Barbican, London.pdf</t>
        </is>
      </c>
      <c r="AF468" t="inlineStr">
        <is>
          <t>c36dae4802c06489</t>
        </is>
      </c>
      <c r="AG468" t="inlineStr">
        <is>
          <t>file:///E:/todos%20os%20textos/Anderson%20M_%282004%29_Lindberg%2C%20Concerto%20for%20Orchestra%2C%20Barbican%2C%20London.pdf</t>
        </is>
      </c>
      <c r="AH468" t="inlineStr">
        <is>
          <t>tra-musical situation. two musical ideas of contrasting melodic and textural quality, continually developed, alternate, interrupted at moments by</t>
        </is>
      </c>
      <c r="AI468" s="2" t="inlineStr">
        <is>
          <t>adverbial_verbal</t>
        </is>
      </c>
      <c r="AJ468" s="2" t="b">
        <v>0</v>
      </c>
      <c r="AK468" t="inlineStr">
        <is>
          <t>dependencias</t>
        </is>
      </c>
      <c r="AL468" t="n">
        <v>1</v>
      </c>
      <c r="AN468" t="inlineStr">
        <is>
          <t>developed</t>
        </is>
      </c>
      <c r="AO468" t="inlineStr">
        <is>
          <t>termo_sobre_outro</t>
        </is>
      </c>
      <c r="AP468" t="inlineStr">
        <is>
          <t>developed</t>
        </is>
      </c>
      <c r="AQ468" t="inlineStr">
        <is>
          <t>continually/advmod-&gt;developed</t>
        </is>
      </c>
      <c r="AR468" s="2" t="inlineStr">
        <is>
          <t>por_rever</t>
        </is>
      </c>
      <c r="AS468" s="2" t="inlineStr">
        <is>
          <t>LR</t>
        </is>
      </c>
      <c r="AT468" s="2" t="inlineStr">
        <is>
          <t>LR: confirma exclusão automática prévia.</t>
        </is>
      </c>
    </row>
    <row r="469">
      <c r="A469" t="n">
        <v>21627</v>
      </c>
      <c r="B469" t="inlineStr">
        <is>
          <t>a4801eb4e47e566b::ROW_21627</t>
        </is>
      </c>
      <c r="C469" t="inlineStr">
        <is>
          <t>M001</t>
        </is>
      </c>
      <c r="D469" t="inlineStr">
        <is>
          <t>a4801eb4e47e566b::ROW_21627|regular|regularly|69|78</t>
        </is>
      </c>
      <c r="F469" s="2" t="n"/>
      <c r="G469" t="inlineStr">
        <is>
          <t>textures</t>
        </is>
      </c>
      <c r="H469" t="inlineStr">
        <is>
          <t>regular</t>
        </is>
      </c>
      <c r="I469" t="inlineStr">
        <is>
          <t>regular</t>
        </is>
      </c>
      <c r="J469" t="inlineStr">
        <is>
          <t>regular*</t>
        </is>
      </c>
      <c r="K469" t="inlineStr">
        <is>
          <t>regularly</t>
        </is>
      </c>
      <c r="L469" t="inlineStr">
        <is>
          <t>regularly</t>
        </is>
      </c>
      <c r="M469" t="n">
        <v>1</v>
      </c>
      <c r="N469" t="n">
        <v>1</v>
      </c>
      <c r="O469" t="inlineStr">
        <is>
          <t>dir</t>
        </is>
      </c>
      <c r="P469" s="2" t="inlineStr">
        <is>
          <t>nao</t>
        </is>
      </c>
      <c r="Q469" t="b">
        <v>0</v>
      </c>
      <c r="R469" t="b">
        <v>0</v>
      </c>
      <c r="S469" s="2" t="inlineStr">
        <is>
          <t>adverbial_verbal</t>
        </is>
      </c>
      <c r="T469" t="inlineStr">
        <is>
          <t>estabilidade</t>
        </is>
      </c>
      <c r="U469" s="2" t="inlineStr">
        <is>
          <t>estabilidade</t>
        </is>
      </c>
      <c r="V469" s="2" t="inlineStr">
        <is>
          <t>invariancia_diacronica</t>
        </is>
      </c>
      <c r="W469" t="b">
        <v>0</v>
      </c>
      <c r="X469" t="b">
        <v>0</v>
      </c>
      <c r="Y469" t="n">
        <v>9</v>
      </c>
      <c r="Z469" t="n">
        <v>10</v>
      </c>
      <c r="AA469" t="n">
        <v>69</v>
      </c>
      <c r="AB469" t="n">
        <v>78</v>
      </c>
      <c r="AC469" t="n">
        <v>1</v>
      </c>
      <c r="AD469" t="b">
        <v>0</v>
      </c>
      <c r="AE469" t="inlineStr">
        <is>
          <t>E:\todos os textos\Anderson M_(2005)_Proms 2004 Zhou, Casken, Hillborg, Vine, Talbot.pdf</t>
        </is>
      </c>
      <c r="AF469" t="inlineStr">
        <is>
          <t>a4801eb4e47e566b</t>
        </is>
      </c>
      <c r="AG469" t="inlineStr">
        <is>
          <t>file:///E:/todos%20os%20textos/Anderson%20M_%282005%29_Proms%202004%20Zhou%2C%20Casken%2C%20Hillborg%2C%20Vine%2C%20Talbot.pdf</t>
        </is>
      </c>
      <c r="AH469" t="inlineStr">
        <is>
          <t>next; hillborg’s easy alteration of fuller scoring and chamber-music textures regularly refreshes the ear and – behind the pullulating surface deta</t>
        </is>
      </c>
      <c r="AI469" s="2" t="inlineStr">
        <is>
          <t>adverbial_verbal</t>
        </is>
      </c>
      <c r="AJ469" s="2" t="b">
        <v>0</v>
      </c>
      <c r="AK469" t="inlineStr">
        <is>
          <t>dependencias</t>
        </is>
      </c>
      <c r="AL469" t="n">
        <v>1</v>
      </c>
      <c r="AN469" t="inlineStr">
        <is>
          <t>refreshes</t>
        </is>
      </c>
      <c r="AO469" t="inlineStr">
        <is>
          <t>termo_sobre_outro</t>
        </is>
      </c>
      <c r="AP469" t="inlineStr">
        <is>
          <t>refreshes</t>
        </is>
      </c>
      <c r="AQ469" t="inlineStr">
        <is>
          <t>regularly/advmod-&gt;refreshes</t>
        </is>
      </c>
      <c r="AR469" s="2" t="inlineStr">
        <is>
          <t>por_rever</t>
        </is>
      </c>
      <c r="AS469" s="2" t="inlineStr">
        <is>
          <t>LR</t>
        </is>
      </c>
      <c r="AT469" s="2" t="inlineStr">
        <is>
          <t>LR: confirma exclusão automática prévia.</t>
        </is>
      </c>
    </row>
    <row r="470">
      <c r="A470" t="n">
        <v>21673</v>
      </c>
      <c r="B470" t="inlineStr">
        <is>
          <t>b40eb02ef112c248::ROW_21673</t>
        </is>
      </c>
      <c r="C470" t="inlineStr">
        <is>
          <t>M001</t>
        </is>
      </c>
      <c r="D470" t="inlineStr">
        <is>
          <t>b40eb02ef112c248::ROW_21673|homogene|homogeneity|70|47</t>
        </is>
      </c>
      <c r="F470" s="2" t="n"/>
      <c r="G470" t="inlineStr">
        <is>
          <t>texture</t>
        </is>
      </c>
      <c r="H470" t="inlineStr">
        <is>
          <t>homogene</t>
        </is>
      </c>
      <c r="I470" t="inlineStr">
        <is>
          <t>homogene</t>
        </is>
      </c>
      <c r="J470" t="inlineStr">
        <is>
          <t>homogene*</t>
        </is>
      </c>
      <c r="K470" t="inlineStr">
        <is>
          <t>homogeneity</t>
        </is>
      </c>
      <c r="L470" t="inlineStr">
        <is>
          <t>homogeneity</t>
        </is>
      </c>
      <c r="M470" t="n">
        <v>1</v>
      </c>
      <c r="N470" t="n">
        <v>3</v>
      </c>
      <c r="O470" t="inlineStr">
        <is>
          <t>esq</t>
        </is>
      </c>
      <c r="P470" s="2" t="inlineStr">
        <is>
          <t>nao</t>
        </is>
      </c>
      <c r="Q470" t="b">
        <v>0</v>
      </c>
      <c r="R470" t="b">
        <v>1</v>
      </c>
      <c r="S470" s="2" t="inlineStr">
        <is>
          <t>nominal_genitiva</t>
        </is>
      </c>
      <c r="T470" t="inlineStr">
        <is>
          <t>estabilidade</t>
        </is>
      </c>
      <c r="U470" s="3" t="inlineStr">
        <is>
          <t>estabilidade</t>
        </is>
      </c>
      <c r="V470" s="3" t="inlineStr">
        <is>
          <t>ambos</t>
        </is>
      </c>
      <c r="W470" t="b">
        <v>0</v>
      </c>
      <c r="X470" t="b">
        <v>0</v>
      </c>
      <c r="Y470" t="n">
        <v>9</v>
      </c>
      <c r="Z470" t="n">
        <v>6</v>
      </c>
      <c r="AA470" t="n">
        <v>70</v>
      </c>
      <c r="AB470" t="n">
        <v>47</v>
      </c>
      <c r="AC470" t="n">
        <v>1</v>
      </c>
      <c r="AD470" t="b">
        <v>0</v>
      </c>
      <c r="AE470" t="inlineStr">
        <is>
          <t>E:\todos os textos\Andranick S Tanguiane_(1993)_Music recognition based on artificial perception approach 1.pdf</t>
        </is>
      </c>
      <c r="AF470" t="inlineStr">
        <is>
          <t>b40eb02ef112c248</t>
        </is>
      </c>
      <c r="AG470" t="inlineStr">
        <is>
          <t>file:///E:/todos%20os%20textos/Andranick%20S%20Tanguiane_%281993%29_Music%20recognition%20based%20on%20artificial%20perception%20approach%201.pdf</t>
        </is>
      </c>
      <c r="AH470" t="inlineStr">
        <is>
          <t>guiane 1987; bregman 1990). this can break the homogeneity of musical texture, and therefore parallel fifths are avoided (or used intentionally).</t>
        </is>
      </c>
      <c r="AI470" s="3" t="n"/>
      <c r="AJ470" s="3" t="b">
        <v>1</v>
      </c>
      <c r="AK470" t="inlineStr">
        <is>
          <t>dependencias</t>
        </is>
      </c>
      <c r="AL470" t="n">
        <v>1</v>
      </c>
      <c r="AM470" t="inlineStr">
        <is>
          <t>genitiva_por_complemento</t>
        </is>
      </c>
      <c r="AN470" t="inlineStr">
        <is>
          <t>texture</t>
        </is>
      </c>
      <c r="AO470" t="inlineStr">
        <is>
          <t>no_sobre_termo</t>
        </is>
      </c>
      <c r="AP470" t="inlineStr">
        <is>
          <t>break</t>
        </is>
      </c>
      <c r="AQ470" t="inlineStr">
        <is>
          <t>homogeneity/dobj-&gt;break</t>
        </is>
      </c>
      <c r="AR470" s="2" t="inlineStr">
        <is>
          <t>por_rever</t>
        </is>
      </c>
      <c r="AS470" s="3" t="inlineStr">
        <is>
          <t>LR</t>
        </is>
      </c>
      <c r="AT470" s="3" t="inlineStr">
        <is>
          <t>LR: mantido como nuclear (propriedade de estabilidade/uniformidade ou contínuo adjudicado).</t>
        </is>
      </c>
    </row>
    <row r="471">
      <c r="A471" t="n">
        <v>21674</v>
      </c>
      <c r="B471" t="inlineStr">
        <is>
          <t>d08d54f6c4809be2::ROW_21674</t>
        </is>
      </c>
      <c r="C471" t="inlineStr">
        <is>
          <t>M001</t>
        </is>
      </c>
      <c r="D471" t="inlineStr">
        <is>
          <t>d08d54f6c4809be2::ROW_21674|homogene|homogeneity|70|47</t>
        </is>
      </c>
      <c r="F471" s="2" t="n"/>
      <c r="G471" t="inlineStr">
        <is>
          <t>texture</t>
        </is>
      </c>
      <c r="H471" t="inlineStr">
        <is>
          <t>homogene</t>
        </is>
      </c>
      <c r="I471" t="inlineStr">
        <is>
          <t>homogene</t>
        </is>
      </c>
      <c r="J471" t="inlineStr">
        <is>
          <t>homogene*</t>
        </is>
      </c>
      <c r="K471" t="inlineStr">
        <is>
          <t>homogeneity</t>
        </is>
      </c>
      <c r="L471" t="inlineStr">
        <is>
          <t>homogeneity</t>
        </is>
      </c>
      <c r="M471" t="n">
        <v>1</v>
      </c>
      <c r="N471" t="n">
        <v>3</v>
      </c>
      <c r="O471" t="inlineStr">
        <is>
          <t>esq</t>
        </is>
      </c>
      <c r="P471" s="2" t="inlineStr">
        <is>
          <t>nao</t>
        </is>
      </c>
      <c r="Q471" t="b">
        <v>0</v>
      </c>
      <c r="R471" t="b">
        <v>1</v>
      </c>
      <c r="S471" s="2" t="inlineStr">
        <is>
          <t>nominal_genitiva</t>
        </is>
      </c>
      <c r="T471" t="inlineStr">
        <is>
          <t>estabilidade</t>
        </is>
      </c>
      <c r="U471" s="3" t="inlineStr">
        <is>
          <t>estabilidade</t>
        </is>
      </c>
      <c r="V471" s="3" t="inlineStr">
        <is>
          <t>ambos</t>
        </is>
      </c>
      <c r="W471" t="b">
        <v>0</v>
      </c>
      <c r="X471" t="b">
        <v>0</v>
      </c>
      <c r="Y471" t="n">
        <v>11</v>
      </c>
      <c r="Z471" t="n">
        <v>8</v>
      </c>
      <c r="AA471" t="n">
        <v>70</v>
      </c>
      <c r="AB471" t="n">
        <v>47</v>
      </c>
      <c r="AC471" t="n">
        <v>1</v>
      </c>
      <c r="AD471" t="b">
        <v>0</v>
      </c>
      <c r="AE471" t="inlineStr">
        <is>
          <t>E:\todos os textos\Andranik Tanguiane_(1995)_Towards axiomatization of music perception 1 ast,.pdf</t>
        </is>
      </c>
      <c r="AF471" t="inlineStr">
        <is>
          <t>d08d54f6c4809be2</t>
        </is>
      </c>
      <c r="AG471" t="inlineStr">
        <is>
          <t>file:///E:/todos%20os%20textos/Andranik%20Tanguiane_%281995%29_Towards%20axiomatization%20of%20music%20perception%201%20ast%2C.pdf</t>
        </is>
      </c>
      <c r="AH471" t="inlineStr">
        <is>
          <t>mbral rather than harmonic. this can break the homogeneity of musical texture, and therefore parallel fifths are avoided, or used intentionally for</t>
        </is>
      </c>
      <c r="AI471" s="3" t="n"/>
      <c r="AJ471" s="3" t="b">
        <v>1</v>
      </c>
      <c r="AK471" t="inlineStr">
        <is>
          <t>dependencias</t>
        </is>
      </c>
      <c r="AL471" t="n">
        <v>1</v>
      </c>
      <c r="AM471" t="inlineStr">
        <is>
          <t>genitiva_por_complemento</t>
        </is>
      </c>
      <c r="AN471" t="inlineStr">
        <is>
          <t>texture</t>
        </is>
      </c>
      <c r="AO471" t="inlineStr">
        <is>
          <t>no_sobre_termo</t>
        </is>
      </c>
      <c r="AP471" t="inlineStr">
        <is>
          <t>break</t>
        </is>
      </c>
      <c r="AQ471" t="inlineStr">
        <is>
          <t>homogeneity/dobj-&gt;break</t>
        </is>
      </c>
      <c r="AR471" s="2" t="inlineStr">
        <is>
          <t>por_rever</t>
        </is>
      </c>
      <c r="AS471" s="3" t="inlineStr">
        <is>
          <t>LR</t>
        </is>
      </c>
      <c r="AT471" s="3" t="inlineStr">
        <is>
          <t>LR: mantido como nuclear (propriedade de estabilidade/uniformidade ou contínuo adjudicado).</t>
        </is>
      </c>
    </row>
    <row r="472">
      <c r="A472" t="n">
        <v>21719</v>
      </c>
      <c r="B472" t="inlineStr">
        <is>
          <t>b69e143660b6c16d::ROW_21719</t>
        </is>
      </c>
      <c r="C472" t="inlineStr">
        <is>
          <t>M001</t>
        </is>
      </c>
      <c r="D472" t="inlineStr">
        <is>
          <t>b69e143660b6c16d::ROW_21719|continu|continuous|70|59</t>
        </is>
      </c>
      <c r="F472" s="2" t="n"/>
      <c r="G472" t="inlineStr">
        <is>
          <t>texture</t>
        </is>
      </c>
      <c r="H472" t="inlineStr">
        <is>
          <t>continu</t>
        </is>
      </c>
      <c r="I472" t="inlineStr">
        <is>
          <t>continu</t>
        </is>
      </c>
      <c r="J472" t="inlineStr">
        <is>
          <t>continu*</t>
        </is>
      </c>
      <c r="K472" t="inlineStr">
        <is>
          <t>continuous</t>
        </is>
      </c>
      <c r="L472" t="inlineStr">
        <is>
          <t>continuous</t>
        </is>
      </c>
      <c r="M472" t="n">
        <v>1</v>
      </c>
      <c r="N472" t="n">
        <v>1</v>
      </c>
      <c r="O472" t="inlineStr">
        <is>
          <t>esq</t>
        </is>
      </c>
      <c r="P472" s="2" t="inlineStr">
        <is>
          <t>nao</t>
        </is>
      </c>
      <c r="Q472" t="b">
        <v>1</v>
      </c>
      <c r="R472" t="b">
        <v>0</v>
      </c>
      <c r="S472" s="2" t="inlineStr">
        <is>
          <t>atributiva</t>
        </is>
      </c>
      <c r="U472" s="3" t="inlineStr">
        <is>
          <t>estabilidade</t>
        </is>
      </c>
      <c r="V472" s="3" t="inlineStr">
        <is>
          <t>ambos</t>
        </is>
      </c>
      <c r="W472" t="b">
        <v>0</v>
      </c>
      <c r="X472" t="b">
        <v>0</v>
      </c>
      <c r="Y472" t="n">
        <v>11</v>
      </c>
      <c r="Z472" t="n">
        <v>10</v>
      </c>
      <c r="AA472" t="n">
        <v>70</v>
      </c>
      <c r="AB472" t="n">
        <v>59</v>
      </c>
      <c r="AC472" t="n">
        <v>1</v>
      </c>
      <c r="AD472" t="b">
        <v>0</v>
      </c>
      <c r="AE472" t="inlineStr">
        <is>
          <t>E:\todos os textos\Andrew Lewis_(1998)_Francis Dhomont's Novars.pdf</t>
        </is>
      </c>
      <c r="AF472" t="inlineStr">
        <is>
          <t>b69e143660b6c16d</t>
        </is>
      </c>
      <c r="AG472" t="inlineStr">
        <is>
          <t>file:///E:/todos%20os%20textos/Andrew%20Lewis_%281998%29_Francis%20Dhomont%27s%20Novars.pdf</t>
        </is>
      </c>
      <c r="AH472" t="inlineStr">
        <is>
          <t>ure with many silences to a complex multi-layered and more continuous texture. downloaded by [northwestern university] at 11:40 13 february 2015</t>
        </is>
      </c>
      <c r="AI472" s="3" t="n"/>
      <c r="AJ472" s="3" t="b">
        <v>1</v>
      </c>
      <c r="AK472" t="inlineStr">
        <is>
          <t>dependencias</t>
        </is>
      </c>
      <c r="AL472" t="n">
        <v>1</v>
      </c>
      <c r="AM472" t="inlineStr">
        <is>
          <t>atributiva_via_conj</t>
        </is>
      </c>
      <c r="AN472" t="inlineStr">
        <is>
          <t>texture</t>
        </is>
      </c>
      <c r="AO472" t="inlineStr">
        <is>
          <t>termo_sobre_no</t>
        </is>
      </c>
      <c r="AP472" t="inlineStr">
        <is>
          <t>texture</t>
        </is>
      </c>
      <c r="AQ472" t="inlineStr">
        <is>
          <t>continuous/conj-&gt;layered</t>
        </is>
      </c>
      <c r="AR472" s="2" t="inlineStr">
        <is>
          <t>por_rever</t>
        </is>
      </c>
      <c r="AS472" s="3" t="inlineStr">
        <is>
          <t>LR</t>
        </is>
      </c>
      <c r="AT472" s="3" t="inlineStr">
        <is>
          <t>LR: mantido como nuclear (propriedade de estabilidade/uniformidade ou contínuo adjudicado).</t>
        </is>
      </c>
    </row>
    <row r="473">
      <c r="A473" t="n">
        <v>21834</v>
      </c>
      <c r="B473" t="inlineStr">
        <is>
          <t>c2a5c699579f60a6::ROW_21834</t>
        </is>
      </c>
      <c r="C473" t="inlineStr">
        <is>
          <t>M001</t>
        </is>
      </c>
      <c r="D473" t="inlineStr">
        <is>
          <t>c2a5c699579f60a6::ROW_21834|homogene|homogeneous|119|107</t>
        </is>
      </c>
      <c r="E473" t="inlineStr">
        <is>
          <t>P0029</t>
        </is>
      </c>
      <c r="F473" s="2" t="inlineStr">
        <is>
          <t>passagem_sobreposta:P0029; janela_sobreposta:J0029</t>
        </is>
      </c>
      <c r="G473" t="inlineStr">
        <is>
          <t>textures</t>
        </is>
      </c>
      <c r="H473" t="inlineStr">
        <is>
          <t>homogene</t>
        </is>
      </c>
      <c r="I473" t="inlineStr">
        <is>
          <t>homogene</t>
        </is>
      </c>
      <c r="J473" t="inlineStr">
        <is>
          <t>homogene*</t>
        </is>
      </c>
      <c r="K473" t="inlineStr">
        <is>
          <t>homogeneous</t>
        </is>
      </c>
      <c r="L473" t="inlineStr">
        <is>
          <t>homogeneous</t>
        </is>
      </c>
      <c r="M473" t="n">
        <v>1</v>
      </c>
      <c r="N473" t="n">
        <v>1</v>
      </c>
      <c r="O473" t="inlineStr">
        <is>
          <t>esq</t>
        </is>
      </c>
      <c r="P473" s="2" t="inlineStr">
        <is>
          <t>nao</t>
        </is>
      </c>
      <c r="Q473" t="b">
        <v>0</v>
      </c>
      <c r="R473" t="b">
        <v>0</v>
      </c>
      <c r="S473" s="2" t="inlineStr">
        <is>
          <t>atributiva</t>
        </is>
      </c>
      <c r="T473" t="inlineStr">
        <is>
          <t>estabilidade</t>
        </is>
      </c>
      <c r="U473" s="2" t="inlineStr">
        <is>
          <t>estabilidade</t>
        </is>
      </c>
      <c r="V473" s="2" t="inlineStr">
        <is>
          <t>ambos</t>
        </is>
      </c>
      <c r="W473" t="b">
        <v>0</v>
      </c>
      <c r="X473" t="b">
        <v>0</v>
      </c>
      <c r="Y473" t="n">
        <v>18</v>
      </c>
      <c r="Z473" t="n">
        <v>17</v>
      </c>
      <c r="AA473" t="n">
        <v>119</v>
      </c>
      <c r="AB473" t="n">
        <v>107</v>
      </c>
      <c r="AC473" t="n">
        <v>2</v>
      </c>
      <c r="AD473" t="b">
        <v>0</v>
      </c>
      <c r="AE473" t="inlineStr">
        <is>
          <t>E:\todos os textos\Anna Maslowiec_SONORISM_AND_THE_POLISH_AVANT_GARDE_VOL_1.pdf</t>
        </is>
      </c>
      <c r="AF473" t="inlineStr">
        <is>
          <t>c2a5c699579f60a6</t>
        </is>
      </c>
      <c r="AG473" t="inlineStr">
        <is>
          <t>file:///E:/todos%20os%20textos/Anna%20Maslowiec_SONORISM_AND_THE_POLISH_AVANT_GARDE_VOL_1.pdf</t>
        </is>
      </c>
      <c r="AH473" t="inlineStr">
        <is>
          <t>g and even adopting anew some of the broader features of sonorism - textural blocks, repetition of motifs, homogeneous textures and slow rates o</t>
        </is>
      </c>
      <c r="AI473" s="2" t="inlineStr">
        <is>
          <t>janela_sobreposta</t>
        </is>
      </c>
      <c r="AJ473" s="2" t="b">
        <v>0</v>
      </c>
      <c r="AK473" t="inlineStr">
        <is>
          <t>dependencias</t>
        </is>
      </c>
      <c r="AL473" t="n">
        <v>1</v>
      </c>
      <c r="AN473" t="inlineStr">
        <is>
          <t>textures</t>
        </is>
      </c>
      <c r="AO473" t="inlineStr">
        <is>
          <t>termo_sobre_no</t>
        </is>
      </c>
      <c r="AP473" t="inlineStr">
        <is>
          <t>textures</t>
        </is>
      </c>
      <c r="AQ473" t="inlineStr">
        <is>
          <t>homogeneous/amod-&gt;textures</t>
        </is>
      </c>
      <c r="AR473" s="2" t="inlineStr">
        <is>
          <t>por_rever</t>
        </is>
      </c>
      <c r="AS473" s="2" t="inlineStr">
        <is>
          <t>LR</t>
        </is>
      </c>
      <c r="AT473" s="2" t="inlineStr">
        <is>
          <t>LR: confirma exclusão automática prévia.</t>
        </is>
      </c>
    </row>
    <row r="474">
      <c r="A474" t="n">
        <v>21835</v>
      </c>
      <c r="B474" t="inlineStr">
        <is>
          <t>c2a5c699579f60a6::ROW_21835</t>
        </is>
      </c>
      <c r="C474" t="inlineStr">
        <is>
          <t>M001</t>
        </is>
      </c>
      <c r="D474" t="inlineStr">
        <is>
          <t>c2a5c699579f60a6::ROW_21835|homogene|homogeneous|70|58</t>
        </is>
      </c>
      <c r="E474" t="inlineStr">
        <is>
          <t>P0029</t>
        </is>
      </c>
      <c r="F474" s="2" t="inlineStr">
        <is>
          <t>passagem_sobreposta:P0029; janela_sobreposta:J0029</t>
        </is>
      </c>
      <c r="G474" t="inlineStr">
        <is>
          <t>textures</t>
        </is>
      </c>
      <c r="H474" t="inlineStr">
        <is>
          <t>homogene</t>
        </is>
      </c>
      <c r="I474" t="inlineStr">
        <is>
          <t>homogene</t>
        </is>
      </c>
      <c r="J474" t="inlineStr">
        <is>
          <t>homogene*</t>
        </is>
      </c>
      <c r="K474" t="inlineStr">
        <is>
          <t>homogeneous</t>
        </is>
      </c>
      <c r="L474" t="inlineStr">
        <is>
          <t>homogeneous</t>
        </is>
      </c>
      <c r="M474" t="n">
        <v>1</v>
      </c>
      <c r="N474" t="n">
        <v>1</v>
      </c>
      <c r="O474" t="inlineStr">
        <is>
          <t>esq</t>
        </is>
      </c>
      <c r="P474" s="2" t="inlineStr">
        <is>
          <t>nao</t>
        </is>
      </c>
      <c r="Q474" t="b">
        <v>0</v>
      </c>
      <c r="R474" t="b">
        <v>0</v>
      </c>
      <c r="S474" s="2" t="inlineStr">
        <is>
          <t>atributiva</t>
        </is>
      </c>
      <c r="T474" t="inlineStr">
        <is>
          <t>estabilidade</t>
        </is>
      </c>
      <c r="U474" s="3" t="inlineStr">
        <is>
          <t>estabilidade</t>
        </is>
      </c>
      <c r="V474" s="3" t="inlineStr">
        <is>
          <t>ambos</t>
        </is>
      </c>
      <c r="W474" t="b">
        <v>0</v>
      </c>
      <c r="X474" t="b">
        <v>0</v>
      </c>
      <c r="Y474" t="n">
        <v>9</v>
      </c>
      <c r="Z474" t="n">
        <v>8</v>
      </c>
      <c r="AA474" t="n">
        <v>70</v>
      </c>
      <c r="AB474" t="n">
        <v>58</v>
      </c>
      <c r="AC474" t="n">
        <v>2</v>
      </c>
      <c r="AD474" t="b">
        <v>0</v>
      </c>
      <c r="AE474" t="inlineStr">
        <is>
          <t>E:\todos os textos\Anna Maslowiec_SONORISM_AND_THE_POLISH_AVANT_GARDE_VOL_1.pdf</t>
        </is>
      </c>
      <c r="AF474" t="inlineStr">
        <is>
          <t>c2a5c699579f60a6</t>
        </is>
      </c>
      <c r="AG474" t="inlineStr">
        <is>
          <t>file:///E:/todos%20os%20textos/Anna%20Maslowiec_SONORISM_AND_THE_POLISH_AVANT_GARDE_VOL_1.pdf</t>
        </is>
      </c>
      <c r="AH474" t="inlineStr">
        <is>
          <t>ures of sonorism - textural blocks, repetition of motifs, homogeneous textures and slow rates of change - into an environment conditioned by harmo</t>
        </is>
      </c>
      <c r="AI474" s="3" t="n"/>
      <c r="AJ474" s="3" t="b">
        <v>1</v>
      </c>
      <c r="AK474" t="inlineStr">
        <is>
          <t>dependencias</t>
        </is>
      </c>
      <c r="AL474" t="n">
        <v>2</v>
      </c>
      <c r="AN474" t="inlineStr">
        <is>
          <t>textures</t>
        </is>
      </c>
      <c r="AO474" t="inlineStr">
        <is>
          <t>termo_sobre_no</t>
        </is>
      </c>
      <c r="AP474" t="inlineStr">
        <is>
          <t>textures</t>
        </is>
      </c>
      <c r="AQ474" t="inlineStr">
        <is>
          <t>homogeneous/amod-&gt;textures</t>
        </is>
      </c>
      <c r="AR474" s="2" t="inlineStr">
        <is>
          <t>por_rever</t>
        </is>
      </c>
      <c r="AS474" s="3" t="inlineStr">
        <is>
          <t>LR</t>
        </is>
      </c>
      <c r="AT474" s="3" t="inlineStr">
        <is>
          <t>LR: mantido como nuclear (propriedade de estabilidade/uniformidade ou contínuo adjudicado).</t>
        </is>
      </c>
    </row>
    <row r="475">
      <c r="A475" t="n">
        <v>21850</v>
      </c>
      <c r="B475" t="inlineStr">
        <is>
          <t>c2a5c699579f60a6::ROW_21850</t>
        </is>
      </c>
      <c r="C475" t="inlineStr">
        <is>
          <t>M001</t>
        </is>
      </c>
      <c r="D475" t="inlineStr">
        <is>
          <t>c2a5c699579f60a6::ROW_21850|homogene|homogeneous|129|117</t>
        </is>
      </c>
      <c r="E475" t="inlineStr">
        <is>
          <t>P0030</t>
        </is>
      </c>
      <c r="F475" s="2" t="inlineStr">
        <is>
          <t>passagem_sobreposta:P0030; janela_sobreposta:J0030</t>
        </is>
      </c>
      <c r="G475" t="inlineStr">
        <is>
          <t>textural</t>
        </is>
      </c>
      <c r="H475" t="inlineStr">
        <is>
          <t>homogene</t>
        </is>
      </c>
      <c r="I475" t="inlineStr">
        <is>
          <t>homogene</t>
        </is>
      </c>
      <c r="J475" t="inlineStr">
        <is>
          <t>homogene*</t>
        </is>
      </c>
      <c r="K475" t="inlineStr">
        <is>
          <t>homogeneous</t>
        </is>
      </c>
      <c r="L475" t="inlineStr">
        <is>
          <t>homogeneous</t>
        </is>
      </c>
      <c r="M475" t="n">
        <v>1</v>
      </c>
      <c r="N475" t="n">
        <v>1</v>
      </c>
      <c r="O475" t="inlineStr">
        <is>
          <t>esq</t>
        </is>
      </c>
      <c r="P475" s="2" t="inlineStr">
        <is>
          <t>nao</t>
        </is>
      </c>
      <c r="Q475" t="b">
        <v>0</v>
      </c>
      <c r="R475" t="b">
        <v>0</v>
      </c>
      <c r="S475" s="2" t="inlineStr">
        <is>
          <t>incidental</t>
        </is>
      </c>
      <c r="T475" t="inlineStr">
        <is>
          <t>estabilidade</t>
        </is>
      </c>
      <c r="U475" s="2" t="inlineStr">
        <is>
          <t>estabilidade</t>
        </is>
      </c>
      <c r="V475" s="2" t="inlineStr">
        <is>
          <t>ambos</t>
        </is>
      </c>
      <c r="W475" t="b">
        <v>0</v>
      </c>
      <c r="X475" t="b">
        <v>1</v>
      </c>
      <c r="Y475" t="n">
        <v>20</v>
      </c>
      <c r="Z475" t="n">
        <v>19</v>
      </c>
      <c r="AA475" t="n">
        <v>129</v>
      </c>
      <c r="AB475" t="n">
        <v>117</v>
      </c>
      <c r="AC475" t="n">
        <v>6</v>
      </c>
      <c r="AD475" t="b">
        <v>0</v>
      </c>
      <c r="AE475" t="inlineStr">
        <is>
          <t>E:\todos os textos\Anna Maslowiec_SONORISM_AND_THE_POLISH_AVANT_GARDE_VOL_1.pdf</t>
        </is>
      </c>
      <c r="AF475" t="inlineStr">
        <is>
          <t>c2a5c699579f60a6</t>
        </is>
      </c>
      <c r="AG475" t="inlineStr">
        <is>
          <t>file:///E:/todos%20os%20textos/Anna%20Maslowiec_SONORISM_AND_THE_POLISH_AVANT_GARDE_VOL_1.pdf</t>
        </is>
      </c>
      <c r="AH475" t="inlineStr">
        <is>
          <t>terms related to texture include textural layer (textural unit) and textural block. a textural layer is applied to a homogeneous textural consti</t>
        </is>
      </c>
      <c r="AI475" s="2" t="inlineStr">
        <is>
          <t>incidental</t>
        </is>
      </c>
      <c r="AJ475" s="2" t="b">
        <v>0</v>
      </c>
      <c r="AK475" t="inlineStr">
        <is>
          <t>dependencias</t>
        </is>
      </c>
      <c r="AL475" t="n">
        <v>5</v>
      </c>
      <c r="AN475" t="inlineStr">
        <is>
          <t>consti</t>
        </is>
      </c>
      <c r="AO475" t="inlineStr">
        <is>
          <t>termo_sobre_outro</t>
        </is>
      </c>
      <c r="AP475" t="inlineStr">
        <is>
          <t>consti</t>
        </is>
      </c>
      <c r="AQ475" t="inlineStr">
        <is>
          <t>homogeneous/amod-&gt;consti</t>
        </is>
      </c>
      <c r="AR475" s="2" t="inlineStr">
        <is>
          <t>por_rever</t>
        </is>
      </c>
      <c r="AS475" s="2" t="inlineStr">
        <is>
          <t>LR</t>
        </is>
      </c>
      <c r="AT475" s="2" t="inlineStr">
        <is>
          <t>LR: confirma exclusão automática prévia.</t>
        </is>
      </c>
    </row>
    <row r="476">
      <c r="A476" t="n">
        <v>21851</v>
      </c>
      <c r="B476" t="inlineStr">
        <is>
          <t>c2a5c699579f60a6::ROW_21851</t>
        </is>
      </c>
      <c r="C476" t="inlineStr">
        <is>
          <t>M001</t>
        </is>
      </c>
      <c r="D476" t="inlineStr">
        <is>
          <t>c2a5c699579f60a6::ROW_21851|homogene|homogeneous|111|99</t>
        </is>
      </c>
      <c r="E476" t="inlineStr">
        <is>
          <t>P0030</t>
        </is>
      </c>
      <c r="F476" s="2" t="inlineStr">
        <is>
          <t>passagem_sobreposta:P0030; janela_sobreposta:J0030</t>
        </is>
      </c>
      <c r="G476" t="inlineStr">
        <is>
          <t>textural</t>
        </is>
      </c>
      <c r="H476" t="inlineStr">
        <is>
          <t>homogene</t>
        </is>
      </c>
      <c r="I476" t="inlineStr">
        <is>
          <t>homogene</t>
        </is>
      </c>
      <c r="J476" t="inlineStr">
        <is>
          <t>homogene*</t>
        </is>
      </c>
      <c r="K476" t="inlineStr">
        <is>
          <t>homogeneous</t>
        </is>
      </c>
      <c r="L476" t="inlineStr">
        <is>
          <t>homogeneous</t>
        </is>
      </c>
      <c r="M476" t="n">
        <v>1</v>
      </c>
      <c r="N476" t="n">
        <v>1</v>
      </c>
      <c r="O476" t="inlineStr">
        <is>
          <t>esq</t>
        </is>
      </c>
      <c r="P476" s="2" t="inlineStr">
        <is>
          <t>nao</t>
        </is>
      </c>
      <c r="Q476" t="b">
        <v>0</v>
      </c>
      <c r="R476" t="b">
        <v>0</v>
      </c>
      <c r="S476" s="2" t="inlineStr">
        <is>
          <t>incidental</t>
        </is>
      </c>
      <c r="T476" t="inlineStr">
        <is>
          <t>estabilidade</t>
        </is>
      </c>
      <c r="U476" s="2" t="inlineStr">
        <is>
          <t>estabilidade</t>
        </is>
      </c>
      <c r="V476" s="2" t="inlineStr">
        <is>
          <t>ambos</t>
        </is>
      </c>
      <c r="W476" t="b">
        <v>0</v>
      </c>
      <c r="X476" t="b">
        <v>0</v>
      </c>
      <c r="Y476" t="n">
        <v>17</v>
      </c>
      <c r="Z476" t="n">
        <v>16</v>
      </c>
      <c r="AA476" t="n">
        <v>111</v>
      </c>
      <c r="AB476" t="n">
        <v>99</v>
      </c>
      <c r="AC476" t="n">
        <v>5</v>
      </c>
      <c r="AD476" t="b">
        <v>0</v>
      </c>
      <c r="AE476" t="inlineStr">
        <is>
          <t>E:\todos os textos\Anna Maslowiec_SONORISM_AND_THE_POLISH_AVANT_GARDE_VOL_1.pdf</t>
        </is>
      </c>
      <c r="AF476" t="inlineStr">
        <is>
          <t>c2a5c699579f60a6</t>
        </is>
      </c>
      <c r="AG476" t="inlineStr">
        <is>
          <t>file:///E:/todos%20os%20textos/Anna%20Maslowiec_SONORISM_AND_THE_POLISH_AVANT_GARDE_VOL_1.pdf</t>
        </is>
      </c>
      <c r="AH476" t="inlineStr">
        <is>
          <t>exture include textural layer (textural unit) and textural block. a textural layer is applied to a homogeneous textural constituent of a larger</t>
        </is>
      </c>
      <c r="AI476" s="2" t="inlineStr">
        <is>
          <t>incidental</t>
        </is>
      </c>
      <c r="AJ476" s="2" t="b">
        <v>0</v>
      </c>
      <c r="AK476" t="inlineStr">
        <is>
          <t>dependencias</t>
        </is>
      </c>
      <c r="AL476" t="n">
        <v>1</v>
      </c>
      <c r="AN476" t="inlineStr">
        <is>
          <t>constituent</t>
        </is>
      </c>
      <c r="AO476" t="inlineStr">
        <is>
          <t>termo_sobre_outro</t>
        </is>
      </c>
      <c r="AP476" t="inlineStr">
        <is>
          <t>constituent</t>
        </is>
      </c>
      <c r="AQ476" t="inlineStr">
        <is>
          <t>homogeneous/amod-&gt;constituent</t>
        </is>
      </c>
      <c r="AR476" s="2" t="inlineStr">
        <is>
          <t>por_rever</t>
        </is>
      </c>
      <c r="AS476" s="2" t="inlineStr">
        <is>
          <t>LR</t>
        </is>
      </c>
      <c r="AT476" s="2" t="inlineStr">
        <is>
          <t>LR: confirma exclusão automática prévia.</t>
        </is>
      </c>
    </row>
    <row r="477">
      <c r="A477" t="n">
        <v>21852</v>
      </c>
      <c r="B477" t="inlineStr">
        <is>
          <t>c2a5c699579f60a6::ROW_21852</t>
        </is>
      </c>
      <c r="C477" t="inlineStr">
        <is>
          <t>M001</t>
        </is>
      </c>
      <c r="D477" t="inlineStr">
        <is>
          <t>c2a5c699579f60a6::ROW_21852|homogene|homogeneous|68|56</t>
        </is>
      </c>
      <c r="E477" t="inlineStr">
        <is>
          <t>P0030</t>
        </is>
      </c>
      <c r="F477" s="2" t="inlineStr">
        <is>
          <t>passagem_sobreposta:P0030; janela_sobreposta:J0030</t>
        </is>
      </c>
      <c r="G477" t="inlineStr">
        <is>
          <t>textural</t>
        </is>
      </c>
      <c r="H477" t="inlineStr">
        <is>
          <t>homogene</t>
        </is>
      </c>
      <c r="I477" t="inlineStr">
        <is>
          <t>homogene</t>
        </is>
      </c>
      <c r="J477" t="inlineStr">
        <is>
          <t>homogene*</t>
        </is>
      </c>
      <c r="K477" t="inlineStr">
        <is>
          <t>homogeneous</t>
        </is>
      </c>
      <c r="L477" t="inlineStr">
        <is>
          <t>homogeneous</t>
        </is>
      </c>
      <c r="M477" t="n">
        <v>1</v>
      </c>
      <c r="N477" t="n">
        <v>1</v>
      </c>
      <c r="O477" t="inlineStr">
        <is>
          <t>esq</t>
        </is>
      </c>
      <c r="P477" s="2" t="inlineStr">
        <is>
          <t>nao</t>
        </is>
      </c>
      <c r="Q477" t="b">
        <v>0</v>
      </c>
      <c r="R477" t="b">
        <v>0</v>
      </c>
      <c r="S477" s="2" t="inlineStr">
        <is>
          <t>incidental</t>
        </is>
      </c>
      <c r="T477" t="inlineStr">
        <is>
          <t>estabilidade</t>
        </is>
      </c>
      <c r="U477" s="2" t="inlineStr">
        <is>
          <t>estabilidade</t>
        </is>
      </c>
      <c r="V477" s="2" t="inlineStr">
        <is>
          <t>ambos</t>
        </is>
      </c>
      <c r="W477" t="b">
        <v>0</v>
      </c>
      <c r="X477" t="b">
        <v>0</v>
      </c>
      <c r="Y477" t="n">
        <v>12</v>
      </c>
      <c r="Z477" t="n">
        <v>11</v>
      </c>
      <c r="AA477" t="n">
        <v>68</v>
      </c>
      <c r="AB477" t="n">
        <v>56</v>
      </c>
      <c r="AC477" t="n">
        <v>5</v>
      </c>
      <c r="AD477" t="b">
        <v>0</v>
      </c>
      <c r="AE477" t="inlineStr">
        <is>
          <t>E:\todos os textos\Anna Maslowiec_SONORISM_AND_THE_POLISH_AVANT_GARDE_VOL_1.pdf</t>
        </is>
      </c>
      <c r="AF477" t="inlineStr">
        <is>
          <t>c2a5c699579f60a6</t>
        </is>
      </c>
      <c r="AG477" t="inlineStr">
        <is>
          <t>file:///E:/todos%20os%20textos/Anna%20Maslowiec_SONORISM_AND_THE_POLISH_AVANT_GARDE_VOL_1.pdf</t>
        </is>
      </c>
      <c r="AH477" t="inlineStr">
        <is>
          <t>t) and textural block. a textural layer is applied to a homogeneous textural constituent of a larger texture or textural block. the quality of a</t>
        </is>
      </c>
      <c r="AI477" s="2" t="inlineStr">
        <is>
          <t>incidental</t>
        </is>
      </c>
      <c r="AJ477" s="2" t="b">
        <v>0</v>
      </c>
      <c r="AK477" t="inlineStr">
        <is>
          <t>dependencias</t>
        </is>
      </c>
      <c r="AL477" t="n">
        <v>1</v>
      </c>
      <c r="AN477" t="inlineStr">
        <is>
          <t>constituent</t>
        </is>
      </c>
      <c r="AO477" t="inlineStr">
        <is>
          <t>termo_sobre_outro</t>
        </is>
      </c>
      <c r="AP477" t="inlineStr">
        <is>
          <t>constituent</t>
        </is>
      </c>
      <c r="AQ477" t="inlineStr">
        <is>
          <t>homogeneous/amod-&gt;constituent</t>
        </is>
      </c>
      <c r="AR477" s="2" t="inlineStr">
        <is>
          <t>por_rever</t>
        </is>
      </c>
      <c r="AS477" s="2" t="inlineStr">
        <is>
          <t>LR</t>
        </is>
      </c>
      <c r="AT477" s="2" t="inlineStr">
        <is>
          <t>LR: confirma exclusão automática prévia.</t>
        </is>
      </c>
    </row>
    <row r="478">
      <c r="A478" t="n">
        <v>21853</v>
      </c>
      <c r="B478" t="inlineStr">
        <is>
          <t>c2a5c699579f60a6::ROW_21853</t>
        </is>
      </c>
      <c r="C478" t="inlineStr">
        <is>
          <t>M001</t>
        </is>
      </c>
      <c r="D478" t="inlineStr">
        <is>
          <t>c2a5c699579f60a6::ROW_21853|homogene|homogeneous|34|22</t>
        </is>
      </c>
      <c r="E478" t="inlineStr">
        <is>
          <t>P0030</t>
        </is>
      </c>
      <c r="F478" s="2" t="inlineStr">
        <is>
          <t>passagem_sobreposta:P0030; janela_sobreposta:J0030</t>
        </is>
      </c>
      <c r="G478" t="inlineStr">
        <is>
          <t>textural</t>
        </is>
      </c>
      <c r="H478" t="inlineStr">
        <is>
          <t>homogene</t>
        </is>
      </c>
      <c r="I478" t="inlineStr">
        <is>
          <t>homogene</t>
        </is>
      </c>
      <c r="J478" t="inlineStr">
        <is>
          <t>homogene*</t>
        </is>
      </c>
      <c r="K478" t="inlineStr">
        <is>
          <t>homogeneous</t>
        </is>
      </c>
      <c r="L478" t="inlineStr">
        <is>
          <t>homogeneous</t>
        </is>
      </c>
      <c r="M478" t="n">
        <v>1</v>
      </c>
      <c r="N478" t="n">
        <v>1</v>
      </c>
      <c r="O478" t="inlineStr">
        <is>
          <t>esq</t>
        </is>
      </c>
      <c r="P478" s="2" t="inlineStr">
        <is>
          <t>nao</t>
        </is>
      </c>
      <c r="Q478" t="b">
        <v>0</v>
      </c>
      <c r="R478" t="b">
        <v>0</v>
      </c>
      <c r="S478" s="2" t="inlineStr">
        <is>
          <t>incidental</t>
        </is>
      </c>
      <c r="T478" t="inlineStr">
        <is>
          <t>estabilidade</t>
        </is>
      </c>
      <c r="U478" s="2" t="inlineStr">
        <is>
          <t>estabilidade</t>
        </is>
      </c>
      <c r="V478" s="2" t="inlineStr">
        <is>
          <t>ambos</t>
        </is>
      </c>
      <c r="W478" t="b">
        <v>0</v>
      </c>
      <c r="X478" t="b">
        <v>0</v>
      </c>
      <c r="Y478" t="n">
        <v>6</v>
      </c>
      <c r="Z478" t="n">
        <v>5</v>
      </c>
      <c r="AA478" t="n">
        <v>34</v>
      </c>
      <c r="AB478" t="n">
        <v>22</v>
      </c>
      <c r="AC478" t="n">
        <v>4</v>
      </c>
      <c r="AD478" t="b">
        <v>0</v>
      </c>
      <c r="AE478" t="inlineStr">
        <is>
          <t>E:\todos os textos\Anna Maslowiec_SONORISM_AND_THE_POLISH_AVANT_GARDE_VOL_1.pdf</t>
        </is>
      </c>
      <c r="AF478" t="inlineStr">
        <is>
          <t>c2a5c699579f60a6</t>
        </is>
      </c>
      <c r="AG478" t="inlineStr">
        <is>
          <t>file:///E:/todos%20os%20textos/Anna%20Maslowiec_SONORISM_AND_THE_POLISH_AVANT_GARDE_VOL_1.pdf</t>
        </is>
      </c>
      <c r="AH478" t="inlineStr">
        <is>
          <t>layer is applied to a homogeneous textural constituent of a larger texture or textural block. the quality of a textural block may be determine</t>
        </is>
      </c>
      <c r="AI478" s="2" t="inlineStr">
        <is>
          <t>incidental</t>
        </is>
      </c>
      <c r="AJ478" s="2" t="b">
        <v>0</v>
      </c>
      <c r="AK478" t="inlineStr">
        <is>
          <t>dependencias</t>
        </is>
      </c>
      <c r="AL478" t="n">
        <v>1</v>
      </c>
      <c r="AN478" t="inlineStr">
        <is>
          <t>constituent</t>
        </is>
      </c>
      <c r="AO478" t="inlineStr">
        <is>
          <t>termo_sobre_outro</t>
        </is>
      </c>
      <c r="AP478" t="inlineStr">
        <is>
          <t>constituent</t>
        </is>
      </c>
      <c r="AQ478" t="inlineStr">
        <is>
          <t>homogeneous/amod-&gt;constituent</t>
        </is>
      </c>
      <c r="AR478" s="2" t="inlineStr">
        <is>
          <t>por_rever</t>
        </is>
      </c>
      <c r="AS478" s="2" t="inlineStr">
        <is>
          <t>LR</t>
        </is>
      </c>
      <c r="AT478" s="2" t="inlineStr">
        <is>
          <t>LR: confirma exclusão automática prévia.</t>
        </is>
      </c>
    </row>
    <row r="479">
      <c r="A479" t="n">
        <v>21854</v>
      </c>
      <c r="B479" t="inlineStr">
        <is>
          <t>c2a5c699579f60a6::ROW_21854</t>
        </is>
      </c>
      <c r="C479" t="inlineStr">
        <is>
          <t>M001</t>
        </is>
      </c>
      <c r="D479" t="inlineStr">
        <is>
          <t>c2a5c699579f60a6::ROW_21854|homogene|homogeneous|24|12</t>
        </is>
      </c>
      <c r="E479" t="inlineStr">
        <is>
          <t>P0030</t>
        </is>
      </c>
      <c r="F479" s="2" t="inlineStr">
        <is>
          <t>passagem_sobreposta:P0030; janela_sobreposta:J0030</t>
        </is>
      </c>
      <c r="G479" t="inlineStr">
        <is>
          <t>textural</t>
        </is>
      </c>
      <c r="H479" t="inlineStr">
        <is>
          <t>homogene</t>
        </is>
      </c>
      <c r="I479" t="inlineStr">
        <is>
          <t>homogene</t>
        </is>
      </c>
      <c r="J479" t="inlineStr">
        <is>
          <t>homogene*</t>
        </is>
      </c>
      <c r="K479" t="inlineStr">
        <is>
          <t>homogeneous</t>
        </is>
      </c>
      <c r="L479" t="inlineStr">
        <is>
          <t>homogeneous</t>
        </is>
      </c>
      <c r="M479" t="n">
        <v>1</v>
      </c>
      <c r="N479" t="n">
        <v>1</v>
      </c>
      <c r="O479" t="inlineStr">
        <is>
          <t>esq</t>
        </is>
      </c>
      <c r="P479" s="2" t="inlineStr">
        <is>
          <t>nao</t>
        </is>
      </c>
      <c r="Q479" t="b">
        <v>0</v>
      </c>
      <c r="R479" t="b">
        <v>0</v>
      </c>
      <c r="S479" s="2" t="inlineStr">
        <is>
          <t>incidental</t>
        </is>
      </c>
      <c r="T479" t="inlineStr">
        <is>
          <t>estabilidade</t>
        </is>
      </c>
      <c r="U479" s="2" t="inlineStr">
        <is>
          <t>estabilidade</t>
        </is>
      </c>
      <c r="V479" s="2" t="inlineStr">
        <is>
          <t>ambos</t>
        </is>
      </c>
      <c r="W479" t="b">
        <v>0</v>
      </c>
      <c r="X479" t="b">
        <v>0</v>
      </c>
      <c r="Y479" t="n">
        <v>4</v>
      </c>
      <c r="Z479" t="n">
        <v>3</v>
      </c>
      <c r="AA479" t="n">
        <v>24</v>
      </c>
      <c r="AB479" t="n">
        <v>12</v>
      </c>
      <c r="AC479" t="n">
        <v>4</v>
      </c>
      <c r="AD479" t="b">
        <v>0</v>
      </c>
      <c r="AE479" t="inlineStr">
        <is>
          <t>E:\todos os textos\Anna Maslowiec_SONORISM_AND_THE_POLISH_AVANT_GARDE_VOL_1.pdf</t>
        </is>
      </c>
      <c r="AF479" t="inlineStr">
        <is>
          <t>c2a5c699579f60a6</t>
        </is>
      </c>
      <c r="AG479" t="inlineStr">
        <is>
          <t>file:///E:/todos%20os%20textos/Anna%20Maslowiec_SONORISM_AND_THE_POLISH_AVANT_GARDE_VOL_1.pdf</t>
        </is>
      </c>
      <c r="AH479" t="inlineStr">
        <is>
          <t>pplied to a homogeneous textural constituent of a larger texture or textural block. the quality of a textural block may be determined by individ</t>
        </is>
      </c>
      <c r="AI479" s="2" t="inlineStr">
        <is>
          <t>incidental</t>
        </is>
      </c>
      <c r="AJ479" s="2" t="b">
        <v>0</v>
      </c>
      <c r="AK479" t="inlineStr">
        <is>
          <t>dependencias</t>
        </is>
      </c>
      <c r="AL479" t="n">
        <v>1</v>
      </c>
      <c r="AN479" t="inlineStr">
        <is>
          <t>constituent</t>
        </is>
      </c>
      <c r="AO479" t="inlineStr">
        <is>
          <t>termo_sobre_outro</t>
        </is>
      </c>
      <c r="AP479" t="inlineStr">
        <is>
          <t>constituent</t>
        </is>
      </c>
      <c r="AQ479" t="inlineStr">
        <is>
          <t>homogeneous/amod-&gt;constituent</t>
        </is>
      </c>
      <c r="AR479" s="2" t="inlineStr">
        <is>
          <t>por_rever</t>
        </is>
      </c>
      <c r="AS479" s="2" t="inlineStr">
        <is>
          <t>LR</t>
        </is>
      </c>
      <c r="AT479" s="2" t="inlineStr">
        <is>
          <t>LR: confirma exclusão automática prévia.</t>
        </is>
      </c>
    </row>
    <row r="480">
      <c r="A480" t="n">
        <v>21860</v>
      </c>
      <c r="B480" t="inlineStr">
        <is>
          <t>c2a5c699579f60a6::ROW_21860</t>
        </is>
      </c>
      <c r="C480" t="inlineStr">
        <is>
          <t>M001</t>
        </is>
      </c>
      <c r="D480" t="inlineStr">
        <is>
          <t>c2a5c699579f60a6::ROW_21860|homogene|homogeneous|67|55</t>
        </is>
      </c>
      <c r="F480" s="2" t="n"/>
      <c r="G480" t="inlineStr">
        <is>
          <t>textures</t>
        </is>
      </c>
      <c r="H480" t="inlineStr">
        <is>
          <t>homogene</t>
        </is>
      </c>
      <c r="I480" t="inlineStr">
        <is>
          <t>homogene</t>
        </is>
      </c>
      <c r="J480" t="inlineStr">
        <is>
          <t>homogene*</t>
        </is>
      </c>
      <c r="K480" t="inlineStr">
        <is>
          <t>homogeneous</t>
        </is>
      </c>
      <c r="L480" t="inlineStr">
        <is>
          <t>homogeneous</t>
        </is>
      </c>
      <c r="M480" t="n">
        <v>1</v>
      </c>
      <c r="N480" t="n">
        <v>1</v>
      </c>
      <c r="O480" t="inlineStr">
        <is>
          <t>esq</t>
        </is>
      </c>
      <c r="P480" s="2" t="inlineStr">
        <is>
          <t>nao</t>
        </is>
      </c>
      <c r="Q480" t="b">
        <v>0</v>
      </c>
      <c r="R480" t="b">
        <v>0</v>
      </c>
      <c r="S480" s="2" t="inlineStr">
        <is>
          <t>atributiva</t>
        </is>
      </c>
      <c r="T480" t="inlineStr">
        <is>
          <t>estabilidade</t>
        </is>
      </c>
      <c r="U480" s="3" t="inlineStr">
        <is>
          <t>estabilidade</t>
        </is>
      </c>
      <c r="V480" s="3" t="inlineStr">
        <is>
          <t>ambos</t>
        </is>
      </c>
      <c r="W480" t="b">
        <v>0</v>
      </c>
      <c r="X480" t="b">
        <v>0</v>
      </c>
      <c r="Y480" t="n">
        <v>10</v>
      </c>
      <c r="Z480" t="n">
        <v>9</v>
      </c>
      <c r="AA480" t="n">
        <v>67</v>
      </c>
      <c r="AB480" t="n">
        <v>55</v>
      </c>
      <c r="AC480" t="n">
        <v>1</v>
      </c>
      <c r="AD480" t="b">
        <v>0</v>
      </c>
      <c r="AE480" t="inlineStr">
        <is>
          <t>E:\todos os textos\Anna Maslowiec_SONORISM_AND_THE_POLISH_AVANT_GARDE_VOL_1.pdf</t>
        </is>
      </c>
      <c r="AF480" t="inlineStr">
        <is>
          <t>c2a5c699579f60a6</t>
        </is>
      </c>
      <c r="AG480" t="inlineStr">
        <is>
          <t>file:///E:/todos%20os%20textos/Anna%20Maslowiec_SONORISM_AND_THE_POLISH_AVANT_GARDE_VOL_1.pdf</t>
        </is>
      </c>
      <c r="AH480" t="inlineStr">
        <is>
          <t>the new polish repertoire, is to move towards building homogeneous textures. this is achieved by applying the same articulation to instruments</t>
        </is>
      </c>
      <c r="AI480" s="3" t="n"/>
      <c r="AJ480" s="3" t="b">
        <v>1</v>
      </c>
      <c r="AK480" t="inlineStr">
        <is>
          <t>dependencias</t>
        </is>
      </c>
      <c r="AL480" t="n">
        <v>1</v>
      </c>
      <c r="AN480" t="inlineStr">
        <is>
          <t>textures</t>
        </is>
      </c>
      <c r="AO480" t="inlineStr">
        <is>
          <t>termo_sobre_no</t>
        </is>
      </c>
      <c r="AP480" t="inlineStr">
        <is>
          <t>textures</t>
        </is>
      </c>
      <c r="AQ480" t="inlineStr">
        <is>
          <t>homogeneous/amod-&gt;textures</t>
        </is>
      </c>
      <c r="AR480" s="2" t="inlineStr">
        <is>
          <t>por_rever</t>
        </is>
      </c>
      <c r="AS480" s="3" t="inlineStr">
        <is>
          <t>LR</t>
        </is>
      </c>
      <c r="AT480" s="3" t="inlineStr">
        <is>
          <t>LR: mantido como nuclear (propriedade de estabilidade/uniformidade ou contínuo adjudicado).</t>
        </is>
      </c>
    </row>
    <row r="481">
      <c r="A481" t="n">
        <v>21863</v>
      </c>
      <c r="B481" t="inlineStr">
        <is>
          <t>c2a5c699579f60a6::ROW_21863</t>
        </is>
      </c>
      <c r="C481" t="inlineStr">
        <is>
          <t>M001</t>
        </is>
      </c>
      <c r="D481" t="inlineStr">
        <is>
          <t>c2a5c699579f60a6::ROW_21863|homogene|homogeneous|68|79</t>
        </is>
      </c>
      <c r="E481" t="inlineStr">
        <is>
          <t>P0031</t>
        </is>
      </c>
      <c r="F481" s="2" t="inlineStr">
        <is>
          <t>passagem_sobreposta:P0031; janela_sobreposta:J0031</t>
        </is>
      </c>
      <c r="G481" t="inlineStr">
        <is>
          <t>texture</t>
        </is>
      </c>
      <c r="H481" t="inlineStr">
        <is>
          <t>homogene</t>
        </is>
      </c>
      <c r="I481" t="inlineStr">
        <is>
          <t>homogene</t>
        </is>
      </c>
      <c r="J481" t="inlineStr">
        <is>
          <t>homogene*</t>
        </is>
      </c>
      <c r="K481" t="inlineStr">
        <is>
          <t>homogeneous</t>
        </is>
      </c>
      <c r="L481" t="inlineStr">
        <is>
          <t>homogeneous</t>
        </is>
      </c>
      <c r="M481" t="n">
        <v>1</v>
      </c>
      <c r="N481" t="n">
        <v>2</v>
      </c>
      <c r="O481" t="inlineStr">
        <is>
          <t>dir</t>
        </is>
      </c>
      <c r="P481" s="2" t="inlineStr">
        <is>
          <t>indirecto</t>
        </is>
      </c>
      <c r="Q481" t="b">
        <v>0</v>
      </c>
      <c r="R481" t="b">
        <v>0</v>
      </c>
      <c r="S481" s="2" t="inlineStr">
        <is>
          <t>incidental</t>
        </is>
      </c>
      <c r="T481" t="inlineStr">
        <is>
          <t>estabilidade</t>
        </is>
      </c>
      <c r="U481" s="2" t="inlineStr">
        <is>
          <t>estabilidade</t>
        </is>
      </c>
      <c r="V481" s="2" t="inlineStr">
        <is>
          <t>ambos</t>
        </is>
      </c>
      <c r="W481" t="b">
        <v>0</v>
      </c>
      <c r="X481" t="b">
        <v>0</v>
      </c>
      <c r="Y481" t="n">
        <v>12</v>
      </c>
      <c r="Z481" t="n">
        <v>14</v>
      </c>
      <c r="AA481" t="n">
        <v>68</v>
      </c>
      <c r="AB481" t="n">
        <v>79</v>
      </c>
      <c r="AC481" t="n">
        <v>2</v>
      </c>
      <c r="AD481" t="b">
        <v>0</v>
      </c>
      <c r="AE481" t="inlineStr">
        <is>
          <t>E:\todos os textos\Anna Maslowiec_SONORISM_AND_THE_POLISH_AVANT_GARDE_VOL_1.pdf</t>
        </is>
      </c>
      <c r="AF481" t="inlineStr">
        <is>
          <t>c2a5c699579f60a6</t>
        </is>
      </c>
      <c r="AG481" t="inlineStr">
        <is>
          <t>file:///E:/todos%20os%20textos/Anna%20Maslowiec_SONORISM_AND_THE_POLISH_AVANT_GARDE_VOL_1.pdf</t>
        </is>
      </c>
      <c r="AH481" t="inlineStr">
        <is>
          <t>he same musical material may not always result in the perception of texture as homogeneous in timbre, especially if such a texture is composed</t>
        </is>
      </c>
      <c r="AI481" s="2" t="inlineStr">
        <is>
          <t>incidental</t>
        </is>
      </c>
      <c r="AJ481" s="2" t="b">
        <v>0</v>
      </c>
      <c r="AK481" t="inlineStr">
        <is>
          <t>dependencias</t>
        </is>
      </c>
      <c r="AL481" t="n">
        <v>1</v>
      </c>
      <c r="AN481" t="inlineStr">
        <is>
          <t>as</t>
        </is>
      </c>
      <c r="AO481" t="inlineStr">
        <is>
          <t>termo_sobre_outro</t>
        </is>
      </c>
      <c r="AP481" t="inlineStr">
        <is>
          <t>as</t>
        </is>
      </c>
      <c r="AQ481" t="inlineStr">
        <is>
          <t>homogeneous/amod-&gt;as</t>
        </is>
      </c>
      <c r="AR481" s="2" t="inlineStr">
        <is>
          <t>por_rever</t>
        </is>
      </c>
      <c r="AS481" s="2" t="inlineStr">
        <is>
          <t>LR</t>
        </is>
      </c>
      <c r="AT481" s="2" t="inlineStr">
        <is>
          <t>LR: confirma exclusão automática prévia.</t>
        </is>
      </c>
    </row>
    <row r="482">
      <c r="A482" t="n">
        <v>21864</v>
      </c>
      <c r="B482" t="inlineStr">
        <is>
          <t>c2a5c699579f60a6::ROW_21864</t>
        </is>
      </c>
      <c r="C482" t="inlineStr">
        <is>
          <t>M001</t>
        </is>
      </c>
      <c r="D482" t="inlineStr">
        <is>
          <t>c2a5c699579f60a6::ROW_21864|homogene|homogeneous|14|25</t>
        </is>
      </c>
      <c r="E482" t="inlineStr">
        <is>
          <t>P0031</t>
        </is>
      </c>
      <c r="F482" s="2" t="inlineStr">
        <is>
          <t>passagem_sobreposta:P0031; janela_sobreposta:J0031</t>
        </is>
      </c>
      <c r="G482" t="inlineStr">
        <is>
          <t>texture</t>
        </is>
      </c>
      <c r="H482" t="inlineStr">
        <is>
          <t>homogene</t>
        </is>
      </c>
      <c r="I482" t="inlineStr">
        <is>
          <t>homogene</t>
        </is>
      </c>
      <c r="J482" t="inlineStr">
        <is>
          <t>homogene*</t>
        </is>
      </c>
      <c r="K482" t="inlineStr">
        <is>
          <t>homogeneous</t>
        </is>
      </c>
      <c r="L482" t="inlineStr">
        <is>
          <t>homogeneous</t>
        </is>
      </c>
      <c r="M482" t="n">
        <v>1</v>
      </c>
      <c r="N482" t="n">
        <v>2</v>
      </c>
      <c r="O482" t="inlineStr">
        <is>
          <t>dir</t>
        </is>
      </c>
      <c r="P482" s="2" t="inlineStr">
        <is>
          <t>nao</t>
        </is>
      </c>
      <c r="Q482" t="b">
        <v>0</v>
      </c>
      <c r="R482" t="b">
        <v>0</v>
      </c>
      <c r="S482" s="2" t="inlineStr">
        <is>
          <t>incidental</t>
        </is>
      </c>
      <c r="T482" t="inlineStr">
        <is>
          <t>estabilidade</t>
        </is>
      </c>
      <c r="U482" s="2" t="inlineStr">
        <is>
          <t>estabilidade</t>
        </is>
      </c>
      <c r="V482" s="2" t="inlineStr">
        <is>
          <t>ambos</t>
        </is>
      </c>
      <c r="W482" t="b">
        <v>1</v>
      </c>
      <c r="X482" t="b">
        <v>0</v>
      </c>
      <c r="Y482" t="n">
        <v>2</v>
      </c>
      <c r="Z482" t="n">
        <v>4</v>
      </c>
      <c r="AA482" t="n">
        <v>14</v>
      </c>
      <c r="AB482" t="n">
        <v>25</v>
      </c>
      <c r="AC482" t="n">
        <v>2</v>
      </c>
      <c r="AD482" t="b">
        <v>0</v>
      </c>
      <c r="AE482" t="inlineStr">
        <is>
          <t>E:\todos os textos\Anna Maslowiec_SONORISM_AND_THE_POLISH_AVANT_GARDE_VOL_1.pdf</t>
        </is>
      </c>
      <c r="AF482" t="inlineStr">
        <is>
          <t>c2a5c699579f60a6</t>
        </is>
      </c>
      <c r="AG482" t="inlineStr">
        <is>
          <t>file:///E:/todos%20os%20textos/Anna%20Maslowiec_SONORISM_AND_THE_POLISH_AVANT_GARDE_VOL_1.pdf</t>
        </is>
      </c>
      <c r="AH482" t="inlineStr">
        <is>
          <t>perception of texture as homogeneous in timbre, especially if such a texture is composed of different instrumental groups such as strings and wi</t>
        </is>
      </c>
      <c r="AI482" s="2" t="inlineStr">
        <is>
          <t>incidental</t>
        </is>
      </c>
      <c r="AJ482" s="2" t="b">
        <v>0</v>
      </c>
      <c r="AK482" t="inlineStr">
        <is>
          <t>dependencias</t>
        </is>
      </c>
      <c r="AL482" t="n">
        <v>2</v>
      </c>
      <c r="AN482" t="inlineStr">
        <is>
          <t>as</t>
        </is>
      </c>
      <c r="AO482" t="inlineStr">
        <is>
          <t>termo_sobre_outro</t>
        </is>
      </c>
      <c r="AP482" t="inlineStr">
        <is>
          <t>as</t>
        </is>
      </c>
      <c r="AQ482" t="inlineStr">
        <is>
          <t>homogeneous/amod-&gt;as</t>
        </is>
      </c>
      <c r="AR482" s="2" t="inlineStr">
        <is>
          <t>por_rever</t>
        </is>
      </c>
      <c r="AS482" s="2" t="inlineStr">
        <is>
          <t>LR</t>
        </is>
      </c>
      <c r="AT482" s="2" t="inlineStr">
        <is>
          <t>LR: confirma exclusão automática prévia.</t>
        </is>
      </c>
    </row>
    <row r="483">
      <c r="A483" t="n">
        <v>21866</v>
      </c>
      <c r="B483" t="inlineStr">
        <is>
          <t>c2a5c699579f60a6::ROW_21866</t>
        </is>
      </c>
      <c r="C483" t="inlineStr">
        <is>
          <t>M001</t>
        </is>
      </c>
      <c r="D483" t="inlineStr">
        <is>
          <t>c2a5c699579f60a6::ROW_21866|homogene|homogeneous|66|54</t>
        </is>
      </c>
      <c r="E483" t="inlineStr">
        <is>
          <t>P0032</t>
        </is>
      </c>
      <c r="F483" s="2" t="inlineStr">
        <is>
          <t>passagem_sobreposta:P0032; janela_sobreposta:J0032</t>
        </is>
      </c>
      <c r="G483" t="inlineStr">
        <is>
          <t>texture</t>
        </is>
      </c>
      <c r="H483" t="inlineStr">
        <is>
          <t>homogene</t>
        </is>
      </c>
      <c r="I483" t="inlineStr">
        <is>
          <t>homogene</t>
        </is>
      </c>
      <c r="J483" t="inlineStr">
        <is>
          <t>homogene*</t>
        </is>
      </c>
      <c r="K483" t="inlineStr">
        <is>
          <t>homogeneous</t>
        </is>
      </c>
      <c r="L483" t="inlineStr">
        <is>
          <t>homogeneous</t>
        </is>
      </c>
      <c r="M483" t="n">
        <v>1</v>
      </c>
      <c r="N483" t="n">
        <v>1</v>
      </c>
      <c r="O483" t="inlineStr">
        <is>
          <t>esq</t>
        </is>
      </c>
      <c r="P483" s="2" t="inlineStr">
        <is>
          <t>nao</t>
        </is>
      </c>
      <c r="Q483" t="b">
        <v>0</v>
      </c>
      <c r="R483" t="b">
        <v>0</v>
      </c>
      <c r="S483" s="2" t="inlineStr">
        <is>
          <t>atributiva</t>
        </is>
      </c>
      <c r="T483" t="inlineStr">
        <is>
          <t>estabilidade</t>
        </is>
      </c>
      <c r="U483" s="3" t="inlineStr">
        <is>
          <t>estabilidade</t>
        </is>
      </c>
      <c r="V483" s="3" t="inlineStr">
        <is>
          <t>ambos</t>
        </is>
      </c>
      <c r="W483" t="b">
        <v>0</v>
      </c>
      <c r="X483" t="b">
        <v>0</v>
      </c>
      <c r="Y483" t="n">
        <v>10</v>
      </c>
      <c r="Z483" t="n">
        <v>9</v>
      </c>
      <c r="AA483" t="n">
        <v>66</v>
      </c>
      <c r="AB483" t="n">
        <v>54</v>
      </c>
      <c r="AC483" t="n">
        <v>2</v>
      </c>
      <c r="AD483" t="b">
        <v>0</v>
      </c>
      <c r="AE483" t="inlineStr">
        <is>
          <t>E:\todos os textos\Anna Maslowiec_SONORISM_AND_THE_POLISH_AVANT_GARDE_VOL_1.pdf</t>
        </is>
      </c>
      <c r="AF483" t="inlineStr">
        <is>
          <t>c2a5c699579f60a6</t>
        </is>
      </c>
      <c r="AG483" t="inlineStr">
        <is>
          <t>file:///E:/todos%20os%20textos/Anna%20Maslowiec_SONORISM_AND_THE_POLISH_AVANT_GARDE_VOL_1.pdf</t>
        </is>
      </c>
      <c r="AH483" t="inlineStr">
        <is>
          <t>aping of a modem language,' 201. 80 extent to which a homogeneous texture (a texture in which all the parts share the same musical material a</t>
        </is>
      </c>
      <c r="AI483" s="3" t="n"/>
      <c r="AJ483" s="3" t="b">
        <v>1</v>
      </c>
      <c r="AK483" t="inlineStr">
        <is>
          <t>dependencias</t>
        </is>
      </c>
      <c r="AL483" t="n">
        <v>2</v>
      </c>
      <c r="AN483" t="inlineStr">
        <is>
          <t>texture</t>
        </is>
      </c>
      <c r="AO483" t="inlineStr">
        <is>
          <t>termo_sobre_no</t>
        </is>
      </c>
      <c r="AP483" t="inlineStr">
        <is>
          <t>texture</t>
        </is>
      </c>
      <c r="AQ483" t="inlineStr">
        <is>
          <t>homogeneous/amod-&gt;texture</t>
        </is>
      </c>
      <c r="AR483" s="2" t="inlineStr">
        <is>
          <t>por_rever</t>
        </is>
      </c>
      <c r="AS483" s="3" t="inlineStr">
        <is>
          <t>LR</t>
        </is>
      </c>
      <c r="AT483" s="3" t="inlineStr">
        <is>
          <t>LR: mantido como nuclear (propriedade de estabilidade/uniformidade ou contínuo adjudicado).</t>
        </is>
      </c>
    </row>
    <row r="484">
      <c r="A484" t="n">
        <v>21867</v>
      </c>
      <c r="B484" t="inlineStr">
        <is>
          <t>c2a5c699579f60a6::ROW_21867</t>
        </is>
      </c>
      <c r="C484" t="inlineStr">
        <is>
          <t>M001</t>
        </is>
      </c>
      <c r="D484" t="inlineStr">
        <is>
          <t>c2a5c699579f60a6::ROW_21867|homogene|homogeneous|55|43</t>
        </is>
      </c>
      <c r="E484" t="inlineStr">
        <is>
          <t>P0032</t>
        </is>
      </c>
      <c r="F484" s="2" t="inlineStr">
        <is>
          <t>passagem_sobreposta:P0032; janela_sobreposta:J0032</t>
        </is>
      </c>
      <c r="G484" t="inlineStr">
        <is>
          <t>texture</t>
        </is>
      </c>
      <c r="H484" t="inlineStr">
        <is>
          <t>homogene</t>
        </is>
      </c>
      <c r="I484" t="inlineStr">
        <is>
          <t>homogene</t>
        </is>
      </c>
      <c r="J484" t="inlineStr">
        <is>
          <t>homogene*</t>
        </is>
      </c>
      <c r="K484" t="inlineStr">
        <is>
          <t>homogeneous</t>
        </is>
      </c>
      <c r="L484" t="inlineStr">
        <is>
          <t>homogeneous</t>
        </is>
      </c>
      <c r="M484" t="n">
        <v>1</v>
      </c>
      <c r="N484" t="n">
        <v>1</v>
      </c>
      <c r="O484" t="inlineStr">
        <is>
          <t>esq</t>
        </is>
      </c>
      <c r="P484" s="2" t="inlineStr">
        <is>
          <t>nao</t>
        </is>
      </c>
      <c r="Q484" t="b">
        <v>0</v>
      </c>
      <c r="R484" t="b">
        <v>0</v>
      </c>
      <c r="S484" s="2" t="inlineStr">
        <is>
          <t>atributiva</t>
        </is>
      </c>
      <c r="T484" t="inlineStr">
        <is>
          <t>estabilidade</t>
        </is>
      </c>
      <c r="U484" s="2" t="inlineStr">
        <is>
          <t>estabilidade</t>
        </is>
      </c>
      <c r="V484" s="2" t="inlineStr">
        <is>
          <t>ambos</t>
        </is>
      </c>
      <c r="W484" t="b">
        <v>0</v>
      </c>
      <c r="X484" t="b">
        <v>0</v>
      </c>
      <c r="Y484" t="n">
        <v>7</v>
      </c>
      <c r="Z484" t="n">
        <v>6</v>
      </c>
      <c r="AA484" t="n">
        <v>55</v>
      </c>
      <c r="AB484" t="n">
        <v>43</v>
      </c>
      <c r="AC484" t="n">
        <v>2</v>
      </c>
      <c r="AD484" t="b">
        <v>0</v>
      </c>
      <c r="AE484" t="inlineStr">
        <is>
          <t>E:\todos os textos\Anna Maslowiec_SONORISM_AND_THE_POLISH_AVANT_GARDE_VOL_1.pdf</t>
        </is>
      </c>
      <c r="AF484" t="inlineStr">
        <is>
          <t>c2a5c699579f60a6</t>
        </is>
      </c>
      <c r="AG484" t="inlineStr">
        <is>
          <t>file:///E:/todos%20os%20textos/Anna%20Maslowiec_SONORISM_AND_THE_POLISH_AVANT_GARDE_VOL_1.pdf</t>
        </is>
      </c>
      <c r="AH484" t="inlineStr">
        <is>
          <t>modem language,' 201. 80 extent to which a homogeneous texture (a texture in which all the parts share the same musical material and are unif</t>
        </is>
      </c>
      <c r="AI484" s="2" t="inlineStr">
        <is>
          <t>janela_sobreposta</t>
        </is>
      </c>
      <c r="AJ484" s="2" t="b">
        <v>0</v>
      </c>
      <c r="AK484" t="inlineStr">
        <is>
          <t>dependencias</t>
        </is>
      </c>
      <c r="AL484" t="n">
        <v>1</v>
      </c>
      <c r="AN484" t="inlineStr">
        <is>
          <t>texture</t>
        </is>
      </c>
      <c r="AO484" t="inlineStr">
        <is>
          <t>termo_sobre_no</t>
        </is>
      </c>
      <c r="AP484" t="inlineStr">
        <is>
          <t>texture</t>
        </is>
      </c>
      <c r="AQ484" t="inlineStr">
        <is>
          <t>homogeneous/amod-&gt;texture</t>
        </is>
      </c>
      <c r="AR484" s="2" t="inlineStr">
        <is>
          <t>por_rever</t>
        </is>
      </c>
      <c r="AS484" s="2" t="inlineStr">
        <is>
          <t>LR</t>
        </is>
      </c>
      <c r="AT484" s="2" t="inlineStr">
        <is>
          <t>LR: confirma exclusão automática prévia.</t>
        </is>
      </c>
    </row>
    <row r="485">
      <c r="A485" t="n">
        <v>21870</v>
      </c>
      <c r="B485" t="inlineStr">
        <is>
          <t>c2a5c699579f60a6::ROW_21870</t>
        </is>
      </c>
      <c r="C485" t="inlineStr">
        <is>
          <t>M001</t>
        </is>
      </c>
      <c r="D485" t="inlineStr">
        <is>
          <t>c2a5c699579f60a6::ROW_21870|homogene|homogeneous|68|84</t>
        </is>
      </c>
      <c r="F485" s="2" t="n"/>
      <c r="G485" t="inlineStr">
        <is>
          <t>texture</t>
        </is>
      </c>
      <c r="H485" t="inlineStr">
        <is>
          <t>homogene</t>
        </is>
      </c>
      <c r="I485" t="inlineStr">
        <is>
          <t>homogene</t>
        </is>
      </c>
      <c r="J485" t="inlineStr">
        <is>
          <t>homogene*</t>
        </is>
      </c>
      <c r="K485" t="inlineStr">
        <is>
          <t>homogeneous</t>
        </is>
      </c>
      <c r="L485" t="inlineStr">
        <is>
          <t>homogeneous</t>
        </is>
      </c>
      <c r="M485" t="n">
        <v>1</v>
      </c>
      <c r="N485" t="n">
        <v>2</v>
      </c>
      <c r="O485" t="inlineStr">
        <is>
          <t>dir</t>
        </is>
      </c>
      <c r="P485" s="2" t="inlineStr">
        <is>
          <t>nao</t>
        </is>
      </c>
      <c r="Q485" t="b">
        <v>0</v>
      </c>
      <c r="R485" t="b">
        <v>0</v>
      </c>
      <c r="S485" s="2" t="inlineStr">
        <is>
          <t>atributiva</t>
        </is>
      </c>
      <c r="T485" t="inlineStr">
        <is>
          <t>estabilidade</t>
        </is>
      </c>
      <c r="U485" s="3" t="inlineStr">
        <is>
          <t>estabilidade</t>
        </is>
      </c>
      <c r="V485" s="3" t="inlineStr">
        <is>
          <t>ambos</t>
        </is>
      </c>
      <c r="W485" t="b">
        <v>0</v>
      </c>
      <c r="X485" t="b">
        <v>0</v>
      </c>
      <c r="Y485" t="n">
        <v>13</v>
      </c>
      <c r="Z485" t="n">
        <v>15</v>
      </c>
      <c r="AA485" t="n">
        <v>68</v>
      </c>
      <c r="AB485" t="n">
        <v>84</v>
      </c>
      <c r="AC485" t="n">
        <v>2</v>
      </c>
      <c r="AD485" t="b">
        <v>0</v>
      </c>
      <c r="AE485" t="inlineStr">
        <is>
          <t>E:\todos os textos\Anna Maslowiec_SONORISM_AND_THE_POLISH_AVANT_GARDE_VOL_1.pdf</t>
        </is>
      </c>
      <c r="AF485" t="inlineStr">
        <is>
          <t>c2a5c699579f60a6</t>
        </is>
      </c>
      <c r="AG485" t="inlineStr">
        <is>
          <t>file:///E:/todos%20os%20textos/Anna%20Maslowiec_SONORISM_AND_THE_POLISH_AVANT_GARDE_VOL_1.pdf</t>
        </is>
      </c>
      <c r="AH485" t="inlineStr">
        <is>
          <t>e to texture. thus the distinction of the overall sound effect of a texture whether homogeneous or polygeneous to its visual representation in</t>
        </is>
      </c>
      <c r="AI485" s="3" t="n"/>
      <c r="AJ485" s="3" t="b">
        <v>1</v>
      </c>
      <c r="AK485" t="inlineStr">
        <is>
          <t>dependencias</t>
        </is>
      </c>
      <c r="AL485" t="n">
        <v>1</v>
      </c>
      <c r="AN485" t="inlineStr">
        <is>
          <t>texture</t>
        </is>
      </c>
      <c r="AO485" t="inlineStr">
        <is>
          <t>termo_sobre_no</t>
        </is>
      </c>
      <c r="AP485" t="inlineStr">
        <is>
          <t>texture</t>
        </is>
      </c>
      <c r="AQ485" t="inlineStr">
        <is>
          <t>homogeneous/amod-&gt;texture</t>
        </is>
      </c>
      <c r="AR485" s="2" t="inlineStr">
        <is>
          <t>por_rever</t>
        </is>
      </c>
      <c r="AS485" s="3" t="inlineStr">
        <is>
          <t>LR</t>
        </is>
      </c>
      <c r="AT485" s="3" t="inlineStr">
        <is>
          <t>LR: mantido como nuclear (propriedade de estabilidade/uniformidade ou contínuo adjudicado).</t>
        </is>
      </c>
    </row>
    <row r="486">
      <c r="A486" t="n">
        <v>21898</v>
      </c>
      <c r="B486" t="inlineStr">
        <is>
          <t>c2a5c699579f60a6::ROW_21898</t>
        </is>
      </c>
      <c r="C486" t="inlineStr">
        <is>
          <t>M001</t>
        </is>
      </c>
      <c r="D486" t="inlineStr">
        <is>
          <t>c2a5c699579f60a6::ROW_21898|continu|continuous|68|57</t>
        </is>
      </c>
      <c r="F486" s="2" t="n"/>
      <c r="G486" t="inlineStr">
        <is>
          <t>textures</t>
        </is>
      </c>
      <c r="H486" t="inlineStr">
        <is>
          <t>continu</t>
        </is>
      </c>
      <c r="I486" t="inlineStr">
        <is>
          <t>continu</t>
        </is>
      </c>
      <c r="J486" t="inlineStr">
        <is>
          <t>continu*</t>
        </is>
      </c>
      <c r="K486" t="inlineStr">
        <is>
          <t>continuous</t>
        </is>
      </c>
      <c r="L486" t="inlineStr">
        <is>
          <t>continuous</t>
        </is>
      </c>
      <c r="M486" t="n">
        <v>1</v>
      </c>
      <c r="N486" t="n">
        <v>1</v>
      </c>
      <c r="O486" t="inlineStr">
        <is>
          <t>esq</t>
        </is>
      </c>
      <c r="P486" s="2" t="inlineStr">
        <is>
          <t>nao</t>
        </is>
      </c>
      <c r="Q486" t="b">
        <v>0</v>
      </c>
      <c r="R486" t="b">
        <v>0</v>
      </c>
      <c r="S486" s="2" t="inlineStr">
        <is>
          <t>atributiva</t>
        </is>
      </c>
      <c r="U486" s="3" t="inlineStr">
        <is>
          <t>estabilidade</t>
        </is>
      </c>
      <c r="V486" s="3" t="inlineStr">
        <is>
          <t>ambos</t>
        </is>
      </c>
      <c r="W486" t="b">
        <v>0</v>
      </c>
      <c r="X486" t="b">
        <v>0</v>
      </c>
      <c r="Y486" t="n">
        <v>10</v>
      </c>
      <c r="Z486" t="n">
        <v>9</v>
      </c>
      <c r="AA486" t="n">
        <v>68</v>
      </c>
      <c r="AB486" t="n">
        <v>57</v>
      </c>
      <c r="AC486" t="n">
        <v>1</v>
      </c>
      <c r="AD486" t="b">
        <v>0</v>
      </c>
      <c r="AE486" t="inlineStr">
        <is>
          <t>E:\todos os textos\Anna Maslowiec_SONORISM_AND_THE_POLISH_AVANT_GARDE_VOL_1.pdf</t>
        </is>
      </c>
      <c r="AF486" t="inlineStr">
        <is>
          <t>c2a5c699579f60a6</t>
        </is>
      </c>
      <c r="AG486" t="inlineStr">
        <is>
          <t>file:///E:/todos%20os%20textos/Anna%20Maslowiec_SONORISM_AND_THE_POLISH_AVANT_GARDE_VOL_1.pdf</t>
        </is>
      </c>
      <c r="AH486" t="inlineStr">
        <is>
          <t>places xenakis closer to ligeti is the transformation of continuous textures. in contrast, most sonoristic works are characterised by sharp text</t>
        </is>
      </c>
      <c r="AI486" s="3" t="n"/>
      <c r="AJ486" s="3" t="b">
        <v>1</v>
      </c>
      <c r="AK486" t="inlineStr">
        <is>
          <t>dependencias</t>
        </is>
      </c>
      <c r="AL486" t="n">
        <v>1</v>
      </c>
      <c r="AN486" t="inlineStr">
        <is>
          <t>textures</t>
        </is>
      </c>
      <c r="AO486" t="inlineStr">
        <is>
          <t>termo_sobre_no</t>
        </is>
      </c>
      <c r="AP486" t="inlineStr">
        <is>
          <t>textures</t>
        </is>
      </c>
      <c r="AQ486" t="inlineStr">
        <is>
          <t>continuous/amod-&gt;textures</t>
        </is>
      </c>
      <c r="AR486" s="2" t="inlineStr">
        <is>
          <t>por_rever</t>
        </is>
      </c>
      <c r="AS486" s="3" t="inlineStr">
        <is>
          <t>LR</t>
        </is>
      </c>
      <c r="AT486" s="3" t="inlineStr">
        <is>
          <t>LR: mantido como nuclear (propriedade de estabilidade/uniformidade ou contínuo adjudicado).</t>
        </is>
      </c>
    </row>
    <row r="487">
      <c r="A487" t="n">
        <v>21926</v>
      </c>
      <c r="B487" t="inlineStr">
        <is>
          <t>c2a5c699579f60a6::ROW_21926</t>
        </is>
      </c>
      <c r="C487" t="inlineStr">
        <is>
          <t>M001</t>
        </is>
      </c>
      <c r="D487" t="inlineStr">
        <is>
          <t>c2a5c699579f60a6::ROW_21926|homogene|homogeneous|68|56</t>
        </is>
      </c>
      <c r="F487" s="2" t="n"/>
      <c r="G487" t="inlineStr">
        <is>
          <t>textural</t>
        </is>
      </c>
      <c r="H487" t="inlineStr">
        <is>
          <t>homogene</t>
        </is>
      </c>
      <c r="I487" t="inlineStr">
        <is>
          <t>homogene</t>
        </is>
      </c>
      <c r="J487" t="inlineStr">
        <is>
          <t>homogene*</t>
        </is>
      </c>
      <c r="K487" t="inlineStr">
        <is>
          <t>homogeneous</t>
        </is>
      </c>
      <c r="L487" t="inlineStr">
        <is>
          <t>homogeneous</t>
        </is>
      </c>
      <c r="M487" t="n">
        <v>1</v>
      </c>
      <c r="N487" t="n">
        <v>1</v>
      </c>
      <c r="O487" t="inlineStr">
        <is>
          <t>esq</t>
        </is>
      </c>
      <c r="P487" s="2" t="inlineStr">
        <is>
          <t>nao</t>
        </is>
      </c>
      <c r="Q487" t="b">
        <v>0</v>
      </c>
      <c r="R487" t="b">
        <v>0</v>
      </c>
      <c r="S487" s="2" t="inlineStr">
        <is>
          <t>incidental</t>
        </is>
      </c>
      <c r="T487" t="inlineStr">
        <is>
          <t>estabilidade</t>
        </is>
      </c>
      <c r="U487" s="2" t="inlineStr">
        <is>
          <t>estabilidade</t>
        </is>
      </c>
      <c r="V487" s="2" t="inlineStr">
        <is>
          <t>ambos</t>
        </is>
      </c>
      <c r="W487" t="b">
        <v>0</v>
      </c>
      <c r="X487" t="b">
        <v>0</v>
      </c>
      <c r="Y487" t="n">
        <v>10</v>
      </c>
      <c r="Z487" t="n">
        <v>9</v>
      </c>
      <c r="AA487" t="n">
        <v>68</v>
      </c>
      <c r="AB487" t="n">
        <v>56</v>
      </c>
      <c r="AC487" t="n">
        <v>1</v>
      </c>
      <c r="AD487" t="b">
        <v>0</v>
      </c>
      <c r="AE487" t="inlineStr">
        <is>
          <t>E:\todos os textos\Anna Maslowiec_SONORISM_AND_THE_POLISH_AVANT_GARDE_VOL_1.pdf</t>
        </is>
      </c>
      <c r="AF487" t="inlineStr">
        <is>
          <t>c2a5c699579f60a6</t>
        </is>
      </c>
      <c r="AG487" t="inlineStr">
        <is>
          <t>file:///E:/todos%20os%20textos/Anna%20Maslowiec_SONORISM_AND_THE_POLISH_AVANT_GARDE_VOL_1.pdf</t>
        </is>
      </c>
      <c r="AH487" t="inlineStr">
        <is>
          <t>xtures are close to polish sonorism.52 for instance the homogeneous textural block (bars 175-195) of mobile cluster glissandi are reminiscent of</t>
        </is>
      </c>
      <c r="AI487" s="2" t="inlineStr">
        <is>
          <t>incidental</t>
        </is>
      </c>
      <c r="AJ487" s="2" t="b">
        <v>0</v>
      </c>
      <c r="AK487" t="inlineStr">
        <is>
          <t>dependencias</t>
        </is>
      </c>
      <c r="AL487" t="n">
        <v>1</v>
      </c>
      <c r="AN487" t="inlineStr">
        <is>
          <t>block</t>
        </is>
      </c>
      <c r="AO487" t="inlineStr">
        <is>
          <t>termo_sobre_outro</t>
        </is>
      </c>
      <c r="AP487" t="inlineStr">
        <is>
          <t>block</t>
        </is>
      </c>
      <c r="AQ487" t="inlineStr">
        <is>
          <t>homogeneous/amod-&gt;block</t>
        </is>
      </c>
      <c r="AR487" s="2" t="inlineStr">
        <is>
          <t>por_rever</t>
        </is>
      </c>
      <c r="AS487" s="2" t="inlineStr">
        <is>
          <t>LR</t>
        </is>
      </c>
      <c r="AT487" s="2" t="inlineStr">
        <is>
          <t>LR: confirma exclusão automática prévia.</t>
        </is>
      </c>
    </row>
    <row r="488">
      <c r="A488" t="n">
        <v>21930</v>
      </c>
      <c r="B488" t="inlineStr">
        <is>
          <t>c2a5c699579f60a6::ROW_21930</t>
        </is>
      </c>
      <c r="C488" t="inlineStr">
        <is>
          <t>M001</t>
        </is>
      </c>
      <c r="D488" t="inlineStr">
        <is>
          <t>c2a5c699579f60a6::ROW_21930|continu|continuous|67|56</t>
        </is>
      </c>
      <c r="F488" s="2" t="n"/>
      <c r="G488" t="inlineStr">
        <is>
          <t>textural</t>
        </is>
      </c>
      <c r="H488" t="inlineStr">
        <is>
          <t>continu</t>
        </is>
      </c>
      <c r="I488" t="inlineStr">
        <is>
          <t>continu</t>
        </is>
      </c>
      <c r="J488" t="inlineStr">
        <is>
          <t>continu*</t>
        </is>
      </c>
      <c r="K488" t="inlineStr">
        <is>
          <t>continuous</t>
        </is>
      </c>
      <c r="L488" t="inlineStr">
        <is>
          <t>continuous</t>
        </is>
      </c>
      <c r="M488" t="n">
        <v>1</v>
      </c>
      <c r="N488" t="n">
        <v>1</v>
      </c>
      <c r="O488" t="inlineStr">
        <is>
          <t>esq</t>
        </is>
      </c>
      <c r="P488" s="2" t="inlineStr">
        <is>
          <t>nao</t>
        </is>
      </c>
      <c r="Q488" t="b">
        <v>0</v>
      </c>
      <c r="R488" t="b">
        <v>0</v>
      </c>
      <c r="S488" s="2" t="inlineStr">
        <is>
          <t>incidental</t>
        </is>
      </c>
      <c r="U488" s="2" t="n"/>
      <c r="V488" s="2" t="inlineStr">
        <is>
          <t>ambos</t>
        </is>
      </c>
      <c r="W488" t="b">
        <v>0</v>
      </c>
      <c r="X488" t="b">
        <v>0</v>
      </c>
      <c r="Y488" t="n">
        <v>11</v>
      </c>
      <c r="Z488" t="n">
        <v>10</v>
      </c>
      <c r="AA488" t="n">
        <v>67</v>
      </c>
      <c r="AB488" t="n">
        <v>56</v>
      </c>
      <c r="AC488" t="n">
        <v>1</v>
      </c>
      <c r="AD488" t="b">
        <v>0</v>
      </c>
      <c r="AE488" t="inlineStr">
        <is>
          <t>E:\todos os textos\Anna Maslowiec_SONORISM_AND_THE_POLISH_AVANT_GARDE_VOL_1.pdf</t>
        </is>
      </c>
      <c r="AF488" t="inlineStr">
        <is>
          <t>c2a5c699579f60a6</t>
        </is>
      </c>
      <c r="AG488" t="inlineStr">
        <is>
          <t>file:///E:/todos%20os%20textos/Anna%20Maslowiec_SONORISM_AND_THE_POLISH_AVANT_GARDE_VOL_1.pdf</t>
        </is>
      </c>
      <c r="AH488" t="inlineStr">
        <is>
          <t>in spiegel ii the linearity of the formal processes and continuous textural transformation play a major role. in this regard cerha is closer to</t>
        </is>
      </c>
      <c r="AI488" s="2" t="inlineStr">
        <is>
          <t>incidental</t>
        </is>
      </c>
      <c r="AJ488" s="2" t="b">
        <v>0</v>
      </c>
      <c r="AK488" t="inlineStr">
        <is>
          <t>dependencias</t>
        </is>
      </c>
      <c r="AL488" t="n">
        <v>1</v>
      </c>
      <c r="AN488" t="inlineStr">
        <is>
          <t>transformation</t>
        </is>
      </c>
      <c r="AO488" t="inlineStr">
        <is>
          <t>termo_sobre_outro</t>
        </is>
      </c>
      <c r="AP488" t="inlineStr">
        <is>
          <t>transformation</t>
        </is>
      </c>
      <c r="AQ488" t="inlineStr">
        <is>
          <t>continuous/amod-&gt;transformation</t>
        </is>
      </c>
      <c r="AR488" s="2" t="inlineStr">
        <is>
          <t>por_rever</t>
        </is>
      </c>
      <c r="AS488" s="2" t="inlineStr">
        <is>
          <t>LR</t>
        </is>
      </c>
      <c r="AT488" s="2" t="inlineStr">
        <is>
          <t>LR: confirma exclusão automática prévia.</t>
        </is>
      </c>
    </row>
    <row r="489">
      <c r="A489" t="n">
        <v>21960</v>
      </c>
      <c r="B489" t="inlineStr">
        <is>
          <t>c2a5c699579f60a6::ROW_21960</t>
        </is>
      </c>
      <c r="C489" t="inlineStr">
        <is>
          <t>M001</t>
        </is>
      </c>
      <c r="D489" t="inlineStr">
        <is>
          <t>c2a5c699579f60a6::ROW_21960|homogene|homogeneous|68|56</t>
        </is>
      </c>
      <c r="F489" s="2" t="n"/>
      <c r="G489" t="inlineStr">
        <is>
          <t>textural</t>
        </is>
      </c>
      <c r="H489" t="inlineStr">
        <is>
          <t>homogene</t>
        </is>
      </c>
      <c r="I489" t="inlineStr">
        <is>
          <t>homogene</t>
        </is>
      </c>
      <c r="J489" t="inlineStr">
        <is>
          <t>homogene*</t>
        </is>
      </c>
      <c r="K489" t="inlineStr">
        <is>
          <t>homogeneous</t>
        </is>
      </c>
      <c r="L489" t="inlineStr">
        <is>
          <t>homogeneous</t>
        </is>
      </c>
      <c r="M489" t="n">
        <v>1</v>
      </c>
      <c r="N489" t="n">
        <v>1</v>
      </c>
      <c r="O489" t="inlineStr">
        <is>
          <t>esq</t>
        </is>
      </c>
      <c r="P489" s="2" t="inlineStr">
        <is>
          <t>nao</t>
        </is>
      </c>
      <c r="Q489" t="b">
        <v>0</v>
      </c>
      <c r="R489" t="b">
        <v>0</v>
      </c>
      <c r="S489" s="2" t="inlineStr">
        <is>
          <t>incidental</t>
        </is>
      </c>
      <c r="T489" t="inlineStr">
        <is>
          <t>estabilidade</t>
        </is>
      </c>
      <c r="U489" s="2" t="inlineStr">
        <is>
          <t>estabilidade</t>
        </is>
      </c>
      <c r="V489" s="2" t="inlineStr">
        <is>
          <t>ambos</t>
        </is>
      </c>
      <c r="W489" t="b">
        <v>0</v>
      </c>
      <c r="X489" t="b">
        <v>0</v>
      </c>
      <c r="Y489" t="n">
        <v>9</v>
      </c>
      <c r="Z489" t="n">
        <v>8</v>
      </c>
      <c r="AA489" t="n">
        <v>68</v>
      </c>
      <c r="AB489" t="n">
        <v>56</v>
      </c>
      <c r="AC489" t="n">
        <v>1</v>
      </c>
      <c r="AD489" t="b">
        <v>0</v>
      </c>
      <c r="AE489" t="inlineStr">
        <is>
          <t>E:\todos os textos\Anna Maslowiec_SONORISM_AND_THE_POLISH_AVANT_GARDE_VOL_1.pdf</t>
        </is>
      </c>
      <c r="AF489" t="inlineStr">
        <is>
          <t>c2a5c699579f60a6</t>
        </is>
      </c>
      <c r="AG489" t="inlineStr">
        <is>
          <t>file:///E:/todos%20os%20textos/Anna%20Maslowiec_SONORISM_AND_THE_POLISH_AVANT_GARDE_VOL_1.pdf</t>
        </is>
      </c>
      <c r="AH489" t="inlineStr">
        <is>
          <t>equent. instead there is more emphasis on superimposing homogeneous textural layers in which the importance of exact pitch, as generated by the</t>
        </is>
      </c>
      <c r="AI489" s="2" t="inlineStr">
        <is>
          <t>incidental</t>
        </is>
      </c>
      <c r="AJ489" s="2" t="b">
        <v>0</v>
      </c>
      <c r="AK489" t="inlineStr">
        <is>
          <t>dependencias</t>
        </is>
      </c>
      <c r="AL489" t="n">
        <v>1</v>
      </c>
      <c r="AN489" t="inlineStr">
        <is>
          <t>layers</t>
        </is>
      </c>
      <c r="AO489" t="inlineStr">
        <is>
          <t>termo_sobre_outro</t>
        </is>
      </c>
      <c r="AP489" t="inlineStr">
        <is>
          <t>layers</t>
        </is>
      </c>
      <c r="AQ489" t="inlineStr">
        <is>
          <t>homogeneous/amod-&gt;layers</t>
        </is>
      </c>
      <c r="AR489" s="2" t="inlineStr">
        <is>
          <t>por_rever</t>
        </is>
      </c>
      <c r="AS489" s="2" t="inlineStr">
        <is>
          <t>LR</t>
        </is>
      </c>
      <c r="AT489" s="2" t="inlineStr">
        <is>
          <t>LR: confirma exclusão automática prévia.</t>
        </is>
      </c>
    </row>
    <row r="490">
      <c r="A490" t="n">
        <v>21967</v>
      </c>
      <c r="B490" t="inlineStr">
        <is>
          <t>c2a5c699579f60a6::ROW_21967</t>
        </is>
      </c>
      <c r="C490" t="inlineStr">
        <is>
          <t>M001</t>
        </is>
      </c>
      <c r="D490" t="inlineStr">
        <is>
          <t>c2a5c699579f60a6::ROW_21967|homogene|homogeneous|70|50</t>
        </is>
      </c>
      <c r="E490" t="inlineStr">
        <is>
          <t>P0033</t>
        </is>
      </c>
      <c r="F490" s="2" t="inlineStr">
        <is>
          <t>passagem_sobreposta:P0033; janela_sobreposta:J0033</t>
        </is>
      </c>
      <c r="G490" t="inlineStr">
        <is>
          <t>texture</t>
        </is>
      </c>
      <c r="H490" t="inlineStr">
        <is>
          <t>homogene</t>
        </is>
      </c>
      <c r="I490" t="inlineStr">
        <is>
          <t>homogene</t>
        </is>
      </c>
      <c r="J490" t="inlineStr">
        <is>
          <t>homogene*</t>
        </is>
      </c>
      <c r="K490" t="inlineStr">
        <is>
          <t>homogeneous</t>
        </is>
      </c>
      <c r="L490" t="inlineStr">
        <is>
          <t>homogeneous</t>
        </is>
      </c>
      <c r="M490" t="n">
        <v>1</v>
      </c>
      <c r="N490" t="n">
        <v>3</v>
      </c>
      <c r="O490" t="inlineStr">
        <is>
          <t>esq</t>
        </is>
      </c>
      <c r="P490" s="2" t="inlineStr">
        <is>
          <t>nao</t>
        </is>
      </c>
      <c r="Q490" t="b">
        <v>0</v>
      </c>
      <c r="R490" t="b">
        <v>0</v>
      </c>
      <c r="S490" s="2" t="inlineStr">
        <is>
          <t>incidental</t>
        </is>
      </c>
      <c r="T490" t="inlineStr">
        <is>
          <t>estabilidade</t>
        </is>
      </c>
      <c r="U490" s="2" t="inlineStr">
        <is>
          <t>estabilidade</t>
        </is>
      </c>
      <c r="V490" s="2" t="inlineStr">
        <is>
          <t>ambos</t>
        </is>
      </c>
      <c r="W490" t="b">
        <v>0</v>
      </c>
      <c r="X490" t="b">
        <v>0</v>
      </c>
      <c r="Y490" t="n">
        <v>13</v>
      </c>
      <c r="Z490" t="n">
        <v>10</v>
      </c>
      <c r="AA490" t="n">
        <v>70</v>
      </c>
      <c r="AB490" t="n">
        <v>50</v>
      </c>
      <c r="AC490" t="n">
        <v>2</v>
      </c>
      <c r="AD490" t="b">
        <v>0</v>
      </c>
      <c r="AE490" t="inlineStr">
        <is>
          <t>E:\todos os textos\Anna Maslowiec_SONORISM_AND_THE_POLISH_AVANT_GARDE_VOL_1.pdf</t>
        </is>
      </c>
      <c r="AF490" t="inlineStr">
        <is>
          <t>c2a5c699579f60a6</t>
        </is>
      </c>
      <c r="AG490" t="inlineStr">
        <is>
          <t>file:///E:/todos%20os%20textos/Anna%20Maslowiec_SONORISM_AND_THE_POLISH_AVANT_GARDE_VOL_1.pdf</t>
        </is>
      </c>
      <c r="AH490" t="inlineStr">
        <is>
          <t>ion, the a battuta sections are unified to form a homogeneous kind of texture. both types of textures are also differentiated by the use of regis</t>
        </is>
      </c>
      <c r="AI490" s="2" t="inlineStr">
        <is>
          <t>incidental</t>
        </is>
      </c>
      <c r="AJ490" s="2" t="b">
        <v>0</v>
      </c>
      <c r="AK490" t="inlineStr">
        <is>
          <t>dependencias</t>
        </is>
      </c>
      <c r="AL490" t="n">
        <v>2</v>
      </c>
      <c r="AN490" t="inlineStr">
        <is>
          <t>kind</t>
        </is>
      </c>
      <c r="AO490" t="inlineStr">
        <is>
          <t>termo_sobre_outro</t>
        </is>
      </c>
      <c r="AP490" t="inlineStr">
        <is>
          <t>kind</t>
        </is>
      </c>
      <c r="AQ490" t="inlineStr">
        <is>
          <t>homogeneous/amod-&gt;kind</t>
        </is>
      </c>
      <c r="AR490" s="2" t="inlineStr">
        <is>
          <t>por_rever</t>
        </is>
      </c>
      <c r="AS490" s="2" t="inlineStr">
        <is>
          <t>LR</t>
        </is>
      </c>
      <c r="AT490" s="2" t="inlineStr">
        <is>
          <t>LR: confirma exclusão automática prévia.</t>
        </is>
      </c>
    </row>
    <row r="491">
      <c r="A491" t="n">
        <v>21968</v>
      </c>
      <c r="B491" t="inlineStr">
        <is>
          <t>c2a5c699579f60a6::ROW_21968</t>
        </is>
      </c>
      <c r="C491" t="inlineStr">
        <is>
          <t>M001</t>
        </is>
      </c>
      <c r="D491" t="inlineStr">
        <is>
          <t>c2a5c699579f60a6::ROW_21968|homogene|homogeneous|45|25</t>
        </is>
      </c>
      <c r="E491" t="inlineStr">
        <is>
          <t>P0033</t>
        </is>
      </c>
      <c r="F491" s="2" t="inlineStr">
        <is>
          <t>passagem_sobreposta:P0033; janela_sobreposta:J0033</t>
        </is>
      </c>
      <c r="G491" t="inlineStr">
        <is>
          <t>texture</t>
        </is>
      </c>
      <c r="H491" t="inlineStr">
        <is>
          <t>homogene</t>
        </is>
      </c>
      <c r="I491" t="inlineStr">
        <is>
          <t>homogene</t>
        </is>
      </c>
      <c r="J491" t="inlineStr">
        <is>
          <t>homogene*</t>
        </is>
      </c>
      <c r="K491" t="inlineStr">
        <is>
          <t>homogeneous</t>
        </is>
      </c>
      <c r="L491" t="inlineStr">
        <is>
          <t>homogeneous</t>
        </is>
      </c>
      <c r="M491" t="n">
        <v>1</v>
      </c>
      <c r="N491" t="n">
        <v>3</v>
      </c>
      <c r="O491" t="inlineStr">
        <is>
          <t>esq</t>
        </is>
      </c>
      <c r="P491" s="2" t="inlineStr">
        <is>
          <t>nao</t>
        </is>
      </c>
      <c r="Q491" t="b">
        <v>0</v>
      </c>
      <c r="R491" t="b">
        <v>0</v>
      </c>
      <c r="S491" s="2" t="inlineStr">
        <is>
          <t>incidental</t>
        </is>
      </c>
      <c r="T491" t="inlineStr">
        <is>
          <t>estabilidade</t>
        </is>
      </c>
      <c r="U491" s="2" t="inlineStr">
        <is>
          <t>estabilidade</t>
        </is>
      </c>
      <c r="V491" s="2" t="inlineStr">
        <is>
          <t>ambos</t>
        </is>
      </c>
      <c r="W491" t="b">
        <v>0</v>
      </c>
      <c r="X491" t="b">
        <v>0</v>
      </c>
      <c r="Y491" t="n">
        <v>9</v>
      </c>
      <c r="Z491" t="n">
        <v>6</v>
      </c>
      <c r="AA491" t="n">
        <v>45</v>
      </c>
      <c r="AB491" t="n">
        <v>25</v>
      </c>
      <c r="AC491" t="n">
        <v>2</v>
      </c>
      <c r="AD491" t="b">
        <v>0</v>
      </c>
      <c r="AE491" t="inlineStr">
        <is>
          <t>E:\todos os textos\Anna Maslowiec_SONORISM_AND_THE_POLISH_AVANT_GARDE_VOL_1.pdf</t>
        </is>
      </c>
      <c r="AF491" t="inlineStr">
        <is>
          <t>c2a5c699579f60a6</t>
        </is>
      </c>
      <c r="AG491" t="inlineStr">
        <is>
          <t>file:///E:/todos%20os%20textos/Anna%20Maslowiec_SONORISM_AND_THE_POLISH_AVANT_GARDE_VOL_1.pdf</t>
        </is>
      </c>
      <c r="AH491" t="inlineStr">
        <is>
          <t>ns are unified to form a homogeneous kind of texture. both types of textures are also differentiated by the use of register. while ad libitum se</t>
        </is>
      </c>
      <c r="AI491" s="2" t="inlineStr">
        <is>
          <t>incidental</t>
        </is>
      </c>
      <c r="AJ491" s="2" t="b">
        <v>0</v>
      </c>
      <c r="AK491" t="inlineStr">
        <is>
          <t>dependencias</t>
        </is>
      </c>
      <c r="AL491" t="n">
        <v>1</v>
      </c>
      <c r="AN491" t="inlineStr">
        <is>
          <t>kind</t>
        </is>
      </c>
      <c r="AO491" t="inlineStr">
        <is>
          <t>termo_sobre_outro</t>
        </is>
      </c>
      <c r="AP491" t="inlineStr">
        <is>
          <t>kind</t>
        </is>
      </c>
      <c r="AQ491" t="inlineStr">
        <is>
          <t>homogeneous/amod-&gt;kind</t>
        </is>
      </c>
      <c r="AR491" s="2" t="inlineStr">
        <is>
          <t>por_rever</t>
        </is>
      </c>
      <c r="AS491" s="2" t="inlineStr">
        <is>
          <t>LR</t>
        </is>
      </c>
      <c r="AT491" s="2" t="inlineStr">
        <is>
          <t>LR: confirma exclusão automática prévia.</t>
        </is>
      </c>
    </row>
    <row r="492">
      <c r="A492" t="n">
        <v>22011</v>
      </c>
      <c r="B492" t="inlineStr">
        <is>
          <t>c2a5c699579f60a6::ROW_22011</t>
        </is>
      </c>
      <c r="C492" t="inlineStr">
        <is>
          <t>M001</t>
        </is>
      </c>
      <c r="D492" t="inlineStr">
        <is>
          <t>c2a5c699579f60a6::ROW_22011|homogene|homogeneous|68|56</t>
        </is>
      </c>
      <c r="F492" s="2" t="n"/>
      <c r="G492" t="inlineStr">
        <is>
          <t>textures</t>
        </is>
      </c>
      <c r="H492" t="inlineStr">
        <is>
          <t>homogene</t>
        </is>
      </c>
      <c r="I492" t="inlineStr">
        <is>
          <t>homogene</t>
        </is>
      </c>
      <c r="J492" t="inlineStr">
        <is>
          <t>homogene*</t>
        </is>
      </c>
      <c r="K492" t="inlineStr">
        <is>
          <t>homogeneous</t>
        </is>
      </c>
      <c r="L492" t="inlineStr">
        <is>
          <t>homogeneous</t>
        </is>
      </c>
      <c r="M492" t="n">
        <v>1</v>
      </c>
      <c r="N492" t="n">
        <v>1</v>
      </c>
      <c r="O492" t="inlineStr">
        <is>
          <t>esq</t>
        </is>
      </c>
      <c r="P492" s="2" t="inlineStr">
        <is>
          <t>nao</t>
        </is>
      </c>
      <c r="Q492" t="b">
        <v>0</v>
      </c>
      <c r="R492" t="b">
        <v>0</v>
      </c>
      <c r="S492" s="2" t="inlineStr">
        <is>
          <t>atributiva</t>
        </is>
      </c>
      <c r="T492" t="inlineStr">
        <is>
          <t>estabilidade</t>
        </is>
      </c>
      <c r="U492" s="3" t="inlineStr">
        <is>
          <t>estabilidade</t>
        </is>
      </c>
      <c r="V492" s="3" t="inlineStr">
        <is>
          <t>ambos</t>
        </is>
      </c>
      <c r="W492" t="b">
        <v>0</v>
      </c>
      <c r="X492" t="b">
        <v>0</v>
      </c>
      <c r="Y492" t="n">
        <v>11</v>
      </c>
      <c r="Z492" t="n">
        <v>10</v>
      </c>
      <c r="AA492" t="n">
        <v>68</v>
      </c>
      <c r="AB492" t="n">
        <v>56</v>
      </c>
      <c r="AC492" t="n">
        <v>1</v>
      </c>
      <c r="AD492" t="b">
        <v>0</v>
      </c>
      <c r="AE492" t="inlineStr">
        <is>
          <t>E:\todos os textos\Anna Maslowiec_SONORISM_AND_THE_POLISH_AVANT_GARDE_VOL_1.pdf</t>
        </is>
      </c>
      <c r="AF492" t="inlineStr">
        <is>
          <t>c2a5c699579f60a6</t>
        </is>
      </c>
      <c r="AG492" t="inlineStr">
        <is>
          <t>file:///E:/todos%20os%20textos/Anna%20Maslowiec_SONORISM_AND_THE_POLISH_AVANT_GARDE_VOL_1.pdf</t>
        </is>
      </c>
      <c r="AH492" t="inlineStr">
        <is>
          <t>score is revealed above all through large and clear cut homogeneous textures which strikingly combine a substantial graphic element side by side</t>
        </is>
      </c>
      <c r="AI492" s="3" t="n"/>
      <c r="AJ492" s="3" t="b">
        <v>1</v>
      </c>
      <c r="AK492" t="inlineStr">
        <is>
          <t>dependencias</t>
        </is>
      </c>
      <c r="AL492" t="n">
        <v>1</v>
      </c>
      <c r="AN492" t="inlineStr">
        <is>
          <t>textures</t>
        </is>
      </c>
      <c r="AO492" t="inlineStr">
        <is>
          <t>termo_sobre_no</t>
        </is>
      </c>
      <c r="AP492" t="inlineStr">
        <is>
          <t>textures</t>
        </is>
      </c>
      <c r="AQ492" t="inlineStr">
        <is>
          <t>homogeneous/amod-&gt;textures</t>
        </is>
      </c>
      <c r="AR492" s="2" t="inlineStr">
        <is>
          <t>por_rever</t>
        </is>
      </c>
      <c r="AS492" s="3" t="inlineStr">
        <is>
          <t>LR</t>
        </is>
      </c>
      <c r="AT492" s="3" t="inlineStr">
        <is>
          <t>LR: mantido como nuclear (propriedade de estabilidade/uniformidade ou contínuo adjudicado).</t>
        </is>
      </c>
    </row>
    <row r="493">
      <c r="A493" t="n">
        <v>22031</v>
      </c>
      <c r="B493" t="inlineStr">
        <is>
          <t>c2a5c699579f60a6::ROW_22031</t>
        </is>
      </c>
      <c r="C493" t="inlineStr">
        <is>
          <t>M001</t>
        </is>
      </c>
      <c r="D493" t="inlineStr">
        <is>
          <t>c2a5c699579f60a6::ROW_22031|even|event|67|88</t>
        </is>
      </c>
      <c r="F493" s="2" t="n"/>
      <c r="G493" t="inlineStr">
        <is>
          <t>textures</t>
        </is>
      </c>
      <c r="H493" t="inlineStr">
        <is>
          <t>even</t>
        </is>
      </c>
      <c r="I493" t="inlineStr">
        <is>
          <t>even</t>
        </is>
      </c>
      <c r="J493" t="inlineStr">
        <is>
          <t>even*</t>
        </is>
      </c>
      <c r="K493" t="inlineStr">
        <is>
          <t>event</t>
        </is>
      </c>
      <c r="L493" t="inlineStr">
        <is>
          <t>event</t>
        </is>
      </c>
      <c r="M493" t="n">
        <v>1</v>
      </c>
      <c r="N493" t="n">
        <v>3</v>
      </c>
      <c r="O493" t="inlineStr">
        <is>
          <t>dir</t>
        </is>
      </c>
      <c r="P493" s="2" t="inlineStr">
        <is>
          <t>nao</t>
        </is>
      </c>
      <c r="Q493" t="b">
        <v>0</v>
      </c>
      <c r="R493" t="b">
        <v>0</v>
      </c>
      <c r="S493" s="2" t="inlineStr">
        <is>
          <t>incidental</t>
        </is>
      </c>
      <c r="U493" s="2" t="n"/>
      <c r="V493" s="2" t="inlineStr">
        <is>
          <t>ambos</t>
        </is>
      </c>
      <c r="W493" t="b">
        <v>0</v>
      </c>
      <c r="X493" t="b">
        <v>0</v>
      </c>
      <c r="Y493" t="n">
        <v>9</v>
      </c>
      <c r="Z493" t="n">
        <v>12</v>
      </c>
      <c r="AA493" t="n">
        <v>67</v>
      </c>
      <c r="AB493" t="n">
        <v>88</v>
      </c>
      <c r="AC493" t="n">
        <v>1</v>
      </c>
      <c r="AD493" t="b">
        <v>0</v>
      </c>
      <c r="AE493" t="inlineStr">
        <is>
          <t>E:\todos os textos\Anna Maslowiec_SONORISM_AND_THE_POLISH_AVANT_GARDE_VOL_1.pdf</t>
        </is>
      </c>
      <c r="AF493" t="inlineStr">
        <is>
          <t>c2a5c699579f60a6</t>
        </is>
      </c>
      <c r="AG493" t="inlineStr">
        <is>
          <t>file:///E:/todos%20os%20textos/Anna%20Maslowiec_SONORISM_AND_THE_POLISH_AVANT_GARDE_VOL_1.pdf</t>
        </is>
      </c>
      <c r="AH493" t="inlineStr">
        <is>
          <t>by the dichotomy or continuity and discontinuity. in pointillistic textures every sound event is assigned its articulation, dynamics, frequency</t>
        </is>
      </c>
      <c r="AI493" s="2" t="inlineStr">
        <is>
          <t>incidental</t>
        </is>
      </c>
      <c r="AJ493" s="2" t="b">
        <v>0</v>
      </c>
      <c r="AK493" t="inlineStr">
        <is>
          <t>dependencias</t>
        </is>
      </c>
      <c r="AL493" t="n">
        <v>1</v>
      </c>
      <c r="AN493" t="inlineStr">
        <is>
          <t>assigned</t>
        </is>
      </c>
      <c r="AO493" t="inlineStr">
        <is>
          <t>termo_sobre_outro</t>
        </is>
      </c>
      <c r="AP493" t="inlineStr">
        <is>
          <t>assigned</t>
        </is>
      </c>
      <c r="AQ493" t="inlineStr">
        <is>
          <t>event/nsubjpass-&gt;assigned</t>
        </is>
      </c>
      <c r="AR493" s="2" t="inlineStr">
        <is>
          <t>por_rever</t>
        </is>
      </c>
      <c r="AS493" s="2" t="inlineStr">
        <is>
          <t>LR</t>
        </is>
      </c>
      <c r="AT493" s="2" t="inlineStr">
        <is>
          <t>LR: confirma exclusão automática prévia.</t>
        </is>
      </c>
    </row>
    <row r="494">
      <c r="A494" t="n">
        <v>22036</v>
      </c>
      <c r="B494" t="inlineStr">
        <is>
          <t>c2a5c699579f60a6::ROW_22036</t>
        </is>
      </c>
      <c r="C494" t="inlineStr">
        <is>
          <t>M001</t>
        </is>
      </c>
      <c r="D494" t="inlineStr">
        <is>
          <t>c2a5c699579f60a6::ROW_22036|continu|continuity|70|99</t>
        </is>
      </c>
      <c r="F494" s="2" t="n"/>
      <c r="G494" t="inlineStr">
        <is>
          <t>textural</t>
        </is>
      </c>
      <c r="H494" t="inlineStr">
        <is>
          <t>continu</t>
        </is>
      </c>
      <c r="I494" t="inlineStr">
        <is>
          <t>continu</t>
        </is>
      </c>
      <c r="J494" t="inlineStr">
        <is>
          <t>continu*</t>
        </is>
      </c>
      <c r="K494" t="inlineStr">
        <is>
          <t>continuity</t>
        </is>
      </c>
      <c r="L494" t="inlineStr">
        <is>
          <t>continuity</t>
        </is>
      </c>
      <c r="M494" t="n">
        <v>1</v>
      </c>
      <c r="N494" t="n">
        <v>3</v>
      </c>
      <c r="O494" t="inlineStr">
        <is>
          <t>dir</t>
        </is>
      </c>
      <c r="P494" s="2" t="inlineStr">
        <is>
          <t>nao</t>
        </is>
      </c>
      <c r="Q494" t="b">
        <v>0</v>
      </c>
      <c r="R494" t="b">
        <v>0</v>
      </c>
      <c r="S494" s="2" t="inlineStr">
        <is>
          <t>incidental</t>
        </is>
      </c>
      <c r="U494" s="2" t="n"/>
      <c r="V494" s="2" t="inlineStr">
        <is>
          <t>ambos</t>
        </is>
      </c>
      <c r="W494" t="b">
        <v>0</v>
      </c>
      <c r="X494" t="b">
        <v>0</v>
      </c>
      <c r="Y494" t="n">
        <v>11</v>
      </c>
      <c r="Z494" t="n">
        <v>14</v>
      </c>
      <c r="AA494" t="n">
        <v>70</v>
      </c>
      <c r="AB494" t="n">
        <v>99</v>
      </c>
      <c r="AC494" t="n">
        <v>2</v>
      </c>
      <c r="AD494" t="b">
        <v>0</v>
      </c>
      <c r="AE494" t="inlineStr">
        <is>
          <t>E:\todos os textos\Anna Maslowiec_SONORISM_AND_THE_POLISH_AVANT_GARDE_VOL_1.pdf</t>
        </is>
      </c>
      <c r="AF494" t="inlineStr">
        <is>
          <t>c2a5c699579f60a6</t>
        </is>
      </c>
      <c r="AG494" t="inlineStr">
        <is>
          <t>file:///E:/todos%20os%20textos/Anna%20Maslowiec_SONORISM_AND_THE_POLISH_AVANT_GARDE_VOL_1.pdf</t>
        </is>
      </c>
      <c r="AH494" t="inlineStr">
        <is>
          <t>ines the following texture (see fig. 6.2, score no. 6) is the gradual textural transformation from continuity in sound into discontinuity based on</t>
        </is>
      </c>
      <c r="AI494" s="2" t="inlineStr">
        <is>
          <t>incidental</t>
        </is>
      </c>
      <c r="AJ494" s="2" t="b">
        <v>0</v>
      </c>
      <c r="AK494" t="inlineStr">
        <is>
          <t>dependencias</t>
        </is>
      </c>
      <c r="AL494" t="n">
        <v>1</v>
      </c>
      <c r="AN494" t="inlineStr">
        <is>
          <t>from</t>
        </is>
      </c>
      <c r="AO494" t="inlineStr">
        <is>
          <t>termo_sobre_outro</t>
        </is>
      </c>
      <c r="AP494" t="inlineStr">
        <is>
          <t>from</t>
        </is>
      </c>
      <c r="AQ494" t="inlineStr">
        <is>
          <t>continuity/pobj-&gt;from</t>
        </is>
      </c>
      <c r="AR494" s="2" t="inlineStr">
        <is>
          <t>por_rever</t>
        </is>
      </c>
      <c r="AS494" s="2" t="inlineStr">
        <is>
          <t>LR</t>
        </is>
      </c>
      <c r="AT494" s="2" t="inlineStr">
        <is>
          <t>LR: confirma exclusão automática prévia.</t>
        </is>
      </c>
    </row>
    <row r="495">
      <c r="A495" t="n">
        <v>22076</v>
      </c>
      <c r="B495" t="inlineStr">
        <is>
          <t>c2a5c699579f60a6::ROW_22076</t>
        </is>
      </c>
      <c r="C495" t="inlineStr">
        <is>
          <t>M001</t>
        </is>
      </c>
      <c r="D495" t="inlineStr">
        <is>
          <t>c2a5c699579f60a6::ROW_22076|homogene|homogeneous|68|56</t>
        </is>
      </c>
      <c r="F495" s="2" t="n"/>
      <c r="G495" t="inlineStr">
        <is>
          <t>texture</t>
        </is>
      </c>
      <c r="H495" t="inlineStr">
        <is>
          <t>homogene</t>
        </is>
      </c>
      <c r="I495" t="inlineStr">
        <is>
          <t>homogene</t>
        </is>
      </c>
      <c r="J495" t="inlineStr">
        <is>
          <t>homogene*</t>
        </is>
      </c>
      <c r="K495" t="inlineStr">
        <is>
          <t>homogeneous</t>
        </is>
      </c>
      <c r="L495" t="inlineStr">
        <is>
          <t>homogeneous</t>
        </is>
      </c>
      <c r="M495" t="n">
        <v>1</v>
      </c>
      <c r="N495" t="n">
        <v>1</v>
      </c>
      <c r="O495" t="inlineStr">
        <is>
          <t>esq</t>
        </is>
      </c>
      <c r="P495" s="2" t="inlineStr">
        <is>
          <t>nao</t>
        </is>
      </c>
      <c r="Q495" t="b">
        <v>0</v>
      </c>
      <c r="R495" t="b">
        <v>0</v>
      </c>
      <c r="S495" s="2" t="inlineStr">
        <is>
          <t>atributiva</t>
        </is>
      </c>
      <c r="T495" t="inlineStr">
        <is>
          <t>estabilidade</t>
        </is>
      </c>
      <c r="U495" s="3" t="inlineStr">
        <is>
          <t>estabilidade</t>
        </is>
      </c>
      <c r="V495" s="3" t="inlineStr">
        <is>
          <t>ambos</t>
        </is>
      </c>
      <c r="W495" t="b">
        <v>0</v>
      </c>
      <c r="X495" t="b">
        <v>0</v>
      </c>
      <c r="Y495" t="n">
        <v>13</v>
      </c>
      <c r="Z495" t="n">
        <v>12</v>
      </c>
      <c r="AA495" t="n">
        <v>68</v>
      </c>
      <c r="AB495" t="n">
        <v>56</v>
      </c>
      <c r="AC495" t="n">
        <v>1</v>
      </c>
      <c r="AD495" t="b">
        <v>0</v>
      </c>
      <c r="AE495" t="inlineStr">
        <is>
          <t>E:\todos os textos\Anna Maslowiec_SONORISM_AND_THE_POLISH_AVANT_GARDE_VOL_1.pdf</t>
        </is>
      </c>
      <c r="AF495" t="inlineStr">
        <is>
          <t>c2a5c699579f60a6</t>
        </is>
      </c>
      <c r="AG495" t="inlineStr">
        <is>
          <t>file:///E:/todos%20os%20textos/Anna%20Maslowiec_SONORISM_AND_THE_POLISH_AVANT_GARDE_VOL_1.pdf</t>
        </is>
      </c>
      <c r="AH495" t="inlineStr">
        <is>
          <t>y structure is manifested by a return at the end of the homogeneous texture of overlapping static clusters in basses, tenors and altos with div</t>
        </is>
      </c>
      <c r="AI495" s="3" t="n"/>
      <c r="AJ495" s="3" t="b">
        <v>1</v>
      </c>
      <c r="AK495" t="inlineStr">
        <is>
          <t>dependencias</t>
        </is>
      </c>
      <c r="AL495" t="n">
        <v>1</v>
      </c>
      <c r="AN495" t="inlineStr">
        <is>
          <t>texture</t>
        </is>
      </c>
      <c r="AO495" t="inlineStr">
        <is>
          <t>termo_sobre_no</t>
        </is>
      </c>
      <c r="AP495" t="inlineStr">
        <is>
          <t>texture</t>
        </is>
      </c>
      <c r="AQ495" t="inlineStr">
        <is>
          <t>homogeneous/amod-&gt;texture</t>
        </is>
      </c>
      <c r="AR495" s="2" t="inlineStr">
        <is>
          <t>por_rever</t>
        </is>
      </c>
      <c r="AS495" s="3" t="inlineStr">
        <is>
          <t>LR</t>
        </is>
      </c>
      <c r="AT495" s="3" t="inlineStr">
        <is>
          <t>LR: mantido como nuclear (propriedade de estabilidade/uniformidade ou contínuo adjudicado).</t>
        </is>
      </c>
    </row>
    <row r="496">
      <c r="A496" t="n">
        <v>22091</v>
      </c>
      <c r="B496" t="inlineStr">
        <is>
          <t>c2a5c699579f60a6::ROW_22091</t>
        </is>
      </c>
      <c r="C496" t="inlineStr">
        <is>
          <t>M001</t>
        </is>
      </c>
      <c r="D496" t="inlineStr">
        <is>
          <t>c2a5c699579f60a6::ROW_22091|homogene|homogeneous|130|118</t>
        </is>
      </c>
      <c r="E496" t="inlineStr">
        <is>
          <t>P0034</t>
        </is>
      </c>
      <c r="F496" s="2" t="inlineStr">
        <is>
          <t>passagem_sobreposta:P0034; janela_sobreposta:J0034</t>
        </is>
      </c>
      <c r="G496" t="inlineStr">
        <is>
          <t>texture</t>
        </is>
      </c>
      <c r="H496" t="inlineStr">
        <is>
          <t>homogene</t>
        </is>
      </c>
      <c r="I496" t="inlineStr">
        <is>
          <t>homogene</t>
        </is>
      </c>
      <c r="J496" t="inlineStr">
        <is>
          <t>homogene*</t>
        </is>
      </c>
      <c r="K496" t="inlineStr">
        <is>
          <t>homogeneous</t>
        </is>
      </c>
      <c r="L496" t="inlineStr">
        <is>
          <t>homogeneous</t>
        </is>
      </c>
      <c r="M496" t="n">
        <v>1</v>
      </c>
      <c r="N496" t="n">
        <v>1</v>
      </c>
      <c r="O496" t="inlineStr">
        <is>
          <t>esq</t>
        </is>
      </c>
      <c r="P496" s="2" t="inlineStr">
        <is>
          <t>nao</t>
        </is>
      </c>
      <c r="Q496" t="b">
        <v>0</v>
      </c>
      <c r="R496" t="b">
        <v>0</v>
      </c>
      <c r="S496" s="2" t="inlineStr">
        <is>
          <t>atributiva</t>
        </is>
      </c>
      <c r="T496" t="inlineStr">
        <is>
          <t>estabilidade</t>
        </is>
      </c>
      <c r="U496" s="2" t="inlineStr">
        <is>
          <t>estabilidade</t>
        </is>
      </c>
      <c r="V496" s="2" t="inlineStr">
        <is>
          <t>ambos</t>
        </is>
      </c>
      <c r="W496" t="b">
        <v>0</v>
      </c>
      <c r="X496" t="b">
        <v>1</v>
      </c>
      <c r="Y496" t="n">
        <v>20</v>
      </c>
      <c r="Z496" t="n">
        <v>19</v>
      </c>
      <c r="AA496" t="n">
        <v>130</v>
      </c>
      <c r="AB496" t="n">
        <v>118</v>
      </c>
      <c r="AC496" t="n">
        <v>2</v>
      </c>
      <c r="AD496" t="b">
        <v>0</v>
      </c>
      <c r="AE496" t="inlineStr">
        <is>
          <t>E:\todos os textos\Anna Maslowiec_SONORISM_AND_THE_POLISH_AVANT_GARDE_VOL_1.pdf</t>
        </is>
      </c>
      <c r="AF496" t="inlineStr">
        <is>
          <t>c2a5c699579f60a6</t>
        </is>
      </c>
      <c r="AG496" t="inlineStr">
        <is>
          <t>file:///E:/todos%20os%20textos/Anna%20Maslowiec_SONORISM_AND_THE_POLISH_AVANT_GARDE_VOL_1.pdf</t>
        </is>
      </c>
      <c r="AH496" t="inlineStr">
        <is>
          <t>ase they present a variety of penderecki' s sonoristic formation of textures: they can blend within percussion in one homogeneous texture (score</t>
        </is>
      </c>
      <c r="AI496" s="2" t="inlineStr">
        <is>
          <t>janela_sobreposta</t>
        </is>
      </c>
      <c r="AJ496" s="2" t="b">
        <v>0</v>
      </c>
      <c r="AK496" t="inlineStr">
        <is>
          <t>dependencias</t>
        </is>
      </c>
      <c r="AL496" t="n">
        <v>1</v>
      </c>
      <c r="AN496" t="inlineStr">
        <is>
          <t>texture</t>
        </is>
      </c>
      <c r="AO496" t="inlineStr">
        <is>
          <t>termo_sobre_no</t>
        </is>
      </c>
      <c r="AP496" t="inlineStr">
        <is>
          <t>texture</t>
        </is>
      </c>
      <c r="AQ496" t="inlineStr">
        <is>
          <t>homogeneous/amod-&gt;texture</t>
        </is>
      </c>
      <c r="AR496" s="2" t="inlineStr">
        <is>
          <t>por_rever</t>
        </is>
      </c>
      <c r="AS496" s="2" t="inlineStr">
        <is>
          <t>LR</t>
        </is>
      </c>
      <c r="AT496" s="2" t="inlineStr">
        <is>
          <t>LR: confirma exclusão automática prévia.</t>
        </is>
      </c>
    </row>
    <row r="497">
      <c r="A497" t="n">
        <v>22092</v>
      </c>
      <c r="B497" t="inlineStr">
        <is>
          <t>c2a5c699579f60a6::ROW_22092</t>
        </is>
      </c>
      <c r="C497" t="inlineStr">
        <is>
          <t>M001</t>
        </is>
      </c>
      <c r="D497" t="inlineStr">
        <is>
          <t>c2a5c699579f60a6::ROW_22092|homogene|homogeneous|70|58</t>
        </is>
      </c>
      <c r="E497" t="inlineStr">
        <is>
          <t>P0034</t>
        </is>
      </c>
      <c r="F497" s="2" t="inlineStr">
        <is>
          <t>passagem_sobreposta:P0034; janela_sobreposta:J0034</t>
        </is>
      </c>
      <c r="G497" t="inlineStr">
        <is>
          <t>texture</t>
        </is>
      </c>
      <c r="H497" t="inlineStr">
        <is>
          <t>homogene</t>
        </is>
      </c>
      <c r="I497" t="inlineStr">
        <is>
          <t>homogene</t>
        </is>
      </c>
      <c r="J497" t="inlineStr">
        <is>
          <t>homogene*</t>
        </is>
      </c>
      <c r="K497" t="inlineStr">
        <is>
          <t>homogeneous</t>
        </is>
      </c>
      <c r="L497" t="inlineStr">
        <is>
          <t>homogeneous</t>
        </is>
      </c>
      <c r="M497" t="n">
        <v>1</v>
      </c>
      <c r="N497" t="n">
        <v>1</v>
      </c>
      <c r="O497" t="inlineStr">
        <is>
          <t>esq</t>
        </is>
      </c>
      <c r="P497" s="2" t="inlineStr">
        <is>
          <t>nao</t>
        </is>
      </c>
      <c r="Q497" t="b">
        <v>0</v>
      </c>
      <c r="R497" t="b">
        <v>0</v>
      </c>
      <c r="S497" s="2" t="inlineStr">
        <is>
          <t>atributiva</t>
        </is>
      </c>
      <c r="T497" t="inlineStr">
        <is>
          <t>estabilidade</t>
        </is>
      </c>
      <c r="U497" s="3" t="inlineStr">
        <is>
          <t>estabilidade</t>
        </is>
      </c>
      <c r="V497" s="3" t="inlineStr">
        <is>
          <t>ambos</t>
        </is>
      </c>
      <c r="W497" t="b">
        <v>0</v>
      </c>
      <c r="X497" t="b">
        <v>0</v>
      </c>
      <c r="Y497" t="n">
        <v>11</v>
      </c>
      <c r="Z497" t="n">
        <v>10</v>
      </c>
      <c r="AA497" t="n">
        <v>70</v>
      </c>
      <c r="AB497" t="n">
        <v>58</v>
      </c>
      <c r="AC497" t="n">
        <v>3</v>
      </c>
      <c r="AD497" t="b">
        <v>0</v>
      </c>
      <c r="AE497" t="inlineStr">
        <is>
          <t>E:\todos os textos\Anna Maslowiec_SONORISM_AND_THE_POLISH_AVANT_GARDE_VOL_1.pdf</t>
        </is>
      </c>
      <c r="AF497" t="inlineStr">
        <is>
          <t>c2a5c699579f60a6</t>
        </is>
      </c>
      <c r="AG497" t="inlineStr">
        <is>
          <t>file:///E:/todos%20os%20textos/Anna%20Maslowiec_SONORISM_AND_THE_POLISH_AVANT_GARDE_VOL_1.pdf</t>
        </is>
      </c>
      <c r="AH497" t="inlineStr">
        <is>
          <t>tion of textures: they can blend within percussion in one homogeneous texture (score number 167-184), mirror strings texture for subtle timbre va</t>
        </is>
      </c>
      <c r="AI497" s="3" t="n"/>
      <c r="AJ497" s="3" t="b">
        <v>1</v>
      </c>
      <c r="AK497" t="inlineStr">
        <is>
          <t>dependencias</t>
        </is>
      </c>
      <c r="AL497" t="n">
        <v>3</v>
      </c>
      <c r="AN497" t="inlineStr">
        <is>
          <t>texture</t>
        </is>
      </c>
      <c r="AO497" t="inlineStr">
        <is>
          <t>termo_sobre_no</t>
        </is>
      </c>
      <c r="AP497" t="inlineStr">
        <is>
          <t>texture</t>
        </is>
      </c>
      <c r="AQ497" t="inlineStr">
        <is>
          <t>homogeneous/amod-&gt;texture</t>
        </is>
      </c>
      <c r="AR497" s="2" t="inlineStr">
        <is>
          <t>por_rever</t>
        </is>
      </c>
      <c r="AS497" s="3" t="inlineStr">
        <is>
          <t>LR</t>
        </is>
      </c>
      <c r="AT497" s="3" t="inlineStr">
        <is>
          <t>LR: mantido como nuclear (propriedade de estabilidade/uniformidade ou contínuo adjudicado).</t>
        </is>
      </c>
    </row>
    <row r="498">
      <c r="A498" t="n">
        <v>22093</v>
      </c>
      <c r="B498" t="inlineStr">
        <is>
          <t>c2a5c699579f60a6::ROW_22093</t>
        </is>
      </c>
      <c r="C498" t="inlineStr">
        <is>
          <t>M001</t>
        </is>
      </c>
      <c r="D498" t="inlineStr">
        <is>
          <t>c2a5c699579f60a6::ROW_22093|homogene|homogeneous|21|9</t>
        </is>
      </c>
      <c r="E498" t="inlineStr">
        <is>
          <t>P0034</t>
        </is>
      </c>
      <c r="F498" s="2" t="inlineStr">
        <is>
          <t>passagem_sobreposta:P0034; janela_sobreposta:J0034</t>
        </is>
      </c>
      <c r="G498" t="inlineStr">
        <is>
          <t>texture</t>
        </is>
      </c>
      <c r="H498" t="inlineStr">
        <is>
          <t>homogene</t>
        </is>
      </c>
      <c r="I498" t="inlineStr">
        <is>
          <t>homogene</t>
        </is>
      </c>
      <c r="J498" t="inlineStr">
        <is>
          <t>homogene*</t>
        </is>
      </c>
      <c r="K498" t="inlineStr">
        <is>
          <t>homogeneous</t>
        </is>
      </c>
      <c r="L498" t="inlineStr">
        <is>
          <t>homogeneous</t>
        </is>
      </c>
      <c r="M498" t="n">
        <v>1</v>
      </c>
      <c r="N498" t="n">
        <v>1</v>
      </c>
      <c r="O498" t="inlineStr">
        <is>
          <t>esq</t>
        </is>
      </c>
      <c r="P498" s="2" t="inlineStr">
        <is>
          <t>nao</t>
        </is>
      </c>
      <c r="Q498" t="b">
        <v>0</v>
      </c>
      <c r="R498" t="b">
        <v>0</v>
      </c>
      <c r="S498" s="2" t="inlineStr">
        <is>
          <t>atributiva</t>
        </is>
      </c>
      <c r="T498" t="inlineStr">
        <is>
          <t>estabilidade</t>
        </is>
      </c>
      <c r="U498" s="2" t="inlineStr">
        <is>
          <t>estabilidade</t>
        </is>
      </c>
      <c r="V498" s="2" t="inlineStr">
        <is>
          <t>ambos</t>
        </is>
      </c>
      <c r="W498" t="b">
        <v>0</v>
      </c>
      <c r="X498" t="b">
        <v>0</v>
      </c>
      <c r="Y498" t="n">
        <v>4</v>
      </c>
      <c r="Z498" t="n">
        <v>3</v>
      </c>
      <c r="AA498" t="n">
        <v>21</v>
      </c>
      <c r="AB498" t="n">
        <v>9</v>
      </c>
      <c r="AC498" t="n">
        <v>3</v>
      </c>
      <c r="AD498" t="b">
        <v>0</v>
      </c>
      <c r="AE498" t="inlineStr">
        <is>
          <t>E:\todos os textos\Anna Maslowiec_SONORISM_AND_THE_POLISH_AVANT_GARDE_VOL_1.pdf</t>
        </is>
      </c>
      <c r="AF498" t="inlineStr">
        <is>
          <t>c2a5c699579f60a6</t>
        </is>
      </c>
      <c r="AG498" t="inlineStr">
        <is>
          <t>file:///E:/todos%20os%20textos/Anna%20Maslowiec_SONORISM_AND_THE_POLISH_AVANT_GARDE_VOL_1.pdf</t>
        </is>
      </c>
      <c r="AH498" t="inlineStr">
        <is>
          <t>n in one homogeneous texture (score number 167-184), mirror strings texture for subtle timbre variation within a textural block (score number 1</t>
        </is>
      </c>
      <c r="AI498" s="2" t="inlineStr">
        <is>
          <t>janela_sobreposta</t>
        </is>
      </c>
      <c r="AJ498" s="2" t="b">
        <v>0</v>
      </c>
      <c r="AK498" t="inlineStr">
        <is>
          <t>dependencias</t>
        </is>
      </c>
      <c r="AL498" t="n">
        <v>1</v>
      </c>
      <c r="AN498" t="inlineStr">
        <is>
          <t>texture</t>
        </is>
      </c>
      <c r="AO498" t="inlineStr">
        <is>
          <t>termo_sobre_no</t>
        </is>
      </c>
      <c r="AP498" t="inlineStr">
        <is>
          <t>texture</t>
        </is>
      </c>
      <c r="AQ498" t="inlineStr">
        <is>
          <t>homogeneous/amod-&gt;texture</t>
        </is>
      </c>
      <c r="AR498" s="2" t="inlineStr">
        <is>
          <t>por_rever</t>
        </is>
      </c>
      <c r="AS498" s="2" t="inlineStr">
        <is>
          <t>LR</t>
        </is>
      </c>
      <c r="AT498" s="2" t="inlineStr">
        <is>
          <t>LR: confirma exclusão automática prévia.</t>
        </is>
      </c>
    </row>
    <row r="499">
      <c r="A499" t="n">
        <v>22102</v>
      </c>
      <c r="B499" t="inlineStr">
        <is>
          <t>c2a5c699579f60a6::ROW_22102</t>
        </is>
      </c>
      <c r="C499" t="inlineStr">
        <is>
          <t>M001</t>
        </is>
      </c>
      <c r="D499" t="inlineStr">
        <is>
          <t>c2a5c699579f60a6::ROW_22102|continu|continuous|68|83</t>
        </is>
      </c>
      <c r="F499" s="2" t="n"/>
      <c r="G499" t="inlineStr">
        <is>
          <t>texture</t>
        </is>
      </c>
      <c r="H499" t="inlineStr">
        <is>
          <t>continu</t>
        </is>
      </c>
      <c r="I499" t="inlineStr">
        <is>
          <t>continu</t>
        </is>
      </c>
      <c r="J499" t="inlineStr">
        <is>
          <t>continu*</t>
        </is>
      </c>
      <c r="K499" t="inlineStr">
        <is>
          <t>continuous</t>
        </is>
      </c>
      <c r="L499" t="inlineStr">
        <is>
          <t>continuous</t>
        </is>
      </c>
      <c r="M499" t="n">
        <v>1</v>
      </c>
      <c r="N499" t="n">
        <v>3</v>
      </c>
      <c r="O499" t="inlineStr">
        <is>
          <t>dir</t>
        </is>
      </c>
      <c r="P499" s="2" t="inlineStr">
        <is>
          <t>nao</t>
        </is>
      </c>
      <c r="Q499" t="b">
        <v>0</v>
      </c>
      <c r="R499" t="b">
        <v>0</v>
      </c>
      <c r="S499" s="2" t="inlineStr">
        <is>
          <t>incidental</t>
        </is>
      </c>
      <c r="U499" s="2" t="n"/>
      <c r="V499" s="2" t="inlineStr">
        <is>
          <t>ambos</t>
        </is>
      </c>
      <c r="W499" t="b">
        <v>0</v>
      </c>
      <c r="X499" t="b">
        <v>0</v>
      </c>
      <c r="Y499" t="n">
        <v>11</v>
      </c>
      <c r="Z499" t="n">
        <v>14</v>
      </c>
      <c r="AA499" t="n">
        <v>68</v>
      </c>
      <c r="AB499" t="n">
        <v>83</v>
      </c>
      <c r="AC499" t="n">
        <v>1</v>
      </c>
      <c r="AD499" t="b">
        <v>0</v>
      </c>
      <c r="AE499" t="inlineStr">
        <is>
          <t>E:\todos os textos\Anna Maslowiec_SONORISM_AND_THE_POLISH_AVANT_GARDE_VOL_1.pdf</t>
        </is>
      </c>
      <c r="AF499" t="inlineStr">
        <is>
          <t>c2a5c699579f60a6</t>
        </is>
      </c>
      <c r="AG499" t="inlineStr">
        <is>
          <t>file:///E:/todos%20os%20textos/Anna%20Maslowiec_SONORISM_AND_THE_POLISH_AVANT_GARDE_VOL_1.pdf</t>
        </is>
      </c>
      <c r="AH499" t="inlineStr">
        <is>
          <t>rom the large block to overlapping layers in percussion changes the texture from a continuous to a discontinuous one. 70 lindstedt, 'between do</t>
        </is>
      </c>
      <c r="AI499" s="2" t="inlineStr">
        <is>
          <t>incidental</t>
        </is>
      </c>
      <c r="AJ499" s="2" t="b">
        <v>0</v>
      </c>
      <c r="AK499" t="inlineStr">
        <is>
          <t>dependencias</t>
        </is>
      </c>
      <c r="AL499" t="n">
        <v>1</v>
      </c>
      <c r="AN499" t="inlineStr">
        <is>
          <t>from</t>
        </is>
      </c>
      <c r="AO499" t="inlineStr">
        <is>
          <t>termo_sobre_outro</t>
        </is>
      </c>
      <c r="AP499" t="inlineStr">
        <is>
          <t>from</t>
        </is>
      </c>
      <c r="AQ499" t="inlineStr">
        <is>
          <t>continuous/pobj-&gt;from</t>
        </is>
      </c>
      <c r="AR499" s="2" t="inlineStr">
        <is>
          <t>por_rever</t>
        </is>
      </c>
      <c r="AS499" s="2" t="inlineStr">
        <is>
          <t>LR</t>
        </is>
      </c>
      <c r="AT499" s="2" t="inlineStr">
        <is>
          <t>LR: confirma exclusão automática prévia.</t>
        </is>
      </c>
    </row>
    <row r="500">
      <c r="A500" t="n">
        <v>22103</v>
      </c>
      <c r="B500" t="inlineStr">
        <is>
          <t>c2a5c699579f60a6::ROW_22103</t>
        </is>
      </c>
      <c r="C500" t="inlineStr">
        <is>
          <t>M001</t>
        </is>
      </c>
      <c r="D500" t="inlineStr">
        <is>
          <t>c2a5c699579f60a6::ROW_22103|continu|continuous|137|112</t>
        </is>
      </c>
      <c r="E500" t="inlineStr">
        <is>
          <t>P0035</t>
        </is>
      </c>
      <c r="F500" s="2" t="inlineStr">
        <is>
          <t>passagem_sobreposta:P0035; janela_sobreposta:J0035</t>
        </is>
      </c>
      <c r="G500" t="inlineStr">
        <is>
          <t>texture</t>
        </is>
      </c>
      <c r="H500" t="inlineStr">
        <is>
          <t>continu</t>
        </is>
      </c>
      <c r="I500" t="inlineStr">
        <is>
          <t>continu</t>
        </is>
      </c>
      <c r="J500" t="inlineStr">
        <is>
          <t>continu*</t>
        </is>
      </c>
      <c r="K500" t="inlineStr">
        <is>
          <t>continuous</t>
        </is>
      </c>
      <c r="L500" t="inlineStr">
        <is>
          <t>continuous</t>
        </is>
      </c>
      <c r="M500" t="n">
        <v>1</v>
      </c>
      <c r="N500" t="n">
        <v>2</v>
      </c>
      <c r="O500" t="inlineStr">
        <is>
          <t>esq</t>
        </is>
      </c>
      <c r="P500" s="2" t="inlineStr">
        <is>
          <t>nao</t>
        </is>
      </c>
      <c r="Q500" t="b">
        <v>0</v>
      </c>
      <c r="R500" t="b">
        <v>0</v>
      </c>
      <c r="S500" s="2" t="inlineStr">
        <is>
          <t>atributiva</t>
        </is>
      </c>
      <c r="U500" s="3" t="inlineStr">
        <is>
          <t>estabilidade</t>
        </is>
      </c>
      <c r="V500" s="3" t="inlineStr">
        <is>
          <t>ambos</t>
        </is>
      </c>
      <c r="W500" t="b">
        <v>0</v>
      </c>
      <c r="X500" t="b">
        <v>1</v>
      </c>
      <c r="Y500" t="n">
        <v>20</v>
      </c>
      <c r="Z500" t="n">
        <v>18</v>
      </c>
      <c r="AA500" t="n">
        <v>137</v>
      </c>
      <c r="AB500" t="n">
        <v>112</v>
      </c>
      <c r="AC500" t="n">
        <v>2</v>
      </c>
      <c r="AD500" t="b">
        <v>0</v>
      </c>
      <c r="AE500" t="inlineStr">
        <is>
          <t>E:\todos os textos\Anna Maslowiec_SONORISM_AND_THE_POLISH_AVANT_GARDE_VOL_1.pdf</t>
        </is>
      </c>
      <c r="AF500" t="inlineStr">
        <is>
          <t>c2a5c699579f60a6</t>
        </is>
      </c>
      <c r="AG500" t="inlineStr">
        <is>
          <t>file:///E:/todos%20os%20textos/Anna%20Maslowiec_SONORISM_AND_THE_POLISH_AVANT_GARDE_VOL_1.pdf</t>
        </is>
      </c>
      <c r="AH500" t="inlineStr">
        <is>
          <t>s created by the change from discontinuous pointillistic percussion textures at the end of the second phase, to continuous cluster-based texture</t>
        </is>
      </c>
      <c r="AI500" s="3" t="n"/>
      <c r="AJ500" s="3" t="b">
        <v>1</v>
      </c>
      <c r="AK500" t="inlineStr">
        <is>
          <t>dependencias</t>
        </is>
      </c>
      <c r="AL500" t="n">
        <v>2</v>
      </c>
      <c r="AN500" t="inlineStr">
        <is>
          <t>texture</t>
        </is>
      </c>
      <c r="AO500" t="inlineStr">
        <is>
          <t>termo_sobre_no</t>
        </is>
      </c>
      <c r="AP500" t="inlineStr">
        <is>
          <t>texture</t>
        </is>
      </c>
      <c r="AQ500" t="inlineStr">
        <is>
          <t>continuous/amod-&gt;texture</t>
        </is>
      </c>
      <c r="AR500" s="2" t="inlineStr">
        <is>
          <t>por_rever</t>
        </is>
      </c>
      <c r="AS500" s="3" t="inlineStr">
        <is>
          <t>LR</t>
        </is>
      </c>
      <c r="AT500" s="3" t="inlineStr">
        <is>
          <t>LR: mantido como nuclear (propriedade de estabilidade/uniformidade ou contínuo adjudicado).</t>
        </is>
      </c>
    </row>
    <row r="501">
      <c r="A501" t="n">
        <v>22104</v>
      </c>
      <c r="B501" t="inlineStr">
        <is>
          <t>c2a5c699579f60a6::ROW_22104</t>
        </is>
      </c>
      <c r="C501" t="inlineStr">
        <is>
          <t>M001</t>
        </is>
      </c>
      <c r="D501" t="inlineStr">
        <is>
          <t>c2a5c699579f60a6::ROW_22104|continu|continuous|68|43</t>
        </is>
      </c>
      <c r="E501" t="inlineStr">
        <is>
          <t>P0035</t>
        </is>
      </c>
      <c r="F501" s="2" t="inlineStr">
        <is>
          <t>passagem_sobreposta:P0035; janela_sobreposta:J0035</t>
        </is>
      </c>
      <c r="G501" t="inlineStr">
        <is>
          <t>textures</t>
        </is>
      </c>
      <c r="H501" t="inlineStr">
        <is>
          <t>continu</t>
        </is>
      </c>
      <c r="I501" t="inlineStr">
        <is>
          <t>continu</t>
        </is>
      </c>
      <c r="J501" t="inlineStr">
        <is>
          <t>continu*</t>
        </is>
      </c>
      <c r="K501" t="inlineStr">
        <is>
          <t>continuous</t>
        </is>
      </c>
      <c r="L501" t="inlineStr">
        <is>
          <t>continuous</t>
        </is>
      </c>
      <c r="M501" t="n">
        <v>1</v>
      </c>
      <c r="N501" t="n">
        <v>2</v>
      </c>
      <c r="O501" t="inlineStr">
        <is>
          <t>esq</t>
        </is>
      </c>
      <c r="P501" s="2" t="inlineStr">
        <is>
          <t>nao</t>
        </is>
      </c>
      <c r="Q501" t="b">
        <v>0</v>
      </c>
      <c r="R501" t="b">
        <v>0</v>
      </c>
      <c r="S501" s="2" t="inlineStr">
        <is>
          <t>atributiva</t>
        </is>
      </c>
      <c r="U501" s="2" t="n"/>
      <c r="V501" s="2" t="inlineStr">
        <is>
          <t>ambos</t>
        </is>
      </c>
      <c r="W501" t="b">
        <v>0</v>
      </c>
      <c r="X501" t="b">
        <v>0</v>
      </c>
      <c r="Y501" t="n">
        <v>11</v>
      </c>
      <c r="Z501" t="n">
        <v>9</v>
      </c>
      <c r="AA501" t="n">
        <v>68</v>
      </c>
      <c r="AB501" t="n">
        <v>43</v>
      </c>
      <c r="AC501" t="n">
        <v>1</v>
      </c>
      <c r="AD501" t="b">
        <v>0</v>
      </c>
      <c r="AE501" t="inlineStr">
        <is>
          <t>E:\todos os textos\Anna Maslowiec_SONORISM_AND_THE_POLISH_AVANT_GARDE_VOL_1.pdf</t>
        </is>
      </c>
      <c r="AF501" t="inlineStr">
        <is>
          <t>c2a5c699579f60a6</t>
        </is>
      </c>
      <c r="AG501" t="inlineStr">
        <is>
          <t>file:///E:/todos%20os%20textos/Anna%20Maslowiec_SONORISM_AND_THE_POLISH_AVANT_GARDE_VOL_1.pdf</t>
        </is>
      </c>
      <c r="AH501" t="inlineStr">
        <is>
          <t>extures at the end of the second phase, to continuous cluster-based textures in the vocal parts which open the third phase. on the micro structu</t>
        </is>
      </c>
      <c r="AI501" s="2" t="inlineStr">
        <is>
          <t>janela_sobreposta</t>
        </is>
      </c>
      <c r="AJ501" s="2" t="b">
        <v>0</v>
      </c>
      <c r="AK501" t="inlineStr">
        <is>
          <t>dependencias</t>
        </is>
      </c>
      <c r="AL501" t="n">
        <v>1</v>
      </c>
      <c r="AN501" t="inlineStr">
        <is>
          <t>textures</t>
        </is>
      </c>
      <c r="AO501" t="inlineStr">
        <is>
          <t>termo_sobre_no</t>
        </is>
      </c>
      <c r="AP501" t="inlineStr">
        <is>
          <t>textures</t>
        </is>
      </c>
      <c r="AQ501" t="inlineStr">
        <is>
          <t>continuous/amod-&gt;textures</t>
        </is>
      </c>
      <c r="AR501" s="2" t="inlineStr">
        <is>
          <t>por_rever</t>
        </is>
      </c>
      <c r="AS501" s="2" t="inlineStr">
        <is>
          <t>LR</t>
        </is>
      </c>
      <c r="AT501" s="2" t="inlineStr">
        <is>
          <t>LR: confirma exclusão automática prévia.</t>
        </is>
      </c>
    </row>
    <row r="502">
      <c r="A502" t="n">
        <v>22107</v>
      </c>
      <c r="B502" t="inlineStr">
        <is>
          <t>c2a5c699579f60a6::ROW_22107</t>
        </is>
      </c>
      <c r="C502" t="inlineStr">
        <is>
          <t>M001</t>
        </is>
      </c>
      <c r="D502" t="inlineStr">
        <is>
          <t>c2a5c699579f60a6::ROW_22107|even|even|68|88</t>
        </is>
      </c>
      <c r="F502" s="2" t="n"/>
      <c r="G502" t="inlineStr">
        <is>
          <t>textural</t>
        </is>
      </c>
      <c r="H502" t="inlineStr">
        <is>
          <t>even</t>
        </is>
      </c>
      <c r="I502" t="inlineStr">
        <is>
          <t>even</t>
        </is>
      </c>
      <c r="J502" t="inlineStr">
        <is>
          <t>even*</t>
        </is>
      </c>
      <c r="K502" t="inlineStr">
        <is>
          <t>even</t>
        </is>
      </c>
      <c r="L502" t="inlineStr">
        <is>
          <t>even</t>
        </is>
      </c>
      <c r="M502" t="n">
        <v>1</v>
      </c>
      <c r="N502" t="n">
        <v>2</v>
      </c>
      <c r="O502" t="inlineStr">
        <is>
          <t>dir</t>
        </is>
      </c>
      <c r="P502" s="2" t="inlineStr">
        <is>
          <t>nao</t>
        </is>
      </c>
      <c r="Q502" t="b">
        <v>0</v>
      </c>
      <c r="R502" t="b">
        <v>0</v>
      </c>
      <c r="S502" s="2" t="inlineStr">
        <is>
          <t>incidental</t>
        </is>
      </c>
      <c r="U502" s="2" t="n"/>
      <c r="V502" s="2" t="inlineStr">
        <is>
          <t>ambos</t>
        </is>
      </c>
      <c r="W502" t="b">
        <v>0</v>
      </c>
      <c r="X502" t="b">
        <v>0</v>
      </c>
      <c r="Y502" t="n">
        <v>10</v>
      </c>
      <c r="Z502" t="n">
        <v>12</v>
      </c>
      <c r="AA502" t="n">
        <v>68</v>
      </c>
      <c r="AB502" t="n">
        <v>88</v>
      </c>
      <c r="AC502" t="n">
        <v>1</v>
      </c>
      <c r="AD502" t="b">
        <v>0</v>
      </c>
      <c r="AE502" t="inlineStr">
        <is>
          <t>E:\todos os textos\Anna Maslowiec_SONORISM_AND_THE_POLISH_AVANT_GARDE_VOL_1.pdf</t>
        </is>
      </c>
      <c r="AF502" t="inlineStr">
        <is>
          <t>c2a5c699579f60a6</t>
        </is>
      </c>
      <c r="AG502" t="inlineStr">
        <is>
          <t>file:///E:/todos%20os%20textos/Anna%20Maslowiec_SONORISM_AND_THE_POLISH_AVANT_GARDE_VOL_1.pdf</t>
        </is>
      </c>
      <c r="AH502" t="inlineStr">
        <is>
          <t>ilar observation about the importance of goal oriented, large scale textural unfolding: even in his first avant-garde works, penderecki revealed</t>
        </is>
      </c>
      <c r="AI502" s="2" t="inlineStr">
        <is>
          <t>incidental</t>
        </is>
      </c>
      <c r="AJ502" s="2" t="b">
        <v>0</v>
      </c>
      <c r="AK502" t="inlineStr">
        <is>
          <t>dependencias</t>
        </is>
      </c>
      <c r="AL502" t="n">
        <v>1</v>
      </c>
      <c r="AN502" t="inlineStr">
        <is>
          <t>in</t>
        </is>
      </c>
      <c r="AO502" t="inlineStr">
        <is>
          <t>termo_sobre_outro</t>
        </is>
      </c>
      <c r="AP502" t="inlineStr">
        <is>
          <t>in</t>
        </is>
      </c>
      <c r="AQ502" t="inlineStr">
        <is>
          <t>even/advmod-&gt;in</t>
        </is>
      </c>
      <c r="AR502" s="2" t="inlineStr">
        <is>
          <t>por_rever</t>
        </is>
      </c>
      <c r="AS502" s="2" t="inlineStr">
        <is>
          <t>LR</t>
        </is>
      </c>
      <c r="AT502" s="2" t="inlineStr">
        <is>
          <t>LR: confirma exclusão automática prévia.</t>
        </is>
      </c>
    </row>
    <row r="503">
      <c r="A503" t="n">
        <v>22136</v>
      </c>
      <c r="B503" t="inlineStr">
        <is>
          <t>c2a5c699579f60a6::ROW_22136</t>
        </is>
      </c>
      <c r="C503" t="inlineStr">
        <is>
          <t>M001</t>
        </is>
      </c>
      <c r="D503" t="inlineStr">
        <is>
          <t>c2a5c699579f60a6::ROW_22136|homogene|homogeneous|110|98</t>
        </is>
      </c>
      <c r="E503" t="inlineStr">
        <is>
          <t>P0036</t>
        </is>
      </c>
      <c r="F503" s="2" t="inlineStr">
        <is>
          <t>passagem_sobreposta:P0036; janela_sobreposta:J0036</t>
        </is>
      </c>
      <c r="G503" t="inlineStr">
        <is>
          <t>texture</t>
        </is>
      </c>
      <c r="H503" t="inlineStr">
        <is>
          <t>homogene</t>
        </is>
      </c>
      <c r="I503" t="inlineStr">
        <is>
          <t>homogene</t>
        </is>
      </c>
      <c r="J503" t="inlineStr">
        <is>
          <t>homogene*</t>
        </is>
      </c>
      <c r="K503" t="inlineStr">
        <is>
          <t>homogeneous</t>
        </is>
      </c>
      <c r="L503" t="inlineStr">
        <is>
          <t>homogeneous</t>
        </is>
      </c>
      <c r="M503" t="n">
        <v>1</v>
      </c>
      <c r="N503" t="n">
        <v>1</v>
      </c>
      <c r="O503" t="inlineStr">
        <is>
          <t>esq</t>
        </is>
      </c>
      <c r="P503" s="2" t="inlineStr">
        <is>
          <t>nao</t>
        </is>
      </c>
      <c r="Q503" t="b">
        <v>0</v>
      </c>
      <c r="R503" t="b">
        <v>0</v>
      </c>
      <c r="S503" s="2" t="inlineStr">
        <is>
          <t>atributiva</t>
        </is>
      </c>
      <c r="T503" t="inlineStr">
        <is>
          <t>estabilidade</t>
        </is>
      </c>
      <c r="U503" s="3" t="inlineStr">
        <is>
          <t>estabilidade</t>
        </is>
      </c>
      <c r="V503" s="3" t="inlineStr">
        <is>
          <t>ambos</t>
        </is>
      </c>
      <c r="W503" t="b">
        <v>0</v>
      </c>
      <c r="X503" t="b">
        <v>0</v>
      </c>
      <c r="Y503" t="n">
        <v>16</v>
      </c>
      <c r="Z503" t="n">
        <v>15</v>
      </c>
      <c r="AA503" t="n">
        <v>110</v>
      </c>
      <c r="AB503" t="n">
        <v>98</v>
      </c>
      <c r="AC503" t="n">
        <v>2</v>
      </c>
      <c r="AD503" t="b">
        <v>0</v>
      </c>
      <c r="AE503" t="inlineStr">
        <is>
          <t>E:\todos os textos\Anna Maslowiec_SONORISM_AND_THE_POLISH_AVANT_GARDE_VOL_1.pdf</t>
        </is>
      </c>
      <c r="AF503" t="inlineStr">
        <is>
          <t>c2a5c699579f60a6</t>
        </is>
      </c>
      <c r="AG503" t="inlineStr">
        <is>
          <t>file:///E:/todos%20os%20textos/Anna%20Maslowiec_SONORISM_AND_THE_POLISH_AVANT_GARDE_VOL_1.pdf</t>
        </is>
      </c>
      <c r="AH503" t="inlineStr">
        <is>
          <t>ments. the contrast between the second and third movements involves texture and dynamics: a large homogeneous texture in the entire orchestra a</t>
        </is>
      </c>
      <c r="AI503" s="3" t="n"/>
      <c r="AJ503" s="3" t="b">
        <v>1</v>
      </c>
      <c r="AK503" t="inlineStr">
        <is>
          <t>dependencias</t>
        </is>
      </c>
      <c r="AL503" t="n">
        <v>2</v>
      </c>
      <c r="AN503" t="inlineStr">
        <is>
          <t>texture</t>
        </is>
      </c>
      <c r="AO503" t="inlineStr">
        <is>
          <t>termo_sobre_no</t>
        </is>
      </c>
      <c r="AP503" t="inlineStr">
        <is>
          <t>texture</t>
        </is>
      </c>
      <c r="AQ503" t="inlineStr">
        <is>
          <t>homogeneous/amod-&gt;texture</t>
        </is>
      </c>
      <c r="AR503" s="2" t="inlineStr">
        <is>
          <t>por_rever</t>
        </is>
      </c>
      <c r="AS503" s="3" t="inlineStr">
        <is>
          <t>LR</t>
        </is>
      </c>
      <c r="AT503" s="3" t="inlineStr">
        <is>
          <t>LR: mantido como nuclear (propriedade de estabilidade/uniformidade ou contínuo adjudicado).</t>
        </is>
      </c>
    </row>
    <row r="504">
      <c r="A504" t="n">
        <v>22137</v>
      </c>
      <c r="B504" t="inlineStr">
        <is>
          <t>c2a5c699579f60a6::ROW_22137</t>
        </is>
      </c>
      <c r="C504" t="inlineStr">
        <is>
          <t>M001</t>
        </is>
      </c>
      <c r="D504" t="inlineStr">
        <is>
          <t>c2a5c699579f60a6::ROW_22137|homogene|homogeneous|67|55</t>
        </is>
      </c>
      <c r="E504" t="inlineStr">
        <is>
          <t>P0036</t>
        </is>
      </c>
      <c r="F504" s="2" t="inlineStr">
        <is>
          <t>passagem_sobreposta:P0036; janela_sobreposta:J0036</t>
        </is>
      </c>
      <c r="G504" t="inlineStr">
        <is>
          <t>texture</t>
        </is>
      </c>
      <c r="H504" t="inlineStr">
        <is>
          <t>homogene</t>
        </is>
      </c>
      <c r="I504" t="inlineStr">
        <is>
          <t>homogene</t>
        </is>
      </c>
      <c r="J504" t="inlineStr">
        <is>
          <t>homogene*</t>
        </is>
      </c>
      <c r="K504" t="inlineStr">
        <is>
          <t>homogeneous</t>
        </is>
      </c>
      <c r="L504" t="inlineStr">
        <is>
          <t>homogeneous</t>
        </is>
      </c>
      <c r="M504" t="n">
        <v>1</v>
      </c>
      <c r="N504" t="n">
        <v>1</v>
      </c>
      <c r="O504" t="inlineStr">
        <is>
          <t>esq</t>
        </is>
      </c>
      <c r="P504" s="2" t="inlineStr">
        <is>
          <t>nao</t>
        </is>
      </c>
      <c r="Q504" t="b">
        <v>0</v>
      </c>
      <c r="R504" t="b">
        <v>0</v>
      </c>
      <c r="S504" s="2" t="inlineStr">
        <is>
          <t>atributiva</t>
        </is>
      </c>
      <c r="T504" t="inlineStr">
        <is>
          <t>estabilidade</t>
        </is>
      </c>
      <c r="U504" s="2" t="inlineStr">
        <is>
          <t>estabilidade</t>
        </is>
      </c>
      <c r="V504" s="2" t="inlineStr">
        <is>
          <t>ambos</t>
        </is>
      </c>
      <c r="W504" t="b">
        <v>0</v>
      </c>
      <c r="X504" t="b">
        <v>0</v>
      </c>
      <c r="Y504" t="n">
        <v>9</v>
      </c>
      <c r="Z504" t="n">
        <v>8</v>
      </c>
      <c r="AA504" t="n">
        <v>67</v>
      </c>
      <c r="AB504" t="n">
        <v>55</v>
      </c>
      <c r="AC504" t="n">
        <v>2</v>
      </c>
      <c r="AD504" t="b">
        <v>0</v>
      </c>
      <c r="AE504" t="inlineStr">
        <is>
          <t>E:\todos os textos\Anna Maslowiec_SONORISM_AND_THE_POLISH_AVANT_GARDE_VOL_1.pdf</t>
        </is>
      </c>
      <c r="AF504" t="inlineStr">
        <is>
          <t>c2a5c699579f60a6</t>
        </is>
      </c>
      <c r="AG504" t="inlineStr">
        <is>
          <t>file:///E:/todos%20os%20textos/Anna%20Maslowiec_SONORISM_AND_THE_POLISH_AVANT_GARDE_VOL_1.pdf</t>
        </is>
      </c>
      <c r="AH504" t="inlineStr">
        <is>
          <t>third movements involves texture and dynamics: a large homogeneous texture in the entire orchestra at ff.fff at the end of the second movement</t>
        </is>
      </c>
      <c r="AI504" s="2" t="inlineStr">
        <is>
          <t>janela_sobreposta</t>
        </is>
      </c>
      <c r="AJ504" s="2" t="b">
        <v>0</v>
      </c>
      <c r="AK504" t="inlineStr">
        <is>
          <t>dependencias</t>
        </is>
      </c>
      <c r="AL504" t="n">
        <v>1</v>
      </c>
      <c r="AN504" t="inlineStr">
        <is>
          <t>texture</t>
        </is>
      </c>
      <c r="AO504" t="inlineStr">
        <is>
          <t>termo_sobre_no</t>
        </is>
      </c>
      <c r="AP504" t="inlineStr">
        <is>
          <t>texture</t>
        </is>
      </c>
      <c r="AQ504" t="inlineStr">
        <is>
          <t>homogeneous/amod-&gt;texture</t>
        </is>
      </c>
      <c r="AR504" s="2" t="inlineStr">
        <is>
          <t>por_rever</t>
        </is>
      </c>
      <c r="AS504" s="2" t="inlineStr">
        <is>
          <t>LR</t>
        </is>
      </c>
      <c r="AT504" s="2" t="inlineStr">
        <is>
          <t>LR: confirma exclusão automática prévia.</t>
        </is>
      </c>
    </row>
    <row r="505">
      <c r="A505" t="n">
        <v>22149</v>
      </c>
      <c r="B505" t="inlineStr">
        <is>
          <t>c2a5c699579f60a6::ROW_22149</t>
        </is>
      </c>
      <c r="C505" t="inlineStr">
        <is>
          <t>M001</t>
        </is>
      </c>
      <c r="D505" t="inlineStr">
        <is>
          <t>c2a5c699579f60a6::ROW_22149|even|even|69|83</t>
        </is>
      </c>
      <c r="F505" s="2" t="n"/>
      <c r="G505" t="inlineStr">
        <is>
          <t>textures</t>
        </is>
      </c>
      <c r="H505" t="inlineStr">
        <is>
          <t>even</t>
        </is>
      </c>
      <c r="I505" t="inlineStr">
        <is>
          <t>even</t>
        </is>
      </c>
      <c r="J505" t="inlineStr">
        <is>
          <t>even*</t>
        </is>
      </c>
      <c r="K505" t="inlineStr">
        <is>
          <t>even</t>
        </is>
      </c>
      <c r="L505" t="inlineStr">
        <is>
          <t>even</t>
        </is>
      </c>
      <c r="M505" t="n">
        <v>1</v>
      </c>
      <c r="N505" t="n">
        <v>2</v>
      </c>
      <c r="O505" t="inlineStr">
        <is>
          <t>dir</t>
        </is>
      </c>
      <c r="P505" s="2" t="inlineStr">
        <is>
          <t>nao</t>
        </is>
      </c>
      <c r="Q505" t="b">
        <v>0</v>
      </c>
      <c r="R505" t="b">
        <v>0</v>
      </c>
      <c r="S505" s="2" t="inlineStr">
        <is>
          <t>incidental</t>
        </is>
      </c>
      <c r="U505" s="2" t="n"/>
      <c r="V505" s="2" t="inlineStr">
        <is>
          <t>ambos</t>
        </is>
      </c>
      <c r="W505" t="b">
        <v>0</v>
      </c>
      <c r="X505" t="b">
        <v>0</v>
      </c>
      <c r="Y505" t="n">
        <v>12</v>
      </c>
      <c r="Z505" t="n">
        <v>14</v>
      </c>
      <c r="AA505" t="n">
        <v>69</v>
      </c>
      <c r="AB505" t="n">
        <v>83</v>
      </c>
      <c r="AC505" t="n">
        <v>1</v>
      </c>
      <c r="AD505" t="b">
        <v>0</v>
      </c>
      <c r="AE505" t="inlineStr">
        <is>
          <t>E:\todos os textos\Anna Maslowiec_SONORISM_AND_THE_POLISH_AVANT_GARDE_VOL_1.pdf</t>
        </is>
      </c>
      <c r="AF505" t="inlineStr">
        <is>
          <t>c2a5c699579f60a6</t>
        </is>
      </c>
      <c r="AG505" t="inlineStr">
        <is>
          <t>file:///E:/todos%20os%20textos/Anna%20Maslowiec_SONORISM_AND_THE_POLISH_AVANT_GARDE_VOL_1.pdf</t>
        </is>
      </c>
      <c r="AH505" t="inlineStr">
        <is>
          <t>scultura is very suggestive of the sonic image of the sounds, entire textures, and even the sense of the overall structure. after pwm published t</t>
        </is>
      </c>
      <c r="AI505" s="2" t="inlineStr">
        <is>
          <t>incidental</t>
        </is>
      </c>
      <c r="AJ505" s="2" t="b">
        <v>0</v>
      </c>
      <c r="AK505" t="inlineStr">
        <is>
          <t>dependencias</t>
        </is>
      </c>
      <c r="AL505" t="n">
        <v>1</v>
      </c>
      <c r="AN505" t="inlineStr">
        <is>
          <t>sense</t>
        </is>
      </c>
      <c r="AO505" t="inlineStr">
        <is>
          <t>termo_sobre_outro</t>
        </is>
      </c>
      <c r="AP505" t="inlineStr">
        <is>
          <t>sense</t>
        </is>
      </c>
      <c r="AQ505" t="inlineStr">
        <is>
          <t>even/advmod-&gt;sense</t>
        </is>
      </c>
      <c r="AR505" s="2" t="inlineStr">
        <is>
          <t>por_rever</t>
        </is>
      </c>
      <c r="AS505" s="2" t="inlineStr">
        <is>
          <t>LR</t>
        </is>
      </c>
      <c r="AT505" s="2" t="inlineStr">
        <is>
          <t>LR: confirma exclusão automática prévia.</t>
        </is>
      </c>
    </row>
    <row r="506">
      <c r="A506" t="n">
        <v>22167</v>
      </c>
      <c r="B506" t="inlineStr">
        <is>
          <t>c2a5c699579f60a6::ROW_22167</t>
        </is>
      </c>
      <c r="C506" t="inlineStr">
        <is>
          <t>M001</t>
        </is>
      </c>
      <c r="D506" t="inlineStr">
        <is>
          <t>c2a5c699579f60a6::ROW_22167|homogene|homogeneous|68|56</t>
        </is>
      </c>
      <c r="F506" s="2" t="n"/>
      <c r="G506" t="inlineStr">
        <is>
          <t>textural</t>
        </is>
      </c>
      <c r="H506" t="inlineStr">
        <is>
          <t>homogene</t>
        </is>
      </c>
      <c r="I506" t="inlineStr">
        <is>
          <t>homogene</t>
        </is>
      </c>
      <c r="J506" t="inlineStr">
        <is>
          <t>homogene*</t>
        </is>
      </c>
      <c r="K506" t="inlineStr">
        <is>
          <t>homogeneous</t>
        </is>
      </c>
      <c r="L506" t="inlineStr">
        <is>
          <t>homogeneous</t>
        </is>
      </c>
      <c r="M506" t="n">
        <v>1</v>
      </c>
      <c r="N506" t="n">
        <v>1</v>
      </c>
      <c r="O506" t="inlineStr">
        <is>
          <t>esq</t>
        </is>
      </c>
      <c r="P506" s="2" t="inlineStr">
        <is>
          <t>nao</t>
        </is>
      </c>
      <c r="Q506" t="b">
        <v>0</v>
      </c>
      <c r="R506" t="b">
        <v>0</v>
      </c>
      <c r="S506" s="2" t="inlineStr">
        <is>
          <t>incidental</t>
        </is>
      </c>
      <c r="T506" t="inlineStr">
        <is>
          <t>estabilidade</t>
        </is>
      </c>
      <c r="U506" s="2" t="inlineStr">
        <is>
          <t>estabilidade</t>
        </is>
      </c>
      <c r="V506" s="2" t="inlineStr">
        <is>
          <t>ambos</t>
        </is>
      </c>
      <c r="W506" t="b">
        <v>0</v>
      </c>
      <c r="X506" t="b">
        <v>0</v>
      </c>
      <c r="Y506" t="n">
        <v>11</v>
      </c>
      <c r="Z506" t="n">
        <v>10</v>
      </c>
      <c r="AA506" t="n">
        <v>68</v>
      </c>
      <c r="AB506" t="n">
        <v>56</v>
      </c>
      <c r="AC506" t="n">
        <v>1</v>
      </c>
      <c r="AD506" t="b">
        <v>0</v>
      </c>
      <c r="AE506" t="inlineStr">
        <is>
          <t>E:\todos os textos\Anna Maslowiec_SONORISM_AND_THE_POLISH_AVANT_GARDE_VOL_1.pdf</t>
        </is>
      </c>
      <c r="AF506" t="inlineStr">
        <is>
          <t>c2a5c699579f60a6</t>
        </is>
      </c>
      <c r="AG506" t="inlineStr">
        <is>
          <t>file:///E:/todos%20os%20textos/Anna%20Maslowiec_SONORISM_AND_THE_POLISH_AVANT_GARDE_VOL_1.pdf</t>
        </is>
      </c>
      <c r="AH506" t="inlineStr">
        <is>
          <t>ill without bowing indicated by wavy line to create one homogeneous textural block. individual parts start a semitone apart in a cluster over th</t>
        </is>
      </c>
      <c r="AI506" s="2" t="inlineStr">
        <is>
          <t>incidental</t>
        </is>
      </c>
      <c r="AJ506" s="2" t="b">
        <v>0</v>
      </c>
      <c r="AK506" t="inlineStr">
        <is>
          <t>dependencias</t>
        </is>
      </c>
      <c r="AL506" t="n">
        <v>1</v>
      </c>
      <c r="AN506" t="inlineStr">
        <is>
          <t>block</t>
        </is>
      </c>
      <c r="AO506" t="inlineStr">
        <is>
          <t>termo_sobre_outro</t>
        </is>
      </c>
      <c r="AP506" t="inlineStr">
        <is>
          <t>block</t>
        </is>
      </c>
      <c r="AQ506" t="inlineStr">
        <is>
          <t>homogeneous/amod-&gt;block</t>
        </is>
      </c>
      <c r="AR506" s="2" t="inlineStr">
        <is>
          <t>por_rever</t>
        </is>
      </c>
      <c r="AS506" s="2" t="inlineStr">
        <is>
          <t>LR</t>
        </is>
      </c>
      <c r="AT506" s="2" t="inlineStr">
        <is>
          <t>LR: confirma exclusão automática prévia.</t>
        </is>
      </c>
    </row>
    <row r="507">
      <c r="A507" t="n">
        <v>22169</v>
      </c>
      <c r="B507" t="inlineStr">
        <is>
          <t>c2a5c699579f60a6::ROW_22169</t>
        </is>
      </c>
      <c r="C507" t="inlineStr">
        <is>
          <t>M001</t>
        </is>
      </c>
      <c r="D507" t="inlineStr">
        <is>
          <t>c2a5c699579f60a6::ROW_22169|homogene|homogeneous|68|56</t>
        </is>
      </c>
      <c r="E507" t="inlineStr">
        <is>
          <t>P0037</t>
        </is>
      </c>
      <c r="F507" s="2" t="inlineStr">
        <is>
          <t>passagem_sobreposta:P0037; janela_sobreposta:J0037</t>
        </is>
      </c>
      <c r="G507" t="inlineStr">
        <is>
          <t>texture</t>
        </is>
      </c>
      <c r="H507" t="inlineStr">
        <is>
          <t>homogene</t>
        </is>
      </c>
      <c r="I507" t="inlineStr">
        <is>
          <t>homogene</t>
        </is>
      </c>
      <c r="J507" t="inlineStr">
        <is>
          <t>homogene*</t>
        </is>
      </c>
      <c r="K507" t="inlineStr">
        <is>
          <t>homogeneous</t>
        </is>
      </c>
      <c r="L507" t="inlineStr">
        <is>
          <t>homogeneous</t>
        </is>
      </c>
      <c r="M507" t="n">
        <v>1</v>
      </c>
      <c r="N507" t="n">
        <v>1</v>
      </c>
      <c r="O507" t="inlineStr">
        <is>
          <t>esq</t>
        </is>
      </c>
      <c r="P507" s="2" t="inlineStr">
        <is>
          <t>nao</t>
        </is>
      </c>
      <c r="Q507" t="b">
        <v>0</v>
      </c>
      <c r="R507" t="b">
        <v>0</v>
      </c>
      <c r="S507" s="2" t="inlineStr">
        <is>
          <t>atributiva</t>
        </is>
      </c>
      <c r="T507" t="inlineStr">
        <is>
          <t>estabilidade</t>
        </is>
      </c>
      <c r="U507" s="2" t="inlineStr">
        <is>
          <t>estabilidade</t>
        </is>
      </c>
      <c r="V507" s="2" t="inlineStr">
        <is>
          <t>ambos</t>
        </is>
      </c>
      <c r="W507" t="b">
        <v>0</v>
      </c>
      <c r="X507" t="b">
        <v>0</v>
      </c>
      <c r="Y507" t="n">
        <v>11</v>
      </c>
      <c r="Z507" t="n">
        <v>10</v>
      </c>
      <c r="AA507" t="n">
        <v>68</v>
      </c>
      <c r="AB507" t="n">
        <v>56</v>
      </c>
      <c r="AC507" t="n">
        <v>2</v>
      </c>
      <c r="AD507" t="b">
        <v>0</v>
      </c>
      <c r="AE507" t="inlineStr">
        <is>
          <t>E:\todos os textos\Anna Maslowiec_SONORISM_AND_THE_POLISH_AVANT_GARDE_VOL_1.pdf</t>
        </is>
      </c>
      <c r="AF507" t="inlineStr">
        <is>
          <t>c2a5c699579f60a6</t>
        </is>
      </c>
      <c r="AG507" t="inlineStr">
        <is>
          <t>file:///E:/todos%20os%20textos/Anna%20Maslowiec_SONORISM_AND_THE_POLISH_AVANT_GARDE_VOL_1.pdf</t>
        </is>
      </c>
      <c r="AH507" t="inlineStr">
        <is>
          <t>cession of pitches to be played with plectra, creates a homogeneous texture composed from superimposing the same textural layer in each instrum</t>
        </is>
      </c>
      <c r="AI507" s="2" t="inlineStr">
        <is>
          <t>janela_sobreposta</t>
        </is>
      </c>
      <c r="AJ507" s="2" t="b">
        <v>0</v>
      </c>
      <c r="AK507" t="inlineStr">
        <is>
          <t>dependencias</t>
        </is>
      </c>
      <c r="AL507" t="n">
        <v>1</v>
      </c>
      <c r="AN507" t="inlineStr">
        <is>
          <t>texture</t>
        </is>
      </c>
      <c r="AO507" t="inlineStr">
        <is>
          <t>termo_sobre_no</t>
        </is>
      </c>
      <c r="AP507" t="inlineStr">
        <is>
          <t>texture</t>
        </is>
      </c>
      <c r="AQ507" t="inlineStr">
        <is>
          <t>homogeneous/amod-&gt;texture</t>
        </is>
      </c>
      <c r="AR507" s="2" t="inlineStr">
        <is>
          <t>por_rever</t>
        </is>
      </c>
      <c r="AS507" s="2" t="inlineStr">
        <is>
          <t>LR</t>
        </is>
      </c>
      <c r="AT507" s="2" t="inlineStr">
        <is>
          <t>LR: confirma exclusão automática prévia.</t>
        </is>
      </c>
    </row>
    <row r="508">
      <c r="A508" t="n">
        <v>22170</v>
      </c>
      <c r="B508" t="inlineStr">
        <is>
          <t>c2a5c699579f60a6::ROW_22170</t>
        </is>
      </c>
      <c r="C508" t="inlineStr">
        <is>
          <t>M001</t>
        </is>
      </c>
      <c r="D508" t="inlineStr">
        <is>
          <t>c2a5c699579f60a6::ROW_22170|homogene|homogeneous|22|10</t>
        </is>
      </c>
      <c r="E508" t="inlineStr">
        <is>
          <t>P0037</t>
        </is>
      </c>
      <c r="F508" s="2" t="inlineStr">
        <is>
          <t>passagem_sobreposta:P0037; janela_sobreposta:J0037</t>
        </is>
      </c>
      <c r="G508" t="inlineStr">
        <is>
          <t>texture</t>
        </is>
      </c>
      <c r="H508" t="inlineStr">
        <is>
          <t>homogene</t>
        </is>
      </c>
      <c r="I508" t="inlineStr">
        <is>
          <t>homogene</t>
        </is>
      </c>
      <c r="J508" t="inlineStr">
        <is>
          <t>homogene*</t>
        </is>
      </c>
      <c r="K508" t="inlineStr">
        <is>
          <t>homogeneous</t>
        </is>
      </c>
      <c r="L508" t="inlineStr">
        <is>
          <t>homogeneous</t>
        </is>
      </c>
      <c r="M508" t="n">
        <v>1</v>
      </c>
      <c r="N508" t="n">
        <v>1</v>
      </c>
      <c r="O508" t="inlineStr">
        <is>
          <t>esq</t>
        </is>
      </c>
      <c r="P508" s="2" t="inlineStr">
        <is>
          <t>nao</t>
        </is>
      </c>
      <c r="Q508" t="b">
        <v>0</v>
      </c>
      <c r="R508" t="b">
        <v>0</v>
      </c>
      <c r="S508" s="2" t="inlineStr">
        <is>
          <t>atributiva</t>
        </is>
      </c>
      <c r="T508" t="inlineStr">
        <is>
          <t>estabilidade</t>
        </is>
      </c>
      <c r="U508" s="3" t="inlineStr">
        <is>
          <t>estabilidade</t>
        </is>
      </c>
      <c r="V508" s="3" t="inlineStr">
        <is>
          <t>ambos</t>
        </is>
      </c>
      <c r="W508" t="b">
        <v>1</v>
      </c>
      <c r="X508" t="b">
        <v>0</v>
      </c>
      <c r="Y508" t="n">
        <v>3</v>
      </c>
      <c r="Z508" t="n">
        <v>2</v>
      </c>
      <c r="AA508" t="n">
        <v>22</v>
      </c>
      <c r="AB508" t="n">
        <v>10</v>
      </c>
      <c r="AC508" t="n">
        <v>2</v>
      </c>
      <c r="AD508" t="b">
        <v>0</v>
      </c>
      <c r="AE508" t="inlineStr">
        <is>
          <t>E:\todos os textos\Anna Maslowiec_SONORISM_AND_THE_POLISH_AVANT_GARDE_VOL_1.pdf</t>
        </is>
      </c>
      <c r="AF508" t="inlineStr">
        <is>
          <t>c2a5c699579f60a6</t>
        </is>
      </c>
      <c r="AG508" t="inlineStr">
        <is>
          <t>file:///E:/todos%20os%20textos/Anna%20Maslowiec_SONORISM_AND_THE_POLISH_AVANT_GARDE_VOL_1.pdf</t>
        </is>
      </c>
      <c r="AH508" t="inlineStr">
        <is>
          <t>creates a homogeneous texture composed from superimposing the same textural layer in each instrument of the string section, piano and harpsichord</t>
        </is>
      </c>
      <c r="AI508" s="3" t="n"/>
      <c r="AJ508" s="3" t="b">
        <v>1</v>
      </c>
      <c r="AK508" t="inlineStr">
        <is>
          <t>dependencias</t>
        </is>
      </c>
      <c r="AL508" t="n">
        <v>2</v>
      </c>
      <c r="AN508" t="inlineStr">
        <is>
          <t>texture</t>
        </is>
      </c>
      <c r="AO508" t="inlineStr">
        <is>
          <t>termo_sobre_no</t>
        </is>
      </c>
      <c r="AP508" t="inlineStr">
        <is>
          <t>texture</t>
        </is>
      </c>
      <c r="AQ508" t="inlineStr">
        <is>
          <t>homogeneous/amod-&gt;texture</t>
        </is>
      </c>
      <c r="AR508" s="2" t="inlineStr">
        <is>
          <t>por_rever</t>
        </is>
      </c>
      <c r="AS508" s="3" t="inlineStr">
        <is>
          <t>LR</t>
        </is>
      </c>
      <c r="AT508" s="3" t="inlineStr">
        <is>
          <t>LR: mantido como nuclear (propriedade de estabilidade/uniformidade ou contínuo adjudicado).</t>
        </is>
      </c>
    </row>
    <row r="509">
      <c r="A509" t="n">
        <v>22171</v>
      </c>
      <c r="B509" t="inlineStr">
        <is>
          <t>c2a5c699579f60a6::ROW_22171</t>
        </is>
      </c>
      <c r="C509" t="inlineStr">
        <is>
          <t>M001</t>
        </is>
      </c>
      <c r="D509" t="inlineStr">
        <is>
          <t>c2a5c699579f60a6::ROW_22171|homogene|homogeneity|67|76</t>
        </is>
      </c>
      <c r="E509" t="inlineStr">
        <is>
          <t>P0038</t>
        </is>
      </c>
      <c r="F509" s="2" t="inlineStr">
        <is>
          <t>passagem_sobreposta:P0038; janela_sobreposta:J0038</t>
        </is>
      </c>
      <c r="G509" t="inlineStr">
        <is>
          <t>textural</t>
        </is>
      </c>
      <c r="H509" t="inlineStr">
        <is>
          <t>homogene</t>
        </is>
      </c>
      <c r="I509" t="inlineStr">
        <is>
          <t>homogene</t>
        </is>
      </c>
      <c r="J509" t="inlineStr">
        <is>
          <t>homogene*</t>
        </is>
      </c>
      <c r="K509" t="inlineStr">
        <is>
          <t>homogeneity</t>
        </is>
      </c>
      <c r="L509" t="inlineStr">
        <is>
          <t>homogeneity</t>
        </is>
      </c>
      <c r="M509" t="n">
        <v>1</v>
      </c>
      <c r="N509" t="n">
        <v>1</v>
      </c>
      <c r="O509" t="inlineStr">
        <is>
          <t>dir</t>
        </is>
      </c>
      <c r="P509" s="2" t="inlineStr">
        <is>
          <t>nao</t>
        </is>
      </c>
      <c r="Q509" t="b">
        <v>0</v>
      </c>
      <c r="R509" t="b">
        <v>0</v>
      </c>
      <c r="S509" s="2" t="inlineStr">
        <is>
          <t>nominal_composto</t>
        </is>
      </c>
      <c r="T509" t="inlineStr">
        <is>
          <t>estabilidade</t>
        </is>
      </c>
      <c r="U509" s="2" t="inlineStr">
        <is>
          <t>estabilidade</t>
        </is>
      </c>
      <c r="V509" s="2" t="inlineStr">
        <is>
          <t>ambos</t>
        </is>
      </c>
      <c r="W509" t="b">
        <v>0</v>
      </c>
      <c r="X509" t="b">
        <v>0</v>
      </c>
      <c r="Y509" t="n">
        <v>9</v>
      </c>
      <c r="Z509" t="n">
        <v>10</v>
      </c>
      <c r="AA509" t="n">
        <v>67</v>
      </c>
      <c r="AB509" t="n">
        <v>76</v>
      </c>
      <c r="AC509" t="n">
        <v>3</v>
      </c>
      <c r="AD509" t="b">
        <v>0</v>
      </c>
      <c r="AE509" t="inlineStr">
        <is>
          <t>E:\todos os textos\Anna Maslowiec_SONORISM_AND_THE_POLISH_AVANT_GARDE_VOL_1.pdf</t>
        </is>
      </c>
      <c r="AF509" t="inlineStr">
        <is>
          <t>c2a5c699579f60a6</t>
        </is>
      </c>
      <c r="AG509" t="inlineStr">
        <is>
          <t>file:///E:/todos%20os%20textos/Anna%20Maslowiec_SONORISM_AND_THE_POLISH_AVANT_GARDE_VOL_1.pdf</t>
        </is>
      </c>
      <c r="AH509" t="inlineStr">
        <is>
          <t>harpsichord (see fig. 6.19, score no. 6-17). the same principle of textural homogeneity in articulation characterizes textures and textural lay</t>
        </is>
      </c>
      <c r="AI509" s="2" t="inlineStr">
        <is>
          <t>janela_sobreposta</t>
        </is>
      </c>
      <c r="AJ509" s="2" t="b">
        <v>0</v>
      </c>
      <c r="AK509" t="inlineStr">
        <is>
          <t>dependencias</t>
        </is>
      </c>
      <c r="AL509" t="n">
        <v>1</v>
      </c>
      <c r="AN509" t="inlineStr">
        <is>
          <t>textural</t>
        </is>
      </c>
      <c r="AO509" t="inlineStr">
        <is>
          <t>no_sobre_termo</t>
        </is>
      </c>
      <c r="AP509" t="inlineStr">
        <is>
          <t>of</t>
        </is>
      </c>
      <c r="AQ509" t="inlineStr">
        <is>
          <t>homogeneity/pobj-&gt;of</t>
        </is>
      </c>
      <c r="AR509" s="2" t="inlineStr">
        <is>
          <t>por_rever</t>
        </is>
      </c>
      <c r="AS509" s="2" t="inlineStr">
        <is>
          <t>LR</t>
        </is>
      </c>
      <c r="AT509" s="2" t="inlineStr">
        <is>
          <t>LR: confirma exclusão automática prévia.</t>
        </is>
      </c>
    </row>
    <row r="510">
      <c r="A510" t="n">
        <v>22172</v>
      </c>
      <c r="B510" t="inlineStr">
        <is>
          <t>c2a5c699579f60a6::ROW_22172</t>
        </is>
      </c>
      <c r="C510" t="inlineStr">
        <is>
          <t>M001</t>
        </is>
      </c>
      <c r="D510" t="inlineStr">
        <is>
          <t>c2a5c699579f60a6::ROW_22172|homogene|homogeneity|17|26</t>
        </is>
      </c>
      <c r="E510" t="inlineStr">
        <is>
          <t>P0038</t>
        </is>
      </c>
      <c r="F510" s="2" t="inlineStr">
        <is>
          <t>passagem_sobreposta:P0038; janela_sobreposta:J0038</t>
        </is>
      </c>
      <c r="G510" t="inlineStr">
        <is>
          <t>textural</t>
        </is>
      </c>
      <c r="H510" t="inlineStr">
        <is>
          <t>homogene</t>
        </is>
      </c>
      <c r="I510" t="inlineStr">
        <is>
          <t>homogene</t>
        </is>
      </c>
      <c r="J510" t="inlineStr">
        <is>
          <t>homogene*</t>
        </is>
      </c>
      <c r="K510" t="inlineStr">
        <is>
          <t>homogeneity</t>
        </is>
      </c>
      <c r="L510" t="inlineStr">
        <is>
          <t>homogeneity</t>
        </is>
      </c>
      <c r="M510" t="n">
        <v>1</v>
      </c>
      <c r="N510" t="n">
        <v>1</v>
      </c>
      <c r="O510" t="inlineStr">
        <is>
          <t>dir</t>
        </is>
      </c>
      <c r="P510" s="2" t="inlineStr">
        <is>
          <t>nao</t>
        </is>
      </c>
      <c r="Q510" t="b">
        <v>0</v>
      </c>
      <c r="R510" t="b">
        <v>0</v>
      </c>
      <c r="S510" s="2" t="inlineStr">
        <is>
          <t>nominal_composto</t>
        </is>
      </c>
      <c r="T510" t="inlineStr">
        <is>
          <t>estabilidade</t>
        </is>
      </c>
      <c r="U510" s="3" t="inlineStr">
        <is>
          <t>estabilidade</t>
        </is>
      </c>
      <c r="V510" s="3" t="inlineStr">
        <is>
          <t>ambos</t>
        </is>
      </c>
      <c r="W510" t="b">
        <v>1</v>
      </c>
      <c r="X510" t="b">
        <v>0</v>
      </c>
      <c r="Y510" t="n">
        <v>3</v>
      </c>
      <c r="Z510" t="n">
        <v>4</v>
      </c>
      <c r="AA510" t="n">
        <v>17</v>
      </c>
      <c r="AB510" t="n">
        <v>26</v>
      </c>
      <c r="AC510" t="n">
        <v>4</v>
      </c>
      <c r="AD510" t="b">
        <v>0</v>
      </c>
      <c r="AE510" t="inlineStr">
        <is>
          <t>E:\todos os textos\Anna Maslowiec_SONORISM_AND_THE_POLISH_AVANT_GARDE_VOL_1.pdf</t>
        </is>
      </c>
      <c r="AF510" t="inlineStr">
        <is>
          <t>c2a5c699579f60a6</t>
        </is>
      </c>
      <c r="AG510" t="inlineStr">
        <is>
          <t>file:///E:/todos%20os%20textos/Anna%20Maslowiec_SONORISM_AND_THE_POLISH_AVANT_GARDE_VOL_1.pdf</t>
        </is>
      </c>
      <c r="AH510" t="inlineStr">
        <is>
          <t>ame principle of textural homogeneity in articulation characterizes textures and textural layers of the second movement. the second textural blo</t>
        </is>
      </c>
      <c r="AI510" s="3" t="n"/>
      <c r="AJ510" s="3" t="b">
        <v>1</v>
      </c>
      <c r="AK510" t="inlineStr">
        <is>
          <t>dependencias</t>
        </is>
      </c>
      <c r="AL510" t="n">
        <v>3</v>
      </c>
      <c r="AN510" t="inlineStr">
        <is>
          <t>textural</t>
        </is>
      </c>
      <c r="AO510" t="inlineStr">
        <is>
          <t>no_sobre_termo</t>
        </is>
      </c>
      <c r="AP510" t="inlineStr">
        <is>
          <t>of</t>
        </is>
      </c>
      <c r="AQ510" t="inlineStr">
        <is>
          <t>homogeneity/pobj-&gt;of</t>
        </is>
      </c>
      <c r="AR510" s="2" t="inlineStr">
        <is>
          <t>por_rever</t>
        </is>
      </c>
      <c r="AS510" s="3" t="inlineStr">
        <is>
          <t>LR</t>
        </is>
      </c>
      <c r="AT510" s="3" t="inlineStr">
        <is>
          <t>LR: mantido como nuclear (propriedade de estabilidade/uniformidade ou contínuo adjudicado).</t>
        </is>
      </c>
    </row>
    <row r="511">
      <c r="A511" t="n">
        <v>22173</v>
      </c>
      <c r="B511" t="inlineStr">
        <is>
          <t>c2a5c699579f60a6::ROW_22173</t>
        </is>
      </c>
      <c r="C511" t="inlineStr">
        <is>
          <t>M001</t>
        </is>
      </c>
      <c r="D511" t="inlineStr">
        <is>
          <t>c2a5c699579f60a6::ROW_22173|homogene|homogeneity|3|12</t>
        </is>
      </c>
      <c r="E511" t="inlineStr">
        <is>
          <t>P0038</t>
        </is>
      </c>
      <c r="F511" s="2" t="inlineStr">
        <is>
          <t>passagem_sobreposta:P0038; janela_sobreposta:J0038</t>
        </is>
      </c>
      <c r="G511" t="inlineStr">
        <is>
          <t>textural</t>
        </is>
      </c>
      <c r="H511" t="inlineStr">
        <is>
          <t>homogene</t>
        </is>
      </c>
      <c r="I511" t="inlineStr">
        <is>
          <t>homogene</t>
        </is>
      </c>
      <c r="J511" t="inlineStr">
        <is>
          <t>homogene*</t>
        </is>
      </c>
      <c r="K511" t="inlineStr">
        <is>
          <t>homogeneity</t>
        </is>
      </c>
      <c r="L511" t="inlineStr">
        <is>
          <t>homogeneity</t>
        </is>
      </c>
      <c r="M511" t="n">
        <v>1</v>
      </c>
      <c r="N511" t="n">
        <v>1</v>
      </c>
      <c r="O511" t="inlineStr">
        <is>
          <t>dir</t>
        </is>
      </c>
      <c r="P511" s="2" t="inlineStr">
        <is>
          <t>nao</t>
        </is>
      </c>
      <c r="Q511" t="b">
        <v>0</v>
      </c>
      <c r="R511" t="b">
        <v>0</v>
      </c>
      <c r="S511" s="2" t="inlineStr">
        <is>
          <t>nominal_composto</t>
        </is>
      </c>
      <c r="T511" t="inlineStr">
        <is>
          <t>estabilidade</t>
        </is>
      </c>
      <c r="U511" s="2" t="inlineStr">
        <is>
          <t>estabilidade</t>
        </is>
      </c>
      <c r="V511" s="2" t="inlineStr">
        <is>
          <t>ambos</t>
        </is>
      </c>
      <c r="W511" t="b">
        <v>1</v>
      </c>
      <c r="X511" t="b">
        <v>0</v>
      </c>
      <c r="Y511" t="n">
        <v>1</v>
      </c>
      <c r="Z511" t="n">
        <v>2</v>
      </c>
      <c r="AA511" t="n">
        <v>3</v>
      </c>
      <c r="AB511" t="n">
        <v>12</v>
      </c>
      <c r="AC511" t="n">
        <v>4</v>
      </c>
      <c r="AD511" t="b">
        <v>0</v>
      </c>
      <c r="AE511" t="inlineStr">
        <is>
          <t>E:\todos os textos\Anna Maslowiec_SONORISM_AND_THE_POLISH_AVANT_GARDE_VOL_1.pdf</t>
        </is>
      </c>
      <c r="AF511" t="inlineStr">
        <is>
          <t>c2a5c699579f60a6</t>
        </is>
      </c>
      <c r="AG511" t="inlineStr">
        <is>
          <t>file:///E:/todos%20os%20textos/Anna%20Maslowiec_SONORISM_AND_THE_POLISH_AVANT_GARDE_VOL_1.pdf</t>
        </is>
      </c>
      <c r="AH511" t="inlineStr">
        <is>
          <t>of textural homogeneity in articulation characterizes textures and textural layers of the second movement. the second textural block of the mov</t>
        </is>
      </c>
      <c r="AI511" s="2" t="inlineStr">
        <is>
          <t>janela_sobreposta</t>
        </is>
      </c>
      <c r="AJ511" s="2" t="b">
        <v>0</v>
      </c>
      <c r="AK511" t="inlineStr">
        <is>
          <t>dependencias</t>
        </is>
      </c>
      <c r="AL511" t="n">
        <v>1</v>
      </c>
      <c r="AN511" t="inlineStr">
        <is>
          <t>textural</t>
        </is>
      </c>
      <c r="AO511" t="inlineStr">
        <is>
          <t>no_sobre_termo</t>
        </is>
      </c>
      <c r="AP511" t="inlineStr">
        <is>
          <t>of</t>
        </is>
      </c>
      <c r="AQ511" t="inlineStr">
        <is>
          <t>homogeneity/pobj-&gt;of</t>
        </is>
      </c>
      <c r="AR511" s="2" t="inlineStr">
        <is>
          <t>por_rever</t>
        </is>
      </c>
      <c r="AS511" s="2" t="inlineStr">
        <is>
          <t>LR</t>
        </is>
      </c>
      <c r="AT511" s="2" t="inlineStr">
        <is>
          <t>LR: confirma exclusão automática prévia.</t>
        </is>
      </c>
    </row>
    <row r="512">
      <c r="A512" t="n">
        <v>22176</v>
      </c>
      <c r="B512" t="inlineStr">
        <is>
          <t>c2a5c699579f60a6::ROW_22176</t>
        </is>
      </c>
      <c r="C512" t="inlineStr">
        <is>
          <t>M001</t>
        </is>
      </c>
      <c r="D512" t="inlineStr">
        <is>
          <t>c2a5c699579f60a6::ROW_22176|homogene|homogeneous|68|56</t>
        </is>
      </c>
      <c r="F512" s="2" t="n"/>
      <c r="G512" t="inlineStr">
        <is>
          <t>textures</t>
        </is>
      </c>
      <c r="H512" t="inlineStr">
        <is>
          <t>homogene</t>
        </is>
      </c>
      <c r="I512" t="inlineStr">
        <is>
          <t>homogene</t>
        </is>
      </c>
      <c r="J512" t="inlineStr">
        <is>
          <t>homogene*</t>
        </is>
      </c>
      <c r="K512" t="inlineStr">
        <is>
          <t>homogeneous</t>
        </is>
      </c>
      <c r="L512" t="inlineStr">
        <is>
          <t>homogeneous</t>
        </is>
      </c>
      <c r="M512" t="n">
        <v>1</v>
      </c>
      <c r="N512" t="n">
        <v>1</v>
      </c>
      <c r="O512" t="inlineStr">
        <is>
          <t>esq</t>
        </is>
      </c>
      <c r="P512" s="2" t="inlineStr">
        <is>
          <t>nao</t>
        </is>
      </c>
      <c r="Q512" t="b">
        <v>0</v>
      </c>
      <c r="R512" t="b">
        <v>0</v>
      </c>
      <c r="S512" s="2" t="inlineStr">
        <is>
          <t>atributiva</t>
        </is>
      </c>
      <c r="T512" t="inlineStr">
        <is>
          <t>estabilidade</t>
        </is>
      </c>
      <c r="U512" s="3" t="inlineStr">
        <is>
          <t>estabilidade</t>
        </is>
      </c>
      <c r="V512" s="3" t="inlineStr">
        <is>
          <t>ambos</t>
        </is>
      </c>
      <c r="W512" t="b">
        <v>0</v>
      </c>
      <c r="X512" t="b">
        <v>0</v>
      </c>
      <c r="Y512" t="n">
        <v>11</v>
      </c>
      <c r="Z512" t="n">
        <v>10</v>
      </c>
      <c r="AA512" t="n">
        <v>68</v>
      </c>
      <c r="AB512" t="n">
        <v>56</v>
      </c>
      <c r="AC512" t="n">
        <v>1</v>
      </c>
      <c r="AD512" t="b">
        <v>0</v>
      </c>
      <c r="AE512" t="inlineStr">
        <is>
          <t>E:\todos os textos\Anna Maslowiec_SONORISM_AND_THE_POLISH_AVANT_GARDE_VOL_1.pdf</t>
        </is>
      </c>
      <c r="AF512" t="inlineStr">
        <is>
          <t>c2a5c699579f60a6</t>
        </is>
      </c>
      <c r="AG512" t="inlineStr">
        <is>
          <t>file:///E:/todos%20os%20textos/Anna%20Maslowiec_SONORISM_AND_THE_POLISH_AVANT_GARDE_VOL_1.pdf</t>
        </is>
      </c>
      <c r="AH512" t="inlineStr">
        <is>
          <t>endo over 8 repetitions from ffff to ppp. in each case, homogeneous textures are defined by a distinctive articulation marking. scultura also</t>
        </is>
      </c>
      <c r="AI512" s="3" t="n"/>
      <c r="AJ512" s="3" t="b">
        <v>1</v>
      </c>
      <c r="AK512" t="inlineStr">
        <is>
          <t>dependencias</t>
        </is>
      </c>
      <c r="AL512" t="n">
        <v>1</v>
      </c>
      <c r="AN512" t="inlineStr">
        <is>
          <t>textures</t>
        </is>
      </c>
      <c r="AO512" t="inlineStr">
        <is>
          <t>termo_sobre_no</t>
        </is>
      </c>
      <c r="AP512" t="inlineStr">
        <is>
          <t>textures</t>
        </is>
      </c>
      <c r="AQ512" t="inlineStr">
        <is>
          <t>homogeneous/amod-&gt;textures</t>
        </is>
      </c>
      <c r="AR512" s="2" t="inlineStr">
        <is>
          <t>por_rever</t>
        </is>
      </c>
      <c r="AS512" s="3" t="inlineStr">
        <is>
          <t>LR</t>
        </is>
      </c>
      <c r="AT512" s="3" t="inlineStr">
        <is>
          <t>LR: mantido como nuclear (propriedade de estabilidade/uniformidade ou contínuo adjudicado).</t>
        </is>
      </c>
    </row>
    <row r="513">
      <c r="A513" t="n">
        <v>22199</v>
      </c>
      <c r="B513" t="inlineStr">
        <is>
          <t>c2a5c699579f60a6::ROW_22199</t>
        </is>
      </c>
      <c r="C513" t="inlineStr">
        <is>
          <t>M001</t>
        </is>
      </c>
      <c r="D513" t="inlineStr">
        <is>
          <t>c2a5c699579f60a6::ROW_22199|homogene|homogene|111|138</t>
        </is>
      </c>
      <c r="E513" t="inlineStr">
        <is>
          <t>P0039</t>
        </is>
      </c>
      <c r="F513" s="2" t="inlineStr">
        <is>
          <t>passagem_sobreposta:P0039</t>
        </is>
      </c>
      <c r="G513" t="inlineStr">
        <is>
          <t>textures</t>
        </is>
      </c>
      <c r="H513" t="inlineStr">
        <is>
          <t>homogene</t>
        </is>
      </c>
      <c r="I513" t="inlineStr">
        <is>
          <t>homogene</t>
        </is>
      </c>
      <c r="J513" t="inlineStr">
        <is>
          <t>homogene*</t>
        </is>
      </c>
      <c r="K513" t="inlineStr">
        <is>
          <t>homogene</t>
        </is>
      </c>
      <c r="L513" t="inlineStr">
        <is>
          <t>homogene</t>
        </is>
      </c>
      <c r="M513" t="n">
        <v>1</v>
      </c>
      <c r="N513" t="n">
        <v>4</v>
      </c>
      <c r="O513" t="inlineStr">
        <is>
          <t>dir</t>
        </is>
      </c>
      <c r="P513" s="2" t="inlineStr">
        <is>
          <t>nao</t>
        </is>
      </c>
      <c r="Q513" t="b">
        <v>0</v>
      </c>
      <c r="R513" t="b">
        <v>0</v>
      </c>
      <c r="S513" s="2" t="inlineStr">
        <is>
          <t>predicativa</t>
        </is>
      </c>
      <c r="T513" t="inlineStr">
        <is>
          <t>estabilidade</t>
        </is>
      </c>
      <c r="U513" s="3" t="inlineStr">
        <is>
          <t>estabilidade</t>
        </is>
      </c>
      <c r="V513" s="3" t="inlineStr">
        <is>
          <t>ambos</t>
        </is>
      </c>
      <c r="W513" t="b">
        <v>0</v>
      </c>
      <c r="X513" t="b">
        <v>0</v>
      </c>
      <c r="Y513" t="n">
        <v>18</v>
      </c>
      <c r="Z513" t="n">
        <v>22</v>
      </c>
      <c r="AA513" t="n">
        <v>111</v>
      </c>
      <c r="AB513" t="n">
        <v>138</v>
      </c>
      <c r="AC513" t="n">
        <v>3</v>
      </c>
      <c r="AD513" t="b">
        <v>0</v>
      </c>
      <c r="AE513" t="inlineStr">
        <is>
          <t>E:\todos os textos\Anna Maslowiec_SONORISM_AND_THE_POLISH_AVANT_GARDE_VOL_1.pdf</t>
        </is>
      </c>
      <c r="AF513" t="inlineStr">
        <is>
          <t>c2a5c699579f60a6</t>
        </is>
      </c>
      <c r="AG513" t="inlineStr">
        <is>
          <t>file:///E:/todos%20os%20textos/Anna%20Maslowiec_SONORISM_AND_THE_POLISH_AVANT_GARDE_VOL_1.pdf</t>
        </is>
      </c>
      <c r="AH513" t="inlineStr">
        <is>
          <t>oration of contrast primarily between the textures rather than within textures. for most part of the piece the textures are clear-cut and homogene</t>
        </is>
      </c>
      <c r="AI513" s="3" t="n"/>
      <c r="AJ513" s="3" t="b">
        <v>1</v>
      </c>
      <c r="AK513" t="inlineStr">
        <is>
          <t>dependencias</t>
        </is>
      </c>
      <c r="AL513" t="n">
        <v>1</v>
      </c>
      <c r="AN513" t="inlineStr">
        <is>
          <t>textures</t>
        </is>
      </c>
      <c r="AO513" t="inlineStr">
        <is>
          <t>termo_sobre_no</t>
        </is>
      </c>
      <c r="AP513" t="inlineStr">
        <is>
          <t>are</t>
        </is>
      </c>
      <c r="AQ513" t="inlineStr">
        <is>
          <t>homogene/conj-&gt;cut</t>
        </is>
      </c>
      <c r="AR513" s="2" t="inlineStr">
        <is>
          <t>por_rever</t>
        </is>
      </c>
      <c r="AS513" s="3" t="inlineStr">
        <is>
          <t>LR</t>
        </is>
      </c>
      <c r="AT513" s="3" t="inlineStr">
        <is>
          <t>LR: mantido como nuclear (propriedade de estabilidade/uniformidade ou contínuo adjudicado).</t>
        </is>
      </c>
    </row>
    <row r="514">
      <c r="A514" t="n">
        <v>22200</v>
      </c>
      <c r="B514" t="inlineStr">
        <is>
          <t>c2a5c699579f60a6::ROW_22200</t>
        </is>
      </c>
      <c r="C514" t="inlineStr">
        <is>
          <t>M001</t>
        </is>
      </c>
      <c r="D514" t="inlineStr">
        <is>
          <t>c2a5c699579f60a6::ROW_22200|homogene|homogeneous|68|95</t>
        </is>
      </c>
      <c r="E514" t="inlineStr">
        <is>
          <t>P0039</t>
        </is>
      </c>
      <c r="F514" s="2" t="inlineStr">
        <is>
          <t>passagem_sobreposta:P0039</t>
        </is>
      </c>
      <c r="G514" t="inlineStr">
        <is>
          <t>textures</t>
        </is>
      </c>
      <c r="H514" t="inlineStr">
        <is>
          <t>homogene</t>
        </is>
      </c>
      <c r="I514" t="inlineStr">
        <is>
          <t>homogene</t>
        </is>
      </c>
      <c r="J514" t="inlineStr">
        <is>
          <t>homogene*</t>
        </is>
      </c>
      <c r="K514" t="inlineStr">
        <is>
          <t>homogeneous</t>
        </is>
      </c>
      <c r="L514" t="inlineStr">
        <is>
          <t>homogeneous</t>
        </is>
      </c>
      <c r="M514" t="n">
        <v>1</v>
      </c>
      <c r="N514" t="n">
        <v>4</v>
      </c>
      <c r="O514" t="inlineStr">
        <is>
          <t>dir</t>
        </is>
      </c>
      <c r="P514" s="2" t="inlineStr">
        <is>
          <t>nao</t>
        </is>
      </c>
      <c r="Q514" t="b">
        <v>0</v>
      </c>
      <c r="R514" t="b">
        <v>0</v>
      </c>
      <c r="S514" s="2" t="inlineStr">
        <is>
          <t>predicativa</t>
        </is>
      </c>
      <c r="T514" t="inlineStr">
        <is>
          <t>estabilidade</t>
        </is>
      </c>
      <c r="U514" s="3" t="inlineStr">
        <is>
          <t>estabilidade</t>
        </is>
      </c>
      <c r="V514" s="3" t="inlineStr">
        <is>
          <t>ambos</t>
        </is>
      </c>
      <c r="W514" t="b">
        <v>0</v>
      </c>
      <c r="X514" t="b">
        <v>0</v>
      </c>
      <c r="Y514" t="n">
        <v>12</v>
      </c>
      <c r="Z514" t="n">
        <v>16</v>
      </c>
      <c r="AA514" t="n">
        <v>68</v>
      </c>
      <c r="AB514" t="n">
        <v>95</v>
      </c>
      <c r="AC514" t="n">
        <v>2</v>
      </c>
      <c r="AD514" t="b">
        <v>0</v>
      </c>
      <c r="AE514" t="inlineStr">
        <is>
          <t>E:\todos os textos\Anna Maslowiec_SONORISM_AND_THE_POLISH_AVANT_GARDE_VOL_1.pdf</t>
        </is>
      </c>
      <c r="AF514" t="inlineStr">
        <is>
          <t>c2a5c699579f60a6</t>
        </is>
      </c>
      <c r="AG514" t="inlineStr">
        <is>
          <t>file:///E:/todos%20os%20textos/Anna%20Maslowiec_SONORISM_AND_THE_POLISH_AVANT_GARDE_VOL_1.pdf</t>
        </is>
      </c>
      <c r="AH514" t="inlineStr">
        <is>
          <t>extures rather than within textures. for most part of the piece the textures are clear-cut and homogeneous (see fig. 6.26). an 23 markiewicz, 'c</t>
        </is>
      </c>
      <c r="AI514" s="3" t="n"/>
      <c r="AJ514" s="3" t="b">
        <v>1</v>
      </c>
      <c r="AK514" t="inlineStr">
        <is>
          <t>dependencias</t>
        </is>
      </c>
      <c r="AL514" t="n">
        <v>1</v>
      </c>
      <c r="AN514" t="inlineStr">
        <is>
          <t>textures</t>
        </is>
      </c>
      <c r="AO514" t="inlineStr">
        <is>
          <t>termo_sobre_no</t>
        </is>
      </c>
      <c r="AP514" t="inlineStr">
        <is>
          <t>are</t>
        </is>
      </c>
      <c r="AQ514" t="inlineStr">
        <is>
          <t>homogeneous/conj-&gt;cut</t>
        </is>
      </c>
      <c r="AR514" s="2" t="inlineStr">
        <is>
          <t>por_rever</t>
        </is>
      </c>
      <c r="AS514" s="3" t="inlineStr">
        <is>
          <t>LR</t>
        </is>
      </c>
      <c r="AT514" s="3" t="inlineStr">
        <is>
          <t>LR: mantido como nuclear (propriedade de estabilidade/uniformidade ou contínuo adjudicado).</t>
        </is>
      </c>
    </row>
    <row r="515">
      <c r="A515" t="n">
        <v>22201</v>
      </c>
      <c r="B515" t="inlineStr">
        <is>
          <t>c2a5c699579f60a6::ROW_22201</t>
        </is>
      </c>
      <c r="C515" t="inlineStr">
        <is>
          <t>M001</t>
        </is>
      </c>
      <c r="D515" t="inlineStr">
        <is>
          <t>c2a5c699579f60a6::ROW_22201|homogene|homogeneous|66|54</t>
        </is>
      </c>
      <c r="F515" s="2" t="n"/>
      <c r="G515" t="inlineStr">
        <is>
          <t>texture</t>
        </is>
      </c>
      <c r="H515" t="inlineStr">
        <is>
          <t>homogene</t>
        </is>
      </c>
      <c r="I515" t="inlineStr">
        <is>
          <t>homogene</t>
        </is>
      </c>
      <c r="J515" t="inlineStr">
        <is>
          <t>homogene*</t>
        </is>
      </c>
      <c r="K515" t="inlineStr">
        <is>
          <t>homogeneous</t>
        </is>
      </c>
      <c r="L515" t="inlineStr">
        <is>
          <t>homogeneous</t>
        </is>
      </c>
      <c r="M515" t="n">
        <v>1</v>
      </c>
      <c r="N515" t="n">
        <v>1</v>
      </c>
      <c r="O515" t="inlineStr">
        <is>
          <t>esq</t>
        </is>
      </c>
      <c r="P515" s="2" t="inlineStr">
        <is>
          <t>nao</t>
        </is>
      </c>
      <c r="Q515" t="b">
        <v>0</v>
      </c>
      <c r="R515" t="b">
        <v>0</v>
      </c>
      <c r="S515" s="2" t="inlineStr">
        <is>
          <t>incidental</t>
        </is>
      </c>
      <c r="T515" t="inlineStr">
        <is>
          <t>estabilidade</t>
        </is>
      </c>
      <c r="U515" s="2" t="inlineStr">
        <is>
          <t>estabilidade</t>
        </is>
      </c>
      <c r="V515" s="2" t="inlineStr">
        <is>
          <t>ambos</t>
        </is>
      </c>
      <c r="W515" t="b">
        <v>0</v>
      </c>
      <c r="X515" t="b">
        <v>0</v>
      </c>
      <c r="Y515" t="n">
        <v>9</v>
      </c>
      <c r="Z515" t="n">
        <v>8</v>
      </c>
      <c r="AA515" t="n">
        <v>66</v>
      </c>
      <c r="AB515" t="n">
        <v>54</v>
      </c>
      <c r="AC515" t="n">
        <v>2</v>
      </c>
      <c r="AD515" t="b">
        <v>0</v>
      </c>
      <c r="AE515" t="inlineStr">
        <is>
          <t>E:\todos os textos\Anna Maslowiec_SONORISM_AND_THE_POLISH_AVANT_GARDE_VOL_1.pdf</t>
        </is>
      </c>
      <c r="AF515" t="inlineStr">
        <is>
          <t>c2a5c699579f60a6</t>
        </is>
      </c>
      <c r="AG515" t="inlineStr">
        <is>
          <t>file:///E:/todos%20os%20textos/Anna%20Maslowiec_SONORISM_AND_THE_POLISH_AVANT_GARDE_VOL_1.pdf</t>
        </is>
      </c>
      <c r="AH515" t="inlineStr">
        <is>
          <t>nversation with henryk g6recki,' 38. 192 example of a homogeneous texture distinct in its overall sonority is at score no. 12-15: a texture c</t>
        </is>
      </c>
      <c r="AI515" s="2" t="inlineStr">
        <is>
          <t>incidental</t>
        </is>
      </c>
      <c r="AJ515" s="2" t="b">
        <v>0</v>
      </c>
      <c r="AK515" t="inlineStr">
        <is>
          <t>dependencias</t>
        </is>
      </c>
      <c r="AL515" t="n">
        <v>1</v>
      </c>
      <c r="AN515" t="inlineStr">
        <is>
          <t>distinct</t>
        </is>
      </c>
      <c r="AO515" t="inlineStr">
        <is>
          <t>termo_sobre_outro</t>
        </is>
      </c>
      <c r="AP515" t="inlineStr">
        <is>
          <t>distinct</t>
        </is>
      </c>
      <c r="AQ515" t="inlineStr">
        <is>
          <t>homogeneous/amod-&gt;distinct</t>
        </is>
      </c>
      <c r="AR515" s="2" t="inlineStr">
        <is>
          <t>por_rever</t>
        </is>
      </c>
      <c r="AS515" s="2" t="inlineStr">
        <is>
          <t>LR</t>
        </is>
      </c>
      <c r="AT515" s="2" t="inlineStr">
        <is>
          <t>LR: confirma exclusão automática prévia.</t>
        </is>
      </c>
    </row>
    <row r="516">
      <c r="A516" t="n">
        <v>22217</v>
      </c>
      <c r="B516" t="inlineStr">
        <is>
          <t>c2a5c699579f60a6::ROW_22217</t>
        </is>
      </c>
      <c r="C516" t="inlineStr">
        <is>
          <t>M001</t>
        </is>
      </c>
      <c r="D516" t="inlineStr">
        <is>
          <t>c2a5c699579f60a6::ROW_22217|homogene|homogeneity|68|53</t>
        </is>
      </c>
      <c r="F516" s="2" t="n"/>
      <c r="G516" t="inlineStr">
        <is>
          <t>textures</t>
        </is>
      </c>
      <c r="H516" t="inlineStr">
        <is>
          <t>homogene</t>
        </is>
      </c>
      <c r="I516" t="inlineStr">
        <is>
          <t>homogene</t>
        </is>
      </c>
      <c r="J516" t="inlineStr">
        <is>
          <t>homogene*</t>
        </is>
      </c>
      <c r="K516" t="inlineStr">
        <is>
          <t>homogeneity</t>
        </is>
      </c>
      <c r="L516" t="inlineStr">
        <is>
          <t>homogeneity</t>
        </is>
      </c>
      <c r="M516" t="n">
        <v>1</v>
      </c>
      <c r="N516" t="n">
        <v>2</v>
      </c>
      <c r="O516" t="inlineStr">
        <is>
          <t>esq</t>
        </is>
      </c>
      <c r="P516" s="2" t="inlineStr">
        <is>
          <t>nao</t>
        </is>
      </c>
      <c r="Q516" t="b">
        <v>0</v>
      </c>
      <c r="R516" t="b">
        <v>0</v>
      </c>
      <c r="S516" s="2" t="inlineStr">
        <is>
          <t>nominal_genitiva</t>
        </is>
      </c>
      <c r="T516" t="inlineStr">
        <is>
          <t>estabilidade</t>
        </is>
      </c>
      <c r="U516" s="3" t="inlineStr">
        <is>
          <t>estabilidade</t>
        </is>
      </c>
      <c r="V516" s="3" t="inlineStr">
        <is>
          <t>ambos</t>
        </is>
      </c>
      <c r="W516" t="b">
        <v>0</v>
      </c>
      <c r="X516" t="b">
        <v>0</v>
      </c>
      <c r="Y516" t="n">
        <v>10</v>
      </c>
      <c r="Z516" t="n">
        <v>8</v>
      </c>
      <c r="AA516" t="n">
        <v>68</v>
      </c>
      <c r="AB516" t="n">
        <v>53</v>
      </c>
      <c r="AC516" t="n">
        <v>1</v>
      </c>
      <c r="AD516" t="b">
        <v>0</v>
      </c>
      <c r="AE516" t="inlineStr">
        <is>
          <t>E:\todos os textos\Anna Maslowiec_SONORISM_AND_THE_POLISH_AVANT_GARDE_VOL_1.pdf</t>
        </is>
      </c>
      <c r="AF516" t="inlineStr">
        <is>
          <t>c2a5c699579f60a6</t>
        </is>
      </c>
      <c r="AG516" t="inlineStr">
        <is>
          <t>file:///E:/todos%20os%20textos/Anna%20Maslowiec_SONORISM_AND_THE_POLISH_AVANT_GARDE_VOL_1.pdf</t>
        </is>
      </c>
      <c r="AH516" t="inlineStr">
        <is>
          <t>mphasis on individual timbres and a tendency towards homogeneity of textures. unlike many extreme sonoristic pieces where the climax is often ch</t>
        </is>
      </c>
      <c r="AI516" s="3" t="n"/>
      <c r="AJ516" s="3" t="b">
        <v>1</v>
      </c>
      <c r="AK516" t="inlineStr">
        <is>
          <t>dependencias</t>
        </is>
      </c>
      <c r="AL516" t="n">
        <v>1</v>
      </c>
      <c r="AN516" t="inlineStr">
        <is>
          <t>textures</t>
        </is>
      </c>
      <c r="AO516" t="inlineStr">
        <is>
          <t>no_sobre_termo</t>
        </is>
      </c>
      <c r="AP516" t="inlineStr">
        <is>
          <t>towards</t>
        </is>
      </c>
      <c r="AQ516" t="inlineStr">
        <is>
          <t>homogeneity/pobj-&gt;towards</t>
        </is>
      </c>
      <c r="AR516" s="2" t="inlineStr">
        <is>
          <t>por_rever</t>
        </is>
      </c>
      <c r="AS516" s="3" t="inlineStr">
        <is>
          <t>LR</t>
        </is>
      </c>
      <c r="AT516" s="3" t="inlineStr">
        <is>
          <t>LR: mantido como nuclear (propriedade de estabilidade/uniformidade ou contínuo adjudicado).</t>
        </is>
      </c>
    </row>
    <row r="517">
      <c r="A517" t="n">
        <v>22233</v>
      </c>
      <c r="B517" t="inlineStr">
        <is>
          <t>c2a5c699579f60a6::ROW_22233</t>
        </is>
      </c>
      <c r="C517" t="inlineStr">
        <is>
          <t>M001</t>
        </is>
      </c>
      <c r="D517" t="inlineStr">
        <is>
          <t>c2a5c699579f60a6::ROW_22233|homogene|homogeneous|70|58</t>
        </is>
      </c>
      <c r="F517" s="2" t="n"/>
      <c r="G517" t="inlineStr">
        <is>
          <t>textures</t>
        </is>
      </c>
      <c r="H517" t="inlineStr">
        <is>
          <t>homogene</t>
        </is>
      </c>
      <c r="I517" t="inlineStr">
        <is>
          <t>homogene</t>
        </is>
      </c>
      <c r="J517" t="inlineStr">
        <is>
          <t>homogene*</t>
        </is>
      </c>
      <c r="K517" t="inlineStr">
        <is>
          <t>homogeneous</t>
        </is>
      </c>
      <c r="L517" t="inlineStr">
        <is>
          <t>homogeneous</t>
        </is>
      </c>
      <c r="M517" t="n">
        <v>1</v>
      </c>
      <c r="N517" t="n">
        <v>1</v>
      </c>
      <c r="O517" t="inlineStr">
        <is>
          <t>esq</t>
        </is>
      </c>
      <c r="P517" s="2" t="inlineStr">
        <is>
          <t>nao</t>
        </is>
      </c>
      <c r="Q517" t="b">
        <v>0</v>
      </c>
      <c r="R517" t="b">
        <v>0</v>
      </c>
      <c r="S517" s="2" t="inlineStr">
        <is>
          <t>atributiva</t>
        </is>
      </c>
      <c r="T517" t="inlineStr">
        <is>
          <t>estabilidade</t>
        </is>
      </c>
      <c r="U517" s="3" t="inlineStr">
        <is>
          <t>estabilidade</t>
        </is>
      </c>
      <c r="V517" s="3" t="inlineStr">
        <is>
          <t>ambos</t>
        </is>
      </c>
      <c r="W517" t="b">
        <v>0</v>
      </c>
      <c r="X517" t="b">
        <v>0</v>
      </c>
      <c r="Y517" t="n">
        <v>12</v>
      </c>
      <c r="Z517" t="n">
        <v>11</v>
      </c>
      <c r="AA517" t="n">
        <v>70</v>
      </c>
      <c r="AB517" t="n">
        <v>58</v>
      </c>
      <c r="AC517" t="n">
        <v>1</v>
      </c>
      <c r="AD517" t="b">
        <v>0</v>
      </c>
      <c r="AE517" t="inlineStr">
        <is>
          <t>E:\todos os textos\Anna Maslowiec_SONORISM_AND_THE_POLISH_AVANT_GARDE_VOL_1.pdf</t>
        </is>
      </c>
      <c r="AF517" t="inlineStr">
        <is>
          <t>c2a5c699579f60a6</t>
        </is>
      </c>
      <c r="AG517" t="inlineStr">
        <is>
          <t>file:///E:/todos%20os%20textos/Anna%20Maslowiec_SONORISM_AND_THE_POLISH_AVANT_GARDE_VOL_1.pdf</t>
        </is>
      </c>
      <c r="AH517" t="inlineStr">
        <is>
          <t>ts from elementi reappear in a new context here to create homogeneous textures (compare fig. 6 in elementi and fig. 4 in canti strumentali). simil</t>
        </is>
      </c>
      <c r="AI517" s="3" t="n"/>
      <c r="AJ517" s="3" t="b">
        <v>1</v>
      </c>
      <c r="AK517" t="inlineStr">
        <is>
          <t>dependencias</t>
        </is>
      </c>
      <c r="AL517" t="n">
        <v>1</v>
      </c>
      <c r="AN517" t="inlineStr">
        <is>
          <t>textures</t>
        </is>
      </c>
      <c r="AO517" t="inlineStr">
        <is>
          <t>termo_sobre_no</t>
        </is>
      </c>
      <c r="AP517" t="inlineStr">
        <is>
          <t>textures</t>
        </is>
      </c>
      <c r="AQ517" t="inlineStr">
        <is>
          <t>homogeneous/amod-&gt;textures</t>
        </is>
      </c>
      <c r="AR517" s="2" t="inlineStr">
        <is>
          <t>por_rever</t>
        </is>
      </c>
      <c r="AS517" s="3" t="inlineStr">
        <is>
          <t>LR</t>
        </is>
      </c>
      <c r="AT517" s="3" t="inlineStr">
        <is>
          <t>LR: mantido como nuclear (propriedade de estabilidade/uniformidade ou contínuo adjudicado).</t>
        </is>
      </c>
    </row>
    <row r="518">
      <c r="A518" t="n">
        <v>22234</v>
      </c>
      <c r="B518" t="inlineStr">
        <is>
          <t>c2a5c699579f60a6::ROW_22234</t>
        </is>
      </c>
      <c r="C518" t="inlineStr">
        <is>
          <t>M001</t>
        </is>
      </c>
      <c r="D518" t="inlineStr">
        <is>
          <t>c2a5c699579f60a6::ROW_22234|homogene|homogeneous|68|56</t>
        </is>
      </c>
      <c r="F518" s="2" t="n"/>
      <c r="G518" t="inlineStr">
        <is>
          <t>textures</t>
        </is>
      </c>
      <c r="H518" t="inlineStr">
        <is>
          <t>homogene</t>
        </is>
      </c>
      <c r="I518" t="inlineStr">
        <is>
          <t>homogene</t>
        </is>
      </c>
      <c r="J518" t="inlineStr">
        <is>
          <t>homogene*</t>
        </is>
      </c>
      <c r="K518" t="inlineStr">
        <is>
          <t>homogeneous</t>
        </is>
      </c>
      <c r="L518" t="inlineStr">
        <is>
          <t>homogeneous</t>
        </is>
      </c>
      <c r="M518" t="n">
        <v>1</v>
      </c>
      <c r="N518" t="n">
        <v>1</v>
      </c>
      <c r="O518" t="inlineStr">
        <is>
          <t>esq</t>
        </is>
      </c>
      <c r="P518" s="2" t="inlineStr">
        <is>
          <t>nao</t>
        </is>
      </c>
      <c r="Q518" t="b">
        <v>0</v>
      </c>
      <c r="R518" t="b">
        <v>0</v>
      </c>
      <c r="S518" s="2" t="inlineStr">
        <is>
          <t>atributiva</t>
        </is>
      </c>
      <c r="T518" t="inlineStr">
        <is>
          <t>estabilidade</t>
        </is>
      </c>
      <c r="U518" s="3" t="inlineStr">
        <is>
          <t>estabilidade</t>
        </is>
      </c>
      <c r="V518" s="3" t="inlineStr">
        <is>
          <t>ambos</t>
        </is>
      </c>
      <c r="W518" t="b">
        <v>0</v>
      </c>
      <c r="X518" t="b">
        <v>0</v>
      </c>
      <c r="Y518" t="n">
        <v>10</v>
      </c>
      <c r="Z518" t="n">
        <v>9</v>
      </c>
      <c r="AA518" t="n">
        <v>68</v>
      </c>
      <c r="AB518" t="n">
        <v>56</v>
      </c>
      <c r="AC518" t="n">
        <v>1</v>
      </c>
      <c r="AD518" t="b">
        <v>0</v>
      </c>
      <c r="AE518" t="inlineStr">
        <is>
          <t>E:\todos os textos\Anna Maslowiec_SONORISM_AND_THE_POLISH_AVANT_GARDE_VOL_1.pdf</t>
        </is>
      </c>
      <c r="AF518" t="inlineStr">
        <is>
          <t>c2a5c699579f60a6</t>
        </is>
      </c>
      <c r="AG518" t="inlineStr">
        <is>
          <t>file:///E:/todos%20os%20textos/Anna%20Maslowiec_SONORISM_AND_THE_POLISH_AVANT_GARDE_VOL_1.pdf</t>
        </is>
      </c>
      <c r="AH518" t="inlineStr">
        <is>
          <t>lation in all parts, constitute the primary material of homogeneous textures and layers. while the rate of change does not match the fierce ener</t>
        </is>
      </c>
      <c r="AI518" s="3" t="n"/>
      <c r="AJ518" s="3" t="b">
        <v>1</v>
      </c>
      <c r="AK518" t="inlineStr">
        <is>
          <t>dependencias</t>
        </is>
      </c>
      <c r="AL518" t="n">
        <v>1</v>
      </c>
      <c r="AN518" t="inlineStr">
        <is>
          <t>textures</t>
        </is>
      </c>
      <c r="AO518" t="inlineStr">
        <is>
          <t>termo_sobre_no</t>
        </is>
      </c>
      <c r="AP518" t="inlineStr">
        <is>
          <t>textures</t>
        </is>
      </c>
      <c r="AQ518" t="inlineStr">
        <is>
          <t>homogeneous/amod-&gt;textures</t>
        </is>
      </c>
      <c r="AR518" s="2" t="inlineStr">
        <is>
          <t>por_rever</t>
        </is>
      </c>
      <c r="AS518" s="3" t="inlineStr">
        <is>
          <t>LR</t>
        </is>
      </c>
      <c r="AT518" s="3" t="inlineStr">
        <is>
          <t>LR: mantido como nuclear (propriedade de estabilidade/uniformidade ou contínuo adjudicado).</t>
        </is>
      </c>
    </row>
    <row r="519">
      <c r="A519" t="n">
        <v>22241</v>
      </c>
      <c r="B519" t="inlineStr">
        <is>
          <t>c2a5c699579f60a6::ROW_22241</t>
        </is>
      </c>
      <c r="C519" t="inlineStr">
        <is>
          <t>M001</t>
        </is>
      </c>
      <c r="D519" t="inlineStr">
        <is>
          <t>c2a5c699579f60a6::ROW_22241|even|events|67|101</t>
        </is>
      </c>
      <c r="F519" s="2" t="n"/>
      <c r="G519" t="inlineStr">
        <is>
          <t>textures</t>
        </is>
      </c>
      <c r="H519" t="inlineStr">
        <is>
          <t>even</t>
        </is>
      </c>
      <c r="I519" t="inlineStr">
        <is>
          <t>even</t>
        </is>
      </c>
      <c r="J519" t="inlineStr">
        <is>
          <t>even*</t>
        </is>
      </c>
      <c r="K519" t="inlineStr">
        <is>
          <t>events</t>
        </is>
      </c>
      <c r="L519" t="inlineStr">
        <is>
          <t>events</t>
        </is>
      </c>
      <c r="M519" t="n">
        <v>1</v>
      </c>
      <c r="N519" t="n">
        <v>4</v>
      </c>
      <c r="O519" t="inlineStr">
        <is>
          <t>dir</t>
        </is>
      </c>
      <c r="P519" s="2" t="inlineStr">
        <is>
          <t>nao</t>
        </is>
      </c>
      <c r="Q519" t="b">
        <v>0</v>
      </c>
      <c r="R519" t="b">
        <v>0</v>
      </c>
      <c r="S519" s="2" t="inlineStr">
        <is>
          <t>incidental</t>
        </is>
      </c>
      <c r="U519" s="2" t="n"/>
      <c r="V519" s="2" t="inlineStr">
        <is>
          <t>ambos</t>
        </is>
      </c>
      <c r="W519" t="b">
        <v>0</v>
      </c>
      <c r="X519" t="b">
        <v>0</v>
      </c>
      <c r="Y519" t="n">
        <v>11</v>
      </c>
      <c r="Z519" t="n">
        <v>15</v>
      </c>
      <c r="AA519" t="n">
        <v>67</v>
      </c>
      <c r="AB519" t="n">
        <v>101</v>
      </c>
      <c r="AC519" t="n">
        <v>1</v>
      </c>
      <c r="AD519" t="b">
        <v>0</v>
      </c>
      <c r="AE519" t="inlineStr">
        <is>
          <t>E:\todos os textos\Anna Maslowiec_SONORISM_AND_THE_POLISH_AVANT_GARDE_VOL_1.pdf</t>
        </is>
      </c>
      <c r="AF519" t="inlineStr">
        <is>
          <t>c2a5c699579f60a6</t>
        </is>
      </c>
      <c r="AG519" t="inlineStr">
        <is>
          <t>file:///E:/todos%20os%20textos/Anna%20Maslowiec_SONORISM_AND_THE_POLISH_AVANT_GARDE_VOL_1.pdf</t>
        </is>
      </c>
      <c r="AH519" t="inlineStr">
        <is>
          <t>which already starts to emerge in scantri, in addition to specific textures and characteristic sonic events such as sustained bands of sound an</t>
        </is>
      </c>
      <c r="AI519" s="2" t="inlineStr">
        <is>
          <t>incidental</t>
        </is>
      </c>
      <c r="AJ519" s="2" t="b">
        <v>0</v>
      </c>
      <c r="AK519" t="inlineStr">
        <is>
          <t>dependencias</t>
        </is>
      </c>
      <c r="AL519" t="n">
        <v>1</v>
      </c>
      <c r="AN519" t="inlineStr">
        <is>
          <t>to</t>
        </is>
      </c>
      <c r="AO519" t="inlineStr">
        <is>
          <t>termo_sobre_outro</t>
        </is>
      </c>
      <c r="AP519" t="inlineStr">
        <is>
          <t>to</t>
        </is>
      </c>
      <c r="AQ519" t="inlineStr">
        <is>
          <t>events/conj-&gt;textures</t>
        </is>
      </c>
      <c r="AR519" s="2" t="inlineStr">
        <is>
          <t>por_rever</t>
        </is>
      </c>
      <c r="AS519" s="2" t="inlineStr">
        <is>
          <t>LR</t>
        </is>
      </c>
      <c r="AT519" s="2" t="inlineStr">
        <is>
          <t>LR: confirma exclusão automática prévia.</t>
        </is>
      </c>
    </row>
    <row r="520">
      <c r="A520" t="n">
        <v>22245</v>
      </c>
      <c r="B520" t="inlineStr">
        <is>
          <t>c2a5c699579f60a6::ROW_22245</t>
        </is>
      </c>
      <c r="C520" t="inlineStr">
        <is>
          <t>M001</t>
        </is>
      </c>
      <c r="D520" t="inlineStr">
        <is>
          <t>c2a5c699579f60a6::ROW_22245|homogene|homogeneous|120|102</t>
        </is>
      </c>
      <c r="E520" t="inlineStr">
        <is>
          <t>P0040</t>
        </is>
      </c>
      <c r="F520" s="2" t="inlineStr">
        <is>
          <t>passagem_sobreposta:P0040; janela_sobreposta:J0039</t>
        </is>
      </c>
      <c r="G520" t="inlineStr">
        <is>
          <t>texture</t>
        </is>
      </c>
      <c r="H520" t="inlineStr">
        <is>
          <t>homogene</t>
        </is>
      </c>
      <c r="I520" t="inlineStr">
        <is>
          <t>homogene</t>
        </is>
      </c>
      <c r="J520" t="inlineStr">
        <is>
          <t>homogene*</t>
        </is>
      </c>
      <c r="K520" t="inlineStr">
        <is>
          <t>homogeneous</t>
        </is>
      </c>
      <c r="L520" t="inlineStr">
        <is>
          <t>homogeneous</t>
        </is>
      </c>
      <c r="M520" t="n">
        <v>1</v>
      </c>
      <c r="N520" t="n">
        <v>2</v>
      </c>
      <c r="O520" t="inlineStr">
        <is>
          <t>esq</t>
        </is>
      </c>
      <c r="P520" s="2" t="inlineStr">
        <is>
          <t>nao</t>
        </is>
      </c>
      <c r="Q520" t="b">
        <v>0</v>
      </c>
      <c r="R520" t="b">
        <v>0</v>
      </c>
      <c r="S520" s="2" t="inlineStr">
        <is>
          <t>atributiva</t>
        </is>
      </c>
      <c r="T520" t="inlineStr">
        <is>
          <t>estabilidade</t>
        </is>
      </c>
      <c r="U520" s="3" t="inlineStr">
        <is>
          <t>estabilidade</t>
        </is>
      </c>
      <c r="V520" s="3" t="inlineStr">
        <is>
          <t>ambos</t>
        </is>
      </c>
      <c r="W520" t="b">
        <v>0</v>
      </c>
      <c r="X520" t="b">
        <v>1</v>
      </c>
      <c r="Y520" t="n">
        <v>18</v>
      </c>
      <c r="Z520" t="n">
        <v>16</v>
      </c>
      <c r="AA520" t="n">
        <v>120</v>
      </c>
      <c r="AB520" t="n">
        <v>102</v>
      </c>
      <c r="AC520" t="n">
        <v>2</v>
      </c>
      <c r="AD520" t="b">
        <v>0</v>
      </c>
      <c r="AE520" t="inlineStr">
        <is>
          <t>E:\todos os textos\Anna Maslowiec_SONORISM_AND_THE_POLISH_AVANT_GARDE_VOL_1.pdf</t>
        </is>
      </c>
      <c r="AF520" t="inlineStr">
        <is>
          <t>c2a5c699579f60a6</t>
        </is>
      </c>
      <c r="AG520" t="inlineStr">
        <is>
          <t>file:///E:/todos%20os%20textos/Anna%20Maslowiec_SONORISM_AND_THE_POLISH_AVANT_GARDE_VOL_1.pdf</t>
        </is>
      </c>
      <c r="AH520" t="inlineStr">
        <is>
          <t>ually unfolds 'segment by segment' (a to 0) gradually expanding the texture to culminate in the first homogeneous large texture (see fig. 6.37,</t>
        </is>
      </c>
      <c r="AI520" s="3" t="n"/>
      <c r="AJ520" s="3" t="b">
        <v>1</v>
      </c>
      <c r="AK520" t="inlineStr">
        <is>
          <t>dependencias</t>
        </is>
      </c>
      <c r="AL520" t="n">
        <v>2</v>
      </c>
      <c r="AN520" t="inlineStr">
        <is>
          <t>texture</t>
        </is>
      </c>
      <c r="AO520" t="inlineStr">
        <is>
          <t>termo_sobre_no</t>
        </is>
      </c>
      <c r="AP520" t="inlineStr">
        <is>
          <t>texture</t>
        </is>
      </c>
      <c r="AQ520" t="inlineStr">
        <is>
          <t>homogeneous/amod-&gt;texture</t>
        </is>
      </c>
      <c r="AR520" s="2" t="inlineStr">
        <is>
          <t>por_rever</t>
        </is>
      </c>
      <c r="AS520" s="3" t="inlineStr">
        <is>
          <t>LR</t>
        </is>
      </c>
      <c r="AT520" s="3" t="inlineStr">
        <is>
          <t>LR: mantido como nuclear (propriedade de estabilidade/uniformidade ou contínuo adjudicado).</t>
        </is>
      </c>
    </row>
    <row r="521">
      <c r="A521" t="n">
        <v>22246</v>
      </c>
      <c r="B521" t="inlineStr">
        <is>
          <t>c2a5c699579f60a6::ROW_22246</t>
        </is>
      </c>
      <c r="C521" t="inlineStr">
        <is>
          <t>M001</t>
        </is>
      </c>
      <c r="D521" t="inlineStr">
        <is>
          <t>c2a5c699579f60a6::ROW_22246|homogene|homogeneous|68|50</t>
        </is>
      </c>
      <c r="E521" t="inlineStr">
        <is>
          <t>P0040</t>
        </is>
      </c>
      <c r="F521" s="2" t="inlineStr">
        <is>
          <t>passagem_sobreposta:P0040; janela_sobreposta:J0039</t>
        </is>
      </c>
      <c r="G521" t="inlineStr">
        <is>
          <t>texture</t>
        </is>
      </c>
      <c r="H521" t="inlineStr">
        <is>
          <t>homogene</t>
        </is>
      </c>
      <c r="I521" t="inlineStr">
        <is>
          <t>homogene</t>
        </is>
      </c>
      <c r="J521" t="inlineStr">
        <is>
          <t>homogene*</t>
        </is>
      </c>
      <c r="K521" t="inlineStr">
        <is>
          <t>homogeneous</t>
        </is>
      </c>
      <c r="L521" t="inlineStr">
        <is>
          <t>homogeneous</t>
        </is>
      </c>
      <c r="M521" t="n">
        <v>1</v>
      </c>
      <c r="N521" t="n">
        <v>2</v>
      </c>
      <c r="O521" t="inlineStr">
        <is>
          <t>esq</t>
        </is>
      </c>
      <c r="P521" s="2" t="inlineStr">
        <is>
          <t>nao</t>
        </is>
      </c>
      <c r="Q521" t="b">
        <v>0</v>
      </c>
      <c r="R521" t="b">
        <v>0</v>
      </c>
      <c r="S521" s="2" t="inlineStr">
        <is>
          <t>atributiva</t>
        </is>
      </c>
      <c r="T521" t="inlineStr">
        <is>
          <t>estabilidade</t>
        </is>
      </c>
      <c r="U521" s="2" t="inlineStr">
        <is>
          <t>estabilidade</t>
        </is>
      </c>
      <c r="V521" s="2" t="inlineStr">
        <is>
          <t>ambos</t>
        </is>
      </c>
      <c r="W521" t="b">
        <v>0</v>
      </c>
      <c r="X521" t="b">
        <v>0</v>
      </c>
      <c r="Y521" t="n">
        <v>11</v>
      </c>
      <c r="Z521" t="n">
        <v>9</v>
      </c>
      <c r="AA521" t="n">
        <v>68</v>
      </c>
      <c r="AB521" t="n">
        <v>50</v>
      </c>
      <c r="AC521" t="n">
        <v>2</v>
      </c>
      <c r="AD521" t="b">
        <v>0</v>
      </c>
      <c r="AE521" t="inlineStr">
        <is>
          <t>E:\todos os textos\Anna Maslowiec_SONORISM_AND_THE_POLISH_AVANT_GARDE_VOL_1.pdf</t>
        </is>
      </c>
      <c r="AF521" t="inlineStr">
        <is>
          <t>c2a5c699579f60a6</t>
        </is>
      </c>
      <c r="AG521" t="inlineStr">
        <is>
          <t>file:///E:/todos%20os%20textos/Anna%20Maslowiec_SONORISM_AND_THE_POLISH_AVANT_GARDE_VOL_1.pdf</t>
        </is>
      </c>
      <c r="AH521" t="inlineStr">
        <is>
          <t>y expanding the texture to culminate in the first homogeneous large texture (see fig. 6.37, 6 many writers in the discussion of serocki's music</t>
        </is>
      </c>
      <c r="AI521" s="2" t="inlineStr">
        <is>
          <t>janela_sobreposta</t>
        </is>
      </c>
      <c r="AJ521" s="2" t="b">
        <v>0</v>
      </c>
      <c r="AK521" t="inlineStr">
        <is>
          <t>dependencias</t>
        </is>
      </c>
      <c r="AL521" t="n">
        <v>1</v>
      </c>
      <c r="AN521" t="inlineStr">
        <is>
          <t>texture</t>
        </is>
      </c>
      <c r="AO521" t="inlineStr">
        <is>
          <t>termo_sobre_no</t>
        </is>
      </c>
      <c r="AP521" t="inlineStr">
        <is>
          <t>texture</t>
        </is>
      </c>
      <c r="AQ521" t="inlineStr">
        <is>
          <t>homogeneous/amod-&gt;texture</t>
        </is>
      </c>
      <c r="AR521" s="2" t="inlineStr">
        <is>
          <t>por_rever</t>
        </is>
      </c>
      <c r="AS521" s="2" t="inlineStr">
        <is>
          <t>LR</t>
        </is>
      </c>
      <c r="AT521" s="2" t="inlineStr">
        <is>
          <t>LR: confirma exclusão automática prévia.</t>
        </is>
      </c>
    </row>
    <row r="522">
      <c r="A522" t="n">
        <v>22287</v>
      </c>
      <c r="B522" t="inlineStr">
        <is>
          <t>c2a5c699579f60a6::ROW_22287</t>
        </is>
      </c>
      <c r="C522" t="inlineStr">
        <is>
          <t>M001</t>
        </is>
      </c>
      <c r="D522" t="inlineStr">
        <is>
          <t>c2a5c699579f60a6::ROW_22287|homogene|homogeneous|70|58</t>
        </is>
      </c>
      <c r="F522" s="2" t="n"/>
      <c r="G522" t="inlineStr">
        <is>
          <t>textural</t>
        </is>
      </c>
      <c r="H522" t="inlineStr">
        <is>
          <t>homogene</t>
        </is>
      </c>
      <c r="I522" t="inlineStr">
        <is>
          <t>homogene</t>
        </is>
      </c>
      <c r="J522" t="inlineStr">
        <is>
          <t>homogene*</t>
        </is>
      </c>
      <c r="K522" t="inlineStr">
        <is>
          <t>homogeneous</t>
        </is>
      </c>
      <c r="L522" t="inlineStr">
        <is>
          <t>homogeneous</t>
        </is>
      </c>
      <c r="M522" t="n">
        <v>1</v>
      </c>
      <c r="N522" t="n">
        <v>1</v>
      </c>
      <c r="O522" t="inlineStr">
        <is>
          <t>esq</t>
        </is>
      </c>
      <c r="P522" s="2" t="inlineStr">
        <is>
          <t>nao</t>
        </is>
      </c>
      <c r="Q522" t="b">
        <v>0</v>
      </c>
      <c r="R522" t="b">
        <v>0</v>
      </c>
      <c r="S522" s="2" t="inlineStr">
        <is>
          <t>incidental</t>
        </is>
      </c>
      <c r="T522" t="inlineStr">
        <is>
          <t>estabilidade</t>
        </is>
      </c>
      <c r="U522" s="2" t="inlineStr">
        <is>
          <t>estabilidade</t>
        </is>
      </c>
      <c r="V522" s="2" t="inlineStr">
        <is>
          <t>ambos</t>
        </is>
      </c>
      <c r="W522" t="b">
        <v>0</v>
      </c>
      <c r="X522" t="b">
        <v>0</v>
      </c>
      <c r="Y522" t="n">
        <v>11</v>
      </c>
      <c r="Z522" t="n">
        <v>10</v>
      </c>
      <c r="AA522" t="n">
        <v>70</v>
      </c>
      <c r="AB522" t="n">
        <v>58</v>
      </c>
      <c r="AC522" t="n">
        <v>1</v>
      </c>
      <c r="AD522" t="b">
        <v>0</v>
      </c>
      <c r="AE522" t="inlineStr">
        <is>
          <t>E:\todos os textos\Anna Maslowiec_SONORISM_AND_THE_POLISH_AVANT_GARDE_VOL_1.pdf</t>
        </is>
      </c>
      <c r="AF522" t="inlineStr">
        <is>
          <t>c2a5c699579f60a6</t>
        </is>
      </c>
      <c r="AG522" t="inlineStr">
        <is>
          <t>file:///E:/todos%20os%20textos/Anna%20Maslowiec_SONORISM_AND_THE_POLISH_AVANT_GARDE_VOL_1.pdf</t>
        </is>
      </c>
      <c r="AH522" t="inlineStr">
        <is>
          <t>s, timbral contrast in the instruments used and clear cut homogeneous textural blocks. apart from serocki's principal fingerprint, based on period</t>
        </is>
      </c>
      <c r="AI522" s="2" t="inlineStr">
        <is>
          <t>incidental</t>
        </is>
      </c>
      <c r="AJ522" s="2" t="b">
        <v>0</v>
      </c>
      <c r="AK522" t="inlineStr">
        <is>
          <t>dependencias</t>
        </is>
      </c>
      <c r="AL522" t="n">
        <v>1</v>
      </c>
      <c r="AN522" t="inlineStr">
        <is>
          <t>blocks</t>
        </is>
      </c>
      <c r="AO522" t="inlineStr">
        <is>
          <t>termo_sobre_outro</t>
        </is>
      </c>
      <c r="AP522" t="inlineStr">
        <is>
          <t>blocks</t>
        </is>
      </c>
      <c r="AQ522" t="inlineStr">
        <is>
          <t>homogeneous/amod-&gt;blocks</t>
        </is>
      </c>
      <c r="AR522" s="2" t="inlineStr">
        <is>
          <t>por_rever</t>
        </is>
      </c>
      <c r="AS522" s="2" t="inlineStr">
        <is>
          <t>LR</t>
        </is>
      </c>
      <c r="AT522" s="2" t="inlineStr">
        <is>
          <t>LR: confirma exclusão automática prévia.</t>
        </is>
      </c>
    </row>
    <row r="523">
      <c r="A523" t="n">
        <v>22291</v>
      </c>
      <c r="B523" t="inlineStr">
        <is>
          <t>c2a5c699579f60a6::ROW_22291</t>
        </is>
      </c>
      <c r="C523" t="inlineStr">
        <is>
          <t>M001</t>
        </is>
      </c>
      <c r="D523" t="inlineStr">
        <is>
          <t>c2a5c699579f60a6::ROW_22291|constant|constantly|68|39</t>
        </is>
      </c>
      <c r="F523" s="2" t="n"/>
      <c r="G523" t="inlineStr">
        <is>
          <t>textures</t>
        </is>
      </c>
      <c r="H523" t="inlineStr">
        <is>
          <t>constant</t>
        </is>
      </c>
      <c r="I523" t="inlineStr">
        <is>
          <t>constant</t>
        </is>
      </c>
      <c r="J523" t="inlineStr">
        <is>
          <t>constant*</t>
        </is>
      </c>
      <c r="K523" t="inlineStr">
        <is>
          <t>constantly</t>
        </is>
      </c>
      <c r="L523" t="inlineStr">
        <is>
          <t>constantly</t>
        </is>
      </c>
      <c r="M523" t="n">
        <v>1</v>
      </c>
      <c r="N523" t="n">
        <v>4</v>
      </c>
      <c r="O523" t="inlineStr">
        <is>
          <t>esq</t>
        </is>
      </c>
      <c r="P523" s="2" t="inlineStr">
        <is>
          <t>nao</t>
        </is>
      </c>
      <c r="Q523" t="b">
        <v>0</v>
      </c>
      <c r="R523" t="b">
        <v>0</v>
      </c>
      <c r="S523" s="2" t="inlineStr">
        <is>
          <t>adverbial_verbal</t>
        </is>
      </c>
      <c r="T523" t="inlineStr">
        <is>
          <t>estabilidade</t>
        </is>
      </c>
      <c r="U523" s="2" t="inlineStr">
        <is>
          <t>estabilidade</t>
        </is>
      </c>
      <c r="V523" s="2" t="inlineStr">
        <is>
          <t>invariancia_diacronica</t>
        </is>
      </c>
      <c r="W523" t="b">
        <v>0</v>
      </c>
      <c r="X523" t="b">
        <v>0</v>
      </c>
      <c r="Y523" t="n">
        <v>10</v>
      </c>
      <c r="Z523" t="n">
        <v>6</v>
      </c>
      <c r="AA523" t="n">
        <v>68</v>
      </c>
      <c r="AB523" t="n">
        <v>39</v>
      </c>
      <c r="AC523" t="n">
        <v>2</v>
      </c>
      <c r="AD523" t="b">
        <v>0</v>
      </c>
      <c r="AE523" t="inlineStr">
        <is>
          <t>E:\todos os textos\Anna Maslowiec_SONORISM_AND_THE_POLISH_AVANT_GARDE_VOL_1.pdf</t>
        </is>
      </c>
      <c r="AF523" t="inlineStr">
        <is>
          <t>c2a5c699579f60a6</t>
        </is>
      </c>
      <c r="AG523" t="inlineStr">
        <is>
          <t>file:///E:/todos%20os%20textos/Anna%20Maslowiec_SONORISM_AND_THE_POLISH_AVANT_GARDE_VOL_1.pdf</t>
        </is>
      </c>
      <c r="AH523" t="inlineStr">
        <is>
          <t>of complex beat subdivisions, there is constantly changing pitch as textures sweep through the registers. the large texture - serocki's sonorist</t>
        </is>
      </c>
      <c r="AI523" s="2" t="inlineStr">
        <is>
          <t>adverbial_verbal</t>
        </is>
      </c>
      <c r="AJ523" s="2" t="b">
        <v>0</v>
      </c>
      <c r="AK523" t="inlineStr">
        <is>
          <t>dependencias</t>
        </is>
      </c>
      <c r="AL523" t="n">
        <v>1</v>
      </c>
      <c r="AN523" t="inlineStr">
        <is>
          <t>changing</t>
        </is>
      </c>
      <c r="AO523" t="inlineStr">
        <is>
          <t>termo_sobre_outro</t>
        </is>
      </c>
      <c r="AP523" t="inlineStr">
        <is>
          <t>changing</t>
        </is>
      </c>
      <c r="AQ523" t="inlineStr">
        <is>
          <t>constantly/advmod-&gt;changing</t>
        </is>
      </c>
      <c r="AR523" s="2" t="inlineStr">
        <is>
          <t>por_rever</t>
        </is>
      </c>
      <c r="AS523" s="2" t="inlineStr">
        <is>
          <t>LR</t>
        </is>
      </c>
      <c r="AT523" s="2" t="inlineStr">
        <is>
          <t>LR: confirma exclusão automática prévia.</t>
        </is>
      </c>
    </row>
    <row r="524">
      <c r="A524" t="n">
        <v>22330</v>
      </c>
      <c r="B524" t="inlineStr">
        <is>
          <t>c2a5c699579f60a6::ROW_22330</t>
        </is>
      </c>
      <c r="C524" t="inlineStr">
        <is>
          <t>M001</t>
        </is>
      </c>
      <c r="D524" t="inlineStr">
        <is>
          <t>c2a5c699579f60a6::ROW_22330|homogene|homogeneous|67|44</t>
        </is>
      </c>
      <c r="F524" s="2" t="n"/>
      <c r="G524" t="inlineStr">
        <is>
          <t>texture</t>
        </is>
      </c>
      <c r="H524" t="inlineStr">
        <is>
          <t>homogene</t>
        </is>
      </c>
      <c r="I524" t="inlineStr">
        <is>
          <t>homogene</t>
        </is>
      </c>
      <c r="J524" t="inlineStr">
        <is>
          <t>homogene*</t>
        </is>
      </c>
      <c r="K524" t="inlineStr">
        <is>
          <t>homogeneous</t>
        </is>
      </c>
      <c r="L524" t="inlineStr">
        <is>
          <t>homogeneous</t>
        </is>
      </c>
      <c r="M524" t="n">
        <v>1</v>
      </c>
      <c r="N524" t="n">
        <v>3</v>
      </c>
      <c r="O524" t="inlineStr">
        <is>
          <t>esq</t>
        </is>
      </c>
      <c r="P524" s="2" t="inlineStr">
        <is>
          <t>nao</t>
        </is>
      </c>
      <c r="Q524" t="b">
        <v>0</v>
      </c>
      <c r="R524" t="b">
        <v>0</v>
      </c>
      <c r="S524" s="2" t="inlineStr">
        <is>
          <t>atributiva</t>
        </is>
      </c>
      <c r="T524" t="inlineStr">
        <is>
          <t>estabilidade</t>
        </is>
      </c>
      <c r="U524" s="3" t="inlineStr">
        <is>
          <t>estabilidade</t>
        </is>
      </c>
      <c r="V524" s="3" t="inlineStr">
        <is>
          <t>ambos</t>
        </is>
      </c>
      <c r="W524" t="b">
        <v>0</v>
      </c>
      <c r="X524" t="b">
        <v>0</v>
      </c>
      <c r="Y524" t="n">
        <v>11</v>
      </c>
      <c r="Z524" t="n">
        <v>8</v>
      </c>
      <c r="AA524" t="n">
        <v>67</v>
      </c>
      <c r="AB524" t="n">
        <v>44</v>
      </c>
      <c r="AC524" t="n">
        <v>1</v>
      </c>
      <c r="AD524" t="b">
        <v>0</v>
      </c>
      <c r="AE524" t="inlineStr">
        <is>
          <t>E:\todos os textos\Anna Maslowiec_SONORISM_AND_THE_POLISH_AVANT_GARDE_VOL_1.pdf</t>
        </is>
      </c>
      <c r="AF524" t="inlineStr">
        <is>
          <t>c2a5c699579f60a6</t>
        </is>
      </c>
      <c r="AG524" t="inlineStr">
        <is>
          <t>file:///E:/todos%20os%20textos/Anna%20Maslowiec_SONORISM_AND_THE_POLISH_AVANT_GARDE_VOL_1.pdf</t>
        </is>
      </c>
      <c r="AH524" t="inlineStr">
        <is>
          <t>ed by articulation. the largest is a 31part homogeneous ad libitum texture in winds created by superimposing a series of 12 notes - a remote r</t>
        </is>
      </c>
      <c r="AI524" s="3" t="n"/>
      <c r="AJ524" s="3" t="b">
        <v>1</v>
      </c>
      <c r="AK524" t="inlineStr">
        <is>
          <t>dependencias</t>
        </is>
      </c>
      <c r="AL524" t="n">
        <v>1</v>
      </c>
      <c r="AN524" t="inlineStr">
        <is>
          <t>texture</t>
        </is>
      </c>
      <c r="AO524" t="inlineStr">
        <is>
          <t>termo_sobre_no</t>
        </is>
      </c>
      <c r="AP524" t="inlineStr">
        <is>
          <t>texture</t>
        </is>
      </c>
      <c r="AQ524" t="inlineStr">
        <is>
          <t>homogeneous/amod-&gt;texture</t>
        </is>
      </c>
      <c r="AR524" s="2" t="inlineStr">
        <is>
          <t>por_rever</t>
        </is>
      </c>
      <c r="AS524" s="3" t="inlineStr">
        <is>
          <t>LR</t>
        </is>
      </c>
      <c r="AT524" s="3" t="inlineStr">
        <is>
          <t>LR: mantido como nuclear (propriedade de estabilidade/uniformidade ou contínuo adjudicado).</t>
        </is>
      </c>
    </row>
    <row r="525">
      <c r="A525" t="n">
        <v>22355</v>
      </c>
      <c r="B525" t="inlineStr">
        <is>
          <t>c2a5c699579f60a6::ROW_22355</t>
        </is>
      </c>
      <c r="C525" t="inlineStr">
        <is>
          <t>M001</t>
        </is>
      </c>
      <c r="D525" t="inlineStr">
        <is>
          <t>c2a5c699579f60a6::ROW_22355|homogene|homogeneous|68|80</t>
        </is>
      </c>
      <c r="F525" s="2" t="n"/>
      <c r="G525" t="inlineStr">
        <is>
          <t>textures</t>
        </is>
      </c>
      <c r="H525" t="inlineStr">
        <is>
          <t>homogene</t>
        </is>
      </c>
      <c r="I525" t="inlineStr">
        <is>
          <t>homogene</t>
        </is>
      </c>
      <c r="J525" t="inlineStr">
        <is>
          <t>homogene*</t>
        </is>
      </c>
      <c r="K525" t="inlineStr">
        <is>
          <t>homogeneous</t>
        </is>
      </c>
      <c r="L525" t="inlineStr">
        <is>
          <t>homogeneous</t>
        </is>
      </c>
      <c r="M525" t="n">
        <v>1</v>
      </c>
      <c r="N525" t="n">
        <v>2</v>
      </c>
      <c r="O525" t="inlineStr">
        <is>
          <t>dir</t>
        </is>
      </c>
      <c r="P525" s="2" t="inlineStr">
        <is>
          <t>nao</t>
        </is>
      </c>
      <c r="Q525" t="b">
        <v>0</v>
      </c>
      <c r="R525" t="b">
        <v>0</v>
      </c>
      <c r="S525" s="2" t="inlineStr">
        <is>
          <t>incidental</t>
        </is>
      </c>
      <c r="T525" t="inlineStr">
        <is>
          <t>estabilidade</t>
        </is>
      </c>
      <c r="U525" s="2" t="inlineStr">
        <is>
          <t>estabilidade</t>
        </is>
      </c>
      <c r="V525" s="2" t="inlineStr">
        <is>
          <t>ambos</t>
        </is>
      </c>
      <c r="W525" t="b">
        <v>0</v>
      </c>
      <c r="X525" t="b">
        <v>0</v>
      </c>
      <c r="Y525" t="n">
        <v>11</v>
      </c>
      <c r="Z525" t="n">
        <v>13</v>
      </c>
      <c r="AA525" t="n">
        <v>68</v>
      </c>
      <c r="AB525" t="n">
        <v>80</v>
      </c>
      <c r="AC525" t="n">
        <v>1</v>
      </c>
      <c r="AD525" t="b">
        <v>0</v>
      </c>
      <c r="AE525" t="inlineStr">
        <is>
          <t>E:\todos os textos\Anna Maslowiec_SONORISM_AND_THE_POLISH_AVANT_GARDE_VOL_1.pdf</t>
        </is>
      </c>
      <c r="AF525" t="inlineStr">
        <is>
          <t>c2a5c699579f60a6</t>
        </is>
      </c>
      <c r="AG525" t="inlineStr">
        <is>
          <t>file:///E:/todos%20os%20textos/Anna%20Maslowiec_SONORISM_AND_THE_POLISH_AVANT_GARDE_VOL_1.pdf</t>
        </is>
      </c>
      <c r="AH525" t="inlineStr">
        <is>
          <t>ction d (see fig.6.62 section d) features one of sikorski's typical textures: a homogeneous block of superimposed brass parts exploring the narr</t>
        </is>
      </c>
      <c r="AI525" s="2" t="inlineStr">
        <is>
          <t>incidental</t>
        </is>
      </c>
      <c r="AJ525" s="2" t="b">
        <v>0</v>
      </c>
      <c r="AK525" t="inlineStr">
        <is>
          <t>dependencias</t>
        </is>
      </c>
      <c r="AL525" t="n">
        <v>1</v>
      </c>
      <c r="AN525" t="inlineStr">
        <is>
          <t>block</t>
        </is>
      </c>
      <c r="AO525" t="inlineStr">
        <is>
          <t>termo_sobre_outro</t>
        </is>
      </c>
      <c r="AP525" t="inlineStr">
        <is>
          <t>block</t>
        </is>
      </c>
      <c r="AQ525" t="inlineStr">
        <is>
          <t>homogeneous/amod-&gt;block</t>
        </is>
      </c>
      <c r="AR525" s="2" t="inlineStr">
        <is>
          <t>por_rever</t>
        </is>
      </c>
      <c r="AS525" s="2" t="inlineStr">
        <is>
          <t>LR</t>
        </is>
      </c>
      <c r="AT525" s="2" t="inlineStr">
        <is>
          <t>LR: confirma exclusão automática prévia.</t>
        </is>
      </c>
    </row>
    <row r="526">
      <c r="A526" t="n">
        <v>22373</v>
      </c>
      <c r="B526" t="inlineStr">
        <is>
          <t>c2a5c699579f60a6::ROW_22373</t>
        </is>
      </c>
      <c r="C526" t="inlineStr">
        <is>
          <t>M001</t>
        </is>
      </c>
      <c r="D526" t="inlineStr">
        <is>
          <t>c2a5c699579f60a6::ROW_22373|homogene|homogeneous|67|55</t>
        </is>
      </c>
      <c r="E526" t="inlineStr">
        <is>
          <t>P0041</t>
        </is>
      </c>
      <c r="F526" s="2" t="inlineStr">
        <is>
          <t>passagem_sobreposta:P0041; janela_sobreposta:J0040</t>
        </is>
      </c>
      <c r="G526" t="inlineStr">
        <is>
          <t>textural</t>
        </is>
      </c>
      <c r="H526" t="inlineStr">
        <is>
          <t>homogene</t>
        </is>
      </c>
      <c r="I526" t="inlineStr">
        <is>
          <t>homogene</t>
        </is>
      </c>
      <c r="J526" t="inlineStr">
        <is>
          <t>homogene*</t>
        </is>
      </c>
      <c r="K526" t="inlineStr">
        <is>
          <t>homogeneous</t>
        </is>
      </c>
      <c r="L526" t="inlineStr">
        <is>
          <t>homogeneous</t>
        </is>
      </c>
      <c r="M526" t="n">
        <v>1</v>
      </c>
      <c r="N526" t="n">
        <v>1</v>
      </c>
      <c r="O526" t="inlineStr">
        <is>
          <t>esq</t>
        </is>
      </c>
      <c r="P526" s="2" t="inlineStr">
        <is>
          <t>nao</t>
        </is>
      </c>
      <c r="Q526" t="b">
        <v>0</v>
      </c>
      <c r="R526" t="b">
        <v>0</v>
      </c>
      <c r="S526" s="2" t="inlineStr">
        <is>
          <t>incidental</t>
        </is>
      </c>
      <c r="T526" t="inlineStr">
        <is>
          <t>estabilidade</t>
        </is>
      </c>
      <c r="U526" s="2" t="inlineStr">
        <is>
          <t>estabilidade</t>
        </is>
      </c>
      <c r="V526" s="2" t="inlineStr">
        <is>
          <t>ambos</t>
        </is>
      </c>
      <c r="W526" t="b">
        <v>0</v>
      </c>
      <c r="X526" t="b">
        <v>0</v>
      </c>
      <c r="Y526" t="n">
        <v>10</v>
      </c>
      <c r="Z526" t="n">
        <v>9</v>
      </c>
      <c r="AA526" t="n">
        <v>67</v>
      </c>
      <c r="AB526" t="n">
        <v>55</v>
      </c>
      <c r="AC526" t="n">
        <v>2</v>
      </c>
      <c r="AD526" t="b">
        <v>0</v>
      </c>
      <c r="AE526" t="inlineStr">
        <is>
          <t>E:\todos os textos\Anna Maslowiec_SONORISM_AND_THE_POLISH_AVANT_GARDE_VOL_1.pdf</t>
        </is>
      </c>
      <c r="AF526" t="inlineStr">
        <is>
          <t>c2a5c699579f60a6</t>
        </is>
      </c>
      <c r="AG526" t="inlineStr">
        <is>
          <t>file:///E:/todos%20os%20textos/Anna%20Maslowiec_SONORISM_AND_THE_POLISH_AVANT_GARDE_VOL_1.pdf</t>
        </is>
      </c>
      <c r="AH526" t="inlineStr">
        <is>
          <t>change within the same instrumental group and the same homogeneous textural block, sikorski cuts through the texture by using a single element su</t>
        </is>
      </c>
      <c r="AI526" s="2" t="inlineStr">
        <is>
          <t>incidental</t>
        </is>
      </c>
      <c r="AJ526" s="2" t="b">
        <v>0</v>
      </c>
      <c r="AK526" t="inlineStr">
        <is>
          <t>dependencias</t>
        </is>
      </c>
      <c r="AL526" t="n">
        <v>2</v>
      </c>
      <c r="AN526" t="inlineStr">
        <is>
          <t>block</t>
        </is>
      </c>
      <c r="AO526" t="inlineStr">
        <is>
          <t>termo_sobre_outro</t>
        </is>
      </c>
      <c r="AP526" t="inlineStr">
        <is>
          <t>block</t>
        </is>
      </c>
      <c r="AQ526" t="inlineStr">
        <is>
          <t>homogeneous/amod-&gt;block</t>
        </is>
      </c>
      <c r="AR526" s="2" t="inlineStr">
        <is>
          <t>por_rever</t>
        </is>
      </c>
      <c r="AS526" s="2" t="inlineStr">
        <is>
          <t>LR</t>
        </is>
      </c>
      <c r="AT526" s="2" t="inlineStr">
        <is>
          <t>LR: confirma exclusão automática prévia.</t>
        </is>
      </c>
    </row>
    <row r="527">
      <c r="A527" t="n">
        <v>22374</v>
      </c>
      <c r="B527" t="inlineStr">
        <is>
          <t>c2a5c699579f60a6::ROW_22374</t>
        </is>
      </c>
      <c r="C527" t="inlineStr">
        <is>
          <t>M001</t>
        </is>
      </c>
      <c r="D527" t="inlineStr">
        <is>
          <t>c2a5c699579f60a6::ROW_22374|homogene|homogeneous|25|13</t>
        </is>
      </c>
      <c r="E527" t="inlineStr">
        <is>
          <t>P0041</t>
        </is>
      </c>
      <c r="F527" s="2" t="inlineStr">
        <is>
          <t>passagem_sobreposta:P0041; janela_sobreposta:J0040</t>
        </is>
      </c>
      <c r="G527" t="inlineStr">
        <is>
          <t>textural</t>
        </is>
      </c>
      <c r="H527" t="inlineStr">
        <is>
          <t>homogene</t>
        </is>
      </c>
      <c r="I527" t="inlineStr">
        <is>
          <t>homogene</t>
        </is>
      </c>
      <c r="J527" t="inlineStr">
        <is>
          <t>homogene*</t>
        </is>
      </c>
      <c r="K527" t="inlineStr">
        <is>
          <t>homogeneous</t>
        </is>
      </c>
      <c r="L527" t="inlineStr">
        <is>
          <t>homogeneous</t>
        </is>
      </c>
      <c r="M527" t="n">
        <v>1</v>
      </c>
      <c r="N527" t="n">
        <v>1</v>
      </c>
      <c r="O527" t="inlineStr">
        <is>
          <t>esq</t>
        </is>
      </c>
      <c r="P527" s="2" t="inlineStr">
        <is>
          <t>nao</t>
        </is>
      </c>
      <c r="Q527" t="b">
        <v>0</v>
      </c>
      <c r="R527" t="b">
        <v>0</v>
      </c>
      <c r="S527" s="2" t="inlineStr">
        <is>
          <t>incidental</t>
        </is>
      </c>
      <c r="T527" t="inlineStr">
        <is>
          <t>estabilidade</t>
        </is>
      </c>
      <c r="U527" s="2" t="inlineStr">
        <is>
          <t>estabilidade</t>
        </is>
      </c>
      <c r="V527" s="2" t="inlineStr">
        <is>
          <t>ambos</t>
        </is>
      </c>
      <c r="W527" t="b">
        <v>0</v>
      </c>
      <c r="X527" t="b">
        <v>0</v>
      </c>
      <c r="Y527" t="n">
        <v>4</v>
      </c>
      <c r="Z527" t="n">
        <v>3</v>
      </c>
      <c r="AA527" t="n">
        <v>25</v>
      </c>
      <c r="AB527" t="n">
        <v>13</v>
      </c>
      <c r="AC527" t="n">
        <v>2</v>
      </c>
      <c r="AD527" t="b">
        <v>0</v>
      </c>
      <c r="AE527" t="inlineStr">
        <is>
          <t>E:\todos os textos\Anna Maslowiec_SONORISM_AND_THE_POLISH_AVANT_GARDE_VOL_1.pdf</t>
        </is>
      </c>
      <c r="AF527" t="inlineStr">
        <is>
          <t>c2a5c699579f60a6</t>
        </is>
      </c>
      <c r="AG527" t="inlineStr">
        <is>
          <t>file:///E:/todos%20os%20textos/Anna%20Maslowiec_SONORISM_AND_THE_POLISH_AVANT_GARDE_VOL_1.pdf</t>
        </is>
      </c>
      <c r="AH527" t="inlineStr">
        <is>
          <t>and the same homogeneous textural block, sikorski cuts through the texture by using a single element such as dynamics. thus between segments g</t>
        </is>
      </c>
      <c r="AI527" s="2" t="inlineStr">
        <is>
          <t>incidental</t>
        </is>
      </c>
      <c r="AJ527" s="2" t="b">
        <v>0</v>
      </c>
      <c r="AK527" t="inlineStr">
        <is>
          <t>dependencias</t>
        </is>
      </c>
      <c r="AL527" t="n">
        <v>1</v>
      </c>
      <c r="AN527" t="inlineStr">
        <is>
          <t>block</t>
        </is>
      </c>
      <c r="AO527" t="inlineStr">
        <is>
          <t>termo_sobre_outro</t>
        </is>
      </c>
      <c r="AP527" t="inlineStr">
        <is>
          <t>block</t>
        </is>
      </c>
      <c r="AQ527" t="inlineStr">
        <is>
          <t>homogeneous/amod-&gt;block</t>
        </is>
      </c>
      <c r="AR527" s="2" t="inlineStr">
        <is>
          <t>por_rever</t>
        </is>
      </c>
      <c r="AS527" s="2" t="inlineStr">
        <is>
          <t>LR</t>
        </is>
      </c>
      <c r="AT527" s="2" t="inlineStr">
        <is>
          <t>LR: confirma exclusão automática prévia.</t>
        </is>
      </c>
    </row>
    <row r="528">
      <c r="A528" t="n">
        <v>22440</v>
      </c>
      <c r="B528" t="inlineStr">
        <is>
          <t>c2a5c699579f60a6::ROW_22440</t>
        </is>
      </c>
      <c r="C528" t="inlineStr">
        <is>
          <t>M001</t>
        </is>
      </c>
      <c r="D528" t="inlineStr">
        <is>
          <t>c2a5c699579f60a6::ROW_22440|homogene|homogeneity|68|53</t>
        </is>
      </c>
      <c r="F528" s="2" t="n"/>
      <c r="G528" t="inlineStr">
        <is>
          <t>textural</t>
        </is>
      </c>
      <c r="H528" t="inlineStr">
        <is>
          <t>homogene</t>
        </is>
      </c>
      <c r="I528" t="inlineStr">
        <is>
          <t>homogene</t>
        </is>
      </c>
      <c r="J528" t="inlineStr">
        <is>
          <t>homogene*</t>
        </is>
      </c>
      <c r="K528" t="inlineStr">
        <is>
          <t>homogeneity</t>
        </is>
      </c>
      <c r="L528" t="inlineStr">
        <is>
          <t>homogeneity</t>
        </is>
      </c>
      <c r="M528" t="n">
        <v>1</v>
      </c>
      <c r="N528" t="n">
        <v>2</v>
      </c>
      <c r="O528" t="inlineStr">
        <is>
          <t>esq</t>
        </is>
      </c>
      <c r="P528" s="2" t="inlineStr">
        <is>
          <t>nao</t>
        </is>
      </c>
      <c r="Q528" t="b">
        <v>0</v>
      </c>
      <c r="R528" t="b">
        <v>0</v>
      </c>
      <c r="S528" s="2" t="inlineStr">
        <is>
          <t>nominal_genitiva</t>
        </is>
      </c>
      <c r="T528" t="inlineStr">
        <is>
          <t>estabilidade</t>
        </is>
      </c>
      <c r="U528" s="3" t="inlineStr">
        <is>
          <t>estabilidade</t>
        </is>
      </c>
      <c r="V528" s="3" t="inlineStr">
        <is>
          <t>ambos</t>
        </is>
      </c>
      <c r="W528" t="b">
        <v>0</v>
      </c>
      <c r="X528" t="b">
        <v>0</v>
      </c>
      <c r="Y528" t="n">
        <v>9</v>
      </c>
      <c r="Z528" t="n">
        <v>7</v>
      </c>
      <c r="AA528" t="n">
        <v>68</v>
      </c>
      <c r="AB528" t="n">
        <v>53</v>
      </c>
      <c r="AC528" t="n">
        <v>1</v>
      </c>
      <c r="AD528" t="b">
        <v>0</v>
      </c>
      <c r="AE528" t="inlineStr">
        <is>
          <t>E:\todos os textos\Anna Maslowiec_SONORISM_AND_THE_POLISH_AVANT_GARDE_VOL_1.pdf</t>
        </is>
      </c>
      <c r="AF528" t="inlineStr">
        <is>
          <t>c2a5c699579f60a6</t>
        </is>
      </c>
      <c r="AG528" t="inlineStr">
        <is>
          <t>file:///E:/todos%20os%20textos/Anna%20Maslowiec_SONORISM_AND_THE_POLISH_AVANT_GARDE_VOL_1.pdf</t>
        </is>
      </c>
      <c r="AH528" t="inlineStr">
        <is>
          <t>, however, some sonoristic traits are still present: homogeneity of textural layers (confined to the instrumental groups and instruments), the u</t>
        </is>
      </c>
      <c r="AI528" s="3" t="n"/>
      <c r="AJ528" s="3" t="b">
        <v>1</v>
      </c>
      <c r="AK528" t="inlineStr">
        <is>
          <t>dependencias</t>
        </is>
      </c>
      <c r="AL528" t="n">
        <v>1</v>
      </c>
      <c r="AM528" t="inlineStr">
        <is>
          <t>genitiva_por_complemento</t>
        </is>
      </c>
      <c r="AN528" t="inlineStr">
        <is>
          <t>textural</t>
        </is>
      </c>
      <c r="AO528" t="inlineStr">
        <is>
          <t>no_sobre_termo</t>
        </is>
      </c>
      <c r="AP528" t="inlineStr">
        <is>
          <t>are</t>
        </is>
      </c>
      <c r="AQ528" t="inlineStr">
        <is>
          <t>homogeneity/attr-&gt;are</t>
        </is>
      </c>
      <c r="AR528" s="2" t="inlineStr">
        <is>
          <t>por_rever</t>
        </is>
      </c>
      <c r="AS528" s="3" t="inlineStr">
        <is>
          <t>LR</t>
        </is>
      </c>
      <c r="AT528" s="3" t="inlineStr">
        <is>
          <t>LR: mantido como nuclear (propriedade de estabilidade/uniformidade ou contínuo adjudicado).</t>
        </is>
      </c>
    </row>
    <row r="529">
      <c r="A529" t="n">
        <v>22444</v>
      </c>
      <c r="B529" t="inlineStr">
        <is>
          <t>c2a5c699579f60a6::ROW_22444</t>
        </is>
      </c>
      <c r="C529" t="inlineStr">
        <is>
          <t>M001</t>
        </is>
      </c>
      <c r="D529" t="inlineStr">
        <is>
          <t>c2a5c699579f60a6::ROW_22444|homogene|homogeneous|68|56</t>
        </is>
      </c>
      <c r="E529" t="inlineStr">
        <is>
          <t>P0042</t>
        </is>
      </c>
      <c r="F529" s="2" t="inlineStr">
        <is>
          <t>passagem_sobreposta:P0042; janela_sobreposta:J0041</t>
        </is>
      </c>
      <c r="G529" t="inlineStr">
        <is>
          <t>textural</t>
        </is>
      </c>
      <c r="H529" t="inlineStr">
        <is>
          <t>homogene</t>
        </is>
      </c>
      <c r="I529" t="inlineStr">
        <is>
          <t>homogene</t>
        </is>
      </c>
      <c r="J529" t="inlineStr">
        <is>
          <t>homogene*</t>
        </is>
      </c>
      <c r="K529" t="inlineStr">
        <is>
          <t>homogeneous</t>
        </is>
      </c>
      <c r="L529" t="inlineStr">
        <is>
          <t>homogeneous</t>
        </is>
      </c>
      <c r="M529" t="n">
        <v>1</v>
      </c>
      <c r="N529" t="n">
        <v>1</v>
      </c>
      <c r="O529" t="inlineStr">
        <is>
          <t>esq</t>
        </is>
      </c>
      <c r="P529" s="2" t="inlineStr">
        <is>
          <t>nao</t>
        </is>
      </c>
      <c r="Q529" t="b">
        <v>0</v>
      </c>
      <c r="R529" t="b">
        <v>0</v>
      </c>
      <c r="S529" s="2" t="inlineStr">
        <is>
          <t>incidental</t>
        </is>
      </c>
      <c r="T529" t="inlineStr">
        <is>
          <t>estabilidade</t>
        </is>
      </c>
      <c r="U529" s="2" t="inlineStr">
        <is>
          <t>estabilidade</t>
        </is>
      </c>
      <c r="V529" s="2" t="inlineStr">
        <is>
          <t>ambos</t>
        </is>
      </c>
      <c r="W529" t="b">
        <v>0</v>
      </c>
      <c r="X529" t="b">
        <v>0</v>
      </c>
      <c r="Y529" t="n">
        <v>9</v>
      </c>
      <c r="Z529" t="n">
        <v>8</v>
      </c>
      <c r="AA529" t="n">
        <v>68</v>
      </c>
      <c r="AB529" t="n">
        <v>56</v>
      </c>
      <c r="AC529" t="n">
        <v>2</v>
      </c>
      <c r="AD529" t="b">
        <v>0</v>
      </c>
      <c r="AE529" t="inlineStr">
        <is>
          <t>E:\todos os textos\Anna Maslowiec_SONORISM_AND_THE_POLISH_AVANT_GARDE_VOL_1.pdf</t>
        </is>
      </c>
      <c r="AF529" t="inlineStr">
        <is>
          <t>c2a5c699579f60a6</t>
        </is>
      </c>
      <c r="AG529" t="inlineStr">
        <is>
          <t>file:///E:/todos%20os%20textos/Anna%20Maslowiec_SONORISM_AND_THE_POLISH_AVANT_GARDE_VOL_1.pdf</t>
        </is>
      </c>
      <c r="AH529" t="inlineStr">
        <is>
          <t>ration of sonoristic features including large clear cut homogeneous textural blocks, dynamic contrasts, clearly defined textural layers, sustain</t>
        </is>
      </c>
      <c r="AI529" s="2" t="inlineStr">
        <is>
          <t>incidental</t>
        </is>
      </c>
      <c r="AJ529" s="2" t="b">
        <v>0</v>
      </c>
      <c r="AK529" t="inlineStr">
        <is>
          <t>dependencias</t>
        </is>
      </c>
      <c r="AL529" t="n">
        <v>1</v>
      </c>
      <c r="AN529" t="inlineStr">
        <is>
          <t>blocks</t>
        </is>
      </c>
      <c r="AO529" t="inlineStr">
        <is>
          <t>termo_sobre_outro</t>
        </is>
      </c>
      <c r="AP529" t="inlineStr">
        <is>
          <t>blocks</t>
        </is>
      </c>
      <c r="AQ529" t="inlineStr">
        <is>
          <t>homogeneous/amod-&gt;blocks</t>
        </is>
      </c>
      <c r="AR529" s="2" t="inlineStr">
        <is>
          <t>por_rever</t>
        </is>
      </c>
      <c r="AS529" s="2" t="inlineStr">
        <is>
          <t>LR</t>
        </is>
      </c>
      <c r="AT529" s="2" t="inlineStr">
        <is>
          <t>LR: confirma exclusão automática prévia.</t>
        </is>
      </c>
    </row>
    <row r="530">
      <c r="A530" t="n">
        <v>22445</v>
      </c>
      <c r="B530" t="inlineStr">
        <is>
          <t>c2a5c699579f60a6::ROW_22445</t>
        </is>
      </c>
      <c r="C530" t="inlineStr">
        <is>
          <t>M001</t>
        </is>
      </c>
      <c r="D530" t="inlineStr">
        <is>
          <t>c2a5c699579f60a6::ROW_22445|homogene|homogeneous|18|6</t>
        </is>
      </c>
      <c r="E530" t="inlineStr">
        <is>
          <t>P0042</t>
        </is>
      </c>
      <c r="F530" s="2" t="inlineStr">
        <is>
          <t>passagem_sobreposta:P0042; janela_sobreposta:J0041</t>
        </is>
      </c>
      <c r="G530" t="inlineStr">
        <is>
          <t>textural</t>
        </is>
      </c>
      <c r="H530" t="inlineStr">
        <is>
          <t>homogene</t>
        </is>
      </c>
      <c r="I530" t="inlineStr">
        <is>
          <t>homogene</t>
        </is>
      </c>
      <c r="J530" t="inlineStr">
        <is>
          <t>homogene*</t>
        </is>
      </c>
      <c r="K530" t="inlineStr">
        <is>
          <t>homogeneous</t>
        </is>
      </c>
      <c r="L530" t="inlineStr">
        <is>
          <t>homogeneous</t>
        </is>
      </c>
      <c r="M530" t="n">
        <v>1</v>
      </c>
      <c r="N530" t="n">
        <v>1</v>
      </c>
      <c r="O530" t="inlineStr">
        <is>
          <t>esq</t>
        </is>
      </c>
      <c r="P530" s="2" t="inlineStr">
        <is>
          <t>nao</t>
        </is>
      </c>
      <c r="Q530" t="b">
        <v>0</v>
      </c>
      <c r="R530" t="b">
        <v>0</v>
      </c>
      <c r="S530" s="2" t="inlineStr">
        <is>
          <t>incidental</t>
        </is>
      </c>
      <c r="T530" t="inlineStr">
        <is>
          <t>estabilidade</t>
        </is>
      </c>
      <c r="U530" s="2" t="inlineStr">
        <is>
          <t>estabilidade</t>
        </is>
      </c>
      <c r="V530" s="2" t="inlineStr">
        <is>
          <t>ambos</t>
        </is>
      </c>
      <c r="W530" t="b">
        <v>1</v>
      </c>
      <c r="X530" t="b">
        <v>0</v>
      </c>
      <c r="Y530" t="n">
        <v>3</v>
      </c>
      <c r="Z530" t="n">
        <v>2</v>
      </c>
      <c r="AA530" t="n">
        <v>18</v>
      </c>
      <c r="AB530" t="n">
        <v>6</v>
      </c>
      <c r="AC530" t="n">
        <v>2</v>
      </c>
      <c r="AD530" t="b">
        <v>0</v>
      </c>
      <c r="AE530" t="inlineStr">
        <is>
          <t>E:\todos os textos\Anna Maslowiec_SONORISM_AND_THE_POLISH_AVANT_GARDE_VOL_1.pdf</t>
        </is>
      </c>
      <c r="AF530" t="inlineStr">
        <is>
          <t>c2a5c699579f60a6</t>
        </is>
      </c>
      <c r="AG530" t="inlineStr">
        <is>
          <t>file:///E:/todos%20os%20textos/Anna%20Maslowiec_SONORISM_AND_THE_POLISH_AVANT_GARDE_VOL_1.pdf</t>
        </is>
      </c>
      <c r="AH530" t="inlineStr">
        <is>
          <t>r cut homogeneous textural blocks, dynamic contrasts, clearly defined textural layers, sustained cluster sonorities, the use of the highest note o</t>
        </is>
      </c>
      <c r="AI530" s="2" t="inlineStr">
        <is>
          <t>incidental</t>
        </is>
      </c>
      <c r="AJ530" s="2" t="b">
        <v>0</v>
      </c>
      <c r="AK530" t="inlineStr">
        <is>
          <t>dependencias</t>
        </is>
      </c>
      <c r="AL530" t="n">
        <v>2</v>
      </c>
      <c r="AN530" t="inlineStr">
        <is>
          <t>blocks</t>
        </is>
      </c>
      <c r="AO530" t="inlineStr">
        <is>
          <t>termo_sobre_outro</t>
        </is>
      </c>
      <c r="AP530" t="inlineStr">
        <is>
          <t>blocks</t>
        </is>
      </c>
      <c r="AQ530" t="inlineStr">
        <is>
          <t>homogeneous/amod-&gt;blocks</t>
        </is>
      </c>
      <c r="AR530" s="2" t="inlineStr">
        <is>
          <t>por_rever</t>
        </is>
      </c>
      <c r="AS530" s="2" t="inlineStr">
        <is>
          <t>LR</t>
        </is>
      </c>
      <c r="AT530" s="2" t="inlineStr">
        <is>
          <t>LR: confirma exclusão automática prévia.</t>
        </is>
      </c>
    </row>
    <row r="531">
      <c r="A531" t="n">
        <v>22450</v>
      </c>
      <c r="B531" t="inlineStr">
        <is>
          <t>c2a5c699579f60a6::ROW_22450</t>
        </is>
      </c>
      <c r="C531" t="inlineStr">
        <is>
          <t>M001</t>
        </is>
      </c>
      <c r="D531" t="inlineStr">
        <is>
          <t>c2a5c699579f60a6::ROW_22450|continu|continuum|68|58</t>
        </is>
      </c>
      <c r="F531" s="2" t="n"/>
      <c r="G531" t="inlineStr">
        <is>
          <t>textures</t>
        </is>
      </c>
      <c r="H531" t="inlineStr">
        <is>
          <t>continu</t>
        </is>
      </c>
      <c r="I531" t="inlineStr">
        <is>
          <t>continu</t>
        </is>
      </c>
      <c r="J531" t="inlineStr">
        <is>
          <t>continu*</t>
        </is>
      </c>
      <c r="K531" t="inlineStr">
        <is>
          <t>continuum</t>
        </is>
      </c>
      <c r="L531" t="inlineStr">
        <is>
          <t>continuum</t>
        </is>
      </c>
      <c r="M531" t="n">
        <v>1</v>
      </c>
      <c r="N531" t="n">
        <v>1</v>
      </c>
      <c r="O531" t="inlineStr">
        <is>
          <t>esq</t>
        </is>
      </c>
      <c r="P531" s="2" t="inlineStr">
        <is>
          <t>nao</t>
        </is>
      </c>
      <c r="Q531" t="b">
        <v>0</v>
      </c>
      <c r="R531" t="b">
        <v>0</v>
      </c>
      <c r="S531" s="2" t="inlineStr">
        <is>
          <t>atributiva</t>
        </is>
      </c>
      <c r="U531" s="3" t="inlineStr">
        <is>
          <t>estabilidade</t>
        </is>
      </c>
      <c r="V531" s="3" t="inlineStr">
        <is>
          <t>ambos</t>
        </is>
      </c>
      <c r="W531" t="b">
        <v>0</v>
      </c>
      <c r="X531" t="b">
        <v>0</v>
      </c>
      <c r="Y531" t="n">
        <v>13</v>
      </c>
      <c r="Z531" t="n">
        <v>12</v>
      </c>
      <c r="AA531" t="n">
        <v>68</v>
      </c>
      <c r="AB531" t="n">
        <v>58</v>
      </c>
      <c r="AC531" t="n">
        <v>1</v>
      </c>
      <c r="AD531" t="b">
        <v>0</v>
      </c>
      <c r="AE531" t="inlineStr">
        <is>
          <t>E:\todos os textos\Anna Maslowiec_SONORISM_AND_THE_POLISH_AVANT_GARDE_VOL_1.pdf</t>
        </is>
      </c>
      <c r="AF531" t="inlineStr">
        <is>
          <t>c2a5c699579f60a6</t>
        </is>
      </c>
      <c r="AG531" t="inlineStr">
        <is>
          <t>file:///E:/todos%20os%20textos/Anna%20Maslowiec_SONORISM_AND_THE_POLISH_AVANT_GARDE_VOL_1.pdf</t>
        </is>
      </c>
      <c r="AH531" t="inlineStr">
        <is>
          <t>di developed in the previous pieces is also a part of the continuum textures. the next piece, forte e piano (1967) for two pianos and orchestra</t>
        </is>
      </c>
      <c r="AI531" s="3" t="n"/>
      <c r="AJ531" s="3" t="b">
        <v>1</v>
      </c>
      <c r="AK531" t="inlineStr">
        <is>
          <t>dependencias</t>
        </is>
      </c>
      <c r="AL531" t="n">
        <v>1</v>
      </c>
      <c r="AN531" t="inlineStr">
        <is>
          <t>textures</t>
        </is>
      </c>
      <c r="AO531" t="inlineStr">
        <is>
          <t>termo_sobre_no</t>
        </is>
      </c>
      <c r="AP531" t="inlineStr">
        <is>
          <t>textures</t>
        </is>
      </c>
      <c r="AQ531" t="inlineStr">
        <is>
          <t>continuum/compound-&gt;textures</t>
        </is>
      </c>
      <c r="AR531" s="2" t="inlineStr">
        <is>
          <t>por_rever</t>
        </is>
      </c>
      <c r="AS531" s="3" t="inlineStr">
        <is>
          <t>LR</t>
        </is>
      </c>
      <c r="AT531" s="3" t="inlineStr">
        <is>
          <t>LR: mantido como nuclear (propriedade de estabilidade/uniformidade ou contínuo adjudicado).</t>
        </is>
      </c>
    </row>
    <row r="532">
      <c r="A532" t="n">
        <v>22467</v>
      </c>
      <c r="B532" t="inlineStr">
        <is>
          <t>c2a5c699579f60a6::ROW_22467</t>
        </is>
      </c>
      <c r="C532" t="inlineStr">
        <is>
          <t>M001</t>
        </is>
      </c>
      <c r="D532" t="inlineStr">
        <is>
          <t>c2a5c699579f60a6::ROW_22467|homogene|homogeneous|68|56</t>
        </is>
      </c>
      <c r="F532" s="2" t="n"/>
      <c r="G532" t="inlineStr">
        <is>
          <t>textural</t>
        </is>
      </c>
      <c r="H532" t="inlineStr">
        <is>
          <t>homogene</t>
        </is>
      </c>
      <c r="I532" t="inlineStr">
        <is>
          <t>homogene</t>
        </is>
      </c>
      <c r="J532" t="inlineStr">
        <is>
          <t>homogene*</t>
        </is>
      </c>
      <c r="K532" t="inlineStr">
        <is>
          <t>homogeneous</t>
        </is>
      </c>
      <c r="L532" t="inlineStr">
        <is>
          <t>homogeneous</t>
        </is>
      </c>
      <c r="M532" t="n">
        <v>1</v>
      </c>
      <c r="N532" t="n">
        <v>1</v>
      </c>
      <c r="O532" t="inlineStr">
        <is>
          <t>esq</t>
        </is>
      </c>
      <c r="P532" s="2" t="inlineStr">
        <is>
          <t>nao</t>
        </is>
      </c>
      <c r="Q532" t="b">
        <v>0</v>
      </c>
      <c r="R532" t="b">
        <v>0</v>
      </c>
      <c r="S532" s="2" t="inlineStr">
        <is>
          <t>incidental</t>
        </is>
      </c>
      <c r="T532" t="inlineStr">
        <is>
          <t>estabilidade</t>
        </is>
      </c>
      <c r="U532" s="2" t="inlineStr">
        <is>
          <t>estabilidade</t>
        </is>
      </c>
      <c r="V532" s="2" t="inlineStr">
        <is>
          <t>ambos</t>
        </is>
      </c>
      <c r="W532" t="b">
        <v>0</v>
      </c>
      <c r="X532" t="b">
        <v>0</v>
      </c>
      <c r="Y532" t="n">
        <v>10</v>
      </c>
      <c r="Z532" t="n">
        <v>9</v>
      </c>
      <c r="AA532" t="n">
        <v>68</v>
      </c>
      <c r="AB532" t="n">
        <v>56</v>
      </c>
      <c r="AC532" t="n">
        <v>1</v>
      </c>
      <c r="AD532" t="b">
        <v>0</v>
      </c>
      <c r="AE532" t="inlineStr">
        <is>
          <t>E:\todos os textos\Anna Maslowiec_SONORISM_AND_THE_POLISH_AVANT_GARDE_VOL_1.pdf</t>
        </is>
      </c>
      <c r="AF532" t="inlineStr">
        <is>
          <t>c2a5c699579f60a6</t>
        </is>
      </c>
      <c r="AG532" t="inlineStr">
        <is>
          <t>file:///E:/todos%20os%20textos/Anna%20Maslowiec_SONORISM_AND_THE_POLISH_AVANT_GARDE_VOL_1.pdf</t>
        </is>
      </c>
      <c r="AH532" t="inlineStr">
        <is>
          <t>once again, fast rate of change, juxtaposition of large homogeneous textural blocks and a sonoristic score with timespace notation and sections</t>
        </is>
      </c>
      <c r="AI532" s="2" t="inlineStr">
        <is>
          <t>incidental</t>
        </is>
      </c>
      <c r="AJ532" s="2" t="b">
        <v>0</v>
      </c>
      <c r="AK532" t="inlineStr">
        <is>
          <t>dependencias</t>
        </is>
      </c>
      <c r="AL532" t="n">
        <v>1</v>
      </c>
      <c r="AN532" t="inlineStr">
        <is>
          <t>blocks</t>
        </is>
      </c>
      <c r="AO532" t="inlineStr">
        <is>
          <t>termo_sobre_outro</t>
        </is>
      </c>
      <c r="AP532" t="inlineStr">
        <is>
          <t>blocks</t>
        </is>
      </c>
      <c r="AQ532" t="inlineStr">
        <is>
          <t>homogeneous/amod-&gt;blocks</t>
        </is>
      </c>
      <c r="AR532" s="2" t="inlineStr">
        <is>
          <t>por_rever</t>
        </is>
      </c>
      <c r="AS532" s="2" t="inlineStr">
        <is>
          <t>LR</t>
        </is>
      </c>
      <c r="AT532" s="2" t="inlineStr">
        <is>
          <t>LR: confirma exclusão automática prévia.</t>
        </is>
      </c>
    </row>
    <row r="533">
      <c r="A533" t="n">
        <v>22498</v>
      </c>
      <c r="B533" t="inlineStr">
        <is>
          <t>1792c7e2b4b3762f::ROW_22498</t>
        </is>
      </c>
      <c r="C533" t="inlineStr">
        <is>
          <t>M001</t>
        </is>
      </c>
      <c r="D533" t="inlineStr">
        <is>
          <t>1792c7e2b4b3762f::ROW_22498|regular|regular|70|102</t>
        </is>
      </c>
      <c r="F533" s="2" t="n"/>
      <c r="G533" t="inlineStr">
        <is>
          <t>texture</t>
        </is>
      </c>
      <c r="H533" t="inlineStr">
        <is>
          <t>regular</t>
        </is>
      </c>
      <c r="I533" t="inlineStr">
        <is>
          <t>regular</t>
        </is>
      </c>
      <c r="J533" t="inlineStr">
        <is>
          <t>regular*</t>
        </is>
      </c>
      <c r="K533" t="inlineStr">
        <is>
          <t>regular</t>
        </is>
      </c>
      <c r="L533" t="inlineStr">
        <is>
          <t>regular</t>
        </is>
      </c>
      <c r="M533" t="n">
        <v>1</v>
      </c>
      <c r="N533" t="n">
        <v>3</v>
      </c>
      <c r="O533" t="inlineStr">
        <is>
          <t>dir</t>
        </is>
      </c>
      <c r="P533" s="2" t="inlineStr">
        <is>
          <t>nao</t>
        </is>
      </c>
      <c r="Q533" t="b">
        <v>0</v>
      </c>
      <c r="R533" t="b">
        <v>0</v>
      </c>
      <c r="S533" s="2" t="inlineStr">
        <is>
          <t>incidental</t>
        </is>
      </c>
      <c r="T533" t="inlineStr">
        <is>
          <t>estabilidade</t>
        </is>
      </c>
      <c r="U533" s="2" t="inlineStr">
        <is>
          <t>estabilidade</t>
        </is>
      </c>
      <c r="V533" s="2" t="inlineStr">
        <is>
          <t>invariancia_diacronica</t>
        </is>
      </c>
      <c r="W533" t="b">
        <v>0</v>
      </c>
      <c r="X533" t="b">
        <v>0</v>
      </c>
      <c r="Y533" t="n">
        <v>11</v>
      </c>
      <c r="Z533" t="n">
        <v>14</v>
      </c>
      <c r="AA533" t="n">
        <v>70</v>
      </c>
      <c r="AB533" t="n">
        <v>102</v>
      </c>
      <c r="AC533" t="n">
        <v>1</v>
      </c>
      <c r="AD533" t="b">
        <v>0</v>
      </c>
      <c r="AE533" t="inlineStr">
        <is>
          <t>E:\todos os textos\Anne-Marie Reynolds_(2001)_Carl Nielsen unmasked Art and popular musical styles in Maskarade.pdf</t>
        </is>
      </c>
      <c r="AF533" t="inlineStr">
        <is>
          <t>1792c7e2b4b3762f</t>
        </is>
      </c>
      <c r="AG533" t="inlineStr">
        <is>
          <t>file:///E:/todos%20os%20textos/Anne-Marie%20Reynolds_%282001%29_Carl%20Nielsen%20unmasked%20Art%20and%20popular%20musical%20styles%20in%20Maskarade.pdf</t>
        </is>
      </c>
      <c r="AH533" t="inlineStr">
        <is>
          <t>the virtues of a bygone age, the stepwise c-major melody, homophonic. texture, syllabic text-setting, regular phrasing, and strophic structure of</t>
        </is>
      </c>
      <c r="AI533" s="2" t="inlineStr">
        <is>
          <t>incidental</t>
        </is>
      </c>
      <c r="AJ533" s="2" t="b">
        <v>0</v>
      </c>
      <c r="AK533" t="inlineStr">
        <is>
          <t>dependencias</t>
        </is>
      </c>
      <c r="AL533" t="n">
        <v>1</v>
      </c>
      <c r="AN533" t="inlineStr">
        <is>
          <t>phrasing</t>
        </is>
      </c>
      <c r="AO533" t="inlineStr">
        <is>
          <t>termo_sobre_outro</t>
        </is>
      </c>
      <c r="AP533" t="inlineStr">
        <is>
          <t>phrasing</t>
        </is>
      </c>
      <c r="AQ533" t="inlineStr">
        <is>
          <t>regular/amod-&gt;phrasing</t>
        </is>
      </c>
      <c r="AR533" s="2" t="inlineStr">
        <is>
          <t>por_rever</t>
        </is>
      </c>
      <c r="AS533" s="2" t="inlineStr">
        <is>
          <t>LR</t>
        </is>
      </c>
      <c r="AT533" s="2" t="inlineStr">
        <is>
          <t>LR: confirma exclusão automática prévia.</t>
        </is>
      </c>
    </row>
    <row r="534">
      <c r="A534" t="n">
        <v>22558</v>
      </c>
      <c r="B534" t="inlineStr">
        <is>
          <t>b1b9f9083d44e329::ROW_22558</t>
        </is>
      </c>
      <c r="C534" t="inlineStr">
        <is>
          <t>M001</t>
        </is>
      </c>
      <c r="D534" t="inlineStr">
        <is>
          <t>b1b9f9083d44e329::ROW_22558|continu|continuous|70|59</t>
        </is>
      </c>
      <c r="F534" s="2" t="n"/>
      <c r="G534" t="inlineStr">
        <is>
          <t>textures</t>
        </is>
      </c>
      <c r="H534" t="inlineStr">
        <is>
          <t>continu</t>
        </is>
      </c>
      <c r="I534" t="inlineStr">
        <is>
          <t>continu</t>
        </is>
      </c>
      <c r="J534" t="inlineStr">
        <is>
          <t>continu*</t>
        </is>
      </c>
      <c r="K534" t="inlineStr">
        <is>
          <t>continuous</t>
        </is>
      </c>
      <c r="L534" t="inlineStr">
        <is>
          <t>continuous</t>
        </is>
      </c>
      <c r="M534" t="n">
        <v>1</v>
      </c>
      <c r="N534" t="n">
        <v>1</v>
      </c>
      <c r="O534" t="inlineStr">
        <is>
          <t>esq</t>
        </is>
      </c>
      <c r="P534" s="2" t="inlineStr">
        <is>
          <t>nao</t>
        </is>
      </c>
      <c r="Q534" t="b">
        <v>0</v>
      </c>
      <c r="R534" t="b">
        <v>0</v>
      </c>
      <c r="S534" s="2" t="inlineStr">
        <is>
          <t>atributiva</t>
        </is>
      </c>
      <c r="U534" s="3" t="inlineStr">
        <is>
          <t>estabilidade</t>
        </is>
      </c>
      <c r="V534" s="3" t="inlineStr">
        <is>
          <t>ambos</t>
        </is>
      </c>
      <c r="W534" t="b">
        <v>0</v>
      </c>
      <c r="X534" t="b">
        <v>0</v>
      </c>
      <c r="Y534" t="n">
        <v>12</v>
      </c>
      <c r="Z534" t="n">
        <v>11</v>
      </c>
      <c r="AA534" t="n">
        <v>70</v>
      </c>
      <c r="AB534" t="n">
        <v>59</v>
      </c>
      <c r="AC534" t="n">
        <v>1</v>
      </c>
      <c r="AD534" t="b">
        <v>0</v>
      </c>
      <c r="AE534" t="inlineStr">
        <is>
          <t>E:\todos os textos\Antonio Camurri_(1986)_Report from the sixth colloquium on musical informatics.pdf</t>
        </is>
      </c>
      <c r="AF534" t="inlineStr">
        <is>
          <t>b1b9f9083d44e329</t>
        </is>
      </c>
      <c r="AG534" t="inlineStr">
        <is>
          <t>file:///E:/todos%20os%20textos/Antonio%20Camurri_%281986%29_Report%20from%20the%20sixth%20colloquium%20on%20musical%20informatics.pdf</t>
        </is>
      </c>
      <c r="AH534" t="inlineStr">
        <is>
          <t>e chant synthesis program of ircam was used to produce the continuous textures of timbres related to the percussive sounds used otherwise in the pie</t>
        </is>
      </c>
      <c r="AI534" s="3" t="n"/>
      <c r="AJ534" s="3" t="b">
        <v>1</v>
      </c>
      <c r="AK534" t="inlineStr">
        <is>
          <t>dependencias</t>
        </is>
      </c>
      <c r="AL534" t="n">
        <v>1</v>
      </c>
      <c r="AN534" t="inlineStr">
        <is>
          <t>textures</t>
        </is>
      </c>
      <c r="AO534" t="inlineStr">
        <is>
          <t>termo_sobre_no</t>
        </is>
      </c>
      <c r="AP534" t="inlineStr">
        <is>
          <t>textures</t>
        </is>
      </c>
      <c r="AQ534" t="inlineStr">
        <is>
          <t>continuous/amod-&gt;textures</t>
        </is>
      </c>
      <c r="AR534" s="2" t="inlineStr">
        <is>
          <t>por_rever</t>
        </is>
      </c>
      <c r="AS534" s="3" t="inlineStr">
        <is>
          <t>LR</t>
        </is>
      </c>
      <c r="AT534" s="3" t="inlineStr">
        <is>
          <t>LR: mantido como nuclear (propriedade de estabilidade/uniformidade ou contínuo adjudicado).</t>
        </is>
      </c>
    </row>
    <row r="535">
      <c r="A535" t="n">
        <v>22561</v>
      </c>
      <c r="B535" t="inlineStr">
        <is>
          <t>6adf1090ff13b1f0::ROW_22561</t>
        </is>
      </c>
      <c r="C535" t="inlineStr">
        <is>
          <t>M001</t>
        </is>
      </c>
      <c r="D535" t="inlineStr">
        <is>
          <t>6adf1090ff13b1f0::ROW_22561|uniform|uniform|69|52</t>
        </is>
      </c>
      <c r="F535" s="2" t="n"/>
      <c r="G535" t="inlineStr">
        <is>
          <t>texture</t>
        </is>
      </c>
      <c r="H535" t="inlineStr">
        <is>
          <t>uniform</t>
        </is>
      </c>
      <c r="I535" t="inlineStr">
        <is>
          <t>uniform</t>
        </is>
      </c>
      <c r="J535" t="inlineStr">
        <is>
          <t>uniform*</t>
        </is>
      </c>
      <c r="K535" t="inlineStr">
        <is>
          <t>uniform</t>
        </is>
      </c>
      <c r="L535" t="inlineStr">
        <is>
          <t>uniform</t>
        </is>
      </c>
      <c r="M535" t="n">
        <v>1</v>
      </c>
      <c r="N535" t="n">
        <v>3</v>
      </c>
      <c r="O535" t="inlineStr">
        <is>
          <t>esq</t>
        </is>
      </c>
      <c r="P535" s="2" t="inlineStr">
        <is>
          <t>nao</t>
        </is>
      </c>
      <c r="Q535" t="b">
        <v>0</v>
      </c>
      <c r="R535" t="b">
        <v>0</v>
      </c>
      <c r="S535" s="2" t="inlineStr">
        <is>
          <t>nominal_genitiva</t>
        </is>
      </c>
      <c r="T535" t="inlineStr">
        <is>
          <t>estabilidade</t>
        </is>
      </c>
      <c r="U535" s="3" t="inlineStr">
        <is>
          <t>estabilidade</t>
        </is>
      </c>
      <c r="V535" s="3" t="inlineStr">
        <is>
          <t>homogeneidade_sincronica</t>
        </is>
      </c>
      <c r="W535" t="b">
        <v>0</v>
      </c>
      <c r="X535" t="b">
        <v>0</v>
      </c>
      <c r="Y535" t="n">
        <v>16</v>
      </c>
      <c r="Z535" t="n">
        <v>13</v>
      </c>
      <c r="AA535" t="n">
        <v>69</v>
      </c>
      <c r="AB535" t="n">
        <v>52</v>
      </c>
      <c r="AC535" t="n">
        <v>1</v>
      </c>
      <c r="AD535" t="b">
        <v>0</v>
      </c>
      <c r="AE535" t="inlineStr">
        <is>
          <t>E:\todos os textos\An_introduction_to_natural_philosophy__8d6a0816.pdf</t>
        </is>
      </c>
      <c r="AF535" t="inlineStr">
        <is>
          <t>6adf1090ff13b1f0</t>
        </is>
      </c>
      <c r="AG535" t="inlineStr">
        <is>
          <t>file:///E:/todos%20os%20textos/An_introduction_to_natural_philosophy__8d6a0816.pdf</t>
        </is>
      </c>
      <c r="AH535" t="inlineStr">
        <is>
          <t>e; for we find that thoſe bodies which are the moſt uniform in their texture, and by conſequence beſt adapted to vibrate ſimply and iſochronally,</t>
        </is>
      </c>
      <c r="AI535" s="3" t="n"/>
      <c r="AJ535" s="3" t="b">
        <v>1</v>
      </c>
      <c r="AK535" t="inlineStr">
        <is>
          <t>dependencias</t>
        </is>
      </c>
      <c r="AL535" t="n">
        <v>1</v>
      </c>
      <c r="AM535" t="inlineStr">
        <is>
          <t>genitiva_por_complemento</t>
        </is>
      </c>
      <c r="AN535" t="inlineStr">
        <is>
          <t>texture</t>
        </is>
      </c>
      <c r="AO535" t="inlineStr">
        <is>
          <t>no_sobre_termo</t>
        </is>
      </c>
      <c r="AP535" t="inlineStr">
        <is>
          <t>are</t>
        </is>
      </c>
      <c r="AQ535" t="inlineStr">
        <is>
          <t>uniform/attr-&gt;are</t>
        </is>
      </c>
      <c r="AR535" s="2" t="inlineStr">
        <is>
          <t>por_rever</t>
        </is>
      </c>
      <c r="AS535" s="3" t="inlineStr">
        <is>
          <t>LR</t>
        </is>
      </c>
      <c r="AT535" s="3" t="inlineStr">
        <is>
          <t>LR: mantido como nuclear (propriedade de estabilidade/uniformidade ou contínuo adjudicado).</t>
        </is>
      </c>
    </row>
    <row r="536">
      <c r="A536" t="n">
        <v>22565</v>
      </c>
      <c r="B536" t="inlineStr">
        <is>
          <t>6adf1090ff13b1f0::ROW_22565</t>
        </is>
      </c>
      <c r="C536" t="inlineStr">
        <is>
          <t>M001</t>
        </is>
      </c>
      <c r="D536" t="inlineStr">
        <is>
          <t>6adf1090ff13b1f0::ROW_22565|uniform|uniform|70|62</t>
        </is>
      </c>
      <c r="F536" s="2" t="n"/>
      <c r="G536" t="inlineStr">
        <is>
          <t>texture</t>
        </is>
      </c>
      <c r="H536" t="inlineStr">
        <is>
          <t>uniform</t>
        </is>
      </c>
      <c r="I536" t="inlineStr">
        <is>
          <t>uniform</t>
        </is>
      </c>
      <c r="J536" t="inlineStr">
        <is>
          <t>uniform*</t>
        </is>
      </c>
      <c r="K536" t="inlineStr">
        <is>
          <t>uniform</t>
        </is>
      </c>
      <c r="L536" t="inlineStr">
        <is>
          <t>uniform</t>
        </is>
      </c>
      <c r="M536" t="n">
        <v>1</v>
      </c>
      <c r="N536" t="n">
        <v>1</v>
      </c>
      <c r="O536" t="inlineStr">
        <is>
          <t>esq</t>
        </is>
      </c>
      <c r="P536" s="2" t="inlineStr">
        <is>
          <t>nao</t>
        </is>
      </c>
      <c r="Q536" t="b">
        <v>1</v>
      </c>
      <c r="R536" t="b">
        <v>0</v>
      </c>
      <c r="S536" s="2" t="inlineStr">
        <is>
          <t>atributiva</t>
        </is>
      </c>
      <c r="T536" t="inlineStr">
        <is>
          <t>estabilidade</t>
        </is>
      </c>
      <c r="U536" s="3" t="inlineStr">
        <is>
          <t>estabilidade</t>
        </is>
      </c>
      <c r="V536" s="3" t="inlineStr">
        <is>
          <t>homogeneidade_sincronica</t>
        </is>
      </c>
      <c r="W536" t="b">
        <v>0</v>
      </c>
      <c r="X536" t="b">
        <v>0</v>
      </c>
      <c r="Y536" t="n">
        <v>13</v>
      </c>
      <c r="Z536" t="n">
        <v>12</v>
      </c>
      <c r="AA536" t="n">
        <v>70</v>
      </c>
      <c r="AB536" t="n">
        <v>62</v>
      </c>
      <c r="AC536" t="n">
        <v>1</v>
      </c>
      <c r="AD536" t="b">
        <v>0</v>
      </c>
      <c r="AE536" t="inlineStr">
        <is>
          <t>E:\todos os textos\An_introduction_to_natural_philosophy__8d6a0816.pdf</t>
        </is>
      </c>
      <c r="AF536" t="inlineStr">
        <is>
          <t>6adf1090ff13b1f0</t>
        </is>
      </c>
      <c r="AG536" t="inlineStr">
        <is>
          <t>file:///E:/todos%20os%20textos/An_introduction_to_natural_philosophy__8d6a0816.pdf</t>
        </is>
      </c>
      <c r="AH536" t="inlineStr">
        <is>
          <t>ed always cleaner, better adapted to the mould, and of a more uniform texture when poliſhed. the quantity of about one fiftiech part ofarſenic adde</t>
        </is>
      </c>
      <c r="AI536" s="3" t="n"/>
      <c r="AJ536" s="3" t="b">
        <v>1</v>
      </c>
      <c r="AK536" t="inlineStr">
        <is>
          <t>dependencias</t>
        </is>
      </c>
      <c r="AL536" t="n">
        <v>1</v>
      </c>
      <c r="AN536" t="inlineStr">
        <is>
          <t>texture</t>
        </is>
      </c>
      <c r="AO536" t="inlineStr">
        <is>
          <t>termo_sobre_no</t>
        </is>
      </c>
      <c r="AP536" t="inlineStr">
        <is>
          <t>texture</t>
        </is>
      </c>
      <c r="AQ536" t="inlineStr">
        <is>
          <t>uniform/amod-&gt;texture</t>
        </is>
      </c>
      <c r="AR536" s="2" t="inlineStr">
        <is>
          <t>por_rever</t>
        </is>
      </c>
      <c r="AS536" s="3" t="inlineStr">
        <is>
          <t>LR</t>
        </is>
      </c>
      <c r="AT536" s="3" t="inlineStr">
        <is>
          <t>LR: mantido como nuclear (propriedade de estabilidade/uniformidade ou contínuo adjudicado).</t>
        </is>
      </c>
    </row>
    <row r="537">
      <c r="A537" t="n">
        <v>22568</v>
      </c>
      <c r="B537" t="inlineStr">
        <is>
          <t>6adf1090ff13b1f0::ROW_22568</t>
        </is>
      </c>
      <c r="C537" t="inlineStr">
        <is>
          <t>M001</t>
        </is>
      </c>
      <c r="D537" t="inlineStr">
        <is>
          <t>6adf1090ff13b1f0::ROW_22568|uniform|uniform|70|62</t>
        </is>
      </c>
      <c r="F537" s="2" t="n"/>
      <c r="G537" t="inlineStr">
        <is>
          <t>texture</t>
        </is>
      </c>
      <c r="H537" t="inlineStr">
        <is>
          <t>uniform</t>
        </is>
      </c>
      <c r="I537" t="inlineStr">
        <is>
          <t>uniform</t>
        </is>
      </c>
      <c r="J537" t="inlineStr">
        <is>
          <t>uniform*</t>
        </is>
      </c>
      <c r="K537" t="inlineStr">
        <is>
          <t>uniform</t>
        </is>
      </c>
      <c r="L537" t="inlineStr">
        <is>
          <t>uniform</t>
        </is>
      </c>
      <c r="M537" t="n">
        <v>1</v>
      </c>
      <c r="N537" t="n">
        <v>1</v>
      </c>
      <c r="O537" t="inlineStr">
        <is>
          <t>esq</t>
        </is>
      </c>
      <c r="P537" s="2" t="inlineStr">
        <is>
          <t>nao</t>
        </is>
      </c>
      <c r="Q537" t="b">
        <v>0</v>
      </c>
      <c r="R537" t="b">
        <v>0</v>
      </c>
      <c r="S537" s="2" t="inlineStr">
        <is>
          <t>atributiva</t>
        </is>
      </c>
      <c r="T537" t="inlineStr">
        <is>
          <t>estabilidade</t>
        </is>
      </c>
      <c r="U537" s="3" t="inlineStr">
        <is>
          <t>estabilidade</t>
        </is>
      </c>
      <c r="V537" s="3" t="inlineStr">
        <is>
          <t>homogeneidade_sincronica</t>
        </is>
      </c>
      <c r="W537" t="b">
        <v>0</v>
      </c>
      <c r="X537" t="b">
        <v>0</v>
      </c>
      <c r="Y537" t="n">
        <v>13</v>
      </c>
      <c r="Z537" t="n">
        <v>12</v>
      </c>
      <c r="AA537" t="n">
        <v>70</v>
      </c>
      <c r="AB537" t="n">
        <v>62</v>
      </c>
      <c r="AC537" t="n">
        <v>1</v>
      </c>
      <c r="AD537" t="b">
        <v>0</v>
      </c>
      <c r="AE537" t="inlineStr">
        <is>
          <t>E:\todos os textos\An_introduction_to_natural_philosophy__8d6a0816.pdf</t>
        </is>
      </c>
      <c r="AF537" t="inlineStr">
        <is>
          <t>6adf1090ff13b1f0</t>
        </is>
      </c>
      <c r="AG537" t="inlineStr">
        <is>
          <t>file:///E:/todos%20os%20textos/An_introduction_to_natural_philosophy__8d6a0816.pdf</t>
        </is>
      </c>
      <c r="AH537" t="inlineStr">
        <is>
          <t>, of great hardneſs, ſcarcely yielding to the file, and of an uniform texture. it is very difficult to purify it, and is ſuppoſed, even when as pur</t>
        </is>
      </c>
      <c r="AI537" s="3" t="n"/>
      <c r="AJ537" s="3" t="b">
        <v>1</v>
      </c>
      <c r="AK537" t="inlineStr">
        <is>
          <t>dependencias</t>
        </is>
      </c>
      <c r="AL537" t="n">
        <v>1</v>
      </c>
      <c r="AN537" t="inlineStr">
        <is>
          <t>texture</t>
        </is>
      </c>
      <c r="AO537" t="inlineStr">
        <is>
          <t>termo_sobre_no</t>
        </is>
      </c>
      <c r="AP537" t="inlineStr">
        <is>
          <t>texture</t>
        </is>
      </c>
      <c r="AQ537" t="inlineStr">
        <is>
          <t>uniform/amod-&gt;texture</t>
        </is>
      </c>
      <c r="AR537" s="2" t="inlineStr">
        <is>
          <t>por_rever</t>
        </is>
      </c>
      <c r="AS537" s="3" t="inlineStr">
        <is>
          <t>LR</t>
        </is>
      </c>
      <c r="AT537" s="3" t="inlineStr">
        <is>
          <t>LR: mantido como nuclear (propriedade de estabilidade/uniformidade ou contínuo adjudicado).</t>
        </is>
      </c>
    </row>
    <row r="538">
      <c r="A538" t="n">
        <v>22661</v>
      </c>
      <c r="B538" t="inlineStr">
        <is>
          <t>f30e1ca1a4884c4d::ROW_22661</t>
        </is>
      </c>
      <c r="C538" t="inlineStr">
        <is>
          <t>M001</t>
        </is>
      </c>
      <c r="D538" t="inlineStr">
        <is>
          <t>f30e1ca1a4884c4d::ROW_22661|continu|continuous|70|50</t>
        </is>
      </c>
      <c r="F538" s="2" t="n"/>
      <c r="G538" t="inlineStr">
        <is>
          <t>texture</t>
        </is>
      </c>
      <c r="H538" t="inlineStr">
        <is>
          <t>continu</t>
        </is>
      </c>
      <c r="I538" t="inlineStr">
        <is>
          <t>continu</t>
        </is>
      </c>
      <c r="J538" t="inlineStr">
        <is>
          <t>continu*</t>
        </is>
      </c>
      <c r="K538" t="inlineStr">
        <is>
          <t>continuous</t>
        </is>
      </c>
      <c r="L538" t="inlineStr">
        <is>
          <t>continuous</t>
        </is>
      </c>
      <c r="M538" t="n">
        <v>1</v>
      </c>
      <c r="N538" t="n">
        <v>2</v>
      </c>
      <c r="O538" t="inlineStr">
        <is>
          <t>esq</t>
        </is>
      </c>
      <c r="P538" s="2" t="inlineStr">
        <is>
          <t>nao</t>
        </is>
      </c>
      <c r="Q538" t="b">
        <v>0</v>
      </c>
      <c r="R538" t="b">
        <v>0</v>
      </c>
      <c r="S538" s="2" t="inlineStr">
        <is>
          <t>atributiva</t>
        </is>
      </c>
      <c r="U538" s="3" t="inlineStr">
        <is>
          <t>estabilidade</t>
        </is>
      </c>
      <c r="V538" s="3" t="inlineStr">
        <is>
          <t>ambos</t>
        </is>
      </c>
      <c r="W538" t="b">
        <v>0</v>
      </c>
      <c r="X538" t="b">
        <v>0</v>
      </c>
      <c r="Y538" t="n">
        <v>11</v>
      </c>
      <c r="Z538" t="n">
        <v>9</v>
      </c>
      <c r="AA538" t="n">
        <v>70</v>
      </c>
      <c r="AB538" t="n">
        <v>50</v>
      </c>
      <c r="AC538" t="n">
        <v>1</v>
      </c>
      <c r="AD538" t="b">
        <v>0</v>
      </c>
      <c r="AE538" t="inlineStr">
        <is>
          <t>E:\todos os textos\Ariadna Capasso_(2011)_Convergent Trends Toward Ubiquitous Music.pdf</t>
        </is>
      </c>
      <c r="AF538" t="inlineStr">
        <is>
          <t>f30e1ca1a4884c4d</t>
        </is>
      </c>
      <c r="AG538" t="inlineStr">
        <is>
          <t>file:///E:/todos%20os%20textos/Ariadna%20Capasso_%282011%29_Convergent%20Trends%20Toward%20Ubiquitous%20Music.pdf</t>
        </is>
      </c>
      <c r="AH538" t="inlineStr">
        <is>
          <t>call and thus changing the temporal layout of the continuous ringtone texture. because calls can also be established from remote locations, partici</t>
        </is>
      </c>
      <c r="AI538" s="3" t="n"/>
      <c r="AJ538" s="3" t="b">
        <v>1</v>
      </c>
      <c r="AK538" t="inlineStr">
        <is>
          <t>dependencias</t>
        </is>
      </c>
      <c r="AL538" t="n">
        <v>1</v>
      </c>
      <c r="AN538" t="inlineStr">
        <is>
          <t>texture</t>
        </is>
      </c>
      <c r="AO538" t="inlineStr">
        <is>
          <t>termo_sobre_no</t>
        </is>
      </c>
      <c r="AP538" t="inlineStr">
        <is>
          <t>texture</t>
        </is>
      </c>
      <c r="AQ538" t="inlineStr">
        <is>
          <t>continuous/amod-&gt;texture</t>
        </is>
      </c>
      <c r="AR538" s="2" t="inlineStr">
        <is>
          <t>por_rever</t>
        </is>
      </c>
      <c r="AS538" s="3" t="inlineStr">
        <is>
          <t>LR</t>
        </is>
      </c>
      <c r="AT538" s="3" t="inlineStr">
        <is>
          <t>LR: mantido como nuclear (propriedade de estabilidade/uniformidade ou contínuo adjudicado).</t>
        </is>
      </c>
    </row>
    <row r="539">
      <c r="A539" t="n">
        <v>22662</v>
      </c>
      <c r="B539" t="inlineStr">
        <is>
          <t>ffe8f31eb8fba39b::ROW_22662</t>
        </is>
      </c>
      <c r="C539" t="inlineStr">
        <is>
          <t>M001</t>
        </is>
      </c>
      <c r="D539" t="inlineStr">
        <is>
          <t>ffe8f31eb8fba39b::ROW_22662|even|events|70|98</t>
        </is>
      </c>
      <c r="F539" s="2" t="n"/>
      <c r="G539" t="inlineStr">
        <is>
          <t>textures</t>
        </is>
      </c>
      <c r="H539" t="inlineStr">
        <is>
          <t>even</t>
        </is>
      </c>
      <c r="I539" t="inlineStr">
        <is>
          <t>even</t>
        </is>
      </c>
      <c r="J539" t="inlineStr">
        <is>
          <t>even*</t>
        </is>
      </c>
      <c r="K539" t="inlineStr">
        <is>
          <t>events</t>
        </is>
      </c>
      <c r="L539" t="inlineStr">
        <is>
          <t>events</t>
        </is>
      </c>
      <c r="M539" t="n">
        <v>1</v>
      </c>
      <c r="N539" t="n">
        <v>4</v>
      </c>
      <c r="O539" t="inlineStr">
        <is>
          <t>dir</t>
        </is>
      </c>
      <c r="P539" s="2" t="inlineStr">
        <is>
          <t>nao</t>
        </is>
      </c>
      <c r="Q539" t="b">
        <v>0</v>
      </c>
      <c r="R539" t="b">
        <v>0</v>
      </c>
      <c r="S539" s="2" t="inlineStr">
        <is>
          <t>incidental</t>
        </is>
      </c>
      <c r="U539" s="2" t="n"/>
      <c r="V539" s="2" t="inlineStr">
        <is>
          <t>ambos</t>
        </is>
      </c>
      <c r="W539" t="b">
        <v>0</v>
      </c>
      <c r="X539" t="b">
        <v>0</v>
      </c>
      <c r="Y539" t="n">
        <v>9</v>
      </c>
      <c r="Z539" t="n">
        <v>13</v>
      </c>
      <c r="AA539" t="n">
        <v>70</v>
      </c>
      <c r="AB539" t="n">
        <v>98</v>
      </c>
      <c r="AC539" t="n">
        <v>1</v>
      </c>
      <c r="AD539" t="b">
        <v>0</v>
      </c>
      <c r="AE539" t="inlineStr">
        <is>
          <t>E:\todos os textos\Ariadna Capasso_(2019)_Knowledge transfer in ecologically grounded approaches to ubimus InMesh 1.0.pdf</t>
        </is>
      </c>
      <c r="AF539" t="inlineStr">
        <is>
          <t>ffe8f31eb8fba39b</t>
        </is>
      </c>
      <c r="AG539" t="inlineStr">
        <is>
          <t>file:///E:/todos%20os%20textos/Ariadna%20Capasso_%282019%29_Knowledge%20transfer%20in%20ecologically%20grounded%20approaches%20to%20ubimus%20InMesh%201.0.pdf</t>
        </is>
      </c>
      <c r="AH539" t="inlineStr">
        <is>
          <t>y grounded works featured examples of synthesised environmental sonic textures and everyday sound events: ‘ . . . soretes de punta’ (keller, 1998;</t>
        </is>
      </c>
      <c r="AI539" s="2" t="inlineStr">
        <is>
          <t>incidental</t>
        </is>
      </c>
      <c r="AJ539" s="2" t="b">
        <v>0</v>
      </c>
      <c r="AK539" t="inlineStr">
        <is>
          <t>dependencias</t>
        </is>
      </c>
      <c r="AL539" t="n">
        <v>1</v>
      </c>
      <c r="AN539" t="inlineStr">
        <is>
          <t>of</t>
        </is>
      </c>
      <c r="AO539" t="inlineStr">
        <is>
          <t>termo_sobre_outro</t>
        </is>
      </c>
      <c r="AP539" t="inlineStr">
        <is>
          <t>of</t>
        </is>
      </c>
      <c r="AQ539" t="inlineStr">
        <is>
          <t>events/conj-&gt;textures</t>
        </is>
      </c>
      <c r="AR539" s="2" t="inlineStr">
        <is>
          <t>por_rever</t>
        </is>
      </c>
      <c r="AS539" s="2" t="inlineStr">
        <is>
          <t>LR</t>
        </is>
      </c>
      <c r="AT539" s="2" t="inlineStr">
        <is>
          <t>LR: confirma exclusão automática prévia.</t>
        </is>
      </c>
    </row>
    <row r="540">
      <c r="A540" t="n">
        <v>22705</v>
      </c>
      <c r="B540" t="inlineStr">
        <is>
          <t>af179f89e8f85b0e::ROW_22705</t>
        </is>
      </c>
      <c r="C540" t="inlineStr">
        <is>
          <t>M001</t>
        </is>
      </c>
      <c r="D540" t="inlineStr">
        <is>
          <t>af179f89e8f85b0e::ROW_22705|even|even|70|49</t>
        </is>
      </c>
      <c r="F540" s="2" t="n"/>
      <c r="G540" t="inlineStr">
        <is>
          <t>texture</t>
        </is>
      </c>
      <c r="H540" t="inlineStr">
        <is>
          <t>even</t>
        </is>
      </c>
      <c r="I540" t="inlineStr">
        <is>
          <t>even</t>
        </is>
      </c>
      <c r="J540" t="inlineStr">
        <is>
          <t>even*</t>
        </is>
      </c>
      <c r="K540" t="inlineStr">
        <is>
          <t>even</t>
        </is>
      </c>
      <c r="L540" t="inlineStr">
        <is>
          <t>even</t>
        </is>
      </c>
      <c r="M540" t="n">
        <v>1</v>
      </c>
      <c r="N540" t="n">
        <v>4</v>
      </c>
      <c r="O540" t="inlineStr">
        <is>
          <t>esq</t>
        </is>
      </c>
      <c r="P540" s="2" t="inlineStr">
        <is>
          <t>nao</t>
        </is>
      </c>
      <c r="Q540" t="b">
        <v>0</v>
      </c>
      <c r="R540" t="b">
        <v>0</v>
      </c>
      <c r="S540" s="2" t="inlineStr">
        <is>
          <t>incidental</t>
        </is>
      </c>
      <c r="U540" s="2" t="n"/>
      <c r="V540" s="2" t="inlineStr">
        <is>
          <t>ambos</t>
        </is>
      </c>
      <c r="W540" t="b">
        <v>0</v>
      </c>
      <c r="X540" t="b">
        <v>0</v>
      </c>
      <c r="Y540" t="n">
        <v>10</v>
      </c>
      <c r="Z540" t="n">
        <v>6</v>
      </c>
      <c r="AA540" t="n">
        <v>70</v>
      </c>
      <c r="AB540" t="n">
        <v>49</v>
      </c>
      <c r="AC540" t="n">
        <v>1</v>
      </c>
      <c r="AD540" t="b">
        <v>0</v>
      </c>
      <c r="AE540" t="inlineStr">
        <is>
          <t>E:\todos os textos\article_40.pdf</t>
        </is>
      </c>
      <c r="AF540" t="inlineStr">
        <is>
          <t>af179f89e8f85b0e</t>
        </is>
      </c>
      <c r="AG540" t="inlineStr">
        <is>
          <t>file:///E:/todos%20os%20textos/article_40.pdf</t>
        </is>
      </c>
      <c r="AH540" t="inlineStr">
        <is>
          <t>interval-classes; by general contour; by rhythm; even by register and texture. professor shreffler moves freely between these to demonstrate what s</t>
        </is>
      </c>
      <c r="AI540" s="2" t="inlineStr">
        <is>
          <t>incidental</t>
        </is>
      </c>
      <c r="AJ540" s="2" t="b">
        <v>0</v>
      </c>
      <c r="AK540" t="inlineStr">
        <is>
          <t>dependencias</t>
        </is>
      </c>
      <c r="AL540" t="n">
        <v>1</v>
      </c>
      <c r="AN540" t="inlineStr">
        <is>
          <t>by</t>
        </is>
      </c>
      <c r="AO540" t="inlineStr">
        <is>
          <t>termo_sobre_outro</t>
        </is>
      </c>
      <c r="AP540" t="inlineStr">
        <is>
          <t>by</t>
        </is>
      </c>
      <c r="AQ540" t="inlineStr">
        <is>
          <t>even/advmod-&gt;by</t>
        </is>
      </c>
      <c r="AR540" s="2" t="inlineStr">
        <is>
          <t>por_rever</t>
        </is>
      </c>
      <c r="AS540" s="2" t="inlineStr">
        <is>
          <t>LR</t>
        </is>
      </c>
      <c r="AT540" s="2" t="inlineStr">
        <is>
          <t>LR: confirma exclusão automática prévia.</t>
        </is>
      </c>
    </row>
    <row r="541">
      <c r="A541" t="n">
        <v>22722</v>
      </c>
      <c r="B541" t="inlineStr">
        <is>
          <t>7d4f37a2d40a3d0d::ROW_22722</t>
        </is>
      </c>
      <c r="C541" t="inlineStr">
        <is>
          <t>M001</t>
        </is>
      </c>
      <c r="D541" t="inlineStr">
        <is>
          <t>7d4f37a2d40a3d0d::ROW_22722|regular|regularly|70|48</t>
        </is>
      </c>
      <c r="F541" s="2" t="n"/>
      <c r="G541" t="inlineStr">
        <is>
          <t>textures</t>
        </is>
      </c>
      <c r="H541" t="inlineStr">
        <is>
          <t>regular</t>
        </is>
      </c>
      <c r="I541" t="inlineStr">
        <is>
          <t>regular</t>
        </is>
      </c>
      <c r="J541" t="inlineStr">
        <is>
          <t>regular*</t>
        </is>
      </c>
      <c r="K541" t="inlineStr">
        <is>
          <t>regularly</t>
        </is>
      </c>
      <c r="L541" t="inlineStr">
        <is>
          <t>regularly</t>
        </is>
      </c>
      <c r="M541" t="n">
        <v>1</v>
      </c>
      <c r="N541" t="n">
        <v>3</v>
      </c>
      <c r="O541" t="inlineStr">
        <is>
          <t>esq</t>
        </is>
      </c>
      <c r="P541" s="2" t="inlineStr">
        <is>
          <t>nao</t>
        </is>
      </c>
      <c r="Q541" t="b">
        <v>0</v>
      </c>
      <c r="R541" t="b">
        <v>0</v>
      </c>
      <c r="S541" s="2" t="inlineStr">
        <is>
          <t>adverbial_verbal</t>
        </is>
      </c>
      <c r="T541" t="inlineStr">
        <is>
          <t>estabilidade</t>
        </is>
      </c>
      <c r="U541" s="2" t="inlineStr">
        <is>
          <t>estabilidade</t>
        </is>
      </c>
      <c r="V541" s="2" t="inlineStr">
        <is>
          <t>invariancia_diacronica</t>
        </is>
      </c>
      <c r="W541" t="b">
        <v>0</v>
      </c>
      <c r="X541" t="b">
        <v>0</v>
      </c>
      <c r="Y541" t="n">
        <v>10</v>
      </c>
      <c r="Z541" t="n">
        <v>7</v>
      </c>
      <c r="AA541" t="n">
        <v>70</v>
      </c>
      <c r="AB541" t="n">
        <v>48</v>
      </c>
      <c r="AC541" t="n">
        <v>1</v>
      </c>
      <c r="AD541" t="b">
        <v>0</v>
      </c>
      <c r="AE541" t="inlineStr">
        <is>
          <t>E:\todos os textos\article_44.pdf</t>
        </is>
      </c>
      <c r="AF541" t="inlineStr">
        <is>
          <t>7d4f37a2d40a3d0d</t>
        </is>
      </c>
      <c r="AG541" t="inlineStr">
        <is>
          <t>file:///E:/todos%20os%20textos/article_44.pdf</t>
        </is>
      </c>
      <c r="AH541" t="inlineStr">
        <is>
          <t>ridiculous in the scoring, with the double-bass regularly pulling the textures beyond the natural weft of the music, as if pfitzner was enjoying a p</t>
        </is>
      </c>
      <c r="AI541" s="2" t="inlineStr">
        <is>
          <t>adverbial_verbal</t>
        </is>
      </c>
      <c r="AJ541" s="2" t="b">
        <v>0</v>
      </c>
      <c r="AK541" t="inlineStr">
        <is>
          <t>dependencias</t>
        </is>
      </c>
      <c r="AL541" t="n">
        <v>1</v>
      </c>
      <c r="AN541" t="inlineStr">
        <is>
          <t>pulling</t>
        </is>
      </c>
      <c r="AO541" t="inlineStr">
        <is>
          <t>termo_sobre_outro</t>
        </is>
      </c>
      <c r="AP541" t="inlineStr">
        <is>
          <t>pulling</t>
        </is>
      </c>
      <c r="AQ541" t="inlineStr">
        <is>
          <t>regularly/advmod-&gt;pulling</t>
        </is>
      </c>
      <c r="AR541" s="2" t="inlineStr">
        <is>
          <t>por_rever</t>
        </is>
      </c>
      <c r="AS541" s="2" t="inlineStr">
        <is>
          <t>LR</t>
        </is>
      </c>
      <c r="AT541" s="2" t="inlineStr">
        <is>
          <t>LR: confirma exclusão automática prévia.</t>
        </is>
      </c>
    </row>
    <row r="542">
      <c r="A542" t="n">
        <v>22744</v>
      </c>
      <c r="B542" t="inlineStr">
        <is>
          <t>4c8fa0712449a32c::ROW_22744</t>
        </is>
      </c>
      <c r="C542" t="inlineStr">
        <is>
          <t>M001</t>
        </is>
      </c>
      <c r="D542" t="inlineStr">
        <is>
          <t>4c8fa0712449a32c::ROW_22744|even|even|70|90</t>
        </is>
      </c>
      <c r="F542" s="2" t="n"/>
      <c r="G542" t="inlineStr">
        <is>
          <t>texture</t>
        </is>
      </c>
      <c r="H542" t="inlineStr">
        <is>
          <t>even</t>
        </is>
      </c>
      <c r="I542" t="inlineStr">
        <is>
          <t>even</t>
        </is>
      </c>
      <c r="J542" t="inlineStr">
        <is>
          <t>even*</t>
        </is>
      </c>
      <c r="K542" t="inlineStr">
        <is>
          <t>even</t>
        </is>
      </c>
      <c r="L542" t="inlineStr">
        <is>
          <t>even</t>
        </is>
      </c>
      <c r="M542" t="n">
        <v>1</v>
      </c>
      <c r="N542" t="n">
        <v>3</v>
      </c>
      <c r="O542" t="inlineStr">
        <is>
          <t>dir</t>
        </is>
      </c>
      <c r="P542" s="2" t="inlineStr">
        <is>
          <t>nao</t>
        </is>
      </c>
      <c r="Q542" t="b">
        <v>0</v>
      </c>
      <c r="R542" t="b">
        <v>0</v>
      </c>
      <c r="S542" s="2" t="inlineStr">
        <is>
          <t>adverbial_verbal</t>
        </is>
      </c>
      <c r="U542" s="2" t="n"/>
      <c r="V542" s="2" t="inlineStr">
        <is>
          <t>ambos</t>
        </is>
      </c>
      <c r="W542" t="b">
        <v>0</v>
      </c>
      <c r="X542" t="b">
        <v>0</v>
      </c>
      <c r="Y542" t="n">
        <v>11</v>
      </c>
      <c r="Z542" t="n">
        <v>14</v>
      </c>
      <c r="AA542" t="n">
        <v>70</v>
      </c>
      <c r="AB542" t="n">
        <v>90</v>
      </c>
      <c r="AC542" t="n">
        <v>1</v>
      </c>
      <c r="AD542" t="b">
        <v>0</v>
      </c>
      <c r="AE542" t="inlineStr">
        <is>
          <t>E:\todos os textos\article_50.pdf</t>
        </is>
      </c>
      <c r="AF542" t="inlineStr">
        <is>
          <t>4c8fa0712449a32c</t>
        </is>
      </c>
      <c r="AG542" t="inlineStr">
        <is>
          <t>file:///E:/todos%20os%20textos/article_50.pdf</t>
        </is>
      </c>
      <c r="AH542" t="inlineStr">
        <is>
          <t>onoclastic. the piano trio of 1918 already displays a subtle way with texture and colour, even if it closely follows its ravelian model. leo of 196</t>
        </is>
      </c>
      <c r="AI542" s="2" t="inlineStr">
        <is>
          <t>adverbial_verbal</t>
        </is>
      </c>
      <c r="AJ542" s="2" t="b">
        <v>0</v>
      </c>
      <c r="AK542" t="inlineStr">
        <is>
          <t>dependencias</t>
        </is>
      </c>
      <c r="AL542" t="n">
        <v>1</v>
      </c>
      <c r="AN542" t="inlineStr">
        <is>
          <t>follows</t>
        </is>
      </c>
      <c r="AO542" t="inlineStr">
        <is>
          <t>termo_sobre_outro</t>
        </is>
      </c>
      <c r="AP542" t="inlineStr">
        <is>
          <t>follows</t>
        </is>
      </c>
      <c r="AQ542" t="inlineStr">
        <is>
          <t>even/advmod-&gt;follows</t>
        </is>
      </c>
      <c r="AR542" s="2" t="inlineStr">
        <is>
          <t>por_rever</t>
        </is>
      </c>
      <c r="AS542" s="2" t="inlineStr">
        <is>
          <t>LR</t>
        </is>
      </c>
      <c r="AT542" s="2" t="inlineStr">
        <is>
          <t>LR: confirma exclusão automática prévia.</t>
        </is>
      </c>
    </row>
    <row r="543">
      <c r="A543" t="n">
        <v>22784</v>
      </c>
      <c r="B543" t="inlineStr">
        <is>
          <t>78478bcece725787::ROW_22784</t>
        </is>
      </c>
      <c r="C543" t="inlineStr">
        <is>
          <t>M001</t>
        </is>
      </c>
      <c r="D543" t="inlineStr">
        <is>
          <t>78478bcece725787::ROW_22784|constant|constant|69|60</t>
        </is>
      </c>
      <c r="F543" s="2" t="n"/>
      <c r="G543" t="inlineStr">
        <is>
          <t>texture</t>
        </is>
      </c>
      <c r="H543" t="inlineStr">
        <is>
          <t>constant</t>
        </is>
      </c>
      <c r="I543" t="inlineStr">
        <is>
          <t>constant</t>
        </is>
      </c>
      <c r="J543" t="inlineStr">
        <is>
          <t>constant*</t>
        </is>
      </c>
      <c r="K543" t="inlineStr">
        <is>
          <t>constant</t>
        </is>
      </c>
      <c r="L543" t="inlineStr">
        <is>
          <t>constant</t>
        </is>
      </c>
      <c r="M543" t="n">
        <v>1</v>
      </c>
      <c r="N543" t="n">
        <v>1</v>
      </c>
      <c r="O543" t="inlineStr">
        <is>
          <t>esq</t>
        </is>
      </c>
      <c r="P543" s="2" t="inlineStr">
        <is>
          <t>nao</t>
        </is>
      </c>
      <c r="Q543" t="b">
        <v>0</v>
      </c>
      <c r="R543" t="b">
        <v>0</v>
      </c>
      <c r="S543" s="2" t="inlineStr">
        <is>
          <t>atributiva</t>
        </is>
      </c>
      <c r="T543" t="inlineStr">
        <is>
          <t>estabilidade</t>
        </is>
      </c>
      <c r="U543" s="3" t="inlineStr">
        <is>
          <t>estabilidade</t>
        </is>
      </c>
      <c r="V543" s="3" t="inlineStr">
        <is>
          <t>invariancia_diacronica</t>
        </is>
      </c>
      <c r="W543" t="b">
        <v>0</v>
      </c>
      <c r="X543" t="b">
        <v>0</v>
      </c>
      <c r="Y543" t="n">
        <v>11</v>
      </c>
      <c r="Z543" t="n">
        <v>10</v>
      </c>
      <c r="AA543" t="n">
        <v>69</v>
      </c>
      <c r="AB543" t="n">
        <v>60</v>
      </c>
      <c r="AC543" t="n">
        <v>1</v>
      </c>
      <c r="AD543" t="b">
        <v>0</v>
      </c>
      <c r="AE543" t="inlineStr">
        <is>
          <t>E:\todos os textos\Artigos acerca de Ligeti+.pdf</t>
        </is>
      </c>
      <c r="AF543" t="inlineStr">
        <is>
          <t>78478bcece725787</t>
        </is>
      </c>
      <c r="AG543" t="inlineStr">
        <is>
          <t>file:///E:/todos%20os%20textos/Artigos%20acerca%20de%20Ligeti%2B.pdf</t>
        </is>
      </c>
      <c r="AH543" t="inlineStr">
        <is>
          <t>92. this could be a description of atmospheres, which has a constant texture against which the various sonorities of the orchestra ebb and flow s</t>
        </is>
      </c>
      <c r="AI543" s="3" t="n"/>
      <c r="AJ543" s="3" t="b">
        <v>1</v>
      </c>
      <c r="AK543" t="inlineStr">
        <is>
          <t>dependencias</t>
        </is>
      </c>
      <c r="AL543" t="n">
        <v>1</v>
      </c>
      <c r="AN543" t="inlineStr">
        <is>
          <t>texture</t>
        </is>
      </c>
      <c r="AO543" t="inlineStr">
        <is>
          <t>termo_sobre_no</t>
        </is>
      </c>
      <c r="AP543" t="inlineStr">
        <is>
          <t>texture</t>
        </is>
      </c>
      <c r="AQ543" t="inlineStr">
        <is>
          <t>constant/amod-&gt;texture</t>
        </is>
      </c>
      <c r="AR543" s="2" t="inlineStr">
        <is>
          <t>por_rever</t>
        </is>
      </c>
      <c r="AS543" s="3" t="inlineStr">
        <is>
          <t>LR</t>
        </is>
      </c>
      <c r="AT543" s="3" t="inlineStr">
        <is>
          <t>LR: mantido como nuclear (propriedade de estabilidade/uniformidade ou contínuo adjudicado).</t>
        </is>
      </c>
    </row>
    <row r="544">
      <c r="A544" t="n">
        <v>22812</v>
      </c>
      <c r="B544" t="inlineStr">
        <is>
          <t>17e9d8342fea6baa::ROW_22812</t>
        </is>
      </c>
      <c r="C544" t="inlineStr">
        <is>
          <t>M001</t>
        </is>
      </c>
      <c r="D544" t="inlineStr">
        <is>
          <t>17e9d8342fea6baa::ROW_22812|fixed|fixed|69|88</t>
        </is>
      </c>
      <c r="F544" s="2" t="n"/>
      <c r="G544" t="inlineStr">
        <is>
          <t>texture</t>
        </is>
      </c>
      <c r="H544" t="inlineStr">
        <is>
          <t>fixed</t>
        </is>
      </c>
      <c r="I544" t="inlineStr">
        <is>
          <t>fixed</t>
        </is>
      </c>
      <c r="J544" t="inlineStr">
        <is>
          <t>fixed*</t>
        </is>
      </c>
      <c r="K544" t="inlineStr">
        <is>
          <t>fixed</t>
        </is>
      </c>
      <c r="L544" t="inlineStr">
        <is>
          <t>fixed</t>
        </is>
      </c>
      <c r="M544" t="n">
        <v>1</v>
      </c>
      <c r="N544" t="n">
        <v>3</v>
      </c>
      <c r="O544" t="inlineStr">
        <is>
          <t>dir</t>
        </is>
      </c>
      <c r="P544" s="2" t="inlineStr">
        <is>
          <t>nao</t>
        </is>
      </c>
      <c r="Q544" t="b">
        <v>0</v>
      </c>
      <c r="R544" t="b">
        <v>0</v>
      </c>
      <c r="S544" s="2" t="inlineStr">
        <is>
          <t>incidental</t>
        </is>
      </c>
      <c r="U544" s="2" t="n"/>
      <c r="V544" s="2" t="inlineStr">
        <is>
          <t>ambos</t>
        </is>
      </c>
      <c r="W544" t="b">
        <v>0</v>
      </c>
      <c r="X544" t="b">
        <v>0</v>
      </c>
      <c r="Y544" t="n">
        <v>12</v>
      </c>
      <c r="Z544" t="n">
        <v>15</v>
      </c>
      <c r="AA544" t="n">
        <v>69</v>
      </c>
      <c r="AB544" t="n">
        <v>88</v>
      </c>
      <c r="AC544" t="n">
        <v>1</v>
      </c>
      <c r="AD544" t="b">
        <v>0</v>
      </c>
      <c r="AE544" t="inlineStr">
        <is>
          <t>E:\todos os textos\Atonality, Analysis, and the Intentional Fallacy.pdf</t>
        </is>
      </c>
      <c r="AF544" t="inlineStr">
        <is>
          <t>17e9d8342fea6baa</t>
        </is>
      </c>
      <c r="AG544" t="inlineStr">
        <is>
          <t>file:///E:/todos%20os%20textos/Atonality%2C%20Analysis%2C%20and%20the%20Intentional%20Fallacy.pdf</t>
        </is>
      </c>
      <c r="AH544" t="inlineStr">
        <is>
          <t>what schoenberg has done is to rewrite the first phrase, keeping the texture and rhythm fixed, substituting new pitches. in mm. 1-3 forte extracts</t>
        </is>
      </c>
      <c r="AI544" s="2" t="inlineStr">
        <is>
          <t>incidental</t>
        </is>
      </c>
      <c r="AJ544" s="2" t="b">
        <v>0</v>
      </c>
      <c r="AK544" t="inlineStr">
        <is>
          <t>dependencias</t>
        </is>
      </c>
      <c r="AL544" t="n">
        <v>1</v>
      </c>
      <c r="AN544" t="inlineStr">
        <is>
          <t>rewrite</t>
        </is>
      </c>
      <c r="AO544" t="inlineStr">
        <is>
          <t>termo_sobre_outro</t>
        </is>
      </c>
      <c r="AP544" t="inlineStr">
        <is>
          <t>rewrite</t>
        </is>
      </c>
      <c r="AQ544" t="inlineStr">
        <is>
          <t>fixed/conj-&gt;keeping</t>
        </is>
      </c>
      <c r="AR544" s="2" t="inlineStr">
        <is>
          <t>por_rever</t>
        </is>
      </c>
      <c r="AS544" s="2" t="inlineStr">
        <is>
          <t>LR</t>
        </is>
      </c>
      <c r="AT544" s="2" t="inlineStr">
        <is>
          <t>LR: confirma exclusão automática prévia.</t>
        </is>
      </c>
    </row>
    <row r="545">
      <c r="A545" t="n">
        <v>22905</v>
      </c>
      <c r="B545" t="inlineStr">
        <is>
          <t>b326af397af6c0d7::ROW_22905</t>
        </is>
      </c>
      <c r="C545" t="inlineStr">
        <is>
          <t>M001</t>
        </is>
      </c>
      <c r="D545" t="inlineStr">
        <is>
          <t>b326af397af6c0d7::ROW_22905|continu|continuity|67|43</t>
        </is>
      </c>
      <c r="F545" s="2" t="n"/>
      <c r="G545" t="inlineStr">
        <is>
          <t>texture</t>
        </is>
      </c>
      <c r="H545" t="inlineStr">
        <is>
          <t>continu</t>
        </is>
      </c>
      <c r="I545" t="inlineStr">
        <is>
          <t>continu</t>
        </is>
      </c>
      <c r="J545" t="inlineStr">
        <is>
          <t>continu*</t>
        </is>
      </c>
      <c r="K545" t="inlineStr">
        <is>
          <t>continuity</t>
        </is>
      </c>
      <c r="L545" t="inlineStr">
        <is>
          <t>continuity</t>
        </is>
      </c>
      <c r="M545" t="n">
        <v>1</v>
      </c>
      <c r="N545" t="n">
        <v>3</v>
      </c>
      <c r="O545" t="inlineStr">
        <is>
          <t>esq</t>
        </is>
      </c>
      <c r="P545" s="2" t="inlineStr">
        <is>
          <t>nao</t>
        </is>
      </c>
      <c r="Q545" t="b">
        <v>0</v>
      </c>
      <c r="R545" t="b">
        <v>0</v>
      </c>
      <c r="S545" s="2" t="inlineStr">
        <is>
          <t>incidental</t>
        </is>
      </c>
      <c r="U545" s="2" t="n"/>
      <c r="V545" s="2" t="inlineStr">
        <is>
          <t>ambos</t>
        </is>
      </c>
      <c r="W545" t="b">
        <v>0</v>
      </c>
      <c r="X545" t="b">
        <v>0</v>
      </c>
      <c r="Y545" t="n">
        <v>9</v>
      </c>
      <c r="Z545" t="n">
        <v>6</v>
      </c>
      <c r="AA545" t="n">
        <v>67</v>
      </c>
      <c r="AB545" t="n">
        <v>43</v>
      </c>
      <c r="AC545" t="n">
        <v>1</v>
      </c>
      <c r="AD545" t="b">
        <v>0</v>
      </c>
      <c r="AE545" t="inlineStr">
        <is>
          <t>E:\todos os textos\auditory-fusion-and-holophonic-musical-texture-in-xenakiss.pdf</t>
        </is>
      </c>
      <c r="AF545" t="inlineStr">
        <is>
          <t>b326af397af6c0d7</t>
        </is>
      </c>
      <c r="AG545" t="inlineStr">
        <is>
          <t>file:///E:/todos%20os%20textos/auditory-fusion-and-holophonic-musical-texture-in-xenakiss.pdf</t>
        </is>
      </c>
      <c r="AH545" t="inlineStr">
        <is>
          <t>homogeneity) d) space singularity e) sound continuity this musical texture aims to create a musical context with various morphoplastic qualitie</t>
        </is>
      </c>
      <c r="AI545" s="2" t="inlineStr">
        <is>
          <t>incidental</t>
        </is>
      </c>
      <c r="AJ545" s="2" t="b">
        <v>0</v>
      </c>
      <c r="AK545" t="inlineStr">
        <is>
          <t>dependencias</t>
        </is>
      </c>
      <c r="AL545" t="n">
        <v>1</v>
      </c>
      <c r="AN545" t="inlineStr">
        <is>
          <t>continuity</t>
        </is>
      </c>
      <c r="AO545" t="inlineStr">
        <is>
          <t>termo_sobre_outro</t>
        </is>
      </c>
      <c r="AP545" t="inlineStr">
        <is>
          <t>continuity</t>
        </is>
      </c>
      <c r="AQ545" t="inlineStr">
        <is>
          <t>continuity/ROOT-&gt;continuity</t>
        </is>
      </c>
      <c r="AR545" s="2" t="inlineStr">
        <is>
          <t>por_rever</t>
        </is>
      </c>
      <c r="AS545" s="2" t="inlineStr">
        <is>
          <t>LR</t>
        </is>
      </c>
      <c r="AT545" s="2" t="inlineStr">
        <is>
          <t>LR: confirma exclusão automática prévia.</t>
        </is>
      </c>
    </row>
    <row r="546">
      <c r="A546" t="n">
        <v>22909</v>
      </c>
      <c r="B546" t="inlineStr">
        <is>
          <t>b326af397af6c0d7::ROW_22909</t>
        </is>
      </c>
      <c r="C546" t="inlineStr">
        <is>
          <t>M001</t>
        </is>
      </c>
      <c r="D546" t="inlineStr">
        <is>
          <t>b326af397af6c0d7::ROW_22909|even|event|68|78</t>
        </is>
      </c>
      <c r="F546" s="2" t="n"/>
      <c r="G546" t="inlineStr">
        <is>
          <t>texture</t>
        </is>
      </c>
      <c r="H546" t="inlineStr">
        <is>
          <t>even</t>
        </is>
      </c>
      <c r="I546" t="inlineStr">
        <is>
          <t>even</t>
        </is>
      </c>
      <c r="J546" t="inlineStr">
        <is>
          <t>even*</t>
        </is>
      </c>
      <c r="K546" t="inlineStr">
        <is>
          <t>event</t>
        </is>
      </c>
      <c r="L546" t="inlineStr">
        <is>
          <t>event</t>
        </is>
      </c>
      <c r="M546" t="n">
        <v>1</v>
      </c>
      <c r="N546" t="n">
        <v>1</v>
      </c>
      <c r="O546" t="inlineStr">
        <is>
          <t>dir</t>
        </is>
      </c>
      <c r="P546" s="2" t="inlineStr">
        <is>
          <t>nao</t>
        </is>
      </c>
      <c r="Q546" t="b">
        <v>1</v>
      </c>
      <c r="R546" t="b">
        <v>0</v>
      </c>
      <c r="S546" s="2" t="inlineStr">
        <is>
          <t>incidental</t>
        </is>
      </c>
      <c r="U546" s="2" t="n"/>
      <c r="V546" s="2" t="inlineStr">
        <is>
          <t>ambos</t>
        </is>
      </c>
      <c r="W546" t="b">
        <v>0</v>
      </c>
      <c r="X546" t="b">
        <v>0</v>
      </c>
      <c r="Y546" t="n">
        <v>10</v>
      </c>
      <c r="Z546" t="n">
        <v>11</v>
      </c>
      <c r="AA546" t="n">
        <v>68</v>
      </c>
      <c r="AB546" t="n">
        <v>78</v>
      </c>
      <c r="AC546" t="n">
        <v>1</v>
      </c>
      <c r="AD546" t="b">
        <v>0</v>
      </c>
      <c r="AE546" t="inlineStr">
        <is>
          <t>E:\todos os textos\auditory-fusion-and-holophonic-musical-texture-in-xenakiss.pdf</t>
        </is>
      </c>
      <c r="AF546" t="inlineStr">
        <is>
          <t>b326af397af6c0d7</t>
        </is>
      </c>
      <c r="AG546" t="inlineStr">
        <is>
          <t>file:///E:/todos%20os%20textos/auditory-fusion-and-holophonic-musical-texture-in-xenakiss.pdf</t>
        </is>
      </c>
      <c r="AH546" t="inlineStr">
        <is>
          <t>ion for two reasons: • complexity by creating a highly polyrhythmic texture • event rate by assigning forty six separate instrumental parts</t>
        </is>
      </c>
      <c r="AI546" s="2" t="inlineStr">
        <is>
          <t>incidental</t>
        </is>
      </c>
      <c r="AJ546" s="2" t="b">
        <v>0</v>
      </c>
      <c r="AK546" t="inlineStr">
        <is>
          <t>dependencias</t>
        </is>
      </c>
      <c r="AL546" t="n">
        <v>1</v>
      </c>
      <c r="AN546" t="inlineStr">
        <is>
          <t>rate</t>
        </is>
      </c>
      <c r="AO546" t="inlineStr">
        <is>
          <t>termo_sobre_outro</t>
        </is>
      </c>
      <c r="AP546" t="inlineStr">
        <is>
          <t>rate</t>
        </is>
      </c>
      <c r="AQ546" t="inlineStr">
        <is>
          <t>event/compound-&gt;rate</t>
        </is>
      </c>
      <c r="AR546" s="2" t="inlineStr">
        <is>
          <t>por_rever</t>
        </is>
      </c>
      <c r="AS546" s="2" t="inlineStr">
        <is>
          <t>LR</t>
        </is>
      </c>
      <c r="AT546" s="2" t="inlineStr">
        <is>
          <t>LR: confirma exclusão automática prévia.</t>
        </is>
      </c>
    </row>
    <row r="547">
      <c r="A547" t="n">
        <v>23086</v>
      </c>
      <c r="B547" t="inlineStr">
        <is>
          <t>9a3f96912c5f85bc::ROW_23086</t>
        </is>
      </c>
      <c r="C547" t="inlineStr">
        <is>
          <t>M001</t>
        </is>
      </c>
      <c r="D547" t="inlineStr">
        <is>
          <t>9a3f96912c5f85bc::ROW_23086|continu|continuously|66|77</t>
        </is>
      </c>
      <c r="F547" s="2" t="n"/>
      <c r="G547" t="inlineStr">
        <is>
          <t>texture</t>
        </is>
      </c>
      <c r="H547" t="inlineStr">
        <is>
          <t>continu</t>
        </is>
      </c>
      <c r="I547" t="inlineStr">
        <is>
          <t>continu</t>
        </is>
      </c>
      <c r="J547" t="inlineStr">
        <is>
          <t>continu*</t>
        </is>
      </c>
      <c r="K547" t="inlineStr">
        <is>
          <t>continuously</t>
        </is>
      </c>
      <c r="L547" t="inlineStr">
        <is>
          <t>continuously</t>
        </is>
      </c>
      <c r="M547" t="n">
        <v>1</v>
      </c>
      <c r="N547" t="n">
        <v>2</v>
      </c>
      <c r="O547" t="inlineStr">
        <is>
          <t>dir</t>
        </is>
      </c>
      <c r="P547" s="2" t="inlineStr">
        <is>
          <t>nao</t>
        </is>
      </c>
      <c r="Q547" t="b">
        <v>0</v>
      </c>
      <c r="R547" t="b">
        <v>0</v>
      </c>
      <c r="S547" s="2" t="inlineStr">
        <is>
          <t>adverbial_verbal</t>
        </is>
      </c>
      <c r="U547" s="2" t="n"/>
      <c r="V547" s="2" t="inlineStr">
        <is>
          <t>ambos</t>
        </is>
      </c>
      <c r="W547" t="b">
        <v>0</v>
      </c>
      <c r="X547" t="b">
        <v>0</v>
      </c>
      <c r="Y547" t="n">
        <v>14</v>
      </c>
      <c r="Z547" t="n">
        <v>16</v>
      </c>
      <c r="AA547" t="n">
        <v>66</v>
      </c>
      <c r="AB547" t="n">
        <v>77</v>
      </c>
      <c r="AC547" t="n">
        <v>1</v>
      </c>
      <c r="AD547" t="b">
        <v>0</v>
      </c>
      <c r="AE547" t="inlineStr">
        <is>
          <t>E:\todos os textos\B.pdf</t>
        </is>
      </c>
      <c r="AF547" t="inlineStr">
        <is>
          <t>9a3f96912c5f85bc</t>
        </is>
      </c>
      <c r="AG547" t="inlineStr">
        <is>
          <t>file:///E:/todos%20os%20textos/B.pdf</t>
        </is>
      </c>
      <c r="AH547" t="inlineStr">
        <is>
          <t>r nmg rei. tempo it is also important to note that in most works, texture is continuously changing. just because a work is for a solo instrum</t>
        </is>
      </c>
      <c r="AI547" s="2" t="inlineStr">
        <is>
          <t>adverbial_verbal</t>
        </is>
      </c>
      <c r="AJ547" s="2" t="b">
        <v>0</v>
      </c>
      <c r="AK547" t="inlineStr">
        <is>
          <t>dependencias</t>
        </is>
      </c>
      <c r="AL547" t="n">
        <v>1</v>
      </c>
      <c r="AN547" t="inlineStr">
        <is>
          <t>changing</t>
        </is>
      </c>
      <c r="AO547" t="inlineStr">
        <is>
          <t>termo_sobre_outro</t>
        </is>
      </c>
      <c r="AP547" t="inlineStr">
        <is>
          <t>changing</t>
        </is>
      </c>
      <c r="AQ547" t="inlineStr">
        <is>
          <t>continuously/advmod-&gt;changing</t>
        </is>
      </c>
      <c r="AR547" s="2" t="inlineStr">
        <is>
          <t>por_rever</t>
        </is>
      </c>
      <c r="AS547" s="2" t="inlineStr">
        <is>
          <t>LR</t>
        </is>
      </c>
      <c r="AT547" s="2" t="inlineStr">
        <is>
          <t>LR: confirma exclusão automática prévia.</t>
        </is>
      </c>
    </row>
    <row r="548">
      <c r="A548" t="n">
        <v>23087</v>
      </c>
      <c r="B548" t="inlineStr">
        <is>
          <t>9a3f96912c5f85bc::ROW_23087</t>
        </is>
      </c>
      <c r="C548" t="inlineStr">
        <is>
          <t>M001</t>
        </is>
      </c>
      <c r="D548" t="inlineStr">
        <is>
          <t>9a3f96912c5f85bc::ROW_23087|even|even|68|86</t>
        </is>
      </c>
      <c r="F548" s="2" t="n"/>
      <c r="G548" t="inlineStr">
        <is>
          <t>textures</t>
        </is>
      </c>
      <c r="H548" t="inlineStr">
        <is>
          <t>even</t>
        </is>
      </c>
      <c r="I548" t="inlineStr">
        <is>
          <t>even</t>
        </is>
      </c>
      <c r="J548" t="inlineStr">
        <is>
          <t>even*</t>
        </is>
      </c>
      <c r="K548" t="inlineStr">
        <is>
          <t>even</t>
        </is>
      </c>
      <c r="L548" t="inlineStr">
        <is>
          <t>even</t>
        </is>
      </c>
      <c r="M548" t="n">
        <v>1</v>
      </c>
      <c r="N548" t="n">
        <v>3</v>
      </c>
      <c r="O548" t="inlineStr">
        <is>
          <t>dir</t>
        </is>
      </c>
      <c r="P548" s="2" t="inlineStr">
        <is>
          <t>nao</t>
        </is>
      </c>
      <c r="Q548" t="b">
        <v>0</v>
      </c>
      <c r="R548" t="b">
        <v>0</v>
      </c>
      <c r="S548" s="2" t="inlineStr">
        <is>
          <t>incidental</t>
        </is>
      </c>
      <c r="U548" s="2" t="n"/>
      <c r="V548" s="2" t="inlineStr">
        <is>
          <t>ambos</t>
        </is>
      </c>
      <c r="W548" t="b">
        <v>0</v>
      </c>
      <c r="X548" t="b">
        <v>0</v>
      </c>
      <c r="Y548" t="n">
        <v>9</v>
      </c>
      <c r="Z548" t="n">
        <v>12</v>
      </c>
      <c r="AA548" t="n">
        <v>68</v>
      </c>
      <c r="AB548" t="n">
        <v>86</v>
      </c>
      <c r="AC548" t="n">
        <v>1</v>
      </c>
      <c r="AD548" t="b">
        <v>0</v>
      </c>
      <c r="AE548" t="inlineStr">
        <is>
          <t>E:\todos os textos\B.pdf</t>
        </is>
      </c>
      <c r="AF548" t="inlineStr">
        <is>
          <t>9a3f96912c5f85bc</t>
        </is>
      </c>
      <c r="AG548" t="inlineStr">
        <is>
          <t>file:///E:/todos%20os%20textos/B.pdf</t>
        </is>
      </c>
      <c r="AH548" t="inlineStr">
        <is>
          <t>ach's suite no. 3 for violoncello, both homophonic and contrapuntal textures are used even though this work is for solo cello [ex. 2.6]. examp</t>
        </is>
      </c>
      <c r="AI548" s="2" t="inlineStr">
        <is>
          <t>incidental</t>
        </is>
      </c>
      <c r="AJ548" s="2" t="b">
        <v>0</v>
      </c>
      <c r="AK548" t="inlineStr">
        <is>
          <t>dependencias</t>
        </is>
      </c>
      <c r="AL548" t="n">
        <v>1</v>
      </c>
      <c r="AN548" t="inlineStr">
        <is>
          <t>is</t>
        </is>
      </c>
      <c r="AO548" t="inlineStr">
        <is>
          <t>termo_sobre_outro</t>
        </is>
      </c>
      <c r="AP548" t="inlineStr">
        <is>
          <t>is</t>
        </is>
      </c>
      <c r="AQ548" t="inlineStr">
        <is>
          <t>even/advmod-&gt;is</t>
        </is>
      </c>
      <c r="AR548" s="2" t="inlineStr">
        <is>
          <t>por_rever</t>
        </is>
      </c>
      <c r="AS548" s="2" t="inlineStr">
        <is>
          <t>LR</t>
        </is>
      </c>
      <c r="AT548" s="2" t="inlineStr">
        <is>
          <t>LR: confirma exclusão automática prévia.</t>
        </is>
      </c>
    </row>
    <row r="549">
      <c r="A549" t="n">
        <v>23110</v>
      </c>
      <c r="B549" t="inlineStr">
        <is>
          <t>9a3f96912c5f85bc::ROW_23110</t>
        </is>
      </c>
      <c r="C549" t="inlineStr">
        <is>
          <t>M001</t>
        </is>
      </c>
      <c r="D549" t="inlineStr">
        <is>
          <t>9a3f96912c5f85bc::ROW_23110|continu|continuum|120|107</t>
        </is>
      </c>
      <c r="E549" t="inlineStr">
        <is>
          <t>P0043</t>
        </is>
      </c>
      <c r="F549" s="2" t="inlineStr">
        <is>
          <t>passagem_sobreposta:P0043; janela_sobreposta:J0042</t>
        </is>
      </c>
      <c r="G549" t="inlineStr">
        <is>
          <t>textural</t>
        </is>
      </c>
      <c r="H549" t="inlineStr">
        <is>
          <t>continu</t>
        </is>
      </c>
      <c r="I549" t="inlineStr">
        <is>
          <t>continu</t>
        </is>
      </c>
      <c r="J549" t="inlineStr">
        <is>
          <t>continu*</t>
        </is>
      </c>
      <c r="K549" t="inlineStr">
        <is>
          <t>continuum</t>
        </is>
      </c>
      <c r="L549" t="inlineStr">
        <is>
          <t>continuum</t>
        </is>
      </c>
      <c r="M549" t="n">
        <v>1</v>
      </c>
      <c r="N549" t="n">
        <v>2</v>
      </c>
      <c r="O549" t="inlineStr">
        <is>
          <t>esq</t>
        </is>
      </c>
      <c r="P549" s="2" t="inlineStr">
        <is>
          <t>nao</t>
        </is>
      </c>
      <c r="Q549" t="b">
        <v>0</v>
      </c>
      <c r="R549" t="b">
        <v>0</v>
      </c>
      <c r="S549" s="2" t="inlineStr">
        <is>
          <t>nominal_genitiva</t>
        </is>
      </c>
      <c r="U549" s="2" t="n"/>
      <c r="V549" s="2" t="inlineStr">
        <is>
          <t>ambos</t>
        </is>
      </c>
      <c r="W549" t="b">
        <v>0</v>
      </c>
      <c r="X549" t="b">
        <v>1</v>
      </c>
      <c r="Y549" t="n">
        <v>18</v>
      </c>
      <c r="Z549" t="n">
        <v>16</v>
      </c>
      <c r="AA549" t="n">
        <v>120</v>
      </c>
      <c r="AB549" t="n">
        <v>107</v>
      </c>
      <c r="AC549" t="n">
        <v>2</v>
      </c>
      <c r="AD549" t="b">
        <v>0</v>
      </c>
      <c r="AE549" t="inlineStr">
        <is>
          <t>E:\todos os textos\B.pdf</t>
        </is>
      </c>
      <c r="AF549" t="inlineStr">
        <is>
          <t>9a3f96912c5f85bc</t>
        </is>
      </c>
      <c r="AG549" t="inlineStr">
        <is>
          <t>file:///E:/todos%20os%20textos/B.pdf</t>
        </is>
      </c>
      <c r="AH549" t="inlineStr">
        <is>
          <t>exture from instant to instant. ibid., 254. 49 invention of new texture types in the twentieth century the continuum of textural complexity</t>
        </is>
      </c>
      <c r="AI549" s="2" t="inlineStr">
        <is>
          <t>janela_sobreposta</t>
        </is>
      </c>
      <c r="AJ549" s="2" t="b">
        <v>0</v>
      </c>
      <c r="AK549" t="inlineStr">
        <is>
          <t>dependencias</t>
        </is>
      </c>
      <c r="AL549" t="n">
        <v>1</v>
      </c>
      <c r="AM549" t="inlineStr">
        <is>
          <t>genitiva_por_complemento</t>
        </is>
      </c>
      <c r="AN549" t="inlineStr">
        <is>
          <t>textural</t>
        </is>
      </c>
      <c r="AO549" t="inlineStr">
        <is>
          <t>no_sobre_termo</t>
        </is>
      </c>
      <c r="AP549" t="inlineStr">
        <is>
          <t>invention</t>
        </is>
      </c>
      <c r="AQ549" t="inlineStr">
        <is>
          <t>continuum/appos-&gt;invention</t>
        </is>
      </c>
      <c r="AR549" s="2" t="inlineStr">
        <is>
          <t>por_rever</t>
        </is>
      </c>
      <c r="AS549" s="2" t="inlineStr">
        <is>
          <t>LR</t>
        </is>
      </c>
      <c r="AT549" s="2" t="inlineStr">
        <is>
          <t>LR: confirma exclusão automática prévia.</t>
        </is>
      </c>
    </row>
    <row r="550">
      <c r="A550" t="n">
        <v>23111</v>
      </c>
      <c r="B550" t="inlineStr">
        <is>
          <t>9a3f96912c5f85bc::ROW_23111</t>
        </is>
      </c>
      <c r="C550" t="inlineStr">
        <is>
          <t>M001</t>
        </is>
      </c>
      <c r="D550" t="inlineStr">
        <is>
          <t>9a3f96912c5f85bc::ROW_23111|continu|continuum|68|55</t>
        </is>
      </c>
      <c r="E550" t="inlineStr">
        <is>
          <t>P0043</t>
        </is>
      </c>
      <c r="F550" s="2" t="inlineStr">
        <is>
          <t>passagem_sobreposta:P0043; janela_sobreposta:J0042</t>
        </is>
      </c>
      <c r="G550" t="inlineStr">
        <is>
          <t>textural</t>
        </is>
      </c>
      <c r="H550" t="inlineStr">
        <is>
          <t>continu</t>
        </is>
      </c>
      <c r="I550" t="inlineStr">
        <is>
          <t>continu</t>
        </is>
      </c>
      <c r="J550" t="inlineStr">
        <is>
          <t>continu*</t>
        </is>
      </c>
      <c r="K550" t="inlineStr">
        <is>
          <t>continuum</t>
        </is>
      </c>
      <c r="L550" t="inlineStr">
        <is>
          <t>continuum</t>
        </is>
      </c>
      <c r="M550" t="n">
        <v>1</v>
      </c>
      <c r="N550" t="n">
        <v>2</v>
      </c>
      <c r="O550" t="inlineStr">
        <is>
          <t>esq</t>
        </is>
      </c>
      <c r="P550" s="2" t="inlineStr">
        <is>
          <t>nao</t>
        </is>
      </c>
      <c r="Q550" t="b">
        <v>0</v>
      </c>
      <c r="R550" t="b">
        <v>0</v>
      </c>
      <c r="S550" s="2" t="inlineStr">
        <is>
          <t>nominal_genitiva</t>
        </is>
      </c>
      <c r="U550" s="3" t="inlineStr">
        <is>
          <t>estabilidade</t>
        </is>
      </c>
      <c r="V550" s="3" t="inlineStr">
        <is>
          <t>ambos</t>
        </is>
      </c>
      <c r="W550" t="b">
        <v>0</v>
      </c>
      <c r="X550" t="b">
        <v>0</v>
      </c>
      <c r="Y550" t="n">
        <v>12</v>
      </c>
      <c r="Z550" t="n">
        <v>10</v>
      </c>
      <c r="AA550" t="n">
        <v>68</v>
      </c>
      <c r="AB550" t="n">
        <v>55</v>
      </c>
      <c r="AC550" t="n">
        <v>3</v>
      </c>
      <c r="AD550" t="b">
        <v>0</v>
      </c>
      <c r="AE550" t="inlineStr">
        <is>
          <t>E:\todos os textos\B.pdf</t>
        </is>
      </c>
      <c r="AF550" t="inlineStr">
        <is>
          <t>9a3f96912c5f85bc</t>
        </is>
      </c>
      <c r="AG550" t="inlineStr">
        <is>
          <t>file:///E:/todos%20os%20textos/B.pdf</t>
        </is>
      </c>
      <c r="AH550" t="inlineStr">
        <is>
          <t>tion of new texture types in the twentieth century the continuum of textural complexity extends from the simplest texture type of all, monophony</t>
        </is>
      </c>
      <c r="AI550" s="3" t="n"/>
      <c r="AJ550" s="3" t="b">
        <v>1</v>
      </c>
      <c r="AK550" t="inlineStr">
        <is>
          <t>dependencias</t>
        </is>
      </c>
      <c r="AL550" t="n">
        <v>3</v>
      </c>
      <c r="AM550" t="inlineStr">
        <is>
          <t>genitiva_por_complemento</t>
        </is>
      </c>
      <c r="AN550" t="inlineStr">
        <is>
          <t>textural</t>
        </is>
      </c>
      <c r="AO550" t="inlineStr">
        <is>
          <t>no_sobre_termo</t>
        </is>
      </c>
      <c r="AP550" t="inlineStr">
        <is>
          <t>extends</t>
        </is>
      </c>
      <c r="AQ550" t="inlineStr">
        <is>
          <t>continuum/nsubj-&gt;extends</t>
        </is>
      </c>
      <c r="AR550" s="2" t="inlineStr">
        <is>
          <t>por_rever</t>
        </is>
      </c>
      <c r="AS550" s="3" t="inlineStr">
        <is>
          <t>LR</t>
        </is>
      </c>
      <c r="AT550" s="3" t="inlineStr">
        <is>
          <t>LR: mantido como nuclear (propriedade de estabilidade/uniformidade ou contínuo adjudicado).</t>
        </is>
      </c>
    </row>
    <row r="551">
      <c r="A551" t="n">
        <v>23112</v>
      </c>
      <c r="B551" t="inlineStr">
        <is>
          <t>9a3f96912c5f85bc::ROW_23112</t>
        </is>
      </c>
      <c r="C551" t="inlineStr">
        <is>
          <t>M001</t>
        </is>
      </c>
      <c r="D551" t="inlineStr">
        <is>
          <t>9a3f96912c5f85bc::ROW_23112|continu|continuum|22|9</t>
        </is>
      </c>
      <c r="E551" t="inlineStr">
        <is>
          <t>P0043</t>
        </is>
      </c>
      <c r="F551" s="2" t="inlineStr">
        <is>
          <t>passagem_sobreposta:P0043; janela_sobreposta:J0042</t>
        </is>
      </c>
      <c r="G551" t="inlineStr">
        <is>
          <t>textural</t>
        </is>
      </c>
      <c r="H551" t="inlineStr">
        <is>
          <t>continu</t>
        </is>
      </c>
      <c r="I551" t="inlineStr">
        <is>
          <t>continu</t>
        </is>
      </c>
      <c r="J551" t="inlineStr">
        <is>
          <t>continu*</t>
        </is>
      </c>
      <c r="K551" t="inlineStr">
        <is>
          <t>continuum</t>
        </is>
      </c>
      <c r="L551" t="inlineStr">
        <is>
          <t>continuum</t>
        </is>
      </c>
      <c r="M551" t="n">
        <v>1</v>
      </c>
      <c r="N551" t="n">
        <v>2</v>
      </c>
      <c r="O551" t="inlineStr">
        <is>
          <t>esq</t>
        </is>
      </c>
      <c r="P551" s="2" t="inlineStr">
        <is>
          <t>nao</t>
        </is>
      </c>
      <c r="Q551" t="b">
        <v>0</v>
      </c>
      <c r="R551" t="b">
        <v>0</v>
      </c>
      <c r="S551" s="2" t="inlineStr">
        <is>
          <t>nominal_genitiva</t>
        </is>
      </c>
      <c r="U551" s="2" t="n"/>
      <c r="V551" s="2" t="inlineStr">
        <is>
          <t>ambos</t>
        </is>
      </c>
      <c r="W551" t="b">
        <v>0</v>
      </c>
      <c r="X551" t="b">
        <v>0</v>
      </c>
      <c r="Y551" t="n">
        <v>4</v>
      </c>
      <c r="Z551" t="n">
        <v>2</v>
      </c>
      <c r="AA551" t="n">
        <v>22</v>
      </c>
      <c r="AB551" t="n">
        <v>9</v>
      </c>
      <c r="AC551" t="n">
        <v>2</v>
      </c>
      <c r="AD551" t="b">
        <v>0</v>
      </c>
      <c r="AE551" t="inlineStr">
        <is>
          <t>E:\todos os textos\B.pdf</t>
        </is>
      </c>
      <c r="AF551" t="inlineStr">
        <is>
          <t>9a3f96912c5f85bc</t>
        </is>
      </c>
      <c r="AG551" t="inlineStr">
        <is>
          <t>file:///E:/todos%20os%20textos/B.pdf</t>
        </is>
      </c>
      <c r="AH551" t="inlineStr">
        <is>
          <t>tury the continuum of textural complexity extends from the simplest texture type of all, monophony, to heterophony, homophony, and polyphony.68</t>
        </is>
      </c>
      <c r="AI551" s="2" t="inlineStr">
        <is>
          <t>janela_sobreposta</t>
        </is>
      </c>
      <c r="AJ551" s="2" t="b">
        <v>0</v>
      </c>
      <c r="AK551" t="inlineStr">
        <is>
          <t>dependencias</t>
        </is>
      </c>
      <c r="AL551" t="n">
        <v>1</v>
      </c>
      <c r="AM551" t="inlineStr">
        <is>
          <t>genitiva_por_complemento</t>
        </is>
      </c>
      <c r="AN551" t="inlineStr">
        <is>
          <t>textural</t>
        </is>
      </c>
      <c r="AO551" t="inlineStr">
        <is>
          <t>no_sobre_termo</t>
        </is>
      </c>
      <c r="AP551" t="inlineStr">
        <is>
          <t>tury</t>
        </is>
      </c>
      <c r="AQ551" t="inlineStr">
        <is>
          <t>continuum/dobj-&gt;tury</t>
        </is>
      </c>
      <c r="AR551" s="2" t="inlineStr">
        <is>
          <t>por_rever</t>
        </is>
      </c>
      <c r="AS551" s="2" t="inlineStr">
        <is>
          <t>LR</t>
        </is>
      </c>
      <c r="AT551" s="2" t="inlineStr">
        <is>
          <t>LR: confirma exclusão automática prévia.</t>
        </is>
      </c>
    </row>
    <row r="552">
      <c r="A552" t="n">
        <v>23229</v>
      </c>
      <c r="B552" t="inlineStr">
        <is>
          <t>a9297bddb79f402c::ROW_23229</t>
        </is>
      </c>
      <c r="C552" t="inlineStr">
        <is>
          <t>M001</t>
        </is>
      </c>
      <c r="D552" t="inlineStr">
        <is>
          <t>a9297bddb79f402c::ROW_23229|continu|continuity|67|53</t>
        </is>
      </c>
      <c r="F552" s="2" t="n"/>
      <c r="G552" t="inlineStr">
        <is>
          <t>texture</t>
        </is>
      </c>
      <c r="H552" t="inlineStr">
        <is>
          <t>continu</t>
        </is>
      </c>
      <c r="I552" t="inlineStr">
        <is>
          <t>continu</t>
        </is>
      </c>
      <c r="J552" t="inlineStr">
        <is>
          <t>continu*</t>
        </is>
      </c>
      <c r="K552" t="inlineStr">
        <is>
          <t>continuity</t>
        </is>
      </c>
      <c r="L552" t="inlineStr">
        <is>
          <t>continuity</t>
        </is>
      </c>
      <c r="M552" t="n">
        <v>1</v>
      </c>
      <c r="N552" t="n">
        <v>2</v>
      </c>
      <c r="O552" t="inlineStr">
        <is>
          <t>esq</t>
        </is>
      </c>
      <c r="P552" s="2" t="inlineStr">
        <is>
          <t>nao</t>
        </is>
      </c>
      <c r="Q552" t="b">
        <v>0</v>
      </c>
      <c r="R552" t="b">
        <v>0</v>
      </c>
      <c r="S552" s="2" t="inlineStr">
        <is>
          <t>nominal_genitiva</t>
        </is>
      </c>
      <c r="U552" s="3" t="inlineStr">
        <is>
          <t>estabilidade</t>
        </is>
      </c>
      <c r="V552" s="3" t="inlineStr">
        <is>
          <t>ambos</t>
        </is>
      </c>
      <c r="W552" t="b">
        <v>0</v>
      </c>
      <c r="X552" t="b">
        <v>0</v>
      </c>
      <c r="Y552" t="n">
        <v>10</v>
      </c>
      <c r="Z552" t="n">
        <v>8</v>
      </c>
      <c r="AA552" t="n">
        <v>67</v>
      </c>
      <c r="AB552" t="n">
        <v>53</v>
      </c>
      <c r="AC552" t="n">
        <v>1</v>
      </c>
      <c r="AD552" t="b">
        <v>0</v>
      </c>
      <c r="AE552" t="inlineStr">
        <is>
          <t>E:\todos os textos\Bach_and_Cigarettes_Imagining_the_Everyday_in_Jarmuschs_Int_Trailer_Night.pdf</t>
        </is>
      </c>
      <c r="AF552" t="inlineStr">
        <is>
          <t>a9297bddb79f402c</t>
        </is>
      </c>
      <c r="AG552" t="inlineStr">
        <is>
          <t>file:///E:/todos%20os%20textos/Bach_and_Cigarettes_Imagining_the_Everyday_in_Jarmuschs_Int_Trailer_Night.pdf</t>
        </is>
      </c>
      <c r="AH552" t="inlineStr">
        <is>
          <t>canon produces a soundtrack characterized by a broad continuity in texture and tempo – a level of homogeneity that is in keeping with the actres</t>
        </is>
      </c>
      <c r="AI552" s="3" t="n"/>
      <c r="AJ552" s="3" t="b">
        <v>1</v>
      </c>
      <c r="AK552" t="inlineStr">
        <is>
          <t>dependencias</t>
        </is>
      </c>
      <c r="AL552" t="n">
        <v>1</v>
      </c>
      <c r="AN552" t="inlineStr">
        <is>
          <t>texture</t>
        </is>
      </c>
      <c r="AO552" t="inlineStr">
        <is>
          <t>no_sobre_termo</t>
        </is>
      </c>
      <c r="AP552" t="inlineStr">
        <is>
          <t>by</t>
        </is>
      </c>
      <c r="AQ552" t="inlineStr">
        <is>
          <t>continuity/pobj-&gt;by</t>
        </is>
      </c>
      <c r="AR552" s="2" t="inlineStr">
        <is>
          <t>por_rever</t>
        </is>
      </c>
      <c r="AS552" s="3" t="inlineStr">
        <is>
          <t>LR</t>
        </is>
      </c>
      <c r="AT552" s="3" t="inlineStr">
        <is>
          <t>LR: mantido como nuclear (propriedade de estabilidade/uniformidade ou contínuo adjudicado).</t>
        </is>
      </c>
    </row>
    <row r="553">
      <c r="A553" t="n">
        <v>23256</v>
      </c>
      <c r="B553" t="inlineStr">
        <is>
          <t>081a66ec7e572245::ROW_23256</t>
        </is>
      </c>
      <c r="C553" t="inlineStr">
        <is>
          <t>M001</t>
        </is>
      </c>
      <c r="D553" t="inlineStr">
        <is>
          <t>081a66ec7e572245::ROW_23256|even|eventually|69|82</t>
        </is>
      </c>
      <c r="F553" s="2" t="n"/>
      <c r="G553" t="inlineStr">
        <is>
          <t>texture</t>
        </is>
      </c>
      <c r="H553" t="inlineStr">
        <is>
          <t>even</t>
        </is>
      </c>
      <c r="I553" t="inlineStr">
        <is>
          <t>even</t>
        </is>
      </c>
      <c r="J553" t="inlineStr">
        <is>
          <t>even*</t>
        </is>
      </c>
      <c r="K553" t="inlineStr">
        <is>
          <t>eventually</t>
        </is>
      </c>
      <c r="L553" t="inlineStr">
        <is>
          <t>eventually</t>
        </is>
      </c>
      <c r="M553" t="n">
        <v>1</v>
      </c>
      <c r="N553" t="n">
        <v>2</v>
      </c>
      <c r="O553" t="inlineStr">
        <is>
          <t>dir</t>
        </is>
      </c>
      <c r="P553" s="2" t="inlineStr">
        <is>
          <t>nao</t>
        </is>
      </c>
      <c r="Q553" t="b">
        <v>0</v>
      </c>
      <c r="R553" t="b">
        <v>0</v>
      </c>
      <c r="S553" s="2" t="inlineStr">
        <is>
          <t>adverbial_verbal</t>
        </is>
      </c>
      <c r="U553" s="2" t="n"/>
      <c r="V553" s="2" t="inlineStr">
        <is>
          <t>ambos</t>
        </is>
      </c>
      <c r="W553" t="b">
        <v>0</v>
      </c>
      <c r="X553" t="b">
        <v>0</v>
      </c>
      <c r="Y553" t="n">
        <v>11</v>
      </c>
      <c r="Z553" t="n">
        <v>13</v>
      </c>
      <c r="AA553" t="n">
        <v>69</v>
      </c>
      <c r="AB553" t="n">
        <v>82</v>
      </c>
      <c r="AC553" t="n">
        <v>1</v>
      </c>
      <c r="AD553" t="b">
        <v>0</v>
      </c>
      <c r="AE553" t="inlineStr">
        <is>
          <t>E:\todos os textos\Bamberger_1982_8 - Revisiting Children's Drawings of Simple Rhythms.pdf</t>
        </is>
      </c>
      <c r="AF553" t="inlineStr">
        <is>
          <t>081a66ec7e572245</t>
        </is>
      </c>
      <c r="AG553" t="inlineStr">
        <is>
          <t>file:///E:/todos%20os%20textos/Bamberger_1982_8%20-%20Revisiting%20Children%27s%20Drawings%20of%20Simple%20Rhythms.pdf</t>
        </is>
      </c>
      <c r="AH553" t="inlineStr">
        <is>
          <t>erimenting with nearly every aspect of line, form, color, shape, and texture, and eventually attain a genuine feeling for composition (gardner, 1</t>
        </is>
      </c>
      <c r="AI553" s="2" t="inlineStr">
        <is>
          <t>adverbial_verbal</t>
        </is>
      </c>
      <c r="AJ553" s="2" t="b">
        <v>0</v>
      </c>
      <c r="AK553" t="inlineStr">
        <is>
          <t>dependencias</t>
        </is>
      </c>
      <c r="AL553" t="n">
        <v>1</v>
      </c>
      <c r="AN553" t="inlineStr">
        <is>
          <t>attain</t>
        </is>
      </c>
      <c r="AO553" t="inlineStr">
        <is>
          <t>termo_sobre_outro</t>
        </is>
      </c>
      <c r="AP553" t="inlineStr">
        <is>
          <t>attain</t>
        </is>
      </c>
      <c r="AQ553" t="inlineStr">
        <is>
          <t>eventually/advmod-&gt;attain</t>
        </is>
      </c>
      <c r="AR553" s="2" t="inlineStr">
        <is>
          <t>por_rever</t>
        </is>
      </c>
      <c r="AS553" s="2" t="inlineStr">
        <is>
          <t>LR</t>
        </is>
      </c>
      <c r="AT553" s="2" t="inlineStr">
        <is>
          <t>LR: confirma exclusão automática prévia.</t>
        </is>
      </c>
    </row>
    <row r="554">
      <c r="A554" t="n">
        <v>23367</v>
      </c>
      <c r="B554" t="inlineStr">
        <is>
          <t>008f2437ffdd3c1f::ROW_23367</t>
        </is>
      </c>
      <c r="C554" t="inlineStr">
        <is>
          <t>M001</t>
        </is>
      </c>
      <c r="D554" t="inlineStr">
        <is>
          <t>008f2437ffdd3c1f::ROW_23367|constant|constantly|67|24</t>
        </is>
      </c>
      <c r="F554" s="2" t="n"/>
      <c r="G554" t="inlineStr">
        <is>
          <t>texture</t>
        </is>
      </c>
      <c r="H554" t="inlineStr">
        <is>
          <t>constant</t>
        </is>
      </c>
      <c r="I554" t="inlineStr">
        <is>
          <t>constant</t>
        </is>
      </c>
      <c r="J554" t="inlineStr">
        <is>
          <t>constant*</t>
        </is>
      </c>
      <c r="K554" t="inlineStr">
        <is>
          <t>constantly</t>
        </is>
      </c>
      <c r="L554" t="inlineStr">
        <is>
          <t>constantly</t>
        </is>
      </c>
      <c r="M554" t="n">
        <v>1</v>
      </c>
      <c r="N554" t="n">
        <v>4</v>
      </c>
      <c r="O554" t="inlineStr">
        <is>
          <t>esq</t>
        </is>
      </c>
      <c r="P554" s="2" t="inlineStr">
        <is>
          <t>nao</t>
        </is>
      </c>
      <c r="Q554" t="b">
        <v>0</v>
      </c>
      <c r="R554" t="b">
        <v>0</v>
      </c>
      <c r="S554" s="2" t="inlineStr">
        <is>
          <t>adverbial_verbal</t>
        </is>
      </c>
      <c r="T554" t="inlineStr">
        <is>
          <t>estabilidade</t>
        </is>
      </c>
      <c r="U554" s="2" t="inlineStr">
        <is>
          <t>estabilidade</t>
        </is>
      </c>
      <c r="V554" s="2" t="inlineStr">
        <is>
          <t>invariancia_diacronica</t>
        </is>
      </c>
      <c r="W554" t="b">
        <v>0</v>
      </c>
      <c r="X554" t="b">
        <v>0</v>
      </c>
      <c r="Y554" t="n">
        <v>9</v>
      </c>
      <c r="Z554" t="n">
        <v>5</v>
      </c>
      <c r="AA554" t="n">
        <v>67</v>
      </c>
      <c r="AB554" t="n">
        <v>24</v>
      </c>
      <c r="AC554" t="n">
        <v>1</v>
      </c>
      <c r="AD554" t="b">
        <v>0</v>
      </c>
      <c r="AE554" t="inlineStr">
        <is>
          <t>E:\todos os textos\barrett2002 (1).pdf</t>
        </is>
      </c>
      <c r="AF554" t="inlineStr">
        <is>
          <t>008f2437ffdd3c1f</t>
        </is>
      </c>
      <c r="AG554" t="inlineStr">
        <is>
          <t>file:///E:/todos%20os%20textos/barrett2002%20%281%29.pdf</t>
        </is>
      </c>
      <c r="AH554" t="inlineStr">
        <is>
          <t>on an abstract level, a constantly changing noise-based granulated texture of a low volume may imply natural sound sources, which in turn will i</t>
        </is>
      </c>
      <c r="AI554" s="2" t="inlineStr">
        <is>
          <t>adverbial_verbal</t>
        </is>
      </c>
      <c r="AJ554" s="2" t="b">
        <v>0</v>
      </c>
      <c r="AK554" t="inlineStr">
        <is>
          <t>dependencias</t>
        </is>
      </c>
      <c r="AL554" t="n">
        <v>1</v>
      </c>
      <c r="AN554" t="inlineStr">
        <is>
          <t>changing</t>
        </is>
      </c>
      <c r="AO554" t="inlineStr">
        <is>
          <t>termo_sobre_outro</t>
        </is>
      </c>
      <c r="AP554" t="inlineStr">
        <is>
          <t>changing</t>
        </is>
      </c>
      <c r="AQ554" t="inlineStr">
        <is>
          <t>constantly/advmod-&gt;changing</t>
        </is>
      </c>
      <c r="AR554" s="2" t="inlineStr">
        <is>
          <t>por_rever</t>
        </is>
      </c>
      <c r="AS554" s="2" t="inlineStr">
        <is>
          <t>LR</t>
        </is>
      </c>
      <c r="AT554" s="2" t="inlineStr">
        <is>
          <t>LR: confirma exclusão automática prévia.</t>
        </is>
      </c>
    </row>
    <row r="555">
      <c r="A555" t="n">
        <v>23385</v>
      </c>
      <c r="B555" t="inlineStr">
        <is>
          <t>d9560e70d76c0e79::ROW_23385</t>
        </is>
      </c>
      <c r="C555" t="inlineStr">
        <is>
          <t>M001</t>
        </is>
      </c>
      <c r="D555" t="inlineStr">
        <is>
          <t>d9560e70d76c0e79::ROW_23385|even|event|69|39</t>
        </is>
      </c>
      <c r="F555" s="2" t="n"/>
      <c r="G555" t="inlineStr">
        <is>
          <t>texture</t>
        </is>
      </c>
      <c r="H555" t="inlineStr">
        <is>
          <t>even</t>
        </is>
      </c>
      <c r="I555" t="inlineStr">
        <is>
          <t>even</t>
        </is>
      </c>
      <c r="J555" t="inlineStr">
        <is>
          <t>even*</t>
        </is>
      </c>
      <c r="K555" t="inlineStr">
        <is>
          <t>event</t>
        </is>
      </c>
      <c r="L555" t="inlineStr">
        <is>
          <t>event</t>
        </is>
      </c>
      <c r="M555" t="n">
        <v>1</v>
      </c>
      <c r="N555" t="n">
        <v>3</v>
      </c>
      <c r="O555" t="inlineStr">
        <is>
          <t>esq</t>
        </is>
      </c>
      <c r="P555" s="2" t="inlineStr">
        <is>
          <t>nao</t>
        </is>
      </c>
      <c r="Q555" t="b">
        <v>0</v>
      </c>
      <c r="R555" t="b">
        <v>0</v>
      </c>
      <c r="S555" s="2" t="inlineStr">
        <is>
          <t>incidental</t>
        </is>
      </c>
      <c r="U555" s="2" t="n"/>
      <c r="V555" s="2" t="inlineStr">
        <is>
          <t>ambos</t>
        </is>
      </c>
      <c r="W555" t="b">
        <v>0</v>
      </c>
      <c r="X555" t="b">
        <v>0</v>
      </c>
      <c r="Y555" t="n">
        <v>11</v>
      </c>
      <c r="Z555" t="n">
        <v>8</v>
      </c>
      <c r="AA555" t="n">
        <v>69</v>
      </c>
      <c r="AB555" t="n">
        <v>39</v>
      </c>
      <c r="AC555" t="n">
        <v>1</v>
      </c>
      <c r="AD555" t="b">
        <v>0</v>
      </c>
      <c r="AE555" t="inlineStr">
        <is>
          <t>E:\todos os textos\Barry Truax_(1991)_Capturing musical knowledge in software systems.pdf</t>
        </is>
      </c>
      <c r="AF555" t="inlineStr">
        <is>
          <t>d9560e70d76c0e79</t>
        </is>
      </c>
      <c r="AG555" t="inlineStr">
        <is>
          <t>file:///E:/todos%20os%20textos/Barry%20Truax_%281991%29_Capturing%20musical%20knowledge%20in%20software%20systems.pdf</t>
        </is>
      </c>
      <c r="AH555" t="inlineStr">
        <is>
          <t>x larger units such as a sound object, event, gesture, distribution, texture, or layer may have a profound effect on the composer's process of org</t>
        </is>
      </c>
      <c r="AI555" s="2" t="inlineStr">
        <is>
          <t>incidental</t>
        </is>
      </c>
      <c r="AJ555" s="2" t="b">
        <v>0</v>
      </c>
      <c r="AK555" t="inlineStr">
        <is>
          <t>dependencias</t>
        </is>
      </c>
      <c r="AL555" t="n">
        <v>1</v>
      </c>
      <c r="AN555" t="inlineStr">
        <is>
          <t>as</t>
        </is>
      </c>
      <c r="AO555" t="inlineStr">
        <is>
          <t>termo_sobre_outro</t>
        </is>
      </c>
      <c r="AP555" t="inlineStr">
        <is>
          <t>as</t>
        </is>
      </c>
      <c r="AQ555" t="inlineStr">
        <is>
          <t>event/conj-&gt;object</t>
        </is>
      </c>
      <c r="AR555" s="2" t="inlineStr">
        <is>
          <t>por_rever</t>
        </is>
      </c>
      <c r="AS555" s="2" t="inlineStr">
        <is>
          <t>LR</t>
        </is>
      </c>
      <c r="AT555" s="2" t="inlineStr">
        <is>
          <t>LR: confirma exclusão automática prévia.</t>
        </is>
      </c>
    </row>
    <row r="556">
      <c r="A556" t="n">
        <v>23387</v>
      </c>
      <c r="B556" t="inlineStr">
        <is>
          <t>d9560e70d76c0e79::ROW_23387</t>
        </is>
      </c>
      <c r="C556" t="inlineStr">
        <is>
          <t>M001</t>
        </is>
      </c>
      <c r="D556" t="inlineStr">
        <is>
          <t>d9560e70d76c0e79::ROW_23387|continu|continuous|70|53</t>
        </is>
      </c>
      <c r="F556" s="2" t="n"/>
      <c r="G556" t="inlineStr">
        <is>
          <t>textures</t>
        </is>
      </c>
      <c r="H556" t="inlineStr">
        <is>
          <t>continu</t>
        </is>
      </c>
      <c r="I556" t="inlineStr">
        <is>
          <t>continu</t>
        </is>
      </c>
      <c r="J556" t="inlineStr">
        <is>
          <t>continu*</t>
        </is>
      </c>
      <c r="K556" t="inlineStr">
        <is>
          <t>continuous</t>
        </is>
      </c>
      <c r="L556" t="inlineStr">
        <is>
          <t>continuous</t>
        </is>
      </c>
      <c r="M556" t="n">
        <v>1</v>
      </c>
      <c r="N556" t="n">
        <v>2</v>
      </c>
      <c r="O556" t="inlineStr">
        <is>
          <t>esq</t>
        </is>
      </c>
      <c r="P556" s="2" t="inlineStr">
        <is>
          <t>nao</t>
        </is>
      </c>
      <c r="Q556" t="b">
        <v>0</v>
      </c>
      <c r="R556" t="b">
        <v>0</v>
      </c>
      <c r="S556" s="2" t="inlineStr">
        <is>
          <t>atributiva</t>
        </is>
      </c>
      <c r="U556" s="3" t="inlineStr">
        <is>
          <t>estabilidade</t>
        </is>
      </c>
      <c r="V556" s="3" t="inlineStr">
        <is>
          <t>ambos</t>
        </is>
      </c>
      <c r="W556" t="b">
        <v>0</v>
      </c>
      <c r="X556" t="b">
        <v>0</v>
      </c>
      <c r="Y556" t="n">
        <v>11</v>
      </c>
      <c r="Z556" t="n">
        <v>9</v>
      </c>
      <c r="AA556" t="n">
        <v>70</v>
      </c>
      <c r="AB556" t="n">
        <v>53</v>
      </c>
      <c r="AC556" t="n">
        <v>1</v>
      </c>
      <c r="AD556" t="b">
        <v>0</v>
      </c>
      <c r="AE556" t="inlineStr">
        <is>
          <t>E:\todos os textos\Barry Truax_(1991)_Capturing musical knowledge in software systems.pdf</t>
        </is>
      </c>
      <c r="AF556" t="inlineStr">
        <is>
          <t>d9560e70d76c0e79</t>
        </is>
      </c>
      <c r="AG556" t="inlineStr">
        <is>
          <t>file:///E:/todos%20os%20textos/Barry%20Truax_%281991%29_Capturing%20musical%20knowledge%20in%20software%20systems.pdf</t>
        </is>
      </c>
      <c r="AH556" t="inlineStr">
        <is>
          <t>r synthesis, particularly when it is used to produce continuous sound textures (enveloped, articulated events may also be generated with each preset</t>
        </is>
      </c>
      <c r="AI556" s="3" t="n"/>
      <c r="AJ556" s="3" t="b">
        <v>1</v>
      </c>
      <c r="AK556" t="inlineStr">
        <is>
          <t>dependencias</t>
        </is>
      </c>
      <c r="AL556" t="n">
        <v>1</v>
      </c>
      <c r="AN556" t="inlineStr">
        <is>
          <t>textures</t>
        </is>
      </c>
      <c r="AO556" t="inlineStr">
        <is>
          <t>termo_sobre_no</t>
        </is>
      </c>
      <c r="AP556" t="inlineStr">
        <is>
          <t>textures</t>
        </is>
      </c>
      <c r="AQ556" t="inlineStr">
        <is>
          <t>continuous/amod-&gt;textures</t>
        </is>
      </c>
      <c r="AR556" s="2" t="inlineStr">
        <is>
          <t>por_rever</t>
        </is>
      </c>
      <c r="AS556" s="3" t="inlineStr">
        <is>
          <t>LR</t>
        </is>
      </c>
      <c r="AT556" s="3" t="inlineStr">
        <is>
          <t>LR: mantido como nuclear (propriedade de estabilidade/uniformidade ou contínuo adjudicado).</t>
        </is>
      </c>
    </row>
    <row r="557">
      <c r="A557" t="n">
        <v>23387</v>
      </c>
      <c r="B557" t="inlineStr">
        <is>
          <t>d9560e70d76c0e79::ROW_23387</t>
        </is>
      </c>
      <c r="C557" t="inlineStr">
        <is>
          <t>M002</t>
        </is>
      </c>
      <c r="D557" t="inlineStr">
        <is>
          <t>d9560e70d76c0e79::ROW_23387|even|events|70|103</t>
        </is>
      </c>
      <c r="F557" s="2" t="n"/>
      <c r="G557" t="inlineStr">
        <is>
          <t>textures</t>
        </is>
      </c>
      <c r="H557" t="inlineStr">
        <is>
          <t>even</t>
        </is>
      </c>
      <c r="I557" t="inlineStr">
        <is>
          <t>even</t>
        </is>
      </c>
      <c r="J557" t="inlineStr">
        <is>
          <t>even*</t>
        </is>
      </c>
      <c r="K557" t="inlineStr">
        <is>
          <t>events</t>
        </is>
      </c>
      <c r="L557" t="inlineStr">
        <is>
          <t>events</t>
        </is>
      </c>
      <c r="M557" t="n">
        <v>1</v>
      </c>
      <c r="N557" t="n">
        <v>3</v>
      </c>
      <c r="O557" t="inlineStr">
        <is>
          <t>dir</t>
        </is>
      </c>
      <c r="P557" s="2" t="inlineStr">
        <is>
          <t>nao</t>
        </is>
      </c>
      <c r="Q557" t="b">
        <v>0</v>
      </c>
      <c r="R557" t="b">
        <v>1</v>
      </c>
      <c r="S557" s="2" t="inlineStr">
        <is>
          <t>incidental</t>
        </is>
      </c>
      <c r="U557" s="2" t="n"/>
      <c r="V557" s="2" t="inlineStr">
        <is>
          <t>ambos</t>
        </is>
      </c>
      <c r="W557" t="b">
        <v>0</v>
      </c>
      <c r="X557" t="b">
        <v>0</v>
      </c>
      <c r="Y557" t="n">
        <v>11</v>
      </c>
      <c r="Z557" t="n">
        <v>14</v>
      </c>
      <c r="AA557" t="n">
        <v>70</v>
      </c>
      <c r="AB557" t="n">
        <v>103</v>
      </c>
      <c r="AC557" t="n">
        <v>1</v>
      </c>
      <c r="AD557" t="b">
        <v>0</v>
      </c>
      <c r="AE557" t="inlineStr">
        <is>
          <t>E:\todos os textos\Barry Truax_(1991)_Capturing musical knowledge in software systems.pdf</t>
        </is>
      </c>
      <c r="AF557" t="inlineStr">
        <is>
          <t>d9560e70d76c0e79</t>
        </is>
      </c>
      <c r="AG557" t="inlineStr">
        <is>
          <t>file:///E:/todos%20os%20textos/Barry%20Truax_%281991%29_Capturing%20musical%20knowledge%20in%20software%20systems.pdf</t>
        </is>
      </c>
      <c r="AH557" t="inlineStr">
        <is>
          <t>r synthesis, particularly when it is used to produce continuous sound textures (enveloped, articulated events may also be generated with each preset</t>
        </is>
      </c>
      <c r="AI557" s="2" t="inlineStr">
        <is>
          <t>incidental</t>
        </is>
      </c>
      <c r="AJ557" s="2" t="b">
        <v>0</v>
      </c>
      <c r="AK557" t="inlineStr">
        <is>
          <t>dependencias</t>
        </is>
      </c>
      <c r="AL557" t="n">
        <v>1</v>
      </c>
      <c r="AN557" t="inlineStr">
        <is>
          <t>generated</t>
        </is>
      </c>
      <c r="AO557" t="inlineStr">
        <is>
          <t>termo_sobre_outro</t>
        </is>
      </c>
      <c r="AP557" t="inlineStr">
        <is>
          <t>generated</t>
        </is>
      </c>
      <c r="AQ557" t="inlineStr">
        <is>
          <t>events/nsubjpass-&gt;generated</t>
        </is>
      </c>
      <c r="AR557" s="2" t="inlineStr">
        <is>
          <t>por_rever</t>
        </is>
      </c>
      <c r="AS557" s="2" t="inlineStr">
        <is>
          <t>LR</t>
        </is>
      </c>
      <c r="AT557" s="2" t="inlineStr">
        <is>
          <t>LR: confirma exclusão automática prévia.</t>
        </is>
      </c>
    </row>
    <row r="558">
      <c r="A558" t="n">
        <v>23388</v>
      </c>
      <c r="B558" t="inlineStr">
        <is>
          <t>ff178de77a34b1f7::ROW_23388</t>
        </is>
      </c>
      <c r="C558" t="inlineStr">
        <is>
          <t>M001</t>
        </is>
      </c>
      <c r="D558" t="inlineStr">
        <is>
          <t>ff178de77a34b1f7::ROW_23388|even|events|64|86</t>
        </is>
      </c>
      <c r="F558" s="2" t="n"/>
      <c r="G558" t="inlineStr">
        <is>
          <t>textures</t>
        </is>
      </c>
      <c r="H558" t="inlineStr">
        <is>
          <t>even</t>
        </is>
      </c>
      <c r="I558" t="inlineStr">
        <is>
          <t>even</t>
        </is>
      </c>
      <c r="J558" t="inlineStr">
        <is>
          <t>even*</t>
        </is>
      </c>
      <c r="K558" t="inlineStr">
        <is>
          <t>events</t>
        </is>
      </c>
      <c r="L558" t="inlineStr">
        <is>
          <t>events</t>
        </is>
      </c>
      <c r="M558" t="n">
        <v>1</v>
      </c>
      <c r="N558" t="n">
        <v>2</v>
      </c>
      <c r="O558" t="inlineStr">
        <is>
          <t>dir</t>
        </is>
      </c>
      <c r="P558" s="2" t="inlineStr">
        <is>
          <t>nao</t>
        </is>
      </c>
      <c r="Q558" t="b">
        <v>0</v>
      </c>
      <c r="R558" t="b">
        <v>0</v>
      </c>
      <c r="S558" s="2" t="inlineStr">
        <is>
          <t>incidental</t>
        </is>
      </c>
      <c r="U558" s="2" t="n"/>
      <c r="V558" s="2" t="inlineStr">
        <is>
          <t>ambos</t>
        </is>
      </c>
      <c r="W558" t="b">
        <v>0</v>
      </c>
      <c r="X558" t="b">
        <v>0</v>
      </c>
      <c r="Y558" t="n">
        <v>9</v>
      </c>
      <c r="Z558" t="n">
        <v>11</v>
      </c>
      <c r="AA558" t="n">
        <v>64</v>
      </c>
      <c r="AB558" t="n">
        <v>86</v>
      </c>
      <c r="AC558" t="n">
        <v>1</v>
      </c>
      <c r="AD558" t="b">
        <v>0</v>
      </c>
      <c r="AE558" t="inlineStr">
        <is>
          <t>E:\todos os textos\Barry Truax_(1992)_Musical Creativity and Complexity at the Threshold of the 21st Century.pdf</t>
        </is>
      </c>
      <c r="AF558" t="inlineStr">
        <is>
          <t>ff178de77a34b1f7</t>
        </is>
      </c>
      <c r="AG558" t="inlineStr">
        <is>
          <t>file:///E:/todos%20os%20textos/Barry%20Truax_%281992%29_Musical%20Creativity%20and%20Complexity%20at%20the%20Threshold%20of%20the%2021st%20Century.pdf</t>
        </is>
      </c>
      <c r="AH558" t="inlineStr">
        <is>
          <t>oral effect and 34 barry truax volume spectral richness &lt; fused textures &gt; &lt; detached events &gt; temporal density t ftt i //10m// downl</t>
        </is>
      </c>
      <c r="AI558" s="2" t="inlineStr">
        <is>
          <t>incidental</t>
        </is>
      </c>
      <c r="AJ558" s="2" t="b">
        <v>0</v>
      </c>
      <c r="AK558" t="inlineStr">
        <is>
          <t>dependencias</t>
        </is>
      </c>
      <c r="AL558" t="n">
        <v>1</v>
      </c>
      <c r="AN558" t="inlineStr">
        <is>
          <t>effect</t>
        </is>
      </c>
      <c r="AO558" t="inlineStr">
        <is>
          <t>termo_sobre_outro</t>
        </is>
      </c>
      <c r="AP558" t="inlineStr">
        <is>
          <t>effect</t>
        </is>
      </c>
      <c r="AQ558" t="inlineStr">
        <is>
          <t>events/appos-&gt;effect</t>
        </is>
      </c>
      <c r="AR558" s="2" t="inlineStr">
        <is>
          <t>por_rever</t>
        </is>
      </c>
      <c r="AS558" s="2" t="inlineStr">
        <is>
          <t>LR</t>
        </is>
      </c>
      <c r="AT558" s="2" t="inlineStr">
        <is>
          <t>LR: confirma exclusão automática prévia.</t>
        </is>
      </c>
    </row>
    <row r="559">
      <c r="A559" t="n">
        <v>23417</v>
      </c>
      <c r="B559" t="inlineStr">
        <is>
          <t>44452bb2af9ac6d3::ROW_23417</t>
        </is>
      </c>
      <c r="C559" t="inlineStr">
        <is>
          <t>M001</t>
        </is>
      </c>
      <c r="D559" t="inlineStr">
        <is>
          <t>44452bb2af9ac6d3::ROW_23417|even|eventually|69|77</t>
        </is>
      </c>
      <c r="F559" s="2" t="n"/>
      <c r="G559" t="inlineStr">
        <is>
          <t>texture</t>
        </is>
      </c>
      <c r="H559" t="inlineStr">
        <is>
          <t>even</t>
        </is>
      </c>
      <c r="I559" t="inlineStr">
        <is>
          <t>even</t>
        </is>
      </c>
      <c r="J559" t="inlineStr">
        <is>
          <t>even*</t>
        </is>
      </c>
      <c r="K559" t="inlineStr">
        <is>
          <t>eventually</t>
        </is>
      </c>
      <c r="L559" t="inlineStr">
        <is>
          <t>eventually</t>
        </is>
      </c>
      <c r="M559" t="n">
        <v>1</v>
      </c>
      <c r="N559" t="n">
        <v>1</v>
      </c>
      <c r="O559" t="inlineStr">
        <is>
          <t>dir</t>
        </is>
      </c>
      <c r="P559" s="2" t="inlineStr">
        <is>
          <t>nao</t>
        </is>
      </c>
      <c r="Q559" t="b">
        <v>0</v>
      </c>
      <c r="R559" t="b">
        <v>0</v>
      </c>
      <c r="S559" s="2" t="inlineStr">
        <is>
          <t>adverbial_verbal</t>
        </is>
      </c>
      <c r="U559" s="2" t="n"/>
      <c r="V559" s="2" t="inlineStr">
        <is>
          <t>ambos</t>
        </is>
      </c>
      <c r="W559" t="b">
        <v>0</v>
      </c>
      <c r="X559" t="b">
        <v>0</v>
      </c>
      <c r="Y559" t="n">
        <v>9</v>
      </c>
      <c r="Z559" t="n">
        <v>10</v>
      </c>
      <c r="AA559" t="n">
        <v>69</v>
      </c>
      <c r="AB559" t="n">
        <v>77</v>
      </c>
      <c r="AC559" t="n">
        <v>1</v>
      </c>
      <c r="AD559" t="b">
        <v>0</v>
      </c>
      <c r="AE559" t="inlineStr">
        <is>
          <t>E:\todos os textos\Bass - 1995 - Clocks, Clouds and Red Rain__33023f23.pdf</t>
        </is>
      </c>
      <c r="AF559" t="inlineStr">
        <is>
          <t>44452bb2af9ac6d3</t>
        </is>
      </c>
      <c r="AG559" t="inlineStr">
        <is>
          <t>file:///E:/todos%20os%20textos/Bass%20-%201995%20-%20Clocks%2C%20Clouds%20and%20Red%20Rain__33023f23.pdf</t>
        </is>
      </c>
      <c r="AH559" t="inlineStr">
        <is>
          <t>lict between rapid movement and sustained proto-melodic writing. the texture eventually splits into two duos which become more melodic and impass</t>
        </is>
      </c>
      <c r="AI559" s="2" t="inlineStr">
        <is>
          <t>adverbial_verbal</t>
        </is>
      </c>
      <c r="AJ559" s="2" t="b">
        <v>0</v>
      </c>
      <c r="AK559" t="inlineStr">
        <is>
          <t>dependencias</t>
        </is>
      </c>
      <c r="AL559" t="n">
        <v>1</v>
      </c>
      <c r="AN559" t="inlineStr">
        <is>
          <t>splits</t>
        </is>
      </c>
      <c r="AO559" t="inlineStr">
        <is>
          <t>termo_sobre_outro</t>
        </is>
      </c>
      <c r="AP559" t="inlineStr">
        <is>
          <t>splits</t>
        </is>
      </c>
      <c r="AQ559" t="inlineStr">
        <is>
          <t>eventually/advmod-&gt;splits</t>
        </is>
      </c>
      <c r="AR559" s="2" t="inlineStr">
        <is>
          <t>por_rever</t>
        </is>
      </c>
      <c r="AS559" s="2" t="inlineStr">
        <is>
          <t>LR</t>
        </is>
      </c>
      <c r="AT559" s="2" t="inlineStr">
        <is>
          <t>LR: confirma exclusão automática prévia.</t>
        </is>
      </c>
    </row>
    <row r="560">
      <c r="A560" t="n">
        <v>23647</v>
      </c>
      <c r="B560" t="inlineStr">
        <is>
          <t>111c616759660af2::ROW_23647</t>
        </is>
      </c>
      <c r="C560" t="inlineStr">
        <is>
          <t>M001</t>
        </is>
      </c>
      <c r="D560" t="inlineStr">
        <is>
          <t>111c616759660af2::ROW_23647|fixed|fixed|66|99</t>
        </is>
      </c>
      <c r="F560" s="2" t="n"/>
      <c r="G560" t="inlineStr">
        <is>
          <t>texture</t>
        </is>
      </c>
      <c r="H560" t="inlineStr">
        <is>
          <t>fixed</t>
        </is>
      </c>
      <c r="I560" t="inlineStr">
        <is>
          <t>fixed</t>
        </is>
      </c>
      <c r="J560" t="inlineStr">
        <is>
          <t>fixed*</t>
        </is>
      </c>
      <c r="K560" t="inlineStr">
        <is>
          <t>fixed</t>
        </is>
      </c>
      <c r="L560" t="inlineStr">
        <is>
          <t>fixed</t>
        </is>
      </c>
      <c r="M560" t="n">
        <v>1</v>
      </c>
      <c r="N560" t="n">
        <v>4</v>
      </c>
      <c r="O560" t="inlineStr">
        <is>
          <t>dir</t>
        </is>
      </c>
      <c r="P560" s="2" t="inlineStr">
        <is>
          <t>nao</t>
        </is>
      </c>
      <c r="Q560" t="b">
        <v>0</v>
      </c>
      <c r="R560" t="b">
        <v>0</v>
      </c>
      <c r="S560" s="2" t="inlineStr">
        <is>
          <t>incidental</t>
        </is>
      </c>
      <c r="U560" s="2" t="n"/>
      <c r="V560" s="2" t="inlineStr">
        <is>
          <t>ambos</t>
        </is>
      </c>
      <c r="W560" t="b">
        <v>0</v>
      </c>
      <c r="X560" t="b">
        <v>0</v>
      </c>
      <c r="Y560" t="n">
        <v>6</v>
      </c>
      <c r="Z560" t="n">
        <v>10</v>
      </c>
      <c r="AA560" t="n">
        <v>66</v>
      </c>
      <c r="AB560" t="n">
        <v>99</v>
      </c>
      <c r="AC560" t="n">
        <v>1</v>
      </c>
      <c r="AD560" t="b">
        <v>0</v>
      </c>
      <c r="AE560" t="inlineStr">
        <is>
          <t>E:\todos os textos\Bat-inspired signal design for target discrimination in human echolocation.pdf</t>
        </is>
      </c>
      <c r="AF560" t="inlineStr">
        <is>
          <t>111c616759660af2</t>
        </is>
      </c>
      <c r="AG560" t="inlineStr">
        <is>
          <t>file:///E:/todos%20os%20textos/Bat-inspired%20signal%20design%20for%20target%20discrimination%20in%20human%20echolocation.pdf</t>
        </is>
      </c>
      <c r="AH560" t="inlineStr">
        <is>
          <t>601 &lt;0.001a cf burst (35 khz) envelope 29.639 4.806 6.167 &lt;0.001a texture n ¼ 100 signal condition fixed factor estimates se z p down fm sweep</t>
        </is>
      </c>
      <c r="AI560" s="2" t="inlineStr">
        <is>
          <t>incidental</t>
        </is>
      </c>
      <c r="AJ560" s="2" t="b">
        <v>0</v>
      </c>
      <c r="AK560" t="inlineStr">
        <is>
          <t>dependencias</t>
        </is>
      </c>
      <c r="AL560" t="n">
        <v>1</v>
      </c>
      <c r="AN560" t="inlineStr">
        <is>
          <t>factor</t>
        </is>
      </c>
      <c r="AO560" t="inlineStr">
        <is>
          <t>termo_sobre_outro</t>
        </is>
      </c>
      <c r="AP560" t="inlineStr">
        <is>
          <t>factor</t>
        </is>
      </c>
      <c r="AQ560" t="inlineStr">
        <is>
          <t>fixed/amod-&gt;factor</t>
        </is>
      </c>
      <c r="AR560" s="2" t="inlineStr">
        <is>
          <t>por_rever</t>
        </is>
      </c>
      <c r="AS560" s="2" t="inlineStr">
        <is>
          <t>LR</t>
        </is>
      </c>
      <c r="AT560" s="2" t="inlineStr">
        <is>
          <t>LR: confirma exclusão automática prévia.</t>
        </is>
      </c>
    </row>
    <row r="561">
      <c r="A561" t="n">
        <v>23652</v>
      </c>
      <c r="B561" t="inlineStr">
        <is>
          <t>111c616759660af2::ROW_23652</t>
        </is>
      </c>
      <c r="C561" t="inlineStr">
        <is>
          <t>M001</t>
        </is>
      </c>
      <c r="D561" t="inlineStr">
        <is>
          <t>111c616759660af2::ROW_23652|even|even|95|127</t>
        </is>
      </c>
      <c r="E561" t="inlineStr">
        <is>
          <t>P0044</t>
        </is>
      </c>
      <c r="F561" s="2" t="inlineStr">
        <is>
          <t>passagem_sobreposta:P0044; janela_sobreposta:J0043</t>
        </is>
      </c>
      <c r="G561" t="inlineStr">
        <is>
          <t>textures</t>
        </is>
      </c>
      <c r="H561" t="inlineStr">
        <is>
          <t>even</t>
        </is>
      </c>
      <c r="I561" t="inlineStr">
        <is>
          <t>even</t>
        </is>
      </c>
      <c r="J561" t="inlineStr">
        <is>
          <t>even*</t>
        </is>
      </c>
      <c r="K561" t="inlineStr">
        <is>
          <t>even</t>
        </is>
      </c>
      <c r="L561" t="inlineStr">
        <is>
          <t>even</t>
        </is>
      </c>
      <c r="M561" t="n">
        <v>1</v>
      </c>
      <c r="N561" t="n">
        <v>3</v>
      </c>
      <c r="O561" t="inlineStr">
        <is>
          <t>dir</t>
        </is>
      </c>
      <c r="P561" s="2" t="inlineStr">
        <is>
          <t>nao</t>
        </is>
      </c>
      <c r="Q561" t="b">
        <v>0</v>
      </c>
      <c r="R561" t="b">
        <v>0</v>
      </c>
      <c r="S561" s="2" t="inlineStr">
        <is>
          <t>incidental</t>
        </is>
      </c>
      <c r="U561" s="2" t="n"/>
      <c r="V561" s="2" t="inlineStr">
        <is>
          <t>ambos</t>
        </is>
      </c>
      <c r="W561" t="b">
        <v>0</v>
      </c>
      <c r="X561" t="b">
        <v>0</v>
      </c>
      <c r="Y561" t="n">
        <v>15</v>
      </c>
      <c r="Z561" t="n">
        <v>18</v>
      </c>
      <c r="AA561" t="n">
        <v>95</v>
      </c>
      <c r="AB561" t="n">
        <v>127</v>
      </c>
      <c r="AC561" t="n">
        <v>2</v>
      </c>
      <c r="AD561" t="b">
        <v>0</v>
      </c>
      <c r="AE561" t="inlineStr">
        <is>
          <t>E:\todos os textos\Bat-inspired signal design for target discrimination in human echolocation.pdf</t>
        </is>
      </c>
      <c r="AF561" t="inlineStr">
        <is>
          <t>111c616759660af2</t>
        </is>
      </c>
      <c r="AG561" t="inlineStr">
        <is>
          <t>file:///E:/todos%20os%20textos/Bat-inspired%20signal%20design%20for%20target%20discrimination%20in%20human%20echolocation.pdf</t>
        </is>
      </c>
      <c r="AH561" t="inlineStr">
        <is>
          <t>of esd were approximately the same. this is because the surfaces of textures 1–5 had different textures (different unevenness) even though the are</t>
        </is>
      </c>
      <c r="AI561" s="2" t="inlineStr">
        <is>
          <t>incidental</t>
        </is>
      </c>
      <c r="AJ561" s="2" t="b">
        <v>0</v>
      </c>
      <c r="AK561" t="inlineStr">
        <is>
          <t>dependencias</t>
        </is>
      </c>
      <c r="AL561" t="n">
        <v>1</v>
      </c>
      <c r="AN561" t="inlineStr">
        <is>
          <t>are</t>
        </is>
      </c>
      <c r="AO561" t="inlineStr">
        <is>
          <t>termo_sobre_outro</t>
        </is>
      </c>
      <c r="AP561" t="inlineStr">
        <is>
          <t>are</t>
        </is>
      </c>
      <c r="AQ561" t="inlineStr">
        <is>
          <t>even/advmod-&gt;are</t>
        </is>
      </c>
      <c r="AR561" s="2" t="inlineStr">
        <is>
          <t>por_rever</t>
        </is>
      </c>
      <c r="AS561" s="2" t="inlineStr">
        <is>
          <t>LR</t>
        </is>
      </c>
      <c r="AT561" s="2" t="inlineStr">
        <is>
          <t>LR: confirma exclusão automática prévia.</t>
        </is>
      </c>
    </row>
    <row r="562">
      <c r="A562" t="n">
        <v>23653</v>
      </c>
      <c r="B562" t="inlineStr">
        <is>
          <t>111c616759660af2::ROW_23653</t>
        </is>
      </c>
      <c r="C562" t="inlineStr">
        <is>
          <t>M001</t>
        </is>
      </c>
      <c r="D562" t="inlineStr">
        <is>
          <t>111c616759660af2::ROW_23653|even|even|69|101</t>
        </is>
      </c>
      <c r="E562" t="inlineStr">
        <is>
          <t>P0044</t>
        </is>
      </c>
      <c r="F562" s="2" t="inlineStr">
        <is>
          <t>passagem_sobreposta:P0044; janela_sobreposta:J0043</t>
        </is>
      </c>
      <c r="G562" t="inlineStr">
        <is>
          <t>textures</t>
        </is>
      </c>
      <c r="H562" t="inlineStr">
        <is>
          <t>even</t>
        </is>
      </c>
      <c r="I562" t="inlineStr">
        <is>
          <t>even</t>
        </is>
      </c>
      <c r="J562" t="inlineStr">
        <is>
          <t>even*</t>
        </is>
      </c>
      <c r="K562" t="inlineStr">
        <is>
          <t>even</t>
        </is>
      </c>
      <c r="L562" t="inlineStr">
        <is>
          <t>even</t>
        </is>
      </c>
      <c r="M562" t="n">
        <v>1</v>
      </c>
      <c r="N562" t="n">
        <v>3</v>
      </c>
      <c r="O562" t="inlineStr">
        <is>
          <t>dir</t>
        </is>
      </c>
      <c r="P562" s="2" t="inlineStr">
        <is>
          <t>nao</t>
        </is>
      </c>
      <c r="Q562" t="b">
        <v>0</v>
      </c>
      <c r="R562" t="b">
        <v>0</v>
      </c>
      <c r="S562" s="2" t="inlineStr">
        <is>
          <t>incidental</t>
        </is>
      </c>
      <c r="U562" s="2" t="n"/>
      <c r="V562" s="2" t="inlineStr">
        <is>
          <t>ambos</t>
        </is>
      </c>
      <c r="W562" t="b">
        <v>0</v>
      </c>
      <c r="X562" t="b">
        <v>0</v>
      </c>
      <c r="Y562" t="n">
        <v>11</v>
      </c>
      <c r="Z562" t="n">
        <v>14</v>
      </c>
      <c r="AA562" t="n">
        <v>69</v>
      </c>
      <c r="AB562" t="n">
        <v>101</v>
      </c>
      <c r="AC562" t="n">
        <v>2</v>
      </c>
      <c r="AD562" t="b">
        <v>0</v>
      </c>
      <c r="AE562" t="inlineStr">
        <is>
          <t>E:\todos os textos\Bat-inspired signal design for target discrimination in human echolocation.pdf</t>
        </is>
      </c>
      <c r="AF562" t="inlineStr">
        <is>
          <t>111c616759660af2</t>
        </is>
      </c>
      <c r="AG562" t="inlineStr">
        <is>
          <t>file:///E:/todos%20os%20textos/Bat-inspired%20signal%20design%20for%20target%20discrimination%20in%20human%20echolocation.pdf</t>
        </is>
      </c>
      <c r="AH562" t="inlineStr">
        <is>
          <t>the same. this is because the surfaces of textures 1–5 had different textures (different unevenness) even though the areas of concavity and convexi</t>
        </is>
      </c>
      <c r="AI562" s="2" t="inlineStr">
        <is>
          <t>incidental</t>
        </is>
      </c>
      <c r="AJ562" s="2" t="b">
        <v>0</v>
      </c>
      <c r="AK562" t="inlineStr">
        <is>
          <t>dependencias</t>
        </is>
      </c>
      <c r="AL562" t="n">
        <v>2</v>
      </c>
      <c r="AN562" t="inlineStr">
        <is>
          <t>though</t>
        </is>
      </c>
      <c r="AO562" t="inlineStr">
        <is>
          <t>termo_sobre_outro</t>
        </is>
      </c>
      <c r="AP562" t="inlineStr">
        <is>
          <t>though</t>
        </is>
      </c>
      <c r="AQ562" t="inlineStr">
        <is>
          <t>even/advmod-&gt;though</t>
        </is>
      </c>
      <c r="AR562" s="2" t="inlineStr">
        <is>
          <t>por_rever</t>
        </is>
      </c>
      <c r="AS562" s="2" t="inlineStr">
        <is>
          <t>LR</t>
        </is>
      </c>
      <c r="AT562" s="2" t="inlineStr">
        <is>
          <t>LR: confirma exclusão automática prévia.</t>
        </is>
      </c>
    </row>
    <row r="563">
      <c r="A563" t="n">
        <v>23705</v>
      </c>
      <c r="B563" t="inlineStr">
        <is>
          <t>d9e3b92c59bef615::ROW_23705</t>
        </is>
      </c>
      <c r="C563" t="inlineStr">
        <is>
          <t>M001</t>
        </is>
      </c>
      <c r="D563" t="inlineStr">
        <is>
          <t>d9e3b92c59bef615::ROW_23705|even|even|70|83</t>
        </is>
      </c>
      <c r="F563" s="2" t="n"/>
      <c r="G563" t="inlineStr">
        <is>
          <t>textures</t>
        </is>
      </c>
      <c r="H563" t="inlineStr">
        <is>
          <t>even</t>
        </is>
      </c>
      <c r="I563" t="inlineStr">
        <is>
          <t>even</t>
        </is>
      </c>
      <c r="J563" t="inlineStr">
        <is>
          <t>even*</t>
        </is>
      </c>
      <c r="K563" t="inlineStr">
        <is>
          <t>even</t>
        </is>
      </c>
      <c r="L563" t="inlineStr">
        <is>
          <t>even</t>
        </is>
      </c>
      <c r="M563" t="n">
        <v>1</v>
      </c>
      <c r="N563" t="n">
        <v>2</v>
      </c>
      <c r="O563" t="inlineStr">
        <is>
          <t>dir</t>
        </is>
      </c>
      <c r="P563" s="2" t="inlineStr">
        <is>
          <t>nao</t>
        </is>
      </c>
      <c r="Q563" t="b">
        <v>0</v>
      </c>
      <c r="R563" t="b">
        <v>0</v>
      </c>
      <c r="S563" s="2" t="inlineStr">
        <is>
          <t>incidental</t>
        </is>
      </c>
      <c r="U563" s="2" t="n"/>
      <c r="V563" s="2" t="inlineStr">
        <is>
          <t>ambos</t>
        </is>
      </c>
      <c r="W563" t="b">
        <v>0</v>
      </c>
      <c r="X563" t="b">
        <v>0</v>
      </c>
      <c r="Y563" t="n">
        <v>15</v>
      </c>
      <c r="Z563" t="n">
        <v>17</v>
      </c>
      <c r="AA563" t="n">
        <v>70</v>
      </c>
      <c r="AB563" t="n">
        <v>83</v>
      </c>
      <c r="AC563" t="n">
        <v>1</v>
      </c>
      <c r="AD563" t="b">
        <v>0</v>
      </c>
      <c r="AE563" t="inlineStr">
        <is>
          <t>E:\todos os textos\bbp2372.1998.294.pdf</t>
        </is>
      </c>
      <c r="AF563" t="inlineStr">
        <is>
          <t>d9e3b92c59bef615</t>
        </is>
      </c>
      <c r="AG563" t="inlineStr">
        <is>
          <t>file:///E:/todos%20os%20textos/bbp2372.1998.294.pdf</t>
        </is>
      </c>
      <c r="AH563" t="inlineStr">
        <is>
          <t>in the score or the sounds on the tape to a radical alteration of the textures and even of the succession of sections in the piece. in a way, a man</t>
        </is>
      </c>
      <c r="AI563" s="2" t="inlineStr">
        <is>
          <t>incidental</t>
        </is>
      </c>
      <c r="AJ563" s="2" t="b">
        <v>0</v>
      </c>
      <c r="AK563" t="inlineStr">
        <is>
          <t>dependencias</t>
        </is>
      </c>
      <c r="AL563" t="n">
        <v>1</v>
      </c>
      <c r="AN563" t="inlineStr">
        <is>
          <t>of</t>
        </is>
      </c>
      <c r="AO563" t="inlineStr">
        <is>
          <t>termo_sobre_outro</t>
        </is>
      </c>
      <c r="AP563" t="inlineStr">
        <is>
          <t>of</t>
        </is>
      </c>
      <c r="AQ563" t="inlineStr">
        <is>
          <t>even/advmod-&gt;of</t>
        </is>
      </c>
      <c r="AR563" s="2" t="inlineStr">
        <is>
          <t>por_rever</t>
        </is>
      </c>
      <c r="AS563" s="2" t="inlineStr">
        <is>
          <t>LR</t>
        </is>
      </c>
      <c r="AT563" s="2" t="inlineStr">
        <is>
          <t>LR: confirma exclusão automática prévia.</t>
        </is>
      </c>
    </row>
    <row r="564">
      <c r="A564" t="n">
        <v>23863</v>
      </c>
      <c r="B564" t="inlineStr">
        <is>
          <t>7cdcea76460d6aa1::ROW_23863</t>
        </is>
      </c>
      <c r="C564" t="inlineStr">
        <is>
          <t>M001</t>
        </is>
      </c>
      <c r="D564" t="inlineStr">
        <is>
          <t>7cdcea76460d6aa1::ROW_23863|continu|continuums|70|89</t>
        </is>
      </c>
      <c r="F564" s="2" t="n"/>
      <c r="G564" t="inlineStr">
        <is>
          <t>textures</t>
        </is>
      </c>
      <c r="H564" t="inlineStr">
        <is>
          <t>continu</t>
        </is>
      </c>
      <c r="I564" t="inlineStr">
        <is>
          <t>continu</t>
        </is>
      </c>
      <c r="J564" t="inlineStr">
        <is>
          <t>continu*</t>
        </is>
      </c>
      <c r="K564" t="inlineStr">
        <is>
          <t>continuums</t>
        </is>
      </c>
      <c r="L564" t="inlineStr">
        <is>
          <t>continuums</t>
        </is>
      </c>
      <c r="M564" t="n">
        <v>1</v>
      </c>
      <c r="N564" t="n">
        <v>3</v>
      </c>
      <c r="O564" t="inlineStr">
        <is>
          <t>dir</t>
        </is>
      </c>
      <c r="P564" s="2" t="inlineStr">
        <is>
          <t>nao</t>
        </is>
      </c>
      <c r="Q564" t="b">
        <v>0</v>
      </c>
      <c r="R564" t="b">
        <v>0</v>
      </c>
      <c r="S564" s="2" t="inlineStr">
        <is>
          <t>incidental</t>
        </is>
      </c>
      <c r="U564" s="2" t="n"/>
      <c r="V564" s="2" t="inlineStr">
        <is>
          <t>ambos</t>
        </is>
      </c>
      <c r="W564" t="b">
        <v>0</v>
      </c>
      <c r="X564" t="b">
        <v>0</v>
      </c>
      <c r="Y564" t="n">
        <v>9</v>
      </c>
      <c r="Z564" t="n">
        <v>12</v>
      </c>
      <c r="AA564" t="n">
        <v>70</v>
      </c>
      <c r="AB564" t="n">
        <v>89</v>
      </c>
      <c r="AC564" t="n">
        <v>1</v>
      </c>
      <c r="AD564" t="b">
        <v>0</v>
      </c>
      <c r="AE564" t="inlineStr">
        <is>
          <t>E:\todos os textos\Bennett Hogg_(2018)_A Violin, By Any Other Name ....pdf</t>
        </is>
      </c>
      <c r="AF564" t="inlineStr">
        <is>
          <t>7cdcea76460d6aa1</t>
        </is>
      </c>
      <c r="AG564" t="inlineStr">
        <is>
          <t>file:///E:/todos%20os%20textos/Bennett%20Hogg_%282018%29_A%20Violin%2C%20By%20Any%20Other%20Name%20....pdf</t>
        </is>
      </c>
      <c r="AH564" t="inlineStr">
        <is>
          <t>olin-type devices, are choreographed through a space creating massive textures and sonic continuums.5 these devices (and their players/riders), made</t>
        </is>
      </c>
      <c r="AI564" s="2" t="inlineStr">
        <is>
          <t>incidental</t>
        </is>
      </c>
      <c r="AJ564" s="2" t="b">
        <v>0</v>
      </c>
      <c r="AK564" t="inlineStr">
        <is>
          <t>dependencias</t>
        </is>
      </c>
      <c r="AL564" t="n">
        <v>1</v>
      </c>
      <c r="AN564" t="inlineStr">
        <is>
          <t>through</t>
        </is>
      </c>
      <c r="AO564" t="inlineStr">
        <is>
          <t>termo_sobre_outro</t>
        </is>
      </c>
      <c r="AP564" t="inlineStr">
        <is>
          <t>through</t>
        </is>
      </c>
      <c r="AQ564" t="inlineStr">
        <is>
          <t>continuums.5/conj-&gt;space</t>
        </is>
      </c>
      <c r="AR564" s="2" t="inlineStr">
        <is>
          <t>por_rever</t>
        </is>
      </c>
      <c r="AS564" s="2" t="inlineStr">
        <is>
          <t>LR</t>
        </is>
      </c>
      <c r="AT564" s="2" t="inlineStr">
        <is>
          <t>LR: confirma exclusão automática prévia.</t>
        </is>
      </c>
    </row>
    <row r="565">
      <c r="A565" t="n">
        <v>23941</v>
      </c>
      <c r="B565" t="inlineStr">
        <is>
          <t>f5597c5e33e4c5c9::ROW_23941</t>
        </is>
      </c>
      <c r="C565" t="inlineStr">
        <is>
          <t>M001</t>
        </is>
      </c>
      <c r="D565" t="inlineStr">
        <is>
          <t>f5597c5e33e4c5c9::ROW_23941|constant|constant|105|96</t>
        </is>
      </c>
      <c r="E565" t="inlineStr">
        <is>
          <t>P0045</t>
        </is>
      </c>
      <c r="F565" s="2" t="inlineStr">
        <is>
          <t>passagem_sobreposta:P0045; janela_sobreposta:J0044</t>
        </is>
      </c>
      <c r="G565" t="inlineStr">
        <is>
          <t>texture</t>
        </is>
      </c>
      <c r="H565" t="inlineStr">
        <is>
          <t>constant</t>
        </is>
      </c>
      <c r="I565" t="inlineStr">
        <is>
          <t>constant</t>
        </is>
      </c>
      <c r="J565" t="inlineStr">
        <is>
          <t>constant*</t>
        </is>
      </c>
      <c r="K565" t="inlineStr">
        <is>
          <t>constant</t>
        </is>
      </c>
      <c r="L565" t="inlineStr">
        <is>
          <t>constant</t>
        </is>
      </c>
      <c r="M565" t="n">
        <v>1</v>
      </c>
      <c r="N565" t="n">
        <v>1</v>
      </c>
      <c r="O565" t="inlineStr">
        <is>
          <t>esq</t>
        </is>
      </c>
      <c r="P565" s="2" t="inlineStr">
        <is>
          <t>nao</t>
        </is>
      </c>
      <c r="Q565" t="b">
        <v>0</v>
      </c>
      <c r="R565" t="b">
        <v>0</v>
      </c>
      <c r="S565" s="2" t="inlineStr">
        <is>
          <t>incidental</t>
        </is>
      </c>
      <c r="T565" t="inlineStr">
        <is>
          <t>estabilidade</t>
        </is>
      </c>
      <c r="U565" s="2" t="inlineStr">
        <is>
          <t>estabilidade</t>
        </is>
      </c>
      <c r="V565" s="2" t="inlineStr">
        <is>
          <t>invariancia_diacronica</t>
        </is>
      </c>
      <c r="W565" t="b">
        <v>0</v>
      </c>
      <c r="X565" t="b">
        <v>0</v>
      </c>
      <c r="Y565" t="n">
        <v>15</v>
      </c>
      <c r="Z565" t="n">
        <v>14</v>
      </c>
      <c r="AA565" t="n">
        <v>105</v>
      </c>
      <c r="AB565" t="n">
        <v>96</v>
      </c>
      <c r="AC565" t="n">
        <v>3</v>
      </c>
      <c r="AD565" t="b">
        <v>0</v>
      </c>
      <c r="AE565" t="inlineStr">
        <is>
          <t>E:\todos os textos\Benward,Bruce &amp; Saker, M._Music in Theory and Practice, Vol. 1.pdf</t>
        </is>
      </c>
      <c r="AF565" t="inlineStr">
        <is>
          <t>f5597c5e33e4c5c9</t>
        </is>
      </c>
      <c r="AG565" t="inlineStr">
        <is>
          <t>file:///E:/todos%20os%20textos/Benward%2CBruce%20%26%20Saker%2C%20M._Music%20in%20Theory%20and%20Practice%2C%20Vol.%201.pdf</t>
        </is>
      </c>
      <c r="AH565" t="inlineStr">
        <is>
          <t>ism) and homophonic texture. in the twentieth century, no “typical” texture type has prevailed. constant texture change characterizes many style</t>
        </is>
      </c>
      <c r="AI565" s="2" t="inlineStr">
        <is>
          <t>incidental</t>
        </is>
      </c>
      <c r="AJ565" s="2" t="b">
        <v>0</v>
      </c>
      <c r="AK565" t="inlineStr">
        <is>
          <t>dependencias</t>
        </is>
      </c>
      <c r="AL565" t="n">
        <v>1</v>
      </c>
      <c r="AN565" t="inlineStr">
        <is>
          <t>change</t>
        </is>
      </c>
      <c r="AO565" t="inlineStr">
        <is>
          <t>termo_sobre_outro</t>
        </is>
      </c>
      <c r="AP565" t="inlineStr">
        <is>
          <t>change</t>
        </is>
      </c>
      <c r="AQ565" t="inlineStr">
        <is>
          <t>constant/amod-&gt;change</t>
        </is>
      </c>
      <c r="AR565" s="2" t="inlineStr">
        <is>
          <t>por_rever</t>
        </is>
      </c>
      <c r="AS565" s="2" t="inlineStr">
        <is>
          <t>LR</t>
        </is>
      </c>
      <c r="AT565" s="2" t="inlineStr">
        <is>
          <t>LR: confirma exclusão automática prévia.</t>
        </is>
      </c>
    </row>
    <row r="566">
      <c r="A566" t="n">
        <v>23942</v>
      </c>
      <c r="B566" t="inlineStr">
        <is>
          <t>f5597c5e33e4c5c9::ROW_23942</t>
        </is>
      </c>
      <c r="C566" t="inlineStr">
        <is>
          <t>M001</t>
        </is>
      </c>
      <c r="D566" t="inlineStr">
        <is>
          <t>f5597c5e33e4c5c9::ROW_23942|constant|constant|69|60</t>
        </is>
      </c>
      <c r="E566" t="inlineStr">
        <is>
          <t>P0045</t>
        </is>
      </c>
      <c r="F566" s="2" t="inlineStr">
        <is>
          <t>passagem_sobreposta:P0045; janela_sobreposta:J0044</t>
        </is>
      </c>
      <c r="G566" t="inlineStr">
        <is>
          <t>texture</t>
        </is>
      </c>
      <c r="H566" t="inlineStr">
        <is>
          <t>constant</t>
        </is>
      </c>
      <c r="I566" t="inlineStr">
        <is>
          <t>constant</t>
        </is>
      </c>
      <c r="J566" t="inlineStr">
        <is>
          <t>constant*</t>
        </is>
      </c>
      <c r="K566" t="inlineStr">
        <is>
          <t>constant</t>
        </is>
      </c>
      <c r="L566" t="inlineStr">
        <is>
          <t>constant</t>
        </is>
      </c>
      <c r="M566" t="n">
        <v>1</v>
      </c>
      <c r="N566" t="n">
        <v>1</v>
      </c>
      <c r="O566" t="inlineStr">
        <is>
          <t>esq</t>
        </is>
      </c>
      <c r="P566" s="2" t="inlineStr">
        <is>
          <t>nao</t>
        </is>
      </c>
      <c r="Q566" t="b">
        <v>0</v>
      </c>
      <c r="R566" t="b">
        <v>0</v>
      </c>
      <c r="S566" s="2" t="inlineStr">
        <is>
          <t>incidental</t>
        </is>
      </c>
      <c r="T566" t="inlineStr">
        <is>
          <t>estabilidade</t>
        </is>
      </c>
      <c r="U566" s="2" t="inlineStr">
        <is>
          <t>estabilidade</t>
        </is>
      </c>
      <c r="V566" s="2" t="inlineStr">
        <is>
          <t>invariancia_diacronica</t>
        </is>
      </c>
      <c r="W566" t="b">
        <v>0</v>
      </c>
      <c r="X566" t="b">
        <v>0</v>
      </c>
      <c r="Y566" t="n">
        <v>9</v>
      </c>
      <c r="Z566" t="n">
        <v>8</v>
      </c>
      <c r="AA566" t="n">
        <v>69</v>
      </c>
      <c r="AB566" t="n">
        <v>60</v>
      </c>
      <c r="AC566" t="n">
        <v>2</v>
      </c>
      <c r="AD566" t="b">
        <v>0</v>
      </c>
      <c r="AE566" t="inlineStr">
        <is>
          <t>E:\todos os textos\Benward,Bruce &amp; Saker, M._Music in Theory and Practice, Vol. 1.pdf</t>
        </is>
      </c>
      <c r="AF566" t="inlineStr">
        <is>
          <t>f5597c5e33e4c5c9</t>
        </is>
      </c>
      <c r="AG566" t="inlineStr">
        <is>
          <t>file:///E:/todos%20os%20textos/Benward%2CBruce%20%26%20Saker%2C%20M._Music%20in%20Theory%20and%20Practice%2C%20Vol.%201.pdf</t>
        </is>
      </c>
      <c r="AH566" t="inlineStr">
        <is>
          <t>twentieth century, no “typical” texture type has prevailed. constant texture change characterizes many styles. composers who choose to imitate th</t>
        </is>
      </c>
      <c r="AI566" s="2" t="inlineStr">
        <is>
          <t>incidental</t>
        </is>
      </c>
      <c r="AJ566" s="2" t="b">
        <v>0</v>
      </c>
      <c r="AK566" t="inlineStr">
        <is>
          <t>dependencias</t>
        </is>
      </c>
      <c r="AL566" t="n">
        <v>2</v>
      </c>
      <c r="AN566" t="inlineStr">
        <is>
          <t>change</t>
        </is>
      </c>
      <c r="AO566" t="inlineStr">
        <is>
          <t>termo_sobre_outro</t>
        </is>
      </c>
      <c r="AP566" t="inlineStr">
        <is>
          <t>change</t>
        </is>
      </c>
      <c r="AQ566" t="inlineStr">
        <is>
          <t>constant/amod-&gt;change</t>
        </is>
      </c>
      <c r="AR566" s="2" t="inlineStr">
        <is>
          <t>por_rever</t>
        </is>
      </c>
      <c r="AS566" s="2" t="inlineStr">
        <is>
          <t>LR</t>
        </is>
      </c>
      <c r="AT566" s="2" t="inlineStr">
        <is>
          <t>LR: confirma exclusão automática prévia.</t>
        </is>
      </c>
    </row>
    <row r="567">
      <c r="A567" t="n">
        <v>23944</v>
      </c>
      <c r="B567" t="inlineStr">
        <is>
          <t>f5597c5e33e4c5c9::ROW_23944</t>
        </is>
      </c>
      <c r="C567" t="inlineStr">
        <is>
          <t>M001</t>
        </is>
      </c>
      <c r="D567" t="inlineStr">
        <is>
          <t>f5597c5e33e4c5c9::ROW_23944|continu|continuity|68|77</t>
        </is>
      </c>
      <c r="F567" s="2" t="n"/>
      <c r="G567" t="inlineStr">
        <is>
          <t>textural</t>
        </is>
      </c>
      <c r="H567" t="inlineStr">
        <is>
          <t>continu</t>
        </is>
      </c>
      <c r="I567" t="inlineStr">
        <is>
          <t>continu</t>
        </is>
      </c>
      <c r="J567" t="inlineStr">
        <is>
          <t>continu*</t>
        </is>
      </c>
      <c r="K567" t="inlineStr">
        <is>
          <t>continuity</t>
        </is>
      </c>
      <c r="L567" t="inlineStr">
        <is>
          <t>continuity</t>
        </is>
      </c>
      <c r="M567" t="n">
        <v>1</v>
      </c>
      <c r="N567" t="n">
        <v>1</v>
      </c>
      <c r="O567" t="inlineStr">
        <is>
          <t>dir</t>
        </is>
      </c>
      <c r="P567" s="2" t="inlineStr">
        <is>
          <t>nao</t>
        </is>
      </c>
      <c r="Q567" t="b">
        <v>0</v>
      </c>
      <c r="R567" t="b">
        <v>0</v>
      </c>
      <c r="S567" s="2" t="inlineStr">
        <is>
          <t>incidental</t>
        </is>
      </c>
      <c r="U567" s="2" t="n"/>
      <c r="V567" s="2" t="inlineStr">
        <is>
          <t>ambos</t>
        </is>
      </c>
      <c r="W567" t="b">
        <v>0</v>
      </c>
      <c r="X567" t="b">
        <v>0</v>
      </c>
      <c r="Y567" t="n">
        <v>11</v>
      </c>
      <c r="Z567" t="n">
        <v>12</v>
      </c>
      <c r="AA567" t="n">
        <v>68</v>
      </c>
      <c r="AB567" t="n">
        <v>77</v>
      </c>
      <c r="AC567" t="n">
        <v>1</v>
      </c>
      <c r="AD567" t="b">
        <v>0</v>
      </c>
      <c r="AE567" t="inlineStr">
        <is>
          <t>E:\todos os textos\Benward,Bruce &amp; Saker, M._Music in Theory and Practice, Vol. 1.pdf</t>
        </is>
      </c>
      <c r="AF567" t="inlineStr">
        <is>
          <t>f5597c5e33e4c5c9</t>
        </is>
      </c>
      <c r="AG567" t="inlineStr">
        <is>
          <t>file:///E:/todos%20os%20textos/Benward%2CBruce%20%26%20Saker%2C%20M._Music%20in%20Theory%20and%20Practice%2C%20Vol.%201.pdf</t>
        </is>
      </c>
      <c r="AH567" t="inlineStr">
        <is>
          <t>other styles, the fabric of music explodes into small fragments and textural continuity breaks down. popular music is nearly all homophonic text</t>
        </is>
      </c>
      <c r="AI567" s="2" t="inlineStr">
        <is>
          <t>incidental</t>
        </is>
      </c>
      <c r="AJ567" s="2" t="b">
        <v>0</v>
      </c>
      <c r="AK567" t="inlineStr">
        <is>
          <t>dependencias</t>
        </is>
      </c>
      <c r="AL567" t="n">
        <v>1</v>
      </c>
      <c r="AN567" t="inlineStr">
        <is>
          <t>breaks</t>
        </is>
      </c>
      <c r="AO567" t="inlineStr">
        <is>
          <t>termo_sobre_outro</t>
        </is>
      </c>
      <c r="AP567" t="inlineStr">
        <is>
          <t>breaks</t>
        </is>
      </c>
      <c r="AQ567" t="inlineStr">
        <is>
          <t>continuity/compound-&gt;breaks</t>
        </is>
      </c>
      <c r="AR567" s="2" t="inlineStr">
        <is>
          <t>por_rever</t>
        </is>
      </c>
      <c r="AS567" s="2" t="inlineStr">
        <is>
          <t>LR</t>
        </is>
      </c>
      <c r="AT567" s="2" t="inlineStr">
        <is>
          <t>LR: confirma exclusão automática prévia.</t>
        </is>
      </c>
    </row>
    <row r="568">
      <c r="A568" t="n">
        <v>24068</v>
      </c>
      <c r="B568" t="inlineStr">
        <is>
          <t>5e6a8aadc9af0dde::ROW_24068</t>
        </is>
      </c>
      <c r="C568" t="inlineStr">
        <is>
          <t>M001</t>
        </is>
      </c>
      <c r="D568" t="inlineStr">
        <is>
          <t>5e6a8aadc9af0dde::ROW_24068|even|events|68|81</t>
        </is>
      </c>
      <c r="F568" s="2" t="n"/>
      <c r="G568" t="inlineStr">
        <is>
          <t>textures</t>
        </is>
      </c>
      <c r="H568" t="inlineStr">
        <is>
          <t>even</t>
        </is>
      </c>
      <c r="I568" t="inlineStr">
        <is>
          <t>even</t>
        </is>
      </c>
      <c r="J568" t="inlineStr">
        <is>
          <t>even*</t>
        </is>
      </c>
      <c r="K568" t="inlineStr">
        <is>
          <t>events</t>
        </is>
      </c>
      <c r="L568" t="inlineStr">
        <is>
          <t>events</t>
        </is>
      </c>
      <c r="M568" t="n">
        <v>1</v>
      </c>
      <c r="N568" t="n">
        <v>2</v>
      </c>
      <c r="O568" t="inlineStr">
        <is>
          <t>dir</t>
        </is>
      </c>
      <c r="P568" s="2" t="inlineStr">
        <is>
          <t>nao</t>
        </is>
      </c>
      <c r="Q568" t="b">
        <v>0</v>
      </c>
      <c r="R568" t="b">
        <v>0</v>
      </c>
      <c r="S568" s="2" t="inlineStr">
        <is>
          <t>incidental</t>
        </is>
      </c>
      <c r="U568" s="2" t="n"/>
      <c r="V568" s="2" t="inlineStr">
        <is>
          <t>ambos</t>
        </is>
      </c>
      <c r="W568" t="b">
        <v>0</v>
      </c>
      <c r="X568" t="b">
        <v>0</v>
      </c>
      <c r="Y568" t="n">
        <v>11</v>
      </c>
      <c r="Z568" t="n">
        <v>13</v>
      </c>
      <c r="AA568" t="n">
        <v>68</v>
      </c>
      <c r="AB568" t="n">
        <v>81</v>
      </c>
      <c r="AC568" t="n">
        <v>1</v>
      </c>
      <c r="AD568" t="b">
        <v>0</v>
      </c>
      <c r="AE568" t="inlineStr">
        <is>
          <t>E:\todos os textos\Benward,Bruce &amp; Saker, M._Music in Theory and Practice, Vol. 2.pdf</t>
        </is>
      </c>
      <c r="AF568" t="inlineStr">
        <is>
          <t>5e6a8aadc9af0dde</t>
        </is>
      </c>
      <c r="AG568" t="inlineStr">
        <is>
          <t>file:///E:/todos%20os%20textos/Benward%2CBruce%20%26%20Saker%2C%20M._Music%20in%20Theory%20and%20Practice%2C%20Vol.%202.pdf</t>
        </is>
      </c>
      <c r="AH568" t="inlineStr">
        <is>
          <t>rd see augmented 6th chords. graphic notation a score where musical textures and events are implied through the use of graphic analogs (analogi</t>
        </is>
      </c>
      <c r="AI568" s="2" t="inlineStr">
        <is>
          <t>incidental</t>
        </is>
      </c>
      <c r="AJ568" s="2" t="b">
        <v>0</v>
      </c>
      <c r="AK568" t="inlineStr">
        <is>
          <t>dependencias</t>
        </is>
      </c>
      <c r="AL568" t="n">
        <v>1</v>
      </c>
      <c r="AN568" t="inlineStr">
        <is>
          <t>implied</t>
        </is>
      </c>
      <c r="AO568" t="inlineStr">
        <is>
          <t>termo_sobre_outro</t>
        </is>
      </c>
      <c r="AP568" t="inlineStr">
        <is>
          <t>implied</t>
        </is>
      </c>
      <c r="AQ568" t="inlineStr">
        <is>
          <t>events/conj-&gt;textures</t>
        </is>
      </c>
      <c r="AR568" s="2" t="inlineStr">
        <is>
          <t>por_rever</t>
        </is>
      </c>
      <c r="AS568" s="2" t="inlineStr">
        <is>
          <t>LR</t>
        </is>
      </c>
      <c r="AT568" s="2" t="inlineStr">
        <is>
          <t>LR: confirma exclusão automática prévia.</t>
        </is>
      </c>
    </row>
    <row r="569">
      <c r="A569" t="n">
        <v>24071</v>
      </c>
      <c r="B569" t="inlineStr">
        <is>
          <t>5e6a8aadc9af0dde::ROW_24071</t>
        </is>
      </c>
      <c r="C569" t="inlineStr">
        <is>
          <t>M001</t>
        </is>
      </c>
      <c r="D569" t="inlineStr">
        <is>
          <t>5e6a8aadc9af0dde::ROW_24071|continu|continuous|70|27</t>
        </is>
      </c>
      <c r="F569" s="2" t="n"/>
      <c r="G569" t="inlineStr">
        <is>
          <t>texture</t>
        </is>
      </c>
      <c r="H569" t="inlineStr">
        <is>
          <t>continu</t>
        </is>
      </c>
      <c r="I569" t="inlineStr">
        <is>
          <t>continu</t>
        </is>
      </c>
      <c r="J569" t="inlineStr">
        <is>
          <t>continu*</t>
        </is>
      </c>
      <c r="K569" t="inlineStr">
        <is>
          <t>continuous</t>
        </is>
      </c>
      <c r="L569" t="inlineStr">
        <is>
          <t>continuous</t>
        </is>
      </c>
      <c r="M569" t="n">
        <v>1</v>
      </c>
      <c r="N569" t="n">
        <v>3</v>
      </c>
      <c r="O569" t="inlineStr">
        <is>
          <t>esq</t>
        </is>
      </c>
      <c r="P569" s="2" t="inlineStr">
        <is>
          <t>nao</t>
        </is>
      </c>
      <c r="Q569" t="b">
        <v>0</v>
      </c>
      <c r="R569" t="b">
        <v>0</v>
      </c>
      <c r="S569" s="2" t="inlineStr">
        <is>
          <t>incidental</t>
        </is>
      </c>
      <c r="U569" s="2" t="n"/>
      <c r="V569" s="2" t="inlineStr">
        <is>
          <t>ambos</t>
        </is>
      </c>
      <c r="W569" t="b">
        <v>0</v>
      </c>
      <c r="X569" t="b">
        <v>1</v>
      </c>
      <c r="Y569" t="n">
        <v>6</v>
      </c>
      <c r="Z569" t="n">
        <v>3</v>
      </c>
      <c r="AA569" t="n">
        <v>70</v>
      </c>
      <c r="AB569" t="n">
        <v>27</v>
      </c>
      <c r="AC569" t="n">
        <v>1</v>
      </c>
      <c r="AD569" t="b">
        <v>0</v>
      </c>
      <c r="AE569" t="inlineStr">
        <is>
          <t>E:\todos os textos\Benward,Bruce &amp; Saker, M._Music in Theory and Practice, Vol. 2.pdf</t>
        </is>
      </c>
      <c r="AF569" t="inlineStr">
        <is>
          <t>5e6a8aadc9af0dde</t>
        </is>
      </c>
      <c r="AG569" t="inlineStr">
        <is>
          <t>file:///E:/todos%20os%20textos/Benward%2CBruce%20%26%20Saker%2C%20M._Music%20in%20Theory%20and%20Practice%2C%20Vol.%202.pdf</t>
        </is>
      </c>
      <c r="AH569" t="inlineStr">
        <is>
          <t>tems, 341 world music, 342 continuous variation, 119–120 contrapuntal texture, 1, 29, 55, 120 countermotive, 29–30, 32, 356 counterpoint similariti</t>
        </is>
      </c>
      <c r="AI569" s="2" t="inlineStr">
        <is>
          <t>incidental</t>
        </is>
      </c>
      <c r="AJ569" s="2" t="b">
        <v>0</v>
      </c>
      <c r="AK569" t="inlineStr">
        <is>
          <t>dependencias</t>
        </is>
      </c>
      <c r="AL569" t="n">
        <v>1</v>
      </c>
      <c r="AN569" t="inlineStr">
        <is>
          <t>variation</t>
        </is>
      </c>
      <c r="AO569" t="inlineStr">
        <is>
          <t>termo_sobre_outro</t>
        </is>
      </c>
      <c r="AP569" t="inlineStr">
        <is>
          <t>variation</t>
        </is>
      </c>
      <c r="AQ569" t="inlineStr">
        <is>
          <t>continuous/amod-&gt;variation</t>
        </is>
      </c>
      <c r="AR569" s="2" t="inlineStr">
        <is>
          <t>por_rever</t>
        </is>
      </c>
      <c r="AS569" s="2" t="inlineStr">
        <is>
          <t>LR</t>
        </is>
      </c>
      <c r="AT569" s="2" t="inlineStr">
        <is>
          <t>LR: confirma exclusão automática prévia.</t>
        </is>
      </c>
    </row>
    <row r="570">
      <c r="A570" t="n">
        <v>24104</v>
      </c>
      <c r="B570" t="inlineStr">
        <is>
          <t>b5d0f763b36ddba0::ROW_24104</t>
        </is>
      </c>
      <c r="C570" t="inlineStr">
        <is>
          <t>M001</t>
        </is>
      </c>
      <c r="D570" t="inlineStr">
        <is>
          <t>b5d0f763b36ddba0::ROW_24104|even|eventually|68|43</t>
        </is>
      </c>
      <c r="F570" s="2" t="n"/>
      <c r="G570" t="inlineStr">
        <is>
          <t>texture</t>
        </is>
      </c>
      <c r="H570" t="inlineStr">
        <is>
          <t>even</t>
        </is>
      </c>
      <c r="I570" t="inlineStr">
        <is>
          <t>even</t>
        </is>
      </c>
      <c r="J570" t="inlineStr">
        <is>
          <t>even*</t>
        </is>
      </c>
      <c r="K570" t="inlineStr">
        <is>
          <t>eventually</t>
        </is>
      </c>
      <c r="L570" t="inlineStr">
        <is>
          <t>eventually</t>
        </is>
      </c>
      <c r="M570" t="n">
        <v>1</v>
      </c>
      <c r="N570" t="n">
        <v>4</v>
      </c>
      <c r="O570" t="inlineStr">
        <is>
          <t>esq</t>
        </is>
      </c>
      <c r="P570" s="2" t="inlineStr">
        <is>
          <t>nao</t>
        </is>
      </c>
      <c r="Q570" t="b">
        <v>0</v>
      </c>
      <c r="R570" t="b">
        <v>0</v>
      </c>
      <c r="S570" s="2" t="inlineStr">
        <is>
          <t>adverbial_verbal</t>
        </is>
      </c>
      <c r="U570" s="2" t="n"/>
      <c r="V570" s="2" t="inlineStr">
        <is>
          <t>ambos</t>
        </is>
      </c>
      <c r="W570" t="b">
        <v>0</v>
      </c>
      <c r="X570" t="b">
        <v>0</v>
      </c>
      <c r="Y570" t="n">
        <v>9</v>
      </c>
      <c r="Z570" t="n">
        <v>5</v>
      </c>
      <c r="AA570" t="n">
        <v>68</v>
      </c>
      <c r="AB570" t="n">
        <v>43</v>
      </c>
      <c r="AC570" t="n">
        <v>1</v>
      </c>
      <c r="AD570" t="b">
        <v>0</v>
      </c>
      <c r="AE570" t="inlineStr">
        <is>
          <t>E:\todos os textos\Bernard-LigetisRestorationInterval-1999.pdf</t>
        </is>
      </c>
      <c r="AF570" t="inlineStr">
        <is>
          <t>b5d0f763b36ddba0</t>
        </is>
      </c>
      <c r="AG570" t="inlineStr">
        <is>
          <t>file:///E:/todos%20os%20textos/Bernard-LigetisRestorationInterval-1999.pdf</t>
        </is>
      </c>
      <c r="AH570" t="inlineStr">
        <is>
          <t>ns in pitch space configuration [1][2][1]. eventually, g3 joins the texture, at which that deal strictly with these interval qualities rather t</t>
        </is>
      </c>
      <c r="AI570" s="2" t="inlineStr">
        <is>
          <t>adverbial_verbal</t>
        </is>
      </c>
      <c r="AJ570" s="2" t="b">
        <v>0</v>
      </c>
      <c r="AK570" t="inlineStr">
        <is>
          <t>dependencias</t>
        </is>
      </c>
      <c r="AL570" t="n">
        <v>1</v>
      </c>
      <c r="AN570" t="inlineStr">
        <is>
          <t>joins</t>
        </is>
      </c>
      <c r="AO570" t="inlineStr">
        <is>
          <t>termo_sobre_outro</t>
        </is>
      </c>
      <c r="AP570" t="inlineStr">
        <is>
          <t>joins</t>
        </is>
      </c>
      <c r="AQ570" t="inlineStr">
        <is>
          <t>eventually/advmod-&gt;joins</t>
        </is>
      </c>
      <c r="AR570" s="2" t="inlineStr">
        <is>
          <t>por_rever</t>
        </is>
      </c>
      <c r="AS570" s="2" t="inlineStr">
        <is>
          <t>LR</t>
        </is>
      </c>
      <c r="AT570" s="2" t="inlineStr">
        <is>
          <t>LR: confirma exclusão automática prévia.</t>
        </is>
      </c>
    </row>
    <row r="571">
      <c r="A571" t="n">
        <v>24137</v>
      </c>
      <c r="B571" t="inlineStr">
        <is>
          <t>d1aa8b8893ae5ac9::ROW_24137</t>
        </is>
      </c>
      <c r="C571" t="inlineStr">
        <is>
          <t>M001</t>
        </is>
      </c>
      <c r="D571" t="inlineStr">
        <is>
          <t>d1aa8b8893ae5ac9::ROW_24137|homogene|homogeneity|69|78</t>
        </is>
      </c>
      <c r="F571" s="2" t="n"/>
      <c r="G571" t="inlineStr">
        <is>
          <t>textural</t>
        </is>
      </c>
      <c r="H571" t="inlineStr">
        <is>
          <t>homogene</t>
        </is>
      </c>
      <c r="I571" t="inlineStr">
        <is>
          <t>homogene</t>
        </is>
      </c>
      <c r="J571" t="inlineStr">
        <is>
          <t>homogene*</t>
        </is>
      </c>
      <c r="K571" t="inlineStr">
        <is>
          <t>homogeneity</t>
        </is>
      </c>
      <c r="L571" t="inlineStr">
        <is>
          <t>homogeneity</t>
        </is>
      </c>
      <c r="M571" t="n">
        <v>1</v>
      </c>
      <c r="N571" t="n">
        <v>1</v>
      </c>
      <c r="O571" t="inlineStr">
        <is>
          <t>dir</t>
        </is>
      </c>
      <c r="P571" s="2" t="inlineStr">
        <is>
          <t>nao</t>
        </is>
      </c>
      <c r="Q571" t="b">
        <v>0</v>
      </c>
      <c r="R571" t="b">
        <v>1</v>
      </c>
      <c r="S571" s="2" t="inlineStr">
        <is>
          <t>nominal_composto</t>
        </is>
      </c>
      <c r="T571" t="inlineStr">
        <is>
          <t>estabilidade</t>
        </is>
      </c>
      <c r="U571" s="3" t="inlineStr">
        <is>
          <t>estabilidade</t>
        </is>
      </c>
      <c r="V571" s="3" t="inlineStr">
        <is>
          <t>ambos</t>
        </is>
      </c>
      <c r="W571" t="b">
        <v>0</v>
      </c>
      <c r="X571" t="b">
        <v>0</v>
      </c>
      <c r="Y571" t="n">
        <v>13</v>
      </c>
      <c r="Z571" t="n">
        <v>14</v>
      </c>
      <c r="AA571" t="n">
        <v>69</v>
      </c>
      <c r="AB571" t="n">
        <v>78</v>
      </c>
      <c r="AC571" t="n">
        <v>1</v>
      </c>
      <c r="AD571" t="b">
        <v>0</v>
      </c>
      <c r="AE571" t="inlineStr">
        <is>
          <t>E:\todos os textos\Bernstein - 1982 - Notes on the Origin of the Parisian Chanson__cc1d0511.pdf</t>
        </is>
      </c>
      <c r="AF571" t="inlineStr">
        <is>
          <t>d1aa8b8893ae5ac9</t>
        </is>
      </c>
      <c r="AG571" t="inlineStr">
        <is>
          <t>file:///E:/todos%20os%20textos/Bernstein%20-%201982%20-%20Notes%20on%20the%20Origin%20of%20the%20Parisian%20Chanson__cc1d0511.pdf</t>
        </is>
      </c>
      <c r="AH571" t="inlineStr">
        <is>
          <t>re gone, and the works seem to reflect instead an earnest pursuit of textural homogeneity. janequin's narrative chansons, that is to say, remain r</t>
        </is>
      </c>
      <c r="AI571" s="3" t="n"/>
      <c r="AJ571" s="3" t="b">
        <v>1</v>
      </c>
      <c r="AK571" t="inlineStr">
        <is>
          <t>dependencias</t>
        </is>
      </c>
      <c r="AL571" t="n">
        <v>1</v>
      </c>
      <c r="AN571" t="inlineStr">
        <is>
          <t>textural</t>
        </is>
      </c>
      <c r="AO571" t="inlineStr">
        <is>
          <t>no_sobre_termo</t>
        </is>
      </c>
      <c r="AP571" t="inlineStr">
        <is>
          <t>of</t>
        </is>
      </c>
      <c r="AQ571" t="inlineStr">
        <is>
          <t>homogeneity/pobj-&gt;of</t>
        </is>
      </c>
      <c r="AR571" s="2" t="inlineStr">
        <is>
          <t>por_rever</t>
        </is>
      </c>
      <c r="AS571" s="3" t="inlineStr">
        <is>
          <t>LR</t>
        </is>
      </c>
      <c r="AT571" s="3" t="inlineStr">
        <is>
          <t>LR: mantido como nuclear (propriedade de estabilidade/uniformidade ou contínuo adjudicado).</t>
        </is>
      </c>
    </row>
    <row r="572">
      <c r="A572" t="n">
        <v>24139</v>
      </c>
      <c r="B572" t="inlineStr">
        <is>
          <t>d1aa8b8893ae5ac9::ROW_24139</t>
        </is>
      </c>
      <c r="C572" t="inlineStr">
        <is>
          <t>M001</t>
        </is>
      </c>
      <c r="D572" t="inlineStr">
        <is>
          <t>d1aa8b8893ae5ac9::ROW_24139|homogene|homogeneous|69|57</t>
        </is>
      </c>
      <c r="F572" s="2" t="n"/>
      <c r="G572" t="inlineStr">
        <is>
          <t>textures</t>
        </is>
      </c>
      <c r="H572" t="inlineStr">
        <is>
          <t>homogene</t>
        </is>
      </c>
      <c r="I572" t="inlineStr">
        <is>
          <t>homogene</t>
        </is>
      </c>
      <c r="J572" t="inlineStr">
        <is>
          <t>homogene*</t>
        </is>
      </c>
      <c r="K572" t="inlineStr">
        <is>
          <t>homogeneous</t>
        </is>
      </c>
      <c r="L572" t="inlineStr">
        <is>
          <t>homogeneous</t>
        </is>
      </c>
      <c r="M572" t="n">
        <v>1</v>
      </c>
      <c r="N572" t="n">
        <v>1</v>
      </c>
      <c r="O572" t="inlineStr">
        <is>
          <t>esq</t>
        </is>
      </c>
      <c r="P572" s="2" t="inlineStr">
        <is>
          <t>nao</t>
        </is>
      </c>
      <c r="Q572" t="b">
        <v>1</v>
      </c>
      <c r="R572" t="b">
        <v>0</v>
      </c>
      <c r="S572" s="2" t="inlineStr">
        <is>
          <t>atributiva</t>
        </is>
      </c>
      <c r="T572" t="inlineStr">
        <is>
          <t>estabilidade</t>
        </is>
      </c>
      <c r="U572" s="3" t="inlineStr">
        <is>
          <t>estabilidade</t>
        </is>
      </c>
      <c r="V572" s="3" t="inlineStr">
        <is>
          <t>ambos</t>
        </is>
      </c>
      <c r="W572" t="b">
        <v>0</v>
      </c>
      <c r="X572" t="b">
        <v>0</v>
      </c>
      <c r="Y572" t="n">
        <v>11</v>
      </c>
      <c r="Z572" t="n">
        <v>10</v>
      </c>
      <c r="AA572" t="n">
        <v>69</v>
      </c>
      <c r="AB572" t="n">
        <v>57</v>
      </c>
      <c r="AC572" t="n">
        <v>1</v>
      </c>
      <c r="AD572" t="b">
        <v>0</v>
      </c>
      <c r="AE572" t="inlineStr">
        <is>
          <t>E:\todos os textos\Bernstein - 1982 - Notes on the Origin of the Parisian Chanson__cc1d0511.pdf</t>
        </is>
      </c>
      <c r="AF572" t="inlineStr">
        <is>
          <t>d1aa8b8893ae5ac9</t>
        </is>
      </c>
      <c r="AG572" t="inlineStr">
        <is>
          <t>file:///E:/todos%20os%20textos/Bernstein%20-%201982%20-%20Notes%20on%20the%20Origin%20of%20the%20Parisian%20Chanson__cc1d0511.pdf</t>
        </is>
      </c>
      <c r="AH572" t="inlineStr">
        <is>
          <t>ereafter, sermisy goes on to set narrative poems in more homogeneous textures, both in patter style and in more conventional rhythmic contexts.67</t>
        </is>
      </c>
      <c r="AI572" s="3" t="n"/>
      <c r="AJ572" s="3" t="b">
        <v>1</v>
      </c>
      <c r="AK572" t="inlineStr">
        <is>
          <t>dependencias</t>
        </is>
      </c>
      <c r="AL572" t="n">
        <v>1</v>
      </c>
      <c r="AN572" t="inlineStr">
        <is>
          <t>textures</t>
        </is>
      </c>
      <c r="AO572" t="inlineStr">
        <is>
          <t>termo_sobre_no</t>
        </is>
      </c>
      <c r="AP572" t="inlineStr">
        <is>
          <t>textures</t>
        </is>
      </c>
      <c r="AQ572" t="inlineStr">
        <is>
          <t>homogeneous/amod-&gt;textures</t>
        </is>
      </c>
      <c r="AR572" s="2" t="inlineStr">
        <is>
          <t>por_rever</t>
        </is>
      </c>
      <c r="AS572" s="3" t="inlineStr">
        <is>
          <t>LR</t>
        </is>
      </c>
      <c r="AT572" s="3" t="inlineStr">
        <is>
          <t>LR: mantido como nuclear (propriedade de estabilidade/uniformidade ou contínuo adjudicado).</t>
        </is>
      </c>
    </row>
    <row r="573">
      <c r="A573" t="n">
        <v>24140</v>
      </c>
      <c r="B573" t="inlineStr">
        <is>
          <t>d1aa8b8893ae5ac9::ROW_24140</t>
        </is>
      </c>
      <c r="C573" t="inlineStr">
        <is>
          <t>M001</t>
        </is>
      </c>
      <c r="D573" t="inlineStr">
        <is>
          <t>d1aa8b8893ae5ac9::ROW_24140|homogene|homogeneous|69|57</t>
        </is>
      </c>
      <c r="F573" s="2" t="n"/>
      <c r="G573" t="inlineStr">
        <is>
          <t>texture</t>
        </is>
      </c>
      <c r="H573" t="inlineStr">
        <is>
          <t>homogene</t>
        </is>
      </c>
      <c r="I573" t="inlineStr">
        <is>
          <t>homogene</t>
        </is>
      </c>
      <c r="J573" t="inlineStr">
        <is>
          <t>homogene*</t>
        </is>
      </c>
      <c r="K573" t="inlineStr">
        <is>
          <t>homogeneous</t>
        </is>
      </c>
      <c r="L573" t="inlineStr">
        <is>
          <t>homogeneous</t>
        </is>
      </c>
      <c r="M573" t="n">
        <v>1</v>
      </c>
      <c r="N573" t="n">
        <v>1</v>
      </c>
      <c r="O573" t="inlineStr">
        <is>
          <t>esq</t>
        </is>
      </c>
      <c r="P573" s="2" t="inlineStr">
        <is>
          <t>nao</t>
        </is>
      </c>
      <c r="Q573" t="b">
        <v>1</v>
      </c>
      <c r="R573" t="b">
        <v>0</v>
      </c>
      <c r="S573" s="2" t="inlineStr">
        <is>
          <t>atributiva</t>
        </is>
      </c>
      <c r="T573" t="inlineStr">
        <is>
          <t>estabilidade</t>
        </is>
      </c>
      <c r="U573" s="3" t="inlineStr">
        <is>
          <t>estabilidade</t>
        </is>
      </c>
      <c r="V573" s="3" t="inlineStr">
        <is>
          <t>ambos</t>
        </is>
      </c>
      <c r="W573" t="b">
        <v>0</v>
      </c>
      <c r="X573" t="b">
        <v>0</v>
      </c>
      <c r="Y573" t="n">
        <v>6</v>
      </c>
      <c r="Z573" t="n">
        <v>5</v>
      </c>
      <c r="AA573" t="n">
        <v>69</v>
      </c>
      <c r="AB573" t="n">
        <v>57</v>
      </c>
      <c r="AC573" t="n">
        <v>1</v>
      </c>
      <c r="AD573" t="b">
        <v>0</v>
      </c>
      <c r="AE573" t="inlineStr">
        <is>
          <t>E:\todos os textos\Bernstein - 1982 - Notes on the Origin of the Parisian Chanson__cc1d0511.pdf</t>
        </is>
      </c>
      <c r="AF573" t="inlineStr">
        <is>
          <t>d1aa8b8893ae5ac9</t>
        </is>
      </c>
      <c r="AG573" t="inlineStr">
        <is>
          <t>file:///E:/todos%20os%20textos/Bernstein%20-%201982%20-%20Notes%20on%20the%20Origin%20of%20the%20Parisian%20Chanson__cc1d0511.pdf</t>
        </is>
      </c>
      <c r="AH573" t="inlineStr">
        <is>
          <t>4-98, 132-36, 137-42, 146-67. 65for examples of the more homogeneous texture in narrative chansons by janequin, see "mais ma mignonne," "frapper</t>
        </is>
      </c>
      <c r="AI573" s="3" t="n"/>
      <c r="AJ573" s="3" t="b">
        <v>1</v>
      </c>
      <c r="AK573" t="inlineStr">
        <is>
          <t>dependencias</t>
        </is>
      </c>
      <c r="AL573" t="n">
        <v>1</v>
      </c>
      <c r="AN573" t="inlineStr">
        <is>
          <t>texture</t>
        </is>
      </c>
      <c r="AO573" t="inlineStr">
        <is>
          <t>termo_sobre_no</t>
        </is>
      </c>
      <c r="AP573" t="inlineStr">
        <is>
          <t>texture</t>
        </is>
      </c>
      <c r="AQ573" t="inlineStr">
        <is>
          <t>homogeneous/amod-&gt;texture</t>
        </is>
      </c>
      <c r="AR573" s="2" t="inlineStr">
        <is>
          <t>por_rever</t>
        </is>
      </c>
      <c r="AS573" s="3" t="inlineStr">
        <is>
          <t>LR</t>
        </is>
      </c>
      <c r="AT573" s="3" t="inlineStr">
        <is>
          <t>LR: mantido como nuclear (propriedade de estabilidade/uniformidade ou contínuo adjudicado).</t>
        </is>
      </c>
    </row>
    <row r="574">
      <c r="A574" t="n">
        <v>24141</v>
      </c>
      <c r="B574" t="inlineStr">
        <is>
          <t>d1aa8b8893ae5ac9::ROW_24141</t>
        </is>
      </c>
      <c r="C574" t="inlineStr">
        <is>
          <t>M001</t>
        </is>
      </c>
      <c r="D574" t="inlineStr">
        <is>
          <t>d1aa8b8893ae5ac9::ROW_24141|homogene|homogeneous|69|57</t>
        </is>
      </c>
      <c r="F574" s="2" t="n"/>
      <c r="G574" t="inlineStr">
        <is>
          <t>textures</t>
        </is>
      </c>
      <c r="H574" t="inlineStr">
        <is>
          <t>homogene</t>
        </is>
      </c>
      <c r="I574" t="inlineStr">
        <is>
          <t>homogene</t>
        </is>
      </c>
      <c r="J574" t="inlineStr">
        <is>
          <t>homogene*</t>
        </is>
      </c>
      <c r="K574" t="inlineStr">
        <is>
          <t>homogeneous</t>
        </is>
      </c>
      <c r="L574" t="inlineStr">
        <is>
          <t>homogeneous</t>
        </is>
      </c>
      <c r="M574" t="n">
        <v>1</v>
      </c>
      <c r="N574" t="n">
        <v>1</v>
      </c>
      <c r="O574" t="inlineStr">
        <is>
          <t>esq</t>
        </is>
      </c>
      <c r="P574" s="2" t="inlineStr">
        <is>
          <t>nao</t>
        </is>
      </c>
      <c r="Q574" t="b">
        <v>1</v>
      </c>
      <c r="R574" t="b">
        <v>1</v>
      </c>
      <c r="S574" s="2" t="inlineStr">
        <is>
          <t>atributiva</t>
        </is>
      </c>
      <c r="T574" t="inlineStr">
        <is>
          <t>estabilidade</t>
        </is>
      </c>
      <c r="U574" s="3" t="inlineStr">
        <is>
          <t>estabilidade</t>
        </is>
      </c>
      <c r="V574" s="3" t="inlineStr">
        <is>
          <t>ambos</t>
        </is>
      </c>
      <c r="W574" t="b">
        <v>0</v>
      </c>
      <c r="X574" t="b">
        <v>0</v>
      </c>
      <c r="Y574" t="n">
        <v>8</v>
      </c>
      <c r="Z574" t="n">
        <v>7</v>
      </c>
      <c r="AA574" t="n">
        <v>69</v>
      </c>
      <c r="AB574" t="n">
        <v>57</v>
      </c>
      <c r="AC574" t="n">
        <v>1</v>
      </c>
      <c r="AD574" t="b">
        <v>0</v>
      </c>
      <c r="AE574" t="inlineStr">
        <is>
          <t>E:\todos os textos\Bernstein - 1982 - Notes on the Origin of the Parisian Chanson__cc1d0511.pdf</t>
        </is>
      </c>
      <c r="AF574" t="inlineStr">
        <is>
          <t>d1aa8b8893ae5ac9</t>
        </is>
      </c>
      <c r="AG574" t="inlineStr">
        <is>
          <t>file:///E:/todos%20os%20textos/Bernstein%20-%201982%20-%20Notes%20on%20the%20Origin%20of%20the%20Parisian%20Chanson__cc1d0511.pdf</t>
        </is>
      </c>
      <c r="AH574" t="inlineStr">
        <is>
          <t>25-27. 67narrative chansons by claudin set in relatively homogeneous textures appear ibid., iii, 39-40, 76-77, 96-97; iv, 19-22. this content do</t>
        </is>
      </c>
      <c r="AI574" s="3" t="n"/>
      <c r="AJ574" s="3" t="b">
        <v>1</v>
      </c>
      <c r="AK574" t="inlineStr">
        <is>
          <t>dependencias</t>
        </is>
      </c>
      <c r="AL574" t="n">
        <v>1</v>
      </c>
      <c r="AN574" t="inlineStr">
        <is>
          <t>textures</t>
        </is>
      </c>
      <c r="AO574" t="inlineStr">
        <is>
          <t>termo_sobre_no</t>
        </is>
      </c>
      <c r="AP574" t="inlineStr">
        <is>
          <t>textures</t>
        </is>
      </c>
      <c r="AQ574" t="inlineStr">
        <is>
          <t>homogeneous/amod-&gt;textures</t>
        </is>
      </c>
      <c r="AR574" s="2" t="inlineStr">
        <is>
          <t>por_rever</t>
        </is>
      </c>
      <c r="AS574" s="3" t="inlineStr">
        <is>
          <t>LR</t>
        </is>
      </c>
      <c r="AT574" s="3" t="inlineStr">
        <is>
          <t>LR: mantido como nuclear (propriedade de estabilidade/uniformidade ou contínuo adjudicado).</t>
        </is>
      </c>
    </row>
    <row r="575">
      <c r="A575" t="n">
        <v>24142</v>
      </c>
      <c r="B575" t="inlineStr">
        <is>
          <t>d1aa8b8893ae5ac9::ROW_24142</t>
        </is>
      </c>
      <c r="C575" t="inlineStr">
        <is>
          <t>M001</t>
        </is>
      </c>
      <c r="D575" t="inlineStr">
        <is>
          <t>d1aa8b8893ae5ac9::ROW_24142|homogene|homogeneity|67|76</t>
        </is>
      </c>
      <c r="E575" t="inlineStr">
        <is>
          <t>P0046</t>
        </is>
      </c>
      <c r="F575" s="2" t="inlineStr">
        <is>
          <t>passagem_sobreposta:P0046</t>
        </is>
      </c>
      <c r="G575" t="inlineStr">
        <is>
          <t>textural</t>
        </is>
      </c>
      <c r="H575" t="inlineStr">
        <is>
          <t>homogene</t>
        </is>
      </c>
      <c r="I575" t="inlineStr">
        <is>
          <t>homogene</t>
        </is>
      </c>
      <c r="J575" t="inlineStr">
        <is>
          <t>homogene*</t>
        </is>
      </c>
      <c r="K575" t="inlineStr">
        <is>
          <t>homogeneity</t>
        </is>
      </c>
      <c r="L575" t="inlineStr">
        <is>
          <t>homogeneity</t>
        </is>
      </c>
      <c r="M575" t="n">
        <v>1</v>
      </c>
      <c r="N575" t="n">
        <v>1</v>
      </c>
      <c r="O575" t="inlineStr">
        <is>
          <t>dir</t>
        </is>
      </c>
      <c r="P575" s="2" t="inlineStr">
        <is>
          <t>nao</t>
        </is>
      </c>
      <c r="Q575" t="b">
        <v>0</v>
      </c>
      <c r="R575" t="b">
        <v>0</v>
      </c>
      <c r="S575" s="2" t="inlineStr">
        <is>
          <t>nominal_composto</t>
        </is>
      </c>
      <c r="T575" t="inlineStr">
        <is>
          <t>estabilidade</t>
        </is>
      </c>
      <c r="U575" s="3" t="inlineStr">
        <is>
          <t>estabilidade</t>
        </is>
      </c>
      <c r="V575" s="3" t="inlineStr">
        <is>
          <t>ambos</t>
        </is>
      </c>
      <c r="W575" t="b">
        <v>0</v>
      </c>
      <c r="X575" t="b">
        <v>0</v>
      </c>
      <c r="Y575" t="n">
        <v>12</v>
      </c>
      <c r="Z575" t="n">
        <v>13</v>
      </c>
      <c r="AA575" t="n">
        <v>67</v>
      </c>
      <c r="AB575" t="n">
        <v>76</v>
      </c>
      <c r="AC575" t="n">
        <v>1</v>
      </c>
      <c r="AD575" t="b">
        <v>0</v>
      </c>
      <c r="AE575" t="inlineStr">
        <is>
          <t>E:\todos os textos\Bernstein - 1982 - Notes on the Origin of the Parisian Chanson__cc1d0511.pdf</t>
        </is>
      </c>
      <c r="AF575" t="inlineStr">
        <is>
          <t>d1aa8b8893ae5ac9</t>
        </is>
      </c>
      <c r="AG575" t="inlineStr">
        <is>
          <t>file:///E:/todos%20os%20textos/Bernstein%20-%201982%20-%20Notes%20on%20the%20Origin%20of%20the%20Parisian%20Chanson__cc1d0511.pdf</t>
        </is>
      </c>
      <c r="AH575" t="inlineStr">
        <is>
          <t>ed away from the fourpart arrangement to seek a greater measure of textural homogeneity in setting their narrative texts. this combination of un</t>
        </is>
      </c>
      <c r="AI575" s="3" t="n"/>
      <c r="AJ575" s="3" t="b">
        <v>1</v>
      </c>
      <c r="AK575" t="inlineStr">
        <is>
          <t>dependencias</t>
        </is>
      </c>
      <c r="AL575" t="n">
        <v>1</v>
      </c>
      <c r="AN575" t="inlineStr">
        <is>
          <t>textural</t>
        </is>
      </c>
      <c r="AO575" t="inlineStr">
        <is>
          <t>no_sobre_termo</t>
        </is>
      </c>
      <c r="AP575" t="inlineStr">
        <is>
          <t>of</t>
        </is>
      </c>
      <c r="AQ575" t="inlineStr">
        <is>
          <t>homogeneity/pobj-&gt;of</t>
        </is>
      </c>
      <c r="AR575" s="2" t="inlineStr">
        <is>
          <t>por_rever</t>
        </is>
      </c>
      <c r="AS575" s="3" t="inlineStr">
        <is>
          <t>LR</t>
        </is>
      </c>
      <c r="AT575" s="3" t="inlineStr">
        <is>
          <t>LR: mantido como nuclear (propriedade de estabilidade/uniformidade ou contínuo adjudicado).</t>
        </is>
      </c>
    </row>
    <row r="576">
      <c r="A576" t="n">
        <v>24143</v>
      </c>
      <c r="B576" t="inlineStr">
        <is>
          <t>d1aa8b8893ae5ac9::ROW_24143</t>
        </is>
      </c>
      <c r="C576" t="inlineStr">
        <is>
          <t>M001</t>
        </is>
      </c>
      <c r="D576" t="inlineStr">
        <is>
          <t>d1aa8b8893ae5ac9::ROW_24143|uniform|uniform|69|61</t>
        </is>
      </c>
      <c r="E576" t="inlineStr">
        <is>
          <t>P0046</t>
        </is>
      </c>
      <c r="F576" s="2" t="inlineStr">
        <is>
          <t>passagem_sobreposta:P0046</t>
        </is>
      </c>
      <c r="G576" t="inlineStr">
        <is>
          <t>textures</t>
        </is>
      </c>
      <c r="H576" t="inlineStr">
        <is>
          <t>uniform</t>
        </is>
      </c>
      <c r="I576" t="inlineStr">
        <is>
          <t>uniform</t>
        </is>
      </c>
      <c r="J576" t="inlineStr">
        <is>
          <t>uniform*</t>
        </is>
      </c>
      <c r="K576" t="inlineStr">
        <is>
          <t>uniform</t>
        </is>
      </c>
      <c r="L576" t="inlineStr">
        <is>
          <t>uniform</t>
        </is>
      </c>
      <c r="M576" t="n">
        <v>1</v>
      </c>
      <c r="N576" t="n">
        <v>1</v>
      </c>
      <c r="O576" t="inlineStr">
        <is>
          <t>esq</t>
        </is>
      </c>
      <c r="P576" s="2" t="inlineStr">
        <is>
          <t>indirecto</t>
        </is>
      </c>
      <c r="Q576" t="b">
        <v>0</v>
      </c>
      <c r="R576" t="b">
        <v>0</v>
      </c>
      <c r="S576" s="2" t="inlineStr">
        <is>
          <t>atributiva</t>
        </is>
      </c>
      <c r="T576" t="inlineStr">
        <is>
          <t>estabilidade</t>
        </is>
      </c>
      <c r="U576" s="3" t="inlineStr">
        <is>
          <t>estabilidade</t>
        </is>
      </c>
      <c r="V576" s="3" t="inlineStr">
        <is>
          <t>homogeneidade_sincronica</t>
        </is>
      </c>
      <c r="W576" t="b">
        <v>0</v>
      </c>
      <c r="X576" t="b">
        <v>0</v>
      </c>
      <c r="Y576" t="n">
        <v>10</v>
      </c>
      <c r="Z576" t="n">
        <v>9</v>
      </c>
      <c r="AA576" t="n">
        <v>69</v>
      </c>
      <c r="AB576" t="n">
        <v>61</v>
      </c>
      <c r="AC576" t="n">
        <v>1</v>
      </c>
      <c r="AD576" t="b">
        <v>0</v>
      </c>
      <c r="AE576" t="inlineStr">
        <is>
          <t>E:\todos os textos\Bernstein - 1982 - Notes on the Origin of the Parisian Chanson__cc1d0511.pdf</t>
        </is>
      </c>
      <c r="AF576" t="inlineStr">
        <is>
          <t>d1aa8b8893ae5ac9</t>
        </is>
      </c>
      <c r="AG576" t="inlineStr">
        <is>
          <t>file:///E:/todos%20os%20textos/Bernstein%20-%201982%20-%20Notes%20on%20the%20Origin%20of%20the%20Parisian%20Chanson__cc1d0511.pdf</t>
        </is>
      </c>
      <c r="AH576" t="inlineStr">
        <is>
          <t>eneity in setting their narrative texts. this combination of uniform textures and active rhythms in the setting of french narrative poetry did not</t>
        </is>
      </c>
      <c r="AI576" s="3" t="n"/>
      <c r="AJ576" s="3" t="b">
        <v>1</v>
      </c>
      <c r="AK576" t="inlineStr">
        <is>
          <t>dependencias</t>
        </is>
      </c>
      <c r="AL576" t="n">
        <v>1</v>
      </c>
      <c r="AN576" t="inlineStr">
        <is>
          <t>textures</t>
        </is>
      </c>
      <c r="AO576" t="inlineStr">
        <is>
          <t>termo_sobre_no</t>
        </is>
      </c>
      <c r="AP576" t="inlineStr">
        <is>
          <t>textures</t>
        </is>
      </c>
      <c r="AQ576" t="inlineStr">
        <is>
          <t>uniform/amod-&gt;textures</t>
        </is>
      </c>
      <c r="AR576" s="2" t="inlineStr">
        <is>
          <t>por_rever</t>
        </is>
      </c>
      <c r="AS576" s="3" t="inlineStr">
        <is>
          <t>LR</t>
        </is>
      </c>
      <c r="AT576" s="3" t="inlineStr">
        <is>
          <t>LR: mantido como nuclear (propriedade de estabilidade/uniformidade ou contínuo adjudicado).</t>
        </is>
      </c>
    </row>
    <row r="577">
      <c r="A577" t="n">
        <v>24145</v>
      </c>
      <c r="B577" t="inlineStr">
        <is>
          <t>d1aa8b8893ae5ac9::ROW_24145</t>
        </is>
      </c>
      <c r="C577" t="inlineStr">
        <is>
          <t>M001</t>
        </is>
      </c>
      <c r="D577" t="inlineStr">
        <is>
          <t>d1aa8b8893ae5ac9::ROW_24145|uniform|uniform|67|59</t>
        </is>
      </c>
      <c r="F577" s="2" t="n"/>
      <c r="G577" t="inlineStr">
        <is>
          <t>texture</t>
        </is>
      </c>
      <c r="H577" t="inlineStr">
        <is>
          <t>uniform</t>
        </is>
      </c>
      <c r="I577" t="inlineStr">
        <is>
          <t>uniform</t>
        </is>
      </c>
      <c r="J577" t="inlineStr">
        <is>
          <t>uniform*</t>
        </is>
      </c>
      <c r="K577" t="inlineStr">
        <is>
          <t>uniform</t>
        </is>
      </c>
      <c r="L577" t="inlineStr">
        <is>
          <t>uniform</t>
        </is>
      </c>
      <c r="M577" t="n">
        <v>1</v>
      </c>
      <c r="N577" t="n">
        <v>1</v>
      </c>
      <c r="O577" t="inlineStr">
        <is>
          <t>esq</t>
        </is>
      </c>
      <c r="P577" s="2" t="inlineStr">
        <is>
          <t>nao</t>
        </is>
      </c>
      <c r="Q577" t="b">
        <v>1</v>
      </c>
      <c r="R577" t="b">
        <v>0</v>
      </c>
      <c r="S577" s="2" t="inlineStr">
        <is>
          <t>atributiva</t>
        </is>
      </c>
      <c r="T577" t="inlineStr">
        <is>
          <t>estabilidade</t>
        </is>
      </c>
      <c r="U577" s="3" t="inlineStr">
        <is>
          <t>estabilidade</t>
        </is>
      </c>
      <c r="V577" s="3" t="inlineStr">
        <is>
          <t>homogeneidade_sincronica</t>
        </is>
      </c>
      <c r="W577" t="b">
        <v>0</v>
      </c>
      <c r="X577" t="b">
        <v>0</v>
      </c>
      <c r="Y577" t="n">
        <v>11</v>
      </c>
      <c r="Z577" t="n">
        <v>10</v>
      </c>
      <c r="AA577" t="n">
        <v>67</v>
      </c>
      <c r="AB577" t="n">
        <v>59</v>
      </c>
      <c r="AC577" t="n">
        <v>1</v>
      </c>
      <c r="AD577" t="b">
        <v>0</v>
      </c>
      <c r="AE577" t="inlineStr">
        <is>
          <t>E:\todos os textos\Bernstein - 1982 - Notes on the Origin of the Parisian Chanson__cc1d0511.pdf</t>
        </is>
      </c>
      <c r="AF577" t="inlineStr">
        <is>
          <t>d1aa8b8893ae5ac9</t>
        </is>
      </c>
      <c r="AG577" t="inlineStr">
        <is>
          <t>file:///E:/todos%20os%20textos/Bernstein%20-%201982%20-%20Notes%20on%20the%20Origin%20of%20the%20Parisian%20Chanson__cc1d0511.pdf</t>
        </is>
      </c>
      <c r="AH577" t="inlineStr">
        <is>
          <t>ian fourpart arrangement. the latter gives way to the more uniform texture of patter style, a musical fabric already deeply ingrained in french</t>
        </is>
      </c>
      <c r="AI577" s="3" t="n"/>
      <c r="AJ577" s="3" t="b">
        <v>1</v>
      </c>
      <c r="AK577" t="inlineStr">
        <is>
          <t>dependencias</t>
        </is>
      </c>
      <c r="AL577" t="n">
        <v>1</v>
      </c>
      <c r="AN577" t="inlineStr">
        <is>
          <t>texture</t>
        </is>
      </c>
      <c r="AO577" t="inlineStr">
        <is>
          <t>termo_sobre_no</t>
        </is>
      </c>
      <c r="AP577" t="inlineStr">
        <is>
          <t>texture</t>
        </is>
      </c>
      <c r="AQ577" t="inlineStr">
        <is>
          <t>uniform/amod-&gt;texture</t>
        </is>
      </c>
      <c r="AR577" s="2" t="inlineStr">
        <is>
          <t>por_rever</t>
        </is>
      </c>
      <c r="AS577" s="3" t="inlineStr">
        <is>
          <t>LR</t>
        </is>
      </c>
      <c r="AT577" s="3" t="inlineStr">
        <is>
          <t>LR: mantido como nuclear (propriedade de estabilidade/uniformidade ou contínuo adjudicado).</t>
        </is>
      </c>
    </row>
    <row r="578">
      <c r="A578" t="n">
        <v>24162</v>
      </c>
      <c r="B578" t="inlineStr">
        <is>
          <t>fb8d64049bdb878d::ROW_24162</t>
        </is>
      </c>
      <c r="C578" t="inlineStr">
        <is>
          <t>M001</t>
        </is>
      </c>
      <c r="D578" t="inlineStr">
        <is>
          <t>fb8d64049bdb878d::ROW_24162|even|events|68|77</t>
        </is>
      </c>
      <c r="F578" s="2" t="n"/>
      <c r="G578" t="inlineStr">
        <is>
          <t>textural</t>
        </is>
      </c>
      <c r="H578" t="inlineStr">
        <is>
          <t>even</t>
        </is>
      </c>
      <c r="I578" t="inlineStr">
        <is>
          <t>even</t>
        </is>
      </c>
      <c r="J578" t="inlineStr">
        <is>
          <t>even*</t>
        </is>
      </c>
      <c r="K578" t="inlineStr">
        <is>
          <t>events</t>
        </is>
      </c>
      <c r="L578" t="inlineStr">
        <is>
          <t>events</t>
        </is>
      </c>
      <c r="M578" t="n">
        <v>1</v>
      </c>
      <c r="N578" t="n">
        <v>1</v>
      </c>
      <c r="O578" t="inlineStr">
        <is>
          <t>dir</t>
        </is>
      </c>
      <c r="P578" s="2" t="inlineStr">
        <is>
          <t>indirecto</t>
        </is>
      </c>
      <c r="Q578" t="b">
        <v>0</v>
      </c>
      <c r="R578" t="b">
        <v>0</v>
      </c>
      <c r="S578" s="2" t="inlineStr">
        <is>
          <t>nominal_composto</t>
        </is>
      </c>
      <c r="U578" s="3" t="n"/>
      <c r="V578" s="3" t="inlineStr">
        <is>
          <t>ambos</t>
        </is>
      </c>
      <c r="W578" t="b">
        <v>0</v>
      </c>
      <c r="X578" t="b">
        <v>0</v>
      </c>
      <c r="Y578" t="n">
        <v>11</v>
      </c>
      <c r="Z578" t="n">
        <v>12</v>
      </c>
      <c r="AA578" t="n">
        <v>68</v>
      </c>
      <c r="AB578" t="n">
        <v>77</v>
      </c>
      <c r="AC578" t="n">
        <v>1</v>
      </c>
      <c r="AD578" t="b">
        <v>0</v>
      </c>
      <c r="AE578" t="inlineStr">
        <is>
          <t>E:\todos os textos\Berry, Wallace_Structural Functions in Music _Capítulo texture_198-314.pdf</t>
        </is>
      </c>
      <c r="AF578" t="inlineStr">
        <is>
          <t>fb8d64049bdb878d</t>
        </is>
      </c>
      <c r="AG578" t="inlineStr">
        <is>
          <t>file:///E:/todos%20os%20textos/Berry%2C%20Wallace_Structural%20Functions%20in%20Music%20_Cap%C3%ADtulo%20texture_198-314.pdf</t>
        </is>
      </c>
      <c r="AH578" t="inlineStr">
        <is>
          <t>n has not been given to analytical treatment of processes involving textural events and changes, or to the significances of these in the structure</t>
        </is>
      </c>
      <c r="AI578" s="3" t="inlineStr">
        <is>
          <t>termo_nao_relacionado_directamente_com_textura</t>
        </is>
      </c>
      <c r="AJ578" s="3" t="b">
        <v>0</v>
      </c>
      <c r="AK578" t="inlineStr">
        <is>
          <t>dependencias</t>
        </is>
      </c>
      <c r="AL578" t="n">
        <v>1</v>
      </c>
      <c r="AN578" t="inlineStr">
        <is>
          <t>textural</t>
        </is>
      </c>
      <c r="AO578" t="inlineStr">
        <is>
          <t>no_sobre_termo</t>
        </is>
      </c>
      <c r="AP578" t="inlineStr">
        <is>
          <t>involving</t>
        </is>
      </c>
      <c r="AQ578" t="inlineStr">
        <is>
          <t>events/dobj-&gt;involving</t>
        </is>
      </c>
      <c r="AR578" s="2" t="inlineStr">
        <is>
          <t>por_rever</t>
        </is>
      </c>
      <c r="AS578" s="3" t="inlineStr">
        <is>
          <t>LR</t>
        </is>
      </c>
      <c r="AT578" s="3" t="inlineStr">
        <is>
          <t>LR: even* casou event(s)/eventful — não é «even texture».</t>
        </is>
      </c>
    </row>
    <row r="579">
      <c r="A579" t="n">
        <v>24186</v>
      </c>
      <c r="B579" t="inlineStr">
        <is>
          <t>fb8d64049bdb878d::ROW_24186</t>
        </is>
      </c>
      <c r="C579" t="inlineStr">
        <is>
          <t>M001</t>
        </is>
      </c>
      <c r="D579" t="inlineStr">
        <is>
          <t>fb8d64049bdb878d::ROW_24186|even|event|69|78</t>
        </is>
      </c>
      <c r="F579" s="2" t="n"/>
      <c r="G579" t="inlineStr">
        <is>
          <t>textural</t>
        </is>
      </c>
      <c r="H579" t="inlineStr">
        <is>
          <t>even</t>
        </is>
      </c>
      <c r="I579" t="inlineStr">
        <is>
          <t>even</t>
        </is>
      </c>
      <c r="J579" t="inlineStr">
        <is>
          <t>even*</t>
        </is>
      </c>
      <c r="K579" t="inlineStr">
        <is>
          <t>event</t>
        </is>
      </c>
      <c r="L579" t="inlineStr">
        <is>
          <t>event</t>
        </is>
      </c>
      <c r="M579" t="n">
        <v>1</v>
      </c>
      <c r="N579" t="n">
        <v>1</v>
      </c>
      <c r="O579" t="inlineStr">
        <is>
          <t>dir</t>
        </is>
      </c>
      <c r="P579" s="2" t="inlineStr">
        <is>
          <t>nao</t>
        </is>
      </c>
      <c r="Q579" t="b">
        <v>0</v>
      </c>
      <c r="R579" t="b">
        <v>0</v>
      </c>
      <c r="S579" s="2" t="inlineStr">
        <is>
          <t>nominal_composto</t>
        </is>
      </c>
      <c r="U579" s="3" t="n"/>
      <c r="V579" s="3" t="inlineStr">
        <is>
          <t>ambos</t>
        </is>
      </c>
      <c r="W579" t="b">
        <v>0</v>
      </c>
      <c r="X579" t="b">
        <v>0</v>
      </c>
      <c r="Y579" t="n">
        <v>16</v>
      </c>
      <c r="Z579" t="n">
        <v>17</v>
      </c>
      <c r="AA579" t="n">
        <v>69</v>
      </c>
      <c r="AB579" t="n">
        <v>78</v>
      </c>
      <c r="AC579" t="n">
        <v>1</v>
      </c>
      <c r="AD579" t="b">
        <v>0</v>
      </c>
      <c r="AE579" t="inlineStr">
        <is>
          <t>E:\todos os textos\Berry, Wallace_Structural Functions in Music _Capítulo texture_198-314.pdf</t>
        </is>
      </c>
      <c r="AF579" t="inlineStr">
        <is>
          <t>fb8d64049bdb878d</t>
        </is>
      </c>
      <c r="AG579" t="inlineStr">
        <is>
          <t>file:///E:/todos%20os%20textos/Berry%2C%20Wallace_Structural%20Functions%20in%20Music%20_Cap%C3%ADtulo%20texture_198-314.pdf</t>
        </is>
      </c>
      <c r="AH579" t="inlineStr">
        <is>
          <t>ches a 6th apart the upper moving up a 4th, the lower down a 2nd!, a textural event takes place-a succession involving not pure quantity densi</t>
        </is>
      </c>
      <c r="AI579" s="3" t="inlineStr">
        <is>
          <t>termo_nao_relacionado_directamente_com_textura</t>
        </is>
      </c>
      <c r="AJ579" s="3" t="b">
        <v>0</v>
      </c>
      <c r="AK579" t="inlineStr">
        <is>
          <t>dependencias</t>
        </is>
      </c>
      <c r="AL579" t="n">
        <v>1</v>
      </c>
      <c r="AN579" t="inlineStr">
        <is>
          <t>textural</t>
        </is>
      </c>
      <c r="AO579" t="inlineStr">
        <is>
          <t>no_sobre_termo</t>
        </is>
      </c>
      <c r="AP579" t="inlineStr">
        <is>
          <t>takes</t>
        </is>
      </c>
      <c r="AQ579" t="inlineStr">
        <is>
          <t>event/nsubj-&gt;takes</t>
        </is>
      </c>
      <c r="AR579" s="2" t="inlineStr">
        <is>
          <t>por_rever</t>
        </is>
      </c>
      <c r="AS579" s="3" t="inlineStr">
        <is>
          <t>LR</t>
        </is>
      </c>
      <c r="AT579" s="3" t="inlineStr">
        <is>
          <t>LR: even* casou event(s)/eventful — não é «even texture».</t>
        </is>
      </c>
    </row>
    <row r="580">
      <c r="A580" t="n">
        <v>24209</v>
      </c>
      <c r="B580" t="inlineStr">
        <is>
          <t>fb8d64049bdb878d::ROW_24209</t>
        </is>
      </c>
      <c r="C580" t="inlineStr">
        <is>
          <t>M001</t>
        </is>
      </c>
      <c r="D580" t="inlineStr">
        <is>
          <t>fb8d64049bdb878d::ROW_24209|even|events|132|141</t>
        </is>
      </c>
      <c r="E580" t="inlineStr">
        <is>
          <t>P0047</t>
        </is>
      </c>
      <c r="F580" s="2" t="inlineStr">
        <is>
          <t>passagem_sobreposta:P0047; janela_sobreposta:J0045</t>
        </is>
      </c>
      <c r="G580" t="inlineStr">
        <is>
          <t>textural</t>
        </is>
      </c>
      <c r="H580" t="inlineStr">
        <is>
          <t>even</t>
        </is>
      </c>
      <c r="I580" t="inlineStr">
        <is>
          <t>even</t>
        </is>
      </c>
      <c r="J580" t="inlineStr">
        <is>
          <t>even*</t>
        </is>
      </c>
      <c r="K580" t="inlineStr">
        <is>
          <t>events</t>
        </is>
      </c>
      <c r="L580" t="inlineStr">
        <is>
          <t>events</t>
        </is>
      </c>
      <c r="M580" t="n">
        <v>1</v>
      </c>
      <c r="N580" t="n">
        <v>1</v>
      </c>
      <c r="O580" t="inlineStr">
        <is>
          <t>dir</t>
        </is>
      </c>
      <c r="P580" s="2" t="inlineStr">
        <is>
          <t>nao</t>
        </is>
      </c>
      <c r="Q580" t="b">
        <v>0</v>
      </c>
      <c r="R580" t="b">
        <v>0</v>
      </c>
      <c r="S580" s="2" t="inlineStr">
        <is>
          <t>nominal_composto</t>
        </is>
      </c>
      <c r="U580" s="3" t="n"/>
      <c r="V580" s="3" t="inlineStr">
        <is>
          <t>ambos</t>
        </is>
      </c>
      <c r="W580" t="b">
        <v>0</v>
      </c>
      <c r="X580" t="b">
        <v>1</v>
      </c>
      <c r="Y580" t="n">
        <v>18</v>
      </c>
      <c r="Z580" t="n">
        <v>19</v>
      </c>
      <c r="AA580" t="n">
        <v>132</v>
      </c>
      <c r="AB580" t="n">
        <v>141</v>
      </c>
      <c r="AC580" t="n">
        <v>2</v>
      </c>
      <c r="AD580" t="b">
        <v>0</v>
      </c>
      <c r="AE580" t="inlineStr">
        <is>
          <t>E:\todos os textos\Berry, Wallace_Structural Functions in Music _Capítulo texture_198-314.pdf</t>
        </is>
      </c>
      <c r="AF580" t="inlineStr">
        <is>
          <t>fb8d64049bdb878d</t>
        </is>
      </c>
      <c r="AG580" t="inlineStr">
        <is>
          <t>file:///E:/todos%20os%20textos/Berry%2C%20Wallace_Structural%20Functions%20in%20Music%20_Cap%C3%ADtulo%20texture_198-314.pdf</t>
        </is>
      </c>
      <c r="AH580" t="inlineStr">
        <is>
          <t>vations. the foregoing example illustrates very simply the concept of textural progression and recession, the controlled shaping of textural events</t>
        </is>
      </c>
      <c r="AI580" s="3" t="inlineStr">
        <is>
          <t>termo_nao_relacionado_directamente_com_textura</t>
        </is>
      </c>
      <c r="AJ580" s="3" t="b">
        <v>0</v>
      </c>
      <c r="AK580" t="inlineStr">
        <is>
          <t>dependencias</t>
        </is>
      </c>
      <c r="AL580" t="n">
        <v>2</v>
      </c>
      <c r="AN580" t="inlineStr">
        <is>
          <t>textural</t>
        </is>
      </c>
      <c r="AO580" t="inlineStr">
        <is>
          <t>no_sobre_termo</t>
        </is>
      </c>
      <c r="AP580" t="inlineStr">
        <is>
          <t>of</t>
        </is>
      </c>
      <c r="AQ580" t="inlineStr">
        <is>
          <t>events/pobj-&gt;of</t>
        </is>
      </c>
      <c r="AR580" s="2" t="inlineStr">
        <is>
          <t>por_rever</t>
        </is>
      </c>
      <c r="AS580" s="3" t="inlineStr">
        <is>
          <t>LR</t>
        </is>
      </c>
      <c r="AT580" s="3" t="inlineStr">
        <is>
          <t>LR: even* casou event(s)/eventful — não é «even texture».</t>
        </is>
      </c>
    </row>
    <row r="581">
      <c r="A581" t="n">
        <v>24210</v>
      </c>
      <c r="B581" t="inlineStr">
        <is>
          <t>fb8d64049bdb878d::ROW_24210</t>
        </is>
      </c>
      <c r="C581" t="inlineStr">
        <is>
          <t>M001</t>
        </is>
      </c>
      <c r="D581" t="inlineStr">
        <is>
          <t>fb8d64049bdb878d::ROW_24210|even|events|69|78</t>
        </is>
      </c>
      <c r="E581" t="inlineStr">
        <is>
          <t>P0047</t>
        </is>
      </c>
      <c r="F581" s="2" t="inlineStr">
        <is>
          <t>passagem_sobreposta:P0047; janela_sobreposta:J0045</t>
        </is>
      </c>
      <c r="G581" t="inlineStr">
        <is>
          <t>textural</t>
        </is>
      </c>
      <c r="H581" t="inlineStr">
        <is>
          <t>even</t>
        </is>
      </c>
      <c r="I581" t="inlineStr">
        <is>
          <t>even</t>
        </is>
      </c>
      <c r="J581" t="inlineStr">
        <is>
          <t>even*</t>
        </is>
      </c>
      <c r="K581" t="inlineStr">
        <is>
          <t>events</t>
        </is>
      </c>
      <c r="L581" t="inlineStr">
        <is>
          <t>events</t>
        </is>
      </c>
      <c r="M581" t="n">
        <v>1</v>
      </c>
      <c r="N581" t="n">
        <v>1</v>
      </c>
      <c r="O581" t="inlineStr">
        <is>
          <t>dir</t>
        </is>
      </c>
      <c r="P581" s="2" t="inlineStr">
        <is>
          <t>nao</t>
        </is>
      </c>
      <c r="Q581" t="b">
        <v>0</v>
      </c>
      <c r="R581" t="b">
        <v>0</v>
      </c>
      <c r="S581" s="2" t="inlineStr">
        <is>
          <t>nominal_composto</t>
        </is>
      </c>
      <c r="U581" s="2" t="n"/>
      <c r="V581" s="2" t="inlineStr">
        <is>
          <t>ambos</t>
        </is>
      </c>
      <c r="W581" t="b">
        <v>0</v>
      </c>
      <c r="X581" t="b">
        <v>0</v>
      </c>
      <c r="Y581" t="n">
        <v>10</v>
      </c>
      <c r="Z581" t="n">
        <v>11</v>
      </c>
      <c r="AA581" t="n">
        <v>69</v>
      </c>
      <c r="AB581" t="n">
        <v>78</v>
      </c>
      <c r="AC581" t="n">
        <v>2</v>
      </c>
      <c r="AD581" t="b">
        <v>0</v>
      </c>
      <c r="AE581" t="inlineStr">
        <is>
          <t>E:\todos os textos\Berry, Wallace_Structural Functions in Music _Capítulo texture_198-314.pdf</t>
        </is>
      </c>
      <c r="AF581" t="inlineStr">
        <is>
          <t>fb8d64049bdb878d</t>
        </is>
      </c>
      <c r="AG581" t="inlineStr">
        <is>
          <t>file:///E:/todos%20os%20textos/Berry%2C%20Wallace_Structural%20Functions%20in%20Music%20_Cap%C3%ADtulo%20texture_198-314.pdf</t>
        </is>
      </c>
      <c r="AH581" t="inlineStr">
        <is>
          <t>ept of textural progression and recession, the controlled shaping of textural events here, both quantitative and qualitative! in speci/ic structur</t>
        </is>
      </c>
      <c r="AI581" s="2" t="inlineStr">
        <is>
          <t>janela_sobreposta</t>
        </is>
      </c>
      <c r="AJ581" s="2" t="b">
        <v>0</v>
      </c>
      <c r="AK581" t="inlineStr">
        <is>
          <t>dependencias</t>
        </is>
      </c>
      <c r="AL581" t="n">
        <v>1</v>
      </c>
      <c r="AN581" t="inlineStr">
        <is>
          <t>textural</t>
        </is>
      </c>
      <c r="AO581" t="inlineStr">
        <is>
          <t>no_sobre_termo</t>
        </is>
      </c>
      <c r="AP581" t="inlineStr">
        <is>
          <t>of</t>
        </is>
      </c>
      <c r="AQ581" t="inlineStr">
        <is>
          <t>events/pobj-&gt;of</t>
        </is>
      </c>
      <c r="AR581" s="2" t="inlineStr">
        <is>
          <t>por_rever</t>
        </is>
      </c>
      <c r="AS581" s="2" t="inlineStr">
        <is>
          <t>LR</t>
        </is>
      </c>
      <c r="AT581" s="2" t="inlineStr">
        <is>
          <t>LR: confirma exclusão automática prévia.</t>
        </is>
      </c>
    </row>
    <row r="582">
      <c r="A582" t="n">
        <v>24221</v>
      </c>
      <c r="B582" t="inlineStr">
        <is>
          <t>fb8d64049bdb878d::ROW_24221</t>
        </is>
      </c>
      <c r="C582" t="inlineStr">
        <is>
          <t>M001</t>
        </is>
      </c>
      <c r="D582" t="inlineStr">
        <is>
          <t>fb8d64049bdb878d::ROW_24221|homogene|homogeneity|65|99</t>
        </is>
      </c>
      <c r="F582" s="2" t="n"/>
      <c r="G582" t="inlineStr">
        <is>
          <t>textural</t>
        </is>
      </c>
      <c r="H582" t="inlineStr">
        <is>
          <t>homogene</t>
        </is>
      </c>
      <c r="I582" t="inlineStr">
        <is>
          <t>homogene</t>
        </is>
      </c>
      <c r="J582" t="inlineStr">
        <is>
          <t>homogene*</t>
        </is>
      </c>
      <c r="K582" t="inlineStr">
        <is>
          <t>homogeneity</t>
        </is>
      </c>
      <c r="L582" t="inlineStr">
        <is>
          <t>homogeneity</t>
        </is>
      </c>
      <c r="M582" t="n">
        <v>1</v>
      </c>
      <c r="N582" t="n">
        <v>3</v>
      </c>
      <c r="O582" t="inlineStr">
        <is>
          <t>dir</t>
        </is>
      </c>
      <c r="P582" s="2" t="inlineStr">
        <is>
          <t>nao</t>
        </is>
      </c>
      <c r="Q582" t="b">
        <v>0</v>
      </c>
      <c r="R582" t="b">
        <v>0</v>
      </c>
      <c r="S582" s="2" t="inlineStr">
        <is>
          <t>incidental</t>
        </is>
      </c>
      <c r="T582" t="inlineStr">
        <is>
          <t>estabilidade</t>
        </is>
      </c>
      <c r="U582" s="2" t="inlineStr">
        <is>
          <t>estabilidade</t>
        </is>
      </c>
      <c r="V582" s="2" t="inlineStr">
        <is>
          <t>ambos</t>
        </is>
      </c>
      <c r="W582" t="b">
        <v>0</v>
      </c>
      <c r="X582" t="b">
        <v>0</v>
      </c>
      <c r="Y582" t="n">
        <v>10</v>
      </c>
      <c r="Z582" t="n">
        <v>13</v>
      </c>
      <c r="AA582" t="n">
        <v>65</v>
      </c>
      <c r="AB582" t="n">
        <v>99</v>
      </c>
      <c r="AC582" t="n">
        <v>1</v>
      </c>
      <c r="AD582" t="b">
        <v>0</v>
      </c>
      <c r="AE582" t="inlineStr">
        <is>
          <t>E:\todos os textos\Berry, Wallace_Structural Functions in Music _Capítulo texture_198-314.pdf</t>
        </is>
      </c>
      <c r="AF582" t="inlineStr">
        <is>
          <t>fb8d64049bdb878d</t>
        </is>
      </c>
      <c r="AG582" t="inlineStr">
        <is>
          <t>file:///E:/todos%20os%20textos/Berry%2C%20Wallace_Structural%20Functions%20in%20Music%20_Cap%C3%ADtulo%20texture_198-314.pdf</t>
        </is>
      </c>
      <c r="AH582" t="inlineStr">
        <is>
          <t>what we have described as reduced interlinear independence i.e., textural interdependence, accord, homogeneity, simplicity, inactivity!. thus</t>
        </is>
      </c>
      <c r="AI582" s="2" t="inlineStr">
        <is>
          <t>incidental</t>
        </is>
      </c>
      <c r="AJ582" s="2" t="b">
        <v>0</v>
      </c>
      <c r="AK582" t="inlineStr">
        <is>
          <t>dependencias</t>
        </is>
      </c>
      <c r="AL582" t="n">
        <v>1</v>
      </c>
      <c r="AN582" t="inlineStr">
        <is>
          <t>independence</t>
        </is>
      </c>
      <c r="AO582" t="inlineStr">
        <is>
          <t>termo_sobre_outro</t>
        </is>
      </c>
      <c r="AP582" t="inlineStr">
        <is>
          <t>independence</t>
        </is>
      </c>
      <c r="AQ582" t="inlineStr">
        <is>
          <t>homogeneity/conj-&gt;accord</t>
        </is>
      </c>
      <c r="AR582" s="2" t="inlineStr">
        <is>
          <t>por_rever</t>
        </is>
      </c>
      <c r="AS582" s="2" t="inlineStr">
        <is>
          <t>LR</t>
        </is>
      </c>
      <c r="AT582" s="2" t="inlineStr">
        <is>
          <t>LR: confirma exclusão automática prévia.</t>
        </is>
      </c>
    </row>
    <row r="583">
      <c r="A583" t="n">
        <v>24229</v>
      </c>
      <c r="B583" t="inlineStr">
        <is>
          <t>fb8d64049bdb878d::ROW_24229</t>
        </is>
      </c>
      <c r="C583" t="inlineStr">
        <is>
          <t>M001</t>
        </is>
      </c>
      <c r="D583" t="inlineStr">
        <is>
          <t>fb8d64049bdb878d::ROW_24229|even|events|70|79</t>
        </is>
      </c>
      <c r="F583" s="2" t="n"/>
      <c r="G583" t="inlineStr">
        <is>
          <t>textural</t>
        </is>
      </c>
      <c r="H583" t="inlineStr">
        <is>
          <t>even</t>
        </is>
      </c>
      <c r="I583" t="inlineStr">
        <is>
          <t>even</t>
        </is>
      </c>
      <c r="J583" t="inlineStr">
        <is>
          <t>even*</t>
        </is>
      </c>
      <c r="K583" t="inlineStr">
        <is>
          <t>events</t>
        </is>
      </c>
      <c r="L583" t="inlineStr">
        <is>
          <t>events</t>
        </is>
      </c>
      <c r="M583" t="n">
        <v>1</v>
      </c>
      <c r="N583" t="n">
        <v>1</v>
      </c>
      <c r="O583" t="inlineStr">
        <is>
          <t>dir</t>
        </is>
      </c>
      <c r="P583" s="2" t="inlineStr">
        <is>
          <t>nao</t>
        </is>
      </c>
      <c r="Q583" t="b">
        <v>0</v>
      </c>
      <c r="R583" t="b">
        <v>0</v>
      </c>
      <c r="S583" s="2" t="inlineStr">
        <is>
          <t>nominal_composto</t>
        </is>
      </c>
      <c r="U583" s="3" t="n"/>
      <c r="V583" s="3" t="inlineStr">
        <is>
          <t>ambos</t>
        </is>
      </c>
      <c r="W583" t="b">
        <v>0</v>
      </c>
      <c r="X583" t="b">
        <v>0</v>
      </c>
      <c r="Y583" t="n">
        <v>10</v>
      </c>
      <c r="Z583" t="n">
        <v>11</v>
      </c>
      <c r="AA583" t="n">
        <v>70</v>
      </c>
      <c r="AB583" t="n">
        <v>79</v>
      </c>
      <c r="AC583" t="n">
        <v>1</v>
      </c>
      <c r="AD583" t="b">
        <v>0</v>
      </c>
      <c r="AE583" t="inlineStr">
        <is>
          <t>E:\todos os textos\Berry, Wallace_Structural Functions in Music _Capítulo texture_198-314.pdf</t>
        </is>
      </c>
      <c r="AF583" t="inlineStr">
        <is>
          <t>fb8d64049bdb878d</t>
        </is>
      </c>
      <c r="AG583" t="inlineStr">
        <is>
          <t>file:///E:/todos%20os%20textos/Berry%2C%20Wallace_Structural%20Functions%20in%20Music%20_Cap%C3%ADtulo%20texture_198-314.pdf</t>
        </is>
      </c>
      <c r="AH583" t="inlineStr">
        <is>
          <t>nd toward the analysis and understanding of functional successions of textural events. rhythm is surely the most critical factor in interlinear rela</t>
        </is>
      </c>
      <c r="AI583" s="3" t="inlineStr">
        <is>
          <t>termo_nao_relacionado_directamente_com_textura</t>
        </is>
      </c>
      <c r="AJ583" s="3" t="b">
        <v>0</v>
      </c>
      <c r="AK583" t="inlineStr">
        <is>
          <t>dependencias</t>
        </is>
      </c>
      <c r="AL583" t="n">
        <v>1</v>
      </c>
      <c r="AN583" t="inlineStr">
        <is>
          <t>textural</t>
        </is>
      </c>
      <c r="AO583" t="inlineStr">
        <is>
          <t>no_sobre_termo</t>
        </is>
      </c>
      <c r="AP583" t="inlineStr">
        <is>
          <t>of</t>
        </is>
      </c>
      <c r="AQ583" t="inlineStr">
        <is>
          <t>events/pobj-&gt;of</t>
        </is>
      </c>
      <c r="AR583" s="2" t="inlineStr">
        <is>
          <t>por_rever</t>
        </is>
      </c>
      <c r="AS583" s="3" t="inlineStr">
        <is>
          <t>LR</t>
        </is>
      </c>
      <c r="AT583" s="3" t="inlineStr">
        <is>
          <t>LR: even* casou event(s)/eventful — não é «even texture».</t>
        </is>
      </c>
    </row>
    <row r="584">
      <c r="A584" t="n">
        <v>24274</v>
      </c>
      <c r="B584" t="inlineStr">
        <is>
          <t>fb8d64049bdb878d::ROW_24274</t>
        </is>
      </c>
      <c r="C584" t="inlineStr">
        <is>
          <t>M001</t>
        </is>
      </c>
      <c r="D584" t="inlineStr">
        <is>
          <t>fb8d64049bdb878d::ROW_24274|even|even|68|87</t>
        </is>
      </c>
      <c r="F584" s="2" t="n"/>
      <c r="G584" t="inlineStr">
        <is>
          <t>texture</t>
        </is>
      </c>
      <c r="H584" t="inlineStr">
        <is>
          <t>even</t>
        </is>
      </c>
      <c r="I584" t="inlineStr">
        <is>
          <t>even</t>
        </is>
      </c>
      <c r="J584" t="inlineStr">
        <is>
          <t>even*</t>
        </is>
      </c>
      <c r="K584" t="inlineStr">
        <is>
          <t>even</t>
        </is>
      </c>
      <c r="L584" t="inlineStr">
        <is>
          <t>even</t>
        </is>
      </c>
      <c r="M584" t="n">
        <v>1</v>
      </c>
      <c r="N584" t="n">
        <v>3</v>
      </c>
      <c r="O584" t="inlineStr">
        <is>
          <t>dir</t>
        </is>
      </c>
      <c r="P584" s="2" t="inlineStr">
        <is>
          <t>indirecto</t>
        </is>
      </c>
      <c r="Q584" t="b">
        <v>0</v>
      </c>
      <c r="R584" t="b">
        <v>0</v>
      </c>
      <c r="S584" s="2" t="inlineStr">
        <is>
          <t>incidental</t>
        </is>
      </c>
      <c r="U584" s="2" t="n"/>
      <c r="V584" s="2" t="inlineStr">
        <is>
          <t>ambos</t>
        </is>
      </c>
      <c r="W584" t="b">
        <v>0</v>
      </c>
      <c r="X584" t="b">
        <v>0</v>
      </c>
      <c r="Y584" t="n">
        <v>11</v>
      </c>
      <c r="Z584" t="n">
        <v>14</v>
      </c>
      <c r="AA584" t="n">
        <v>68</v>
      </c>
      <c r="AB584" t="n">
        <v>87</v>
      </c>
      <c r="AC584" t="n">
        <v>1</v>
      </c>
      <c r="AD584" t="b">
        <v>0</v>
      </c>
      <c r="AE584" t="inlineStr">
        <is>
          <t>E:\todos os textos\Berry, Wallace_Structural Functions in Music _Capítulo texture_198-314.pdf</t>
        </is>
      </c>
      <c r="AF584" t="inlineStr">
        <is>
          <t>fb8d64049bdb878d</t>
        </is>
      </c>
      <c r="AG584" t="inlineStr">
        <is>
          <t>file:///E:/todos%20os%20textos/Berry%2C%20Wallace_Structural%20Functions%20in%20Music%20_Cap%C3%ADtulo%20texture_198-314.pdf</t>
        </is>
      </c>
      <c r="AH584" t="inlineStr">
        <is>
          <t>an other doublings. doubling at the unison ofcourse does not affect texture at all-not even its spatial aspect, but only sonority. within each s</t>
        </is>
      </c>
      <c r="AI584" s="2" t="inlineStr">
        <is>
          <t>incidental</t>
        </is>
      </c>
      <c r="AJ584" s="2" t="b">
        <v>0</v>
      </c>
      <c r="AK584" t="inlineStr">
        <is>
          <t>dependencias</t>
        </is>
      </c>
      <c r="AL584" t="n">
        <v>1</v>
      </c>
      <c r="AN584" t="inlineStr">
        <is>
          <t>not</t>
        </is>
      </c>
      <c r="AO584" t="inlineStr">
        <is>
          <t>termo_sobre_outro</t>
        </is>
      </c>
      <c r="AP584" t="inlineStr">
        <is>
          <t>not</t>
        </is>
      </c>
      <c r="AQ584" t="inlineStr">
        <is>
          <t>even/advmod-&gt;not</t>
        </is>
      </c>
      <c r="AR584" s="2" t="inlineStr">
        <is>
          <t>por_rever</t>
        </is>
      </c>
      <c r="AS584" s="2" t="inlineStr">
        <is>
          <t>LR</t>
        </is>
      </c>
      <c r="AT584" s="2" t="inlineStr">
        <is>
          <t>LR: confirma exclusão automática prévia.</t>
        </is>
      </c>
    </row>
    <row r="585">
      <c r="A585" t="n">
        <v>24278</v>
      </c>
      <c r="B585" t="inlineStr">
        <is>
          <t>fb8d64049bdb878d::ROW_24278</t>
        </is>
      </c>
      <c r="C585" t="inlineStr">
        <is>
          <t>M001</t>
        </is>
      </c>
      <c r="D585" t="inlineStr">
        <is>
          <t>fb8d64049bdb878d::ROW_24278|even|event|110|119</t>
        </is>
      </c>
      <c r="E585" t="inlineStr">
        <is>
          <t>P0048</t>
        </is>
      </c>
      <c r="F585" s="2" t="inlineStr">
        <is>
          <t>passagem_sobreposta:P0048; janela_sobreposta:J0046</t>
        </is>
      </c>
      <c r="G585" t="inlineStr">
        <is>
          <t>textural</t>
        </is>
      </c>
      <c r="H585" t="inlineStr">
        <is>
          <t>even</t>
        </is>
      </c>
      <c r="I585" t="inlineStr">
        <is>
          <t>even</t>
        </is>
      </c>
      <c r="J585" t="inlineStr">
        <is>
          <t>even*</t>
        </is>
      </c>
      <c r="K585" t="inlineStr">
        <is>
          <t>event</t>
        </is>
      </c>
      <c r="L585" t="inlineStr">
        <is>
          <t>event</t>
        </is>
      </c>
      <c r="M585" t="n">
        <v>1</v>
      </c>
      <c r="N585" t="n">
        <v>1</v>
      </c>
      <c r="O585" t="inlineStr">
        <is>
          <t>dir</t>
        </is>
      </c>
      <c r="P585" s="2" t="inlineStr">
        <is>
          <t>nao</t>
        </is>
      </c>
      <c r="Q585" t="b">
        <v>0</v>
      </c>
      <c r="R585" t="b">
        <v>0</v>
      </c>
      <c r="S585" s="2" t="inlineStr">
        <is>
          <t>nominal_composto</t>
        </is>
      </c>
      <c r="U585" s="3" t="n"/>
      <c r="V585" s="3" t="inlineStr">
        <is>
          <t>ambos</t>
        </is>
      </c>
      <c r="W585" t="b">
        <v>0</v>
      </c>
      <c r="X585" t="b">
        <v>0</v>
      </c>
      <c r="Y585" t="n">
        <v>15</v>
      </c>
      <c r="Z585" t="n">
        <v>16</v>
      </c>
      <c r="AA585" t="n">
        <v>110</v>
      </c>
      <c r="AB585" t="n">
        <v>119</v>
      </c>
      <c r="AC585" t="n">
        <v>2</v>
      </c>
      <c r="AD585" t="b">
        <v>0</v>
      </c>
      <c r="AE585" t="inlineStr">
        <is>
          <t>E:\todos os textos\Berry, Wallace_Structural Functions in Music _Capítulo texture_198-314.pdf</t>
        </is>
      </c>
      <c r="AF585" t="inlineStr">
        <is>
          <t>fb8d64049bdb878d</t>
        </is>
      </c>
      <c r="AG585" t="inlineStr">
        <is>
          <t>file:///E:/todos%20os%20textos/Berry%2C%20Wallace_Structural%20Functions%20in%20Music%20_Cap%C3%ADtulo%20texture_198-314.pdf</t>
        </is>
      </c>
      <c r="AH585" t="inlineStr">
        <is>
          <t>rogressive tendency toward textural diversification and expansion of texture-space! in what is perceived as a textural event of important, althoug</t>
        </is>
      </c>
      <c r="AI585" s="3" t="inlineStr">
        <is>
          <t>termo_nao_relacionado_directamente_com_textura</t>
        </is>
      </c>
      <c r="AJ585" s="3" t="b">
        <v>0</v>
      </c>
      <c r="AK585" t="inlineStr">
        <is>
          <t>dependencias</t>
        </is>
      </c>
      <c r="AL585" t="n">
        <v>2</v>
      </c>
      <c r="AN585" t="inlineStr">
        <is>
          <t>textural</t>
        </is>
      </c>
      <c r="AO585" t="inlineStr">
        <is>
          <t>no_sobre_termo</t>
        </is>
      </c>
      <c r="AP585" t="inlineStr">
        <is>
          <t>as</t>
        </is>
      </c>
      <c r="AQ585" t="inlineStr">
        <is>
          <t>event/pobj-&gt;as</t>
        </is>
      </c>
      <c r="AR585" s="2" t="inlineStr">
        <is>
          <t>por_rever</t>
        </is>
      </c>
      <c r="AS585" s="3" t="inlineStr">
        <is>
          <t>LR</t>
        </is>
      </c>
      <c r="AT585" s="3" t="inlineStr">
        <is>
          <t>LR: even* casou event(s)/eventful — não é «even texture».</t>
        </is>
      </c>
    </row>
    <row r="586">
      <c r="A586" t="n">
        <v>24279</v>
      </c>
      <c r="B586" t="inlineStr">
        <is>
          <t>fb8d64049bdb878d::ROW_24279</t>
        </is>
      </c>
      <c r="C586" t="inlineStr">
        <is>
          <t>M001</t>
        </is>
      </c>
      <c r="D586" t="inlineStr">
        <is>
          <t>fb8d64049bdb878d::ROW_24279|even|event|69|78</t>
        </is>
      </c>
      <c r="E586" t="inlineStr">
        <is>
          <t>P0048</t>
        </is>
      </c>
      <c r="F586" s="2" t="inlineStr">
        <is>
          <t>passagem_sobreposta:P0048; janela_sobreposta:J0046</t>
        </is>
      </c>
      <c r="G586" t="inlineStr">
        <is>
          <t>textural</t>
        </is>
      </c>
      <c r="H586" t="inlineStr">
        <is>
          <t>even</t>
        </is>
      </c>
      <c r="I586" t="inlineStr">
        <is>
          <t>even</t>
        </is>
      </c>
      <c r="J586" t="inlineStr">
        <is>
          <t>even*</t>
        </is>
      </c>
      <c r="K586" t="inlineStr">
        <is>
          <t>event</t>
        </is>
      </c>
      <c r="L586" t="inlineStr">
        <is>
          <t>event</t>
        </is>
      </c>
      <c r="M586" t="n">
        <v>1</v>
      </c>
      <c r="N586" t="n">
        <v>1</v>
      </c>
      <c r="O586" t="inlineStr">
        <is>
          <t>dir</t>
        </is>
      </c>
      <c r="P586" s="2" t="inlineStr">
        <is>
          <t>nao</t>
        </is>
      </c>
      <c r="Q586" t="b">
        <v>0</v>
      </c>
      <c r="R586" t="b">
        <v>0</v>
      </c>
      <c r="S586" s="2" t="inlineStr">
        <is>
          <t>nominal_composto</t>
        </is>
      </c>
      <c r="U586" s="2" t="n"/>
      <c r="V586" s="2" t="inlineStr">
        <is>
          <t>ambos</t>
        </is>
      </c>
      <c r="W586" t="b">
        <v>0</v>
      </c>
      <c r="X586" t="b">
        <v>0</v>
      </c>
      <c r="Y586" t="n">
        <v>11</v>
      </c>
      <c r="Z586" t="n">
        <v>12</v>
      </c>
      <c r="AA586" t="n">
        <v>69</v>
      </c>
      <c r="AB586" t="n">
        <v>78</v>
      </c>
      <c r="AC586" t="n">
        <v>1</v>
      </c>
      <c r="AD586" t="b">
        <v>0</v>
      </c>
      <c r="AE586" t="inlineStr">
        <is>
          <t>E:\todos os textos\Berry, Wallace_Structural Functions in Music _Capítulo texture_198-314.pdf</t>
        </is>
      </c>
      <c r="AF586" t="inlineStr">
        <is>
          <t>fb8d64049bdb878d</t>
        </is>
      </c>
      <c r="AG586" t="inlineStr">
        <is>
          <t>file:///E:/todos%20os%20textos/Berry%2C%20Wallace_Structural%20Functions%20in%20Music%20_Cap%C3%ADtulo%20texture_198-314.pdf</t>
        </is>
      </c>
      <c r="AH586" t="inlineStr">
        <is>
          <t>sification and expansion of texture-space! in what is perceived as a textural event of important, although local, structural significance. the dis</t>
        </is>
      </c>
      <c r="AI586" s="2" t="inlineStr">
        <is>
          <t>janela_sobreposta</t>
        </is>
      </c>
      <c r="AJ586" s="2" t="b">
        <v>0</v>
      </c>
      <c r="AK586" t="inlineStr">
        <is>
          <t>dependencias</t>
        </is>
      </c>
      <c r="AL586" t="n">
        <v>1</v>
      </c>
      <c r="AN586" t="inlineStr">
        <is>
          <t>textural</t>
        </is>
      </c>
      <c r="AO586" t="inlineStr">
        <is>
          <t>no_sobre_termo</t>
        </is>
      </c>
      <c r="AP586" t="inlineStr">
        <is>
          <t>as</t>
        </is>
      </c>
      <c r="AQ586" t="inlineStr">
        <is>
          <t>event/pobj-&gt;as</t>
        </is>
      </c>
      <c r="AR586" s="2" t="inlineStr">
        <is>
          <t>por_rever</t>
        </is>
      </c>
      <c r="AS586" s="2" t="inlineStr">
        <is>
          <t>LR</t>
        </is>
      </c>
      <c r="AT586" s="2" t="inlineStr">
        <is>
          <t>LR: confirma exclusão automática prévia.</t>
        </is>
      </c>
    </row>
    <row r="587">
      <c r="A587" t="n">
        <v>24314</v>
      </c>
      <c r="B587" t="inlineStr">
        <is>
          <t>fb8d64049bdb878d::ROW_24314</t>
        </is>
      </c>
      <c r="C587" t="inlineStr">
        <is>
          <t>M001</t>
        </is>
      </c>
      <c r="D587" t="inlineStr">
        <is>
          <t>fb8d64049bdb878d::ROW_24314|even|events|67|28</t>
        </is>
      </c>
      <c r="F587" s="2" t="n"/>
      <c r="G587" t="inlineStr">
        <is>
          <t>textural</t>
        </is>
      </c>
      <c r="H587" t="inlineStr">
        <is>
          <t>even</t>
        </is>
      </c>
      <c r="I587" t="inlineStr">
        <is>
          <t>even</t>
        </is>
      </c>
      <c r="J587" t="inlineStr">
        <is>
          <t>even*</t>
        </is>
      </c>
      <c r="K587" t="inlineStr">
        <is>
          <t>events</t>
        </is>
      </c>
      <c r="L587" t="inlineStr">
        <is>
          <t>events</t>
        </is>
      </c>
      <c r="M587" t="n">
        <v>1</v>
      </c>
      <c r="N587" t="n">
        <v>4</v>
      </c>
      <c r="O587" t="inlineStr">
        <is>
          <t>esq</t>
        </is>
      </c>
      <c r="P587" s="2" t="inlineStr">
        <is>
          <t>nao</t>
        </is>
      </c>
      <c r="Q587" t="b">
        <v>0</v>
      </c>
      <c r="R587" t="b">
        <v>0</v>
      </c>
      <c r="S587" s="2" t="inlineStr">
        <is>
          <t>nominal_genitiva</t>
        </is>
      </c>
      <c r="U587" s="3" t="n"/>
      <c r="V587" s="3" t="inlineStr">
        <is>
          <t>ambos</t>
        </is>
      </c>
      <c r="W587" t="b">
        <v>0</v>
      </c>
      <c r="X587" t="b">
        <v>0</v>
      </c>
      <c r="Y587" t="n">
        <v>9</v>
      </c>
      <c r="Z587" t="n">
        <v>5</v>
      </c>
      <c r="AA587" t="n">
        <v>67</v>
      </c>
      <c r="AB587" t="n">
        <v>28</v>
      </c>
      <c r="AC587" t="n">
        <v>2</v>
      </c>
      <c r="AD587" t="b">
        <v>0</v>
      </c>
      <c r="AE587" t="inlineStr">
        <is>
          <t>E:\todos os textos\Berry, Wallace_Structural Functions in Music _Capítulo texture_198-314.pdf</t>
        </is>
      </c>
      <c r="AF587" t="inlineStr">
        <is>
          <t>fb8d64049bdb878d</t>
        </is>
      </c>
      <c r="AG587" t="inlineStr">
        <is>
          <t>file:///E:/todos%20os%20textos/Berry%2C%20Wallace_Structural%20Functions%20in%20Music%20_Cap%C3%ADtulo%20texture_198-314.pdf</t>
        </is>
      </c>
      <c r="AH587" t="inlineStr">
        <is>
          <t>g and assertiveness of such events in the quantitative-qualitative textural unfolding!, this specific aspect of progression a factor of textural</t>
        </is>
      </c>
      <c r="AI587" s="3" t="inlineStr">
        <is>
          <t>termo_nao_relacionado_directamente_com_textura</t>
        </is>
      </c>
      <c r="AJ587" s="3" t="b">
        <v>0</v>
      </c>
      <c r="AK587" t="inlineStr">
        <is>
          <t>dependencias</t>
        </is>
      </c>
      <c r="AL587" t="n">
        <v>1</v>
      </c>
      <c r="AN587" t="inlineStr">
        <is>
          <t>textural</t>
        </is>
      </c>
      <c r="AO587" t="inlineStr">
        <is>
          <t>no_sobre_termo</t>
        </is>
      </c>
      <c r="AP587" t="inlineStr">
        <is>
          <t>of</t>
        </is>
      </c>
      <c r="AQ587" t="inlineStr">
        <is>
          <t>events/pobj-&gt;of</t>
        </is>
      </c>
      <c r="AR587" s="2" t="inlineStr">
        <is>
          <t>por_rever</t>
        </is>
      </c>
      <c r="AS587" s="3" t="inlineStr">
        <is>
          <t>LR</t>
        </is>
      </c>
      <c r="AT587" s="3" t="inlineStr">
        <is>
          <t>LR: even* casou event(s)/eventful — não é «even texture».</t>
        </is>
      </c>
    </row>
    <row r="588">
      <c r="A588" t="n">
        <v>24324</v>
      </c>
      <c r="B588" t="inlineStr">
        <is>
          <t>fb8d64049bdb878d::ROW_24324</t>
        </is>
      </c>
      <c r="C588" t="inlineStr">
        <is>
          <t>M001</t>
        </is>
      </c>
      <c r="D588" t="inlineStr">
        <is>
          <t>fb8d64049bdb878d::ROW_24324|even|event|67|76</t>
        </is>
      </c>
      <c r="F588" s="2" t="n"/>
      <c r="G588" t="inlineStr">
        <is>
          <t>textural</t>
        </is>
      </c>
      <c r="H588" t="inlineStr">
        <is>
          <t>even</t>
        </is>
      </c>
      <c r="I588" t="inlineStr">
        <is>
          <t>even</t>
        </is>
      </c>
      <c r="J588" t="inlineStr">
        <is>
          <t>even*</t>
        </is>
      </c>
      <c r="K588" t="inlineStr">
        <is>
          <t>event</t>
        </is>
      </c>
      <c r="L588" t="inlineStr">
        <is>
          <t>event</t>
        </is>
      </c>
      <c r="M588" t="n">
        <v>1</v>
      </c>
      <c r="N588" t="n">
        <v>1</v>
      </c>
      <c r="O588" t="inlineStr">
        <is>
          <t>dir</t>
        </is>
      </c>
      <c r="P588" s="2" t="inlineStr">
        <is>
          <t>nao</t>
        </is>
      </c>
      <c r="Q588" t="b">
        <v>0</v>
      </c>
      <c r="R588" t="b">
        <v>0</v>
      </c>
      <c r="S588" s="2" t="inlineStr">
        <is>
          <t>nominal_composto</t>
        </is>
      </c>
      <c r="U588" s="3" t="n"/>
      <c r="V588" s="3" t="inlineStr">
        <is>
          <t>ambos</t>
        </is>
      </c>
      <c r="W588" t="b">
        <v>0</v>
      </c>
      <c r="X588" t="b">
        <v>0</v>
      </c>
      <c r="Y588" t="n">
        <v>10</v>
      </c>
      <c r="Z588" t="n">
        <v>11</v>
      </c>
      <c r="AA588" t="n">
        <v>67</v>
      </c>
      <c r="AB588" t="n">
        <v>76</v>
      </c>
      <c r="AC588" t="n">
        <v>1</v>
      </c>
      <c r="AD588" t="b">
        <v>0</v>
      </c>
      <c r="AE588" t="inlineStr">
        <is>
          <t>E:\todos os textos\Berry, Wallace_Structural Functions in Music _Capítulo texture_198-314.pdf</t>
        </is>
      </c>
      <c r="AF588" t="inlineStr">
        <is>
          <t>fb8d64049bdb878d</t>
        </is>
      </c>
      <c r="AG588" t="inlineStr">
        <is>
          <t>file:///E:/todos%20os%20textos/Berry%2C%20Wallace_Structural%20Functions%20in%20Music%20_Cap%C3%ADtulo%20texture_198-314.pdf</t>
        </is>
      </c>
      <c r="AH588" t="inlineStr">
        <is>
          <t>y in the recurrence of a signilicant characteristic, even motivic! textural event in a webern song." the piano part is throughout an alternation</t>
        </is>
      </c>
      <c r="AI588" s="3" t="inlineStr">
        <is>
          <t>termo_nao_relacionado_directamente_com_textura</t>
        </is>
      </c>
      <c r="AJ588" s="3" t="b">
        <v>0</v>
      </c>
      <c r="AK588" t="inlineStr">
        <is>
          <t>dependencias</t>
        </is>
      </c>
      <c r="AL588" t="n">
        <v>1</v>
      </c>
      <c r="AN588" t="inlineStr">
        <is>
          <t>textural</t>
        </is>
      </c>
      <c r="AO588" t="inlineStr">
        <is>
          <t>no_sobre_termo</t>
        </is>
      </c>
      <c r="AP588" t="inlineStr">
        <is>
          <t>textural</t>
        </is>
      </c>
      <c r="AQ588" t="inlineStr">
        <is>
          <t>event/ROOT-&gt;event</t>
        </is>
      </c>
      <c r="AR588" s="2" t="inlineStr">
        <is>
          <t>por_rever</t>
        </is>
      </c>
      <c r="AS588" s="3" t="inlineStr">
        <is>
          <t>LR</t>
        </is>
      </c>
      <c r="AT588" s="3" t="inlineStr">
        <is>
          <t>LR: even* casou event(s)/eventful — não é «even texture».</t>
        </is>
      </c>
    </row>
    <row r="589">
      <c r="A589" t="n">
        <v>24325</v>
      </c>
      <c r="B589" t="inlineStr">
        <is>
          <t>fb8d64049bdb878d::ROW_24325</t>
        </is>
      </c>
      <c r="C589" t="inlineStr">
        <is>
          <t>M001</t>
        </is>
      </c>
      <c r="D589" t="inlineStr">
        <is>
          <t>fb8d64049bdb878d::ROW_24325|even|events|67|35</t>
        </is>
      </c>
      <c r="F589" s="2" t="n"/>
      <c r="G589" t="inlineStr">
        <is>
          <t>texture</t>
        </is>
      </c>
      <c r="H589" t="inlineStr">
        <is>
          <t>even</t>
        </is>
      </c>
      <c r="I589" t="inlineStr">
        <is>
          <t>even</t>
        </is>
      </c>
      <c r="J589" t="inlineStr">
        <is>
          <t>even*</t>
        </is>
      </c>
      <c r="K589" t="inlineStr">
        <is>
          <t>events</t>
        </is>
      </c>
      <c r="L589" t="inlineStr">
        <is>
          <t>events</t>
        </is>
      </c>
      <c r="M589" t="n">
        <v>1</v>
      </c>
      <c r="N589" t="n">
        <v>4</v>
      </c>
      <c r="O589" t="inlineStr">
        <is>
          <t>esq</t>
        </is>
      </c>
      <c r="P589" s="2" t="inlineStr">
        <is>
          <t>nao</t>
        </is>
      </c>
      <c r="Q589" t="b">
        <v>0</v>
      </c>
      <c r="R589" t="b">
        <v>0</v>
      </c>
      <c r="S589" s="2" t="inlineStr">
        <is>
          <t>incidental</t>
        </is>
      </c>
      <c r="U589" s="2" t="n"/>
      <c r="V589" s="2" t="inlineStr">
        <is>
          <t>ambos</t>
        </is>
      </c>
      <c r="W589" t="b">
        <v>0</v>
      </c>
      <c r="X589" t="b">
        <v>0</v>
      </c>
      <c r="Y589" t="n">
        <v>9</v>
      </c>
      <c r="Z589" t="n">
        <v>5</v>
      </c>
      <c r="AA589" t="n">
        <v>67</v>
      </c>
      <c r="AB589" t="n">
        <v>35</v>
      </c>
      <c r="AC589" t="n">
        <v>1</v>
      </c>
      <c r="AD589" t="b">
        <v>0</v>
      </c>
      <c r="AE589" t="inlineStr">
        <is>
          <t>E:\todos os textos\Berry, Wallace_Structural Functions in Music _Capítulo texture_198-314.pdf</t>
        </is>
      </c>
      <c r="AF589" t="inlineStr">
        <is>
          <t>fb8d64049bdb878d</t>
        </is>
      </c>
      <c r="AG589" t="inlineStr">
        <is>
          <t>file:///E:/todos%20os%20textos/Berry%2C%20Wallace_Structural%20Functions%20in%20Music%20_Cap%C3%ADtulo%20texture_198-314.pdf</t>
        </is>
      </c>
      <c r="AH589" t="inlineStr">
        <is>
          <t>oughout an alternation between two events sharply distinguished in texture as in other elements!: these appear in ex. 2-5athe triplet sixtee</t>
        </is>
      </c>
      <c r="AI589" s="2" t="inlineStr">
        <is>
          <t>incidental</t>
        </is>
      </c>
      <c r="AJ589" s="2" t="b">
        <v>0</v>
      </c>
      <c r="AK589" t="inlineStr">
        <is>
          <t>dependencias</t>
        </is>
      </c>
      <c r="AL589" t="n">
        <v>1</v>
      </c>
      <c r="AN589" t="inlineStr">
        <is>
          <t>between</t>
        </is>
      </c>
      <c r="AO589" t="inlineStr">
        <is>
          <t>termo_sobre_outro</t>
        </is>
      </c>
      <c r="AP589" t="inlineStr">
        <is>
          <t>between</t>
        </is>
      </c>
      <c r="AQ589" t="inlineStr">
        <is>
          <t>events/pobj-&gt;between</t>
        </is>
      </c>
      <c r="AR589" s="2" t="inlineStr">
        <is>
          <t>por_rever</t>
        </is>
      </c>
      <c r="AS589" s="2" t="inlineStr">
        <is>
          <t>LR</t>
        </is>
      </c>
      <c r="AT589" s="2" t="inlineStr">
        <is>
          <t>LR: confirma exclusão automática prévia.</t>
        </is>
      </c>
    </row>
    <row r="590">
      <c r="A590" t="n">
        <v>24340</v>
      </c>
      <c r="B590" t="inlineStr">
        <is>
          <t>fb8d64049bdb878d::ROW_24340</t>
        </is>
      </c>
      <c r="C590" t="inlineStr">
        <is>
          <t>M001</t>
        </is>
      </c>
      <c r="D590" t="inlineStr">
        <is>
          <t>fb8d64049bdb878d::ROW_24340|continu|continued|65|82</t>
        </is>
      </c>
      <c r="F590" s="2" t="n"/>
      <c r="G590" t="inlineStr">
        <is>
          <t>texture</t>
        </is>
      </c>
      <c r="H590" t="inlineStr">
        <is>
          <t>continu</t>
        </is>
      </c>
      <c r="I590" t="inlineStr">
        <is>
          <t>continu</t>
        </is>
      </c>
      <c r="J590" t="inlineStr">
        <is>
          <t>continu*</t>
        </is>
      </c>
      <c r="K590" t="inlineStr">
        <is>
          <t>continued</t>
        </is>
      </c>
      <c r="L590" t="inlineStr">
        <is>
          <t>continued</t>
        </is>
      </c>
      <c r="M590" t="n">
        <v>1</v>
      </c>
      <c r="N590" t="n">
        <v>3</v>
      </c>
      <c r="O590" t="inlineStr">
        <is>
          <t>dir</t>
        </is>
      </c>
      <c r="P590" s="2" t="inlineStr">
        <is>
          <t>nao</t>
        </is>
      </c>
      <c r="Q590" t="b">
        <v>0</v>
      </c>
      <c r="R590" t="b">
        <v>0</v>
      </c>
      <c r="S590" s="2" t="inlineStr">
        <is>
          <t>incidental</t>
        </is>
      </c>
      <c r="U590" s="2" t="n"/>
      <c r="V590" s="2" t="inlineStr">
        <is>
          <t>ambos</t>
        </is>
      </c>
      <c r="W590" t="b">
        <v>0</v>
      </c>
      <c r="X590" t="b">
        <v>0</v>
      </c>
      <c r="Y590" t="n">
        <v>11</v>
      </c>
      <c r="Z590" t="n">
        <v>14</v>
      </c>
      <c r="AA590" t="n">
        <v>65</v>
      </c>
      <c r="AB590" t="n">
        <v>82</v>
      </c>
      <c r="AC590" t="n">
        <v>1</v>
      </c>
      <c r="AD590" t="b">
        <v>0</v>
      </c>
      <c r="AE590" t="inlineStr">
        <is>
          <t>E:\todos os textos\Berry, Wallace_Structural Functions in Music _Capítulo texture_198-314.pdf</t>
        </is>
      </c>
      <c r="AF590" t="inlineStr">
        <is>
          <t>fb8d64049bdb878d</t>
        </is>
      </c>
      <c r="AG590" t="inlineStr">
        <is>
          <t>file:///E:/todos%20os%20textos/Berry%2C%20Wallace_Structural%20Functions%20in%20Music%20_Cap%C3%ADtulo%20texture_198-314.pdf</t>
        </is>
      </c>
      <c r="AH590" t="inlineStr">
        <is>
          <t>-l-__-22-_ui ll.4"ll| _.l1|_.l1_1i.11 2 iitiqqzz eqj .i % qg 208 texture ex. 2-7a continued. m.40 a "e ' §'r f' i f' v i _ .j j d</t>
        </is>
      </c>
      <c r="AI590" s="2" t="inlineStr">
        <is>
          <t>incidental</t>
        </is>
      </c>
      <c r="AJ590" s="2" t="b">
        <v>0</v>
      </c>
      <c r="AK590" t="inlineStr">
        <is>
          <t>dependencias</t>
        </is>
      </c>
      <c r="AL590" t="n">
        <v>1</v>
      </c>
      <c r="AN590" t="inlineStr">
        <is>
          <t>continued</t>
        </is>
      </c>
      <c r="AO590" t="inlineStr">
        <is>
          <t>termo_sobre_outro</t>
        </is>
      </c>
      <c r="AP590" t="inlineStr">
        <is>
          <t>continued</t>
        </is>
      </c>
      <c r="AQ590" t="inlineStr">
        <is>
          <t>continued/ROOT-&gt;continued</t>
        </is>
      </c>
      <c r="AR590" s="2" t="inlineStr">
        <is>
          <t>por_rever</t>
        </is>
      </c>
      <c r="AS590" s="2" t="inlineStr">
        <is>
          <t>LR</t>
        </is>
      </c>
      <c r="AT590" s="2" t="inlineStr">
        <is>
          <t>LR: confirma exclusão automática prévia.</t>
        </is>
      </c>
    </row>
    <row r="591">
      <c r="A591" t="n">
        <v>24342</v>
      </c>
      <c r="B591" t="inlineStr">
        <is>
          <t>fb8d64049bdb878d::ROW_24342</t>
        </is>
      </c>
      <c r="C591" t="inlineStr">
        <is>
          <t>M001</t>
        </is>
      </c>
      <c r="D591" t="inlineStr">
        <is>
          <t>fb8d64049bdb878d::ROW_24342|even|events|69|78</t>
        </is>
      </c>
      <c r="F591" s="2" t="n"/>
      <c r="G591" t="inlineStr">
        <is>
          <t>textural</t>
        </is>
      </c>
      <c r="H591" t="inlineStr">
        <is>
          <t>even</t>
        </is>
      </c>
      <c r="I591" t="inlineStr">
        <is>
          <t>even</t>
        </is>
      </c>
      <c r="J591" t="inlineStr">
        <is>
          <t>even*</t>
        </is>
      </c>
      <c r="K591" t="inlineStr">
        <is>
          <t>events</t>
        </is>
      </c>
      <c r="L591" t="inlineStr">
        <is>
          <t>events</t>
        </is>
      </c>
      <c r="M591" t="n">
        <v>1</v>
      </c>
      <c r="N591" t="n">
        <v>1</v>
      </c>
      <c r="O591" t="inlineStr">
        <is>
          <t>dir</t>
        </is>
      </c>
      <c r="P591" s="2" t="inlineStr">
        <is>
          <t>nao</t>
        </is>
      </c>
      <c r="Q591" t="b">
        <v>0</v>
      </c>
      <c r="R591" t="b">
        <v>0</v>
      </c>
      <c r="S591" s="2" t="inlineStr">
        <is>
          <t>nominal_composto</t>
        </is>
      </c>
      <c r="U591" s="3" t="n"/>
      <c r="V591" s="3" t="inlineStr">
        <is>
          <t>ambos</t>
        </is>
      </c>
      <c r="W591" t="b">
        <v>0</v>
      </c>
      <c r="X591" t="b">
        <v>0</v>
      </c>
      <c r="Y591" t="n">
        <v>10</v>
      </c>
      <c r="Z591" t="n">
        <v>11</v>
      </c>
      <c r="AA591" t="n">
        <v>69</v>
      </c>
      <c r="AB591" t="n">
        <v>78</v>
      </c>
      <c r="AC591" t="n">
        <v>1</v>
      </c>
      <c r="AD591" t="b">
        <v>0</v>
      </c>
      <c r="AE591" t="inlineStr">
        <is>
          <t>E:\todos os textos\Berry, Wallace_Structural Functions in Music _Capítulo texture_198-314.pdf</t>
        </is>
      </c>
      <c r="AF591" t="inlineStr">
        <is>
          <t>fb8d64049bdb878d</t>
        </is>
      </c>
      <c r="AG591" t="inlineStr">
        <is>
          <t>file:///E:/todos%20os%20textos/Berry%2C%20Wallace_Structural%20Functions%20in%20Music%20_Cap%C3%ADtulo%20texture_198-314.pdf</t>
        </is>
      </c>
      <c r="AH591" t="inlineStr">
        <is>
          <t>ence to appreciate the persuasive effect, vitally functional, of the textural events represented. time interval fluctuation is functional too: ther</t>
        </is>
      </c>
      <c r="AI591" s="3" t="inlineStr">
        <is>
          <t>termo_nao_relacionado_directamente_com_textura</t>
        </is>
      </c>
      <c r="AJ591" s="3" t="b">
        <v>0</v>
      </c>
      <c r="AK591" t="inlineStr">
        <is>
          <t>dependencias</t>
        </is>
      </c>
      <c r="AL591" t="n">
        <v>1</v>
      </c>
      <c r="AN591" t="inlineStr">
        <is>
          <t>textural</t>
        </is>
      </c>
      <c r="AO591" t="inlineStr">
        <is>
          <t>no_sobre_termo</t>
        </is>
      </c>
      <c r="AP591" t="inlineStr">
        <is>
          <t>of</t>
        </is>
      </c>
      <c r="AQ591" t="inlineStr">
        <is>
          <t>events/pobj-&gt;of</t>
        </is>
      </c>
      <c r="AR591" s="2" t="inlineStr">
        <is>
          <t>por_rever</t>
        </is>
      </c>
      <c r="AS591" s="3" t="inlineStr">
        <is>
          <t>LR</t>
        </is>
      </c>
      <c r="AT591" s="3" t="inlineStr">
        <is>
          <t>LR: even* casou event(s)/eventful — não é «even texture».</t>
        </is>
      </c>
    </row>
    <row r="592">
      <c r="A592" t="n">
        <v>24372</v>
      </c>
      <c r="B592" t="inlineStr">
        <is>
          <t>fb8d64049bdb878d::ROW_24372</t>
        </is>
      </c>
      <c r="C592" t="inlineStr">
        <is>
          <t>M001</t>
        </is>
      </c>
      <c r="D592" t="inlineStr">
        <is>
          <t>fb8d64049bdb878d::ROW_24372|even|even|69|40</t>
        </is>
      </c>
      <c r="F592" s="2" t="n"/>
      <c r="G592" t="inlineStr">
        <is>
          <t>texture</t>
        </is>
      </c>
      <c r="H592" t="inlineStr">
        <is>
          <t>even</t>
        </is>
      </c>
      <c r="I592" t="inlineStr">
        <is>
          <t>even</t>
        </is>
      </c>
      <c r="J592" t="inlineStr">
        <is>
          <t>even*</t>
        </is>
      </c>
      <c r="K592" t="inlineStr">
        <is>
          <t>even</t>
        </is>
      </c>
      <c r="L592" t="inlineStr">
        <is>
          <t>even</t>
        </is>
      </c>
      <c r="M592" t="n">
        <v>1</v>
      </c>
      <c r="N592" t="n">
        <v>4</v>
      </c>
      <c r="O592" t="inlineStr">
        <is>
          <t>esq</t>
        </is>
      </c>
      <c r="P592" s="2" t="inlineStr">
        <is>
          <t>indirecto</t>
        </is>
      </c>
      <c r="Q592" t="b">
        <v>0</v>
      </c>
      <c r="R592" t="b">
        <v>0</v>
      </c>
      <c r="S592" s="2" t="inlineStr">
        <is>
          <t>adverbial_de_grau</t>
        </is>
      </c>
      <c r="U592" s="2" t="n"/>
      <c r="V592" s="2" t="inlineStr">
        <is>
          <t>ambos</t>
        </is>
      </c>
      <c r="W592" t="b">
        <v>0</v>
      </c>
      <c r="X592" t="b">
        <v>0</v>
      </c>
      <c r="Y592" t="n">
        <v>13</v>
      </c>
      <c r="Z592" t="n">
        <v>9</v>
      </c>
      <c r="AA592" t="n">
        <v>69</v>
      </c>
      <c r="AB592" t="n">
        <v>40</v>
      </c>
      <c r="AC592" t="n">
        <v>1</v>
      </c>
      <c r="AD592" t="b">
        <v>0</v>
      </c>
      <c r="AE592" t="inlineStr">
        <is>
          <t>E:\todos os textos\Berry, Wallace_Structural Functions in Music _Capítulo texture_198-314.pdf</t>
        </is>
      </c>
      <c r="AF592" t="inlineStr">
        <is>
          <t>fb8d64049bdb878d</t>
        </is>
      </c>
      <c r="AG592" t="inlineStr">
        <is>
          <t>file:///E:/todos%20os%20textos/Berry%2C%20Wallace_Structural%20Functions%20in%20Music%20_Cap%C3%ADtulo%20texture_198-314.pdf</t>
        </is>
      </c>
      <c r="AH592" t="inlineStr">
        <is>
          <t>s called need not be seen as purely, or even essentially, matters of texture; dissonance is an issue of recurrent concern throughout this book. b</t>
        </is>
      </c>
      <c r="AI592" s="2" t="inlineStr">
        <is>
          <t>adverbial_de_grau</t>
        </is>
      </c>
      <c r="AJ592" s="2" t="b">
        <v>0</v>
      </c>
      <c r="AK592" t="inlineStr">
        <is>
          <t>dependencias</t>
        </is>
      </c>
      <c r="AL592" t="n">
        <v>1</v>
      </c>
      <c r="AN592" t="inlineStr">
        <is>
          <t>essentially</t>
        </is>
      </c>
      <c r="AO592" t="inlineStr">
        <is>
          <t>termo_sobre_outro</t>
        </is>
      </c>
      <c r="AP592" t="inlineStr">
        <is>
          <t>essentially</t>
        </is>
      </c>
      <c r="AQ592" t="inlineStr">
        <is>
          <t>even/advmod-&gt;essentially</t>
        </is>
      </c>
      <c r="AR592" s="2" t="inlineStr">
        <is>
          <t>por_rever</t>
        </is>
      </c>
      <c r="AS592" s="2" t="inlineStr">
        <is>
          <t>LR</t>
        </is>
      </c>
      <c r="AT592" s="2" t="inlineStr">
        <is>
          <t>LR: confirma exclusão automática prévia.</t>
        </is>
      </c>
    </row>
    <row r="593">
      <c r="A593" t="n">
        <v>24388</v>
      </c>
      <c r="B593" t="inlineStr">
        <is>
          <t>fb8d64049bdb878d::ROW_24388</t>
        </is>
      </c>
      <c r="C593" t="inlineStr">
        <is>
          <t>M001</t>
        </is>
      </c>
      <c r="D593" t="inlineStr">
        <is>
          <t>fb8d64049bdb878d::ROW_24388|fixed|fixed|68|62</t>
        </is>
      </c>
      <c r="F593" s="2" t="n"/>
      <c r="G593" t="inlineStr">
        <is>
          <t>textures</t>
        </is>
      </c>
      <c r="H593" t="inlineStr">
        <is>
          <t>fixed</t>
        </is>
      </c>
      <c r="I593" t="inlineStr">
        <is>
          <t>fixed</t>
        </is>
      </c>
      <c r="J593" t="inlineStr">
        <is>
          <t>fixed*</t>
        </is>
      </c>
      <c r="K593" t="inlineStr">
        <is>
          <t>fixed</t>
        </is>
      </c>
      <c r="L593" t="inlineStr">
        <is>
          <t>fixed</t>
        </is>
      </c>
      <c r="M593" t="n">
        <v>1</v>
      </c>
      <c r="N593" t="n">
        <v>1</v>
      </c>
      <c r="O593" t="inlineStr">
        <is>
          <t>esq</t>
        </is>
      </c>
      <c r="P593" s="2" t="inlineStr">
        <is>
          <t>nao</t>
        </is>
      </c>
      <c r="Q593" t="b">
        <v>1</v>
      </c>
      <c r="R593" t="b">
        <v>0</v>
      </c>
      <c r="S593" s="2" t="inlineStr">
        <is>
          <t>atributiva</t>
        </is>
      </c>
      <c r="U593" s="3" t="inlineStr">
        <is>
          <t>estabilidade</t>
        </is>
      </c>
      <c r="V593" s="3" t="inlineStr">
        <is>
          <t>ambos</t>
        </is>
      </c>
      <c r="W593" t="b">
        <v>0</v>
      </c>
      <c r="X593" t="b">
        <v>0</v>
      </c>
      <c r="Y593" t="n">
        <v>10</v>
      </c>
      <c r="Z593" t="n">
        <v>9</v>
      </c>
      <c r="AA593" t="n">
        <v>68</v>
      </c>
      <c r="AB593" t="n">
        <v>62</v>
      </c>
      <c r="AC593" t="n">
        <v>1</v>
      </c>
      <c r="AD593" t="b">
        <v>0</v>
      </c>
      <c r="AE593" t="inlineStr">
        <is>
          <t>E:\todos os textos\Berry, Wallace_Structural Functions in Music _Capítulo texture_198-314.pdf</t>
        </is>
      </c>
      <c r="AF593" t="inlineStr">
        <is>
          <t>fb8d64049bdb878d</t>
        </is>
      </c>
      <c r="AG593" t="inlineStr">
        <is>
          <t>file:///E:/todos%20os%20textos/Berry%2C%20Wallace_Structural%20Functions%20in%20Music%20_Cap%C3%ADtulo%20texture_198-314.pdf</t>
        </is>
      </c>
      <c r="AH593" t="inlineStr">
        <is>
          <t>ey are of special importance in vitalizing relatively simple, fixed textures. a few examples are given here in illustration of some of the primary</t>
        </is>
      </c>
      <c r="AI593" s="3" t="n"/>
      <c r="AJ593" s="3" t="b">
        <v>1</v>
      </c>
      <c r="AK593" t="inlineStr">
        <is>
          <t>dependencias</t>
        </is>
      </c>
      <c r="AL593" t="n">
        <v>1</v>
      </c>
      <c r="AN593" t="inlineStr">
        <is>
          <t>textures</t>
        </is>
      </c>
      <c r="AO593" t="inlineStr">
        <is>
          <t>termo_sobre_no</t>
        </is>
      </c>
      <c r="AP593" t="inlineStr">
        <is>
          <t>textures</t>
        </is>
      </c>
      <c r="AQ593" t="inlineStr">
        <is>
          <t>fixed/amod-&gt;textures</t>
        </is>
      </c>
      <c r="AR593" s="2" t="inlineStr">
        <is>
          <t>por_rever</t>
        </is>
      </c>
      <c r="AS593" s="3" t="inlineStr">
        <is>
          <t>LR</t>
        </is>
      </c>
      <c r="AT593" s="3" t="inlineStr">
        <is>
          <t>LR: mantido como nuclear (propriedade de estabilidade/uniformidade ou contínuo adjudicado).</t>
        </is>
      </c>
    </row>
    <row r="594">
      <c r="A594" t="n">
        <v>24396</v>
      </c>
      <c r="B594" t="inlineStr">
        <is>
          <t>fb8d64049bdb878d::ROW_24396</t>
        </is>
      </c>
      <c r="C594" t="inlineStr">
        <is>
          <t>M001</t>
        </is>
      </c>
      <c r="D594" t="inlineStr">
        <is>
          <t>fb8d64049bdb878d::ROW_24396|even|eventfulness|67|76</t>
        </is>
      </c>
      <c r="F594" s="2" t="n"/>
      <c r="G594" t="inlineStr">
        <is>
          <t>textural</t>
        </is>
      </c>
      <c r="H594" t="inlineStr">
        <is>
          <t>even</t>
        </is>
      </c>
      <c r="I594" t="inlineStr">
        <is>
          <t>even</t>
        </is>
      </c>
      <c r="J594" t="inlineStr">
        <is>
          <t>even*</t>
        </is>
      </c>
      <c r="K594" t="inlineStr">
        <is>
          <t>eventfulness</t>
        </is>
      </c>
      <c r="L594" t="inlineStr">
        <is>
          <t>eventfulness</t>
        </is>
      </c>
      <c r="M594" t="n">
        <v>1</v>
      </c>
      <c r="N594" t="n">
        <v>1</v>
      </c>
      <c r="O594" t="inlineStr">
        <is>
          <t>dir</t>
        </is>
      </c>
      <c r="P594" s="2" t="inlineStr">
        <is>
          <t>nao</t>
        </is>
      </c>
      <c r="Q594" t="b">
        <v>0</v>
      </c>
      <c r="R594" t="b">
        <v>0</v>
      </c>
      <c r="S594" s="2" t="inlineStr">
        <is>
          <t>nominal_composto</t>
        </is>
      </c>
      <c r="U594" s="3" t="n"/>
      <c r="V594" s="3" t="inlineStr">
        <is>
          <t>ambos</t>
        </is>
      </c>
      <c r="W594" t="b">
        <v>0</v>
      </c>
      <c r="X594" t="b">
        <v>0</v>
      </c>
      <c r="Y594" t="n">
        <v>10</v>
      </c>
      <c r="Z594" t="n">
        <v>11</v>
      </c>
      <c r="AA594" t="n">
        <v>67</v>
      </c>
      <c r="AB594" t="n">
        <v>76</v>
      </c>
      <c r="AC594" t="n">
        <v>1</v>
      </c>
      <c r="AD594" t="b">
        <v>0</v>
      </c>
      <c r="AE594" t="inlineStr">
        <is>
          <t>E:\todos os textos\Berry, Wallace_Structural Functions in Music _Capítulo texture_198-314.pdf</t>
        </is>
      </c>
      <c r="AF594" t="inlineStr">
        <is>
          <t>fb8d64049bdb878d</t>
        </is>
      </c>
      <c r="AG594" t="inlineStr">
        <is>
          <t>file:///E:/todos%20os%20textos/Berry%2C%20Wallace_Structural%20Functions%20in%20Music%20_Cap%C3%ADtulo%20texture_198-314.pdf</t>
        </is>
      </c>
      <c r="AH594" t="inlineStr">
        <is>
          <t>rable kinds acts toward compensation for the absence of functional textural eventfulness. ex. 2-12. stravinsky, symphony in three movements, fi</t>
        </is>
      </c>
      <c r="AI594" s="3" t="inlineStr">
        <is>
          <t>termo_nao_relacionado_directamente_com_textura</t>
        </is>
      </c>
      <c r="AJ594" s="3" t="b">
        <v>0</v>
      </c>
      <c r="AK594" t="inlineStr">
        <is>
          <t>dependencias</t>
        </is>
      </c>
      <c r="AL594" t="n">
        <v>1</v>
      </c>
      <c r="AN594" t="inlineStr">
        <is>
          <t>textural</t>
        </is>
      </c>
      <c r="AO594" t="inlineStr">
        <is>
          <t>no_sobre_termo</t>
        </is>
      </c>
      <c r="AP594" t="inlineStr">
        <is>
          <t>of</t>
        </is>
      </c>
      <c r="AQ594" t="inlineStr">
        <is>
          <t>eventfulness/pobj-&gt;of</t>
        </is>
      </c>
      <c r="AR594" s="2" t="inlineStr">
        <is>
          <t>por_rever</t>
        </is>
      </c>
      <c r="AS594" s="3" t="inlineStr">
        <is>
          <t>LR</t>
        </is>
      </c>
      <c r="AT594" s="3" t="inlineStr">
        <is>
          <t>LR: even* casou event(s)/eventful — não é «even texture».</t>
        </is>
      </c>
    </row>
    <row r="595">
      <c r="A595" t="n">
        <v>24427</v>
      </c>
      <c r="B595" t="inlineStr">
        <is>
          <t>fb8d64049bdb878d::ROW_24427</t>
        </is>
      </c>
      <c r="C595" t="inlineStr">
        <is>
          <t>M001</t>
        </is>
      </c>
      <c r="D595" t="inlineStr">
        <is>
          <t>fb8d64049bdb878d::ROW_24427|continu|continue|70|90</t>
        </is>
      </c>
      <c r="F595" s="2" t="n"/>
      <c r="G595" t="inlineStr">
        <is>
          <t>textural</t>
        </is>
      </c>
      <c r="H595" t="inlineStr">
        <is>
          <t>continu</t>
        </is>
      </c>
      <c r="I595" t="inlineStr">
        <is>
          <t>continu</t>
        </is>
      </c>
      <c r="J595" t="inlineStr">
        <is>
          <t>continu*</t>
        </is>
      </c>
      <c r="K595" t="inlineStr">
        <is>
          <t>continue</t>
        </is>
      </c>
      <c r="L595" t="inlineStr">
        <is>
          <t>continue</t>
        </is>
      </c>
      <c r="M595" t="n">
        <v>1</v>
      </c>
      <c r="N595" t="n">
        <v>2</v>
      </c>
      <c r="O595" t="inlineStr">
        <is>
          <t>dir</t>
        </is>
      </c>
      <c r="P595" s="2" t="inlineStr">
        <is>
          <t>nao</t>
        </is>
      </c>
      <c r="Q595" t="b">
        <v>0</v>
      </c>
      <c r="R595" t="b">
        <v>0</v>
      </c>
      <c r="S595" s="2" t="inlineStr">
        <is>
          <t>incidental</t>
        </is>
      </c>
      <c r="U595" s="2" t="n"/>
      <c r="V595" s="2" t="inlineStr">
        <is>
          <t>ambos</t>
        </is>
      </c>
      <c r="W595" t="b">
        <v>0</v>
      </c>
      <c r="X595" t="b">
        <v>0</v>
      </c>
      <c r="Y595" t="n">
        <v>9</v>
      </c>
      <c r="Z595" t="n">
        <v>11</v>
      </c>
      <c r="AA595" t="n">
        <v>70</v>
      </c>
      <c r="AB595" t="n">
        <v>90</v>
      </c>
      <c r="AC595" t="n">
        <v>1</v>
      </c>
      <c r="AD595" t="b">
        <v>0</v>
      </c>
      <c r="AE595" t="inlineStr">
        <is>
          <t>E:\todos os textos\Berry, Wallace_Structural Functions in Music _Capítulo texture_198-314.pdf</t>
        </is>
      </c>
      <c r="AF595" t="inlineStr">
        <is>
          <t>fb8d64049bdb878d</t>
        </is>
      </c>
      <c r="AG595" t="inlineStr">
        <is>
          <t>file:///E:/todos%20os%20textos/Berry%2C%20Wallace_Structural%20Functions%20in%20Music%20_Cap%C3%ADtulo%20texture_198-314.pdf</t>
        </is>
      </c>
      <c r="AH595" t="inlineStr">
        <is>
          <t>example, mm. 18-19 are slowly reli nquished. these interactions among textural components continue into mm. 20-21 but in less explicit forms; and in</t>
        </is>
      </c>
      <c r="AI595" s="2" t="inlineStr">
        <is>
          <t>incidental</t>
        </is>
      </c>
      <c r="AJ595" s="2" t="b">
        <v>0</v>
      </c>
      <c r="AK595" t="inlineStr">
        <is>
          <t>dependencias</t>
        </is>
      </c>
      <c r="AL595" t="n">
        <v>1</v>
      </c>
      <c r="AN595" t="inlineStr">
        <is>
          <t>continue</t>
        </is>
      </c>
      <c r="AO595" t="inlineStr">
        <is>
          <t>termo_sobre_outro</t>
        </is>
      </c>
      <c r="AP595" t="inlineStr">
        <is>
          <t>continue</t>
        </is>
      </c>
      <c r="AQ595" t="inlineStr">
        <is>
          <t>continue/ROOT-&gt;continue</t>
        </is>
      </c>
      <c r="AR595" s="2" t="inlineStr">
        <is>
          <t>por_rever</t>
        </is>
      </c>
      <c r="AS595" s="2" t="inlineStr">
        <is>
          <t>LR</t>
        </is>
      </c>
      <c r="AT595" s="2" t="inlineStr">
        <is>
          <t>LR: confirma exclusão automática prévia.</t>
        </is>
      </c>
    </row>
    <row r="596">
      <c r="A596" t="n">
        <v>24431</v>
      </c>
      <c r="B596" t="inlineStr">
        <is>
          <t>fb8d64049bdb878d::ROW_24431</t>
        </is>
      </c>
      <c r="C596" t="inlineStr">
        <is>
          <t>M001</t>
        </is>
      </c>
      <c r="D596" t="inlineStr">
        <is>
          <t>fb8d64049bdb878d::ROW_24431|continu|continued|67|84</t>
        </is>
      </c>
      <c r="F596" s="2" t="n"/>
      <c r="G596" t="inlineStr">
        <is>
          <t>texture</t>
        </is>
      </c>
      <c r="H596" t="inlineStr">
        <is>
          <t>continu</t>
        </is>
      </c>
      <c r="I596" t="inlineStr">
        <is>
          <t>continu</t>
        </is>
      </c>
      <c r="J596" t="inlineStr">
        <is>
          <t>continu*</t>
        </is>
      </c>
      <c r="K596" t="inlineStr">
        <is>
          <t>continued</t>
        </is>
      </c>
      <c r="L596" t="inlineStr">
        <is>
          <t>continued</t>
        </is>
      </c>
      <c r="M596" t="n">
        <v>1</v>
      </c>
      <c r="N596" t="n">
        <v>2</v>
      </c>
      <c r="O596" t="inlineStr">
        <is>
          <t>dir</t>
        </is>
      </c>
      <c r="P596" s="2" t="inlineStr">
        <is>
          <t>nao</t>
        </is>
      </c>
      <c r="Q596" t="b">
        <v>0</v>
      </c>
      <c r="R596" t="b">
        <v>0</v>
      </c>
      <c r="S596" s="2" t="inlineStr">
        <is>
          <t>incidental</t>
        </is>
      </c>
      <c r="U596" s="2" t="n"/>
      <c r="V596" s="2" t="inlineStr">
        <is>
          <t>ambos</t>
        </is>
      </c>
      <c r="W596" t="b">
        <v>0</v>
      </c>
      <c r="X596" t="b">
        <v>0</v>
      </c>
      <c r="Y596" t="n">
        <v>9</v>
      </c>
      <c r="Z596" t="n">
        <v>11</v>
      </c>
      <c r="AA596" t="n">
        <v>67</v>
      </c>
      <c r="AB596" t="n">
        <v>84</v>
      </c>
      <c r="AC596" t="n">
        <v>1</v>
      </c>
      <c r="AD596" t="b">
        <v>0</v>
      </c>
      <c r="AE596" t="inlineStr">
        <is>
          <t>E:\todos os textos\Berry, Wallace_Structural Functions in Music _Capítulo texture_198-314.pdf</t>
        </is>
      </c>
      <c r="AF596" t="inlineStr">
        <is>
          <t>fb8d64049bdb878d</t>
        </is>
      </c>
      <c r="AG596" t="inlineStr">
        <is>
          <t>file:///E:/todos%20os%20textos/Berry%2C%20Wallace_Structural%20Functions%20in%20Music%20_Cap%C3%ADtulo%20texture_198-314.pdf</t>
        </is>
      </c>
      <c r="AH596" t="inlineStr">
        <is>
          <t>s encouraged to trace progressive actions toward mm. ll-13. 34 234 texture ex. 2-14 continued. m.l4 ~ »- n t is 92 f v 'qh ji? j l lo - 92</t>
        </is>
      </c>
      <c r="AI596" s="2" t="inlineStr">
        <is>
          <t>incidental</t>
        </is>
      </c>
      <c r="AJ596" s="2" t="b">
        <v>0</v>
      </c>
      <c r="AK596" t="inlineStr">
        <is>
          <t>dependencias</t>
        </is>
      </c>
      <c r="AL596" t="n">
        <v>1</v>
      </c>
      <c r="AN596" t="inlineStr">
        <is>
          <t>continued</t>
        </is>
      </c>
      <c r="AO596" t="inlineStr">
        <is>
          <t>termo_sobre_outro</t>
        </is>
      </c>
      <c r="AP596" t="inlineStr">
        <is>
          <t>continued</t>
        </is>
      </c>
      <c r="AQ596" t="inlineStr">
        <is>
          <t>continued/ROOT-&gt;continued</t>
        </is>
      </c>
      <c r="AR596" s="2" t="inlineStr">
        <is>
          <t>por_rever</t>
        </is>
      </c>
      <c r="AS596" s="2" t="inlineStr">
        <is>
          <t>LR</t>
        </is>
      </c>
      <c r="AT596" s="2" t="inlineStr">
        <is>
          <t>LR: confirma exclusão automática prévia.</t>
        </is>
      </c>
    </row>
    <row r="597">
      <c r="A597" t="n">
        <v>24458</v>
      </c>
      <c r="B597" t="inlineStr">
        <is>
          <t>fb8d64049bdb878d::ROW_24458</t>
        </is>
      </c>
      <c r="C597" t="inlineStr">
        <is>
          <t>M001</t>
        </is>
      </c>
      <c r="D597" t="inlineStr">
        <is>
          <t>fb8d64049bdb878d::ROW_24458|continu|continued|61|79</t>
        </is>
      </c>
      <c r="F597" s="2" t="n"/>
      <c r="G597" t="inlineStr">
        <is>
          <t>texture</t>
        </is>
      </c>
      <c r="H597" t="inlineStr">
        <is>
          <t>continu</t>
        </is>
      </c>
      <c r="I597" t="inlineStr">
        <is>
          <t>continu</t>
        </is>
      </c>
      <c r="J597" t="inlineStr">
        <is>
          <t>continu*</t>
        </is>
      </c>
      <c r="K597" t="inlineStr">
        <is>
          <t>continued</t>
        </is>
      </c>
      <c r="L597" t="inlineStr">
        <is>
          <t>continued</t>
        </is>
      </c>
      <c r="M597" t="n">
        <v>1</v>
      </c>
      <c r="N597" t="n">
        <v>2</v>
      </c>
      <c r="O597" t="inlineStr">
        <is>
          <t>dir</t>
        </is>
      </c>
      <c r="P597" s="2" t="inlineStr">
        <is>
          <t>nao</t>
        </is>
      </c>
      <c r="Q597" t="b">
        <v>0</v>
      </c>
      <c r="R597" t="b">
        <v>0</v>
      </c>
      <c r="S597" s="2" t="inlineStr">
        <is>
          <t>incidental</t>
        </is>
      </c>
      <c r="U597" s="2" t="n"/>
      <c r="V597" s="2" t="inlineStr">
        <is>
          <t>ambos</t>
        </is>
      </c>
      <c r="W597" t="b">
        <v>0</v>
      </c>
      <c r="X597" t="b">
        <v>0</v>
      </c>
      <c r="Y597" t="n">
        <v>11</v>
      </c>
      <c r="Z597" t="n">
        <v>13</v>
      </c>
      <c r="AA597" t="n">
        <v>61</v>
      </c>
      <c r="AB597" t="n">
        <v>79</v>
      </c>
      <c r="AC597" t="n">
        <v>1</v>
      </c>
      <c r="AD597" t="b">
        <v>0</v>
      </c>
      <c r="AE597" t="inlineStr">
        <is>
          <t>E:\todos os textos\Berry, Wallace_Structural Functions in Music _Capítulo texture_198-314.pdf</t>
        </is>
      </c>
      <c r="AF597" t="inlineStr">
        <is>
          <t>fb8d64049bdb878d</t>
        </is>
      </c>
      <c r="AG597" t="inlineStr">
        <is>
          <t>file:///E:/todos%20os%20textos/Berry%2C%20Wallace_Structural%20Functions%20in%20Music%20_Cap%C3%ADtulo%20texture_198-314.pdf</t>
        </is>
      </c>
      <c r="AH597" t="inlineStr">
        <is>
          <t>;1 i% ob - dor - mi - at in mor- - i ? h5 % 0 - or-mi in 240 texture ex. 2-1 6 continued. t 1? t t v t' t t' _ te la; - j - -ma c4</t>
        </is>
      </c>
      <c r="AI597" s="2" t="inlineStr">
        <is>
          <t>incidental</t>
        </is>
      </c>
      <c r="AJ597" s="2" t="b">
        <v>0</v>
      </c>
      <c r="AK597" t="inlineStr">
        <is>
          <t>dependencias</t>
        </is>
      </c>
      <c r="AL597" t="n">
        <v>1</v>
      </c>
      <c r="AN597" t="inlineStr">
        <is>
          <t>continued</t>
        </is>
      </c>
      <c r="AO597" t="inlineStr">
        <is>
          <t>termo_sobre_outro</t>
        </is>
      </c>
      <c r="AP597" t="inlineStr">
        <is>
          <t>continued</t>
        </is>
      </c>
      <c r="AQ597" t="inlineStr">
        <is>
          <t>continued/ROOT-&gt;continued</t>
        </is>
      </c>
      <c r="AR597" s="2" t="inlineStr">
        <is>
          <t>por_rever</t>
        </is>
      </c>
      <c r="AS597" s="2" t="inlineStr">
        <is>
          <t>LR</t>
        </is>
      </c>
      <c r="AT597" s="2" t="inlineStr">
        <is>
          <t>LR: confirma exclusão automática prévia.</t>
        </is>
      </c>
    </row>
    <row r="598">
      <c r="A598" t="n">
        <v>24467</v>
      </c>
      <c r="B598" t="inlineStr">
        <is>
          <t>fb8d64049bdb878d::ROW_24467</t>
        </is>
      </c>
      <c r="C598" t="inlineStr">
        <is>
          <t>M001</t>
        </is>
      </c>
      <c r="D598" t="inlineStr">
        <is>
          <t>fb8d64049bdb878d::ROW_24467|even|events|70|79</t>
        </is>
      </c>
      <c r="F598" s="2" t="n"/>
      <c r="G598" t="inlineStr">
        <is>
          <t>textural</t>
        </is>
      </c>
      <c r="H598" t="inlineStr">
        <is>
          <t>even</t>
        </is>
      </c>
      <c r="I598" t="inlineStr">
        <is>
          <t>even</t>
        </is>
      </c>
      <c r="J598" t="inlineStr">
        <is>
          <t>even*</t>
        </is>
      </c>
      <c r="K598" t="inlineStr">
        <is>
          <t>events</t>
        </is>
      </c>
      <c r="L598" t="inlineStr">
        <is>
          <t>events</t>
        </is>
      </c>
      <c r="M598" t="n">
        <v>1</v>
      </c>
      <c r="N598" t="n">
        <v>1</v>
      </c>
      <c r="O598" t="inlineStr">
        <is>
          <t>dir</t>
        </is>
      </c>
      <c r="P598" s="2" t="inlineStr">
        <is>
          <t>nao</t>
        </is>
      </c>
      <c r="Q598" t="b">
        <v>0</v>
      </c>
      <c r="R598" t="b">
        <v>0</v>
      </c>
      <c r="S598" s="2" t="inlineStr">
        <is>
          <t>nominal_composto</t>
        </is>
      </c>
      <c r="U598" s="3" t="n"/>
      <c r="V598" s="3" t="inlineStr">
        <is>
          <t>ambos</t>
        </is>
      </c>
      <c r="W598" t="b">
        <v>0</v>
      </c>
      <c r="X598" t="b">
        <v>0</v>
      </c>
      <c r="Y598" t="n">
        <v>11</v>
      </c>
      <c r="Z598" t="n">
        <v>12</v>
      </c>
      <c r="AA598" t="n">
        <v>70</v>
      </c>
      <c r="AB598" t="n">
        <v>79</v>
      </c>
      <c r="AC598" t="n">
        <v>1</v>
      </c>
      <c r="AD598" t="b">
        <v>0</v>
      </c>
      <c r="AE598" t="inlineStr">
        <is>
          <t>E:\todos os textos\Berry, Wallace_Structural Functions in Music _Capítulo texture_198-314.pdf</t>
        </is>
      </c>
      <c r="AF598" t="inlineStr">
        <is>
          <t>fb8d64049bdb878d</t>
        </is>
      </c>
      <c r="AG598" t="inlineStr">
        <is>
          <t>file:///E:/todos%20os%20textos/Berry%2C%20Wallace_Structural%20Functions%20in%20Music%20_Cap%C3%ADtulo%20texture_198-314.pdf</t>
        </is>
      </c>
      <c r="AH598" t="inlineStr">
        <is>
          <t>d lines of overall form encompassing the variation series. of course, textural events at all levels of structure are of inestimable significance in</t>
        </is>
      </c>
      <c r="AI598" s="3" t="inlineStr">
        <is>
          <t>termo_nao_relacionado_directamente_com_textura</t>
        </is>
      </c>
      <c r="AJ598" s="3" t="b">
        <v>0</v>
      </c>
      <c r="AK598" t="inlineStr">
        <is>
          <t>dependencias</t>
        </is>
      </c>
      <c r="AL598" t="n">
        <v>1</v>
      </c>
      <c r="AN598" t="inlineStr">
        <is>
          <t>textural</t>
        </is>
      </c>
      <c r="AO598" t="inlineStr">
        <is>
          <t>no_sobre_termo</t>
        </is>
      </c>
      <c r="AP598" t="inlineStr">
        <is>
          <t>are</t>
        </is>
      </c>
      <c r="AQ598" t="inlineStr">
        <is>
          <t>events/nsubj-&gt;are</t>
        </is>
      </c>
      <c r="AR598" s="2" t="inlineStr">
        <is>
          <t>por_rever</t>
        </is>
      </c>
      <c r="AS598" s="3" t="inlineStr">
        <is>
          <t>LR</t>
        </is>
      </c>
      <c r="AT598" s="3" t="inlineStr">
        <is>
          <t>LR: even* casou event(s)/eventful — não é «even texture».</t>
        </is>
      </c>
    </row>
    <row r="599">
      <c r="A599" t="n">
        <v>24492</v>
      </c>
      <c r="B599" t="inlineStr">
        <is>
          <t>fb8d64049bdb878d::ROW_24492</t>
        </is>
      </c>
      <c r="C599" t="inlineStr">
        <is>
          <t>M001</t>
        </is>
      </c>
      <c r="D599" t="inlineStr">
        <is>
          <t>fb8d64049bdb878d::ROW_24492|even|even|66|55</t>
        </is>
      </c>
      <c r="F599" s="2" t="n"/>
      <c r="G599" t="inlineStr">
        <is>
          <t>textural</t>
        </is>
      </c>
      <c r="H599" t="inlineStr">
        <is>
          <t>even</t>
        </is>
      </c>
      <c r="I599" t="inlineStr">
        <is>
          <t>even</t>
        </is>
      </c>
      <c r="J599" t="inlineStr">
        <is>
          <t>even*</t>
        </is>
      </c>
      <c r="K599" t="inlineStr">
        <is>
          <t>even</t>
        </is>
      </c>
      <c r="L599" t="inlineStr">
        <is>
          <t>even</t>
        </is>
      </c>
      <c r="M599" t="n">
        <v>1</v>
      </c>
      <c r="N599" t="n">
        <v>2</v>
      </c>
      <c r="O599" t="inlineStr">
        <is>
          <t>esq</t>
        </is>
      </c>
      <c r="P599" s="2" t="inlineStr">
        <is>
          <t>nao</t>
        </is>
      </c>
      <c r="Q599" t="b">
        <v>0</v>
      </c>
      <c r="R599" t="b">
        <v>0</v>
      </c>
      <c r="S599" s="2" t="inlineStr">
        <is>
          <t>adverbial_verbal</t>
        </is>
      </c>
      <c r="U599" s="2" t="n"/>
      <c r="V599" s="2" t="inlineStr">
        <is>
          <t>ambos</t>
        </is>
      </c>
      <c r="W599" t="b">
        <v>0</v>
      </c>
      <c r="X599" t="b">
        <v>0</v>
      </c>
      <c r="Y599" t="n">
        <v>11</v>
      </c>
      <c r="Z599" t="n">
        <v>9</v>
      </c>
      <c r="AA599" t="n">
        <v>66</v>
      </c>
      <c r="AB599" t="n">
        <v>55</v>
      </c>
      <c r="AC599" t="n">
        <v>1</v>
      </c>
      <c r="AD599" t="b">
        <v>0</v>
      </c>
      <c r="AE599" t="inlineStr">
        <is>
          <t>E:\todos os textos\Berry, Wallace_Structural Functions in Music _Capítulo texture_198-314.pdf</t>
        </is>
      </c>
      <c r="AF599" t="inlineStr">
        <is>
          <t>fb8d64049bdb878d</t>
        </is>
      </c>
      <c r="AG599" t="inlineStr">
        <is>
          <t>file:///E:/todos%20os%20textos/Berry%2C%20Wallace_Structural%20Functions%20in%20Music%20_Cap%C3%ADtulo%20texture_198-314.pdf</t>
        </is>
      </c>
      <c r="AH599" t="inlineStr">
        <is>
          <t>reprinted by permission of edward b. marks music corp. even where textural qualitative complexity is maintained to a very late point, cadential</t>
        </is>
      </c>
      <c r="AI599" s="2" t="inlineStr">
        <is>
          <t>adverbial_verbal</t>
        </is>
      </c>
      <c r="AJ599" s="2" t="b">
        <v>0</v>
      </c>
      <c r="AK599" t="inlineStr">
        <is>
          <t>dependencias</t>
        </is>
      </c>
      <c r="AL599" t="n">
        <v>1</v>
      </c>
      <c r="AN599" t="inlineStr">
        <is>
          <t>maintained</t>
        </is>
      </c>
      <c r="AO599" t="inlineStr">
        <is>
          <t>termo_sobre_outro</t>
        </is>
      </c>
      <c r="AP599" t="inlineStr">
        <is>
          <t>maintained</t>
        </is>
      </c>
      <c r="AQ599" t="inlineStr">
        <is>
          <t>even/advmod-&gt;maintained</t>
        </is>
      </c>
      <c r="AR599" s="2" t="inlineStr">
        <is>
          <t>por_rever</t>
        </is>
      </c>
      <c r="AS599" s="2" t="inlineStr">
        <is>
          <t>LR</t>
        </is>
      </c>
      <c r="AT599" s="2" t="inlineStr">
        <is>
          <t>LR: confirma exclusão automática prévia.</t>
        </is>
      </c>
    </row>
    <row r="600">
      <c r="A600" t="n">
        <v>24506</v>
      </c>
      <c r="B600" t="inlineStr">
        <is>
          <t>fb8d64049bdb878d::ROW_24506</t>
        </is>
      </c>
      <c r="C600" t="inlineStr">
        <is>
          <t>M001</t>
        </is>
      </c>
      <c r="D600" t="inlineStr">
        <is>
          <t>fb8d64049bdb878d::ROW_24506|continu|continued|56|73</t>
        </is>
      </c>
      <c r="F600" s="2" t="n"/>
      <c r="G600" t="inlineStr">
        <is>
          <t>texture</t>
        </is>
      </c>
      <c r="H600" t="inlineStr">
        <is>
          <t>continu</t>
        </is>
      </c>
      <c r="I600" t="inlineStr">
        <is>
          <t>continu</t>
        </is>
      </c>
      <c r="J600" t="inlineStr">
        <is>
          <t>continu*</t>
        </is>
      </c>
      <c r="K600" t="inlineStr">
        <is>
          <t>continued</t>
        </is>
      </c>
      <c r="L600" t="inlineStr">
        <is>
          <t>continued</t>
        </is>
      </c>
      <c r="M600" t="n">
        <v>1</v>
      </c>
      <c r="N600" t="n">
        <v>2</v>
      </c>
      <c r="O600" t="inlineStr">
        <is>
          <t>dir</t>
        </is>
      </c>
      <c r="P600" s="2" t="inlineStr">
        <is>
          <t>nao</t>
        </is>
      </c>
      <c r="Q600" t="b">
        <v>0</v>
      </c>
      <c r="R600" t="b">
        <v>0</v>
      </c>
      <c r="S600" s="2" t="inlineStr">
        <is>
          <t>incidental</t>
        </is>
      </c>
      <c r="U600" s="2" t="n"/>
      <c r="V600" s="2" t="inlineStr">
        <is>
          <t>ambos</t>
        </is>
      </c>
      <c r="W600" t="b">
        <v>0</v>
      </c>
      <c r="X600" t="b">
        <v>0</v>
      </c>
      <c r="Y600" t="n">
        <v>15</v>
      </c>
      <c r="Z600" t="n">
        <v>17</v>
      </c>
      <c r="AA600" t="n">
        <v>56</v>
      </c>
      <c r="AB600" t="n">
        <v>73</v>
      </c>
      <c r="AC600" t="n">
        <v>1</v>
      </c>
      <c r="AD600" t="b">
        <v>0</v>
      </c>
      <c r="AE600" t="inlineStr">
        <is>
          <t>E:\todos os textos\Berry, Wallace_Structural Functions in Music _Capítulo texture_198-314.pdf</t>
        </is>
      </c>
      <c r="AF600" t="inlineStr">
        <is>
          <t>fb8d64049bdb878d</t>
        </is>
      </c>
      <c r="AG600" t="inlineStr">
        <is>
          <t>file:///E:/todos%20os%20textos/Berry%2C%20Wallace_Structural%20Functions%20in%20Music%20_Cap%C3%ADtulo%20texture_198-314.pdf</t>
        </is>
      </c>
      <c r="AH600" t="inlineStr">
        <is>
          <t>b -f x .54-~jf -92 f p dim. e f j .i .jg / f p dim. 248 texture ex. 2-20 continued. m.67 jlf: , 1. _ - ' ll.. ' nw p espress |</t>
        </is>
      </c>
      <c r="AI600" s="2" t="inlineStr">
        <is>
          <t>incidental</t>
        </is>
      </c>
      <c r="AJ600" s="2" t="b">
        <v>0</v>
      </c>
      <c r="AK600" t="inlineStr">
        <is>
          <t>dependencias</t>
        </is>
      </c>
      <c r="AL600" t="n">
        <v>1</v>
      </c>
      <c r="AN600" t="inlineStr">
        <is>
          <t>continued</t>
        </is>
      </c>
      <c r="AO600" t="inlineStr">
        <is>
          <t>termo_sobre_outro</t>
        </is>
      </c>
      <c r="AP600" t="inlineStr">
        <is>
          <t>continued</t>
        </is>
      </c>
      <c r="AQ600" t="inlineStr">
        <is>
          <t>continued/ROOT-&gt;continued</t>
        </is>
      </c>
      <c r="AR600" s="2" t="inlineStr">
        <is>
          <t>por_rever</t>
        </is>
      </c>
      <c r="AS600" s="2" t="inlineStr">
        <is>
          <t>LR</t>
        </is>
      </c>
      <c r="AT600" s="2" t="inlineStr">
        <is>
          <t>LR: confirma exclusão automática prévia.</t>
        </is>
      </c>
    </row>
    <row r="601">
      <c r="A601" t="n">
        <v>24524</v>
      </c>
      <c r="B601" t="inlineStr">
        <is>
          <t>fb8d64049bdb878d::ROW_24524</t>
        </is>
      </c>
      <c r="C601" t="inlineStr">
        <is>
          <t>M001</t>
        </is>
      </c>
      <c r="D601" t="inlineStr">
        <is>
          <t>fb8d64049bdb878d::ROW_24524|continu|continued|63|81</t>
        </is>
      </c>
      <c r="F601" s="2" t="n"/>
      <c r="G601" t="inlineStr">
        <is>
          <t>texture</t>
        </is>
      </c>
      <c r="H601" t="inlineStr">
        <is>
          <t>continu</t>
        </is>
      </c>
      <c r="I601" t="inlineStr">
        <is>
          <t>continu</t>
        </is>
      </c>
      <c r="J601" t="inlineStr">
        <is>
          <t>continu*</t>
        </is>
      </c>
      <c r="K601" t="inlineStr">
        <is>
          <t>continued</t>
        </is>
      </c>
      <c r="L601" t="inlineStr">
        <is>
          <t>continued</t>
        </is>
      </c>
      <c r="M601" t="n">
        <v>1</v>
      </c>
      <c r="N601" t="n">
        <v>3</v>
      </c>
      <c r="O601" t="inlineStr">
        <is>
          <t>dir</t>
        </is>
      </c>
      <c r="P601" s="2" t="inlineStr">
        <is>
          <t>nao</t>
        </is>
      </c>
      <c r="Q601" t="b">
        <v>0</v>
      </c>
      <c r="R601" t="b">
        <v>0</v>
      </c>
      <c r="S601" s="2" t="inlineStr">
        <is>
          <t>incidental</t>
        </is>
      </c>
      <c r="U601" s="2" t="n"/>
      <c r="V601" s="2" t="inlineStr">
        <is>
          <t>ambos</t>
        </is>
      </c>
      <c r="W601" t="b">
        <v>0</v>
      </c>
      <c r="X601" t="b">
        <v>0</v>
      </c>
      <c r="Y601" t="n">
        <v>12</v>
      </c>
      <c r="Z601" t="n">
        <v>15</v>
      </c>
      <c r="AA601" t="n">
        <v>63</v>
      </c>
      <c r="AB601" t="n">
        <v>81</v>
      </c>
      <c r="AC601" t="n">
        <v>1</v>
      </c>
      <c r="AD601" t="b">
        <v>0</v>
      </c>
      <c r="AE601" t="inlineStr">
        <is>
          <t>E:\todos os textos\Berry, Wallace_Structural Functions in Music _Capítulo texture_198-314.pdf</t>
        </is>
      </c>
      <c r="AF601" t="inlineStr">
        <is>
          <t>fb8d64049bdb878d</t>
        </is>
      </c>
      <c r="AG601" t="inlineStr">
        <is>
          <t>file:///E:/todos%20os%20textos/Berry%2C%20Wallace_Structural%20Functions%20in%20Music%20_Cap%C3%ADtulo%20texture_198-314.pdf</t>
        </is>
      </c>
      <c r="AH601" t="inlineStr">
        <is>
          <t>iano m.4 vln. c1. ten.sax piano «all pitches sound as notated. texture ex. 2-22a continued. arco vln. c1. ten.sa piano copyright 193</t>
        </is>
      </c>
      <c r="AI601" s="2" t="inlineStr">
        <is>
          <t>incidental</t>
        </is>
      </c>
      <c r="AJ601" s="2" t="b">
        <v>0</v>
      </c>
      <c r="AK601" t="inlineStr">
        <is>
          <t>dependencias</t>
        </is>
      </c>
      <c r="AL601" t="n">
        <v>1</v>
      </c>
      <c r="AN601" t="inlineStr">
        <is>
          <t>continued</t>
        </is>
      </c>
      <c r="AO601" t="inlineStr">
        <is>
          <t>termo_sobre_outro</t>
        </is>
      </c>
      <c r="AP601" t="inlineStr">
        <is>
          <t>continued</t>
        </is>
      </c>
      <c r="AQ601" t="inlineStr">
        <is>
          <t>continued/ROOT-&gt;continued</t>
        </is>
      </c>
      <c r="AR601" s="2" t="inlineStr">
        <is>
          <t>por_rever</t>
        </is>
      </c>
      <c r="AS601" s="2" t="inlineStr">
        <is>
          <t>LR</t>
        </is>
      </c>
      <c r="AT601" s="2" t="inlineStr">
        <is>
          <t>LR: confirma exclusão automática prévia.</t>
        </is>
      </c>
    </row>
    <row r="602">
      <c r="A602" t="n">
        <v>24551</v>
      </c>
      <c r="B602" t="inlineStr">
        <is>
          <t>fb8d64049bdb878d::ROW_24551</t>
        </is>
      </c>
      <c r="C602" t="inlineStr">
        <is>
          <t>M001</t>
        </is>
      </c>
      <c r="D602" t="inlineStr">
        <is>
          <t>fb8d64049bdb878d::ROW_24551|even|events|68|77</t>
        </is>
      </c>
      <c r="F602" s="2" t="n"/>
      <c r="G602" t="inlineStr">
        <is>
          <t>textural</t>
        </is>
      </c>
      <c r="H602" t="inlineStr">
        <is>
          <t>even</t>
        </is>
      </c>
      <c r="I602" t="inlineStr">
        <is>
          <t>even</t>
        </is>
      </c>
      <c r="J602" t="inlineStr">
        <is>
          <t>even*</t>
        </is>
      </c>
      <c r="K602" t="inlineStr">
        <is>
          <t>events</t>
        </is>
      </c>
      <c r="L602" t="inlineStr">
        <is>
          <t>events</t>
        </is>
      </c>
      <c r="M602" t="n">
        <v>1</v>
      </c>
      <c r="N602" t="n">
        <v>1</v>
      </c>
      <c r="O602" t="inlineStr">
        <is>
          <t>dir</t>
        </is>
      </c>
      <c r="P602" s="2" t="inlineStr">
        <is>
          <t>nao</t>
        </is>
      </c>
      <c r="Q602" t="b">
        <v>0</v>
      </c>
      <c r="R602" t="b">
        <v>1</v>
      </c>
      <c r="S602" s="2" t="inlineStr">
        <is>
          <t>nominal_composto</t>
        </is>
      </c>
      <c r="U602" s="3" t="n"/>
      <c r="V602" s="3" t="inlineStr">
        <is>
          <t>ambos</t>
        </is>
      </c>
      <c r="W602" t="b">
        <v>0</v>
      </c>
      <c r="X602" t="b">
        <v>0</v>
      </c>
      <c r="Y602" t="n">
        <v>11</v>
      </c>
      <c r="Z602" t="n">
        <v>12</v>
      </c>
      <c r="AA602" t="n">
        <v>68</v>
      </c>
      <c r="AB602" t="n">
        <v>77</v>
      </c>
      <c r="AC602" t="n">
        <v>1</v>
      </c>
      <c r="AD602" t="b">
        <v>0</v>
      </c>
      <c r="AE602" t="inlineStr">
        <is>
          <t>E:\todos os textos\Berry, Wallace_Structural Functions in Music _Capítulo texture_198-314.pdf</t>
        </is>
      </c>
      <c r="AF602" t="inlineStr">
        <is>
          <t>fb8d64049bdb878d</t>
        </is>
      </c>
      <c r="AG602" t="inlineStr">
        <is>
          <t>file:///E:/todos%20os%20textos/Berry%2C%20Wallace_Structural%20Functions%20in%20Music%20_Cap%C3%ADtulo%20texture_198-314.pdf</t>
        </is>
      </c>
      <c r="AH602" t="inlineStr">
        <is>
          <t>no. 4 for violin alone, first movement that the study of functional textural events can be critically important i di f i h tl li it d t t l ibilit</t>
        </is>
      </c>
      <c r="AI602" s="3" t="inlineStr">
        <is>
          <t>termo_nao_relacionado_directamente_com_textura</t>
        </is>
      </c>
      <c r="AJ602" s="3" t="b">
        <v>0</v>
      </c>
      <c r="AK602" t="inlineStr">
        <is>
          <t>dependencias</t>
        </is>
      </c>
      <c r="AL602" t="n">
        <v>1</v>
      </c>
      <c r="AN602" t="inlineStr">
        <is>
          <t>textural</t>
        </is>
      </c>
      <c r="AO602" t="inlineStr">
        <is>
          <t>no_sobre_termo</t>
        </is>
      </c>
      <c r="AP602" t="inlineStr">
        <is>
          <t>of</t>
        </is>
      </c>
      <c r="AQ602" t="inlineStr">
        <is>
          <t>events/pobj-&gt;of</t>
        </is>
      </c>
      <c r="AR602" s="2" t="inlineStr">
        <is>
          <t>por_rever</t>
        </is>
      </c>
      <c r="AS602" s="3" t="inlineStr">
        <is>
          <t>LR</t>
        </is>
      </c>
      <c r="AT602" s="3" t="inlineStr">
        <is>
          <t>LR: even* casou event(s)/eventful — não é «even texture».</t>
        </is>
      </c>
    </row>
    <row r="603">
      <c r="A603" t="n">
        <v>24595</v>
      </c>
      <c r="B603" t="inlineStr">
        <is>
          <t>fb8d64049bdb878d::ROW_24595</t>
        </is>
      </c>
      <c r="C603" t="inlineStr">
        <is>
          <t>M001</t>
        </is>
      </c>
      <c r="D603" t="inlineStr">
        <is>
          <t>fb8d64049bdb878d::ROW_24595|continu|continued|64|81</t>
        </is>
      </c>
      <c r="F603" s="2" t="n"/>
      <c r="G603" t="inlineStr">
        <is>
          <t>texture</t>
        </is>
      </c>
      <c r="H603" t="inlineStr">
        <is>
          <t>continu</t>
        </is>
      </c>
      <c r="I603" t="inlineStr">
        <is>
          <t>continu</t>
        </is>
      </c>
      <c r="J603" t="inlineStr">
        <is>
          <t>continu*</t>
        </is>
      </c>
      <c r="K603" t="inlineStr">
        <is>
          <t>continued</t>
        </is>
      </c>
      <c r="L603" t="inlineStr">
        <is>
          <t>continued</t>
        </is>
      </c>
      <c r="M603" t="n">
        <v>1</v>
      </c>
      <c r="N603" t="n">
        <v>2</v>
      </c>
      <c r="O603" t="inlineStr">
        <is>
          <t>dir</t>
        </is>
      </c>
      <c r="P603" s="2" t="inlineStr">
        <is>
          <t>nao</t>
        </is>
      </c>
      <c r="Q603" t="b">
        <v>0</v>
      </c>
      <c r="R603" t="b">
        <v>0</v>
      </c>
      <c r="S603" s="2" t="inlineStr">
        <is>
          <t>incidental</t>
        </is>
      </c>
      <c r="U603" s="2" t="n"/>
      <c r="V603" s="2" t="inlineStr">
        <is>
          <t>ambos</t>
        </is>
      </c>
      <c r="W603" t="b">
        <v>0</v>
      </c>
      <c r="X603" t="b">
        <v>0</v>
      </c>
      <c r="Y603" t="n">
        <v>12</v>
      </c>
      <c r="Z603" t="n">
        <v>14</v>
      </c>
      <c r="AA603" t="n">
        <v>64</v>
      </c>
      <c r="AB603" t="n">
        <v>81</v>
      </c>
      <c r="AC603" t="n">
        <v>1</v>
      </c>
      <c r="AD603" t="b">
        <v>0</v>
      </c>
      <c r="AE603" t="inlineStr">
        <is>
          <t>E:\todos os textos\Berry, Wallace_Structural Functions in Music _Capítulo texture_198-314.pdf</t>
        </is>
      </c>
      <c r="AF603" t="inlineStr">
        <is>
          <t>fb8d64049bdb878d</t>
        </is>
      </c>
      <c r="AG603" t="inlineStr">
        <is>
          <t>file:///E:/todos%20os%20textos/Berry%2C%20Wallace_Structural%20Functions%20in%20Music%20_Cap%C3%ADtulo%20texture_198-314.pdf</t>
        </is>
      </c>
      <c r="AH603" t="inlineStr">
        <is>
          <t>gemacht von dem ge -setz,von dem ge-setz der siin - de, der 266 texture ex. 2-28 continued. m. i7 j 4 v _ i _ , _ _ i: '*-.-.u;=2f" e</t>
        </is>
      </c>
      <c r="AI603" s="2" t="inlineStr">
        <is>
          <t>incidental</t>
        </is>
      </c>
      <c r="AJ603" s="2" t="b">
        <v>0</v>
      </c>
      <c r="AK603" t="inlineStr">
        <is>
          <t>dependencias</t>
        </is>
      </c>
      <c r="AL603" t="n">
        <v>1</v>
      </c>
      <c r="AN603" t="inlineStr">
        <is>
          <t>continued</t>
        </is>
      </c>
      <c r="AO603" t="inlineStr">
        <is>
          <t>termo_sobre_outro</t>
        </is>
      </c>
      <c r="AP603" t="inlineStr">
        <is>
          <t>continued</t>
        </is>
      </c>
      <c r="AQ603" t="inlineStr">
        <is>
          <t>continued/ROOT-&gt;continued</t>
        </is>
      </c>
      <c r="AR603" s="2" t="inlineStr">
        <is>
          <t>por_rever</t>
        </is>
      </c>
      <c r="AS603" s="2" t="inlineStr">
        <is>
          <t>LR</t>
        </is>
      </c>
      <c r="AT603" s="2" t="inlineStr">
        <is>
          <t>LR: confirma exclusão automática prévia.</t>
        </is>
      </c>
    </row>
    <row r="604">
      <c r="A604" t="n">
        <v>24610</v>
      </c>
      <c r="B604" t="inlineStr">
        <is>
          <t>fb8d64049bdb878d::ROW_24610</t>
        </is>
      </c>
      <c r="C604" t="inlineStr">
        <is>
          <t>M001</t>
        </is>
      </c>
      <c r="D604" t="inlineStr">
        <is>
          <t>fb8d64049bdb878d::ROW_24610|even|events|68|77</t>
        </is>
      </c>
      <c r="F604" s="2" t="n"/>
      <c r="G604" t="inlineStr">
        <is>
          <t>textural</t>
        </is>
      </c>
      <c r="H604" t="inlineStr">
        <is>
          <t>even</t>
        </is>
      </c>
      <c r="I604" t="inlineStr">
        <is>
          <t>even</t>
        </is>
      </c>
      <c r="J604" t="inlineStr">
        <is>
          <t>even*</t>
        </is>
      </c>
      <c r="K604" t="inlineStr">
        <is>
          <t>events</t>
        </is>
      </c>
      <c r="L604" t="inlineStr">
        <is>
          <t>events</t>
        </is>
      </c>
      <c r="M604" t="n">
        <v>1</v>
      </c>
      <c r="N604" t="n">
        <v>1</v>
      </c>
      <c r="O604" t="inlineStr">
        <is>
          <t>dir</t>
        </is>
      </c>
      <c r="P604" s="2" t="inlineStr">
        <is>
          <t>nao</t>
        </is>
      </c>
      <c r="Q604" t="b">
        <v>0</v>
      </c>
      <c r="R604" t="b">
        <v>0</v>
      </c>
      <c r="S604" s="2" t="inlineStr">
        <is>
          <t>nominal_composto</t>
        </is>
      </c>
      <c r="U604" s="3" t="n"/>
      <c r="V604" s="3" t="inlineStr">
        <is>
          <t>ambos</t>
        </is>
      </c>
      <c r="W604" t="b">
        <v>0</v>
      </c>
      <c r="X604" t="b">
        <v>0</v>
      </c>
      <c r="Y604" t="n">
        <v>10</v>
      </c>
      <c r="Z604" t="n">
        <v>11</v>
      </c>
      <c r="AA604" t="n">
        <v>68</v>
      </c>
      <c r="AB604" t="n">
        <v>77</v>
      </c>
      <c r="AC604" t="n">
        <v>1</v>
      </c>
      <c r="AD604" t="b">
        <v>0</v>
      </c>
      <c r="AE604" t="inlineStr">
        <is>
          <t>E:\todos os textos\Berry, Wallace_Structural Functions in Music _Capítulo texture_198-314.pdf</t>
        </is>
      </c>
      <c r="AF604" t="inlineStr">
        <is>
          <t>fb8d64049bdb878d</t>
        </is>
      </c>
      <c r="AG604" t="inlineStr">
        <is>
          <t>file:///E:/todos%20os%20textos/Berry%2C%20Wallace_Structural%20Functions%20in%20Music%20_Cap%C3%ADtulo%20texture_198-314.pdf</t>
        </is>
      </c>
      <c r="AH604" t="inlineStr">
        <is>
          <t>tion of anacrusis in a discrete symbolization. detailed analysis of textural events and processes in the introduction is best treated with referen</t>
        </is>
      </c>
      <c r="AI604" s="3" t="inlineStr">
        <is>
          <t>termo_nao_relacionado_directamente_com_textura</t>
        </is>
      </c>
      <c r="AJ604" s="3" t="b">
        <v>0</v>
      </c>
      <c r="AK604" t="inlineStr">
        <is>
          <t>dependencias</t>
        </is>
      </c>
      <c r="AL604" t="n">
        <v>1</v>
      </c>
      <c r="AN604" t="inlineStr">
        <is>
          <t>textural</t>
        </is>
      </c>
      <c r="AO604" t="inlineStr">
        <is>
          <t>no_sobre_termo</t>
        </is>
      </c>
      <c r="AP604" t="inlineStr">
        <is>
          <t>of</t>
        </is>
      </c>
      <c r="AQ604" t="inlineStr">
        <is>
          <t>events/pobj-&gt;of</t>
        </is>
      </c>
      <c r="AR604" s="2" t="inlineStr">
        <is>
          <t>por_rever</t>
        </is>
      </c>
      <c r="AS604" s="3" t="inlineStr">
        <is>
          <t>LR</t>
        </is>
      </c>
      <c r="AT604" s="3" t="inlineStr">
        <is>
          <t>LR: even* casou event(s)/eventful — não é «even texture».</t>
        </is>
      </c>
    </row>
    <row r="605">
      <c r="A605" t="n">
        <v>24616</v>
      </c>
      <c r="B605" t="inlineStr">
        <is>
          <t>fb8d64049bdb878d::ROW_24616</t>
        </is>
      </c>
      <c r="C605" t="inlineStr">
        <is>
          <t>M001</t>
        </is>
      </c>
      <c r="D605" t="inlineStr">
        <is>
          <t>fb8d64049bdb878d::ROW_24616|continu|continued|59|77</t>
        </is>
      </c>
      <c r="F605" s="2" t="n"/>
      <c r="G605" t="inlineStr">
        <is>
          <t>texture</t>
        </is>
      </c>
      <c r="H605" t="inlineStr">
        <is>
          <t>continu</t>
        </is>
      </c>
      <c r="I605" t="inlineStr">
        <is>
          <t>continu</t>
        </is>
      </c>
      <c r="J605" t="inlineStr">
        <is>
          <t>continu*</t>
        </is>
      </c>
      <c r="K605" t="inlineStr">
        <is>
          <t>continued</t>
        </is>
      </c>
      <c r="L605" t="inlineStr">
        <is>
          <t>continued</t>
        </is>
      </c>
      <c r="M605" t="n">
        <v>1</v>
      </c>
      <c r="N605" t="n">
        <v>3</v>
      </c>
      <c r="O605" t="inlineStr">
        <is>
          <t>dir</t>
        </is>
      </c>
      <c r="P605" s="2" t="inlineStr">
        <is>
          <t>nao</t>
        </is>
      </c>
      <c r="Q605" t="b">
        <v>0</v>
      </c>
      <c r="R605" t="b">
        <v>0</v>
      </c>
      <c r="S605" s="2" t="inlineStr">
        <is>
          <t>incidental</t>
        </is>
      </c>
      <c r="U605" s="2" t="n"/>
      <c r="V605" s="2" t="inlineStr">
        <is>
          <t>ambos</t>
        </is>
      </c>
      <c r="W605" t="b">
        <v>0</v>
      </c>
      <c r="X605" t="b">
        <v>0</v>
      </c>
      <c r="Y605" t="n">
        <v>10</v>
      </c>
      <c r="Z605" t="n">
        <v>13</v>
      </c>
      <c r="AA605" t="n">
        <v>59</v>
      </c>
      <c r="AB605" t="n">
        <v>77</v>
      </c>
      <c r="AC605" t="n">
        <v>1</v>
      </c>
      <c r="AD605" t="b">
        <v>0</v>
      </c>
      <c r="AE605" t="inlineStr">
        <is>
          <t>E:\todos os textos\Berry, Wallace_Structural Functions in Music _Capítulo texture_198-314.pdf</t>
        </is>
      </c>
      <c r="AF605" t="inlineStr">
        <is>
          <t>fb8d64049bdb878d</t>
        </is>
      </c>
      <c r="AG605" t="inlineStr">
        <is>
          <t>file:///E:/todos%20os%20textos/Berry%2C%20Wallace_Structural%20Functions%20in%20Music%20_Cap%C3%ADtulo%20texture_198-314.pdf</t>
        </is>
      </c>
      <c r="AH605" t="inlineStr">
        <is>
          <t>l 7 7 p db. @,,=.i . ei:-§§e§§e-§§ee3e§=e " 92 ° _____ 270 texture ex. 2-29a continued. fl. ob. cl bn. vln. vl vc db fl. ob.</t>
        </is>
      </c>
      <c r="AI605" s="2" t="inlineStr">
        <is>
          <t>incidental</t>
        </is>
      </c>
      <c r="AJ605" s="2" t="b">
        <v>0</v>
      </c>
      <c r="AK605" t="inlineStr">
        <is>
          <t>dependencias</t>
        </is>
      </c>
      <c r="AL605" t="n">
        <v>1</v>
      </c>
      <c r="AN605" t="inlineStr">
        <is>
          <t>continued</t>
        </is>
      </c>
      <c r="AO605" t="inlineStr">
        <is>
          <t>termo_sobre_outro</t>
        </is>
      </c>
      <c r="AP605" t="inlineStr">
        <is>
          <t>continued</t>
        </is>
      </c>
      <c r="AQ605" t="inlineStr">
        <is>
          <t>continued/ROOT-&gt;continued</t>
        </is>
      </c>
      <c r="AR605" s="2" t="inlineStr">
        <is>
          <t>por_rever</t>
        </is>
      </c>
      <c r="AS605" s="2" t="inlineStr">
        <is>
          <t>LR</t>
        </is>
      </c>
      <c r="AT605" s="2" t="inlineStr">
        <is>
          <t>LR: confirma exclusão automática prévia.</t>
        </is>
      </c>
    </row>
    <row r="606">
      <c r="A606" t="n">
        <v>24618</v>
      </c>
      <c r="B606" t="inlineStr">
        <is>
          <t>fb8d64049bdb878d::ROW_24618</t>
        </is>
      </c>
      <c r="C606" t="inlineStr">
        <is>
          <t>M001</t>
        </is>
      </c>
      <c r="D606" t="inlineStr">
        <is>
          <t>fb8d64049bdb878d::ROW_24618|continu|continued|59|77</t>
        </is>
      </c>
      <c r="F606" s="2" t="n"/>
      <c r="G606" t="inlineStr">
        <is>
          <t>texture</t>
        </is>
      </c>
      <c r="H606" t="inlineStr">
        <is>
          <t>continu</t>
        </is>
      </c>
      <c r="I606" t="inlineStr">
        <is>
          <t>continu</t>
        </is>
      </c>
      <c r="J606" t="inlineStr">
        <is>
          <t>continu*</t>
        </is>
      </c>
      <c r="K606" t="inlineStr">
        <is>
          <t>continued</t>
        </is>
      </c>
      <c r="L606" t="inlineStr">
        <is>
          <t>continued</t>
        </is>
      </c>
      <c r="M606" t="n">
        <v>1</v>
      </c>
      <c r="N606" t="n">
        <v>3</v>
      </c>
      <c r="O606" t="inlineStr">
        <is>
          <t>dir</t>
        </is>
      </c>
      <c r="P606" s="2" t="inlineStr">
        <is>
          <t>nao</t>
        </is>
      </c>
      <c r="Q606" t="b">
        <v>0</v>
      </c>
      <c r="R606" t="b">
        <v>0</v>
      </c>
      <c r="S606" s="2" t="inlineStr">
        <is>
          <t>incidental</t>
        </is>
      </c>
      <c r="U606" s="2" t="n"/>
      <c r="V606" s="2" t="inlineStr">
        <is>
          <t>ambos</t>
        </is>
      </c>
      <c r="W606" t="b">
        <v>0</v>
      </c>
      <c r="X606" t="b">
        <v>0</v>
      </c>
      <c r="Y606" t="n">
        <v>7</v>
      </c>
      <c r="Z606" t="n">
        <v>10</v>
      </c>
      <c r="AA606" t="n">
        <v>59</v>
      </c>
      <c r="AB606" t="n">
        <v>77</v>
      </c>
      <c r="AC606" t="n">
        <v>1</v>
      </c>
      <c r="AD606" t="b">
        <v>0</v>
      </c>
      <c r="AE606" t="inlineStr">
        <is>
          <t>E:\todos os textos\Berry, Wallace_Structural Functions in Music _Capítulo texture_198-314.pdf</t>
        </is>
      </c>
      <c r="AF606" t="inlineStr">
        <is>
          <t>fb8d64049bdb878d</t>
        </is>
      </c>
      <c r="AG606" t="inlineStr">
        <is>
          <t>file:///E:/todos%20os%20textos/Berry%2C%20Wallace_Structural%20Functions%20in%20Music%20_Cap%C3%ADtulo%20texture_198-314.pdf</t>
        </is>
      </c>
      <c r="AH606" t="inlineStr">
        <is>
          <t>w , 7 / 92 0,§__, inu ; /"'_ i 1' *t __.___. kj; gf* n 272 texture ex. 2-29a continued. @ ---- ---- - #mae _;_; ; _ » l _:ni</t>
        </is>
      </c>
      <c r="AI606" s="2" t="inlineStr">
        <is>
          <t>incidental</t>
        </is>
      </c>
      <c r="AJ606" s="2" t="b">
        <v>0</v>
      </c>
      <c r="AK606" t="inlineStr">
        <is>
          <t>dependencias</t>
        </is>
      </c>
      <c r="AL606" t="n">
        <v>1</v>
      </c>
      <c r="AN606" t="inlineStr">
        <is>
          <t>continued</t>
        </is>
      </c>
      <c r="AO606" t="inlineStr">
        <is>
          <t>termo_sobre_outro</t>
        </is>
      </c>
      <c r="AP606" t="inlineStr">
        <is>
          <t>continued</t>
        </is>
      </c>
      <c r="AQ606" t="inlineStr">
        <is>
          <t>continued/ROOT-&gt;continued</t>
        </is>
      </c>
      <c r="AR606" s="2" t="inlineStr">
        <is>
          <t>por_rever</t>
        </is>
      </c>
      <c r="AS606" s="2" t="inlineStr">
        <is>
          <t>LR</t>
        </is>
      </c>
      <c r="AT606" s="2" t="inlineStr">
        <is>
          <t>LR: confirma exclusão automática prévia.</t>
        </is>
      </c>
    </row>
    <row r="607">
      <c r="A607" t="n">
        <v>24639</v>
      </c>
      <c r="B607" t="inlineStr">
        <is>
          <t>fb8d64049bdb878d::ROW_24639</t>
        </is>
      </c>
      <c r="C607" t="inlineStr">
        <is>
          <t>M001</t>
        </is>
      </c>
      <c r="D607" t="inlineStr">
        <is>
          <t>fb8d64049bdb878d::ROW_24639|continu|continued|69|54</t>
        </is>
      </c>
      <c r="F607" s="2" t="n"/>
      <c r="G607" t="inlineStr">
        <is>
          <t>texture</t>
        </is>
      </c>
      <c r="H607" t="inlineStr">
        <is>
          <t>continu</t>
        </is>
      </c>
      <c r="I607" t="inlineStr">
        <is>
          <t>continu</t>
        </is>
      </c>
      <c r="J607" t="inlineStr">
        <is>
          <t>continu*</t>
        </is>
      </c>
      <c r="K607" t="inlineStr">
        <is>
          <t>continued</t>
        </is>
      </c>
      <c r="L607" t="inlineStr">
        <is>
          <t>continued</t>
        </is>
      </c>
      <c r="M607" t="n">
        <v>1</v>
      </c>
      <c r="N607" t="n">
        <v>1</v>
      </c>
      <c r="O607" t="inlineStr">
        <is>
          <t>esq</t>
        </is>
      </c>
      <c r="P607" s="2" t="inlineStr">
        <is>
          <t>nao</t>
        </is>
      </c>
      <c r="Q607" t="b">
        <v>0</v>
      </c>
      <c r="R607" t="b">
        <v>0</v>
      </c>
      <c r="S607" s="2" t="inlineStr">
        <is>
          <t>incidental</t>
        </is>
      </c>
      <c r="U607" s="2" t="n"/>
      <c r="V607" s="2" t="inlineStr">
        <is>
          <t>ambos</t>
        </is>
      </c>
      <c r="W607" t="b">
        <v>0</v>
      </c>
      <c r="X607" t="b">
        <v>0</v>
      </c>
      <c r="Y607" t="n">
        <v>9</v>
      </c>
      <c r="Z607" t="n">
        <v>8</v>
      </c>
      <c r="AA607" t="n">
        <v>69</v>
      </c>
      <c r="AB607" t="n">
        <v>54</v>
      </c>
      <c r="AC607" t="n">
        <v>1</v>
      </c>
      <c r="AD607" t="b">
        <v>0</v>
      </c>
      <c r="AE607" t="inlineStr">
        <is>
          <t>E:\todos os textos\Berry, Wallace_Structural Functions in Music _Capítulo texture_198-314.pdf</t>
        </is>
      </c>
      <c r="AF607" t="inlineStr">
        <is>
          <t>fb8d64049bdb878d</t>
        </is>
      </c>
      <c r="AG607" t="inlineStr">
        <is>
          <t>file:///E:/todos%20os%20textos/Berry%2C%20Wallace_Structural%20Functions%20in%20Music%20_Cap%C3%ADtulo%20texture_198-314.pdf</t>
        </is>
      </c>
      <c r="AH607" t="inlineStr">
        <is>
          <t>ic conditions.! the only contrarhythmic factor is the continued, 276 texture residual, now motivic, iteration in the low voice: a subtle activati</t>
        </is>
      </c>
      <c r="AI607" s="2" t="inlineStr">
        <is>
          <t>incidental</t>
        </is>
      </c>
      <c r="AJ607" s="2" t="b">
        <v>0</v>
      </c>
      <c r="AK607" t="inlineStr">
        <is>
          <t>dependencias</t>
        </is>
      </c>
      <c r="AL607" t="n">
        <v>1</v>
      </c>
      <c r="AN607" t="inlineStr">
        <is>
          <t>motivic</t>
        </is>
      </c>
      <c r="AO607" t="inlineStr">
        <is>
          <t>termo_sobre_outro</t>
        </is>
      </c>
      <c r="AP607" t="inlineStr">
        <is>
          <t>motivic</t>
        </is>
      </c>
      <c r="AQ607" t="inlineStr">
        <is>
          <t>continued/amod-&gt;motivic</t>
        </is>
      </c>
      <c r="AR607" s="2" t="inlineStr">
        <is>
          <t>por_rever</t>
        </is>
      </c>
      <c r="AS607" s="2" t="inlineStr">
        <is>
          <t>LR</t>
        </is>
      </c>
      <c r="AT607" s="2" t="inlineStr">
        <is>
          <t>LR: confirma exclusão automática prévia.</t>
        </is>
      </c>
    </row>
    <row r="608">
      <c r="A608" t="n">
        <v>24665</v>
      </c>
      <c r="B608" t="inlineStr">
        <is>
          <t>fb8d64049bdb878d::ROW_24665</t>
        </is>
      </c>
      <c r="C608" t="inlineStr">
        <is>
          <t>M001</t>
        </is>
      </c>
      <c r="D608" t="inlineStr">
        <is>
          <t>fb8d64049bdb878d::ROW_24665|continu|continued|59|77</t>
        </is>
      </c>
      <c r="F608" s="2" t="n"/>
      <c r="G608" t="inlineStr">
        <is>
          <t>texture</t>
        </is>
      </c>
      <c r="H608" t="inlineStr">
        <is>
          <t>continu</t>
        </is>
      </c>
      <c r="I608" t="inlineStr">
        <is>
          <t>continu</t>
        </is>
      </c>
      <c r="J608" t="inlineStr">
        <is>
          <t>continu*</t>
        </is>
      </c>
      <c r="K608" t="inlineStr">
        <is>
          <t>continued</t>
        </is>
      </c>
      <c r="L608" t="inlineStr">
        <is>
          <t>continued</t>
        </is>
      </c>
      <c r="M608" t="n">
        <v>1</v>
      </c>
      <c r="N608" t="n">
        <v>3</v>
      </c>
      <c r="O608" t="inlineStr">
        <is>
          <t>dir</t>
        </is>
      </c>
      <c r="P608" s="2" t="inlineStr">
        <is>
          <t>nao</t>
        </is>
      </c>
      <c r="Q608" t="b">
        <v>0</v>
      </c>
      <c r="R608" t="b">
        <v>0</v>
      </c>
      <c r="S608" s="2" t="inlineStr">
        <is>
          <t>incidental</t>
        </is>
      </c>
      <c r="U608" s="2" t="n"/>
      <c r="V608" s="2" t="inlineStr">
        <is>
          <t>ambos</t>
        </is>
      </c>
      <c r="W608" t="b">
        <v>0</v>
      </c>
      <c r="X608" t="b">
        <v>0</v>
      </c>
      <c r="Y608" t="n">
        <v>7</v>
      </c>
      <c r="Z608" t="n">
        <v>10</v>
      </c>
      <c r="AA608" t="n">
        <v>59</v>
      </c>
      <c r="AB608" t="n">
        <v>77</v>
      </c>
      <c r="AC608" t="n">
        <v>1</v>
      </c>
      <c r="AD608" t="b">
        <v>0</v>
      </c>
      <c r="AE608" t="inlineStr">
        <is>
          <t>E:\todos os textos\Berry, Wallace_Structural Functions in Music _Capítulo texture_198-314.pdf</t>
        </is>
      </c>
      <c r="AF608" t="inlineStr">
        <is>
          <t>fb8d64049bdb878d</t>
        </is>
      </c>
      <c r="AG608" t="inlineStr">
        <is>
          <t>file:///E:/todos%20os%20textos/Berry%2C%20Wallace_Structural%20Functions%20in%20Music%20_Cap%C3%ADtulo%20texture_198-314.pdf</t>
        </is>
      </c>
      <c r="AH608" t="inlineStr">
        <is>
          <t>3 kwik * _ e__,. ~ :- *all notation at sounding pltch. 282 texture ex. 2-30a continued. j 69! gyp a bocca sc michiusa! ! copyrigh</t>
        </is>
      </c>
      <c r="AI608" s="2" t="inlineStr">
        <is>
          <t>incidental</t>
        </is>
      </c>
      <c r="AJ608" s="2" t="b">
        <v>0</v>
      </c>
      <c r="AK608" t="inlineStr">
        <is>
          <t>dependencias</t>
        </is>
      </c>
      <c r="AL608" t="n">
        <v>1</v>
      </c>
      <c r="AN608" t="inlineStr">
        <is>
          <t>continued</t>
        </is>
      </c>
      <c r="AO608" t="inlineStr">
        <is>
          <t>termo_sobre_outro</t>
        </is>
      </c>
      <c r="AP608" t="inlineStr">
        <is>
          <t>continued</t>
        </is>
      </c>
      <c r="AQ608" t="inlineStr">
        <is>
          <t>continued/ROOT-&gt;continued</t>
        </is>
      </c>
      <c r="AR608" s="2" t="inlineStr">
        <is>
          <t>por_rever</t>
        </is>
      </c>
      <c r="AS608" s="2" t="inlineStr">
        <is>
          <t>LR</t>
        </is>
      </c>
      <c r="AT608" s="2" t="inlineStr">
        <is>
          <t>LR: confirma exclusão automática prévia.</t>
        </is>
      </c>
    </row>
    <row r="609">
      <c r="A609" t="n">
        <v>24719</v>
      </c>
      <c r="B609" t="inlineStr">
        <is>
          <t>fb8d64049bdb878d::ROW_24719</t>
        </is>
      </c>
      <c r="C609" t="inlineStr">
        <is>
          <t>M001</t>
        </is>
      </c>
      <c r="D609" t="inlineStr">
        <is>
          <t>fb8d64049bdb878d::ROW_24719|even|even|70|37</t>
        </is>
      </c>
      <c r="F609" s="2" t="n"/>
      <c r="G609" t="inlineStr">
        <is>
          <t>texture</t>
        </is>
      </c>
      <c r="H609" t="inlineStr">
        <is>
          <t>even</t>
        </is>
      </c>
      <c r="I609" t="inlineStr">
        <is>
          <t>even</t>
        </is>
      </c>
      <c r="J609" t="inlineStr">
        <is>
          <t>even*</t>
        </is>
      </c>
      <c r="K609" t="inlineStr">
        <is>
          <t>even</t>
        </is>
      </c>
      <c r="L609" t="inlineStr">
        <is>
          <t>even</t>
        </is>
      </c>
      <c r="M609" t="n">
        <v>1</v>
      </c>
      <c r="N609" t="n">
        <v>4</v>
      </c>
      <c r="O609" t="inlineStr">
        <is>
          <t>esq</t>
        </is>
      </c>
      <c r="P609" s="2" t="inlineStr">
        <is>
          <t>nao</t>
        </is>
      </c>
      <c r="Q609" t="b">
        <v>1</v>
      </c>
      <c r="R609" t="b">
        <v>0</v>
      </c>
      <c r="S609" s="2" t="inlineStr">
        <is>
          <t>adverbial_de_grau</t>
        </is>
      </c>
      <c r="U609" s="2" t="n"/>
      <c r="V609" s="2" t="inlineStr">
        <is>
          <t>ambos</t>
        </is>
      </c>
      <c r="W609" t="b">
        <v>0</v>
      </c>
      <c r="X609" t="b">
        <v>0</v>
      </c>
      <c r="Y609" t="n">
        <v>9</v>
      </c>
      <c r="Z609" t="n">
        <v>5</v>
      </c>
      <c r="AA609" t="n">
        <v>70</v>
      </c>
      <c r="AB609" t="n">
        <v>37</v>
      </c>
      <c r="AC609" t="n">
        <v>1</v>
      </c>
      <c r="AD609" t="b">
        <v>0</v>
      </c>
      <c r="AE609" t="inlineStr">
        <is>
          <t>E:\todos os textos\Berry, Wallace_Structural Functions in Music _Capítulo texture_198-314.pdf</t>
        </is>
      </c>
      <c r="AF609" t="inlineStr">
        <is>
          <t>fb8d64049bdb878d</t>
        </is>
      </c>
      <c r="AG609" t="inlineStr">
        <is>
          <t>file:///E:/todos%20os%20textos/Berry%2C%20Wallace_Structural%20Functions%20in%20Music%20_Cap%C3%ADtulo%20texture_198-314.pdf</t>
        </is>
      </c>
      <c r="AH609" t="inlineStr">
        <is>
          <t>ous intent, is sometimes relatively, even extremely, uncomplicated in texture!, but it may well be that in those instances in which art works pro</t>
        </is>
      </c>
      <c r="AI609" s="2" t="inlineStr">
        <is>
          <t>adverbial_de_grau</t>
        </is>
      </c>
      <c r="AJ609" s="2" t="b">
        <v>0</v>
      </c>
      <c r="AK609" t="inlineStr">
        <is>
          <t>dependencias</t>
        </is>
      </c>
      <c r="AL609" t="n">
        <v>1</v>
      </c>
      <c r="AN609" t="inlineStr">
        <is>
          <t>extremely</t>
        </is>
      </c>
      <c r="AO609" t="inlineStr">
        <is>
          <t>termo_sobre_outro</t>
        </is>
      </c>
      <c r="AP609" t="inlineStr">
        <is>
          <t>extremely</t>
        </is>
      </c>
      <c r="AQ609" t="inlineStr">
        <is>
          <t>even/advmod-&gt;extremely</t>
        </is>
      </c>
      <c r="AR609" s="2" t="inlineStr">
        <is>
          <t>por_rever</t>
        </is>
      </c>
      <c r="AS609" s="2" t="inlineStr">
        <is>
          <t>LR</t>
        </is>
      </c>
      <c r="AT609" s="2" t="inlineStr">
        <is>
          <t>LR: confirma exclusão automática prévia.</t>
        </is>
      </c>
    </row>
    <row r="610">
      <c r="A610" t="n">
        <v>24742</v>
      </c>
      <c r="B610" t="inlineStr">
        <is>
          <t>fb8d64049bdb878d::ROW_24742</t>
        </is>
      </c>
      <c r="C610" t="inlineStr">
        <is>
          <t>M001</t>
        </is>
      </c>
      <c r="D610" t="inlineStr">
        <is>
          <t>fb8d64049bdb878d::ROW_24742|even|even|69|56</t>
        </is>
      </c>
      <c r="F610" s="2" t="n"/>
      <c r="G610" t="inlineStr">
        <is>
          <t>textural</t>
        </is>
      </c>
      <c r="H610" t="inlineStr">
        <is>
          <t>even</t>
        </is>
      </c>
      <c r="I610" t="inlineStr">
        <is>
          <t>even</t>
        </is>
      </c>
      <c r="J610" t="inlineStr">
        <is>
          <t>even*</t>
        </is>
      </c>
      <c r="K610" t="inlineStr">
        <is>
          <t>even</t>
        </is>
      </c>
      <c r="L610" t="inlineStr">
        <is>
          <t>even</t>
        </is>
      </c>
      <c r="M610" t="n">
        <v>1</v>
      </c>
      <c r="N610" t="n">
        <v>2</v>
      </c>
      <c r="O610" t="inlineStr">
        <is>
          <t>esq</t>
        </is>
      </c>
      <c r="P610" s="2" t="inlineStr">
        <is>
          <t>nao</t>
        </is>
      </c>
      <c r="Q610" t="b">
        <v>0</v>
      </c>
      <c r="R610" t="b">
        <v>0</v>
      </c>
      <c r="S610" s="2" t="inlineStr">
        <is>
          <t>adverbial_de_grau</t>
        </is>
      </c>
      <c r="U610" s="2" t="n"/>
      <c r="V610" s="2" t="inlineStr">
        <is>
          <t>ambos</t>
        </is>
      </c>
      <c r="W610" t="b">
        <v>0</v>
      </c>
      <c r="X610" t="b">
        <v>0</v>
      </c>
      <c r="Y610" t="n">
        <v>12</v>
      </c>
      <c r="Z610" t="n">
        <v>10</v>
      </c>
      <c r="AA610" t="n">
        <v>69</v>
      </c>
      <c r="AB610" t="n">
        <v>56</v>
      </c>
      <c r="AC610" t="n">
        <v>1</v>
      </c>
      <c r="AD610" t="b">
        <v>0</v>
      </c>
      <c r="AE610" t="inlineStr">
        <is>
          <t>E:\todos os textos\Berry, Wallace_Structural Functions in Music _Capítulo texture_198-314.pdf</t>
        </is>
      </c>
      <c r="AF610" t="inlineStr">
        <is>
          <t>fb8d64049bdb878d</t>
        </is>
      </c>
      <c r="AG610" t="inlineStr">
        <is>
          <t>file:///E:/todos%20os%20textos/Berry%2C%20Wallace_Structural%20Functions%20in%20Music%20_Cap%C3%ADtulo%20texture_198-314.pdf</t>
        </is>
      </c>
      <c r="AH610" t="inlineStr">
        <is>
          <t>his can be evident and unusually accessible in works of even minimal textural complexity, as in the telemann movement from sonata in e minor for tw</t>
        </is>
      </c>
      <c r="AI610" s="2" t="inlineStr">
        <is>
          <t>adverbial_de_grau</t>
        </is>
      </c>
      <c r="AJ610" s="2" t="b">
        <v>0</v>
      </c>
      <c r="AK610" t="inlineStr">
        <is>
          <t>dependencias</t>
        </is>
      </c>
      <c r="AL610" t="n">
        <v>1</v>
      </c>
      <c r="AN610" t="inlineStr">
        <is>
          <t>minimal</t>
        </is>
      </c>
      <c r="AO610" t="inlineStr">
        <is>
          <t>termo_sobre_outro</t>
        </is>
      </c>
      <c r="AP610" t="inlineStr">
        <is>
          <t>minimal</t>
        </is>
      </c>
      <c r="AQ610" t="inlineStr">
        <is>
          <t>even/advmod-&gt;minimal</t>
        </is>
      </c>
      <c r="AR610" s="2" t="inlineStr">
        <is>
          <t>por_rever</t>
        </is>
      </c>
      <c r="AS610" s="2" t="inlineStr">
        <is>
          <t>LR</t>
        </is>
      </c>
      <c r="AT610" s="2" t="inlineStr">
        <is>
          <t>LR: confirma exclusão automática prévia.</t>
        </is>
      </c>
    </row>
    <row r="611">
      <c r="A611" t="n">
        <v>24747</v>
      </c>
      <c r="B611" t="inlineStr">
        <is>
          <t>fb8d64049bdb878d::ROW_24747</t>
        </is>
      </c>
      <c r="C611" t="inlineStr">
        <is>
          <t>M001</t>
        </is>
      </c>
      <c r="D611" t="inlineStr">
        <is>
          <t>fb8d64049bdb878d::ROW_24747|even|events|70|79</t>
        </is>
      </c>
      <c r="F611" s="2" t="n"/>
      <c r="G611" t="inlineStr">
        <is>
          <t>textural</t>
        </is>
      </c>
      <c r="H611" t="inlineStr">
        <is>
          <t>even</t>
        </is>
      </c>
      <c r="I611" t="inlineStr">
        <is>
          <t>even</t>
        </is>
      </c>
      <c r="J611" t="inlineStr">
        <is>
          <t>even*</t>
        </is>
      </c>
      <c r="K611" t="inlineStr">
        <is>
          <t>events</t>
        </is>
      </c>
      <c r="L611" t="inlineStr">
        <is>
          <t>events</t>
        </is>
      </c>
      <c r="M611" t="n">
        <v>1</v>
      </c>
      <c r="N611" t="n">
        <v>1</v>
      </c>
      <c r="O611" t="inlineStr">
        <is>
          <t>dir</t>
        </is>
      </c>
      <c r="P611" s="2" t="inlineStr">
        <is>
          <t>nao</t>
        </is>
      </c>
      <c r="Q611" t="b">
        <v>0</v>
      </c>
      <c r="R611" t="b">
        <v>0</v>
      </c>
      <c r="S611" s="2" t="inlineStr">
        <is>
          <t>nominal_composto</t>
        </is>
      </c>
      <c r="U611" s="3" t="n"/>
      <c r="V611" s="3" t="inlineStr">
        <is>
          <t>ambos</t>
        </is>
      </c>
      <c r="W611" t="b">
        <v>0</v>
      </c>
      <c r="X611" t="b">
        <v>0</v>
      </c>
      <c r="Y611" t="n">
        <v>11</v>
      </c>
      <c r="Z611" t="n">
        <v>12</v>
      </c>
      <c r="AA611" t="n">
        <v>70</v>
      </c>
      <c r="AB611" t="n">
        <v>79</v>
      </c>
      <c r="AC611" t="n">
        <v>1</v>
      </c>
      <c r="AD611" t="b">
        <v>0</v>
      </c>
      <c r="AE611" t="inlineStr">
        <is>
          <t>E:\todos os textos\Berry, Wallace_Structural Functions in Music _Capítulo texture_198-314.pdf</t>
        </is>
      </c>
      <c r="AF611" t="inlineStr">
        <is>
          <t>fb8d64049bdb878d</t>
        </is>
      </c>
      <c r="AG611" t="inlineStr">
        <is>
          <t>file:///E:/todos%20os%20textos/Berry%2C%20Wallace_Structural%20Functions%20in%20Music%20_Cap%C3%ADtulo%20texture_198-314.pdf</t>
        </is>
      </c>
      <c r="AH611" t="inlineStr">
        <is>
          <t>ing this example, attention should be directed to analysis of various textural events in these progressive and recessive processes, and perhaps to</t>
        </is>
      </c>
      <c r="AI611" s="3" t="inlineStr">
        <is>
          <t>termo_nao_relacionado_directamente_com_textura</t>
        </is>
      </c>
      <c r="AJ611" s="3" t="b">
        <v>0</v>
      </c>
      <c r="AK611" t="inlineStr">
        <is>
          <t>dependencias</t>
        </is>
      </c>
      <c r="AL611" t="n">
        <v>1</v>
      </c>
      <c r="AN611" t="inlineStr">
        <is>
          <t>textural</t>
        </is>
      </c>
      <c r="AO611" t="inlineStr">
        <is>
          <t>no_sobre_termo</t>
        </is>
      </c>
      <c r="AP611" t="inlineStr">
        <is>
          <t>of</t>
        </is>
      </c>
      <c r="AQ611" t="inlineStr">
        <is>
          <t>events/pobj-&gt;of</t>
        </is>
      </c>
      <c r="AR611" s="2" t="inlineStr">
        <is>
          <t>por_rever</t>
        </is>
      </c>
      <c r="AS611" s="3" t="inlineStr">
        <is>
          <t>LR</t>
        </is>
      </c>
      <c r="AT611" s="3" t="inlineStr">
        <is>
          <t>LR: even* casou event(s)/eventful — não é «even texture».</t>
        </is>
      </c>
    </row>
    <row r="612">
      <c r="A612" t="n">
        <v>24780</v>
      </c>
      <c r="B612" t="inlineStr">
        <is>
          <t>fb8d64049bdb878d::ROW_24780</t>
        </is>
      </c>
      <c r="C612" t="inlineStr">
        <is>
          <t>M001</t>
        </is>
      </c>
      <c r="D612" t="inlineStr">
        <is>
          <t>fb8d64049bdb878d::ROW_24780|even|events|69|78</t>
        </is>
      </c>
      <c r="F612" s="2" t="n"/>
      <c r="G612" t="inlineStr">
        <is>
          <t>textural</t>
        </is>
      </c>
      <c r="H612" t="inlineStr">
        <is>
          <t>even</t>
        </is>
      </c>
      <c r="I612" t="inlineStr">
        <is>
          <t>even</t>
        </is>
      </c>
      <c r="J612" t="inlineStr">
        <is>
          <t>even*</t>
        </is>
      </c>
      <c r="K612" t="inlineStr">
        <is>
          <t>events</t>
        </is>
      </c>
      <c r="L612" t="inlineStr">
        <is>
          <t>events</t>
        </is>
      </c>
      <c r="M612" t="n">
        <v>1</v>
      </c>
      <c r="N612" t="n">
        <v>1</v>
      </c>
      <c r="O612" t="inlineStr">
        <is>
          <t>dir</t>
        </is>
      </c>
      <c r="P612" s="2" t="inlineStr">
        <is>
          <t>nao</t>
        </is>
      </c>
      <c r="Q612" t="b">
        <v>0</v>
      </c>
      <c r="R612" t="b">
        <v>0</v>
      </c>
      <c r="S612" s="2" t="inlineStr">
        <is>
          <t>nominal_composto</t>
        </is>
      </c>
      <c r="U612" s="3" t="n"/>
      <c r="V612" s="3" t="inlineStr">
        <is>
          <t>ambos</t>
        </is>
      </c>
      <c r="W612" t="b">
        <v>0</v>
      </c>
      <c r="X612" t="b">
        <v>0</v>
      </c>
      <c r="Y612" t="n">
        <v>13</v>
      </c>
      <c r="Z612" t="n">
        <v>14</v>
      </c>
      <c r="AA612" t="n">
        <v>69</v>
      </c>
      <c r="AB612" t="n">
        <v>78</v>
      </c>
      <c r="AC612" t="n">
        <v>1</v>
      </c>
      <c r="AD612" t="b">
        <v>0</v>
      </c>
      <c r="AE612" t="inlineStr">
        <is>
          <t>E:\todos os textos\Berry, Wallace_Structural Functions in Music _Capítulo texture_198-314.pdf</t>
        </is>
      </c>
      <c r="AF612" t="inlineStr">
        <is>
          <t>fb8d64049bdb878d</t>
        </is>
      </c>
      <c r="AG612" t="inlineStr">
        <is>
          <t>file:///E:/todos%20os%20textos/Berry%2C%20Wallace_Structural%20Functions%20in%20Music%20_Cap%C3%ADtulo%20texture_198-314.pdf</t>
        </is>
      </c>
      <c r="AH612" t="inlineStr">
        <is>
          <t>tion in this movement can be suggested in hasty summary. the role of textural events in delineation of form is vitally important throughout. for e</t>
        </is>
      </c>
      <c r="AI612" s="3" t="inlineStr">
        <is>
          <t>termo_nao_relacionado_directamente_com_textura</t>
        </is>
      </c>
      <c r="AJ612" s="3" t="b">
        <v>0</v>
      </c>
      <c r="AK612" t="inlineStr">
        <is>
          <t>dependencias</t>
        </is>
      </c>
      <c r="AL612" t="n">
        <v>1</v>
      </c>
      <c r="AN612" t="inlineStr">
        <is>
          <t>textural</t>
        </is>
      </c>
      <c r="AO612" t="inlineStr">
        <is>
          <t>no_sobre_termo</t>
        </is>
      </c>
      <c r="AP612" t="inlineStr">
        <is>
          <t>of</t>
        </is>
      </c>
      <c r="AQ612" t="inlineStr">
        <is>
          <t>events/pobj-&gt;of</t>
        </is>
      </c>
      <c r="AR612" s="2" t="inlineStr">
        <is>
          <t>por_rever</t>
        </is>
      </c>
      <c r="AS612" s="3" t="inlineStr">
        <is>
          <t>LR</t>
        </is>
      </c>
      <c r="AT612" s="3" t="inlineStr">
        <is>
          <t>LR: even* casou event(s)/eventful — não é «even texture».</t>
        </is>
      </c>
    </row>
    <row r="613">
      <c r="A613" t="n">
        <v>24783</v>
      </c>
      <c r="B613" t="inlineStr">
        <is>
          <t>fb8d64049bdb878d::ROW_24783</t>
        </is>
      </c>
      <c r="C613" t="inlineStr">
        <is>
          <t>M001</t>
        </is>
      </c>
      <c r="D613" t="inlineStr">
        <is>
          <t>fb8d64049bdb878d::ROW_24783|even|events|69|78</t>
        </is>
      </c>
      <c r="F613" s="2" t="n"/>
      <c r="G613" t="inlineStr">
        <is>
          <t>textural</t>
        </is>
      </c>
      <c r="H613" t="inlineStr">
        <is>
          <t>even</t>
        </is>
      </c>
      <c r="I613" t="inlineStr">
        <is>
          <t>even</t>
        </is>
      </c>
      <c r="J613" t="inlineStr">
        <is>
          <t>even*</t>
        </is>
      </c>
      <c r="K613" t="inlineStr">
        <is>
          <t>events</t>
        </is>
      </c>
      <c r="L613" t="inlineStr">
        <is>
          <t>events</t>
        </is>
      </c>
      <c r="M613" t="n">
        <v>1</v>
      </c>
      <c r="N613" t="n">
        <v>1</v>
      </c>
      <c r="O613" t="inlineStr">
        <is>
          <t>dir</t>
        </is>
      </c>
      <c r="P613" s="2" t="inlineStr">
        <is>
          <t>nao</t>
        </is>
      </c>
      <c r="Q613" t="b">
        <v>0</v>
      </c>
      <c r="R613" t="b">
        <v>0</v>
      </c>
      <c r="S613" s="2" t="inlineStr">
        <is>
          <t>nominal_composto</t>
        </is>
      </c>
      <c r="U613" s="3" t="n"/>
      <c r="V613" s="3" t="inlineStr">
        <is>
          <t>ambos</t>
        </is>
      </c>
      <c r="W613" t="b">
        <v>0</v>
      </c>
      <c r="X613" t="b">
        <v>0</v>
      </c>
      <c r="Y613" t="n">
        <v>9</v>
      </c>
      <c r="Z613" t="n">
        <v>10</v>
      </c>
      <c r="AA613" t="n">
        <v>69</v>
      </c>
      <c r="AB613" t="n">
        <v>78</v>
      </c>
      <c r="AC613" t="n">
        <v>1</v>
      </c>
      <c r="AD613" t="b">
        <v>0</v>
      </c>
      <c r="AE613" t="inlineStr">
        <is>
          <t>E:\todos os textos\Berry, Wallace_Structural Functions in Music _Capítulo texture_198-314.pdf</t>
        </is>
      </c>
      <c r="AF613" t="inlineStr">
        <is>
          <t>fb8d64049bdb878d</t>
        </is>
      </c>
      <c r="AG613" t="inlineStr">
        <is>
          <t>file:///E:/todos%20os%20textos/Berry%2C%20Wallace_Structural%20Functions%20in%20Music%20_Cap%C3%ADtulo%20texture_198-314.pdf</t>
        </is>
      </c>
      <c r="AH613" t="inlineStr">
        <is>
          <t>evice in thematic development and recurrence.! shaped successions of textural events are of compelling significance: for example, that of the prog</t>
        </is>
      </c>
      <c r="AI613" s="3" t="inlineStr">
        <is>
          <t>termo_nao_relacionado_directamente_com_textura</t>
        </is>
      </c>
      <c r="AJ613" s="3" t="b">
        <v>0</v>
      </c>
      <c r="AK613" t="inlineStr">
        <is>
          <t>dependencias</t>
        </is>
      </c>
      <c r="AL613" t="n">
        <v>1</v>
      </c>
      <c r="AN613" t="inlineStr">
        <is>
          <t>textural</t>
        </is>
      </c>
      <c r="AO613" t="inlineStr">
        <is>
          <t>no_sobre_termo</t>
        </is>
      </c>
      <c r="AP613" t="inlineStr">
        <is>
          <t>of</t>
        </is>
      </c>
      <c r="AQ613" t="inlineStr">
        <is>
          <t>events/pobj-&gt;of</t>
        </is>
      </c>
      <c r="AR613" s="2" t="inlineStr">
        <is>
          <t>por_rever</t>
        </is>
      </c>
      <c r="AS613" s="3" t="inlineStr">
        <is>
          <t>LR</t>
        </is>
      </c>
      <c r="AT613" s="3" t="inlineStr">
        <is>
          <t>LR: even* casou event(s)/eventful — não é «even texture».</t>
        </is>
      </c>
    </row>
    <row r="614">
      <c r="A614" t="n">
        <v>24784</v>
      </c>
      <c r="B614" t="inlineStr">
        <is>
          <t>fb8d64049bdb878d::ROW_24784</t>
        </is>
      </c>
      <c r="C614" t="inlineStr">
        <is>
          <t>M001</t>
        </is>
      </c>
      <c r="D614" t="inlineStr">
        <is>
          <t>fb8d64049bdb878d::ROW_24784|even|events|69|59</t>
        </is>
      </c>
      <c r="F614" s="2" t="n"/>
      <c r="G614" t="inlineStr">
        <is>
          <t>textural</t>
        </is>
      </c>
      <c r="H614" t="inlineStr">
        <is>
          <t>even</t>
        </is>
      </c>
      <c r="I614" t="inlineStr">
        <is>
          <t>even</t>
        </is>
      </c>
      <c r="J614" t="inlineStr">
        <is>
          <t>even*</t>
        </is>
      </c>
      <c r="K614" t="inlineStr">
        <is>
          <t>events</t>
        </is>
      </c>
      <c r="L614" t="inlineStr">
        <is>
          <t>events</t>
        </is>
      </c>
      <c r="M614" t="n">
        <v>1</v>
      </c>
      <c r="N614" t="n">
        <v>2</v>
      </c>
      <c r="O614" t="inlineStr">
        <is>
          <t>esq</t>
        </is>
      </c>
      <c r="P614" s="2" t="inlineStr">
        <is>
          <t>nao</t>
        </is>
      </c>
      <c r="Q614" t="b">
        <v>0</v>
      </c>
      <c r="R614" t="b">
        <v>0</v>
      </c>
      <c r="S614" s="2" t="inlineStr">
        <is>
          <t>nominal_genitiva</t>
        </is>
      </c>
      <c r="U614" s="3" t="n"/>
      <c r="V614" s="3" t="inlineStr">
        <is>
          <t>ambos</t>
        </is>
      </c>
      <c r="W614" t="b">
        <v>0</v>
      </c>
      <c r="X614" t="b">
        <v>0</v>
      </c>
      <c r="Y614" t="n">
        <v>12</v>
      </c>
      <c r="Z614" t="n">
        <v>10</v>
      </c>
      <c r="AA614" t="n">
        <v>69</v>
      </c>
      <c r="AB614" t="n">
        <v>59</v>
      </c>
      <c r="AC614" t="n">
        <v>1</v>
      </c>
      <c r="AD614" t="b">
        <v>0</v>
      </c>
      <c r="AE614" t="inlineStr">
        <is>
          <t>E:\todos os textos\Berry, Wallace_Structural Functions in Music _Capítulo texture_198-314.pdf</t>
        </is>
      </c>
      <c r="AF614" t="inlineStr">
        <is>
          <t>fb8d64049bdb878d</t>
        </is>
      </c>
      <c r="AG614" t="inlineStr">
        <is>
          <t>file:///E:/todos%20os%20textos/Berry%2C%20Wallace_Structural%20Functions%20in%20Music%20_Cap%C3%ADtulo%20texture_198-314.pdf</t>
        </is>
      </c>
      <c r="AH614" t="inlineStr">
        <is>
          <t>ght measures after m. 35, and there are like processes and events of textural, structural significance throughout the movement. but note, at m. 5</t>
        </is>
      </c>
      <c r="AI614" s="3" t="inlineStr">
        <is>
          <t>termo_nao_relacionado_directamente_com_textura</t>
        </is>
      </c>
      <c r="AJ614" s="3" t="b">
        <v>0</v>
      </c>
      <c r="AK614" t="inlineStr">
        <is>
          <t>dependencias</t>
        </is>
      </c>
      <c r="AL614" t="n">
        <v>1</v>
      </c>
      <c r="AM614" t="inlineStr">
        <is>
          <t>genitiva_por_complemento</t>
        </is>
      </c>
      <c r="AN614" t="inlineStr">
        <is>
          <t>textural</t>
        </is>
      </c>
      <c r="AO614" t="inlineStr">
        <is>
          <t>no_sobre_termo</t>
        </is>
      </c>
      <c r="AP614" t="inlineStr">
        <is>
          <t>like</t>
        </is>
      </c>
      <c r="AQ614" t="inlineStr">
        <is>
          <t>events/conj-&gt;processes</t>
        </is>
      </c>
      <c r="AR614" s="2" t="inlineStr">
        <is>
          <t>por_rever</t>
        </is>
      </c>
      <c r="AS614" s="3" t="inlineStr">
        <is>
          <t>LR</t>
        </is>
      </c>
      <c r="AT614" s="3" t="inlineStr">
        <is>
          <t>LR: even* casou event(s)/eventful — não é «even texture».</t>
        </is>
      </c>
    </row>
    <row r="615">
      <c r="A615" t="n">
        <v>24811</v>
      </c>
      <c r="B615" t="inlineStr">
        <is>
          <t>45586ee49c930e27::ROW_24811</t>
        </is>
      </c>
      <c r="C615" t="inlineStr">
        <is>
          <t>M001</t>
        </is>
      </c>
      <c r="D615" t="inlineStr">
        <is>
          <t>45586ee49c930e27::ROW_24811|continu|continuum|68|88</t>
        </is>
      </c>
      <c r="F615" s="2" t="n"/>
      <c r="G615" t="inlineStr">
        <is>
          <t>texture</t>
        </is>
      </c>
      <c r="H615" t="inlineStr">
        <is>
          <t>continu</t>
        </is>
      </c>
      <c r="I615" t="inlineStr">
        <is>
          <t>continu</t>
        </is>
      </c>
      <c r="J615" t="inlineStr">
        <is>
          <t>continu*</t>
        </is>
      </c>
      <c r="K615" t="inlineStr">
        <is>
          <t>continuum</t>
        </is>
      </c>
      <c r="L615" t="inlineStr">
        <is>
          <t>continuum</t>
        </is>
      </c>
      <c r="M615" t="n">
        <v>1</v>
      </c>
      <c r="N615" t="n">
        <v>4</v>
      </c>
      <c r="O615" t="inlineStr">
        <is>
          <t>dir</t>
        </is>
      </c>
      <c r="P615" s="2" t="inlineStr">
        <is>
          <t>nao</t>
        </is>
      </c>
      <c r="Q615" t="b">
        <v>0</v>
      </c>
      <c r="R615" t="b">
        <v>0</v>
      </c>
      <c r="S615" s="2" t="inlineStr">
        <is>
          <t>incidental</t>
        </is>
      </c>
      <c r="U615" s="2" t="n"/>
      <c r="V615" s="2" t="inlineStr">
        <is>
          <t>ambos</t>
        </is>
      </c>
      <c r="W615" t="b">
        <v>0</v>
      </c>
      <c r="X615" t="b">
        <v>0</v>
      </c>
      <c r="Y615" t="n">
        <v>10</v>
      </c>
      <c r="Z615" t="n">
        <v>14</v>
      </c>
      <c r="AA615" t="n">
        <v>68</v>
      </c>
      <c r="AB615" t="n">
        <v>88</v>
      </c>
      <c r="AC615" t="n">
        <v>1</v>
      </c>
      <c r="AD615" t="b">
        <v>0</v>
      </c>
      <c r="AE615" t="inlineStr">
        <is>
          <t>E:\todos os textos\Besharse, Kari E_The Role Of Texture In French Spectral Music.pdf</t>
        </is>
      </c>
      <c r="AF615" t="inlineStr">
        <is>
          <t>45586ee49c930e27</t>
        </is>
      </c>
      <c r="AG615" t="inlineStr">
        <is>
          <t>file:///E:/todos%20os%20textos/Besharse%2C%20Kari%20E_The%20Role%20Of%20Texture%20In%20French%20Spectral%20Music.pdf</t>
        </is>
      </c>
      <c r="AH615" t="inlineStr">
        <is>
          <t>sers such as philippe hurel (b. 1955) and kaija saariaho (b. 1952), texture exists on a continuum between these levels, and movement between th</t>
        </is>
      </c>
      <c r="AI615" s="2" t="inlineStr">
        <is>
          <t>incidental</t>
        </is>
      </c>
      <c r="AJ615" s="2" t="b">
        <v>0</v>
      </c>
      <c r="AK615" t="inlineStr">
        <is>
          <t>dependencias</t>
        </is>
      </c>
      <c r="AL615" t="n">
        <v>1</v>
      </c>
      <c r="AN615" t="inlineStr">
        <is>
          <t>on</t>
        </is>
      </c>
      <c r="AO615" t="inlineStr">
        <is>
          <t>termo_sobre_outro</t>
        </is>
      </c>
      <c r="AP615" t="inlineStr">
        <is>
          <t>on</t>
        </is>
      </c>
      <c r="AQ615" t="inlineStr">
        <is>
          <t>continuum/pobj-&gt;on</t>
        </is>
      </c>
      <c r="AR615" s="2" t="inlineStr">
        <is>
          <t>por_rever</t>
        </is>
      </c>
      <c r="AS615" s="2" t="inlineStr">
        <is>
          <t>LR</t>
        </is>
      </c>
      <c r="AT615" s="2" t="inlineStr">
        <is>
          <t>LR: confirma exclusão automática prévia.</t>
        </is>
      </c>
    </row>
    <row r="616">
      <c r="A616" t="n">
        <v>24824</v>
      </c>
      <c r="B616" t="inlineStr">
        <is>
          <t>45586ee49c930e27::ROW_24824</t>
        </is>
      </c>
      <c r="C616" t="inlineStr">
        <is>
          <t>M001</t>
        </is>
      </c>
      <c r="D616" t="inlineStr">
        <is>
          <t>45586ee49c930e27::ROW_24824|continu|continuous|67|86</t>
        </is>
      </c>
      <c r="F616" s="2" t="n"/>
      <c r="G616" t="inlineStr">
        <is>
          <t>texture</t>
        </is>
      </c>
      <c r="H616" t="inlineStr">
        <is>
          <t>continu</t>
        </is>
      </c>
      <c r="I616" t="inlineStr">
        <is>
          <t>continu</t>
        </is>
      </c>
      <c r="J616" t="inlineStr">
        <is>
          <t>continu*</t>
        </is>
      </c>
      <c r="K616" t="inlineStr">
        <is>
          <t>continuous</t>
        </is>
      </c>
      <c r="L616" t="inlineStr">
        <is>
          <t>continuous</t>
        </is>
      </c>
      <c r="M616" t="n">
        <v>1</v>
      </c>
      <c r="N616" t="n">
        <v>2</v>
      </c>
      <c r="O616" t="inlineStr">
        <is>
          <t>dir</t>
        </is>
      </c>
      <c r="P616" s="2" t="inlineStr">
        <is>
          <t>nao</t>
        </is>
      </c>
      <c r="Q616" t="b">
        <v>0</v>
      </c>
      <c r="R616" t="b">
        <v>0</v>
      </c>
      <c r="S616" s="2" t="inlineStr">
        <is>
          <t>incidental</t>
        </is>
      </c>
      <c r="U616" s="2" t="n"/>
      <c r="V616" s="2" t="inlineStr">
        <is>
          <t>ambos</t>
        </is>
      </c>
      <c r="W616" t="b">
        <v>0</v>
      </c>
      <c r="X616" t="b">
        <v>0</v>
      </c>
      <c r="Y616" t="n">
        <v>10</v>
      </c>
      <c r="Z616" t="n">
        <v>12</v>
      </c>
      <c r="AA616" t="n">
        <v>67</v>
      </c>
      <c r="AB616" t="n">
        <v>86</v>
      </c>
      <c r="AC616" t="n">
        <v>1</v>
      </c>
      <c r="AD616" t="b">
        <v>0</v>
      </c>
      <c r="AE616" t="inlineStr">
        <is>
          <t>E:\todos os textos\Besharse, Kari E_The Role Of Texture In French Spectral Music.pdf</t>
        </is>
      </c>
      <c r="AF616" t="inlineStr">
        <is>
          <t>45586ee49c930e27</t>
        </is>
      </c>
      <c r="AG616" t="inlineStr">
        <is>
          <t>file:///E:/todos%20os%20textos/Besharse%2C%20Kari%20E_The%20Role%20Of%20Texture%20In%20French%20Spectral%20Music.pdf</t>
        </is>
      </c>
      <c r="AH616" t="inlineStr">
        <is>
          <t>show how spectral materials are manipulated through the element of texture, effecting continuous formal evolution as well as listener percepti</t>
        </is>
      </c>
      <c r="AI616" s="2" t="inlineStr">
        <is>
          <t>incidental</t>
        </is>
      </c>
      <c r="AJ616" s="2" t="b">
        <v>0</v>
      </c>
      <c r="AK616" t="inlineStr">
        <is>
          <t>dependencias</t>
        </is>
      </c>
      <c r="AL616" t="n">
        <v>1</v>
      </c>
      <c r="AN616" t="inlineStr">
        <is>
          <t>evolution</t>
        </is>
      </c>
      <c r="AO616" t="inlineStr">
        <is>
          <t>termo_sobre_outro</t>
        </is>
      </c>
      <c r="AP616" t="inlineStr">
        <is>
          <t>evolution</t>
        </is>
      </c>
      <c r="AQ616" t="inlineStr">
        <is>
          <t>continuous/amod-&gt;evolution</t>
        </is>
      </c>
      <c r="AR616" s="2" t="inlineStr">
        <is>
          <t>por_rever</t>
        </is>
      </c>
      <c r="AS616" s="2" t="inlineStr">
        <is>
          <t>LR</t>
        </is>
      </c>
      <c r="AT616" s="2" t="inlineStr">
        <is>
          <t>LR: confirma exclusão automática prévia.</t>
        </is>
      </c>
    </row>
    <row r="617">
      <c r="A617" t="n">
        <v>24884</v>
      </c>
      <c r="B617" t="inlineStr">
        <is>
          <t>45586ee49c930e27::ROW_24884</t>
        </is>
      </c>
      <c r="C617" t="inlineStr">
        <is>
          <t>M001</t>
        </is>
      </c>
      <c r="D617" t="inlineStr">
        <is>
          <t>45586ee49c930e27::ROW_24884|constant|constantly|68|79</t>
        </is>
      </c>
      <c r="F617" s="2" t="n"/>
      <c r="G617" t="inlineStr">
        <is>
          <t>texture</t>
        </is>
      </c>
      <c r="H617" t="inlineStr">
        <is>
          <t>constant</t>
        </is>
      </c>
      <c r="I617" t="inlineStr">
        <is>
          <t>constant</t>
        </is>
      </c>
      <c r="J617" t="inlineStr">
        <is>
          <t>constant*</t>
        </is>
      </c>
      <c r="K617" t="inlineStr">
        <is>
          <t>constantly</t>
        </is>
      </c>
      <c r="L617" t="inlineStr">
        <is>
          <t>constantly</t>
        </is>
      </c>
      <c r="M617" t="n">
        <v>1</v>
      </c>
      <c r="N617" t="n">
        <v>2</v>
      </c>
      <c r="O617" t="inlineStr">
        <is>
          <t>dir</t>
        </is>
      </c>
      <c r="P617" s="2" t="inlineStr">
        <is>
          <t>nao</t>
        </is>
      </c>
      <c r="Q617" t="b">
        <v>0</v>
      </c>
      <c r="R617" t="b">
        <v>0</v>
      </c>
      <c r="S617" s="2" t="inlineStr">
        <is>
          <t>adverbial_verbal</t>
        </is>
      </c>
      <c r="T617" t="inlineStr">
        <is>
          <t>estabilidade</t>
        </is>
      </c>
      <c r="U617" s="2" t="inlineStr">
        <is>
          <t>estabilidade</t>
        </is>
      </c>
      <c r="V617" s="2" t="inlineStr">
        <is>
          <t>invariancia_diacronica</t>
        </is>
      </c>
      <c r="W617" t="b">
        <v>0</v>
      </c>
      <c r="X617" t="b">
        <v>0</v>
      </c>
      <c r="Y617" t="n">
        <v>12</v>
      </c>
      <c r="Z617" t="n">
        <v>14</v>
      </c>
      <c r="AA617" t="n">
        <v>68</v>
      </c>
      <c r="AB617" t="n">
        <v>79</v>
      </c>
      <c r="AC617" t="n">
        <v>2</v>
      </c>
      <c r="AD617" t="b">
        <v>0</v>
      </c>
      <c r="AE617" t="inlineStr">
        <is>
          <t>E:\todos os textos\Besharse, Kari E_The Role Of Texture In French Spectral Music.pdf</t>
        </is>
      </c>
      <c r="AF617" t="inlineStr">
        <is>
          <t>45586ee49c930e27</t>
        </is>
      </c>
      <c r="AG617" t="inlineStr">
        <is>
          <t>file:///E:/todos%20os%20textos/Besharse%2C%20Kari%20E_The%20Role%20Of%20Texture%20In%20French%20Spectral%20Music.pdf</t>
        </is>
      </c>
      <c r="AH617" t="inlineStr">
        <is>
          <t>ly to the textural evolution of a spectral work. in spectral music, texture is constantly evolving, sometimes very gradually and in subtle ways</t>
        </is>
      </c>
      <c r="AI617" s="2" t="inlineStr">
        <is>
          <t>adverbial_verbal</t>
        </is>
      </c>
      <c r="AJ617" s="2" t="b">
        <v>0</v>
      </c>
      <c r="AK617" t="inlineStr">
        <is>
          <t>dependencias</t>
        </is>
      </c>
      <c r="AL617" t="n">
        <v>1</v>
      </c>
      <c r="AN617" t="inlineStr">
        <is>
          <t>evolving</t>
        </is>
      </c>
      <c r="AO617" t="inlineStr">
        <is>
          <t>termo_sobre_outro</t>
        </is>
      </c>
      <c r="AP617" t="inlineStr">
        <is>
          <t>evolving</t>
        </is>
      </c>
      <c r="AQ617" t="inlineStr">
        <is>
          <t>constantly/advmod-&gt;evolving</t>
        </is>
      </c>
      <c r="AR617" s="2" t="inlineStr">
        <is>
          <t>por_rever</t>
        </is>
      </c>
      <c r="AS617" s="2" t="inlineStr">
        <is>
          <t>LR</t>
        </is>
      </c>
      <c r="AT617" s="2" t="inlineStr">
        <is>
          <t>LR: confirma exclusão automática prévia.</t>
        </is>
      </c>
    </row>
    <row r="618">
      <c r="A618" t="n">
        <v>24888</v>
      </c>
      <c r="B618" t="inlineStr">
        <is>
          <t>45586ee49c930e27::ROW_24888</t>
        </is>
      </c>
      <c r="C618" t="inlineStr">
        <is>
          <t>M001</t>
        </is>
      </c>
      <c r="D618" t="inlineStr">
        <is>
          <t>45586ee49c930e27::ROW_24888|even|event|67|76</t>
        </is>
      </c>
      <c r="F618" s="2" t="n"/>
      <c r="G618" t="inlineStr">
        <is>
          <t>textural</t>
        </is>
      </c>
      <c r="H618" t="inlineStr">
        <is>
          <t>even</t>
        </is>
      </c>
      <c r="I618" t="inlineStr">
        <is>
          <t>even</t>
        </is>
      </c>
      <c r="J618" t="inlineStr">
        <is>
          <t>even*</t>
        </is>
      </c>
      <c r="K618" t="inlineStr">
        <is>
          <t>event</t>
        </is>
      </c>
      <c r="L618" t="inlineStr">
        <is>
          <t>event</t>
        </is>
      </c>
      <c r="M618" t="n">
        <v>1</v>
      </c>
      <c r="N618" t="n">
        <v>1</v>
      </c>
      <c r="O618" t="inlineStr">
        <is>
          <t>dir</t>
        </is>
      </c>
      <c r="P618" s="2" t="inlineStr">
        <is>
          <t>nao</t>
        </is>
      </c>
      <c r="Q618" t="b">
        <v>0</v>
      </c>
      <c r="R618" t="b">
        <v>0</v>
      </c>
      <c r="S618" s="2" t="inlineStr">
        <is>
          <t>nominal_composto</t>
        </is>
      </c>
      <c r="U618" s="3" t="n"/>
      <c r="V618" s="3" t="inlineStr">
        <is>
          <t>ambos</t>
        </is>
      </c>
      <c r="W618" t="b">
        <v>0</v>
      </c>
      <c r="X618" t="b">
        <v>0</v>
      </c>
      <c r="Y618" t="n">
        <v>10</v>
      </c>
      <c r="Z618" t="n">
        <v>11</v>
      </c>
      <c r="AA618" t="n">
        <v>67</v>
      </c>
      <c r="AB618" t="n">
        <v>76</v>
      </c>
      <c r="AC618" t="n">
        <v>1</v>
      </c>
      <c r="AD618" t="b">
        <v>0</v>
      </c>
      <c r="AE618" t="inlineStr">
        <is>
          <t>E:\todos os textos\Besharse, Kari E_The Role Of Texture In French Spectral Music.pdf</t>
        </is>
      </c>
      <c r="AF618" t="inlineStr">
        <is>
          <t>45586ee49c930e27</t>
        </is>
      </c>
      <c r="AG618" t="inlineStr">
        <is>
          <t>file:///E:/todos%20os%20textos/Besharse%2C%20Kari%20E_The%20Role%20Of%20Texture%20In%20French%20Spectral%20Music.pdf</t>
        </is>
      </c>
      <c r="AH618" t="inlineStr">
        <is>
          <t>above [ex. 3.1], the upper partials fade out gradually, creating a textural event of decreasing density and descending range. there are many ex</t>
        </is>
      </c>
      <c r="AI618" s="3" t="inlineStr">
        <is>
          <t>termo_nao_relacionado_directamente_com_textura</t>
        </is>
      </c>
      <c r="AJ618" s="3" t="b">
        <v>0</v>
      </c>
      <c r="AK618" t="inlineStr">
        <is>
          <t>dependencias</t>
        </is>
      </c>
      <c r="AL618" t="n">
        <v>1</v>
      </c>
      <c r="AN618" t="inlineStr">
        <is>
          <t>textural</t>
        </is>
      </c>
      <c r="AO618" t="inlineStr">
        <is>
          <t>no_sobre_termo</t>
        </is>
      </c>
      <c r="AP618" t="inlineStr">
        <is>
          <t>creating</t>
        </is>
      </c>
      <c r="AQ618" t="inlineStr">
        <is>
          <t>event/dobj-&gt;creating</t>
        </is>
      </c>
      <c r="AR618" s="2" t="inlineStr">
        <is>
          <t>por_rever</t>
        </is>
      </c>
      <c r="AS618" s="3" t="inlineStr">
        <is>
          <t>LR</t>
        </is>
      </c>
      <c r="AT618" s="3" t="inlineStr">
        <is>
          <t>LR: even* casou event(s)/eventful — não é «even texture».</t>
        </is>
      </c>
    </row>
    <row r="619">
      <c r="A619" t="n">
        <v>24889</v>
      </c>
      <c r="B619" t="inlineStr">
        <is>
          <t>45586ee49c930e27::ROW_24889</t>
        </is>
      </c>
      <c r="C619" t="inlineStr">
        <is>
          <t>M001</t>
        </is>
      </c>
      <c r="D619" t="inlineStr">
        <is>
          <t>45586ee49c930e27::ROW_24889|even|event|68|77</t>
        </is>
      </c>
      <c r="F619" s="2" t="n"/>
      <c r="G619" t="inlineStr">
        <is>
          <t>textural</t>
        </is>
      </c>
      <c r="H619" t="inlineStr">
        <is>
          <t>even</t>
        </is>
      </c>
      <c r="I619" t="inlineStr">
        <is>
          <t>even</t>
        </is>
      </c>
      <c r="J619" t="inlineStr">
        <is>
          <t>even*</t>
        </is>
      </c>
      <c r="K619" t="inlineStr">
        <is>
          <t>event</t>
        </is>
      </c>
      <c r="L619" t="inlineStr">
        <is>
          <t>event</t>
        </is>
      </c>
      <c r="M619" t="n">
        <v>1</v>
      </c>
      <c r="N619" t="n">
        <v>1</v>
      </c>
      <c r="O619" t="inlineStr">
        <is>
          <t>dir</t>
        </is>
      </c>
      <c r="P619" s="2" t="inlineStr">
        <is>
          <t>nao</t>
        </is>
      </c>
      <c r="Q619" t="b">
        <v>0</v>
      </c>
      <c r="R619" t="b">
        <v>0</v>
      </c>
      <c r="S619" s="2" t="inlineStr">
        <is>
          <t>nominal_composto</t>
        </is>
      </c>
      <c r="U619" s="3" t="n"/>
      <c r="V619" s="3" t="inlineStr">
        <is>
          <t>ambos</t>
        </is>
      </c>
      <c r="W619" t="b">
        <v>0</v>
      </c>
      <c r="X619" t="b">
        <v>0</v>
      </c>
      <c r="Y619" t="n">
        <v>12</v>
      </c>
      <c r="Z619" t="n">
        <v>13</v>
      </c>
      <c r="AA619" t="n">
        <v>68</v>
      </c>
      <c r="AB619" t="n">
        <v>77</v>
      </c>
      <c r="AC619" t="n">
        <v>1</v>
      </c>
      <c r="AD619" t="b">
        <v>0</v>
      </c>
      <c r="AE619" t="inlineStr">
        <is>
          <t>E:\todos os textos\Besharse, Kari E_The Role Of Texture In French Spectral Music.pdf</t>
        </is>
      </c>
      <c r="AF619" t="inlineStr">
        <is>
          <t>45586ee49c930e27</t>
        </is>
      </c>
      <c r="AG619" t="inlineStr">
        <is>
          <t>file:///E:/todos%20os%20textos/Besharse%2C%20Kari%20E_The%20Role%20Of%20Texture%20In%20French%20Spectral%20Music.pdf</t>
        </is>
      </c>
      <c r="AH619" t="inlineStr">
        <is>
          <t>nsity and descending range. there are many examples of this type of textural event in which the onset and exit times of the 94 michael klingbeil</t>
        </is>
      </c>
      <c r="AI619" s="3" t="inlineStr">
        <is>
          <t>termo_nao_relacionado_directamente_com_textura</t>
        </is>
      </c>
      <c r="AJ619" s="3" t="b">
        <v>0</v>
      </c>
      <c r="AK619" t="inlineStr">
        <is>
          <t>dependencias</t>
        </is>
      </c>
      <c r="AL619" t="n">
        <v>1</v>
      </c>
      <c r="AN619" t="inlineStr">
        <is>
          <t>textural</t>
        </is>
      </c>
      <c r="AO619" t="inlineStr">
        <is>
          <t>no_sobre_termo</t>
        </is>
      </c>
      <c r="AP619" t="inlineStr">
        <is>
          <t>of</t>
        </is>
      </c>
      <c r="AQ619" t="inlineStr">
        <is>
          <t>event/pobj-&gt;of</t>
        </is>
      </c>
      <c r="AR619" s="2" t="inlineStr">
        <is>
          <t>por_rever</t>
        </is>
      </c>
      <c r="AS619" s="3" t="inlineStr">
        <is>
          <t>LR</t>
        </is>
      </c>
      <c r="AT619" s="3" t="inlineStr">
        <is>
          <t>LR: even* casou event(s)/eventful — não é «even texture».</t>
        </is>
      </c>
    </row>
    <row r="620">
      <c r="A620" t="n">
        <v>25004</v>
      </c>
      <c r="B620" t="inlineStr">
        <is>
          <t>45586ee49c930e27::ROW_25004</t>
        </is>
      </c>
      <c r="C620" t="inlineStr">
        <is>
          <t>M001</t>
        </is>
      </c>
      <c r="D620" t="inlineStr">
        <is>
          <t>45586ee49c930e27::ROW_25004|continu|continuous|68|30</t>
        </is>
      </c>
      <c r="F620" s="2" t="n"/>
      <c r="G620" t="inlineStr">
        <is>
          <t>texture</t>
        </is>
      </c>
      <c r="H620" t="inlineStr">
        <is>
          <t>continu</t>
        </is>
      </c>
      <c r="I620" t="inlineStr">
        <is>
          <t>continu</t>
        </is>
      </c>
      <c r="J620" t="inlineStr">
        <is>
          <t>continu*</t>
        </is>
      </c>
      <c r="K620" t="inlineStr">
        <is>
          <t>continuous</t>
        </is>
      </c>
      <c r="L620" t="inlineStr">
        <is>
          <t>continuous</t>
        </is>
      </c>
      <c r="M620" t="n">
        <v>1</v>
      </c>
      <c r="N620" t="n">
        <v>4</v>
      </c>
      <c r="O620" t="inlineStr">
        <is>
          <t>esq</t>
        </is>
      </c>
      <c r="P620" s="2" t="inlineStr">
        <is>
          <t>nao</t>
        </is>
      </c>
      <c r="Q620" t="b">
        <v>0</v>
      </c>
      <c r="R620" t="b">
        <v>0</v>
      </c>
      <c r="S620" s="2" t="inlineStr">
        <is>
          <t>atributiva</t>
        </is>
      </c>
      <c r="U620" s="3" t="inlineStr">
        <is>
          <t>estabilidade</t>
        </is>
      </c>
      <c r="V620" s="3" t="inlineStr">
        <is>
          <t>ambos</t>
        </is>
      </c>
      <c r="W620" t="b">
        <v>0</v>
      </c>
      <c r="X620" t="b">
        <v>0</v>
      </c>
      <c r="Y620" t="n">
        <v>9</v>
      </c>
      <c r="Z620" t="n">
        <v>5</v>
      </c>
      <c r="AA620" t="n">
        <v>68</v>
      </c>
      <c r="AB620" t="n">
        <v>30</v>
      </c>
      <c r="AC620" t="n">
        <v>1</v>
      </c>
      <c r="AD620" t="b">
        <v>0</v>
      </c>
      <c r="AE620" t="inlineStr">
        <is>
          <t>E:\todos os textos\Besharse, Kari E_The Role Of Texture In French Spectral Music.pdf</t>
        </is>
      </c>
      <c r="AF620" t="inlineStr">
        <is>
          <t>45586ee49c930e27</t>
        </is>
      </c>
      <c r="AG620" t="inlineStr">
        <is>
          <t>file:///E:/todos%20os%20textos/Besharse%2C%20Kari%20E_The%20Role%20Of%20Texture%20In%20French%20Spectral%20Music.pdf</t>
        </is>
      </c>
      <c r="AH620" t="inlineStr">
        <is>
          <t>the subtextures consists of a continuous, unbroken static soundmass texture played by the strings. this subtexture begins with the strings play</t>
        </is>
      </c>
      <c r="AI620" s="3" t="n"/>
      <c r="AJ620" s="3" t="b">
        <v>1</v>
      </c>
      <c r="AK620" t="inlineStr">
        <is>
          <t>dependencias</t>
        </is>
      </c>
      <c r="AL620" t="n">
        <v>1</v>
      </c>
      <c r="AN620" t="inlineStr">
        <is>
          <t>texture</t>
        </is>
      </c>
      <c r="AO620" t="inlineStr">
        <is>
          <t>termo_sobre_no</t>
        </is>
      </c>
      <c r="AP620" t="inlineStr">
        <is>
          <t>texture</t>
        </is>
      </c>
      <c r="AQ620" t="inlineStr">
        <is>
          <t>continuous/amod-&gt;texture</t>
        </is>
      </c>
      <c r="AR620" s="2" t="inlineStr">
        <is>
          <t>por_rever</t>
        </is>
      </c>
      <c r="AS620" s="3" t="inlineStr">
        <is>
          <t>LR</t>
        </is>
      </c>
      <c r="AT620" s="3" t="inlineStr">
        <is>
          <t>LR: mantido como nuclear (propriedade de estabilidade/uniformidade ou contínuo adjudicado).</t>
        </is>
      </c>
    </row>
    <row r="621">
      <c r="A621" t="n">
        <v>25190</v>
      </c>
      <c r="B621" t="inlineStr">
        <is>
          <t>45586ee49c930e27::ROW_25190</t>
        </is>
      </c>
      <c r="C621" t="inlineStr">
        <is>
          <t>M001</t>
        </is>
      </c>
      <c r="D621" t="inlineStr">
        <is>
          <t>45586ee49c930e27::ROW_25190|even|event|68|77</t>
        </is>
      </c>
      <c r="F621" s="2" t="n"/>
      <c r="G621" t="inlineStr">
        <is>
          <t>textural</t>
        </is>
      </c>
      <c r="H621" t="inlineStr">
        <is>
          <t>even</t>
        </is>
      </c>
      <c r="I621" t="inlineStr">
        <is>
          <t>even</t>
        </is>
      </c>
      <c r="J621" t="inlineStr">
        <is>
          <t>even*</t>
        </is>
      </c>
      <c r="K621" t="inlineStr">
        <is>
          <t>event</t>
        </is>
      </c>
      <c r="L621" t="inlineStr">
        <is>
          <t>event</t>
        </is>
      </c>
      <c r="M621" t="n">
        <v>1</v>
      </c>
      <c r="N621" t="n">
        <v>1</v>
      </c>
      <c r="O621" t="inlineStr">
        <is>
          <t>dir</t>
        </is>
      </c>
      <c r="P621" s="2" t="inlineStr">
        <is>
          <t>nao</t>
        </is>
      </c>
      <c r="Q621" t="b">
        <v>0</v>
      </c>
      <c r="R621" t="b">
        <v>0</v>
      </c>
      <c r="S621" s="2" t="inlineStr">
        <is>
          <t>nominal_composto</t>
        </is>
      </c>
      <c r="U621" s="3" t="n"/>
      <c r="V621" s="3" t="inlineStr">
        <is>
          <t>ambos</t>
        </is>
      </c>
      <c r="W621" t="b">
        <v>0</v>
      </c>
      <c r="X621" t="b">
        <v>0</v>
      </c>
      <c r="Y621" t="n">
        <v>13</v>
      </c>
      <c r="Z621" t="n">
        <v>14</v>
      </c>
      <c r="AA621" t="n">
        <v>68</v>
      </c>
      <c r="AB621" t="n">
        <v>77</v>
      </c>
      <c r="AC621" t="n">
        <v>1</v>
      </c>
      <c r="AD621" t="b">
        <v>0</v>
      </c>
      <c r="AE621" t="inlineStr">
        <is>
          <t>E:\todos os textos\Besharse, Kari E_The Role Of Texture In French Spectral Music.pdf</t>
        </is>
      </c>
      <c r="AF621" t="inlineStr">
        <is>
          <t>45586ee49c930e27</t>
        </is>
      </c>
      <c r="AG621" t="inlineStr">
        <is>
          <t>file:///E:/todos%20os%20textos/Besharse%2C%20Kari%20E_The%20Role%20Of%20Texture%20In%20French%20Spectral%20Music.pdf</t>
        </is>
      </c>
      <c r="AH621" t="inlineStr">
        <is>
          <t>lds up until the midpoint of the section where there is a climactic textural event before dissipating over the second half of the section. this</t>
        </is>
      </c>
      <c r="AI621" s="3" t="inlineStr">
        <is>
          <t>termo_nao_relacionado_directamente_com_textura</t>
        </is>
      </c>
      <c r="AJ621" s="3" t="b">
        <v>0</v>
      </c>
      <c r="AK621" t="inlineStr">
        <is>
          <t>dependencias</t>
        </is>
      </c>
      <c r="AL621" t="n">
        <v>1</v>
      </c>
      <c r="AN621" t="inlineStr">
        <is>
          <t>textural</t>
        </is>
      </c>
      <c r="AO621" t="inlineStr">
        <is>
          <t>no_sobre_termo</t>
        </is>
      </c>
      <c r="AP621" t="inlineStr">
        <is>
          <t>is</t>
        </is>
      </c>
      <c r="AQ621" t="inlineStr">
        <is>
          <t>event/attr-&gt;is</t>
        </is>
      </c>
      <c r="AR621" s="2" t="inlineStr">
        <is>
          <t>por_rever</t>
        </is>
      </c>
      <c r="AS621" s="3" t="inlineStr">
        <is>
          <t>LR</t>
        </is>
      </c>
      <c r="AT621" s="3" t="inlineStr">
        <is>
          <t>LR: even* casou event(s)/eventful — não é «even texture».</t>
        </is>
      </c>
    </row>
    <row r="622">
      <c r="A622" t="n">
        <v>25275</v>
      </c>
      <c r="B622" t="inlineStr">
        <is>
          <t>45586ee49c930e27::ROW_25275</t>
        </is>
      </c>
      <c r="C622" t="inlineStr">
        <is>
          <t>M001</t>
        </is>
      </c>
      <c r="D622" t="inlineStr">
        <is>
          <t>45586ee49c930e27::ROW_25275|even|event|69|78</t>
        </is>
      </c>
      <c r="F622" s="2" t="n"/>
      <c r="G622" t="inlineStr">
        <is>
          <t>textural</t>
        </is>
      </c>
      <c r="H622" t="inlineStr">
        <is>
          <t>even</t>
        </is>
      </c>
      <c r="I622" t="inlineStr">
        <is>
          <t>even</t>
        </is>
      </c>
      <c r="J622" t="inlineStr">
        <is>
          <t>even*</t>
        </is>
      </c>
      <c r="K622" t="inlineStr">
        <is>
          <t>event</t>
        </is>
      </c>
      <c r="L622" t="inlineStr">
        <is>
          <t>event</t>
        </is>
      </c>
      <c r="M622" t="n">
        <v>1</v>
      </c>
      <c r="N622" t="n">
        <v>1</v>
      </c>
      <c r="O622" t="inlineStr">
        <is>
          <t>dir</t>
        </is>
      </c>
      <c r="P622" s="2" t="inlineStr">
        <is>
          <t>nao</t>
        </is>
      </c>
      <c r="Q622" t="b">
        <v>0</v>
      </c>
      <c r="R622" t="b">
        <v>0</v>
      </c>
      <c r="S622" s="2" t="inlineStr">
        <is>
          <t>nominal_composto</t>
        </is>
      </c>
      <c r="U622" s="3" t="n"/>
      <c r="V622" s="3" t="inlineStr">
        <is>
          <t>ambos</t>
        </is>
      </c>
      <c r="W622" t="b">
        <v>0</v>
      </c>
      <c r="X622" t="b">
        <v>0</v>
      </c>
      <c r="Y622" t="n">
        <v>11</v>
      </c>
      <c r="Z622" t="n">
        <v>12</v>
      </c>
      <c r="AA622" t="n">
        <v>69</v>
      </c>
      <c r="AB622" t="n">
        <v>78</v>
      </c>
      <c r="AC622" t="n">
        <v>1</v>
      </c>
      <c r="AD622" t="b">
        <v>0</v>
      </c>
      <c r="AE622" t="inlineStr">
        <is>
          <t>E:\todos os textos\Besharse, Kari E_The Role Of Texture In French Spectral Music.pdf</t>
        </is>
      </c>
      <c r="AF622" t="inlineStr">
        <is>
          <t>45586ee49c930e27</t>
        </is>
      </c>
      <c r="AG622" t="inlineStr">
        <is>
          <t>file:///E:/todos%20os%20textos/Besharse%2C%20Kari%20E_The%20Role%20Of%20Texture%20In%20French%20Spectral%20Music.pdf</t>
        </is>
      </c>
      <c r="AH622" t="inlineStr">
        <is>
          <t>again assist in the perception of tension level. after the climactic textural event takes place from g to h, the tension level steadily declines.</t>
        </is>
      </c>
      <c r="AI622" s="3" t="inlineStr">
        <is>
          <t>termo_nao_relacionado_directamente_com_textura</t>
        </is>
      </c>
      <c r="AJ622" s="3" t="b">
        <v>0</v>
      </c>
      <c r="AK622" t="inlineStr">
        <is>
          <t>dependencias</t>
        </is>
      </c>
      <c r="AL622" t="n">
        <v>1</v>
      </c>
      <c r="AN622" t="inlineStr">
        <is>
          <t>textural</t>
        </is>
      </c>
      <c r="AO622" t="inlineStr">
        <is>
          <t>no_sobre_termo</t>
        </is>
      </c>
      <c r="AP622" t="inlineStr">
        <is>
          <t>takes</t>
        </is>
      </c>
      <c r="AQ622" t="inlineStr">
        <is>
          <t>event/nsubj-&gt;takes</t>
        </is>
      </c>
      <c r="AR622" s="2" t="inlineStr">
        <is>
          <t>por_rever</t>
        </is>
      </c>
      <c r="AS622" s="3" t="inlineStr">
        <is>
          <t>LR</t>
        </is>
      </c>
      <c r="AT622" s="3" t="inlineStr">
        <is>
          <t>LR: even* casou event(s)/eventful — não é «even texture».</t>
        </is>
      </c>
    </row>
    <row r="623">
      <c r="A623" t="n">
        <v>25310</v>
      </c>
      <c r="B623" t="inlineStr">
        <is>
          <t>45586ee49c930e27::ROW_25310</t>
        </is>
      </c>
      <c r="C623" t="inlineStr">
        <is>
          <t>M001</t>
        </is>
      </c>
      <c r="D623" t="inlineStr">
        <is>
          <t>45586ee49c930e27::ROW_25310|continu|continuous|107|96</t>
        </is>
      </c>
      <c r="E623" t="inlineStr">
        <is>
          <t>P0049</t>
        </is>
      </c>
      <c r="F623" s="2" t="inlineStr">
        <is>
          <t>passagem_sobreposta:P0049; janela_sobreposta:J0047</t>
        </is>
      </c>
      <c r="G623" t="inlineStr">
        <is>
          <t>textural</t>
        </is>
      </c>
      <c r="H623" t="inlineStr">
        <is>
          <t>continu</t>
        </is>
      </c>
      <c r="I623" t="inlineStr">
        <is>
          <t>continu</t>
        </is>
      </c>
      <c r="J623" t="inlineStr">
        <is>
          <t>continu*</t>
        </is>
      </c>
      <c r="K623" t="inlineStr">
        <is>
          <t>continuous</t>
        </is>
      </c>
      <c r="L623" t="inlineStr">
        <is>
          <t>continuous</t>
        </is>
      </c>
      <c r="M623" t="n">
        <v>1</v>
      </c>
      <c r="N623" t="n">
        <v>1</v>
      </c>
      <c r="O623" t="inlineStr">
        <is>
          <t>esq</t>
        </is>
      </c>
      <c r="P623" s="2" t="inlineStr">
        <is>
          <t>nao</t>
        </is>
      </c>
      <c r="Q623" t="b">
        <v>0</v>
      </c>
      <c r="R623" t="b">
        <v>0</v>
      </c>
      <c r="S623" s="2" t="inlineStr">
        <is>
          <t>incidental</t>
        </is>
      </c>
      <c r="U623" s="2" t="n"/>
      <c r="V623" s="2" t="inlineStr">
        <is>
          <t>ambos</t>
        </is>
      </c>
      <c r="W623" t="b">
        <v>0</v>
      </c>
      <c r="X623" t="b">
        <v>1</v>
      </c>
      <c r="Y623" t="n">
        <v>16</v>
      </c>
      <c r="Z623" t="n">
        <v>15</v>
      </c>
      <c r="AA623" t="n">
        <v>107</v>
      </c>
      <c r="AB623" t="n">
        <v>96</v>
      </c>
      <c r="AC623" t="n">
        <v>2</v>
      </c>
      <c r="AD623" t="b">
        <v>0</v>
      </c>
      <c r="AE623" t="inlineStr">
        <is>
          <t>E:\todos os textos\Besharse, Kari E_The Role Of Texture In French Spectral Music.pdf</t>
        </is>
      </c>
      <c r="AF623" t="inlineStr">
        <is>
          <t>45586ee49c930e27</t>
        </is>
      </c>
      <c r="AG623" t="inlineStr">
        <is>
          <t>file:///E:/todos%20os%20textos/Besharse%2C%20Kari%20E_The%20Role%20Of%20Texture%20In%20French%20Spectral%20Music.pdf</t>
        </is>
      </c>
      <c r="AH623" t="inlineStr">
        <is>
          <t>e second movement will be analyzed below because of its interesting textural features and slow, continuous textural transformations. analysis</t>
        </is>
      </c>
      <c r="AI623" s="2" t="inlineStr">
        <is>
          <t>incidental</t>
        </is>
      </c>
      <c r="AJ623" s="2" t="b">
        <v>0</v>
      </c>
      <c r="AK623" t="inlineStr">
        <is>
          <t>dependencias</t>
        </is>
      </c>
      <c r="AL623" t="n">
        <v>2</v>
      </c>
      <c r="AN623" t="inlineStr">
        <is>
          <t>transformations</t>
        </is>
      </c>
      <c r="AO623" t="inlineStr">
        <is>
          <t>termo_sobre_outro</t>
        </is>
      </c>
      <c r="AP623" t="inlineStr">
        <is>
          <t>transformations</t>
        </is>
      </c>
      <c r="AQ623" t="inlineStr">
        <is>
          <t>continuous/amod-&gt;transformations</t>
        </is>
      </c>
      <c r="AR623" s="2" t="inlineStr">
        <is>
          <t>por_rever</t>
        </is>
      </c>
      <c r="AS623" s="2" t="inlineStr">
        <is>
          <t>LR</t>
        </is>
      </c>
      <c r="AT623" s="2" t="inlineStr">
        <is>
          <t>LR: confirma exclusão automática prévia.</t>
        </is>
      </c>
    </row>
    <row r="624">
      <c r="A624" t="n">
        <v>25311</v>
      </c>
      <c r="B624" t="inlineStr">
        <is>
          <t>45586ee49c930e27::ROW_25311</t>
        </is>
      </c>
      <c r="C624" t="inlineStr">
        <is>
          <t>M001</t>
        </is>
      </c>
      <c r="D624" t="inlineStr">
        <is>
          <t>45586ee49c930e27::ROW_25311|continu|continuous|68|57</t>
        </is>
      </c>
      <c r="E624" t="inlineStr">
        <is>
          <t>P0049</t>
        </is>
      </c>
      <c r="F624" s="2" t="inlineStr">
        <is>
          <t>passagem_sobreposta:P0049; janela_sobreposta:J0047</t>
        </is>
      </c>
      <c r="G624" t="inlineStr">
        <is>
          <t>textural</t>
        </is>
      </c>
      <c r="H624" t="inlineStr">
        <is>
          <t>continu</t>
        </is>
      </c>
      <c r="I624" t="inlineStr">
        <is>
          <t>continu</t>
        </is>
      </c>
      <c r="J624" t="inlineStr">
        <is>
          <t>continu*</t>
        </is>
      </c>
      <c r="K624" t="inlineStr">
        <is>
          <t>continuous</t>
        </is>
      </c>
      <c r="L624" t="inlineStr">
        <is>
          <t>continuous</t>
        </is>
      </c>
      <c r="M624" t="n">
        <v>1</v>
      </c>
      <c r="N624" t="n">
        <v>1</v>
      </c>
      <c r="O624" t="inlineStr">
        <is>
          <t>esq</t>
        </is>
      </c>
      <c r="P624" s="2" t="inlineStr">
        <is>
          <t>nao</t>
        </is>
      </c>
      <c r="Q624" t="b">
        <v>0</v>
      </c>
      <c r="R624" t="b">
        <v>0</v>
      </c>
      <c r="S624" s="2" t="inlineStr">
        <is>
          <t>incidental</t>
        </is>
      </c>
      <c r="U624" s="2" t="n"/>
      <c r="V624" s="2" t="inlineStr">
        <is>
          <t>ambos</t>
        </is>
      </c>
      <c r="W624" t="b">
        <v>0</v>
      </c>
      <c r="X624" t="b">
        <v>0</v>
      </c>
      <c r="Y624" t="n">
        <v>10</v>
      </c>
      <c r="Z624" t="n">
        <v>9</v>
      </c>
      <c r="AA624" t="n">
        <v>68</v>
      </c>
      <c r="AB624" t="n">
        <v>57</v>
      </c>
      <c r="AC624" t="n">
        <v>2</v>
      </c>
      <c r="AD624" t="b">
        <v>0</v>
      </c>
      <c r="AE624" t="inlineStr">
        <is>
          <t>E:\todos os textos\Besharse, Kari E_The Role Of Texture In French Spectral Music.pdf</t>
        </is>
      </c>
      <c r="AF624" t="inlineStr">
        <is>
          <t>45586ee49c930e27</t>
        </is>
      </c>
      <c r="AG624" t="inlineStr">
        <is>
          <t>file:///E:/todos%20os%20textos/Besharse%2C%20Kari%20E_The%20Role%20Of%20Texture%20In%20French%20Spectral%20Music.pdf</t>
        </is>
      </c>
      <c r="AH624" t="inlineStr">
        <is>
          <t>w because of its interesting textural features and slow, continuous textural transformations. analysis stage 1 - aural analysis and overview</t>
        </is>
      </c>
      <c r="AI624" s="2" t="inlineStr">
        <is>
          <t>incidental</t>
        </is>
      </c>
      <c r="AJ624" s="2" t="b">
        <v>0</v>
      </c>
      <c r="AK624" t="inlineStr">
        <is>
          <t>dependencias</t>
        </is>
      </c>
      <c r="AL624" t="n">
        <v>1</v>
      </c>
      <c r="AN624" t="inlineStr">
        <is>
          <t>transformations</t>
        </is>
      </c>
      <c r="AO624" t="inlineStr">
        <is>
          <t>termo_sobre_outro</t>
        </is>
      </c>
      <c r="AP624" t="inlineStr">
        <is>
          <t>transformations</t>
        </is>
      </c>
      <c r="AQ624" t="inlineStr">
        <is>
          <t>continuous/amod-&gt;transformations</t>
        </is>
      </c>
      <c r="AR624" s="2" t="inlineStr">
        <is>
          <t>por_rever</t>
        </is>
      </c>
      <c r="AS624" s="2" t="inlineStr">
        <is>
          <t>LR</t>
        </is>
      </c>
      <c r="AT624" s="2" t="inlineStr">
        <is>
          <t>LR: confirma exclusão automática prévia.</t>
        </is>
      </c>
    </row>
    <row r="625">
      <c r="A625" t="n">
        <v>25394</v>
      </c>
      <c r="B625" t="inlineStr">
        <is>
          <t>45586ee49c930e27::ROW_25394</t>
        </is>
      </c>
      <c r="C625" t="inlineStr">
        <is>
          <t>M001</t>
        </is>
      </c>
      <c r="D625" t="inlineStr">
        <is>
          <t>45586ee49c930e27::ROW_25394|continu|continuous|68|36</t>
        </is>
      </c>
      <c r="F625" s="2" t="n"/>
      <c r="G625" t="inlineStr">
        <is>
          <t>texture</t>
        </is>
      </c>
      <c r="H625" t="inlineStr">
        <is>
          <t>continu</t>
        </is>
      </c>
      <c r="I625" t="inlineStr">
        <is>
          <t>continu</t>
        </is>
      </c>
      <c r="J625" t="inlineStr">
        <is>
          <t>continu*</t>
        </is>
      </c>
      <c r="K625" t="inlineStr">
        <is>
          <t>continuous</t>
        </is>
      </c>
      <c r="L625" t="inlineStr">
        <is>
          <t>continuous</t>
        </is>
      </c>
      <c r="M625" t="n">
        <v>1</v>
      </c>
      <c r="N625" t="n">
        <v>4</v>
      </c>
      <c r="O625" t="inlineStr">
        <is>
          <t>esq</t>
        </is>
      </c>
      <c r="P625" s="2" t="inlineStr">
        <is>
          <t>nao</t>
        </is>
      </c>
      <c r="Q625" t="b">
        <v>0</v>
      </c>
      <c r="R625" t="b">
        <v>0</v>
      </c>
      <c r="S625" s="2" t="inlineStr">
        <is>
          <t>incidental</t>
        </is>
      </c>
      <c r="U625" s="2" t="n"/>
      <c r="V625" s="2" t="inlineStr">
        <is>
          <t>ambos</t>
        </is>
      </c>
      <c r="W625" t="b">
        <v>0</v>
      </c>
      <c r="X625" t="b">
        <v>0</v>
      </c>
      <c r="Y625" t="n">
        <v>9</v>
      </c>
      <c r="Z625" t="n">
        <v>5</v>
      </c>
      <c r="AA625" t="n">
        <v>68</v>
      </c>
      <c r="AB625" t="n">
        <v>36</v>
      </c>
      <c r="AC625" t="n">
        <v>1</v>
      </c>
      <c r="AD625" t="b">
        <v>0</v>
      </c>
      <c r="AE625" t="inlineStr">
        <is>
          <t>E:\todos os textos\Besharse, Kari E_The Role Of Texture In French Spectral Music.pdf</t>
        </is>
      </c>
      <c r="AF625" t="inlineStr">
        <is>
          <t>45586ee49c930e27</t>
        </is>
      </c>
      <c r="AG625" t="inlineStr">
        <is>
          <t>file:///E:/todos%20os%20textos/Besharse%2C%20Kari%20E_The%20Role%20Of%20Texture%20In%20French%20Spectral%20Music.pdf</t>
        </is>
      </c>
      <c r="AH625" t="inlineStr">
        <is>
          <t>ural aspects, allowing for lengthy, continuous transitions from one texture type to another. these trajectories determine the level of tension an</t>
        </is>
      </c>
      <c r="AI625" s="2" t="inlineStr">
        <is>
          <t>incidental</t>
        </is>
      </c>
      <c r="AJ625" s="2" t="b">
        <v>0</v>
      </c>
      <c r="AK625" t="inlineStr">
        <is>
          <t>dependencias</t>
        </is>
      </c>
      <c r="AL625" t="n">
        <v>1</v>
      </c>
      <c r="AN625" t="inlineStr">
        <is>
          <t>transitions</t>
        </is>
      </c>
      <c r="AO625" t="inlineStr">
        <is>
          <t>termo_sobre_outro</t>
        </is>
      </c>
      <c r="AP625" t="inlineStr">
        <is>
          <t>transitions</t>
        </is>
      </c>
      <c r="AQ625" t="inlineStr">
        <is>
          <t>continuous/amod-&gt;transitions</t>
        </is>
      </c>
      <c r="AR625" s="2" t="inlineStr">
        <is>
          <t>por_rever</t>
        </is>
      </c>
      <c r="AS625" s="2" t="inlineStr">
        <is>
          <t>LR</t>
        </is>
      </c>
      <c r="AT625" s="2" t="inlineStr">
        <is>
          <t>LR: confirma exclusão automática prévia.</t>
        </is>
      </c>
    </row>
    <row r="626">
      <c r="A626" t="n">
        <v>25520</v>
      </c>
      <c r="B626" t="inlineStr">
        <is>
          <t>f3359fe93f4fb8a5::ROW_25520</t>
        </is>
      </c>
      <c r="C626" t="inlineStr">
        <is>
          <t>M001</t>
        </is>
      </c>
      <c r="D626" t="inlineStr">
        <is>
          <t>f3359fe93f4fb8a5::ROW_25520|fixed|fixed|69|94</t>
        </is>
      </c>
      <c r="F626" s="2" t="n"/>
      <c r="G626" t="inlineStr">
        <is>
          <t>textures</t>
        </is>
      </c>
      <c r="H626" t="inlineStr">
        <is>
          <t>fixed</t>
        </is>
      </c>
      <c r="I626" t="inlineStr">
        <is>
          <t>fixed</t>
        </is>
      </c>
      <c r="J626" t="inlineStr">
        <is>
          <t>fixed*</t>
        </is>
      </c>
      <c r="K626" t="inlineStr">
        <is>
          <t>fixed</t>
        </is>
      </c>
      <c r="L626" t="inlineStr">
        <is>
          <t>fixed</t>
        </is>
      </c>
      <c r="M626" t="n">
        <v>1</v>
      </c>
      <c r="N626" t="n">
        <v>4</v>
      </c>
      <c r="O626" t="inlineStr">
        <is>
          <t>dir</t>
        </is>
      </c>
      <c r="P626" s="2" t="inlineStr">
        <is>
          <t>nao</t>
        </is>
      </c>
      <c r="Q626" t="b">
        <v>0</v>
      </c>
      <c r="R626" t="b">
        <v>0</v>
      </c>
      <c r="S626" s="2" t="inlineStr">
        <is>
          <t>incidental</t>
        </is>
      </c>
      <c r="U626" s="2" t="n"/>
      <c r="V626" s="2" t="inlineStr">
        <is>
          <t>ambos</t>
        </is>
      </c>
      <c r="W626" t="b">
        <v>0</v>
      </c>
      <c r="X626" t="b">
        <v>0</v>
      </c>
      <c r="Y626" t="n">
        <v>10</v>
      </c>
      <c r="Z626" t="n">
        <v>14</v>
      </c>
      <c r="AA626" t="n">
        <v>69</v>
      </c>
      <c r="AB626" t="n">
        <v>94</v>
      </c>
      <c r="AC626" t="n">
        <v>1</v>
      </c>
      <c r="AD626" t="b">
        <v>0</v>
      </c>
      <c r="AE626" t="inlineStr">
        <is>
          <t>E:\todos os textos\Blackburn A_(2023)_PERFORMING AUSTRALIAN ELECTROACOUSTIC WORKS FOR THE PAETZOLD CONTRABASS RECORDER. Tempo.pdf</t>
        </is>
      </c>
      <c r="AF626" t="inlineStr">
        <is>
          <t>f3359fe93f4fb8a5</t>
        </is>
      </c>
      <c r="AG626" t="inlineStr">
        <is>
          <t>file:///E:/todos%20os%20textos/Blackburn%20A_%282023%29_PERFORMING%20AUSTRALIAN%20ELECTROACOUSTIC%20WORKS%20FOR%20THE%20PAETZOLD%20CONTRABASS%20RECORDER.%20Tempo.pdf</t>
        </is>
      </c>
      <c r="AH626" t="inlineStr">
        <is>
          <t>the performers form a sonic relationship between shapes, colours and textures, in addition to fixed sound media. the work was written by eve klein</t>
        </is>
      </c>
      <c r="AI626" s="2" t="inlineStr">
        <is>
          <t>incidental</t>
        </is>
      </c>
      <c r="AJ626" s="2" t="b">
        <v>0</v>
      </c>
      <c r="AK626" t="inlineStr">
        <is>
          <t>dependencias</t>
        </is>
      </c>
      <c r="AL626" t="n">
        <v>1</v>
      </c>
      <c r="AN626" t="inlineStr">
        <is>
          <t>media</t>
        </is>
      </c>
      <c r="AO626" t="inlineStr">
        <is>
          <t>termo_sobre_outro</t>
        </is>
      </c>
      <c r="AP626" t="inlineStr">
        <is>
          <t>media</t>
        </is>
      </c>
      <c r="AQ626" t="inlineStr">
        <is>
          <t>fixed/amod-&gt;media</t>
        </is>
      </c>
      <c r="AR626" s="2" t="inlineStr">
        <is>
          <t>por_rever</t>
        </is>
      </c>
      <c r="AS626" s="2" t="inlineStr">
        <is>
          <t>LR</t>
        </is>
      </c>
      <c r="AT626" s="2" t="inlineStr">
        <is>
          <t>LR: confirma exclusão automática prévia.</t>
        </is>
      </c>
    </row>
    <row r="627">
      <c r="A627" t="n">
        <v>25596</v>
      </c>
      <c r="B627" t="inlineStr">
        <is>
          <t>ee2b524c5ac8d1d1::ROW_25596</t>
        </is>
      </c>
      <c r="C627" t="inlineStr">
        <is>
          <t>M001</t>
        </is>
      </c>
      <c r="D627" t="inlineStr">
        <is>
          <t>ee2b524c5ac8d1d1::ROW_25596|continu|continues|69|85</t>
        </is>
      </c>
      <c r="F627" s="2" t="n"/>
      <c r="G627" t="inlineStr">
        <is>
          <t>texture</t>
        </is>
      </c>
      <c r="H627" t="inlineStr">
        <is>
          <t>continu</t>
        </is>
      </c>
      <c r="I627" t="inlineStr">
        <is>
          <t>continu</t>
        </is>
      </c>
      <c r="J627" t="inlineStr">
        <is>
          <t>continu*</t>
        </is>
      </c>
      <c r="K627" t="inlineStr">
        <is>
          <t>continues</t>
        </is>
      </c>
      <c r="L627" t="inlineStr">
        <is>
          <t>continues</t>
        </is>
      </c>
      <c r="M627" t="n">
        <v>1</v>
      </c>
      <c r="N627" t="n">
        <v>3</v>
      </c>
      <c r="O627" t="inlineStr">
        <is>
          <t>dir</t>
        </is>
      </c>
      <c r="P627" s="2" t="inlineStr">
        <is>
          <t>nao</t>
        </is>
      </c>
      <c r="Q627" t="b">
        <v>0</v>
      </c>
      <c r="R627" t="b">
        <v>0</v>
      </c>
      <c r="S627" s="2" t="inlineStr">
        <is>
          <t>incidental</t>
        </is>
      </c>
      <c r="U627" s="2" t="n"/>
      <c r="V627" s="2" t="inlineStr">
        <is>
          <t>ambos</t>
        </is>
      </c>
      <c r="W627" t="b">
        <v>0</v>
      </c>
      <c r="X627" t="b">
        <v>0</v>
      </c>
      <c r="Y627" t="n">
        <v>11</v>
      </c>
      <c r="Z627" t="n">
        <v>14</v>
      </c>
      <c r="AA627" t="n">
        <v>69</v>
      </c>
      <c r="AB627" t="n">
        <v>85</v>
      </c>
      <c r="AC627" t="n">
        <v>1</v>
      </c>
      <c r="AD627" t="b">
        <v>0</v>
      </c>
      <c r="AE627" t="inlineStr">
        <is>
          <t>E:\todos os textos\Block - Bemsha Swing The Transformation of a Bebop Classic to Free Jazz__9f8931eb.pdf</t>
        </is>
      </c>
      <c r="AF627" t="inlineStr">
        <is>
          <t>ee2b524c5ac8d1d1</t>
        </is>
      </c>
      <c r="AG627" t="inlineStr">
        <is>
          <t>file:///E:/todos%20os%20textos/Block%20-%20Bemsha%20Swing%20The%20Transformation%20of%20a%20Bebop%20Classic%20to%20Free%20Jazz__9f8931eb.pdf</t>
        </is>
      </c>
      <c r="AH627" t="inlineStr">
        <is>
          <t>ument in the context of the jazz tradition" (303). 18taylor's use of texture was and continues to be wholly original and fresh. however, many jazz</t>
        </is>
      </c>
      <c r="AI627" s="2" t="inlineStr">
        <is>
          <t>incidental</t>
        </is>
      </c>
      <c r="AJ627" s="2" t="b">
        <v>0</v>
      </c>
      <c r="AK627" t="inlineStr">
        <is>
          <t>dependencias</t>
        </is>
      </c>
      <c r="AL627" t="n">
        <v>1</v>
      </c>
      <c r="AN627" t="inlineStr">
        <is>
          <t>was</t>
        </is>
      </c>
      <c r="AO627" t="inlineStr">
        <is>
          <t>termo_sobre_outro</t>
        </is>
      </c>
      <c r="AP627" t="inlineStr">
        <is>
          <t>was</t>
        </is>
      </c>
      <c r="AQ627" t="inlineStr">
        <is>
          <t>continues/conj-&gt;was</t>
        </is>
      </c>
      <c r="AR627" s="2" t="inlineStr">
        <is>
          <t>por_rever</t>
        </is>
      </c>
      <c r="AS627" s="2" t="inlineStr">
        <is>
          <t>LR</t>
        </is>
      </c>
      <c r="AT627" s="2" t="inlineStr">
        <is>
          <t>LR: confirma exclusão automática prévia.</t>
        </is>
      </c>
    </row>
    <row r="628">
      <c r="A628" t="n">
        <v>25626</v>
      </c>
      <c r="B628" t="inlineStr">
        <is>
          <t>d1fe4fdf5930b081::ROW_25626</t>
        </is>
      </c>
      <c r="C628" t="inlineStr">
        <is>
          <t>M001</t>
        </is>
      </c>
      <c r="D628" t="inlineStr">
        <is>
          <t>d1fe4fdf5930b081::ROW_25626|even|events|70|85</t>
        </is>
      </c>
      <c r="F628" s="2" t="n"/>
      <c r="G628" t="inlineStr">
        <is>
          <t>textural</t>
        </is>
      </c>
      <c r="H628" t="inlineStr">
        <is>
          <t>even</t>
        </is>
      </c>
      <c r="I628" t="inlineStr">
        <is>
          <t>even</t>
        </is>
      </c>
      <c r="J628" t="inlineStr">
        <is>
          <t>even*</t>
        </is>
      </c>
      <c r="K628" t="inlineStr">
        <is>
          <t>events</t>
        </is>
      </c>
      <c r="L628" t="inlineStr">
        <is>
          <t>events</t>
        </is>
      </c>
      <c r="M628" t="n">
        <v>1</v>
      </c>
      <c r="N628" t="n">
        <v>2</v>
      </c>
      <c r="O628" t="inlineStr">
        <is>
          <t>dir</t>
        </is>
      </c>
      <c r="P628" s="2" t="inlineStr">
        <is>
          <t>nao</t>
        </is>
      </c>
      <c r="Q628" t="b">
        <v>0</v>
      </c>
      <c r="R628" t="b">
        <v>0</v>
      </c>
      <c r="S628" s="2" t="inlineStr">
        <is>
          <t>nominal_composto</t>
        </is>
      </c>
      <c r="U628" s="3" t="n"/>
      <c r="V628" s="3" t="inlineStr">
        <is>
          <t>ambos</t>
        </is>
      </c>
      <c r="W628" t="b">
        <v>0</v>
      </c>
      <c r="X628" t="b">
        <v>0</v>
      </c>
      <c r="Y628" t="n">
        <v>10</v>
      </c>
      <c r="Z628" t="n">
        <v>12</v>
      </c>
      <c r="AA628" t="n">
        <v>70</v>
      </c>
      <c r="AB628" t="n">
        <v>85</v>
      </c>
      <c r="AC628" t="n">
        <v>1</v>
      </c>
      <c r="AD628" t="b">
        <v>0</v>
      </c>
      <c r="AE628" t="inlineStr">
        <is>
          <t>E:\todos os textos\Bob L. Sturm_13 th Colloquium on Musical Informatics.pdf</t>
        </is>
      </c>
      <c r="AF628" t="inlineStr">
        <is>
          <t>d1fe4fdf5930b081</t>
        </is>
      </c>
      <c r="AG628" t="inlineStr">
        <is>
          <t>file:///E:/todos%20os%20textos/Bob%20L.%20Sturm_13%20th%20Colloquium%20on%20Musical%20Informatics.pdf</t>
        </is>
      </c>
      <c r="AH628" t="inlineStr">
        <is>
          <t>tion, legato, and noise. agostino di scipio’s ”ecological modeling of textural sound events by iterated nonlinear functions” demonstrated how clouds</t>
        </is>
      </c>
      <c r="AI628" s="3" t="inlineStr">
        <is>
          <t>termo_nao_relacionado_directamente_com_textura</t>
        </is>
      </c>
      <c r="AJ628" s="3" t="b">
        <v>0</v>
      </c>
      <c r="AK628" t="inlineStr">
        <is>
          <t>dependencias</t>
        </is>
      </c>
      <c r="AL628" t="n">
        <v>1</v>
      </c>
      <c r="AN628" t="inlineStr">
        <is>
          <t>textural</t>
        </is>
      </c>
      <c r="AO628" t="inlineStr">
        <is>
          <t>no_sobre_termo</t>
        </is>
      </c>
      <c r="AP628" t="inlineStr">
        <is>
          <t>of</t>
        </is>
      </c>
      <c r="AQ628" t="inlineStr">
        <is>
          <t>events/pobj-&gt;of</t>
        </is>
      </c>
      <c r="AR628" s="2" t="inlineStr">
        <is>
          <t>por_rever</t>
        </is>
      </c>
      <c r="AS628" s="3" t="inlineStr">
        <is>
          <t>LR</t>
        </is>
      </c>
      <c r="AT628" s="3" t="inlineStr">
        <is>
          <t>LR: even* casou event(s)/eventful — não é «even texture».</t>
        </is>
      </c>
    </row>
    <row r="629">
      <c r="A629" t="n">
        <v>25631</v>
      </c>
      <c r="B629" t="inlineStr">
        <is>
          <t>d1fe4fdf5930b081::ROW_25631</t>
        </is>
      </c>
      <c r="C629" t="inlineStr">
        <is>
          <t>M001</t>
        </is>
      </c>
      <c r="D629" t="inlineStr">
        <is>
          <t>d1fe4fdf5930b081::ROW_25631|uniform|uniform|67|59</t>
        </is>
      </c>
      <c r="F629" s="2" t="n"/>
      <c r="G629" t="inlineStr">
        <is>
          <t>textural</t>
        </is>
      </c>
      <c r="H629" t="inlineStr">
        <is>
          <t>uniform</t>
        </is>
      </c>
      <c r="I629" t="inlineStr">
        <is>
          <t>uniform</t>
        </is>
      </c>
      <c r="J629" t="inlineStr">
        <is>
          <t>uniform*</t>
        </is>
      </c>
      <c r="K629" t="inlineStr">
        <is>
          <t>uniform</t>
        </is>
      </c>
      <c r="L629" t="inlineStr">
        <is>
          <t>uniform</t>
        </is>
      </c>
      <c r="M629" t="n">
        <v>1</v>
      </c>
      <c r="N629" t="n">
        <v>1</v>
      </c>
      <c r="O629" t="inlineStr">
        <is>
          <t>esq</t>
        </is>
      </c>
      <c r="P629" s="2" t="inlineStr">
        <is>
          <t>nao</t>
        </is>
      </c>
      <c r="Q629" t="b">
        <v>0</v>
      </c>
      <c r="R629" t="b">
        <v>0</v>
      </c>
      <c r="S629" s="2" t="inlineStr">
        <is>
          <t>incidental</t>
        </is>
      </c>
      <c r="T629" t="inlineStr">
        <is>
          <t>estabilidade</t>
        </is>
      </c>
      <c r="U629" s="2" t="inlineStr">
        <is>
          <t>estabilidade</t>
        </is>
      </c>
      <c r="V629" s="2" t="inlineStr">
        <is>
          <t>homogeneidade_sincronica</t>
        </is>
      </c>
      <c r="W629" t="b">
        <v>0</v>
      </c>
      <c r="X629" t="b">
        <v>0</v>
      </c>
      <c r="Y629" t="n">
        <v>7</v>
      </c>
      <c r="Z629" t="n">
        <v>6</v>
      </c>
      <c r="AA629" t="n">
        <v>67</v>
      </c>
      <c r="AB629" t="n">
        <v>59</v>
      </c>
      <c r="AC629" t="n">
        <v>1</v>
      </c>
      <c r="AD629" t="b">
        <v>0</v>
      </c>
      <c r="AE629" t="inlineStr">
        <is>
          <t>E:\todos os textos\Bob L. Sturm_13 th Colloquium on Musical Informatics.pdf</t>
        </is>
      </c>
      <c r="AF629" t="inlineStr">
        <is>
          <t>d1fe4fdf5930b081</t>
        </is>
      </c>
      <c r="AG629" t="inlineStr">
        <is>
          <t>file:///E:/todos%20os%20textos/Bob%20L.%20Sturm_13%20th%20Colloquium%20on%20Musical%20Informatics.pdf</t>
        </is>
      </c>
      <c r="AH629" t="inlineStr">
        <is>
          <t>evocative soliloquy. similarly, vocalise (1972) presents a uniform textural relationship throughout, though the cascading arpeggios are more homo</t>
        </is>
      </c>
      <c r="AI629" s="2" t="inlineStr">
        <is>
          <t>incidental</t>
        </is>
      </c>
      <c r="AJ629" s="2" t="b">
        <v>0</v>
      </c>
      <c r="AK629" t="inlineStr">
        <is>
          <t>dependencias</t>
        </is>
      </c>
      <c r="AL629" t="n">
        <v>1</v>
      </c>
      <c r="AN629" t="inlineStr">
        <is>
          <t>relationship</t>
        </is>
      </c>
      <c r="AO629" t="inlineStr">
        <is>
          <t>termo_sobre_outro</t>
        </is>
      </c>
      <c r="AP629" t="inlineStr">
        <is>
          <t>relationship</t>
        </is>
      </c>
      <c r="AQ629" t="inlineStr">
        <is>
          <t>uniform/amod-&gt;relationship</t>
        </is>
      </c>
      <c r="AR629" s="2" t="inlineStr">
        <is>
          <t>por_rever</t>
        </is>
      </c>
      <c r="AS629" s="2" t="inlineStr">
        <is>
          <t>LR</t>
        </is>
      </c>
      <c r="AT629" s="2" t="inlineStr">
        <is>
          <t>LR: confirma exclusão automática prévia.</t>
        </is>
      </c>
    </row>
    <row r="630">
      <c r="A630" t="n">
        <v>25653</v>
      </c>
      <c r="B630" t="inlineStr">
        <is>
          <t>854183a1912b79b5::ROW_25653</t>
        </is>
      </c>
      <c r="C630" t="inlineStr">
        <is>
          <t>M001</t>
        </is>
      </c>
      <c r="D630" t="inlineStr">
        <is>
          <t>854183a1912b79b5::ROW_25653|homogene|homogeneous|70|58</t>
        </is>
      </c>
      <c r="F630" s="2" t="n"/>
      <c r="G630" t="inlineStr">
        <is>
          <t>textures</t>
        </is>
      </c>
      <c r="H630" t="inlineStr">
        <is>
          <t>homogene</t>
        </is>
      </c>
      <c r="I630" t="inlineStr">
        <is>
          <t>homogene</t>
        </is>
      </c>
      <c r="J630" t="inlineStr">
        <is>
          <t>homogene*</t>
        </is>
      </c>
      <c r="K630" t="inlineStr">
        <is>
          <t>homogeneous</t>
        </is>
      </c>
      <c r="L630" t="inlineStr">
        <is>
          <t>homogeneous</t>
        </is>
      </c>
      <c r="M630" t="n">
        <v>1</v>
      </c>
      <c r="N630" t="n">
        <v>1</v>
      </c>
      <c r="O630" t="inlineStr">
        <is>
          <t>esq</t>
        </is>
      </c>
      <c r="P630" s="2" t="inlineStr">
        <is>
          <t>nao</t>
        </is>
      </c>
      <c r="Q630" t="b">
        <v>0</v>
      </c>
      <c r="R630" t="b">
        <v>0</v>
      </c>
      <c r="S630" s="2" t="inlineStr">
        <is>
          <t>atributiva</t>
        </is>
      </c>
      <c r="T630" t="inlineStr">
        <is>
          <t>estabilidade</t>
        </is>
      </c>
      <c r="U630" s="3" t="inlineStr">
        <is>
          <t>estabilidade</t>
        </is>
      </c>
      <c r="V630" s="3" t="inlineStr">
        <is>
          <t>ambos</t>
        </is>
      </c>
      <c r="W630" t="b">
        <v>0</v>
      </c>
      <c r="X630" t="b">
        <v>0</v>
      </c>
      <c r="Y630" t="n">
        <v>10</v>
      </c>
      <c r="Z630" t="n">
        <v>9</v>
      </c>
      <c r="AA630" t="n">
        <v>70</v>
      </c>
      <c r="AB630" t="n">
        <v>58</v>
      </c>
      <c r="AC630" t="n">
        <v>1</v>
      </c>
      <c r="AD630" t="b">
        <v>0</v>
      </c>
      <c r="AE630" t="inlineStr">
        <is>
          <t>E:\todos os textos\Boland M_(2006)_‘Linking’ and ‘Morphing’ Harmonic Flow in Elliott Carter’s ‘Con Leggerezza Pensosa.pdf</t>
        </is>
      </c>
      <c r="AF630" t="inlineStr">
        <is>
          <t>854183a1912b79b5</t>
        </is>
      </c>
      <c r="AG630" t="inlineStr">
        <is>
          <t>file:///E:/todos%20os%20textos/Boland%20M_%282006%29_%E2%80%98Linking%E2%80%99%20and%20%E2%80%98Morphing%E2%80%99%20Harmonic%20Flow%20in%20Elliott%20Carter%E2%80%99s%20%E2%80%98Con%20Leggerezza%20Pensosa.pdf</t>
        </is>
      </c>
      <c r="AH630" t="inlineStr">
        <is>
          <t>rojection of other musical elements and results in still, homogeneous textures where the intervallic features of the ath harmony create the main mus</t>
        </is>
      </c>
      <c r="AI630" s="3" t="n"/>
      <c r="AJ630" s="3" t="b">
        <v>1</v>
      </c>
      <c r="AK630" t="inlineStr">
        <is>
          <t>dependencias</t>
        </is>
      </c>
      <c r="AL630" t="n">
        <v>1</v>
      </c>
      <c r="AN630" t="inlineStr">
        <is>
          <t>textures</t>
        </is>
      </c>
      <c r="AO630" t="inlineStr">
        <is>
          <t>termo_sobre_no</t>
        </is>
      </c>
      <c r="AP630" t="inlineStr">
        <is>
          <t>textures</t>
        </is>
      </c>
      <c r="AQ630" t="inlineStr">
        <is>
          <t>homogeneous/amod-&gt;textures</t>
        </is>
      </c>
      <c r="AR630" s="2" t="inlineStr">
        <is>
          <t>por_rever</t>
        </is>
      </c>
      <c r="AS630" s="3" t="inlineStr">
        <is>
          <t>LR</t>
        </is>
      </c>
      <c r="AT630" s="3" t="inlineStr">
        <is>
          <t>LR: mantido como nuclear (propriedade de estabilidade/uniformidade ou contínuo adjudicado).</t>
        </is>
      </c>
    </row>
    <row r="631">
      <c r="A631" t="n">
        <v>25661</v>
      </c>
      <c r="B631" t="inlineStr">
        <is>
          <t>854183a1912b79b5::ROW_25661</t>
        </is>
      </c>
      <c r="C631" t="inlineStr">
        <is>
          <t>M001</t>
        </is>
      </c>
      <c r="D631" t="inlineStr">
        <is>
          <t>854183a1912b79b5::ROW_25661|even|event|69|60</t>
        </is>
      </c>
      <c r="F631" s="2" t="n"/>
      <c r="G631" t="inlineStr">
        <is>
          <t>texture</t>
        </is>
      </c>
      <c r="H631" t="inlineStr">
        <is>
          <t>even</t>
        </is>
      </c>
      <c r="I631" t="inlineStr">
        <is>
          <t>even</t>
        </is>
      </c>
      <c r="J631" t="inlineStr">
        <is>
          <t>even*</t>
        </is>
      </c>
      <c r="K631" t="inlineStr">
        <is>
          <t>event</t>
        </is>
      </c>
      <c r="L631" t="inlineStr">
        <is>
          <t>event</t>
        </is>
      </c>
      <c r="M631" t="n">
        <v>1</v>
      </c>
      <c r="N631" t="n">
        <v>2</v>
      </c>
      <c r="O631" t="inlineStr">
        <is>
          <t>esq</t>
        </is>
      </c>
      <c r="P631" s="2" t="inlineStr">
        <is>
          <t>nao</t>
        </is>
      </c>
      <c r="Q631" t="b">
        <v>0</v>
      </c>
      <c r="R631" t="b">
        <v>0</v>
      </c>
      <c r="S631" s="2" t="inlineStr">
        <is>
          <t>incidental</t>
        </is>
      </c>
      <c r="U631" s="2" t="n"/>
      <c r="V631" s="2" t="inlineStr">
        <is>
          <t>ambos</t>
        </is>
      </c>
      <c r="W631" t="b">
        <v>0</v>
      </c>
      <c r="X631" t="b">
        <v>0</v>
      </c>
      <c r="Y631" t="n">
        <v>15</v>
      </c>
      <c r="Z631" t="n">
        <v>13</v>
      </c>
      <c r="AA631" t="n">
        <v>69</v>
      </c>
      <c r="AB631" t="n">
        <v>60</v>
      </c>
      <c r="AC631" t="n">
        <v>1</v>
      </c>
      <c r="AD631" t="b">
        <v>0</v>
      </c>
      <c r="AE631" t="inlineStr">
        <is>
          <t>E:\todos os textos\Boland M_(2006)_‘Linking’ and ‘Morphing’ Harmonic Flow in Elliott Carter’s ‘Con Leggerezza Pensosa.pdf</t>
        </is>
      </c>
      <c r="AF631" t="inlineStr">
        <is>
          <t>854183a1912b79b5</t>
        </is>
      </c>
      <c r="AG631" t="inlineStr">
        <is>
          <t>file:///E:/todos%20os%20textos/Boland%20M_%282006%29_%E2%80%98Linking%E2%80%99%20and%20%E2%80%98Morphing%E2%80%99%20Harmonic%20Flow%20in%20Elliott%20Carter%E2%80%99s%20%E2%80%98Con%20Leggerezza%20Pensosa.pdf</t>
        </is>
      </c>
      <c r="AH631" t="inlineStr">
        <is>
          <t>well as some material that is about to be heard in the next event or texture, and emerge as independent shapes or passages that can be understood</t>
        </is>
      </c>
      <c r="AI631" s="2" t="inlineStr">
        <is>
          <t>incidental</t>
        </is>
      </c>
      <c r="AJ631" s="2" t="b">
        <v>0</v>
      </c>
      <c r="AK631" t="inlineStr">
        <is>
          <t>dependencias</t>
        </is>
      </c>
      <c r="AL631" t="n">
        <v>1</v>
      </c>
      <c r="AN631" t="inlineStr">
        <is>
          <t>in</t>
        </is>
      </c>
      <c r="AO631" t="inlineStr">
        <is>
          <t>termo_sobre_outro</t>
        </is>
      </c>
      <c r="AP631" t="inlineStr">
        <is>
          <t>in</t>
        </is>
      </c>
      <c r="AQ631" t="inlineStr">
        <is>
          <t>event/pobj-&gt;in</t>
        </is>
      </c>
      <c r="AR631" s="2" t="inlineStr">
        <is>
          <t>por_rever</t>
        </is>
      </c>
      <c r="AS631" s="2" t="inlineStr">
        <is>
          <t>LR</t>
        </is>
      </c>
      <c r="AT631" s="2" t="inlineStr">
        <is>
          <t>LR: confirma exclusão automática prévia.</t>
        </is>
      </c>
    </row>
    <row r="632">
      <c r="A632" t="n">
        <v>25673</v>
      </c>
      <c r="B632" t="inlineStr">
        <is>
          <t>854183a1912b79b5::ROW_25673</t>
        </is>
      </c>
      <c r="C632" t="inlineStr">
        <is>
          <t>M001</t>
        </is>
      </c>
      <c r="D632" t="inlineStr">
        <is>
          <t>854183a1912b79b5::ROW_25673|continu|continuity|70|31</t>
        </is>
      </c>
      <c r="F632" s="2" t="n"/>
      <c r="G632" t="inlineStr">
        <is>
          <t>textures</t>
        </is>
      </c>
      <c r="H632" t="inlineStr">
        <is>
          <t>continu</t>
        </is>
      </c>
      <c r="I632" t="inlineStr">
        <is>
          <t>continu</t>
        </is>
      </c>
      <c r="J632" t="inlineStr">
        <is>
          <t>continu*</t>
        </is>
      </c>
      <c r="K632" t="inlineStr">
        <is>
          <t>continuity</t>
        </is>
      </c>
      <c r="L632" t="inlineStr">
        <is>
          <t>continuity</t>
        </is>
      </c>
      <c r="M632" t="n">
        <v>1</v>
      </c>
      <c r="N632" t="n">
        <v>4</v>
      </c>
      <c r="O632" t="inlineStr">
        <is>
          <t>esq</t>
        </is>
      </c>
      <c r="P632" s="2" t="inlineStr">
        <is>
          <t>nao</t>
        </is>
      </c>
      <c r="Q632" t="b">
        <v>0</v>
      </c>
      <c r="R632" t="b">
        <v>0</v>
      </c>
      <c r="S632" s="2" t="inlineStr">
        <is>
          <t>incidental</t>
        </is>
      </c>
      <c r="U632" s="2" t="n"/>
      <c r="V632" s="2" t="inlineStr">
        <is>
          <t>ambos</t>
        </is>
      </c>
      <c r="W632" t="b">
        <v>0</v>
      </c>
      <c r="X632" t="b">
        <v>0</v>
      </c>
      <c r="Y632" t="n">
        <v>8</v>
      </c>
      <c r="Z632" t="n">
        <v>4</v>
      </c>
      <c r="AA632" t="n">
        <v>70</v>
      </c>
      <c r="AB632" t="n">
        <v>31</v>
      </c>
      <c r="AC632" t="n">
        <v>1</v>
      </c>
      <c r="AD632" t="b">
        <v>0</v>
      </c>
      <c r="AE632" t="inlineStr">
        <is>
          <t>E:\todos os textos\Boland M_(2006)_‘Linking’ and ‘Morphing’ Harmonic Flow in Elliott Carter’s ‘Con Leggerezza Pensosa.pdf</t>
        </is>
      </c>
      <c r="AF632" t="inlineStr">
        <is>
          <t>854183a1912b79b5</t>
        </is>
      </c>
      <c r="AG632" t="inlineStr">
        <is>
          <t>file:///E:/todos%20os%20textos/Boland%20M_%282006%29_%E2%80%98Linking%E2%80%99%20and%20%E2%80%98Morphing%E2%80%99%20Harmonic%20Flow%20in%20Elliott%20Carter%E2%80%99s%20%E2%80%98Con%20Leggerezza%20Pensosa.pdf</t>
        </is>
      </c>
      <c r="AH632" t="inlineStr">
        <is>
          <t>- tant strategies for creating continuity across the rapidly-changing textures and rhythms. considered in isolation as abstracted pitch-class sets,</t>
        </is>
      </c>
      <c r="AI632" s="2" t="inlineStr">
        <is>
          <t>incidental</t>
        </is>
      </c>
      <c r="AJ632" s="2" t="b">
        <v>0</v>
      </c>
      <c r="AK632" t="inlineStr">
        <is>
          <t>dependencias</t>
        </is>
      </c>
      <c r="AL632" t="n">
        <v>1</v>
      </c>
      <c r="AN632" t="inlineStr">
        <is>
          <t>creating</t>
        </is>
      </c>
      <c r="AO632" t="inlineStr">
        <is>
          <t>termo_sobre_outro</t>
        </is>
      </c>
      <c r="AP632" t="inlineStr">
        <is>
          <t>creating</t>
        </is>
      </c>
      <c r="AQ632" t="inlineStr">
        <is>
          <t>continuity/dobj-&gt;creating</t>
        </is>
      </c>
      <c r="AR632" s="2" t="inlineStr">
        <is>
          <t>por_rever</t>
        </is>
      </c>
      <c r="AS632" s="2" t="inlineStr">
        <is>
          <t>LR</t>
        </is>
      </c>
      <c r="AT632" s="2" t="inlineStr">
        <is>
          <t>LR: confirma exclusão automática prévia.</t>
        </is>
      </c>
    </row>
    <row r="633">
      <c r="A633" t="n">
        <v>25689</v>
      </c>
      <c r="B633" t="inlineStr">
        <is>
          <t>6e3e8c36432a54e0::ROW_25689</t>
        </is>
      </c>
      <c r="C633" t="inlineStr">
        <is>
          <t>M001</t>
        </is>
      </c>
      <c r="D633" t="inlineStr">
        <is>
          <t>6e3e8c36432a54e0::ROW_25689|even|even|69|64</t>
        </is>
      </c>
      <c r="F633" s="2" t="n"/>
      <c r="G633" t="inlineStr">
        <is>
          <t>textures</t>
        </is>
      </c>
      <c r="H633" t="inlineStr">
        <is>
          <t>even</t>
        </is>
      </c>
      <c r="I633" t="inlineStr">
        <is>
          <t>even</t>
        </is>
      </c>
      <c r="J633" t="inlineStr">
        <is>
          <t>even*</t>
        </is>
      </c>
      <c r="K633" t="inlineStr">
        <is>
          <t>even</t>
        </is>
      </c>
      <c r="L633" t="inlineStr">
        <is>
          <t>even</t>
        </is>
      </c>
      <c r="M633" t="n">
        <v>1</v>
      </c>
      <c r="N633" t="n">
        <v>1</v>
      </c>
      <c r="O633" t="inlineStr">
        <is>
          <t>esq</t>
        </is>
      </c>
      <c r="P633" s="2" t="inlineStr">
        <is>
          <t>nao</t>
        </is>
      </c>
      <c r="Q633" t="b">
        <v>0</v>
      </c>
      <c r="R633" t="b">
        <v>0</v>
      </c>
      <c r="S633" s="2" t="inlineStr">
        <is>
          <t>incidental</t>
        </is>
      </c>
      <c r="U633" s="2" t="n"/>
      <c r="V633" s="2" t="inlineStr">
        <is>
          <t>ambos</t>
        </is>
      </c>
      <c r="W633" t="b">
        <v>0</v>
      </c>
      <c r="X633" t="b">
        <v>0</v>
      </c>
      <c r="Y633" t="n">
        <v>12</v>
      </c>
      <c r="Z633" t="n">
        <v>11</v>
      </c>
      <c r="AA633" t="n">
        <v>69</v>
      </c>
      <c r="AB633" t="n">
        <v>64</v>
      </c>
      <c r="AC633" t="n">
        <v>1</v>
      </c>
      <c r="AD633" t="b">
        <v>0</v>
      </c>
      <c r="AE633" t="inlineStr">
        <is>
          <t>E:\todos os textos\Book Guide_(1966)_Tempo.pdf</t>
        </is>
      </c>
      <c r="AF633" t="inlineStr">
        <is>
          <t>6e3e8c36432a54e0</t>
        </is>
      </c>
      <c r="AG633" t="inlineStr">
        <is>
          <t>file:///E:/todos%20os%20textos/Book%20Guide_%281966%29_Tempo.pdf</t>
        </is>
      </c>
      <c r="AH633" t="inlineStr">
        <is>
          <t>rs, had annotated his gradus with a far from iconoclastic zeal. even textures as remote from the 'learned' style as, say, the trio of schubert's oc</t>
        </is>
      </c>
      <c r="AI633" s="2" t="inlineStr">
        <is>
          <t>incidental</t>
        </is>
      </c>
      <c r="AJ633" s="2" t="b">
        <v>0</v>
      </c>
      <c r="AK633" t="inlineStr">
        <is>
          <t>dependencias</t>
        </is>
      </c>
      <c r="AL633" t="n">
        <v>1</v>
      </c>
      <c r="AN633" t="inlineStr">
        <is>
          <t>textures</t>
        </is>
      </c>
      <c r="AO633" t="inlineStr">
        <is>
          <t>termo_sobre_outro</t>
        </is>
      </c>
      <c r="AP633" t="inlineStr">
        <is>
          <t>textures</t>
        </is>
      </c>
      <c r="AQ633" t="inlineStr">
        <is>
          <t>even/advmod-&gt;textures</t>
        </is>
      </c>
      <c r="AR633" s="2" t="inlineStr">
        <is>
          <t>por_rever</t>
        </is>
      </c>
      <c r="AS633" s="2" t="inlineStr">
        <is>
          <t>LR</t>
        </is>
      </c>
      <c r="AT633" s="2" t="inlineStr">
        <is>
          <t>LR: confirma exclusão automática prévia.</t>
        </is>
      </c>
    </row>
    <row r="634">
      <c r="A634" t="n">
        <v>25831</v>
      </c>
      <c r="B634" t="inlineStr">
        <is>
          <t>5fba25ce373bcc5d::ROW_25831</t>
        </is>
      </c>
      <c r="C634" t="inlineStr">
        <is>
          <t>M001</t>
        </is>
      </c>
      <c r="D634" t="inlineStr">
        <is>
          <t>5fba25ce373bcc5d::ROW_25831|continu|continuous|70|43</t>
        </is>
      </c>
      <c r="F634" s="2" t="n"/>
      <c r="G634" t="inlineStr">
        <is>
          <t>texture</t>
        </is>
      </c>
      <c r="H634" t="inlineStr">
        <is>
          <t>continu</t>
        </is>
      </c>
      <c r="I634" t="inlineStr">
        <is>
          <t>continu</t>
        </is>
      </c>
      <c r="J634" t="inlineStr">
        <is>
          <t>continu*</t>
        </is>
      </c>
      <c r="K634" t="inlineStr">
        <is>
          <t>continuous</t>
        </is>
      </c>
      <c r="L634" t="inlineStr">
        <is>
          <t>continuous</t>
        </is>
      </c>
      <c r="M634" t="n">
        <v>1</v>
      </c>
      <c r="N634" t="n">
        <v>4</v>
      </c>
      <c r="O634" t="inlineStr">
        <is>
          <t>esq</t>
        </is>
      </c>
      <c r="P634" s="2" t="inlineStr">
        <is>
          <t>nao</t>
        </is>
      </c>
      <c r="Q634" t="b">
        <v>0</v>
      </c>
      <c r="R634" t="b">
        <v>0</v>
      </c>
      <c r="S634" s="2" t="inlineStr">
        <is>
          <t>incidental</t>
        </is>
      </c>
      <c r="U634" s="2" t="n"/>
      <c r="V634" s="2" t="inlineStr">
        <is>
          <t>ambos</t>
        </is>
      </c>
      <c r="W634" t="b">
        <v>0</v>
      </c>
      <c r="X634" t="b">
        <v>0</v>
      </c>
      <c r="Y634" t="n">
        <v>13</v>
      </c>
      <c r="Z634" t="n">
        <v>9</v>
      </c>
      <c r="AA634" t="n">
        <v>70</v>
      </c>
      <c r="AB634" t="n">
        <v>43</v>
      </c>
      <c r="AC634" t="n">
        <v>1</v>
      </c>
      <c r="AD634" t="b">
        <v>0</v>
      </c>
      <c r="AE634" t="inlineStr">
        <is>
          <t>E:\todos os textos\Brad Osborn_(2013)_Subverting the Verse Chorus Paradigm Terminally Climactic Forms in Recent Rock Music Get access.pdf</t>
        </is>
      </c>
      <c r="AF634" t="inlineStr">
        <is>
          <t>5fba25ce373bcc5d</t>
        </is>
      </c>
      <c r="AG634" t="inlineStr">
        <is>
          <t>file:///E:/todos%20os%20textos/Brad%20Osborn_%282013%29_Subverting%20the%20Verse%20Chorus%20Paradigm%20Terminally%20Climactic%20Forms%20in%20Recent%20Rock%20Music%20Get%20access.pdf</t>
        </is>
      </c>
      <c r="AH634" t="inlineStr">
        <is>
          <t>ar the ﬁrst two minutes of ‘‘pushit’’ as a continuous arc of swelling texture and dynamics. the climactic group of ‘‘pushit’’ is marked by vocalis</t>
        </is>
      </c>
      <c r="AI634" s="2" t="inlineStr">
        <is>
          <t>incidental</t>
        </is>
      </c>
      <c r="AJ634" s="2" t="b">
        <v>0</v>
      </c>
      <c r="AK634" t="inlineStr">
        <is>
          <t>dependencias</t>
        </is>
      </c>
      <c r="AL634" t="n">
        <v>1</v>
      </c>
      <c r="AN634" t="inlineStr">
        <is>
          <t>arc</t>
        </is>
      </c>
      <c r="AO634" t="inlineStr">
        <is>
          <t>termo_sobre_outro</t>
        </is>
      </c>
      <c r="AP634" t="inlineStr">
        <is>
          <t>arc</t>
        </is>
      </c>
      <c r="AQ634" t="inlineStr">
        <is>
          <t>continuous/amod-&gt;arc</t>
        </is>
      </c>
      <c r="AR634" s="2" t="inlineStr">
        <is>
          <t>por_rever</t>
        </is>
      </c>
      <c r="AS634" s="2" t="inlineStr">
        <is>
          <t>LR</t>
        </is>
      </c>
      <c r="AT634" s="2" t="inlineStr">
        <is>
          <t>LR: confirma exclusão automática prévia.</t>
        </is>
      </c>
    </row>
    <row r="635">
      <c r="A635" t="n">
        <v>25859</v>
      </c>
      <c r="B635" t="inlineStr">
        <is>
          <t>7f53cfaa72d3812f::ROW_25859</t>
        </is>
      </c>
      <c r="C635" t="inlineStr">
        <is>
          <t>M001</t>
        </is>
      </c>
      <c r="D635" t="inlineStr">
        <is>
          <t>7f53cfaa72d3812f::ROW_25859|constant|constantly|68|82</t>
        </is>
      </c>
      <c r="F635" s="2" t="n"/>
      <c r="G635" t="inlineStr">
        <is>
          <t>textures</t>
        </is>
      </c>
      <c r="H635" t="inlineStr">
        <is>
          <t>constant</t>
        </is>
      </c>
      <c r="I635" t="inlineStr">
        <is>
          <t>constant</t>
        </is>
      </c>
      <c r="J635" t="inlineStr">
        <is>
          <t>constant*</t>
        </is>
      </c>
      <c r="K635" t="inlineStr">
        <is>
          <t>constantly</t>
        </is>
      </c>
      <c r="L635" t="inlineStr">
        <is>
          <t>constantly</t>
        </is>
      </c>
      <c r="M635" t="n">
        <v>1</v>
      </c>
      <c r="N635" t="n">
        <v>2</v>
      </c>
      <c r="O635" t="inlineStr">
        <is>
          <t>dir</t>
        </is>
      </c>
      <c r="P635" s="2" t="inlineStr">
        <is>
          <t>nao</t>
        </is>
      </c>
      <c r="Q635" t="b">
        <v>0</v>
      </c>
      <c r="R635" t="b">
        <v>0</v>
      </c>
      <c r="S635" s="2" t="inlineStr">
        <is>
          <t>adverbial_verbal</t>
        </is>
      </c>
      <c r="T635" t="inlineStr">
        <is>
          <t>estabilidade</t>
        </is>
      </c>
      <c r="U635" s="2" t="inlineStr">
        <is>
          <t>estabilidade</t>
        </is>
      </c>
      <c r="V635" s="2" t="inlineStr">
        <is>
          <t>invariancia_diacronica</t>
        </is>
      </c>
      <c r="W635" t="b">
        <v>0</v>
      </c>
      <c r="X635" t="b">
        <v>0</v>
      </c>
      <c r="Y635" t="n">
        <v>12</v>
      </c>
      <c r="Z635" t="n">
        <v>14</v>
      </c>
      <c r="AA635" t="n">
        <v>68</v>
      </c>
      <c r="AB635" t="n">
        <v>82</v>
      </c>
      <c r="AC635" t="n">
        <v>1</v>
      </c>
      <c r="AD635" t="b">
        <v>0</v>
      </c>
      <c r="AE635" t="inlineStr">
        <is>
          <t>E:\todos os textos\Braus - 1995 - Retracing One's Steps An Overview of Pitch Circularity and Shepard Tones in European Music, 1550–19__2138e222.pdf</t>
        </is>
      </c>
      <c r="AF635" t="inlineStr">
        <is>
          <t>7f53cfaa72d3812f</t>
        </is>
      </c>
      <c r="AG635" t="inlineStr">
        <is>
          <t>file:///E:/todos%20os%20textos/Braus%20-%201995%20-%20Retracing%20One%27s%20Steps%20An%20Overview%20of%20Pitch%20Circularity%20and%20Shepard%20Tones%20in%20European%20Music%2C%201550%E2%80%9319__2138e222.pdf</t>
        </is>
      </c>
      <c r="AH635" t="inlineStr">
        <is>
          <t>the violin, arising out of an ostinato in the piano, plays circular textures that constantly vary their rhythmic and pitch articulation. circular</t>
        </is>
      </c>
      <c r="AI635" s="2" t="inlineStr">
        <is>
          <t>adverbial_verbal</t>
        </is>
      </c>
      <c r="AJ635" s="2" t="b">
        <v>0</v>
      </c>
      <c r="AK635" t="inlineStr">
        <is>
          <t>dependencias</t>
        </is>
      </c>
      <c r="AL635" t="n">
        <v>1</v>
      </c>
      <c r="AN635" t="inlineStr">
        <is>
          <t>vary</t>
        </is>
      </c>
      <c r="AO635" t="inlineStr">
        <is>
          <t>termo_sobre_outro</t>
        </is>
      </c>
      <c r="AP635" t="inlineStr">
        <is>
          <t>vary</t>
        </is>
      </c>
      <c r="AQ635" t="inlineStr">
        <is>
          <t>constantly/advmod-&gt;vary</t>
        </is>
      </c>
      <c r="AR635" s="2" t="inlineStr">
        <is>
          <t>por_rever</t>
        </is>
      </c>
      <c r="AS635" s="2" t="inlineStr">
        <is>
          <t>LR</t>
        </is>
      </c>
      <c r="AT635" s="2" t="inlineStr">
        <is>
          <t>LR: confirma exclusão automática prévia.</t>
        </is>
      </c>
    </row>
    <row r="636">
      <c r="A636" t="n">
        <v>25892</v>
      </c>
      <c r="B636" t="inlineStr">
        <is>
          <t>7cdf8fd690d1c627::ROW_25892</t>
        </is>
      </c>
      <c r="C636" t="inlineStr">
        <is>
          <t>M001</t>
        </is>
      </c>
      <c r="D636" t="inlineStr">
        <is>
          <t>7cdf8fd690d1c627::ROW_25892|even|even|70|79</t>
        </is>
      </c>
      <c r="F636" s="2" t="n"/>
      <c r="G636" t="inlineStr">
        <is>
          <t>textures</t>
        </is>
      </c>
      <c r="H636" t="inlineStr">
        <is>
          <t>even</t>
        </is>
      </c>
      <c r="I636" t="inlineStr">
        <is>
          <t>even</t>
        </is>
      </c>
      <c r="J636" t="inlineStr">
        <is>
          <t>even*</t>
        </is>
      </c>
      <c r="K636" t="inlineStr">
        <is>
          <t>even</t>
        </is>
      </c>
      <c r="L636" t="inlineStr">
        <is>
          <t>even</t>
        </is>
      </c>
      <c r="M636" t="n">
        <v>1</v>
      </c>
      <c r="N636" t="n">
        <v>1</v>
      </c>
      <c r="O636" t="inlineStr">
        <is>
          <t>dir</t>
        </is>
      </c>
      <c r="P636" s="2" t="inlineStr">
        <is>
          <t>nao</t>
        </is>
      </c>
      <c r="Q636" t="b">
        <v>0</v>
      </c>
      <c r="R636" t="b">
        <v>0</v>
      </c>
      <c r="S636" s="2" t="inlineStr">
        <is>
          <t>adverbial_de_grau</t>
        </is>
      </c>
      <c r="U636" s="2" t="n"/>
      <c r="V636" s="2" t="inlineStr">
        <is>
          <t>ambos</t>
        </is>
      </c>
      <c r="W636" t="b">
        <v>0</v>
      </c>
      <c r="X636" t="b">
        <v>0</v>
      </c>
      <c r="Y636" t="n">
        <v>8</v>
      </c>
      <c r="Z636" t="n">
        <v>9</v>
      </c>
      <c r="AA636" t="n">
        <v>70</v>
      </c>
      <c r="AB636" t="n">
        <v>79</v>
      </c>
      <c r="AC636" t="n">
        <v>1</v>
      </c>
      <c r="AD636" t="b">
        <v>0</v>
      </c>
      <c r="AE636" t="inlineStr">
        <is>
          <t>E:\todos os textos\Brett Boutwell_(2013)_'The Breathing of Sound Itself' Notation and Temporality in Feldman's Music to 1970.pdf</t>
        </is>
      </c>
      <c r="AF636" t="inlineStr">
        <is>
          <t>7cdf8fd690d1c627</t>
        </is>
      </c>
      <c r="AG636" t="inlineStr">
        <is>
          <t>file:///E:/todos%20os%20textos/Brett%20Boutwell_%282013%29_%27The%20Breathing%20of%20Sound%20Itself%27%20Notation%20and%20Temporality%20in%20Feldman%27s%20Music%20to%201970.pdf</t>
        </is>
      </c>
      <c r="AH636" t="inlineStr">
        <is>
          <t>ng, rabbi akiba (1963), and four instruments (1965) therefore exhibit textures even sparser and more fragile than their predecessors. feldman’s rema</t>
        </is>
      </c>
      <c r="AI636" s="2" t="inlineStr">
        <is>
          <t>adverbial_de_grau</t>
        </is>
      </c>
      <c r="AJ636" s="2" t="b">
        <v>0</v>
      </c>
      <c r="AK636" t="inlineStr">
        <is>
          <t>dependencias</t>
        </is>
      </c>
      <c r="AL636" t="n">
        <v>1</v>
      </c>
      <c r="AN636" t="inlineStr">
        <is>
          <t>sparser</t>
        </is>
      </c>
      <c r="AO636" t="inlineStr">
        <is>
          <t>termo_sobre_outro</t>
        </is>
      </c>
      <c r="AP636" t="inlineStr">
        <is>
          <t>sparser</t>
        </is>
      </c>
      <c r="AQ636" t="inlineStr">
        <is>
          <t>even/advmod-&gt;sparser</t>
        </is>
      </c>
      <c r="AR636" s="2" t="inlineStr">
        <is>
          <t>por_rever</t>
        </is>
      </c>
      <c r="AS636" s="2" t="inlineStr">
        <is>
          <t>LR</t>
        </is>
      </c>
      <c r="AT636" s="2" t="inlineStr">
        <is>
          <t>LR: confirma exclusão automática prévia.</t>
        </is>
      </c>
    </row>
    <row r="637">
      <c r="A637" t="n">
        <v>25940</v>
      </c>
      <c r="B637" t="inlineStr">
        <is>
          <t>1116f4045a308108::ROW_25940</t>
        </is>
      </c>
      <c r="C637" t="inlineStr">
        <is>
          <t>M001</t>
        </is>
      </c>
      <c r="D637" t="inlineStr">
        <is>
          <t>1116f4045a308108::ROW_25940|constant|constantly|70|81</t>
        </is>
      </c>
      <c r="F637" s="2" t="n"/>
      <c r="G637" t="inlineStr">
        <is>
          <t>texture</t>
        </is>
      </c>
      <c r="H637" t="inlineStr">
        <is>
          <t>constant</t>
        </is>
      </c>
      <c r="I637" t="inlineStr">
        <is>
          <t>constant</t>
        </is>
      </c>
      <c r="J637" t="inlineStr">
        <is>
          <t>constant*</t>
        </is>
      </c>
      <c r="K637" t="inlineStr">
        <is>
          <t>constantly</t>
        </is>
      </c>
      <c r="L637" t="inlineStr">
        <is>
          <t>constantly</t>
        </is>
      </c>
      <c r="M637" t="n">
        <v>1</v>
      </c>
      <c r="N637" t="n">
        <v>2</v>
      </c>
      <c r="O637" t="inlineStr">
        <is>
          <t>dir</t>
        </is>
      </c>
      <c r="P637" s="2" t="inlineStr">
        <is>
          <t>nao</t>
        </is>
      </c>
      <c r="Q637" t="b">
        <v>0</v>
      </c>
      <c r="R637" t="b">
        <v>0</v>
      </c>
      <c r="S637" s="2" t="inlineStr">
        <is>
          <t>adverbial_verbal</t>
        </is>
      </c>
      <c r="T637" t="inlineStr">
        <is>
          <t>estabilidade</t>
        </is>
      </c>
      <c r="U637" s="2" t="inlineStr">
        <is>
          <t>estabilidade</t>
        </is>
      </c>
      <c r="V637" s="2" t="inlineStr">
        <is>
          <t>invariancia_diacronica</t>
        </is>
      </c>
      <c r="W637" t="b">
        <v>0</v>
      </c>
      <c r="X637" t="b">
        <v>0</v>
      </c>
      <c r="Y637" t="n">
        <v>10</v>
      </c>
      <c r="Z637" t="n">
        <v>12</v>
      </c>
      <c r="AA637" t="n">
        <v>70</v>
      </c>
      <c r="AB637" t="n">
        <v>81</v>
      </c>
      <c r="AC637" t="n">
        <v>1</v>
      </c>
      <c r="AD637" t="b">
        <v>0</v>
      </c>
      <c r="AE637" t="inlineStr">
        <is>
          <t>E:\todos os textos\Brian Belet_(2008)_Theoretical and formal continuity in James Tenney's music.pdf</t>
        </is>
      </c>
      <c r="AF637" t="inlineStr">
        <is>
          <t>1116f4045a308108</t>
        </is>
      </c>
      <c r="AG637" t="inlineStr">
        <is>
          <t>file:///E:/todos%20os%20textos/Brian%20Belet_%282008%29_Theoretical%20and%20formal%20continuity%20in%20James%20Tenney%27s%20music.pdf</t>
        </is>
      </c>
      <c r="AH637" t="inlineStr">
        <is>
          <t>three instruments have entered (viola, cello, then bass), a composite texture of constantly changing pitch and harmonic relationships emerges from</t>
        </is>
      </c>
      <c r="AI637" s="2" t="inlineStr">
        <is>
          <t>adverbial_verbal</t>
        </is>
      </c>
      <c r="AJ637" s="2" t="b">
        <v>0</v>
      </c>
      <c r="AK637" t="inlineStr">
        <is>
          <t>dependencias</t>
        </is>
      </c>
      <c r="AL637" t="n">
        <v>1</v>
      </c>
      <c r="AN637" t="inlineStr">
        <is>
          <t>changing</t>
        </is>
      </c>
      <c r="AO637" t="inlineStr">
        <is>
          <t>termo_sobre_outro</t>
        </is>
      </c>
      <c r="AP637" t="inlineStr">
        <is>
          <t>changing</t>
        </is>
      </c>
      <c r="AQ637" t="inlineStr">
        <is>
          <t>constantly/advmod-&gt;changing</t>
        </is>
      </c>
      <c r="AR637" s="2" t="inlineStr">
        <is>
          <t>por_rever</t>
        </is>
      </c>
      <c r="AS637" s="2" t="inlineStr">
        <is>
          <t>LR</t>
        </is>
      </c>
      <c r="AT637" s="2" t="inlineStr">
        <is>
          <t>LR: confirma exclusão automática prévia.</t>
        </is>
      </c>
    </row>
    <row r="638">
      <c r="A638" t="n">
        <v>25947</v>
      </c>
      <c r="B638" t="inlineStr">
        <is>
          <t>7b00ae274a6c6e16::ROW_25947</t>
        </is>
      </c>
      <c r="C638" t="inlineStr">
        <is>
          <t>M001</t>
        </is>
      </c>
      <c r="D638" t="inlineStr">
        <is>
          <t>7b00ae274a6c6e16::ROW_25947|continu|continuous|70|51</t>
        </is>
      </c>
      <c r="F638" s="2" t="n"/>
      <c r="G638" t="inlineStr">
        <is>
          <t>texture</t>
        </is>
      </c>
      <c r="H638" t="inlineStr">
        <is>
          <t>continu</t>
        </is>
      </c>
      <c r="I638" t="inlineStr">
        <is>
          <t>continu</t>
        </is>
      </c>
      <c r="J638" t="inlineStr">
        <is>
          <t>continu*</t>
        </is>
      </c>
      <c r="K638" t="inlineStr">
        <is>
          <t>continuous</t>
        </is>
      </c>
      <c r="L638" t="inlineStr">
        <is>
          <t>continuous</t>
        </is>
      </c>
      <c r="M638" t="n">
        <v>1</v>
      </c>
      <c r="N638" t="n">
        <v>2</v>
      </c>
      <c r="O638" t="inlineStr">
        <is>
          <t>esq</t>
        </is>
      </c>
      <c r="P638" s="2" t="inlineStr">
        <is>
          <t>nao</t>
        </is>
      </c>
      <c r="Q638" t="b">
        <v>1</v>
      </c>
      <c r="R638" t="b">
        <v>0</v>
      </c>
      <c r="S638" s="2" t="inlineStr">
        <is>
          <t>atributiva</t>
        </is>
      </c>
      <c r="U638" s="3" t="inlineStr">
        <is>
          <t>estabilidade</t>
        </is>
      </c>
      <c r="V638" s="3" t="inlineStr">
        <is>
          <t>ambos</t>
        </is>
      </c>
      <c r="W638" t="b">
        <v>0</v>
      </c>
      <c r="X638" t="b">
        <v>0</v>
      </c>
      <c r="Y638" t="n">
        <v>11</v>
      </c>
      <c r="Z638" t="n">
        <v>9</v>
      </c>
      <c r="AA638" t="n">
        <v>70</v>
      </c>
      <c r="AB638" t="n">
        <v>51</v>
      </c>
      <c r="AC638" t="n">
        <v>1</v>
      </c>
      <c r="AD638" t="b">
        <v>0</v>
      </c>
      <c r="AE638" t="inlineStr">
        <is>
          <t>E:\todos os textos\Brian C Thompson_(2011)_Henri Drayton, English Opera and Anglo-American Relations, 1850-72.pdf</t>
        </is>
      </c>
      <c r="AF638" t="inlineStr">
        <is>
          <t>7b00ae274a6c6e16</t>
        </is>
      </c>
      <c r="AG638" t="inlineStr">
        <is>
          <t>file:///E:/todos%20os%20textos/Brian%20C%20Thompson_%282011%29_Henri%20Drayton%2C%20English%20Opera%20and%20Anglo-American%20Relations%2C%201850-72.pdf</t>
        </is>
      </c>
      <c r="AH638" t="inlineStr">
        <is>
          <t>set pieces (see table 6), it also indicates a more continuous musical texture than in drayton’s other works.52 the libretto also provides the lyric</t>
        </is>
      </c>
      <c r="AI638" s="3" t="n"/>
      <c r="AJ638" s="3" t="b">
        <v>1</v>
      </c>
      <c r="AK638" t="inlineStr">
        <is>
          <t>dependencias</t>
        </is>
      </c>
      <c r="AL638" t="n">
        <v>1</v>
      </c>
      <c r="AN638" t="inlineStr">
        <is>
          <t>texture</t>
        </is>
      </c>
      <c r="AO638" t="inlineStr">
        <is>
          <t>termo_sobre_no</t>
        </is>
      </c>
      <c r="AP638" t="inlineStr">
        <is>
          <t>texture</t>
        </is>
      </c>
      <c r="AQ638" t="inlineStr">
        <is>
          <t>continuous/amod-&gt;texture</t>
        </is>
      </c>
      <c r="AR638" s="2" t="inlineStr">
        <is>
          <t>por_rever</t>
        </is>
      </c>
      <c r="AS638" s="3" t="inlineStr">
        <is>
          <t>LR</t>
        </is>
      </c>
      <c r="AT638" s="3" t="inlineStr">
        <is>
          <t>LR: mantido como nuclear (propriedade de estabilidade/uniformidade ou contínuo adjudicado).</t>
        </is>
      </c>
    </row>
    <row r="639">
      <c r="A639" t="n">
        <v>25988</v>
      </c>
      <c r="B639" t="inlineStr">
        <is>
          <t>d3b04634dd2b49ca::ROW_25988</t>
        </is>
      </c>
      <c r="C639" t="inlineStr">
        <is>
          <t>M001</t>
        </is>
      </c>
      <c r="D639" t="inlineStr">
        <is>
          <t>d3b04634dd2b49ca::ROW_25988|homogene|homogene|69|77</t>
        </is>
      </c>
      <c r="F639" s="2" t="n"/>
      <c r="G639" t="inlineStr">
        <is>
          <t>texture</t>
        </is>
      </c>
      <c r="H639" t="inlineStr">
        <is>
          <t>homogene</t>
        </is>
      </c>
      <c r="I639" t="inlineStr">
        <is>
          <t>homogene</t>
        </is>
      </c>
      <c r="J639" t="inlineStr">
        <is>
          <t>homogene*</t>
        </is>
      </c>
      <c r="K639" t="inlineStr">
        <is>
          <t>homogene</t>
        </is>
      </c>
      <c r="L639" t="inlineStr">
        <is>
          <t>homogene</t>
        </is>
      </c>
      <c r="M639" t="n">
        <v>1</v>
      </c>
      <c r="N639" t="n">
        <v>1</v>
      </c>
      <c r="O639" t="inlineStr">
        <is>
          <t>dir</t>
        </is>
      </c>
      <c r="P639" s="2" t="inlineStr">
        <is>
          <t>nao</t>
        </is>
      </c>
      <c r="Q639" t="b">
        <v>0</v>
      </c>
      <c r="R639" t="b">
        <v>0</v>
      </c>
      <c r="S639" s="2" t="inlineStr">
        <is>
          <t>incidental</t>
        </is>
      </c>
      <c r="T639" t="inlineStr">
        <is>
          <t>estabilidade</t>
        </is>
      </c>
      <c r="U639" s="2" t="inlineStr">
        <is>
          <t>estabilidade</t>
        </is>
      </c>
      <c r="V639" s="2" t="inlineStr">
        <is>
          <t>ambos</t>
        </is>
      </c>
      <c r="W639" t="b">
        <v>0</v>
      </c>
      <c r="X639" t="b">
        <v>0</v>
      </c>
      <c r="Y639" t="n">
        <v>12</v>
      </c>
      <c r="Z639" t="n">
        <v>13</v>
      </c>
      <c r="AA639" t="n">
        <v>69</v>
      </c>
      <c r="AB639" t="n">
        <v>77</v>
      </c>
      <c r="AC639" t="n">
        <v>1</v>
      </c>
      <c r="AD639" t="b">
        <v>0</v>
      </c>
      <c r="AE639" t="inlineStr">
        <is>
          <t>E:\todos os textos\Brigitte Massin, Jean Massin - Histoire de la Musique occidentale - Fayard (1983) [Lecture sur PC]__dd4ba3b9.pdf</t>
        </is>
      </c>
      <c r="AF639" t="inlineStr">
        <is>
          <t>d3b04634dd2b49ca</t>
        </is>
      </c>
      <c r="AG639" t="inlineStr">
        <is>
          <t>file:///E:/todos%20os%20textos/Brigitte%20Massin%2C%20Jean%20Massin%20-%20Histoire%20de%20la%20Musique%20occidentale%20-%20Fayard%20%281983%29%20%5BLecture%20sur%20PC%5D__dd4ba3b9.pdf</t>
        </is>
      </c>
      <c r="AH639" t="inlineStr">
        <is>
          <t>uange de la vierge marie. œuvre cultuelle de dimension modeste et de texture homogene comme cet ave maria a quatre voix, apparemment sans cantus</t>
        </is>
      </c>
      <c r="AI639" s="2" t="inlineStr">
        <is>
          <t>incidental</t>
        </is>
      </c>
      <c r="AJ639" s="2" t="b">
        <v>0</v>
      </c>
      <c r="AK639" t="inlineStr">
        <is>
          <t>dependencias</t>
        </is>
      </c>
      <c r="AL639" t="n">
        <v>1</v>
      </c>
      <c r="AN639" t="inlineStr">
        <is>
          <t>comme</t>
        </is>
      </c>
      <c r="AO639" t="inlineStr">
        <is>
          <t>termo_sobre_outro</t>
        </is>
      </c>
      <c r="AP639" t="inlineStr">
        <is>
          <t>comme</t>
        </is>
      </c>
      <c r="AQ639" t="inlineStr">
        <is>
          <t>homogene/compound-&gt;comme</t>
        </is>
      </c>
      <c r="AR639" s="2" t="inlineStr">
        <is>
          <t>por_rever</t>
        </is>
      </c>
      <c r="AS639" s="2" t="inlineStr">
        <is>
          <t>LR</t>
        </is>
      </c>
      <c r="AT639" s="2" t="inlineStr">
        <is>
          <t>LR: confirma exclusão automática prévia.</t>
        </is>
      </c>
    </row>
    <row r="640">
      <c r="A640" t="n">
        <v>25992</v>
      </c>
      <c r="B640" t="inlineStr">
        <is>
          <t>d3b04634dd2b49ca::ROW_25992</t>
        </is>
      </c>
      <c r="C640" t="inlineStr">
        <is>
          <t>M001</t>
        </is>
      </c>
      <c r="D640" t="inlineStr">
        <is>
          <t>d3b04634dd2b49ca::ROW_25992|continu|continue|69|88</t>
        </is>
      </c>
      <c r="F640" s="2" t="n"/>
      <c r="G640" t="inlineStr">
        <is>
          <t>texture</t>
        </is>
      </c>
      <c r="H640" t="inlineStr">
        <is>
          <t>continu</t>
        </is>
      </c>
      <c r="I640" t="inlineStr">
        <is>
          <t>continu</t>
        </is>
      </c>
      <c r="J640" t="inlineStr">
        <is>
          <t>continu*</t>
        </is>
      </c>
      <c r="K640" t="inlineStr">
        <is>
          <t>continue</t>
        </is>
      </c>
      <c r="L640" t="inlineStr">
        <is>
          <t>continue</t>
        </is>
      </c>
      <c r="M640" t="n">
        <v>1</v>
      </c>
      <c r="N640" t="n">
        <v>3</v>
      </c>
      <c r="O640" t="inlineStr">
        <is>
          <t>dir</t>
        </is>
      </c>
      <c r="P640" s="2" t="inlineStr">
        <is>
          <t>nao</t>
        </is>
      </c>
      <c r="Q640" t="b">
        <v>0</v>
      </c>
      <c r="R640" t="b">
        <v>0</v>
      </c>
      <c r="S640" s="2" t="inlineStr">
        <is>
          <t>incidental</t>
        </is>
      </c>
      <c r="U640" s="2" t="n"/>
      <c r="V640" s="2" t="inlineStr">
        <is>
          <t>ambos</t>
        </is>
      </c>
      <c r="W640" t="b">
        <v>0</v>
      </c>
      <c r="X640" t="b">
        <v>0</v>
      </c>
      <c r="Y640" t="n">
        <v>12</v>
      </c>
      <c r="Z640" t="n">
        <v>15</v>
      </c>
      <c r="AA640" t="n">
        <v>69</v>
      </c>
      <c r="AB640" t="n">
        <v>88</v>
      </c>
      <c r="AC640" t="n">
        <v>1</v>
      </c>
      <c r="AD640" t="b">
        <v>0</v>
      </c>
      <c r="AE640" t="inlineStr">
        <is>
          <t>E:\todos os textos\Brigitte Massin, Jean Massin - Histoire de la Musique occidentale - Fayard (1983) [Lecture sur PC]__dd4ba3b9.pdf</t>
        </is>
      </c>
      <c r="AF640" t="inlineStr">
        <is>
          <t>d3b04634dd2b49ca</t>
        </is>
      </c>
      <c r="AG640" t="inlineStr">
        <is>
          <t>file:///E:/todos%20os%20textos/Brigitte%20Massin%2C%20Jean%20Massin%20-%20Histoire%20de%20la%20Musique%20occidentale%20-%20Fayard%20%281983%29%20%5BLecture%20sur%20PC%5D__dd4ba3b9.pdf</t>
        </is>
      </c>
      <c r="AH640" t="inlineStr">
        <is>
          <t>ture decoule directement du systeme wagnerien : du debut a la fin la texture sonore est continue (durchkomponiert) et utilise les leitmotive a la</t>
        </is>
      </c>
      <c r="AI640" s="2" t="inlineStr">
        <is>
          <t>incidental</t>
        </is>
      </c>
      <c r="AJ640" s="2" t="b">
        <v>0</v>
      </c>
      <c r="AK640" t="inlineStr">
        <is>
          <t>dependencias</t>
        </is>
      </c>
      <c r="AL640" t="n">
        <v>1</v>
      </c>
      <c r="AN640" t="inlineStr">
        <is>
          <t>debut</t>
        </is>
      </c>
      <c r="AO640" t="inlineStr">
        <is>
          <t>termo_sobre_outro</t>
        </is>
      </c>
      <c r="AP640" t="inlineStr">
        <is>
          <t>debut</t>
        </is>
      </c>
      <c r="AQ640" t="inlineStr">
        <is>
          <t>continue/ccomp-&gt;debut</t>
        </is>
      </c>
      <c r="AR640" s="2" t="inlineStr">
        <is>
          <t>por_rever</t>
        </is>
      </c>
      <c r="AS640" s="2" t="inlineStr">
        <is>
          <t>LR</t>
        </is>
      </c>
      <c r="AT640" s="2" t="inlineStr">
        <is>
          <t>LR: confirma exclusão automática prévia.</t>
        </is>
      </c>
    </row>
    <row r="641">
      <c r="A641" t="n">
        <v>26055</v>
      </c>
      <c r="B641" t="inlineStr">
        <is>
          <t>d3879c44a65fce79::ROW_26055</t>
        </is>
      </c>
      <c r="C641" t="inlineStr">
        <is>
          <t>M001</t>
        </is>
      </c>
      <c r="D641" t="inlineStr">
        <is>
          <t>d3879c44a65fce79::ROW_26055|continu|continuous|69|58</t>
        </is>
      </c>
      <c r="F641" s="2" t="n"/>
      <c r="G641" t="inlineStr">
        <is>
          <t>textural</t>
        </is>
      </c>
      <c r="H641" t="inlineStr">
        <is>
          <t>continu</t>
        </is>
      </c>
      <c r="I641" t="inlineStr">
        <is>
          <t>continu</t>
        </is>
      </c>
      <c r="J641" t="inlineStr">
        <is>
          <t>continu*</t>
        </is>
      </c>
      <c r="K641" t="inlineStr">
        <is>
          <t>continuous</t>
        </is>
      </c>
      <c r="L641" t="inlineStr">
        <is>
          <t>continuous</t>
        </is>
      </c>
      <c r="M641" t="n">
        <v>1</v>
      </c>
      <c r="N641" t="n">
        <v>1</v>
      </c>
      <c r="O641" t="inlineStr">
        <is>
          <t>esq</t>
        </is>
      </c>
      <c r="P641" s="2" t="inlineStr">
        <is>
          <t>nao</t>
        </is>
      </c>
      <c r="Q641" t="b">
        <v>0</v>
      </c>
      <c r="R641" t="b">
        <v>0</v>
      </c>
      <c r="S641" s="2" t="inlineStr">
        <is>
          <t>incidental</t>
        </is>
      </c>
      <c r="U641" s="2" t="n"/>
      <c r="V641" s="2" t="inlineStr">
        <is>
          <t>ambos</t>
        </is>
      </c>
      <c r="W641" t="b">
        <v>0</v>
      </c>
      <c r="X641" t="b">
        <v>0</v>
      </c>
      <c r="Y641" t="n">
        <v>8</v>
      </c>
      <c r="Z641" t="n">
        <v>7</v>
      </c>
      <c r="AA641" t="n">
        <v>69</v>
      </c>
      <c r="AB641" t="n">
        <v>58</v>
      </c>
      <c r="AC641" t="n">
        <v>1</v>
      </c>
      <c r="AD641" t="b">
        <v>0</v>
      </c>
      <c r="AE641" t="inlineStr">
        <is>
          <t>E:\todos os textos\Burn - 1987 - Roger Marsh's Music__36a60d16.pdf</t>
        </is>
      </c>
      <c r="AF641" t="inlineStr">
        <is>
          <t>d3879c44a65fce79</t>
        </is>
      </c>
      <c r="AG641" t="inlineStr">
        <is>
          <t>file:///E:/todos%20os%20textos/Burn%20-%201987%20-%20Roger%20Marsh%27s%20Music__36a60d16.pdf</t>
        </is>
      </c>
      <c r="AH641" t="inlineStr">
        <is>
          <t>ing interplay of pointillistic instrumental richness. the continuous textural metamorphosis of the first section returns, but the music now grad</t>
        </is>
      </c>
      <c r="AI641" s="2" t="inlineStr">
        <is>
          <t>incidental</t>
        </is>
      </c>
      <c r="AJ641" s="2" t="b">
        <v>0</v>
      </c>
      <c r="AK641" t="inlineStr">
        <is>
          <t>dependencias</t>
        </is>
      </c>
      <c r="AL641" t="n">
        <v>1</v>
      </c>
      <c r="AN641" t="inlineStr">
        <is>
          <t>metamorphosis</t>
        </is>
      </c>
      <c r="AO641" t="inlineStr">
        <is>
          <t>termo_sobre_outro</t>
        </is>
      </c>
      <c r="AP641" t="inlineStr">
        <is>
          <t>metamorphosis</t>
        </is>
      </c>
      <c r="AQ641" t="inlineStr">
        <is>
          <t>continuous/amod-&gt;metamorphosis</t>
        </is>
      </c>
      <c r="AR641" s="2" t="inlineStr">
        <is>
          <t>por_rever</t>
        </is>
      </c>
      <c r="AS641" s="2" t="inlineStr">
        <is>
          <t>LR</t>
        </is>
      </c>
      <c r="AT641" s="2" t="inlineStr">
        <is>
          <t>LR: confirma exclusão automática prévia.</t>
        </is>
      </c>
    </row>
    <row r="642">
      <c r="A642" t="n">
        <v>26076</v>
      </c>
      <c r="B642" t="inlineStr">
        <is>
          <t>b8f9033873e38961::ROW_26076</t>
        </is>
      </c>
      <c r="C642" t="inlineStr">
        <is>
          <t>M001</t>
        </is>
      </c>
      <c r="D642" t="inlineStr">
        <is>
          <t>b8f9033873e38961::ROW_26076|even|even|70|53</t>
        </is>
      </c>
      <c r="F642" s="2" t="n"/>
      <c r="G642" t="inlineStr">
        <is>
          <t>textured</t>
        </is>
      </c>
      <c r="H642" t="inlineStr">
        <is>
          <t>even</t>
        </is>
      </c>
      <c r="I642" t="inlineStr">
        <is>
          <t>even</t>
        </is>
      </c>
      <c r="J642" t="inlineStr">
        <is>
          <t>even*</t>
        </is>
      </c>
      <c r="K642" t="inlineStr">
        <is>
          <t>even</t>
        </is>
      </c>
      <c r="L642" t="inlineStr">
        <is>
          <t>even</t>
        </is>
      </c>
      <c r="M642" t="n">
        <v>1</v>
      </c>
      <c r="N642" t="n">
        <v>3</v>
      </c>
      <c r="O642" t="inlineStr">
        <is>
          <t>esq</t>
        </is>
      </c>
      <c r="P642" s="2" t="inlineStr">
        <is>
          <t>nao</t>
        </is>
      </c>
      <c r="Q642" t="b">
        <v>0</v>
      </c>
      <c r="R642" t="b">
        <v>0</v>
      </c>
      <c r="S642" s="2" t="inlineStr">
        <is>
          <t>adverbial_verbal</t>
        </is>
      </c>
      <c r="U642" s="2" t="n"/>
      <c r="V642" s="2" t="inlineStr">
        <is>
          <t>ambos</t>
        </is>
      </c>
      <c r="W642" t="b">
        <v>0</v>
      </c>
      <c r="X642" t="b">
        <v>0</v>
      </c>
      <c r="Y642" t="n">
        <v>13</v>
      </c>
      <c r="Z642" t="n">
        <v>10</v>
      </c>
      <c r="AA642" t="n">
        <v>70</v>
      </c>
      <c r="AB642" t="n">
        <v>53</v>
      </c>
      <c r="AC642" t="n">
        <v>1</v>
      </c>
      <c r="AD642" t="b">
        <v>0</v>
      </c>
      <c r="AE642" t="inlineStr">
        <is>
          <t>E:\todos os textos\BUSMAN JK_(2019)_From Hipster to Hillbilly Death, Bluegrass, and Gospel According to David Crowder.pdf</t>
        </is>
      </c>
      <c r="AF642" t="inlineStr">
        <is>
          <t>b8f9033873e38961</t>
        </is>
      </c>
      <c r="AG642" t="inlineStr">
        <is>
          <t>file:///E:/todos%20os%20textos/BUSMAN%20JK_%282019%29_From%20Hipster%20to%20Hillbilly%20Death%2C%20Bluegrass%2C%20and%20Gospel%20According%20to%20David%20Crowder.pdf</t>
        </is>
      </c>
      <c r="AH642" t="inlineStr">
        <is>
          <t>revious track, then the album as a whole provides an even more richly textured narrative of southern music as authenticated congregational worship.</t>
        </is>
      </c>
      <c r="AI642" s="2" t="inlineStr">
        <is>
          <t>adverbial_verbal</t>
        </is>
      </c>
      <c r="AJ642" s="2" t="b">
        <v>0</v>
      </c>
      <c r="AK642" t="inlineStr">
        <is>
          <t>dependencias</t>
        </is>
      </c>
      <c r="AL642" t="n">
        <v>1</v>
      </c>
      <c r="AN642" t="inlineStr">
        <is>
          <t>textured</t>
        </is>
      </c>
      <c r="AO642" t="inlineStr">
        <is>
          <t>termo_sobre_outro</t>
        </is>
      </c>
      <c r="AP642" t="inlineStr">
        <is>
          <t>textured</t>
        </is>
      </c>
      <c r="AQ642" t="inlineStr">
        <is>
          <t>even/advmod-&gt;textured</t>
        </is>
      </c>
      <c r="AR642" s="2" t="inlineStr">
        <is>
          <t>por_rever</t>
        </is>
      </c>
      <c r="AS642" s="2" t="inlineStr">
        <is>
          <t>LR</t>
        </is>
      </c>
      <c r="AT642" s="2" t="inlineStr">
        <is>
          <t>LR: confirma exclusão automática prévia.</t>
        </is>
      </c>
    </row>
    <row r="643">
      <c r="A643" t="n">
        <v>26096</v>
      </c>
      <c r="B643" t="inlineStr">
        <is>
          <t>74e2634a0e3ffa0a::ROW_26096</t>
        </is>
      </c>
      <c r="C643" t="inlineStr">
        <is>
          <t>M001</t>
        </is>
      </c>
      <c r="D643" t="inlineStr">
        <is>
          <t>74e2634a0e3ffa0a::ROW_26096|constant|constantly|70|87</t>
        </is>
      </c>
      <c r="F643" s="2" t="n"/>
      <c r="G643" t="inlineStr">
        <is>
          <t>texture</t>
        </is>
      </c>
      <c r="H643" t="inlineStr">
        <is>
          <t>constant</t>
        </is>
      </c>
      <c r="I643" t="inlineStr">
        <is>
          <t>constant</t>
        </is>
      </c>
      <c r="J643" t="inlineStr">
        <is>
          <t>constant*</t>
        </is>
      </c>
      <c r="K643" t="inlineStr">
        <is>
          <t>constantly</t>
        </is>
      </c>
      <c r="L643" t="inlineStr">
        <is>
          <t>constantly</t>
        </is>
      </c>
      <c r="M643" t="n">
        <v>1</v>
      </c>
      <c r="N643" t="n">
        <v>3</v>
      </c>
      <c r="O643" t="inlineStr">
        <is>
          <t>dir</t>
        </is>
      </c>
      <c r="P643" s="2" t="inlineStr">
        <is>
          <t>nao</t>
        </is>
      </c>
      <c r="Q643" t="b">
        <v>1</v>
      </c>
      <c r="R643" t="b">
        <v>0</v>
      </c>
      <c r="S643" s="2" t="inlineStr">
        <is>
          <t>incidental</t>
        </is>
      </c>
      <c r="T643" t="inlineStr">
        <is>
          <t>estabilidade</t>
        </is>
      </c>
      <c r="U643" s="2" t="inlineStr">
        <is>
          <t>estabilidade</t>
        </is>
      </c>
      <c r="V643" s="2" t="inlineStr">
        <is>
          <t>invariancia_diacronica</t>
        </is>
      </c>
      <c r="W643" t="b">
        <v>0</v>
      </c>
      <c r="X643" t="b">
        <v>0</v>
      </c>
      <c r="Y643" t="n">
        <v>12</v>
      </c>
      <c r="Z643" t="n">
        <v>15</v>
      </c>
      <c r="AA643" t="n">
        <v>70</v>
      </c>
      <c r="AB643" t="n">
        <v>87</v>
      </c>
      <c r="AC643" t="n">
        <v>1</v>
      </c>
      <c r="AD643" t="b">
        <v>0</v>
      </c>
      <c r="AE643" t="inlineStr">
        <is>
          <t>E:\todos os textos\C Vere Pilkington_(1935)_The Harpsichord Its Present and Its Future.pdf</t>
        </is>
      </c>
      <c r="AF643" t="inlineStr">
        <is>
          <t>74e2634a0e3ffa0a</t>
        </is>
      </c>
      <c r="AG643" t="inlineStr">
        <is>
          <t>file:///E:/todos%20os%20textos/C%20Vere%20Pilkington_%281935%29_The%20Harpsichord%20Its%20Present%20and%20Its%20Future.pdf</t>
        </is>
      </c>
      <c r="AH643" t="inlineStr">
        <is>
          <t>rpsichord accents are obtained in two ways, by the sudden increase in texture, or more constantly and more effectively by minute variations in the</t>
        </is>
      </c>
      <c r="AI643" s="2" t="inlineStr">
        <is>
          <t>incidental</t>
        </is>
      </c>
      <c r="AJ643" s="2" t="b">
        <v>0</v>
      </c>
      <c r="AK643" t="inlineStr">
        <is>
          <t>dependencias</t>
        </is>
      </c>
      <c r="AL643" t="n">
        <v>1</v>
      </c>
      <c r="AN643" t="inlineStr">
        <is>
          <t>by</t>
        </is>
      </c>
      <c r="AO643" t="inlineStr">
        <is>
          <t>termo_sobre_outro</t>
        </is>
      </c>
      <c r="AP643" t="inlineStr">
        <is>
          <t>by</t>
        </is>
      </c>
      <c r="AQ643" t="inlineStr">
        <is>
          <t>constantly/advmod-&gt;by</t>
        </is>
      </c>
      <c r="AR643" s="2" t="inlineStr">
        <is>
          <t>por_rever</t>
        </is>
      </c>
      <c r="AS643" s="2" t="inlineStr">
        <is>
          <t>LR</t>
        </is>
      </c>
      <c r="AT643" s="2" t="inlineStr">
        <is>
          <t>LR: confirma exclusão automática prévia.</t>
        </is>
      </c>
    </row>
    <row r="644">
      <c r="A644" t="n">
        <v>26268</v>
      </c>
      <c r="B644" t="inlineStr">
        <is>
          <t>50607ca911e7d375::ROW_26268</t>
        </is>
      </c>
      <c r="C644" t="inlineStr">
        <is>
          <t>M001</t>
        </is>
      </c>
      <c r="D644" t="inlineStr">
        <is>
          <t>50607ca911e7d375::ROW_26268|even|even|131|122</t>
        </is>
      </c>
      <c r="E644" t="inlineStr">
        <is>
          <t>P0050</t>
        </is>
      </c>
      <c r="F644" s="2" t="inlineStr">
        <is>
          <t>passagem_sobreposta:P0050; janela_sobreposta:J0048</t>
        </is>
      </c>
      <c r="G644" t="inlineStr">
        <is>
          <t>texture</t>
        </is>
      </c>
      <c r="H644" t="inlineStr">
        <is>
          <t>even</t>
        </is>
      </c>
      <c r="I644" t="inlineStr">
        <is>
          <t>even</t>
        </is>
      </c>
      <c r="J644" t="inlineStr">
        <is>
          <t>even*</t>
        </is>
      </c>
      <c r="K644" t="inlineStr">
        <is>
          <t>even</t>
        </is>
      </c>
      <c r="L644" t="inlineStr">
        <is>
          <t>even</t>
        </is>
      </c>
      <c r="M644" t="n">
        <v>1</v>
      </c>
      <c r="N644" t="n">
        <v>2</v>
      </c>
      <c r="O644" t="inlineStr">
        <is>
          <t>esq</t>
        </is>
      </c>
      <c r="P644" s="2" t="inlineStr">
        <is>
          <t>nao</t>
        </is>
      </c>
      <c r="Q644" t="b">
        <v>0</v>
      </c>
      <c r="R644" t="b">
        <v>0</v>
      </c>
      <c r="S644" s="2" t="inlineStr">
        <is>
          <t>incidental</t>
        </is>
      </c>
      <c r="U644" s="2" t="n"/>
      <c r="V644" s="2" t="inlineStr">
        <is>
          <t>ambos</t>
        </is>
      </c>
      <c r="W644" t="b">
        <v>0</v>
      </c>
      <c r="X644" t="b">
        <v>1</v>
      </c>
      <c r="Y644" t="n">
        <v>24</v>
      </c>
      <c r="Z644" t="n">
        <v>22</v>
      </c>
      <c r="AA644" t="n">
        <v>131</v>
      </c>
      <c r="AB644" t="n">
        <v>122</v>
      </c>
      <c r="AC644" t="n">
        <v>2</v>
      </c>
      <c r="AD644" t="b">
        <v>0</v>
      </c>
      <c r="AE644" t="inlineStr">
        <is>
          <t>E:\todos os textos\camilla_texture__50d1e2c9.pdf</t>
        </is>
      </c>
      <c r="AF644" t="inlineStr">
        <is>
          <t>50607ca911e7d375</t>
        </is>
      </c>
      <c r="AG644" t="inlineStr">
        <is>
          <t>file:///E:/todos%20os%20textos/camilla_texture__50d1e2c9.pdf</t>
        </is>
      </c>
      <c r="AH644" t="inlineStr">
        <is>
          <t>tting or leaning dearby to admire her, there would also have been the textural feel of his armchair, the piano itself, or even the texture of his ow</t>
        </is>
      </c>
      <c r="AI644" s="2" t="inlineStr">
        <is>
          <t>incidental</t>
        </is>
      </c>
      <c r="AJ644" s="2" t="b">
        <v>0</v>
      </c>
      <c r="AK644" t="inlineStr">
        <is>
          <t>dependencias</t>
        </is>
      </c>
      <c r="AL644" t="n">
        <v>2</v>
      </c>
      <c r="AN644" t="inlineStr">
        <is>
          <t>texture</t>
        </is>
      </c>
      <c r="AO644" t="inlineStr">
        <is>
          <t>termo_sobre_outro</t>
        </is>
      </c>
      <c r="AP644" t="inlineStr">
        <is>
          <t>texture</t>
        </is>
      </c>
      <c r="AQ644" t="inlineStr">
        <is>
          <t>even/advmod-&gt;texture</t>
        </is>
      </c>
      <c r="AR644" s="2" t="inlineStr">
        <is>
          <t>por_rever</t>
        </is>
      </c>
      <c r="AS644" s="2" t="inlineStr">
        <is>
          <t>LR</t>
        </is>
      </c>
      <c r="AT644" s="2" t="inlineStr">
        <is>
          <t>LR: confirma exclusão automática prévia.</t>
        </is>
      </c>
    </row>
    <row r="645">
      <c r="A645" t="n">
        <v>26269</v>
      </c>
      <c r="B645" t="inlineStr">
        <is>
          <t>50607ca911e7d375::ROW_26269</t>
        </is>
      </c>
      <c r="C645" t="inlineStr">
        <is>
          <t>M001</t>
        </is>
      </c>
      <c r="D645" t="inlineStr">
        <is>
          <t>50607ca911e7d375::ROW_26269|even|even|70|61</t>
        </is>
      </c>
      <c r="E645" t="inlineStr">
        <is>
          <t>P0050</t>
        </is>
      </c>
      <c r="F645" s="2" t="inlineStr">
        <is>
          <t>passagem_sobreposta:P0050; janela_sobreposta:J0048</t>
        </is>
      </c>
      <c r="G645" t="inlineStr">
        <is>
          <t>texture</t>
        </is>
      </c>
      <c r="H645" t="inlineStr">
        <is>
          <t>even</t>
        </is>
      </c>
      <c r="I645" t="inlineStr">
        <is>
          <t>even</t>
        </is>
      </c>
      <c r="J645" t="inlineStr">
        <is>
          <t>even*</t>
        </is>
      </c>
      <c r="K645" t="inlineStr">
        <is>
          <t>even</t>
        </is>
      </c>
      <c r="L645" t="inlineStr">
        <is>
          <t>even</t>
        </is>
      </c>
      <c r="M645" t="n">
        <v>1</v>
      </c>
      <c r="N645" t="n">
        <v>2</v>
      </c>
      <c r="O645" t="inlineStr">
        <is>
          <t>esq</t>
        </is>
      </c>
      <c r="P645" s="2" t="inlineStr">
        <is>
          <t>nao</t>
        </is>
      </c>
      <c r="Q645" t="b">
        <v>0</v>
      </c>
      <c r="R645" t="b">
        <v>0</v>
      </c>
      <c r="S645" s="2" t="inlineStr">
        <is>
          <t>incidental</t>
        </is>
      </c>
      <c r="U645" s="2" t="n"/>
      <c r="V645" s="2" t="inlineStr">
        <is>
          <t>ambos</t>
        </is>
      </c>
      <c r="W645" t="b">
        <v>0</v>
      </c>
      <c r="X645" t="b">
        <v>0</v>
      </c>
      <c r="Y645" t="n">
        <v>13</v>
      </c>
      <c r="Z645" t="n">
        <v>11</v>
      </c>
      <c r="AA645" t="n">
        <v>70</v>
      </c>
      <c r="AB645" t="n">
        <v>61</v>
      </c>
      <c r="AC645" t="n">
        <v>2</v>
      </c>
      <c r="AD645" t="b">
        <v>0</v>
      </c>
      <c r="AE645" t="inlineStr">
        <is>
          <t>E:\todos os textos\camilla_texture__50d1e2c9.pdf</t>
        </is>
      </c>
      <c r="AF645" t="inlineStr">
        <is>
          <t>50607ca911e7d375</t>
        </is>
      </c>
      <c r="AG645" t="inlineStr">
        <is>
          <t>file:///E:/todos%20os%20textos/camilla_texture__50d1e2c9.pdf</t>
        </is>
      </c>
      <c r="AH645" t="inlineStr">
        <is>
          <t>been the textural feel of his armchair, the piano itself, or even the texture of his own imaginings. such intimate places and occasions appropria</t>
        </is>
      </c>
      <c r="AI645" s="2" t="inlineStr">
        <is>
          <t>incidental</t>
        </is>
      </c>
      <c r="AJ645" s="2" t="b">
        <v>0</v>
      </c>
      <c r="AK645" t="inlineStr">
        <is>
          <t>dependencias</t>
        </is>
      </c>
      <c r="AL645" t="n">
        <v>1</v>
      </c>
      <c r="AN645" t="inlineStr">
        <is>
          <t>texture</t>
        </is>
      </c>
      <c r="AO645" t="inlineStr">
        <is>
          <t>termo_sobre_outro</t>
        </is>
      </c>
      <c r="AP645" t="inlineStr">
        <is>
          <t>texture</t>
        </is>
      </c>
      <c r="AQ645" t="inlineStr">
        <is>
          <t>even/advmod-&gt;texture</t>
        </is>
      </c>
      <c r="AR645" s="2" t="inlineStr">
        <is>
          <t>por_rever</t>
        </is>
      </c>
      <c r="AS645" s="2" t="inlineStr">
        <is>
          <t>LR</t>
        </is>
      </c>
      <c r="AT645" s="2" t="inlineStr">
        <is>
          <t>LR: confirma exclusão automática prévia.</t>
        </is>
      </c>
    </row>
    <row r="646">
      <c r="A646" t="n">
        <v>26338</v>
      </c>
      <c r="B646" t="inlineStr">
        <is>
          <t>0bfbea10b8a0d8a9::ROW_26338</t>
        </is>
      </c>
      <c r="C646" t="inlineStr">
        <is>
          <t>M001</t>
        </is>
      </c>
      <c r="D646" t="inlineStr">
        <is>
          <t>0bfbea10b8a0d8a9::ROW_26338|constant|constant|70|55</t>
        </is>
      </c>
      <c r="F646" s="2" t="n"/>
      <c r="G646" t="inlineStr">
        <is>
          <t>textures</t>
        </is>
      </c>
      <c r="H646" t="inlineStr">
        <is>
          <t>constant</t>
        </is>
      </c>
      <c r="I646" t="inlineStr">
        <is>
          <t>constant</t>
        </is>
      </c>
      <c r="J646" t="inlineStr">
        <is>
          <t>constant*</t>
        </is>
      </c>
      <c r="K646" t="inlineStr">
        <is>
          <t>constant</t>
        </is>
      </c>
      <c r="L646" t="inlineStr">
        <is>
          <t>constant</t>
        </is>
      </c>
      <c r="M646" t="n">
        <v>1</v>
      </c>
      <c r="N646" t="n">
        <v>2</v>
      </c>
      <c r="O646" t="inlineStr">
        <is>
          <t>esq</t>
        </is>
      </c>
      <c r="P646" s="2" t="inlineStr">
        <is>
          <t>nao</t>
        </is>
      </c>
      <c r="Q646" t="b">
        <v>0</v>
      </c>
      <c r="R646" t="b">
        <v>0</v>
      </c>
      <c r="S646" s="2" t="inlineStr">
        <is>
          <t>atributiva</t>
        </is>
      </c>
      <c r="T646" t="inlineStr">
        <is>
          <t>estabilidade</t>
        </is>
      </c>
      <c r="U646" s="3" t="inlineStr">
        <is>
          <t>estabilidade</t>
        </is>
      </c>
      <c r="V646" s="3" t="inlineStr">
        <is>
          <t>invariancia_diacronica</t>
        </is>
      </c>
      <c r="W646" t="b">
        <v>0</v>
      </c>
      <c r="X646" t="b">
        <v>0</v>
      </c>
      <c r="Y646" t="n">
        <v>13</v>
      </c>
      <c r="Z646" t="n">
        <v>11</v>
      </c>
      <c r="AA646" t="n">
        <v>70</v>
      </c>
      <c r="AB646" t="n">
        <v>55</v>
      </c>
      <c r="AC646" t="n">
        <v>1</v>
      </c>
      <c r="AD646" t="b">
        <v>0</v>
      </c>
      <c r="AE646" t="inlineStr">
        <is>
          <t>E:\todos os textos\Campesato L_(2009)_A Metamorphosis of the Muses Referential and contextual aspects in sound art.pdf</t>
        </is>
      </c>
      <c r="AF646" t="inlineStr">
        <is>
          <t>0bfbea10b8a0d8a9</t>
        </is>
      </c>
      <c r="AG646" t="inlineStr">
        <is>
          <t>file:///E:/todos%20os%20textos/Campesato%20L_%282009%29_A%20Metamorphosis%20of%20the%20Muses%20Referential%20and%20contextual%20aspects%20in%20sound%20art.pdf</t>
        </is>
      </c>
      <c r="AH646" t="inlineStr">
        <is>
          <t>mi kori is an example of this time conception in which constant sound textures create a static character that, as time passes, brings the sensation</t>
        </is>
      </c>
      <c r="AI646" s="3" t="n"/>
      <c r="AJ646" s="3" t="b">
        <v>1</v>
      </c>
      <c r="AK646" t="inlineStr">
        <is>
          <t>dependencias</t>
        </is>
      </c>
      <c r="AL646" t="n">
        <v>1</v>
      </c>
      <c r="AN646" t="inlineStr">
        <is>
          <t>textures</t>
        </is>
      </c>
      <c r="AO646" t="inlineStr">
        <is>
          <t>termo_sobre_no</t>
        </is>
      </c>
      <c r="AP646" t="inlineStr">
        <is>
          <t>textures</t>
        </is>
      </c>
      <c r="AQ646" t="inlineStr">
        <is>
          <t>constant/amod-&gt;textures</t>
        </is>
      </c>
      <c r="AR646" s="2" t="inlineStr">
        <is>
          <t>por_rever</t>
        </is>
      </c>
      <c r="AS646" s="3" t="inlineStr">
        <is>
          <t>LR</t>
        </is>
      </c>
      <c r="AT646" s="3" t="inlineStr">
        <is>
          <t>LR: mantido como nuclear (propriedade de estabilidade/uniformidade ou contínuo adjudicado).</t>
        </is>
      </c>
    </row>
    <row r="647">
      <c r="A647" t="n">
        <v>26339</v>
      </c>
      <c r="B647" t="inlineStr">
        <is>
          <t>0bfbea10b8a0d8a9::ROW_26339</t>
        </is>
      </c>
      <c r="C647" t="inlineStr">
        <is>
          <t>M001</t>
        </is>
      </c>
      <c r="D647" t="inlineStr">
        <is>
          <t>0bfbea10b8a0d8a9::ROW_26339|continu|continuous|70|53</t>
        </is>
      </c>
      <c r="F647" s="2" t="n"/>
      <c r="G647" t="inlineStr">
        <is>
          <t>textures</t>
        </is>
      </c>
      <c r="H647" t="inlineStr">
        <is>
          <t>continu</t>
        </is>
      </c>
      <c r="I647" t="inlineStr">
        <is>
          <t>continu</t>
        </is>
      </c>
      <c r="J647" t="inlineStr">
        <is>
          <t>continu*</t>
        </is>
      </c>
      <c r="K647" t="inlineStr">
        <is>
          <t>continuous</t>
        </is>
      </c>
      <c r="L647" t="inlineStr">
        <is>
          <t>continuous</t>
        </is>
      </c>
      <c r="M647" t="n">
        <v>1</v>
      </c>
      <c r="N647" t="n">
        <v>2</v>
      </c>
      <c r="O647" t="inlineStr">
        <is>
          <t>esq</t>
        </is>
      </c>
      <c r="P647" s="2" t="inlineStr">
        <is>
          <t>nao</t>
        </is>
      </c>
      <c r="Q647" t="b">
        <v>0</v>
      </c>
      <c r="R647" t="b">
        <v>0</v>
      </c>
      <c r="S647" s="2" t="inlineStr">
        <is>
          <t>atributiva</t>
        </is>
      </c>
      <c r="U647" s="3" t="inlineStr">
        <is>
          <t>estabilidade</t>
        </is>
      </c>
      <c r="V647" s="3" t="inlineStr">
        <is>
          <t>ambos</t>
        </is>
      </c>
      <c r="W647" t="b">
        <v>0</v>
      </c>
      <c r="X647" t="b">
        <v>0</v>
      </c>
      <c r="Y647" t="n">
        <v>11</v>
      </c>
      <c r="Z647" t="n">
        <v>9</v>
      </c>
      <c r="AA647" t="n">
        <v>70</v>
      </c>
      <c r="AB647" t="n">
        <v>53</v>
      </c>
      <c r="AC647" t="n">
        <v>1</v>
      </c>
      <c r="AD647" t="b">
        <v>0</v>
      </c>
      <c r="AE647" t="inlineStr">
        <is>
          <t>E:\todos os textos\Campesato L_(2009)_A Metamorphosis of the Muses Referential and contextual aspects in sound art.pdf</t>
        </is>
      </c>
      <c r="AF647" t="inlineStr">
        <is>
          <t>0bfbea10b8a0d8a9</t>
        </is>
      </c>
      <c r="AG647" t="inlineStr">
        <is>
          <t>file:///E:/todos%20os%20textos/Campesato%20L_%282009%29_A%20Metamorphosis%20of%20the%20Muses%20Referential%20and%20contextual%20aspects%20in%20sound%20art.pdf</t>
        </is>
      </c>
      <c r="AH647" t="inlineStr">
        <is>
          <t>finite’ space. the idea of infinite is reinforced by continuous sound textures made of micro-tonal sequences. by combining visual and acoustic eleme</t>
        </is>
      </c>
      <c r="AI647" s="3" t="n"/>
      <c r="AJ647" s="3" t="b">
        <v>1</v>
      </c>
      <c r="AK647" t="inlineStr">
        <is>
          <t>dependencias</t>
        </is>
      </c>
      <c r="AL647" t="n">
        <v>1</v>
      </c>
      <c r="AN647" t="inlineStr">
        <is>
          <t>textures</t>
        </is>
      </c>
      <c r="AO647" t="inlineStr">
        <is>
          <t>termo_sobre_no</t>
        </is>
      </c>
      <c r="AP647" t="inlineStr">
        <is>
          <t>textures</t>
        </is>
      </c>
      <c r="AQ647" t="inlineStr">
        <is>
          <t>continuous/amod-&gt;textures</t>
        </is>
      </c>
      <c r="AR647" s="2" t="inlineStr">
        <is>
          <t>por_rever</t>
        </is>
      </c>
      <c r="AS647" s="3" t="inlineStr">
        <is>
          <t>LR</t>
        </is>
      </c>
      <c r="AT647" s="3" t="inlineStr">
        <is>
          <t>LR: mantido como nuclear (propriedade de estabilidade/uniformidade ou contínuo adjudicado).</t>
        </is>
      </c>
    </row>
    <row r="648">
      <c r="A648" t="n">
        <v>26384</v>
      </c>
      <c r="B648" t="inlineStr">
        <is>
          <t>ce3b60e9222544df::ROW_26384</t>
        </is>
      </c>
      <c r="C648" t="inlineStr">
        <is>
          <t>M001</t>
        </is>
      </c>
      <c r="D648" t="inlineStr">
        <is>
          <t>ce3b60e9222544df::ROW_26384|regular|regularly|68|92</t>
        </is>
      </c>
      <c r="F648" s="2" t="n"/>
      <c r="G648" t="inlineStr">
        <is>
          <t>texture</t>
        </is>
      </c>
      <c r="H648" t="inlineStr">
        <is>
          <t>regular</t>
        </is>
      </c>
      <c r="I648" t="inlineStr">
        <is>
          <t>regular</t>
        </is>
      </c>
      <c r="J648" t="inlineStr">
        <is>
          <t>regular*</t>
        </is>
      </c>
      <c r="K648" t="inlineStr">
        <is>
          <t>regularly</t>
        </is>
      </c>
      <c r="L648" t="inlineStr">
        <is>
          <t>regularly</t>
        </is>
      </c>
      <c r="M648" t="n">
        <v>1</v>
      </c>
      <c r="N648" t="n">
        <v>4</v>
      </c>
      <c r="O648" t="inlineStr">
        <is>
          <t>dir</t>
        </is>
      </c>
      <c r="P648" s="2" t="inlineStr">
        <is>
          <t>nao</t>
        </is>
      </c>
      <c r="Q648" t="b">
        <v>0</v>
      </c>
      <c r="R648" t="b">
        <v>1</v>
      </c>
      <c r="S648" s="2" t="inlineStr">
        <is>
          <t>adverbial_verbal</t>
        </is>
      </c>
      <c r="T648" t="inlineStr">
        <is>
          <t>estabilidade</t>
        </is>
      </c>
      <c r="U648" s="2" t="inlineStr">
        <is>
          <t>estabilidade</t>
        </is>
      </c>
      <c r="V648" s="2" t="inlineStr">
        <is>
          <t>invariancia_diacronica</t>
        </is>
      </c>
      <c r="W648" t="b">
        <v>0</v>
      </c>
      <c r="X648" t="b">
        <v>0</v>
      </c>
      <c r="Y648" t="n">
        <v>12</v>
      </c>
      <c r="Z648" t="n">
        <v>16</v>
      </c>
      <c r="AA648" t="n">
        <v>68</v>
      </c>
      <c r="AB648" t="n">
        <v>92</v>
      </c>
      <c r="AC648" t="n">
        <v>1</v>
      </c>
      <c r="AD648" t="b">
        <v>0</v>
      </c>
      <c r="AE648" t="inlineStr">
        <is>
          <t>E:\todos os textos\Carmelo Peter Comberiati_(1981)_The modal implications in two pieces of Organum from St. Martial and Notre Dame.pdf</t>
        </is>
      </c>
      <c r="AF648" t="inlineStr">
        <is>
          <t>ce3b60e9222544df</t>
        </is>
      </c>
      <c r="AG648" t="inlineStr">
        <is>
          <t>file:///E:/todos%20os%20textos/Carmelo%20Peter%20Comberiati_%281981%29_The%20modal%20implications%20in%20two%20pieces%20of%20Organum%20from%20St.%20Martial%20and%20Notre%20Dame.pdf</t>
        </is>
      </c>
      <c r="AH648" t="inlineStr">
        <is>
          <t>6 but the critical question remains, as to whether a notation and a texture that suggests a regularly recurring pattern of stresses necessarily s</t>
        </is>
      </c>
      <c r="AI648" s="2" t="inlineStr">
        <is>
          <t>adverbial_verbal</t>
        </is>
      </c>
      <c r="AJ648" s="2" t="b">
        <v>0</v>
      </c>
      <c r="AK648" t="inlineStr">
        <is>
          <t>dependencias</t>
        </is>
      </c>
      <c r="AL648" t="n">
        <v>1</v>
      </c>
      <c r="AN648" t="inlineStr">
        <is>
          <t>recurring</t>
        </is>
      </c>
      <c r="AO648" t="inlineStr">
        <is>
          <t>termo_sobre_outro</t>
        </is>
      </c>
      <c r="AP648" t="inlineStr">
        <is>
          <t>recurring</t>
        </is>
      </c>
      <c r="AQ648" t="inlineStr">
        <is>
          <t>regularly/advmod-&gt;recurring</t>
        </is>
      </c>
      <c r="AR648" s="2" t="inlineStr">
        <is>
          <t>por_rever</t>
        </is>
      </c>
      <c r="AS648" s="2" t="inlineStr">
        <is>
          <t>LR</t>
        </is>
      </c>
      <c r="AT648" s="2" t="inlineStr">
        <is>
          <t>LR: confirma exclusão automática prévia.</t>
        </is>
      </c>
    </row>
    <row r="649">
      <c r="A649" t="n">
        <v>26401</v>
      </c>
      <c r="B649" t="inlineStr">
        <is>
          <t>672ab6a261640adf::ROW_26401</t>
        </is>
      </c>
      <c r="C649" t="inlineStr">
        <is>
          <t>M001</t>
        </is>
      </c>
      <c r="D649" t="inlineStr">
        <is>
          <t>672ab6a261640adf::ROW_26401|continu|continuum|69|59</t>
        </is>
      </c>
      <c r="F649" s="2" t="n"/>
      <c r="G649" t="inlineStr">
        <is>
          <t>texture</t>
        </is>
      </c>
      <c r="H649" t="inlineStr">
        <is>
          <t>continu</t>
        </is>
      </c>
      <c r="I649" t="inlineStr">
        <is>
          <t>continu</t>
        </is>
      </c>
      <c r="J649" t="inlineStr">
        <is>
          <t>continu*</t>
        </is>
      </c>
      <c r="K649" t="inlineStr">
        <is>
          <t>continuum</t>
        </is>
      </c>
      <c r="L649" t="inlineStr">
        <is>
          <t>continuum</t>
        </is>
      </c>
      <c r="M649" t="n">
        <v>1</v>
      </c>
      <c r="N649" t="n">
        <v>1</v>
      </c>
      <c r="O649" t="inlineStr">
        <is>
          <t>esq</t>
        </is>
      </c>
      <c r="P649" s="2" t="inlineStr">
        <is>
          <t>nao</t>
        </is>
      </c>
      <c r="Q649" t="b">
        <v>0</v>
      </c>
      <c r="R649" t="b">
        <v>0</v>
      </c>
      <c r="S649" s="2" t="inlineStr">
        <is>
          <t>atributiva</t>
        </is>
      </c>
      <c r="U649" s="3" t="inlineStr">
        <is>
          <t>estabilidade</t>
        </is>
      </c>
      <c r="V649" s="3" t="inlineStr">
        <is>
          <t>ambos</t>
        </is>
      </c>
      <c r="W649" t="b">
        <v>0</v>
      </c>
      <c r="X649" t="b">
        <v>0</v>
      </c>
      <c r="Y649" t="n">
        <v>11</v>
      </c>
      <c r="Z649" t="n">
        <v>10</v>
      </c>
      <c r="AA649" t="n">
        <v>69</v>
      </c>
      <c r="AB649" t="n">
        <v>59</v>
      </c>
      <c r="AC649" t="n">
        <v>1</v>
      </c>
      <c r="AD649" t="b">
        <v>0</v>
      </c>
      <c r="AE649" t="inlineStr">
        <is>
          <t>E:\todos os textos\Caroline Wilkins_(2000)_Instrumentum magnum.pdf</t>
        </is>
      </c>
      <c r="AF649" t="inlineStr">
        <is>
          <t>672ab6a261640adf</t>
        </is>
      </c>
      <c r="AG649" t="inlineStr">
        <is>
          <t>file:///E:/todos%20os%20textos/Caroline%20Wilkins_%282000%29_Instrumentum%20magnum.pdf</t>
        </is>
      </c>
      <c r="AH649" t="inlineStr">
        <is>
          <t>nts (arpeggio figures) in the 1st section and a horizontal continuum texture in the 2nd. in the opening i explore the sustaining quality of the h</t>
        </is>
      </c>
      <c r="AI649" s="3" t="n"/>
      <c r="AJ649" s="3" t="b">
        <v>1</v>
      </c>
      <c r="AK649" t="inlineStr">
        <is>
          <t>dependencias</t>
        </is>
      </c>
      <c r="AL649" t="n">
        <v>1</v>
      </c>
      <c r="AN649" t="inlineStr">
        <is>
          <t>texture</t>
        </is>
      </c>
      <c r="AO649" t="inlineStr">
        <is>
          <t>termo_sobre_no</t>
        </is>
      </c>
      <c r="AP649" t="inlineStr">
        <is>
          <t>texture</t>
        </is>
      </c>
      <c r="AQ649" t="inlineStr">
        <is>
          <t>continuum/compound-&gt;texture</t>
        </is>
      </c>
      <c r="AR649" s="2" t="inlineStr">
        <is>
          <t>por_rever</t>
        </is>
      </c>
      <c r="AS649" s="3" t="inlineStr">
        <is>
          <t>LR</t>
        </is>
      </c>
      <c r="AT649" s="3" t="inlineStr">
        <is>
          <t>LR: mantido como nuclear (propriedade de estabilidade/uniformidade ou contínuo adjudicado).</t>
        </is>
      </c>
    </row>
    <row r="650">
      <c r="A650" t="n">
        <v>26407</v>
      </c>
      <c r="B650" t="inlineStr">
        <is>
          <t>272e3355621c2676::ROW_26407</t>
        </is>
      </c>
      <c r="C650" t="inlineStr">
        <is>
          <t>M001</t>
        </is>
      </c>
      <c r="D650" t="inlineStr">
        <is>
          <t>272e3355621c2676::ROW_26407|even|events|70|83</t>
        </is>
      </c>
      <c r="F650" s="2" t="n"/>
      <c r="G650" t="inlineStr">
        <is>
          <t>textures</t>
        </is>
      </c>
      <c r="H650" t="inlineStr">
        <is>
          <t>even</t>
        </is>
      </c>
      <c r="I650" t="inlineStr">
        <is>
          <t>even</t>
        </is>
      </c>
      <c r="J650" t="inlineStr">
        <is>
          <t>even*</t>
        </is>
      </c>
      <c r="K650" t="inlineStr">
        <is>
          <t>events</t>
        </is>
      </c>
      <c r="L650" t="inlineStr">
        <is>
          <t>events</t>
        </is>
      </c>
      <c r="M650" t="n">
        <v>1</v>
      </c>
      <c r="N650" t="n">
        <v>2</v>
      </c>
      <c r="O650" t="inlineStr">
        <is>
          <t>dir</t>
        </is>
      </c>
      <c r="P650" s="2" t="inlineStr">
        <is>
          <t>nao</t>
        </is>
      </c>
      <c r="Q650" t="b">
        <v>0</v>
      </c>
      <c r="R650" t="b">
        <v>0</v>
      </c>
      <c r="S650" s="2" t="inlineStr">
        <is>
          <t>incidental</t>
        </is>
      </c>
      <c r="U650" s="2" t="n"/>
      <c r="V650" s="2" t="inlineStr">
        <is>
          <t>ambos</t>
        </is>
      </c>
      <c r="W650" t="b">
        <v>0</v>
      </c>
      <c r="X650" t="b">
        <v>0</v>
      </c>
      <c r="Y650" t="n">
        <v>10</v>
      </c>
      <c r="Z650" t="n">
        <v>12</v>
      </c>
      <c r="AA650" t="n">
        <v>70</v>
      </c>
      <c r="AB650" t="n">
        <v>83</v>
      </c>
      <c r="AC650" t="n">
        <v>1</v>
      </c>
      <c r="AD650" t="b">
        <v>0</v>
      </c>
      <c r="AE650" t="inlineStr">
        <is>
          <t>E:\todos os textos\carpentier2010.pdf</t>
        </is>
      </c>
      <c r="AF650" t="inlineStr">
        <is>
          <t>272e3355621c2676</t>
        </is>
      </c>
      <c r="AG650" t="inlineStr">
        <is>
          <t>file:///E:/todos%20os%20textos/carpentier2010.pdf</t>
        </is>
      </c>
      <c r="AH650" t="inlineStr">
        <is>
          <t>lly assume a bi-dimensional time/frequency referential on which sound textures and events are “drawn.” in this approach, there is a correspondence b</t>
        </is>
      </c>
      <c r="AI650" s="2" t="inlineStr">
        <is>
          <t>incidental</t>
        </is>
      </c>
      <c r="AJ650" s="2" t="b">
        <v>0</v>
      </c>
      <c r="AK650" t="inlineStr">
        <is>
          <t>dependencias</t>
        </is>
      </c>
      <c r="AL650" t="n">
        <v>1</v>
      </c>
      <c r="AN650" t="inlineStr">
        <is>
          <t>drawn</t>
        </is>
      </c>
      <c r="AO650" t="inlineStr">
        <is>
          <t>termo_sobre_outro</t>
        </is>
      </c>
      <c r="AP650" t="inlineStr">
        <is>
          <t>drawn</t>
        </is>
      </c>
      <c r="AQ650" t="inlineStr">
        <is>
          <t>events/conj-&gt;textures</t>
        </is>
      </c>
      <c r="AR650" s="2" t="inlineStr">
        <is>
          <t>por_rever</t>
        </is>
      </c>
      <c r="AS650" s="2" t="inlineStr">
        <is>
          <t>LR</t>
        </is>
      </c>
      <c r="AT650" s="2" t="inlineStr">
        <is>
          <t>LR: confirma exclusão automática prévia.</t>
        </is>
      </c>
    </row>
    <row r="651">
      <c r="A651" t="n">
        <v>26466</v>
      </c>
      <c r="B651" t="inlineStr">
        <is>
          <t>1befd2ff57bea2f3::ROW_26466</t>
        </is>
      </c>
      <c r="C651" t="inlineStr">
        <is>
          <t>M001</t>
        </is>
      </c>
      <c r="D651" t="inlineStr">
        <is>
          <t>1befd2ff57bea2f3::ROW_26466|even|even|68|53</t>
        </is>
      </c>
      <c r="F651" s="2" t="n"/>
      <c r="G651" t="inlineStr">
        <is>
          <t>textures</t>
        </is>
      </c>
      <c r="H651" t="inlineStr">
        <is>
          <t>even</t>
        </is>
      </c>
      <c r="I651" t="inlineStr">
        <is>
          <t>even</t>
        </is>
      </c>
      <c r="J651" t="inlineStr">
        <is>
          <t>even*</t>
        </is>
      </c>
      <c r="K651" t="inlineStr">
        <is>
          <t>even</t>
        </is>
      </c>
      <c r="L651" t="inlineStr">
        <is>
          <t>even</t>
        </is>
      </c>
      <c r="M651" t="n">
        <v>1</v>
      </c>
      <c r="N651" t="n">
        <v>2</v>
      </c>
      <c r="O651" t="inlineStr">
        <is>
          <t>esq</t>
        </is>
      </c>
      <c r="P651" s="2" t="inlineStr">
        <is>
          <t>nao</t>
        </is>
      </c>
      <c r="Q651" t="b">
        <v>1</v>
      </c>
      <c r="R651" t="b">
        <v>0</v>
      </c>
      <c r="S651" s="2" t="inlineStr">
        <is>
          <t>adverbial_de_grau</t>
        </is>
      </c>
      <c r="U651" s="2" t="n"/>
      <c r="V651" s="2" t="inlineStr">
        <is>
          <t>ambos</t>
        </is>
      </c>
      <c r="W651" t="b">
        <v>0</v>
      </c>
      <c r="X651" t="b">
        <v>0</v>
      </c>
      <c r="Y651" t="n">
        <v>9</v>
      </c>
      <c r="Z651" t="n">
        <v>7</v>
      </c>
      <c r="AA651" t="n">
        <v>68</v>
      </c>
      <c r="AB651" t="n">
        <v>53</v>
      </c>
      <c r="AC651" t="n">
        <v>1</v>
      </c>
      <c r="AD651" t="b">
        <v>0</v>
      </c>
      <c r="AE651" t="inlineStr">
        <is>
          <t>E:\todos os textos\CD REVIEWS.pdf</t>
        </is>
      </c>
      <c r="AF651" t="inlineStr">
        <is>
          <t>1befd2ff57bea2f3</t>
        </is>
      </c>
      <c r="AG651" t="inlineStr">
        <is>
          <t>file:///E:/todos%20os%20textos/CD%20REVIEWS.pdf</t>
        </is>
      </c>
      <c r="AH651" t="inlineStr">
        <is>
          <t>s’ remain fundamental throughout. the more animated, even fractured textures of the extended orchestral interlude before the neruda setting sugge</t>
        </is>
      </c>
      <c r="AI651" s="2" t="inlineStr">
        <is>
          <t>adverbial_de_grau</t>
        </is>
      </c>
      <c r="AJ651" s="2" t="b">
        <v>0</v>
      </c>
      <c r="AK651" t="inlineStr">
        <is>
          <t>dependencias</t>
        </is>
      </c>
      <c r="AL651" t="n">
        <v>1</v>
      </c>
      <c r="AN651" t="inlineStr">
        <is>
          <t>fractured</t>
        </is>
      </c>
      <c r="AO651" t="inlineStr">
        <is>
          <t>termo_sobre_outro</t>
        </is>
      </c>
      <c r="AP651" t="inlineStr">
        <is>
          <t>fractured</t>
        </is>
      </c>
      <c r="AQ651" t="inlineStr">
        <is>
          <t>even/advmod-&gt;fractured</t>
        </is>
      </c>
      <c r="AR651" s="2" t="inlineStr">
        <is>
          <t>por_rever</t>
        </is>
      </c>
      <c r="AS651" s="2" t="inlineStr">
        <is>
          <t>LR</t>
        </is>
      </c>
      <c r="AT651" s="2" t="inlineStr">
        <is>
          <t>LR: confirma exclusão automática prévia.</t>
        </is>
      </c>
    </row>
    <row r="652">
      <c r="A652" t="n">
        <v>26468</v>
      </c>
      <c r="B652" t="inlineStr">
        <is>
          <t>1befd2ff57bea2f3::ROW_26468</t>
        </is>
      </c>
      <c r="C652" t="inlineStr">
        <is>
          <t>M001</t>
        </is>
      </c>
      <c r="D652" t="inlineStr">
        <is>
          <t>1befd2ff57bea2f3::ROW_26468|even|even|68|90</t>
        </is>
      </c>
      <c r="F652" s="2" t="n"/>
      <c r="G652" t="inlineStr">
        <is>
          <t>texture</t>
        </is>
      </c>
      <c r="H652" t="inlineStr">
        <is>
          <t>even</t>
        </is>
      </c>
      <c r="I652" t="inlineStr">
        <is>
          <t>even</t>
        </is>
      </c>
      <c r="J652" t="inlineStr">
        <is>
          <t>even*</t>
        </is>
      </c>
      <c r="K652" t="inlineStr">
        <is>
          <t>even</t>
        </is>
      </c>
      <c r="L652" t="inlineStr">
        <is>
          <t>even</t>
        </is>
      </c>
      <c r="M652" t="n">
        <v>1</v>
      </c>
      <c r="N652" t="n">
        <v>4</v>
      </c>
      <c r="O652" t="inlineStr">
        <is>
          <t>dir</t>
        </is>
      </c>
      <c r="P652" s="2" t="inlineStr">
        <is>
          <t>nao</t>
        </is>
      </c>
      <c r="Q652" t="b">
        <v>0</v>
      </c>
      <c r="R652" t="b">
        <v>0</v>
      </c>
      <c r="S652" s="2" t="inlineStr">
        <is>
          <t>incidental</t>
        </is>
      </c>
      <c r="U652" s="2" t="n"/>
      <c r="V652" s="2" t="inlineStr">
        <is>
          <t>ambos</t>
        </is>
      </c>
      <c r="W652" t="b">
        <v>0</v>
      </c>
      <c r="X652" t="b">
        <v>0</v>
      </c>
      <c r="Y652" t="n">
        <v>11</v>
      </c>
      <c r="Z652" t="n">
        <v>15</v>
      </c>
      <c r="AA652" t="n">
        <v>68</v>
      </c>
      <c r="AB652" t="n">
        <v>90</v>
      </c>
      <c r="AC652" t="n">
        <v>1</v>
      </c>
      <c r="AD652" t="b">
        <v>0</v>
      </c>
      <c r="AE652" t="inlineStr">
        <is>
          <t>E:\todos os textos\CD REVIEWS.pdf</t>
        </is>
      </c>
      <c r="AF652" t="inlineStr">
        <is>
          <t>1befd2ff57bea2f3</t>
        </is>
      </c>
      <c r="AG652" t="inlineStr">
        <is>
          <t>file:///E:/todos%20os%20textos/CD%20REVIEWS.pdf</t>
        </is>
      </c>
      <c r="AH652" t="inlineStr">
        <is>
          <t>s. widmann’s piece is therefore a requiem. a relatively early work, texture and sound are even at this point primary compositional consideratio</t>
        </is>
      </c>
      <c r="AI652" s="2" t="inlineStr">
        <is>
          <t>incidental</t>
        </is>
      </c>
      <c r="AJ652" s="2" t="b">
        <v>0</v>
      </c>
      <c r="AK652" t="inlineStr">
        <is>
          <t>dependencias</t>
        </is>
      </c>
      <c r="AL652" t="n">
        <v>1</v>
      </c>
      <c r="AN652" t="inlineStr">
        <is>
          <t>are</t>
        </is>
      </c>
      <c r="AO652" t="inlineStr">
        <is>
          <t>termo_sobre_outro</t>
        </is>
      </c>
      <c r="AP652" t="inlineStr">
        <is>
          <t>are</t>
        </is>
      </c>
      <c r="AQ652" t="inlineStr">
        <is>
          <t>even/advmod-&gt;are</t>
        </is>
      </c>
      <c r="AR652" s="2" t="inlineStr">
        <is>
          <t>por_rever</t>
        </is>
      </c>
      <c r="AS652" s="2" t="inlineStr">
        <is>
          <t>LR</t>
        </is>
      </c>
      <c r="AT652" s="2" t="inlineStr">
        <is>
          <t>LR: confirma exclusão automática prévia.</t>
        </is>
      </c>
    </row>
    <row r="653">
      <c r="A653" t="n">
        <v>26520</v>
      </c>
      <c r="B653" t="inlineStr">
        <is>
          <t>57a45fe87365996c::ROW_26520</t>
        </is>
      </c>
      <c r="C653" t="inlineStr">
        <is>
          <t>M001</t>
        </is>
      </c>
      <c r="D653" t="inlineStr">
        <is>
          <t>57a45fe87365996c::ROW_26520|even|even|69|81</t>
        </is>
      </c>
      <c r="F653" s="2" t="n"/>
      <c r="G653" t="inlineStr">
        <is>
          <t>texture</t>
        </is>
      </c>
      <c r="H653" t="inlineStr">
        <is>
          <t>even</t>
        </is>
      </c>
      <c r="I653" t="inlineStr">
        <is>
          <t>even</t>
        </is>
      </c>
      <c r="J653" t="inlineStr">
        <is>
          <t>even*</t>
        </is>
      </c>
      <c r="K653" t="inlineStr">
        <is>
          <t>even</t>
        </is>
      </c>
      <c r="L653" t="inlineStr">
        <is>
          <t>even</t>
        </is>
      </c>
      <c r="M653" t="n">
        <v>1</v>
      </c>
      <c r="N653" t="n">
        <v>2</v>
      </c>
      <c r="O653" t="inlineStr">
        <is>
          <t>dir</t>
        </is>
      </c>
      <c r="P653" s="2" t="inlineStr">
        <is>
          <t>nao</t>
        </is>
      </c>
      <c r="Q653" t="b">
        <v>0</v>
      </c>
      <c r="R653" t="b">
        <v>0</v>
      </c>
      <c r="S653" s="2" t="inlineStr">
        <is>
          <t>incidental</t>
        </is>
      </c>
      <c r="U653" s="2" t="n"/>
      <c r="V653" s="2" t="inlineStr">
        <is>
          <t>ambos</t>
        </is>
      </c>
      <c r="W653" t="b">
        <v>0</v>
      </c>
      <c r="X653" t="b">
        <v>0</v>
      </c>
      <c r="Y653" t="n">
        <v>9</v>
      </c>
      <c r="Z653" t="n">
        <v>11</v>
      </c>
      <c r="AA653" t="n">
        <v>69</v>
      </c>
      <c r="AB653" t="n">
        <v>81</v>
      </c>
      <c r="AC653" t="n">
        <v>1</v>
      </c>
      <c r="AD653" t="b">
        <v>0</v>
      </c>
      <c r="AE653" t="inlineStr">
        <is>
          <t>E:\todos os textos\chamber music selections from essays in musical an.epub</t>
        </is>
      </c>
      <c r="AF653" t="inlineStr">
        <is>
          <t>57a45fe87365996c</t>
        </is>
      </c>
      <c r="AG653" t="inlineStr">
        <is>
          <t>file:///E:/todos%20os%20textos/chamber%20music%20selections%20from%20essays%20in%20musical%20an.epub</t>
        </is>
      </c>
      <c r="AH653" t="inlineStr">
        <is>
          <t>distract the composer’s and listener’s attention from all polyphonic texture and even from ordinary clear part-writing. the newly discovered charm</t>
        </is>
      </c>
      <c r="AI653" s="2" t="inlineStr">
        <is>
          <t>incidental</t>
        </is>
      </c>
      <c r="AJ653" s="2" t="b">
        <v>0</v>
      </c>
      <c r="AK653" t="inlineStr">
        <is>
          <t>dependencias</t>
        </is>
      </c>
      <c r="AL653" t="n">
        <v>1</v>
      </c>
      <c r="AN653" t="inlineStr">
        <is>
          <t>from</t>
        </is>
      </c>
      <c r="AO653" t="inlineStr">
        <is>
          <t>termo_sobre_outro</t>
        </is>
      </c>
      <c r="AP653" t="inlineStr">
        <is>
          <t>from</t>
        </is>
      </c>
      <c r="AQ653" t="inlineStr">
        <is>
          <t>even/advmod-&gt;from</t>
        </is>
      </c>
      <c r="AR653" s="2" t="inlineStr">
        <is>
          <t>por_rever</t>
        </is>
      </c>
      <c r="AS653" s="2" t="inlineStr">
        <is>
          <t>LR</t>
        </is>
      </c>
      <c r="AT653" s="2" t="inlineStr">
        <is>
          <t>LR: confirma exclusão automática prévia.</t>
        </is>
      </c>
    </row>
    <row r="654">
      <c r="A654" t="n">
        <v>26546</v>
      </c>
      <c r="B654" t="inlineStr">
        <is>
          <t>2e91006bfbec1539::ROW_26546</t>
        </is>
      </c>
      <c r="C654" t="inlineStr">
        <is>
          <t>M001</t>
        </is>
      </c>
      <c r="D654" t="inlineStr">
        <is>
          <t>2e91006bfbec1539::ROW_26546|even|events|70|79</t>
        </is>
      </c>
      <c r="F654" s="2" t="n"/>
      <c r="G654" t="inlineStr">
        <is>
          <t>textural</t>
        </is>
      </c>
      <c r="H654" t="inlineStr">
        <is>
          <t>even</t>
        </is>
      </c>
      <c r="I654" t="inlineStr">
        <is>
          <t>even</t>
        </is>
      </c>
      <c r="J654" t="inlineStr">
        <is>
          <t>even*</t>
        </is>
      </c>
      <c r="K654" t="inlineStr">
        <is>
          <t>events</t>
        </is>
      </c>
      <c r="L654" t="inlineStr">
        <is>
          <t>events</t>
        </is>
      </c>
      <c r="M654" t="n">
        <v>1</v>
      </c>
      <c r="N654" t="n">
        <v>1</v>
      </c>
      <c r="O654" t="inlineStr">
        <is>
          <t>dir</t>
        </is>
      </c>
      <c r="P654" s="2" t="inlineStr">
        <is>
          <t>nao</t>
        </is>
      </c>
      <c r="Q654" t="b">
        <v>0</v>
      </c>
      <c r="R654" t="b">
        <v>0</v>
      </c>
      <c r="S654" s="2" t="inlineStr">
        <is>
          <t>incidental</t>
        </is>
      </c>
      <c r="U654" s="2" t="n"/>
      <c r="V654" s="2" t="inlineStr">
        <is>
          <t>ambos</t>
        </is>
      </c>
      <c r="W654" t="b">
        <v>0</v>
      </c>
      <c r="X654" t="b">
        <v>0</v>
      </c>
      <c r="Y654" t="n">
        <v>11</v>
      </c>
      <c r="Z654" t="n">
        <v>12</v>
      </c>
      <c r="AA654" t="n">
        <v>70</v>
      </c>
      <c r="AB654" t="n">
        <v>79</v>
      </c>
      <c r="AC654" t="n">
        <v>1</v>
      </c>
      <c r="AD654" t="b">
        <v>0</v>
      </c>
      <c r="AE654" t="inlineStr">
        <is>
          <t>E:\todos os textos\CHAPMAN D_(2008)_“That Ill, Tight Sound” Telepresence and Biopolitics in Post-Timbaland Rap Production.pdf</t>
        </is>
      </c>
      <c r="AF654" t="inlineStr">
        <is>
          <t>2e91006bfbec1539</t>
        </is>
      </c>
      <c r="AG654" t="inlineStr">
        <is>
          <t>file:///E:/todos%20os%20textos/CHAPMAN%20D_%282008%29_%E2%80%9CThat%20Ill%2C%20Tight%20Sound%E2%80%9D%20Telepresence%20and%20Biopolitics%20in%20Post-Timbaland%20Rap%20Production.pdf</t>
        </is>
      </c>
      <c r="AH654" t="inlineStr">
        <is>
          <t>g their referentiality to their sonic impact as discrete rhythmic and textural events. the baby’s giggle in “are you that somebody?” is certainly ev</t>
        </is>
      </c>
      <c r="AI654" s="2" t="inlineStr">
        <is>
          <t>incidental</t>
        </is>
      </c>
      <c r="AJ654" s="2" t="b">
        <v>0</v>
      </c>
      <c r="AK654" t="inlineStr">
        <is>
          <t>dependencias</t>
        </is>
      </c>
      <c r="AL654" t="n">
        <v>1</v>
      </c>
      <c r="AN654" t="inlineStr">
        <is>
          <t>as</t>
        </is>
      </c>
      <c r="AO654" t="inlineStr">
        <is>
          <t>termo_sobre_outro</t>
        </is>
      </c>
      <c r="AP654" t="inlineStr">
        <is>
          <t>as</t>
        </is>
      </c>
      <c r="AQ654" t="inlineStr">
        <is>
          <t>events/pobj-&gt;as</t>
        </is>
      </c>
      <c r="AR654" s="2" t="inlineStr">
        <is>
          <t>por_rever</t>
        </is>
      </c>
      <c r="AS654" s="2" t="inlineStr">
        <is>
          <t>LR</t>
        </is>
      </c>
      <c r="AT654" s="2" t="inlineStr">
        <is>
          <t>LR: confirma exclusão automática prévia.</t>
        </is>
      </c>
    </row>
    <row r="655">
      <c r="A655" t="n">
        <v>26548</v>
      </c>
      <c r="B655" t="inlineStr">
        <is>
          <t>2e91006bfbec1539::ROW_26548</t>
        </is>
      </c>
      <c r="C655" t="inlineStr">
        <is>
          <t>M001</t>
        </is>
      </c>
      <c r="D655" t="inlineStr">
        <is>
          <t>2e91006bfbec1539::ROW_26548|even|even|70|48</t>
        </is>
      </c>
      <c r="F655" s="2" t="n"/>
      <c r="G655" t="inlineStr">
        <is>
          <t>textures</t>
        </is>
      </c>
      <c r="H655" t="inlineStr">
        <is>
          <t>even</t>
        </is>
      </c>
      <c r="I655" t="inlineStr">
        <is>
          <t>even</t>
        </is>
      </c>
      <c r="J655" t="inlineStr">
        <is>
          <t>even*</t>
        </is>
      </c>
      <c r="K655" t="inlineStr">
        <is>
          <t>even</t>
        </is>
      </c>
      <c r="L655" t="inlineStr">
        <is>
          <t>even</t>
        </is>
      </c>
      <c r="M655" t="n">
        <v>1</v>
      </c>
      <c r="N655" t="n">
        <v>3</v>
      </c>
      <c r="O655" t="inlineStr">
        <is>
          <t>esq</t>
        </is>
      </c>
      <c r="P655" s="2" t="inlineStr">
        <is>
          <t>nao</t>
        </is>
      </c>
      <c r="Q655" t="b">
        <v>0</v>
      </c>
      <c r="R655" t="b">
        <v>0</v>
      </c>
      <c r="S655" s="2" t="inlineStr">
        <is>
          <t>incidental</t>
        </is>
      </c>
      <c r="U655" s="2" t="n"/>
      <c r="V655" s="2" t="inlineStr">
        <is>
          <t>ambos</t>
        </is>
      </c>
      <c r="W655" t="b">
        <v>0</v>
      </c>
      <c r="X655" t="b">
        <v>0</v>
      </c>
      <c r="Y655" t="n">
        <v>11</v>
      </c>
      <c r="Z655" t="n">
        <v>8</v>
      </c>
      <c r="AA655" t="n">
        <v>70</v>
      </c>
      <c r="AB655" t="n">
        <v>48</v>
      </c>
      <c r="AC655" t="n">
        <v>1</v>
      </c>
      <c r="AD655" t="b">
        <v>0</v>
      </c>
      <c r="AE655" t="inlineStr">
        <is>
          <t>E:\todos os textos\CHAPMAN D_(2008)_“That Ill, Tight Sound” Telepresence and Biopolitics in Post-Timbaland Rap Production.pdf</t>
        </is>
      </c>
      <c r="AF655" t="inlineStr">
        <is>
          <t>2e91006bfbec1539</t>
        </is>
      </c>
      <c r="AG655" t="inlineStr">
        <is>
          <t>file:///E:/todos%20os%20textos/CHAPMAN%20D_%282008%29_%E2%80%9CThat%20Ill%2C%20Tight%20Sound%E2%80%9D%20Telepresence%20and%20Biopolitics%20in%20Post-Timbaland%20Rap%20Production.pdf</t>
        </is>
      </c>
      <c r="AH655" t="inlineStr">
        <is>
          <t>ami bass, one ﬁnal example here illuminates how even “fuller” musical textures might still evoke a more “ﬂat,” twodimensional quality of sonic spa</t>
        </is>
      </c>
      <c r="AI655" s="2" t="inlineStr">
        <is>
          <t>incidental</t>
        </is>
      </c>
      <c r="AJ655" s="2" t="b">
        <v>0</v>
      </c>
      <c r="AK655" t="inlineStr">
        <is>
          <t>dependencias</t>
        </is>
      </c>
      <c r="AL655" t="n">
        <v>1</v>
      </c>
      <c r="AN655" t="inlineStr">
        <is>
          <t>textures</t>
        </is>
      </c>
      <c r="AO655" t="inlineStr">
        <is>
          <t>termo_sobre_outro</t>
        </is>
      </c>
      <c r="AP655" t="inlineStr">
        <is>
          <t>textures</t>
        </is>
      </c>
      <c r="AQ655" t="inlineStr">
        <is>
          <t>even/advmod-&gt;textures</t>
        </is>
      </c>
      <c r="AR655" s="2" t="inlineStr">
        <is>
          <t>por_rever</t>
        </is>
      </c>
      <c r="AS655" s="2" t="inlineStr">
        <is>
          <t>LR</t>
        </is>
      </c>
      <c r="AT655" s="2" t="inlineStr">
        <is>
          <t>LR: confirma exclusão automática prévia.</t>
        </is>
      </c>
    </row>
    <row r="656">
      <c r="A656" t="n">
        <v>26575</v>
      </c>
      <c r="B656" t="inlineStr">
        <is>
          <t>0d2372c94007abc4::ROW_26575</t>
        </is>
      </c>
      <c r="C656" t="inlineStr">
        <is>
          <t>M001</t>
        </is>
      </c>
      <c r="D656" t="inlineStr">
        <is>
          <t>0d2372c94007abc4::ROW_26575|uniform|uniformity|68|92</t>
        </is>
      </c>
      <c r="F656" s="2" t="n"/>
      <c r="G656" t="inlineStr">
        <is>
          <t>textures</t>
        </is>
      </c>
      <c r="H656" t="inlineStr">
        <is>
          <t>uniform</t>
        </is>
      </c>
      <c r="I656" t="inlineStr">
        <is>
          <t>uniform</t>
        </is>
      </c>
      <c r="J656" t="inlineStr">
        <is>
          <t>uniform*</t>
        </is>
      </c>
      <c r="K656" t="inlineStr">
        <is>
          <t>uniformity</t>
        </is>
      </c>
      <c r="L656" t="inlineStr">
        <is>
          <t>uniformity</t>
        </is>
      </c>
      <c r="M656" t="n">
        <v>1</v>
      </c>
      <c r="N656" t="n">
        <v>4</v>
      </c>
      <c r="O656" t="inlineStr">
        <is>
          <t>dir</t>
        </is>
      </c>
      <c r="P656" s="2" t="inlineStr">
        <is>
          <t>nao</t>
        </is>
      </c>
      <c r="Q656" t="b">
        <v>1</v>
      </c>
      <c r="R656" t="b">
        <v>0</v>
      </c>
      <c r="S656" s="2" t="inlineStr">
        <is>
          <t>incidental</t>
        </is>
      </c>
      <c r="T656" t="inlineStr">
        <is>
          <t>estabilidade</t>
        </is>
      </c>
      <c r="U656" s="2" t="inlineStr">
        <is>
          <t>estabilidade</t>
        </is>
      </c>
      <c r="V656" s="2" t="inlineStr">
        <is>
          <t>homogeneidade_sincronica</t>
        </is>
      </c>
      <c r="W656" t="b">
        <v>0</v>
      </c>
      <c r="X656" t="b">
        <v>0</v>
      </c>
      <c r="Y656" t="n">
        <v>12</v>
      </c>
      <c r="Z656" t="n">
        <v>16</v>
      </c>
      <c r="AA656" t="n">
        <v>68</v>
      </c>
      <c r="AB656" t="n">
        <v>92</v>
      </c>
      <c r="AC656" t="n">
        <v>1</v>
      </c>
      <c r="AD656" t="b">
        <v>0</v>
      </c>
      <c r="AE656" t="inlineStr">
        <is>
          <t>E:\todos os textos\Characterization_in_the_Operas_of_Penderecki.pdf</t>
        </is>
      </c>
      <c r="AF656" t="inlineStr">
        <is>
          <t>0d2372c94007abc4</t>
        </is>
      </c>
      <c r="AG656" t="inlineStr">
        <is>
          <t>file:///E:/todos%20os%20textos/Characterization_in_the_Operas_of_Penderecki.pdf</t>
        </is>
      </c>
      <c r="AH656" t="inlineStr">
        <is>
          <t>e r a s . . . intervals used by the different characters. while the textures have a certain uniformity, this only enhances the effect of the inte</t>
        </is>
      </c>
      <c r="AI656" s="2" t="inlineStr">
        <is>
          <t>incidental</t>
        </is>
      </c>
      <c r="AJ656" s="2" t="b">
        <v>0</v>
      </c>
      <c r="AK656" t="inlineStr">
        <is>
          <t>dependencias</t>
        </is>
      </c>
      <c r="AL656" t="n">
        <v>1</v>
      </c>
      <c r="AN656" t="inlineStr">
        <is>
          <t>have</t>
        </is>
      </c>
      <c r="AO656" t="inlineStr">
        <is>
          <t>termo_sobre_outro</t>
        </is>
      </c>
      <c r="AP656" t="inlineStr">
        <is>
          <t>have</t>
        </is>
      </c>
      <c r="AQ656" t="inlineStr">
        <is>
          <t>uniformity/dobj-&gt;have</t>
        </is>
      </c>
      <c r="AR656" s="2" t="inlineStr">
        <is>
          <t>por_rever</t>
        </is>
      </c>
      <c r="AS656" s="2" t="inlineStr">
        <is>
          <t>LR</t>
        </is>
      </c>
      <c r="AT656" s="2" t="inlineStr">
        <is>
          <t>LR: confirma exclusão automática prévia.</t>
        </is>
      </c>
    </row>
    <row r="657">
      <c r="A657" t="n">
        <v>26590</v>
      </c>
      <c r="B657" t="inlineStr">
        <is>
          <t>5261e395aabbbd7b::ROW_26590</t>
        </is>
      </c>
      <c r="C657" t="inlineStr">
        <is>
          <t>M001</t>
        </is>
      </c>
      <c r="D657" t="inlineStr">
        <is>
          <t>5261e395aabbbd7b::ROW_26590|constant|constant|69|48</t>
        </is>
      </c>
      <c r="F657" s="2" t="n"/>
      <c r="G657" t="inlineStr">
        <is>
          <t>texture</t>
        </is>
      </c>
      <c r="H657" t="inlineStr">
        <is>
          <t>constant</t>
        </is>
      </c>
      <c r="I657" t="inlineStr">
        <is>
          <t>constant</t>
        </is>
      </c>
      <c r="J657" t="inlineStr">
        <is>
          <t>constant*</t>
        </is>
      </c>
      <c r="K657" t="inlineStr">
        <is>
          <t>constant</t>
        </is>
      </c>
      <c r="L657" t="inlineStr">
        <is>
          <t>constant</t>
        </is>
      </c>
      <c r="M657" t="n">
        <v>1</v>
      </c>
      <c r="N657" t="n">
        <v>2</v>
      </c>
      <c r="O657" t="inlineStr">
        <is>
          <t>esq</t>
        </is>
      </c>
      <c r="P657" s="2" t="inlineStr">
        <is>
          <t>nao</t>
        </is>
      </c>
      <c r="Q657" t="b">
        <v>0</v>
      </c>
      <c r="R657" t="b">
        <v>0</v>
      </c>
      <c r="S657" s="2" t="inlineStr">
        <is>
          <t>atributiva</t>
        </is>
      </c>
      <c r="T657" t="inlineStr">
        <is>
          <t>estabilidade</t>
        </is>
      </c>
      <c r="U657" s="3" t="inlineStr">
        <is>
          <t>estabilidade</t>
        </is>
      </c>
      <c r="V657" s="3" t="inlineStr">
        <is>
          <t>invariancia_diacronica</t>
        </is>
      </c>
      <c r="W657" t="b">
        <v>0</v>
      </c>
      <c r="X657" t="b">
        <v>0</v>
      </c>
      <c r="Y657" t="n">
        <v>12</v>
      </c>
      <c r="Z657" t="n">
        <v>10</v>
      </c>
      <c r="AA657" t="n">
        <v>69</v>
      </c>
      <c r="AB657" t="n">
        <v>48</v>
      </c>
      <c r="AC657" t="n">
        <v>1</v>
      </c>
      <c r="AD657" t="b">
        <v>0</v>
      </c>
      <c r="AE657" t="inlineStr">
        <is>
          <t>E:\todos os textos\Charles Fox_(1959)_Jazz since 1945.pdf</t>
        </is>
      </c>
      <c r="AF657" t="inlineStr">
        <is>
          <t>5261e395aabbbd7b</t>
        </is>
      </c>
      <c r="AG657" t="inlineStr">
        <is>
          <t>file:///E:/todos%20os%20textos/Charles%20Fox_%281959%29_Jazz%20since%201945.pdf</t>
        </is>
      </c>
      <c r="AH657" t="inlineStr">
        <is>
          <t>pattern, he now used the top cymbal to create a constant, shimmering texture, giving the-soloist at once a rhythmic and a tonal background. the ba</t>
        </is>
      </c>
      <c r="AI657" s="3" t="n"/>
      <c r="AJ657" s="3" t="b">
        <v>1</v>
      </c>
      <c r="AK657" t="inlineStr">
        <is>
          <t>dependencias</t>
        </is>
      </c>
      <c r="AL657" t="n">
        <v>1</v>
      </c>
      <c r="AN657" t="inlineStr">
        <is>
          <t>texture</t>
        </is>
      </c>
      <c r="AO657" t="inlineStr">
        <is>
          <t>termo_sobre_no</t>
        </is>
      </c>
      <c r="AP657" t="inlineStr">
        <is>
          <t>texture</t>
        </is>
      </c>
      <c r="AQ657" t="inlineStr">
        <is>
          <t>constant/amod-&gt;texture</t>
        </is>
      </c>
      <c r="AR657" s="2" t="inlineStr">
        <is>
          <t>por_rever</t>
        </is>
      </c>
      <c r="AS657" s="3" t="inlineStr">
        <is>
          <t>LR</t>
        </is>
      </c>
      <c r="AT657" s="3" t="inlineStr">
        <is>
          <t>LR: mantido como nuclear (propriedade de estabilidade/uniformidade ou contínuo adjudicado).</t>
        </is>
      </c>
    </row>
    <row r="658">
      <c r="A658" t="n">
        <v>26836</v>
      </c>
      <c r="B658" t="inlineStr">
        <is>
          <t>9cb06dfd3cd44f89::ROW_26836</t>
        </is>
      </c>
      <c r="C658" t="inlineStr">
        <is>
          <t>M001</t>
        </is>
      </c>
      <c r="D658" t="inlineStr">
        <is>
          <t>9cb06dfd3cd44f89::ROW_26836|regular|regularities|69|53</t>
        </is>
      </c>
      <c r="F658" s="2" t="n"/>
      <c r="G658" t="inlineStr">
        <is>
          <t>textural</t>
        </is>
      </c>
      <c r="H658" t="inlineStr">
        <is>
          <t>regular</t>
        </is>
      </c>
      <c r="I658" t="inlineStr">
        <is>
          <t>regular</t>
        </is>
      </c>
      <c r="J658" t="inlineStr">
        <is>
          <t>regular*</t>
        </is>
      </c>
      <c r="K658" t="inlineStr">
        <is>
          <t>regularities</t>
        </is>
      </c>
      <c r="L658" t="inlineStr">
        <is>
          <t>regularities</t>
        </is>
      </c>
      <c r="M658" t="n">
        <v>1</v>
      </c>
      <c r="N658" t="n">
        <v>2</v>
      </c>
      <c r="O658" t="inlineStr">
        <is>
          <t>esq</t>
        </is>
      </c>
      <c r="P658" s="2" t="inlineStr">
        <is>
          <t>nao</t>
        </is>
      </c>
      <c r="Q658" t="b">
        <v>0</v>
      </c>
      <c r="R658" t="b">
        <v>0</v>
      </c>
      <c r="S658" s="2" t="inlineStr">
        <is>
          <t>nominal_genitiva</t>
        </is>
      </c>
      <c r="T658" t="inlineStr">
        <is>
          <t>estabilidade</t>
        </is>
      </c>
      <c r="U658" s="3" t="inlineStr">
        <is>
          <t>estabilidade</t>
        </is>
      </c>
      <c r="V658" s="3" t="inlineStr">
        <is>
          <t>invariancia_diacronica</t>
        </is>
      </c>
      <c r="W658" t="b">
        <v>0</v>
      </c>
      <c r="X658" t="b">
        <v>0</v>
      </c>
      <c r="Y658" t="n">
        <v>11</v>
      </c>
      <c r="Z658" t="n">
        <v>9</v>
      </c>
      <c r="AA658" t="n">
        <v>69</v>
      </c>
      <c r="AB658" t="n">
        <v>53</v>
      </c>
      <c r="AC658" t="n">
        <v>1</v>
      </c>
      <c r="AD658" t="b">
        <v>0</v>
      </c>
      <c r="AE658" t="inlineStr">
        <is>
          <t>E:\todos os textos\Chernoivanenko et al. - 2025 - Texture in the system of artistic and expressive means of music__19370572.pdf</t>
        </is>
      </c>
      <c r="AF658" t="inlineStr">
        <is>
          <t>9cb06dfd3cd44f89</t>
        </is>
      </c>
      <c r="AG658" t="inlineStr">
        <is>
          <t>file:///E:/todos%20os%20textos/Chernoivanenko%20et%20al.%20-%202025%20-%20Texture%20in%20the%20system%20of%20artistic%20and%20expressive%20means%20of%20music__19370572.pdf</t>
        </is>
      </c>
      <c r="AH658" t="inlineStr">
        <is>
          <t>rmation in the 20th and 21st centuries influence the regularities of textural development both vertically and horizontally, meaning its development</t>
        </is>
      </c>
      <c r="AI658" s="3" t="n"/>
      <c r="AJ658" s="3" t="b">
        <v>1</v>
      </c>
      <c r="AK658" t="inlineStr">
        <is>
          <t>dependencias</t>
        </is>
      </c>
      <c r="AL658" t="n">
        <v>1</v>
      </c>
      <c r="AM658" t="inlineStr">
        <is>
          <t>genitiva_por_complemento</t>
        </is>
      </c>
      <c r="AN658" t="inlineStr">
        <is>
          <t>textural</t>
        </is>
      </c>
      <c r="AO658" t="inlineStr">
        <is>
          <t>no_sobre_termo</t>
        </is>
      </c>
      <c r="AP658" t="inlineStr">
        <is>
          <t>influence</t>
        </is>
      </c>
      <c r="AQ658" t="inlineStr">
        <is>
          <t>regularities/dobj-&gt;influence</t>
        </is>
      </c>
      <c r="AR658" s="2" t="inlineStr">
        <is>
          <t>por_rever</t>
        </is>
      </c>
      <c r="AS658" s="3" t="inlineStr">
        <is>
          <t>LR</t>
        </is>
      </c>
      <c r="AT658" s="3" t="inlineStr">
        <is>
          <t>LR: mantido como nuclear (propriedade de estabilidade/uniformidade ou contínuo adjudicado).</t>
        </is>
      </c>
    </row>
    <row r="659">
      <c r="A659" t="n">
        <v>26885</v>
      </c>
      <c r="B659" t="inlineStr">
        <is>
          <t>679f9d39254393ab::ROW_26885</t>
        </is>
      </c>
      <c r="C659" t="inlineStr">
        <is>
          <t>M001</t>
        </is>
      </c>
      <c r="D659" t="inlineStr">
        <is>
          <t>679f9d39254393ab::ROW_26885|continu|continuously|68|87</t>
        </is>
      </c>
      <c r="F659" s="2" t="n"/>
      <c r="G659" t="inlineStr">
        <is>
          <t>textures</t>
        </is>
      </c>
      <c r="H659" t="inlineStr">
        <is>
          <t>continu</t>
        </is>
      </c>
      <c r="I659" t="inlineStr">
        <is>
          <t>continu</t>
        </is>
      </c>
      <c r="J659" t="inlineStr">
        <is>
          <t>continu*</t>
        </is>
      </c>
      <c r="K659" t="inlineStr">
        <is>
          <t>continuously</t>
        </is>
      </c>
      <c r="L659" t="inlineStr">
        <is>
          <t>continuously</t>
        </is>
      </c>
      <c r="M659" t="n">
        <v>1</v>
      </c>
      <c r="N659" t="n">
        <v>2</v>
      </c>
      <c r="O659" t="inlineStr">
        <is>
          <t>dir</t>
        </is>
      </c>
      <c r="P659" s="2" t="inlineStr">
        <is>
          <t>nao</t>
        </is>
      </c>
      <c r="Q659" t="b">
        <v>0</v>
      </c>
      <c r="R659" t="b">
        <v>0</v>
      </c>
      <c r="S659" s="2" t="inlineStr">
        <is>
          <t>adverbial_verbal</t>
        </is>
      </c>
      <c r="U659" s="2" t="n"/>
      <c r="V659" s="2" t="inlineStr">
        <is>
          <t>ambos</t>
        </is>
      </c>
      <c r="W659" t="b">
        <v>0</v>
      </c>
      <c r="X659" t="b">
        <v>0</v>
      </c>
      <c r="Y659" t="n">
        <v>9</v>
      </c>
      <c r="Z659" t="n">
        <v>11</v>
      </c>
      <c r="AA659" t="n">
        <v>68</v>
      </c>
      <c r="AB659" t="n">
        <v>87</v>
      </c>
      <c r="AC659" t="n">
        <v>1</v>
      </c>
      <c r="AD659" t="b">
        <v>0</v>
      </c>
      <c r="AE659" t="inlineStr">
        <is>
          <t>E:\todos os textos\Chicau J_(2023)_Anatomical Intelligence Live coding as performative dissection.pdf</t>
        </is>
      </c>
      <c r="AF659" t="inlineStr">
        <is>
          <t>679f9d39254393ab</t>
        </is>
      </c>
      <c r="AG659" t="inlineStr">
        <is>
          <t>file:///E:/todos%20os%20textos/Chicau%20J_%282023%29_Anatomical%20Intelligence%20Live%20coding%20as%20performative%20dissection.pdf</t>
        </is>
      </c>
      <c r="AH659" t="inlineStr">
        <is>
          <t>se misophonic and frissoninducing sounds are stretched into ambient textures, morphing continuously across the elongated duration of a single algo</t>
        </is>
      </c>
      <c r="AI659" s="2" t="inlineStr">
        <is>
          <t>adverbial_verbal</t>
        </is>
      </c>
      <c r="AJ659" s="2" t="b">
        <v>0</v>
      </c>
      <c r="AK659" t="inlineStr">
        <is>
          <t>dependencias</t>
        </is>
      </c>
      <c r="AL659" t="n">
        <v>1</v>
      </c>
      <c r="AN659" t="inlineStr">
        <is>
          <t>morphing</t>
        </is>
      </c>
      <c r="AO659" t="inlineStr">
        <is>
          <t>termo_sobre_outro</t>
        </is>
      </c>
      <c r="AP659" t="inlineStr">
        <is>
          <t>morphing</t>
        </is>
      </c>
      <c r="AQ659" t="inlineStr">
        <is>
          <t>continuously/advmod-&gt;morphing</t>
        </is>
      </c>
      <c r="AR659" s="2" t="inlineStr">
        <is>
          <t>por_rever</t>
        </is>
      </c>
      <c r="AS659" s="2" t="inlineStr">
        <is>
          <t>LR</t>
        </is>
      </c>
      <c r="AT659" s="2" t="inlineStr">
        <is>
          <t>LR: confirma exclusão automática prévia.</t>
        </is>
      </c>
    </row>
    <row r="660">
      <c r="A660" t="n">
        <v>26886</v>
      </c>
      <c r="B660" t="inlineStr">
        <is>
          <t>87144b152fc9ea1e::ROW_26886</t>
        </is>
      </c>
      <c r="C660" t="inlineStr">
        <is>
          <t>M001</t>
        </is>
      </c>
      <c r="D660" t="inlineStr">
        <is>
          <t>87144b152fc9ea1e::ROW_26886|uniform|uniform|70|62</t>
        </is>
      </c>
      <c r="F660" s="2" t="n"/>
      <c r="G660" t="inlineStr">
        <is>
          <t>texture</t>
        </is>
      </c>
      <c r="H660" t="inlineStr">
        <is>
          <t>uniform</t>
        </is>
      </c>
      <c r="I660" t="inlineStr">
        <is>
          <t>uniform</t>
        </is>
      </c>
      <c r="J660" t="inlineStr">
        <is>
          <t>uniform*</t>
        </is>
      </c>
      <c r="K660" t="inlineStr">
        <is>
          <t>uniform</t>
        </is>
      </c>
      <c r="L660" t="inlineStr">
        <is>
          <t>uniform</t>
        </is>
      </c>
      <c r="M660" t="n">
        <v>1</v>
      </c>
      <c r="N660" t="n">
        <v>1</v>
      </c>
      <c r="O660" t="inlineStr">
        <is>
          <t>esq</t>
        </is>
      </c>
      <c r="P660" s="2" t="inlineStr">
        <is>
          <t>nao</t>
        </is>
      </c>
      <c r="Q660" t="b">
        <v>0</v>
      </c>
      <c r="R660" t="b">
        <v>0</v>
      </c>
      <c r="S660" s="2" t="inlineStr">
        <is>
          <t>atributiva</t>
        </is>
      </c>
      <c r="T660" t="inlineStr">
        <is>
          <t>estabilidade</t>
        </is>
      </c>
      <c r="U660" s="3" t="inlineStr">
        <is>
          <t>estabilidade</t>
        </is>
      </c>
      <c r="V660" s="3" t="inlineStr">
        <is>
          <t>homogeneidade_sincronica</t>
        </is>
      </c>
      <c r="W660" t="b">
        <v>0</v>
      </c>
      <c r="X660" t="b">
        <v>0</v>
      </c>
      <c r="Y660" t="n">
        <v>14</v>
      </c>
      <c r="Z660" t="n">
        <v>13</v>
      </c>
      <c r="AA660" t="n">
        <v>70</v>
      </c>
      <c r="AB660" t="n">
        <v>62</v>
      </c>
      <c r="AC660" t="n">
        <v>1</v>
      </c>
      <c r="AD660" t="b">
        <v>0</v>
      </c>
      <c r="AE660" t="inlineStr">
        <is>
          <t>E:\todos os textos\Childs AP_(2011)_Lukas Foss, Curriculum Vitae. New World Records 80703-2. 2010.pdf</t>
        </is>
      </c>
      <c r="AF660" t="inlineStr">
        <is>
          <t>87144b152fc9ea1e</t>
        </is>
      </c>
      <c r="AG660" t="inlineStr">
        <is>
          <t>file:///E:/todos%20os%20textos/Childs%20AP_%282011%29_Lukas%20Foss%2C%20Curriculum%20Vitae.%20New%20World%20Records%2080703-2.%202010.pdf</t>
        </is>
      </c>
      <c r="AH660" t="inlineStr">
        <is>
          <t>en by the performers from a palette in the score) to create a uniform texture. the internal repetitions, timescale of gradual change, and often dia</t>
        </is>
      </c>
      <c r="AI660" s="3" t="n"/>
      <c r="AJ660" s="3" t="b">
        <v>1</v>
      </c>
      <c r="AK660" t="inlineStr">
        <is>
          <t>dependencias</t>
        </is>
      </c>
      <c r="AL660" t="n">
        <v>1</v>
      </c>
      <c r="AN660" t="inlineStr">
        <is>
          <t>texture</t>
        </is>
      </c>
      <c r="AO660" t="inlineStr">
        <is>
          <t>termo_sobre_no</t>
        </is>
      </c>
      <c r="AP660" t="inlineStr">
        <is>
          <t>texture</t>
        </is>
      </c>
      <c r="AQ660" t="inlineStr">
        <is>
          <t>uniform/amod-&gt;texture</t>
        </is>
      </c>
      <c r="AR660" s="2" t="inlineStr">
        <is>
          <t>por_rever</t>
        </is>
      </c>
      <c r="AS660" s="3" t="inlineStr">
        <is>
          <t>LR</t>
        </is>
      </c>
      <c r="AT660" s="3" t="inlineStr">
        <is>
          <t>LR: mantido como nuclear (propriedade de estabilidade/uniformidade ou contínuo adjudicado).</t>
        </is>
      </c>
    </row>
    <row r="661">
      <c r="A661" t="n">
        <v>26917</v>
      </c>
      <c r="B661" t="inlineStr">
        <is>
          <t>ae17d82c4621202c::ROW_26917</t>
        </is>
      </c>
      <c r="C661" t="inlineStr">
        <is>
          <t>M001</t>
        </is>
      </c>
      <c r="D661" t="inlineStr">
        <is>
          <t>ae17d82c4621202c::ROW_26917|continu|continuously|70|45</t>
        </is>
      </c>
      <c r="F661" s="2" t="n"/>
      <c r="G661" t="inlineStr">
        <is>
          <t>texture</t>
        </is>
      </c>
      <c r="H661" t="inlineStr">
        <is>
          <t>continu</t>
        </is>
      </c>
      <c r="I661" t="inlineStr">
        <is>
          <t>continu</t>
        </is>
      </c>
      <c r="J661" t="inlineStr">
        <is>
          <t>continu*</t>
        </is>
      </c>
      <c r="K661" t="inlineStr">
        <is>
          <t>continuously</t>
        </is>
      </c>
      <c r="L661" t="inlineStr">
        <is>
          <t>continuously</t>
        </is>
      </c>
      <c r="M661" t="n">
        <v>1</v>
      </c>
      <c r="N661" t="n">
        <v>2</v>
      </c>
      <c r="O661" t="inlineStr">
        <is>
          <t>esq</t>
        </is>
      </c>
      <c r="P661" s="2" t="inlineStr">
        <is>
          <t>nao</t>
        </is>
      </c>
      <c r="Q661" t="b">
        <v>0</v>
      </c>
      <c r="R661" t="b">
        <v>0</v>
      </c>
      <c r="S661" s="2" t="inlineStr">
        <is>
          <t>adverbial_de_grau</t>
        </is>
      </c>
      <c r="U661" s="2" t="n"/>
      <c r="V661" s="2" t="inlineStr">
        <is>
          <t>ambos</t>
        </is>
      </c>
      <c r="W661" t="b">
        <v>0</v>
      </c>
      <c r="X661" t="b">
        <v>0</v>
      </c>
      <c r="Y661" t="n">
        <v>11</v>
      </c>
      <c r="Z661" t="n">
        <v>9</v>
      </c>
      <c r="AA661" t="n">
        <v>70</v>
      </c>
      <c r="AB661" t="n">
        <v>45</v>
      </c>
      <c r="AC661" t="n">
        <v>1</v>
      </c>
      <c r="AD661" t="b">
        <v>0</v>
      </c>
      <c r="AE661" t="inlineStr">
        <is>
          <t>E:\todos os textos\Christian Wolff_(1987)_Open to whom and to what.pdf</t>
        </is>
      </c>
      <c r="AF661" t="inlineStr">
        <is>
          <t>ae17d82c4621202c</t>
        </is>
      </c>
      <c r="AG661" t="inlineStr">
        <is>
          <t>file:///E:/todos%20os%20textos/Christian%20Wolff_%281987%29_Open%20to%20whom%20and%20to%20what.pdf</t>
        </is>
      </c>
      <c r="AH661" t="inlineStr">
        <is>
          <t>ize it. its openness is also marked by (1) a continuously fragmentary texture (the whole work is one "movement"), including extensive use of sile</t>
        </is>
      </c>
      <c r="AI661" s="2" t="inlineStr">
        <is>
          <t>adverbial_de_grau</t>
        </is>
      </c>
      <c r="AJ661" s="2" t="b">
        <v>0</v>
      </c>
      <c r="AK661" t="inlineStr">
        <is>
          <t>dependencias</t>
        </is>
      </c>
      <c r="AL661" t="n">
        <v>1</v>
      </c>
      <c r="AN661" t="inlineStr">
        <is>
          <t>fragmentary</t>
        </is>
      </c>
      <c r="AO661" t="inlineStr">
        <is>
          <t>termo_sobre_outro</t>
        </is>
      </c>
      <c r="AP661" t="inlineStr">
        <is>
          <t>fragmentary</t>
        </is>
      </c>
      <c r="AQ661" t="inlineStr">
        <is>
          <t>continuously/advmod-&gt;fragmentary</t>
        </is>
      </c>
      <c r="AR661" s="2" t="inlineStr">
        <is>
          <t>por_rever</t>
        </is>
      </c>
      <c r="AS661" s="2" t="inlineStr">
        <is>
          <t>LR</t>
        </is>
      </c>
      <c r="AT661" s="2" t="inlineStr">
        <is>
          <t>LR: confirma exclusão automática prévia.</t>
        </is>
      </c>
    </row>
    <row r="662">
      <c r="A662" t="n">
        <v>26937</v>
      </c>
      <c r="B662" t="inlineStr">
        <is>
          <t>dc666d75f825736f::ROW_26937</t>
        </is>
      </c>
      <c r="C662" t="inlineStr">
        <is>
          <t>M001</t>
        </is>
      </c>
      <c r="D662" t="inlineStr">
        <is>
          <t>dc666d75f825736f::ROW_26937|even|events|70|100</t>
        </is>
      </c>
      <c r="F662" s="2" t="n"/>
      <c r="G662" t="inlineStr">
        <is>
          <t>textural</t>
        </is>
      </c>
      <c r="H662" t="inlineStr">
        <is>
          <t>even</t>
        </is>
      </c>
      <c r="I662" t="inlineStr">
        <is>
          <t>even</t>
        </is>
      </c>
      <c r="J662" t="inlineStr">
        <is>
          <t>even*</t>
        </is>
      </c>
      <c r="K662" t="inlineStr">
        <is>
          <t>events</t>
        </is>
      </c>
      <c r="L662" t="inlineStr">
        <is>
          <t>events</t>
        </is>
      </c>
      <c r="M662" t="n">
        <v>1</v>
      </c>
      <c r="N662" t="n">
        <v>4</v>
      </c>
      <c r="O662" t="inlineStr">
        <is>
          <t>dir</t>
        </is>
      </c>
      <c r="P662" s="2" t="inlineStr">
        <is>
          <t>nao</t>
        </is>
      </c>
      <c r="Q662" t="b">
        <v>0</v>
      </c>
      <c r="R662" t="b">
        <v>0</v>
      </c>
      <c r="S662" s="2" t="inlineStr">
        <is>
          <t>incidental</t>
        </is>
      </c>
      <c r="U662" s="2" t="n"/>
      <c r="V662" s="2" t="inlineStr">
        <is>
          <t>ambos</t>
        </is>
      </c>
      <c r="W662" t="b">
        <v>0</v>
      </c>
      <c r="X662" t="b">
        <v>0</v>
      </c>
      <c r="Y662" t="n">
        <v>12</v>
      </c>
      <c r="Z662" t="n">
        <v>16</v>
      </c>
      <c r="AA662" t="n">
        <v>70</v>
      </c>
      <c r="AB662" t="n">
        <v>100</v>
      </c>
      <c r="AC662" t="n">
        <v>1</v>
      </c>
      <c r="AD662" t="b">
        <v>0</v>
      </c>
      <c r="AE662" t="inlineStr">
        <is>
          <t>E:\todos os textos\Christine Anderson_Dynamic Networks of Sonic Interactions An Interview with Agostino Di Scipio.pdf</t>
        </is>
      </c>
      <c r="AF662" t="inlineStr">
        <is>
          <t>dc666d75f825736f</t>
        </is>
      </c>
      <c r="AG662" t="inlineStr">
        <is>
          <t>file:///E:/todos%20os%20textos/Christine%20Anderson_Dynamic%20Networks%20of%20Sonic%20Interactions%20An%20Interview%20with%20Agostino%20Di%20Scipio.pdf</t>
        </is>
      </c>
      <c r="AH662" t="inlineStr">
        <is>
          <t>s articulated in time. in such works, the computer creates strands of textural material or gestural events of various types. sometimes the sonority</t>
        </is>
      </c>
      <c r="AI662" s="2" t="inlineStr">
        <is>
          <t>incidental</t>
        </is>
      </c>
      <c r="AJ662" s="2" t="b">
        <v>0</v>
      </c>
      <c r="AK662" t="inlineStr">
        <is>
          <t>dependencias</t>
        </is>
      </c>
      <c r="AL662" t="n">
        <v>1</v>
      </c>
      <c r="AN662" t="inlineStr">
        <is>
          <t>of</t>
        </is>
      </c>
      <c r="AO662" t="inlineStr">
        <is>
          <t>termo_sobre_outro</t>
        </is>
      </c>
      <c r="AP662" t="inlineStr">
        <is>
          <t>of</t>
        </is>
      </c>
      <c r="AQ662" t="inlineStr">
        <is>
          <t>events/pobj-&gt;of</t>
        </is>
      </c>
      <c r="AR662" s="2" t="inlineStr">
        <is>
          <t>por_rever</t>
        </is>
      </c>
      <c r="AS662" s="2" t="inlineStr">
        <is>
          <t>LR</t>
        </is>
      </c>
      <c r="AT662" s="2" t="inlineStr">
        <is>
          <t>LR: confirma exclusão automática prévia.</t>
        </is>
      </c>
    </row>
    <row r="663">
      <c r="A663" t="n">
        <v>26993</v>
      </c>
      <c r="B663" t="inlineStr">
        <is>
          <t>ac151cfdfd827259::ROW_26993</t>
        </is>
      </c>
      <c r="C663" t="inlineStr">
        <is>
          <t>M001</t>
        </is>
      </c>
      <c r="D663" t="inlineStr">
        <is>
          <t>ac151cfdfd827259::ROW_26993|even|events|69|82</t>
        </is>
      </c>
      <c r="F663" s="2" t="n"/>
      <c r="G663" t="inlineStr">
        <is>
          <t>textures</t>
        </is>
      </c>
      <c r="H663" t="inlineStr">
        <is>
          <t>even</t>
        </is>
      </c>
      <c r="I663" t="inlineStr">
        <is>
          <t>even</t>
        </is>
      </c>
      <c r="J663" t="inlineStr">
        <is>
          <t>even*</t>
        </is>
      </c>
      <c r="K663" t="inlineStr">
        <is>
          <t>events</t>
        </is>
      </c>
      <c r="L663" t="inlineStr">
        <is>
          <t>events</t>
        </is>
      </c>
      <c r="M663" t="n">
        <v>1</v>
      </c>
      <c r="N663" t="n">
        <v>2</v>
      </c>
      <c r="O663" t="inlineStr">
        <is>
          <t>dir</t>
        </is>
      </c>
      <c r="P663" s="2" t="inlineStr">
        <is>
          <t>nao</t>
        </is>
      </c>
      <c r="Q663" t="b">
        <v>0</v>
      </c>
      <c r="R663" t="b">
        <v>0</v>
      </c>
      <c r="S663" s="2" t="inlineStr">
        <is>
          <t>incidental</t>
        </is>
      </c>
      <c r="U663" s="2" t="n"/>
      <c r="V663" s="2" t="inlineStr">
        <is>
          <t>ambos</t>
        </is>
      </c>
      <c r="W663" t="b">
        <v>0</v>
      </c>
      <c r="X663" t="b">
        <v>0</v>
      </c>
      <c r="Y663" t="n">
        <v>12</v>
      </c>
      <c r="Z663" t="n">
        <v>14</v>
      </c>
      <c r="AA663" t="n">
        <v>69</v>
      </c>
      <c r="AB663" t="n">
        <v>82</v>
      </c>
      <c r="AC663" t="n">
        <v>1</v>
      </c>
      <c r="AD663" t="b">
        <v>0</v>
      </c>
      <c r="AE663" t="inlineStr">
        <is>
          <t>E:\todos os textos\Christopher Haworth_(2015)_Sound Synthesis Procedures as Texts An Ontological Politics in Electroacoustic and Computer Music.pdf</t>
        </is>
      </c>
      <c r="AF663" t="inlineStr">
        <is>
          <t>ac151cfdfd827259</t>
        </is>
      </c>
      <c r="AG663" t="inlineStr">
        <is>
          <t>file:///E:/todos%20os%20textos/Christopher%20Haworth_%282015%29_Sound%20Synthesis%20Procedures%20as%20Texts%20An%20Ontological%20Politics%20in%20Electroacoustic%20and%20Computer%20Music.pdf</t>
        </is>
      </c>
      <c r="AH663" t="inlineStr">
        <is>
          <t>another aspect to this, which is disclosed when he argues that sound textures and events are “rarely the result of a single, quasi-instrumental, re</t>
        </is>
      </c>
      <c r="AI663" s="2" t="inlineStr">
        <is>
          <t>incidental</t>
        </is>
      </c>
      <c r="AJ663" s="2" t="b">
        <v>0</v>
      </c>
      <c r="AK663" t="inlineStr">
        <is>
          <t>dependencias</t>
        </is>
      </c>
      <c r="AL663" t="n">
        <v>1</v>
      </c>
      <c r="AN663" t="inlineStr">
        <is>
          <t>are</t>
        </is>
      </c>
      <c r="AO663" t="inlineStr">
        <is>
          <t>termo_sobre_outro</t>
        </is>
      </c>
      <c r="AP663" t="inlineStr">
        <is>
          <t>are</t>
        </is>
      </c>
      <c r="AQ663" t="inlineStr">
        <is>
          <t>events/conj-&gt;textures</t>
        </is>
      </c>
      <c r="AR663" s="2" t="inlineStr">
        <is>
          <t>por_rever</t>
        </is>
      </c>
      <c r="AS663" s="2" t="inlineStr">
        <is>
          <t>LR</t>
        </is>
      </c>
      <c r="AT663" s="2" t="inlineStr">
        <is>
          <t>LR: confirma exclusão automática prévia.</t>
        </is>
      </c>
    </row>
    <row r="664">
      <c r="A664" t="n">
        <v>27012</v>
      </c>
      <c r="B664" t="inlineStr">
        <is>
          <t>9680fdb63fcefa67::ROW_27012</t>
        </is>
      </c>
      <c r="C664" t="inlineStr">
        <is>
          <t>M001</t>
        </is>
      </c>
      <c r="D664" t="inlineStr">
        <is>
          <t>9680fdb63fcefa67::ROW_27012|continu|continues|70|45</t>
        </is>
      </c>
      <c r="F664" s="2" t="n"/>
      <c r="G664" t="inlineStr">
        <is>
          <t>texture</t>
        </is>
      </c>
      <c r="H664" t="inlineStr">
        <is>
          <t>continu</t>
        </is>
      </c>
      <c r="I664" t="inlineStr">
        <is>
          <t>continu</t>
        </is>
      </c>
      <c r="J664" t="inlineStr">
        <is>
          <t>continu*</t>
        </is>
      </c>
      <c r="K664" t="inlineStr">
        <is>
          <t>continues</t>
        </is>
      </c>
      <c r="L664" t="inlineStr">
        <is>
          <t>continues</t>
        </is>
      </c>
      <c r="M664" t="n">
        <v>1</v>
      </c>
      <c r="N664" t="n">
        <v>3</v>
      </c>
      <c r="O664" t="inlineStr">
        <is>
          <t>esq</t>
        </is>
      </c>
      <c r="P664" s="2" t="inlineStr">
        <is>
          <t>nao</t>
        </is>
      </c>
      <c r="Q664" t="b">
        <v>0</v>
      </c>
      <c r="R664" t="b">
        <v>0</v>
      </c>
      <c r="S664" s="2" t="inlineStr">
        <is>
          <t>incidental</t>
        </is>
      </c>
      <c r="U664" s="2" t="n"/>
      <c r="V664" s="2" t="inlineStr">
        <is>
          <t>ambos</t>
        </is>
      </c>
      <c r="W664" t="b">
        <v>0</v>
      </c>
      <c r="X664" t="b">
        <v>0</v>
      </c>
      <c r="Y664" t="n">
        <v>10</v>
      </c>
      <c r="Z664" t="n">
        <v>7</v>
      </c>
      <c r="AA664" t="n">
        <v>70</v>
      </c>
      <c r="AB664" t="n">
        <v>45</v>
      </c>
      <c r="AC664" t="n">
        <v>1</v>
      </c>
      <c r="AD664" t="b">
        <v>0</v>
      </c>
      <c r="AE664" t="inlineStr">
        <is>
          <t>E:\todos os textos\Christopher Redgate_(2007)_Re-inventing the oboe.pdf</t>
        </is>
      </c>
      <c r="AF664" t="inlineStr">
        <is>
          <t>9680fdb63fcefa67</t>
        </is>
      </c>
      <c r="AG664" t="inlineStr">
        <is>
          <t>file:///E:/todos%20os%20textos/Christopher%20Redgate_%282007%29_Re-inventing%20the%20oboe.pdf</t>
        </is>
      </c>
      <c r="AH664" t="inlineStr">
        <is>
          <t>the penultimate page the use of multiphonics continues the polyphonic texture, adding brief melodic fragments into the performance of the multiphon</t>
        </is>
      </c>
      <c r="AI664" s="2" t="inlineStr">
        <is>
          <t>incidental</t>
        </is>
      </c>
      <c r="AJ664" s="2" t="b">
        <v>0</v>
      </c>
      <c r="AK664" t="inlineStr">
        <is>
          <t>dependencias</t>
        </is>
      </c>
      <c r="AL664" t="n">
        <v>1</v>
      </c>
      <c r="AN664" t="inlineStr">
        <is>
          <t>continues</t>
        </is>
      </c>
      <c r="AO664" t="inlineStr">
        <is>
          <t>termo_sobre_outro</t>
        </is>
      </c>
      <c r="AP664" t="inlineStr">
        <is>
          <t>continues</t>
        </is>
      </c>
      <c r="AQ664" t="inlineStr">
        <is>
          <t>continues/ROOT-&gt;continues</t>
        </is>
      </c>
      <c r="AR664" s="2" t="inlineStr">
        <is>
          <t>por_rever</t>
        </is>
      </c>
      <c r="AS664" s="2" t="inlineStr">
        <is>
          <t>LR</t>
        </is>
      </c>
      <c r="AT664" s="2" t="inlineStr">
        <is>
          <t>LR: confirma exclusão automática prévia.</t>
        </is>
      </c>
    </row>
    <row r="665">
      <c r="A665" t="n">
        <v>27075</v>
      </c>
      <c r="B665" t="inlineStr">
        <is>
          <t>201457f0520b3e75::ROW_27075</t>
        </is>
      </c>
      <c r="C665" t="inlineStr">
        <is>
          <t>M001</t>
        </is>
      </c>
      <c r="D665" t="inlineStr">
        <is>
          <t>201457f0520b3e75::ROW_27075|even|events|70|55</t>
        </is>
      </c>
      <c r="F665" s="2" t="n"/>
      <c r="G665" t="inlineStr">
        <is>
          <t>textural</t>
        </is>
      </c>
      <c r="H665" t="inlineStr">
        <is>
          <t>even</t>
        </is>
      </c>
      <c r="I665" t="inlineStr">
        <is>
          <t>even</t>
        </is>
      </c>
      <c r="J665" t="inlineStr">
        <is>
          <t>even*</t>
        </is>
      </c>
      <c r="K665" t="inlineStr">
        <is>
          <t>events</t>
        </is>
      </c>
      <c r="L665" t="inlineStr">
        <is>
          <t>events</t>
        </is>
      </c>
      <c r="M665" t="n">
        <v>1</v>
      </c>
      <c r="N665" t="n">
        <v>3</v>
      </c>
      <c r="O665" t="inlineStr">
        <is>
          <t>esq</t>
        </is>
      </c>
      <c r="P665" s="2" t="inlineStr">
        <is>
          <t>nao</t>
        </is>
      </c>
      <c r="Q665" t="b">
        <v>0</v>
      </c>
      <c r="R665" t="b">
        <v>0</v>
      </c>
      <c r="S665" s="2" t="inlineStr">
        <is>
          <t>incidental</t>
        </is>
      </c>
      <c r="U665" s="2" t="n"/>
      <c r="V665" s="2" t="inlineStr">
        <is>
          <t>ambos</t>
        </is>
      </c>
      <c r="W665" t="b">
        <v>0</v>
      </c>
      <c r="X665" t="b">
        <v>0</v>
      </c>
      <c r="Y665" t="n">
        <v>13</v>
      </c>
      <c r="Z665" t="n">
        <v>10</v>
      </c>
      <c r="AA665" t="n">
        <v>70</v>
      </c>
      <c r="AB665" t="n">
        <v>55</v>
      </c>
      <c r="AC665" t="n">
        <v>1</v>
      </c>
      <c r="AD665" t="b">
        <v>0</v>
      </c>
      <c r="AE665" t="inlineStr">
        <is>
          <t>E:\todos os textos\Clarke - 2012 - Analysing Electroacoustic Music an Interactive Aural Approach__f74d6a6e.pdf</t>
        </is>
      </c>
      <c r="AF665" t="inlineStr">
        <is>
          <t>201457f0520b3e75</t>
        </is>
      </c>
      <c r="AG665" t="inlineStr">
        <is>
          <t>file:///E:/todos%20os%20textos/Clarke%20-%202012%20-%20Analysing%20Electroacoustic%20Music%20an%20Interactive%20Aural%20Approach__f74d6a6e.pdf</t>
        </is>
      </c>
      <c r="AH665" t="inlineStr">
        <is>
          <t>ow a wide range of disparate sounds (from single short events to long textural passages) is in fact derived from a single source. once this genealog</t>
        </is>
      </c>
      <c r="AI665" s="2" t="inlineStr">
        <is>
          <t>incidental</t>
        </is>
      </c>
      <c r="AJ665" s="2" t="b">
        <v>0</v>
      </c>
      <c r="AK665" t="inlineStr">
        <is>
          <t>dependencias</t>
        </is>
      </c>
      <c r="AL665" t="n">
        <v>1</v>
      </c>
      <c r="AN665" t="inlineStr">
        <is>
          <t>from</t>
        </is>
      </c>
      <c r="AO665" t="inlineStr">
        <is>
          <t>termo_sobre_outro</t>
        </is>
      </c>
      <c r="AP665" t="inlineStr">
        <is>
          <t>from</t>
        </is>
      </c>
      <c r="AQ665" t="inlineStr">
        <is>
          <t>events/pobj-&gt;from</t>
        </is>
      </c>
      <c r="AR665" s="2" t="inlineStr">
        <is>
          <t>por_rever</t>
        </is>
      </c>
      <c r="AS665" s="2" t="inlineStr">
        <is>
          <t>LR</t>
        </is>
      </c>
      <c r="AT665" s="2" t="inlineStr">
        <is>
          <t>LR: confirma exclusão automática prévia.</t>
        </is>
      </c>
    </row>
    <row r="666">
      <c r="A666" t="n">
        <v>27103</v>
      </c>
      <c r="B666" t="inlineStr">
        <is>
          <t>2745bd2afea66974::ROW_27103</t>
        </is>
      </c>
      <c r="C666" t="inlineStr">
        <is>
          <t>M001</t>
        </is>
      </c>
      <c r="D666" t="inlineStr">
        <is>
          <t>2745bd2afea66974::ROW_27103|constant|constant|69|130</t>
        </is>
      </c>
      <c r="F666" s="2" t="n"/>
      <c r="G666" t="inlineStr">
        <is>
          <t>texture</t>
        </is>
      </c>
      <c r="H666" t="inlineStr">
        <is>
          <t>constant</t>
        </is>
      </c>
      <c r="I666" t="inlineStr">
        <is>
          <t>constant</t>
        </is>
      </c>
      <c r="J666" t="inlineStr">
        <is>
          <t>constant*</t>
        </is>
      </c>
      <c r="K666" t="inlineStr">
        <is>
          <t>constant</t>
        </is>
      </c>
      <c r="L666" t="inlineStr">
        <is>
          <t>constant</t>
        </is>
      </c>
      <c r="M666" t="n">
        <v>1</v>
      </c>
      <c r="N666" t="n">
        <v>4</v>
      </c>
      <c r="O666" t="inlineStr">
        <is>
          <t>dir</t>
        </is>
      </c>
      <c r="P666" s="2" t="inlineStr">
        <is>
          <t>nao</t>
        </is>
      </c>
      <c r="Q666" t="b">
        <v>0</v>
      </c>
      <c r="R666" t="b">
        <v>0</v>
      </c>
      <c r="S666" s="2" t="inlineStr">
        <is>
          <t>incidental</t>
        </is>
      </c>
      <c r="T666" t="inlineStr">
        <is>
          <t>estabilidade</t>
        </is>
      </c>
      <c r="U666" s="2" t="inlineStr">
        <is>
          <t>estabilidade</t>
        </is>
      </c>
      <c r="V666" s="2" t="inlineStr">
        <is>
          <t>invariancia_diacronica</t>
        </is>
      </c>
      <c r="W666" t="b">
        <v>0</v>
      </c>
      <c r="X666" t="b">
        <v>0</v>
      </c>
      <c r="Y666" t="n">
        <v>7</v>
      </c>
      <c r="Z666" t="n">
        <v>11</v>
      </c>
      <c r="AA666" t="n">
        <v>69</v>
      </c>
      <c r="AB666" t="n">
        <v>130</v>
      </c>
      <c r="AC666" t="n">
        <v>1</v>
      </c>
      <c r="AD666" t="b">
        <v>0</v>
      </c>
      <c r="AE666" t="inlineStr">
        <is>
          <t>E:\todos os textos\Classification of Sound Textures.pdf</t>
        </is>
      </c>
      <c r="AF666" t="inlineStr">
        <is>
          <t>2745bd2afea66974</t>
        </is>
      </c>
      <c r="AG666" t="inlineStr">
        <is>
          <t>file:///E:/todos%20os%20textos/Classification%20of%20Sound%20Textures.pdf</t>
        </is>
      </c>
      <c r="AH666" t="inlineStr">
        <is>
          <t>.......... 23 too many definitions 2.2.1 working definition of sound texture .......................... 23 first time constraint: constant long-t</t>
        </is>
      </c>
      <c r="AI666" s="2" t="inlineStr">
        <is>
          <t>incidental</t>
        </is>
      </c>
      <c r="AJ666" s="2" t="b">
        <v>0</v>
      </c>
      <c r="AK666" t="inlineStr">
        <is>
          <t>dependencias</t>
        </is>
      </c>
      <c r="AL666" t="n">
        <v>1</v>
      </c>
      <c r="AN666" t="inlineStr">
        <is>
          <t>t</t>
        </is>
      </c>
      <c r="AO666" t="inlineStr">
        <is>
          <t>termo_sobre_outro</t>
        </is>
      </c>
      <c r="AP666" t="inlineStr">
        <is>
          <t>t</t>
        </is>
      </c>
      <c r="AQ666" t="inlineStr">
        <is>
          <t>constant/amod-&gt;t</t>
        </is>
      </c>
      <c r="AR666" s="2" t="inlineStr">
        <is>
          <t>por_rever</t>
        </is>
      </c>
      <c r="AS666" s="2" t="inlineStr">
        <is>
          <t>LR</t>
        </is>
      </c>
      <c r="AT666" s="2" t="inlineStr">
        <is>
          <t>LR: confirma exclusão automática prévia.</t>
        </is>
      </c>
    </row>
    <row r="667">
      <c r="A667" t="n">
        <v>27254</v>
      </c>
      <c r="B667" t="inlineStr">
        <is>
          <t>2745bd2afea66974::ROW_27254</t>
        </is>
      </c>
      <c r="C667" t="inlineStr">
        <is>
          <t>M001</t>
        </is>
      </c>
      <c r="D667" t="inlineStr">
        <is>
          <t>2745bd2afea66974::ROW_27254|constant|constant|67|99</t>
        </is>
      </c>
      <c r="F667" s="2" t="n"/>
      <c r="G667" t="inlineStr">
        <is>
          <t>textures</t>
        </is>
      </c>
      <c r="H667" t="inlineStr">
        <is>
          <t>constant</t>
        </is>
      </c>
      <c r="I667" t="inlineStr">
        <is>
          <t>constant</t>
        </is>
      </c>
      <c r="J667" t="inlineStr">
        <is>
          <t>constant*</t>
        </is>
      </c>
      <c r="K667" t="inlineStr">
        <is>
          <t>constant</t>
        </is>
      </c>
      <c r="L667" t="inlineStr">
        <is>
          <t>constant</t>
        </is>
      </c>
      <c r="M667" t="n">
        <v>1</v>
      </c>
      <c r="N667" t="n">
        <v>4</v>
      </c>
      <c r="O667" t="inlineStr">
        <is>
          <t>dir</t>
        </is>
      </c>
      <c r="P667" s="2" t="inlineStr">
        <is>
          <t>nao</t>
        </is>
      </c>
      <c r="Q667" t="b">
        <v>0</v>
      </c>
      <c r="R667" t="b">
        <v>0</v>
      </c>
      <c r="S667" s="2" t="inlineStr">
        <is>
          <t>incidental</t>
        </is>
      </c>
      <c r="T667" t="inlineStr">
        <is>
          <t>estabilidade</t>
        </is>
      </c>
      <c r="U667" s="2" t="inlineStr">
        <is>
          <t>estabilidade</t>
        </is>
      </c>
      <c r="V667" s="2" t="inlineStr">
        <is>
          <t>invariancia_diacronica</t>
        </is>
      </c>
      <c r="W667" t="b">
        <v>0</v>
      </c>
      <c r="X667" t="b">
        <v>0</v>
      </c>
      <c r="Y667" t="n">
        <v>9</v>
      </c>
      <c r="Z667" t="n">
        <v>13</v>
      </c>
      <c r="AA667" t="n">
        <v>67</v>
      </c>
      <c r="AB667" t="n">
        <v>99</v>
      </c>
      <c r="AC667" t="n">
        <v>2</v>
      </c>
      <c r="AD667" t="b">
        <v>0</v>
      </c>
      <c r="AE667" t="inlineStr">
        <is>
          <t>E:\todos os textos\Classification of Sound Textures.pdf</t>
        </is>
      </c>
      <c r="AF667" t="inlineStr">
        <is>
          <t>2745bd2afea66974</t>
        </is>
      </c>
      <c r="AG667" t="inlineStr">
        <is>
          <t>file:///E:/todos%20os%20textos/Classification%20of%20Sound%20Textures.pdf</t>
        </is>
      </c>
      <c r="AH667" t="inlineStr">
        <is>
          <t>an perception of sound textures 23 2.2 working definition of sound textures first time constraint: constant long-term characteristics a definit</t>
        </is>
      </c>
      <c r="AI667" s="2" t="inlineStr">
        <is>
          <t>incidental</t>
        </is>
      </c>
      <c r="AJ667" s="2" t="b">
        <v>0</v>
      </c>
      <c r="AK667" t="inlineStr">
        <is>
          <t>dependencias</t>
        </is>
      </c>
      <c r="AL667" t="n">
        <v>1</v>
      </c>
      <c r="AN667" t="inlineStr">
        <is>
          <t>characteristics</t>
        </is>
      </c>
      <c r="AO667" t="inlineStr">
        <is>
          <t>termo_sobre_outro</t>
        </is>
      </c>
      <c r="AP667" t="inlineStr">
        <is>
          <t>characteristics</t>
        </is>
      </c>
      <c r="AQ667" t="inlineStr">
        <is>
          <t>constant/amod-&gt;characteristics</t>
        </is>
      </c>
      <c r="AR667" s="2" t="inlineStr">
        <is>
          <t>por_rever</t>
        </is>
      </c>
      <c r="AS667" s="2" t="inlineStr">
        <is>
          <t>LR</t>
        </is>
      </c>
      <c r="AT667" s="2" t="inlineStr">
        <is>
          <t>LR: confirma exclusão automática prévia.</t>
        </is>
      </c>
    </row>
    <row r="668">
      <c r="A668" t="n">
        <v>27487</v>
      </c>
      <c r="B668" t="inlineStr">
        <is>
          <t>b327145796e9b9c4::ROW_27487</t>
        </is>
      </c>
      <c r="C668" t="inlineStr">
        <is>
          <t>M001</t>
        </is>
      </c>
      <c r="D668" t="inlineStr">
        <is>
          <t>b327145796e9b9c4::ROW_27487|continu|continue|69|80</t>
        </is>
      </c>
      <c r="F668" s="2" t="n"/>
      <c r="G668" t="inlineStr">
        <is>
          <t>texture</t>
        </is>
      </c>
      <c r="H668" t="inlineStr">
        <is>
          <t>continu</t>
        </is>
      </c>
      <c r="I668" t="inlineStr">
        <is>
          <t>continu</t>
        </is>
      </c>
      <c r="J668" t="inlineStr">
        <is>
          <t>continu*</t>
        </is>
      </c>
      <c r="K668" t="inlineStr">
        <is>
          <t>continue</t>
        </is>
      </c>
      <c r="L668" t="inlineStr">
        <is>
          <t>continue</t>
        </is>
      </c>
      <c r="M668" t="n">
        <v>1</v>
      </c>
      <c r="N668" t="n">
        <v>2</v>
      </c>
      <c r="O668" t="inlineStr">
        <is>
          <t>dir</t>
        </is>
      </c>
      <c r="P668" s="2" t="inlineStr">
        <is>
          <t>nao</t>
        </is>
      </c>
      <c r="Q668" t="b">
        <v>0</v>
      </c>
      <c r="R668" t="b">
        <v>0</v>
      </c>
      <c r="S668" s="2" t="inlineStr">
        <is>
          <t>incidental</t>
        </is>
      </c>
      <c r="U668" s="2" t="n"/>
      <c r="V668" s="2" t="inlineStr">
        <is>
          <t>ambos</t>
        </is>
      </c>
      <c r="W668" t="b">
        <v>0</v>
      </c>
      <c r="X668" t="b">
        <v>0</v>
      </c>
      <c r="Y668" t="n">
        <v>12</v>
      </c>
      <c r="Z668" t="n">
        <v>14</v>
      </c>
      <c r="AA668" t="n">
        <v>69</v>
      </c>
      <c r="AB668" t="n">
        <v>80</v>
      </c>
      <c r="AC668" t="n">
        <v>1</v>
      </c>
      <c r="AD668" t="b">
        <v>0</v>
      </c>
      <c r="AE668" t="inlineStr">
        <is>
          <t>E:\todos os textos\clendinning1993.pdf</t>
        </is>
      </c>
      <c r="AF668" t="inlineStr">
        <is>
          <t>b327145796e9b9c4</t>
        </is>
      </c>
      <c r="AG668" t="inlineStr">
        <is>
          <t>file:///E:/todos%20os%20textos/clendinning1993.pdf</t>
        </is>
      </c>
      <c r="AH668" t="inlineStr">
        <is>
          <t>with a rest. the incorporation of rests in these patterns allows the texture to continue to thin without simultaneously reducing the number of</t>
        </is>
      </c>
      <c r="AI668" s="2" t="inlineStr">
        <is>
          <t>incidental</t>
        </is>
      </c>
      <c r="AJ668" s="2" t="b">
        <v>0</v>
      </c>
      <c r="AK668" t="inlineStr">
        <is>
          <t>dependencias</t>
        </is>
      </c>
      <c r="AL668" t="n">
        <v>1</v>
      </c>
      <c r="AN668" t="inlineStr">
        <is>
          <t>allows</t>
        </is>
      </c>
      <c r="AO668" t="inlineStr">
        <is>
          <t>termo_sobre_outro</t>
        </is>
      </c>
      <c r="AP668" t="inlineStr">
        <is>
          <t>allows</t>
        </is>
      </c>
      <c r="AQ668" t="inlineStr">
        <is>
          <t>continue/ccomp-&gt;allows</t>
        </is>
      </c>
      <c r="AR668" s="2" t="inlineStr">
        <is>
          <t>por_rever</t>
        </is>
      </c>
      <c r="AS668" s="2" t="inlineStr">
        <is>
          <t>LR</t>
        </is>
      </c>
      <c r="AT668" s="2" t="inlineStr">
        <is>
          <t>LR: confirma exclusão automática prévia.</t>
        </is>
      </c>
    </row>
    <row r="669">
      <c r="A669" t="n">
        <v>27514</v>
      </c>
      <c r="B669" t="inlineStr">
        <is>
          <t>17e6af68d37d7a6d::ROW_27514</t>
        </is>
      </c>
      <c r="C669" t="inlineStr">
        <is>
          <t>M001</t>
        </is>
      </c>
      <c r="D669" t="inlineStr">
        <is>
          <t>17e6af68d37d7a6d::ROW_27514|even|even|69|52</t>
        </is>
      </c>
      <c r="F669" s="2" t="n"/>
      <c r="G669" t="inlineStr">
        <is>
          <t>textures</t>
        </is>
      </c>
      <c r="H669" t="inlineStr">
        <is>
          <t>even</t>
        </is>
      </c>
      <c r="I669" t="inlineStr">
        <is>
          <t>even</t>
        </is>
      </c>
      <c r="J669" t="inlineStr">
        <is>
          <t>even*</t>
        </is>
      </c>
      <c r="K669" t="inlineStr">
        <is>
          <t>even</t>
        </is>
      </c>
      <c r="L669" t="inlineStr">
        <is>
          <t>even</t>
        </is>
      </c>
      <c r="M669" t="n">
        <v>1</v>
      </c>
      <c r="N669" t="n">
        <v>3</v>
      </c>
      <c r="O669" t="inlineStr">
        <is>
          <t>esq</t>
        </is>
      </c>
      <c r="P669" s="2" t="inlineStr">
        <is>
          <t>indirecto</t>
        </is>
      </c>
      <c r="Q669" t="b">
        <v>0</v>
      </c>
      <c r="R669" t="b">
        <v>0</v>
      </c>
      <c r="S669" s="2" t="inlineStr">
        <is>
          <t>incidental</t>
        </is>
      </c>
      <c r="U669" s="2" t="n"/>
      <c r="V669" s="2" t="inlineStr">
        <is>
          <t>ambos</t>
        </is>
      </c>
      <c r="W669" t="b">
        <v>0</v>
      </c>
      <c r="X669" t="b">
        <v>0</v>
      </c>
      <c r="Y669" t="n">
        <v>12</v>
      </c>
      <c r="Z669" t="n">
        <v>9</v>
      </c>
      <c r="AA669" t="n">
        <v>69</v>
      </c>
      <c r="AB669" t="n">
        <v>52</v>
      </c>
      <c r="AC669" t="n">
        <v>1</v>
      </c>
      <c r="AD669" t="b">
        <v>0</v>
      </c>
      <c r="AE669" t="inlineStr">
        <is>
          <t>E:\todos os textos\Clifton - 1973 - On Listening to Herzgewachse__39ccefb5.pdf</t>
        </is>
      </c>
      <c r="AF669" t="inlineStr">
        <is>
          <t>17e6af68d37d7a6d</t>
        </is>
      </c>
      <c r="AG669" t="inlineStr">
        <is>
          <t>file:///E:/todos%20os%20textos/Clifton%20-%201973%20-%20On%20Listening%20to%20Herzgewachse__39ccefb5.pdf</t>
        </is>
      </c>
      <c r="AH669" t="inlineStr">
        <is>
          <t>ience. we don't just hear pitches and intervals, or even timbres and textures. we hear them as something, or as doing something, and their activ</t>
        </is>
      </c>
      <c r="AI669" s="2" t="inlineStr">
        <is>
          <t>incidental</t>
        </is>
      </c>
      <c r="AJ669" s="2" t="b">
        <v>0</v>
      </c>
      <c r="AK669" t="inlineStr">
        <is>
          <t>dependencias</t>
        </is>
      </c>
      <c r="AL669" t="n">
        <v>1</v>
      </c>
      <c r="AN669" t="inlineStr">
        <is>
          <t>timbres</t>
        </is>
      </c>
      <c r="AO669" t="inlineStr">
        <is>
          <t>termo_sobre_outro</t>
        </is>
      </c>
      <c r="AP669" t="inlineStr">
        <is>
          <t>timbres</t>
        </is>
      </c>
      <c r="AQ669" t="inlineStr">
        <is>
          <t>even/advmod-&gt;timbres</t>
        </is>
      </c>
      <c r="AR669" s="2" t="inlineStr">
        <is>
          <t>por_rever</t>
        </is>
      </c>
      <c r="AS669" s="2" t="inlineStr">
        <is>
          <t>LR</t>
        </is>
      </c>
      <c r="AT669" s="2" t="inlineStr">
        <is>
          <t>LR: confirma exclusão automática prévia.</t>
        </is>
      </c>
    </row>
    <row r="670">
      <c r="A670" t="n">
        <v>27551</v>
      </c>
      <c r="B670" t="inlineStr">
        <is>
          <t>4d6922504e00c53b::ROW_27551</t>
        </is>
      </c>
      <c r="C670" t="inlineStr">
        <is>
          <t>M001</t>
        </is>
      </c>
      <c r="D670" t="inlineStr">
        <is>
          <t>4d6922504e00c53b::ROW_27551|even|even|70|95</t>
        </is>
      </c>
      <c r="F670" s="2" t="n"/>
      <c r="G670" t="inlineStr">
        <is>
          <t>texture</t>
        </is>
      </c>
      <c r="H670" t="inlineStr">
        <is>
          <t>even</t>
        </is>
      </c>
      <c r="I670" t="inlineStr">
        <is>
          <t>even</t>
        </is>
      </c>
      <c r="J670" t="inlineStr">
        <is>
          <t>even*</t>
        </is>
      </c>
      <c r="K670" t="inlineStr">
        <is>
          <t>even</t>
        </is>
      </c>
      <c r="L670" t="inlineStr">
        <is>
          <t>even</t>
        </is>
      </c>
      <c r="M670" t="n">
        <v>1</v>
      </c>
      <c r="N670" t="n">
        <v>4</v>
      </c>
      <c r="O670" t="inlineStr">
        <is>
          <t>dir</t>
        </is>
      </c>
      <c r="P670" s="2" t="inlineStr">
        <is>
          <t>nao</t>
        </is>
      </c>
      <c r="Q670" t="b">
        <v>1</v>
      </c>
      <c r="R670" t="b">
        <v>0</v>
      </c>
      <c r="S670" s="2" t="inlineStr">
        <is>
          <t>adverbial_de_grau</t>
        </is>
      </c>
      <c r="U670" s="2" t="n"/>
      <c r="V670" s="2" t="inlineStr">
        <is>
          <t>ambos</t>
        </is>
      </c>
      <c r="W670" t="b">
        <v>0</v>
      </c>
      <c r="X670" t="b">
        <v>0</v>
      </c>
      <c r="Y670" t="n">
        <v>11</v>
      </c>
      <c r="Z670" t="n">
        <v>15</v>
      </c>
      <c r="AA670" t="n">
        <v>70</v>
      </c>
      <c r="AB670" t="n">
        <v>95</v>
      </c>
      <c r="AC670" t="n">
        <v>1</v>
      </c>
      <c r="AD670" t="b">
        <v>0</v>
      </c>
      <c r="AE670" t="inlineStr">
        <is>
          <t>E:\todos os textos\Cohen Elias - Weekend EP Project Cohen Elias, d’Heudieres, Tsadka. Bandcamp.pdf</t>
        </is>
      </c>
      <c r="AF670" t="inlineStr">
        <is>
          <t>4d6922504e00c53b</t>
        </is>
      </c>
      <c r="AG670" t="inlineStr">
        <is>
          <t>file:///E:/todos%20os%20textos/Cohen%20Elias%20-%20Weekend%20EP%20Project%20Cohen%20Elias%2C%20d%E2%80%99Heudieres%2C%20Tsadka.%20Bandcamp.pdf</t>
        </is>
      </c>
      <c r="AH670" t="inlineStr">
        <is>
          <t>comes to mind). it’s never overwhelming, though; in fact, the overall texture is quite sparse, even monophonic. with some hindsight, this seems lik</t>
        </is>
      </c>
      <c r="AI670" s="2" t="inlineStr">
        <is>
          <t>adverbial_de_grau</t>
        </is>
      </c>
      <c r="AJ670" s="2" t="b">
        <v>0</v>
      </c>
      <c r="AK670" t="inlineStr">
        <is>
          <t>dependencias</t>
        </is>
      </c>
      <c r="AL670" t="n">
        <v>1</v>
      </c>
      <c r="AN670" t="inlineStr">
        <is>
          <t>monophonic</t>
        </is>
      </c>
      <c r="AO670" t="inlineStr">
        <is>
          <t>termo_sobre_outro</t>
        </is>
      </c>
      <c r="AP670" t="inlineStr">
        <is>
          <t>monophonic</t>
        </is>
      </c>
      <c r="AQ670" t="inlineStr">
        <is>
          <t>even/advmod-&gt;monophonic</t>
        </is>
      </c>
      <c r="AR670" s="2" t="inlineStr">
        <is>
          <t>por_rever</t>
        </is>
      </c>
      <c r="AS670" s="2" t="inlineStr">
        <is>
          <t>LR</t>
        </is>
      </c>
      <c r="AT670" s="2" t="inlineStr">
        <is>
          <t>LR: confirma exclusão automática prévia.</t>
        </is>
      </c>
    </row>
    <row r="671">
      <c r="A671" t="n">
        <v>27578</v>
      </c>
      <c r="B671" t="inlineStr">
        <is>
          <t>f6af84d75472d734::ROW_27578</t>
        </is>
      </c>
      <c r="C671" t="inlineStr">
        <is>
          <t>M001</t>
        </is>
      </c>
      <c r="D671" t="inlineStr">
        <is>
          <t>f6af84d75472d734::ROW_27578|continu|continues|70|78</t>
        </is>
      </c>
      <c r="F671" s="2" t="n"/>
      <c r="G671" t="inlineStr">
        <is>
          <t>texture</t>
        </is>
      </c>
      <c r="H671" t="inlineStr">
        <is>
          <t>continu</t>
        </is>
      </c>
      <c r="I671" t="inlineStr">
        <is>
          <t>continu</t>
        </is>
      </c>
      <c r="J671" t="inlineStr">
        <is>
          <t>continu*</t>
        </is>
      </c>
      <c r="K671" t="inlineStr">
        <is>
          <t>continues</t>
        </is>
      </c>
      <c r="L671" t="inlineStr">
        <is>
          <t>continues</t>
        </is>
      </c>
      <c r="M671" t="n">
        <v>1</v>
      </c>
      <c r="N671" t="n">
        <v>1</v>
      </c>
      <c r="O671" t="inlineStr">
        <is>
          <t>dir</t>
        </is>
      </c>
      <c r="P671" s="2" t="inlineStr">
        <is>
          <t>nao</t>
        </is>
      </c>
      <c r="Q671" t="b">
        <v>0</v>
      </c>
      <c r="R671" t="b">
        <v>0</v>
      </c>
      <c r="S671" s="2" t="inlineStr">
        <is>
          <t>incidental</t>
        </is>
      </c>
      <c r="U671" s="2" t="n"/>
      <c r="V671" s="2" t="inlineStr">
        <is>
          <t>ambos</t>
        </is>
      </c>
      <c r="W671" t="b">
        <v>0</v>
      </c>
      <c r="X671" t="b">
        <v>0</v>
      </c>
      <c r="Y671" t="n">
        <v>14</v>
      </c>
      <c r="Z671" t="n">
        <v>15</v>
      </c>
      <c r="AA671" t="n">
        <v>70</v>
      </c>
      <c r="AB671" t="n">
        <v>78</v>
      </c>
      <c r="AC671" t="n">
        <v>1</v>
      </c>
      <c r="AD671" t="b">
        <v>0</v>
      </c>
      <c r="AE671" t="inlineStr">
        <is>
          <t>E:\todos os textos\Collis A_(2008)_Sounds of the system the emancipation of noise in the music of Carsten Nicolai.pdf</t>
        </is>
      </c>
      <c r="AF671" t="inlineStr">
        <is>
          <t>f6af84d75472d734</t>
        </is>
      </c>
      <c r="AG671" t="inlineStr">
        <is>
          <t>file:///E:/todos%20os%20textos/Collis%20A_%282008%29_Sounds%20of%20the%20system%20the%20emancipation%20of%20noise%20in%20the%20music%20of%20Carsten%20Nicolai.pdf</t>
        </is>
      </c>
      <c r="AH671" t="inlineStr">
        <is>
          <t>ing the sound to just a few cycles in length and reverberated. as the texture continues to grow, further sine tones are added but this time in the</t>
        </is>
      </c>
      <c r="AI671" s="2" t="inlineStr">
        <is>
          <t>incidental</t>
        </is>
      </c>
      <c r="AJ671" s="2" t="b">
        <v>0</v>
      </c>
      <c r="AK671" t="inlineStr">
        <is>
          <t>dependencias</t>
        </is>
      </c>
      <c r="AL671" t="n">
        <v>1</v>
      </c>
      <c r="AN671" t="inlineStr">
        <is>
          <t>added</t>
        </is>
      </c>
      <c r="AO671" t="inlineStr">
        <is>
          <t>termo_sobre_outro</t>
        </is>
      </c>
      <c r="AP671" t="inlineStr">
        <is>
          <t>added</t>
        </is>
      </c>
      <c r="AQ671" t="inlineStr">
        <is>
          <t>continues/advcl-&gt;added</t>
        </is>
      </c>
      <c r="AR671" s="2" t="inlineStr">
        <is>
          <t>por_rever</t>
        </is>
      </c>
      <c r="AS671" s="2" t="inlineStr">
        <is>
          <t>LR</t>
        </is>
      </c>
      <c r="AT671" s="2" t="inlineStr">
        <is>
          <t>LR: confirma exclusão automática prévia.</t>
        </is>
      </c>
    </row>
    <row r="672">
      <c r="A672" t="n">
        <v>27598</v>
      </c>
      <c r="B672" t="inlineStr">
        <is>
          <t>d746e4fc61b4cd77::ROW_27598</t>
        </is>
      </c>
      <c r="C672" t="inlineStr">
        <is>
          <t>M001</t>
        </is>
      </c>
      <c r="D672" t="inlineStr">
        <is>
          <t>d746e4fc61b4cd77::ROW_27598|homogene|homogeneity|68|108</t>
        </is>
      </c>
      <c r="F672" s="2" t="n"/>
      <c r="G672" t="inlineStr">
        <is>
          <t>texture</t>
        </is>
      </c>
      <c r="H672" t="inlineStr">
        <is>
          <t>homogene</t>
        </is>
      </c>
      <c r="I672" t="inlineStr">
        <is>
          <t>homogene</t>
        </is>
      </c>
      <c r="J672" t="inlineStr">
        <is>
          <t>homogene*</t>
        </is>
      </c>
      <c r="K672" t="inlineStr">
        <is>
          <t>homogeneity</t>
        </is>
      </c>
      <c r="L672" t="inlineStr">
        <is>
          <t>homogeneity</t>
        </is>
      </c>
      <c r="M672" t="n">
        <v>1</v>
      </c>
      <c r="N672" t="n">
        <v>4</v>
      </c>
      <c r="O672" t="inlineStr">
        <is>
          <t>dir</t>
        </is>
      </c>
      <c r="P672" s="2" t="inlineStr">
        <is>
          <t>nao</t>
        </is>
      </c>
      <c r="Q672" t="b">
        <v>0</v>
      </c>
      <c r="R672" t="b">
        <v>0</v>
      </c>
      <c r="S672" s="2" t="inlineStr">
        <is>
          <t>incidental</t>
        </is>
      </c>
      <c r="T672" t="inlineStr">
        <is>
          <t>estabilidade</t>
        </is>
      </c>
      <c r="U672" s="2" t="inlineStr">
        <is>
          <t>estabilidade</t>
        </is>
      </c>
      <c r="V672" s="2" t="inlineStr">
        <is>
          <t>ambos</t>
        </is>
      </c>
      <c r="W672" t="b">
        <v>0</v>
      </c>
      <c r="X672" t="b">
        <v>0</v>
      </c>
      <c r="Y672" t="n">
        <v>9</v>
      </c>
      <c r="Z672" t="n">
        <v>13</v>
      </c>
      <c r="AA672" t="n">
        <v>68</v>
      </c>
      <c r="AB672" t="n">
        <v>108</v>
      </c>
      <c r="AC672" t="n">
        <v>1</v>
      </c>
      <c r="AD672" t="b">
        <v>0</v>
      </c>
      <c r="AE672" t="inlineStr">
        <is>
          <t>E:\todos os textos\Comparing Textural features do genre classification.pdf</t>
        </is>
      </c>
      <c r="AF672" t="inlineStr">
        <is>
          <t>d746e4fc61b4cd77</t>
        </is>
      </c>
      <c r="AG672" t="inlineStr">
        <is>
          <t>file:///E:/todos%20os%20textos/Comparing%20Textural%20features%20do%20genre%20classification.pdf</t>
        </is>
      </c>
      <c r="AH672" t="inlineStr">
        <is>
          <t>even descriptors, which have produced interesting results for other texture problems: entropy, correlation, homogeneity, 3rd order momentum, maxi</t>
        </is>
      </c>
      <c r="AI672" s="2" t="inlineStr">
        <is>
          <t>incidental</t>
        </is>
      </c>
      <c r="AJ672" s="2" t="b">
        <v>0</v>
      </c>
      <c r="AK672" t="inlineStr">
        <is>
          <t>dependencias</t>
        </is>
      </c>
      <c r="AL672" t="n">
        <v>1</v>
      </c>
      <c r="AN672" t="inlineStr">
        <is>
          <t>problems</t>
        </is>
      </c>
      <c r="AO672" t="inlineStr">
        <is>
          <t>termo_sobre_outro</t>
        </is>
      </c>
      <c r="AP672" t="inlineStr">
        <is>
          <t>problems</t>
        </is>
      </c>
      <c r="AQ672" t="inlineStr">
        <is>
          <t>homogeneity/conj-&gt;correlation</t>
        </is>
      </c>
      <c r="AR672" s="2" t="inlineStr">
        <is>
          <t>por_rever</t>
        </is>
      </c>
      <c r="AS672" s="2" t="inlineStr">
        <is>
          <t>LR</t>
        </is>
      </c>
      <c r="AT672" s="2" t="inlineStr">
        <is>
          <t>LR: confirma exclusão automática prévia.</t>
        </is>
      </c>
    </row>
    <row r="673">
      <c r="A673" t="n">
        <v>27680</v>
      </c>
      <c r="B673" t="inlineStr">
        <is>
          <t>238735453d6d58e6::ROW_27680</t>
        </is>
      </c>
      <c r="C673" t="inlineStr">
        <is>
          <t>M001</t>
        </is>
      </c>
      <c r="D673" t="inlineStr">
        <is>
          <t>238735453d6d58e6::ROW_27680|homogene|homogeneity|68|77</t>
        </is>
      </c>
      <c r="F673" s="2" t="n"/>
      <c r="G673" t="inlineStr">
        <is>
          <t>textural</t>
        </is>
      </c>
      <c r="H673" t="inlineStr">
        <is>
          <t>homogene</t>
        </is>
      </c>
      <c r="I673" t="inlineStr">
        <is>
          <t>homogene</t>
        </is>
      </c>
      <c r="J673" t="inlineStr">
        <is>
          <t>homogene*</t>
        </is>
      </c>
      <c r="K673" t="inlineStr">
        <is>
          <t>homogeneity</t>
        </is>
      </c>
      <c r="L673" t="inlineStr">
        <is>
          <t>homogeneity</t>
        </is>
      </c>
      <c r="M673" t="n">
        <v>1</v>
      </c>
      <c r="N673" t="n">
        <v>1</v>
      </c>
      <c r="O673" t="inlineStr">
        <is>
          <t>dir</t>
        </is>
      </c>
      <c r="P673" s="2" t="inlineStr">
        <is>
          <t>nao</t>
        </is>
      </c>
      <c r="Q673" t="b">
        <v>0</v>
      </c>
      <c r="R673" t="b">
        <v>0</v>
      </c>
      <c r="S673" s="2" t="inlineStr">
        <is>
          <t>nominal_composto</t>
        </is>
      </c>
      <c r="T673" t="inlineStr">
        <is>
          <t>estabilidade</t>
        </is>
      </c>
      <c r="U673" s="3" t="inlineStr">
        <is>
          <t>estabilidade</t>
        </is>
      </c>
      <c r="V673" s="3" t="inlineStr">
        <is>
          <t>ambos</t>
        </is>
      </c>
      <c r="W673" t="b">
        <v>0</v>
      </c>
      <c r="X673" t="b">
        <v>0</v>
      </c>
      <c r="Y673" t="n">
        <v>11</v>
      </c>
      <c r="Z673" t="n">
        <v>12</v>
      </c>
      <c r="AA673" t="n">
        <v>68</v>
      </c>
      <c r="AB673" t="n">
        <v>77</v>
      </c>
      <c r="AC673" t="n">
        <v>1</v>
      </c>
      <c r="AD673" t="b">
        <v>0</v>
      </c>
      <c r="AE673" t="inlineStr">
        <is>
          <t>E:\todos os textos\COMPARINGTEXTUREINPIANOSCORES.pdf</t>
        </is>
      </c>
      <c r="AF673" t="inlineStr">
        <is>
          <t>238735453d6d58e6</t>
        </is>
      </c>
      <c r="AG673" t="inlineStr">
        <is>
          <t>file:///E:/todos%20os%20textos/COMPARINGTEXTUREINPIANOSCORES.pdf</t>
        </is>
      </c>
      <c r="AH673" t="inlineStr">
        <is>
          <t>r examples (in the same variation). although no explicit mention of textural homogeneity within variations has been found in musicological lit-</t>
        </is>
      </c>
      <c r="AI673" s="3" t="n"/>
      <c r="AJ673" s="3" t="b">
        <v>1</v>
      </c>
      <c r="AK673" t="inlineStr">
        <is>
          <t>dependencias</t>
        </is>
      </c>
      <c r="AL673" t="n">
        <v>1</v>
      </c>
      <c r="AN673" t="inlineStr">
        <is>
          <t>textural</t>
        </is>
      </c>
      <c r="AO673" t="inlineStr">
        <is>
          <t>no_sobre_termo</t>
        </is>
      </c>
      <c r="AP673" t="inlineStr">
        <is>
          <t>of</t>
        </is>
      </c>
      <c r="AQ673" t="inlineStr">
        <is>
          <t>homogeneity/pobj-&gt;of</t>
        </is>
      </c>
      <c r="AR673" s="2" t="inlineStr">
        <is>
          <t>por_rever</t>
        </is>
      </c>
      <c r="AS673" s="3" t="inlineStr">
        <is>
          <t>LR</t>
        </is>
      </c>
      <c r="AT673" s="3" t="inlineStr">
        <is>
          <t>LR: mantido como nuclear (propriedade de estabilidade/uniformidade ou contínuo adjudicado).</t>
        </is>
      </c>
    </row>
    <row r="674">
      <c r="A674" t="n">
        <v>27690</v>
      </c>
      <c r="B674" t="inlineStr">
        <is>
          <t>238735453d6d58e6::ROW_27690</t>
        </is>
      </c>
      <c r="C674" t="inlineStr">
        <is>
          <t>M001</t>
        </is>
      </c>
      <c r="D674" t="inlineStr">
        <is>
          <t>238735453d6d58e6::ROW_27690|homogene|homogeneous|70|43</t>
        </is>
      </c>
      <c r="F674" s="2" t="n"/>
      <c r="G674" t="inlineStr">
        <is>
          <t>texture</t>
        </is>
      </c>
      <c r="H674" t="inlineStr">
        <is>
          <t>homogene</t>
        </is>
      </c>
      <c r="I674" t="inlineStr">
        <is>
          <t>homogene</t>
        </is>
      </c>
      <c r="J674" t="inlineStr">
        <is>
          <t>homogene*</t>
        </is>
      </c>
      <c r="K674" t="inlineStr">
        <is>
          <t>homogeneous</t>
        </is>
      </c>
      <c r="L674" t="inlineStr">
        <is>
          <t>homogeneous</t>
        </is>
      </c>
      <c r="M674" t="n">
        <v>1</v>
      </c>
      <c r="N674" t="n">
        <v>4</v>
      </c>
      <c r="O674" t="inlineStr">
        <is>
          <t>esq</t>
        </is>
      </c>
      <c r="P674" s="2" t="inlineStr">
        <is>
          <t>nao</t>
        </is>
      </c>
      <c r="Q674" t="b">
        <v>1</v>
      </c>
      <c r="R674" t="b">
        <v>0</v>
      </c>
      <c r="S674" s="2" t="inlineStr">
        <is>
          <t>incidental</t>
        </is>
      </c>
      <c r="T674" t="inlineStr">
        <is>
          <t>estabilidade</t>
        </is>
      </c>
      <c r="U674" s="2" t="inlineStr">
        <is>
          <t>estabilidade</t>
        </is>
      </c>
      <c r="V674" s="2" t="inlineStr">
        <is>
          <t>ambos</t>
        </is>
      </c>
      <c r="W674" t="b">
        <v>0</v>
      </c>
      <c r="X674" t="b">
        <v>0</v>
      </c>
      <c r="Y674" t="n">
        <v>13</v>
      </c>
      <c r="Z674" t="n">
        <v>9</v>
      </c>
      <c r="AA674" t="n">
        <v>70</v>
      </c>
      <c r="AB674" t="n">
        <v>43</v>
      </c>
      <c r="AC674" t="n">
        <v>1</v>
      </c>
      <c r="AD674" t="b">
        <v>0</v>
      </c>
      <c r="AE674" t="inlineStr">
        <is>
          <t>E:\todos os textos\COMPARINGTEXTUREINPIANOSCORES.pdf</t>
        </is>
      </c>
      <c r="AF674" t="inlineStr">
        <is>
          <t>238735453d6d58e6</t>
        </is>
      </c>
      <c r="AG674" t="inlineStr">
        <is>
          <t>file:///E:/todos%20os%20textos/COMPARINGTEXTUREINPIANOSCORES.pdf</t>
        </is>
      </c>
      <c r="AH674" t="inlineStr">
        <is>
          <t>y low, it means that the extract is rather homogeneous, and that this texture – or whatever the distance d represents – is rather speciﬁc to this e</t>
        </is>
      </c>
      <c r="AI674" s="2" t="inlineStr">
        <is>
          <t>incidental</t>
        </is>
      </c>
      <c r="AJ674" s="2" t="b">
        <v>0</v>
      </c>
      <c r="AK674" t="inlineStr">
        <is>
          <t>dependencias</t>
        </is>
      </c>
      <c r="AL674" t="n">
        <v>1</v>
      </c>
      <c r="AN674" t="inlineStr">
        <is>
          <t>extract</t>
        </is>
      </c>
      <c r="AO674" t="inlineStr">
        <is>
          <t>termo_sobre_outro</t>
        </is>
      </c>
      <c r="AP674" t="inlineStr">
        <is>
          <t>extract</t>
        </is>
      </c>
      <c r="AQ674" t="inlineStr">
        <is>
          <t>homogeneous/acomp-&gt;is</t>
        </is>
      </c>
      <c r="AR674" s="2" t="inlineStr">
        <is>
          <t>por_rever</t>
        </is>
      </c>
      <c r="AS674" s="2" t="inlineStr">
        <is>
          <t>LR</t>
        </is>
      </c>
      <c r="AT674" s="2" t="inlineStr">
        <is>
          <t>LR: confirma exclusão automática prévia.</t>
        </is>
      </c>
    </row>
    <row r="675">
      <c r="A675" t="n">
        <v>27705</v>
      </c>
      <c r="B675" t="inlineStr">
        <is>
          <t>238735453d6d58e6::ROW_27705</t>
        </is>
      </c>
      <c r="C675" t="inlineStr">
        <is>
          <t>M001</t>
        </is>
      </c>
      <c r="D675" t="inlineStr">
        <is>
          <t>238735453d6d58e6::ROW_27705|homogene|homogeneity|70|79</t>
        </is>
      </c>
      <c r="F675" s="2" t="n"/>
      <c r="G675" t="inlineStr">
        <is>
          <t>textural</t>
        </is>
      </c>
      <c r="H675" t="inlineStr">
        <is>
          <t>homogene</t>
        </is>
      </c>
      <c r="I675" t="inlineStr">
        <is>
          <t>homogene</t>
        </is>
      </c>
      <c r="J675" t="inlineStr">
        <is>
          <t>homogene*</t>
        </is>
      </c>
      <c r="K675" t="inlineStr">
        <is>
          <t>homogeneity</t>
        </is>
      </c>
      <c r="L675" t="inlineStr">
        <is>
          <t>homogeneity</t>
        </is>
      </c>
      <c r="M675" t="n">
        <v>1</v>
      </c>
      <c r="N675" t="n">
        <v>1</v>
      </c>
      <c r="O675" t="inlineStr">
        <is>
          <t>dir</t>
        </is>
      </c>
      <c r="P675" s="2" t="inlineStr">
        <is>
          <t>nao</t>
        </is>
      </c>
      <c r="Q675" t="b">
        <v>1</v>
      </c>
      <c r="R675" t="b">
        <v>0</v>
      </c>
      <c r="S675" s="2" t="inlineStr">
        <is>
          <t>nominal_composto</t>
        </is>
      </c>
      <c r="T675" t="inlineStr">
        <is>
          <t>estabilidade</t>
        </is>
      </c>
      <c r="U675" s="3" t="inlineStr">
        <is>
          <t>estabilidade</t>
        </is>
      </c>
      <c r="V675" s="3" t="inlineStr">
        <is>
          <t>ambos</t>
        </is>
      </c>
      <c r="W675" t="b">
        <v>0</v>
      </c>
      <c r="X675" t="b">
        <v>0</v>
      </c>
      <c r="Y675" t="n">
        <v>11</v>
      </c>
      <c r="Z675" t="n">
        <v>12</v>
      </c>
      <c r="AA675" t="n">
        <v>70</v>
      </c>
      <c r="AB675" t="n">
        <v>79</v>
      </c>
      <c r="AC675" t="n">
        <v>1</v>
      </c>
      <c r="AD675" t="b">
        <v>0</v>
      </c>
      <c r="AE675" t="inlineStr">
        <is>
          <t>E:\todos os textos\COMPARINGTEXTUREINPIANOSCORES.pdf</t>
        </is>
      </c>
      <c r="AF675" t="inlineStr">
        <is>
          <t>238735453d6d58e6</t>
        </is>
      </c>
      <c r="AG675" t="inlineStr">
        <is>
          <t>file:///E:/todos%20os%20textos/COMPARINGTEXTUREINPIANOSCORES.pdf</t>
        </is>
      </c>
      <c r="AH675" t="inlineStr">
        <is>
          <t>55 and 0.54. this shows that the ‘core’ of phrases have slightly more textural homogeneity, and most importantly that openings and endings are less</t>
        </is>
      </c>
      <c r="AI675" s="3" t="n"/>
      <c r="AJ675" s="3" t="b">
        <v>1</v>
      </c>
      <c r="AK675" t="inlineStr">
        <is>
          <t>dependencias</t>
        </is>
      </c>
      <c r="AL675" t="n">
        <v>1</v>
      </c>
      <c r="AN675" t="inlineStr">
        <is>
          <t>textural</t>
        </is>
      </c>
      <c r="AO675" t="inlineStr">
        <is>
          <t>no_sobre_termo</t>
        </is>
      </c>
      <c r="AP675" t="inlineStr">
        <is>
          <t>have</t>
        </is>
      </c>
      <c r="AQ675" t="inlineStr">
        <is>
          <t>homogeneity/dobj-&gt;have</t>
        </is>
      </c>
      <c r="AR675" s="2" t="inlineStr">
        <is>
          <t>por_rever</t>
        </is>
      </c>
      <c r="AS675" s="3" t="inlineStr">
        <is>
          <t>LR</t>
        </is>
      </c>
      <c r="AT675" s="3" t="inlineStr">
        <is>
          <t>LR: mantido como nuclear (propriedade de estabilidade/uniformidade ou contínuo adjudicado).</t>
        </is>
      </c>
    </row>
    <row r="676">
      <c r="A676" t="n">
        <v>27738</v>
      </c>
      <c r="B676" t="inlineStr">
        <is>
          <t>2179362473a20898::ROW_27738</t>
        </is>
      </c>
      <c r="C676" t="inlineStr">
        <is>
          <t>M001</t>
        </is>
      </c>
      <c r="D676" t="inlineStr">
        <is>
          <t>2179362473a20898::ROW_27738|continu|continuous|66|37</t>
        </is>
      </c>
      <c r="F676" s="2" t="n"/>
      <c r="G676" t="inlineStr">
        <is>
          <t>textures</t>
        </is>
      </c>
      <c r="H676" t="inlineStr">
        <is>
          <t>continu</t>
        </is>
      </c>
      <c r="I676" t="inlineStr">
        <is>
          <t>continu</t>
        </is>
      </c>
      <c r="J676" t="inlineStr">
        <is>
          <t>continu*</t>
        </is>
      </c>
      <c r="K676" t="inlineStr">
        <is>
          <t>continuous</t>
        </is>
      </c>
      <c r="L676" t="inlineStr">
        <is>
          <t>continuous</t>
        </is>
      </c>
      <c r="M676" t="n">
        <v>1</v>
      </c>
      <c r="N676" t="n">
        <v>3</v>
      </c>
      <c r="O676" t="inlineStr">
        <is>
          <t>esq</t>
        </is>
      </c>
      <c r="P676" s="2" t="inlineStr">
        <is>
          <t>nao</t>
        </is>
      </c>
      <c r="Q676" t="b">
        <v>0</v>
      </c>
      <c r="R676" t="b">
        <v>0</v>
      </c>
      <c r="S676" s="2" t="inlineStr">
        <is>
          <t>atributiva</t>
        </is>
      </c>
      <c r="U676" s="3" t="inlineStr">
        <is>
          <t>estabilidade</t>
        </is>
      </c>
      <c r="V676" s="3" t="inlineStr">
        <is>
          <t>ambos</t>
        </is>
      </c>
      <c r="W676" t="b">
        <v>0</v>
      </c>
      <c r="X676" t="b">
        <v>0</v>
      </c>
      <c r="Y676" t="n">
        <v>8</v>
      </c>
      <c r="Z676" t="n">
        <v>5</v>
      </c>
      <c r="AA676" t="n">
        <v>66</v>
      </c>
      <c r="AB676" t="n">
        <v>37</v>
      </c>
      <c r="AC676" t="n">
        <v>1</v>
      </c>
      <c r="AD676" t="b">
        <v>0</v>
      </c>
      <c r="AE676" t="inlineStr">
        <is>
          <t>E:\todos os textos\Composers' Desktop Project Version 5.0.1 (DOI.pdf</t>
        </is>
      </c>
      <c r="AF676" t="inlineStr">
        <is>
          <t>2179362473a20898</t>
        </is>
      </c>
      <c r="AG676" t="inlineStr">
        <is>
          <t>file:///E:/todos%20os%20textos/Composers%27%20Desktop%20Project%20Version%205.0.1%20%28DOI.pdf</t>
        </is>
      </c>
      <c r="AH676" t="inlineStr">
        <is>
          <t>elf to explore relationships between continuous and discontinuous textures and structures. the use of only three metallic soundsources does in</t>
        </is>
      </c>
      <c r="AI676" s="3" t="n"/>
      <c r="AJ676" s="3" t="b">
        <v>1</v>
      </c>
      <c r="AK676" t="inlineStr">
        <is>
          <t>dependencias</t>
        </is>
      </c>
      <c r="AL676" t="n">
        <v>1</v>
      </c>
      <c r="AN676" t="inlineStr">
        <is>
          <t>textures</t>
        </is>
      </c>
      <c r="AO676" t="inlineStr">
        <is>
          <t>termo_sobre_no</t>
        </is>
      </c>
      <c r="AP676" t="inlineStr">
        <is>
          <t>textures</t>
        </is>
      </c>
      <c r="AQ676" t="inlineStr">
        <is>
          <t>continuous/amod-&gt;textures</t>
        </is>
      </c>
      <c r="AR676" s="2" t="inlineStr">
        <is>
          <t>por_rever</t>
        </is>
      </c>
      <c r="AS676" s="3" t="inlineStr">
        <is>
          <t>LR</t>
        </is>
      </c>
      <c r="AT676" s="3" t="inlineStr">
        <is>
          <t>LR: mantido como nuclear (propriedade de estabilidade/uniformidade ou contínuo adjudicado).</t>
        </is>
      </c>
    </row>
    <row r="677">
      <c r="A677" t="n">
        <v>27752</v>
      </c>
      <c r="B677" t="inlineStr">
        <is>
          <t>76635bf80d9e366c::ROW_27752</t>
        </is>
      </c>
      <c r="C677" t="inlineStr">
        <is>
          <t>M001</t>
        </is>
      </c>
      <c r="D677" t="inlineStr">
        <is>
          <t>76635bf80d9e366c::ROW_27752|constant|constantly|70|90</t>
        </is>
      </c>
      <c r="F677" s="2" t="n"/>
      <c r="G677" t="inlineStr">
        <is>
          <t>texture</t>
        </is>
      </c>
      <c r="H677" t="inlineStr">
        <is>
          <t>constant</t>
        </is>
      </c>
      <c r="I677" t="inlineStr">
        <is>
          <t>constant</t>
        </is>
      </c>
      <c r="J677" t="inlineStr">
        <is>
          <t>constant*</t>
        </is>
      </c>
      <c r="K677" t="inlineStr">
        <is>
          <t>constantly</t>
        </is>
      </c>
      <c r="L677" t="inlineStr">
        <is>
          <t>constantly</t>
        </is>
      </c>
      <c r="M677" t="n">
        <v>1</v>
      </c>
      <c r="N677" t="n">
        <v>3</v>
      </c>
      <c r="O677" t="inlineStr">
        <is>
          <t>dir</t>
        </is>
      </c>
      <c r="P677" s="2" t="inlineStr">
        <is>
          <t>nao</t>
        </is>
      </c>
      <c r="Q677" t="b">
        <v>0</v>
      </c>
      <c r="R677" t="b">
        <v>0</v>
      </c>
      <c r="S677" s="2" t="inlineStr">
        <is>
          <t>adverbial_verbal</t>
        </is>
      </c>
      <c r="T677" t="inlineStr">
        <is>
          <t>estabilidade</t>
        </is>
      </c>
      <c r="U677" s="2" t="inlineStr">
        <is>
          <t>estabilidade</t>
        </is>
      </c>
      <c r="V677" s="2" t="inlineStr">
        <is>
          <t>invariancia_diacronica</t>
        </is>
      </c>
      <c r="W677" t="b">
        <v>0</v>
      </c>
      <c r="X677" t="b">
        <v>0</v>
      </c>
      <c r="Y677" t="n">
        <v>10</v>
      </c>
      <c r="Z677" t="n">
        <v>13</v>
      </c>
      <c r="AA677" t="n">
        <v>70</v>
      </c>
      <c r="AB677" t="n">
        <v>90</v>
      </c>
      <c r="AC677" t="n">
        <v>1</v>
      </c>
      <c r="AD677" t="b">
        <v>0</v>
      </c>
      <c r="AE677" t="inlineStr">
        <is>
          <t>E:\todos os textos\Compositional Strategies in The Angel of Death for Piano, Chamber Orchestra, and Computer-Processed__422cd433.pdf</t>
        </is>
      </c>
      <c r="AF677" t="inlineStr">
        <is>
          <t>76635bf80d9e366c</t>
        </is>
      </c>
      <c r="AG677" t="inlineStr">
        <is>
          <t>file:///E:/todos%20os%20textos/Compositional%20Strategies%20in%20The%20Angel%20of%20Death%20for%20Piano%2C%20Chamber%20Orchestra%2C%20and%20Computer-Processed__422cd433.pdf</t>
        </is>
      </c>
      <c r="AH677" t="inlineStr">
        <is>
          <t>er, was conceived as a superimposition of 11 out-of-phase ostinati, a texture that, while constantly changing, offers the listener no sense of di</t>
        </is>
      </c>
      <c r="AI677" s="2" t="inlineStr">
        <is>
          <t>adverbial_verbal</t>
        </is>
      </c>
      <c r="AJ677" s="2" t="b">
        <v>0</v>
      </c>
      <c r="AK677" t="inlineStr">
        <is>
          <t>dependencias</t>
        </is>
      </c>
      <c r="AL677" t="n">
        <v>1</v>
      </c>
      <c r="AN677" t="inlineStr">
        <is>
          <t>changing</t>
        </is>
      </c>
      <c r="AO677" t="inlineStr">
        <is>
          <t>termo_sobre_outro</t>
        </is>
      </c>
      <c r="AP677" t="inlineStr">
        <is>
          <t>changing</t>
        </is>
      </c>
      <c r="AQ677" t="inlineStr">
        <is>
          <t>constantly/advmod-&gt;changing</t>
        </is>
      </c>
      <c r="AR677" s="2" t="inlineStr">
        <is>
          <t>por_rever</t>
        </is>
      </c>
      <c r="AS677" s="2" t="inlineStr">
        <is>
          <t>LR</t>
        </is>
      </c>
      <c r="AT677" s="2" t="inlineStr">
        <is>
          <t>LR: confirma exclusão automática prévia.</t>
        </is>
      </c>
    </row>
    <row r="678">
      <c r="A678" t="n">
        <v>27795</v>
      </c>
      <c r="B678" t="inlineStr">
        <is>
          <t>ce853dcf2c44d002::ROW_27795</t>
        </is>
      </c>
      <c r="C678" t="inlineStr">
        <is>
          <t>M001</t>
        </is>
      </c>
      <c r="D678" t="inlineStr">
        <is>
          <t>ce853dcf2c44d002::ROW_27795|even|even|68|60</t>
        </is>
      </c>
      <c r="F678" s="2" t="n"/>
      <c r="G678" t="inlineStr">
        <is>
          <t>texture</t>
        </is>
      </c>
      <c r="H678" t="inlineStr">
        <is>
          <t>even</t>
        </is>
      </c>
      <c r="I678" t="inlineStr">
        <is>
          <t>even</t>
        </is>
      </c>
      <c r="J678" t="inlineStr">
        <is>
          <t>even*</t>
        </is>
      </c>
      <c r="K678" t="inlineStr">
        <is>
          <t>even</t>
        </is>
      </c>
      <c r="L678" t="inlineStr">
        <is>
          <t>even</t>
        </is>
      </c>
      <c r="M678" t="n">
        <v>1</v>
      </c>
      <c r="N678" t="n">
        <v>2</v>
      </c>
      <c r="O678" t="inlineStr">
        <is>
          <t>esq</t>
        </is>
      </c>
      <c r="P678" s="2" t="inlineStr">
        <is>
          <t>nao</t>
        </is>
      </c>
      <c r="Q678" t="b">
        <v>0</v>
      </c>
      <c r="R678" t="b">
        <v>0</v>
      </c>
      <c r="S678" s="2" t="inlineStr">
        <is>
          <t>incidental</t>
        </is>
      </c>
      <c r="U678" s="2" t="n"/>
      <c r="V678" s="2" t="inlineStr">
        <is>
          <t>ambos</t>
        </is>
      </c>
      <c r="W678" t="b">
        <v>0</v>
      </c>
      <c r="X678" t="b">
        <v>0</v>
      </c>
      <c r="Y678" t="n">
        <v>12</v>
      </c>
      <c r="Z678" t="n">
        <v>10</v>
      </c>
      <c r="AA678" t="n">
        <v>68</v>
      </c>
      <c r="AB678" t="n">
        <v>60</v>
      </c>
      <c r="AC678" t="n">
        <v>1</v>
      </c>
      <c r="AD678" t="b">
        <v>0</v>
      </c>
      <c r="AE678" t="inlineStr">
        <is>
          <t>E:\todos os textos\Cone ET_Sessions’s Concertino.pdf</t>
        </is>
      </c>
      <c r="AF678" t="inlineStr">
        <is>
          <t>ce853dcf2c44d002</t>
        </is>
      </c>
      <c r="AG678" t="inlineStr">
        <is>
          <t>file:///E:/todos%20os%20textos/Cone%20ET_Sessions%E2%80%99s%20Concertino.pdf</t>
        </is>
      </c>
      <c r="AH678" t="inlineStr">
        <is>
          <t>concertino 3 the concertino is close to all these in style, even in texture. indeed, it might just as well have been called 'sinfonietta', a desi</t>
        </is>
      </c>
      <c r="AI678" s="2" t="inlineStr">
        <is>
          <t>incidental</t>
        </is>
      </c>
      <c r="AJ678" s="2" t="b">
        <v>0</v>
      </c>
      <c r="AK678" t="inlineStr">
        <is>
          <t>dependencias</t>
        </is>
      </c>
      <c r="AL678" t="n">
        <v>1</v>
      </c>
      <c r="AN678" t="inlineStr">
        <is>
          <t>in</t>
        </is>
      </c>
      <c r="AO678" t="inlineStr">
        <is>
          <t>termo_sobre_outro</t>
        </is>
      </c>
      <c r="AP678" t="inlineStr">
        <is>
          <t>in</t>
        </is>
      </c>
      <c r="AQ678" t="inlineStr">
        <is>
          <t>even/advmod-&gt;in</t>
        </is>
      </c>
      <c r="AR678" s="2" t="inlineStr">
        <is>
          <t>por_rever</t>
        </is>
      </c>
      <c r="AS678" s="2" t="inlineStr">
        <is>
          <t>LR</t>
        </is>
      </c>
      <c r="AT678" s="2" t="inlineStr">
        <is>
          <t>LR: confirma exclusão automática prévia.</t>
        </is>
      </c>
    </row>
    <row r="679">
      <c r="A679" t="n">
        <v>27849</v>
      </c>
      <c r="B679" t="inlineStr">
        <is>
          <t>92a5a9d4add955fa::ROW_27849</t>
        </is>
      </c>
      <c r="C679" t="inlineStr">
        <is>
          <t>M001</t>
        </is>
      </c>
      <c r="D679" t="inlineStr">
        <is>
          <t>92a5a9d4add955fa::ROW_27849|continu|continuing|70|59</t>
        </is>
      </c>
      <c r="F679" s="2" t="n"/>
      <c r="G679" t="inlineStr">
        <is>
          <t>texture</t>
        </is>
      </c>
      <c r="H679" t="inlineStr">
        <is>
          <t>continu</t>
        </is>
      </c>
      <c r="I679" t="inlineStr">
        <is>
          <t>continu</t>
        </is>
      </c>
      <c r="J679" t="inlineStr">
        <is>
          <t>continu*</t>
        </is>
      </c>
      <c r="K679" t="inlineStr">
        <is>
          <t>continuing</t>
        </is>
      </c>
      <c r="L679" t="inlineStr">
        <is>
          <t>continuing</t>
        </is>
      </c>
      <c r="M679" t="n">
        <v>1</v>
      </c>
      <c r="N679" t="n">
        <v>1</v>
      </c>
      <c r="O679" t="inlineStr">
        <is>
          <t>esq</t>
        </is>
      </c>
      <c r="P679" s="2" t="inlineStr">
        <is>
          <t>nao</t>
        </is>
      </c>
      <c r="Q679" t="b">
        <v>0</v>
      </c>
      <c r="R679" t="b">
        <v>0</v>
      </c>
      <c r="S679" s="2" t="inlineStr">
        <is>
          <t>atributiva</t>
        </is>
      </c>
      <c r="U679" s="3" t="n"/>
      <c r="V679" s="3" t="inlineStr">
        <is>
          <t>ambos</t>
        </is>
      </c>
      <c r="W679" t="b">
        <v>0</v>
      </c>
      <c r="X679" t="b">
        <v>0</v>
      </c>
      <c r="Y679" t="n">
        <v>12</v>
      </c>
      <c r="Z679" t="n">
        <v>11</v>
      </c>
      <c r="AA679" t="n">
        <v>70</v>
      </c>
      <c r="AB679" t="n">
        <v>59</v>
      </c>
      <c r="AC679" t="n">
        <v>1</v>
      </c>
      <c r="AD679" t="b">
        <v>0</v>
      </c>
      <c r="AE679" t="inlineStr">
        <is>
          <t>E:\todos os textos\Continuous Exposition and Tonal Structure in Three Late Haydn Works.pdf</t>
        </is>
      </c>
      <c r="AF679" t="inlineStr">
        <is>
          <t>92a5a9d4add955fa</t>
        </is>
      </c>
      <c r="AG679" t="inlineStr">
        <is>
          <t>file:///E:/todos%20os%20textos/Continuous%20Exposition%20and%20Tonal%20Structure%20in%20Three%20Late%20Haydn%20Works.pdf</t>
        </is>
      </c>
      <c r="AH679" t="inlineStr">
        <is>
          <t>e same time the association between the two chords and the continuing texture in the woodwinds obscure the boundary, hence suggesting that m. 49 is</t>
        </is>
      </c>
      <c r="AI679" s="3" t="inlineStr">
        <is>
          <t>incidental</t>
        </is>
      </c>
      <c r="AJ679" s="3" t="b">
        <v>0</v>
      </c>
      <c r="AK679" t="inlineStr">
        <is>
          <t>dependencias</t>
        </is>
      </c>
      <c r="AL679" t="n">
        <v>1</v>
      </c>
      <c r="AN679" t="inlineStr">
        <is>
          <t>texture</t>
        </is>
      </c>
      <c r="AO679" t="inlineStr">
        <is>
          <t>termo_sobre_no</t>
        </is>
      </c>
      <c r="AP679" t="inlineStr">
        <is>
          <t>texture</t>
        </is>
      </c>
      <c r="AQ679" t="inlineStr">
        <is>
          <t>continuing/amod-&gt;texture</t>
        </is>
      </c>
      <c r="AR679" s="2" t="inlineStr">
        <is>
          <t>por_rever</t>
        </is>
      </c>
      <c r="AS679" s="3" t="inlineStr">
        <is>
          <t>LR</t>
        </is>
      </c>
      <c r="AT679" s="3" t="inlineStr">
        <is>
          <t>LR: continu* verbal/processual — não predicado de uniformidade.</t>
        </is>
      </c>
    </row>
    <row r="680">
      <c r="A680" t="n">
        <v>28088</v>
      </c>
      <c r="B680" t="inlineStr">
        <is>
          <t>7f969d36e2cbda8f::ROW_28088</t>
        </is>
      </c>
      <c r="C680" t="inlineStr">
        <is>
          <t>M001</t>
        </is>
      </c>
      <c r="D680" t="inlineStr">
        <is>
          <t>7f969d36e2cbda8f::ROW_28088|even|even|70|86</t>
        </is>
      </c>
      <c r="F680" s="2" t="n"/>
      <c r="G680" t="inlineStr">
        <is>
          <t>textures</t>
        </is>
      </c>
      <c r="H680" t="inlineStr">
        <is>
          <t>even</t>
        </is>
      </c>
      <c r="I680" t="inlineStr">
        <is>
          <t>even</t>
        </is>
      </c>
      <c r="J680" t="inlineStr">
        <is>
          <t>even*</t>
        </is>
      </c>
      <c r="K680" t="inlineStr">
        <is>
          <t>even</t>
        </is>
      </c>
      <c r="L680" t="inlineStr">
        <is>
          <t>even</t>
        </is>
      </c>
      <c r="M680" t="n">
        <v>1</v>
      </c>
      <c r="N680" t="n">
        <v>2</v>
      </c>
      <c r="O680" t="inlineStr">
        <is>
          <t>dir</t>
        </is>
      </c>
      <c r="P680" s="2" t="inlineStr">
        <is>
          <t>indirecto</t>
        </is>
      </c>
      <c r="Q680" t="b">
        <v>0</v>
      </c>
      <c r="R680" t="b">
        <v>1</v>
      </c>
      <c r="S680" s="2" t="inlineStr">
        <is>
          <t>adverbial_verbal</t>
        </is>
      </c>
      <c r="U680" s="2" t="n"/>
      <c r="V680" s="2" t="inlineStr">
        <is>
          <t>ambos</t>
        </is>
      </c>
      <c r="W680" t="b">
        <v>0</v>
      </c>
      <c r="X680" t="b">
        <v>0</v>
      </c>
      <c r="Y680" t="n">
        <v>11</v>
      </c>
      <c r="Z680" t="n">
        <v>13</v>
      </c>
      <c r="AA680" t="n">
        <v>70</v>
      </c>
      <c r="AB680" t="n">
        <v>86</v>
      </c>
      <c r="AC680" t="n">
        <v>1</v>
      </c>
      <c r="AD680" t="b">
        <v>0</v>
      </c>
      <c r="AE680" t="inlineStr">
        <is>
          <t>E:\todos os textos\Curtis Roads_(2005)_The art of articulation The electroacoustic music of Horacio Vaggione.pdf</t>
        </is>
      </c>
      <c r="AF680" t="inlineStr">
        <is>
          <t>7f969d36e2cbda8f</t>
        </is>
      </c>
      <c r="AG680" t="inlineStr">
        <is>
          <t>file:///E:/todos%20os%20textos/Curtis%20Roads_%282005%29_The%20art%20of%20articulation%20The%20electroacoustic%20music%20of%20Horacio%20Vaggione.pdf</t>
        </is>
      </c>
      <c r="AH680" t="inlineStr">
        <is>
          <t>lar ﬂutter, presenting itself like a particle of sonic dust: granular textures which, even if the density tends towards the inﬁnite, will never arri</t>
        </is>
      </c>
      <c r="AI680" s="2" t="inlineStr">
        <is>
          <t>adverbial_verbal</t>
        </is>
      </c>
      <c r="AJ680" s="2" t="b">
        <v>0</v>
      </c>
      <c r="AK680" t="inlineStr">
        <is>
          <t>dependencias</t>
        </is>
      </c>
      <c r="AL680" t="n">
        <v>1</v>
      </c>
      <c r="AN680" t="inlineStr">
        <is>
          <t>tends</t>
        </is>
      </c>
      <c r="AO680" t="inlineStr">
        <is>
          <t>termo_sobre_outro</t>
        </is>
      </c>
      <c r="AP680" t="inlineStr">
        <is>
          <t>tends</t>
        </is>
      </c>
      <c r="AQ680" t="inlineStr">
        <is>
          <t>even/advmod-&gt;tends</t>
        </is>
      </c>
      <c r="AR680" s="2" t="inlineStr">
        <is>
          <t>por_rever</t>
        </is>
      </c>
      <c r="AS680" s="2" t="inlineStr">
        <is>
          <t>LR</t>
        </is>
      </c>
      <c r="AT680" s="2" t="inlineStr">
        <is>
          <t>LR: confirma exclusão automática prévia.</t>
        </is>
      </c>
    </row>
    <row r="681">
      <c r="A681" t="n">
        <v>28091</v>
      </c>
      <c r="B681" t="inlineStr">
        <is>
          <t>7f969d36e2cbda8f::ROW_28091</t>
        </is>
      </c>
      <c r="C681" t="inlineStr">
        <is>
          <t>M001</t>
        </is>
      </c>
      <c r="D681" t="inlineStr">
        <is>
          <t>7f969d36e2cbda8f::ROW_28091|continu|continuously|70|30</t>
        </is>
      </c>
      <c r="F681" s="2" t="n"/>
      <c r="G681" t="inlineStr">
        <is>
          <t>textures</t>
        </is>
      </c>
      <c r="H681" t="inlineStr">
        <is>
          <t>continu</t>
        </is>
      </c>
      <c r="I681" t="inlineStr">
        <is>
          <t>continu</t>
        </is>
      </c>
      <c r="J681" t="inlineStr">
        <is>
          <t>continu*</t>
        </is>
      </c>
      <c r="K681" t="inlineStr">
        <is>
          <t>continuously</t>
        </is>
      </c>
      <c r="L681" t="inlineStr">
        <is>
          <t>continuously</t>
        </is>
      </c>
      <c r="M681" t="n">
        <v>1</v>
      </c>
      <c r="N681" t="n">
        <v>4</v>
      </c>
      <c r="O681" t="inlineStr">
        <is>
          <t>esq</t>
        </is>
      </c>
      <c r="P681" s="2" t="inlineStr">
        <is>
          <t>nao</t>
        </is>
      </c>
      <c r="Q681" t="b">
        <v>0</v>
      </c>
      <c r="R681" t="b">
        <v>0</v>
      </c>
      <c r="S681" s="2" t="inlineStr">
        <is>
          <t>adverbial_verbal</t>
        </is>
      </c>
      <c r="U681" s="2" t="n"/>
      <c r="V681" s="2" t="inlineStr">
        <is>
          <t>ambos</t>
        </is>
      </c>
      <c r="W681" t="b">
        <v>0</v>
      </c>
      <c r="X681" t="b">
        <v>0</v>
      </c>
      <c r="Y681" t="n">
        <v>10</v>
      </c>
      <c r="Z681" t="n">
        <v>6</v>
      </c>
      <c r="AA681" t="n">
        <v>70</v>
      </c>
      <c r="AB681" t="n">
        <v>30</v>
      </c>
      <c r="AC681" t="n">
        <v>1</v>
      </c>
      <c r="AD681" t="b">
        <v>0</v>
      </c>
      <c r="AE681" t="inlineStr">
        <is>
          <t>E:\todos os textos\Curtis Roads_(2005)_The art of articulation The electroacoustic music of Horacio Vaggione.pdf</t>
        </is>
      </c>
      <c r="AF681" t="inlineStr">
        <is>
          <t>7f969d36e2cbda8f</t>
        </is>
      </c>
      <c r="AG681" t="inlineStr">
        <is>
          <t>file:///E:/todos%20os%20textos/Curtis%20Roads_%282005%29_The%20art%20of%20articulation%20The%20electroacoustic%20music%20of%20Horacio%20Vaggione.pdf</t>
        </is>
      </c>
      <c r="AH681" t="inlineStr">
        <is>
          <t>d 24 variations is the use of continuously dithering or scintillating textures, composed of more or less dense agglomerations of short-duration grai</t>
        </is>
      </c>
      <c r="AI681" s="2" t="inlineStr">
        <is>
          <t>adverbial_verbal</t>
        </is>
      </c>
      <c r="AJ681" s="2" t="b">
        <v>0</v>
      </c>
      <c r="AK681" t="inlineStr">
        <is>
          <t>dependencias</t>
        </is>
      </c>
      <c r="AL681" t="n">
        <v>1</v>
      </c>
      <c r="AN681" t="inlineStr">
        <is>
          <t>dithering</t>
        </is>
      </c>
      <c r="AO681" t="inlineStr">
        <is>
          <t>termo_sobre_outro</t>
        </is>
      </c>
      <c r="AP681" t="inlineStr">
        <is>
          <t>dithering</t>
        </is>
      </c>
      <c r="AQ681" t="inlineStr">
        <is>
          <t>continuously/advmod-&gt;dithering</t>
        </is>
      </c>
      <c r="AR681" s="2" t="inlineStr">
        <is>
          <t>por_rever</t>
        </is>
      </c>
      <c r="AS681" s="2" t="inlineStr">
        <is>
          <t>LR</t>
        </is>
      </c>
      <c r="AT681" s="2" t="inlineStr">
        <is>
          <t>LR: confirma exclusão automática prévia.</t>
        </is>
      </c>
    </row>
    <row r="682">
      <c r="A682" t="n">
        <v>28097</v>
      </c>
      <c r="B682" t="inlineStr">
        <is>
          <t>7f969d36e2cbda8f::ROW_28097</t>
        </is>
      </c>
      <c r="C682" t="inlineStr">
        <is>
          <t>M001</t>
        </is>
      </c>
      <c r="D682" t="inlineStr">
        <is>
          <t>7f969d36e2cbda8f::ROW_28097|continu|continuously|70|45</t>
        </is>
      </c>
      <c r="F682" s="2" t="n"/>
      <c r="G682" t="inlineStr">
        <is>
          <t>texture</t>
        </is>
      </c>
      <c r="H682" t="inlineStr">
        <is>
          <t>continu</t>
        </is>
      </c>
      <c r="I682" t="inlineStr">
        <is>
          <t>continu</t>
        </is>
      </c>
      <c r="J682" t="inlineStr">
        <is>
          <t>continu*</t>
        </is>
      </c>
      <c r="K682" t="inlineStr">
        <is>
          <t>continuously</t>
        </is>
      </c>
      <c r="L682" t="inlineStr">
        <is>
          <t>continuously</t>
        </is>
      </c>
      <c r="M682" t="n">
        <v>1</v>
      </c>
      <c r="N682" t="n">
        <v>2</v>
      </c>
      <c r="O682" t="inlineStr">
        <is>
          <t>esq</t>
        </is>
      </c>
      <c r="P682" s="2" t="inlineStr">
        <is>
          <t>nao</t>
        </is>
      </c>
      <c r="Q682" t="b">
        <v>0</v>
      </c>
      <c r="R682" t="b">
        <v>0</v>
      </c>
      <c r="S682" s="2" t="inlineStr">
        <is>
          <t>adverbial_verbal</t>
        </is>
      </c>
      <c r="U682" s="2" t="n"/>
      <c r="V682" s="2" t="inlineStr">
        <is>
          <t>ambos</t>
        </is>
      </c>
      <c r="W682" t="b">
        <v>0</v>
      </c>
      <c r="X682" t="b">
        <v>0</v>
      </c>
      <c r="Y682" t="n">
        <v>10</v>
      </c>
      <c r="Z682" t="n">
        <v>8</v>
      </c>
      <c r="AA682" t="n">
        <v>70</v>
      </c>
      <c r="AB682" t="n">
        <v>45</v>
      </c>
      <c r="AC682" t="n">
        <v>1</v>
      </c>
      <c r="AD682" t="b">
        <v>0</v>
      </c>
      <c r="AE682" t="inlineStr">
        <is>
          <t>E:\todos os textos\Curtis Roads_(2005)_The art of articulation The electroacoustic music of Horacio Vaggione.pdf</t>
        </is>
      </c>
      <c r="AF682" t="inlineStr">
        <is>
          <t>7f969d36e2cbda8f</t>
        </is>
      </c>
      <c r="AG682" t="inlineStr">
        <is>
          <t>file:///E:/todos%20os%20textos/Curtis%20Roads_%282005%29_The%20art%20of%20articulation%20The%20electroacoustic%20music%20of%20Horacio%20Vaggione.pdf</t>
        </is>
      </c>
      <c r="AH682" t="inlineStr">
        <is>
          <t>and sets up a dramatic tension. although the continuously granulating texture that follows is often quiet in amplitude, one realizes that the ﬂoodg</t>
        </is>
      </c>
      <c r="AI682" s="2" t="inlineStr">
        <is>
          <t>adverbial_verbal</t>
        </is>
      </c>
      <c r="AJ682" s="2" t="b">
        <v>0</v>
      </c>
      <c r="AK682" t="inlineStr">
        <is>
          <t>dependencias</t>
        </is>
      </c>
      <c r="AL682" t="n">
        <v>1</v>
      </c>
      <c r="AN682" t="inlineStr">
        <is>
          <t>granulating</t>
        </is>
      </c>
      <c r="AO682" t="inlineStr">
        <is>
          <t>termo_sobre_outro</t>
        </is>
      </c>
      <c r="AP682" t="inlineStr">
        <is>
          <t>granulating</t>
        </is>
      </c>
      <c r="AQ682" t="inlineStr">
        <is>
          <t>continuously/advmod-&gt;granulating</t>
        </is>
      </c>
      <c r="AR682" s="2" t="inlineStr">
        <is>
          <t>por_rever</t>
        </is>
      </c>
      <c r="AS682" s="2" t="inlineStr">
        <is>
          <t>LR</t>
        </is>
      </c>
      <c r="AT682" s="2" t="inlineStr">
        <is>
          <t>LR: confirma exclusão automática prévia.</t>
        </is>
      </c>
    </row>
    <row r="683">
      <c r="A683" t="n">
        <v>28103</v>
      </c>
      <c r="B683" t="inlineStr">
        <is>
          <t>7f969d36e2cbda8f::ROW_28103</t>
        </is>
      </c>
      <c r="C683" t="inlineStr">
        <is>
          <t>M001</t>
        </is>
      </c>
      <c r="D683" t="inlineStr">
        <is>
          <t>7f969d36e2cbda8f::ROW_28103|continu|continues|70|78</t>
        </is>
      </c>
      <c r="F683" s="2" t="n"/>
      <c r="G683" t="inlineStr">
        <is>
          <t>texture</t>
        </is>
      </c>
      <c r="H683" t="inlineStr">
        <is>
          <t>continu</t>
        </is>
      </c>
      <c r="I683" t="inlineStr">
        <is>
          <t>continu</t>
        </is>
      </c>
      <c r="J683" t="inlineStr">
        <is>
          <t>continu*</t>
        </is>
      </c>
      <c r="K683" t="inlineStr">
        <is>
          <t>continues</t>
        </is>
      </c>
      <c r="L683" t="inlineStr">
        <is>
          <t>continues</t>
        </is>
      </c>
      <c r="M683" t="n">
        <v>1</v>
      </c>
      <c r="N683" t="n">
        <v>1</v>
      </c>
      <c r="O683" t="inlineStr">
        <is>
          <t>dir</t>
        </is>
      </c>
      <c r="P683" s="2" t="inlineStr">
        <is>
          <t>nao</t>
        </is>
      </c>
      <c r="Q683" t="b">
        <v>0</v>
      </c>
      <c r="R683" t="b">
        <v>0</v>
      </c>
      <c r="S683" s="2" t="inlineStr">
        <is>
          <t>incidental</t>
        </is>
      </c>
      <c r="U683" s="2" t="n"/>
      <c r="V683" s="2" t="inlineStr">
        <is>
          <t>ambos</t>
        </is>
      </c>
      <c r="W683" t="b">
        <v>0</v>
      </c>
      <c r="X683" t="b">
        <v>0</v>
      </c>
      <c r="Y683" t="n">
        <v>12</v>
      </c>
      <c r="Z683" t="n">
        <v>13</v>
      </c>
      <c r="AA683" t="n">
        <v>70</v>
      </c>
      <c r="AB683" t="n">
        <v>78</v>
      </c>
      <c r="AC683" t="n">
        <v>1</v>
      </c>
      <c r="AD683" t="b">
        <v>0</v>
      </c>
      <c r="AE683" t="inlineStr">
        <is>
          <t>E:\todos os textos\Curtis Roads_(2005)_The art of articulation The electroacoustic music of Horacio Vaggione.pdf</t>
        </is>
      </c>
      <c r="AF683" t="inlineStr">
        <is>
          <t>7f969d36e2cbda8f</t>
        </is>
      </c>
      <c r="AG683" t="inlineStr">
        <is>
          <t>file:///E:/todos%20os%20textos/Curtis%20Roads_%282005%29_The%20art%20of%20articulation%20The%20electroacoustic%20music%20of%20Horacio%20Vaggione.pdf</t>
        </is>
      </c>
      <c r="AH683" t="inlineStr">
        <is>
          <t>rumbling that also concludes agon) is a long 39-second fade out. this texture continues (at a low amplitude) for several seconds after the ﬁnal ges</t>
        </is>
      </c>
      <c r="AI683" s="2" t="inlineStr">
        <is>
          <t>incidental</t>
        </is>
      </c>
      <c r="AJ683" s="2" t="b">
        <v>0</v>
      </c>
      <c r="AK683" t="inlineStr">
        <is>
          <t>dependencias</t>
        </is>
      </c>
      <c r="AL683" t="n">
        <v>1</v>
      </c>
      <c r="AN683" t="inlineStr">
        <is>
          <t>continues</t>
        </is>
      </c>
      <c r="AO683" t="inlineStr">
        <is>
          <t>termo_sobre_outro</t>
        </is>
      </c>
      <c r="AP683" t="inlineStr">
        <is>
          <t>continues</t>
        </is>
      </c>
      <c r="AQ683" t="inlineStr">
        <is>
          <t>continues/ROOT-&gt;continues</t>
        </is>
      </c>
      <c r="AR683" s="2" t="inlineStr">
        <is>
          <t>por_rever</t>
        </is>
      </c>
      <c r="AS683" s="2" t="inlineStr">
        <is>
          <t>LR</t>
        </is>
      </c>
      <c r="AT683" s="2" t="inlineStr">
        <is>
          <t>LR: confirma exclusão automática prévia.</t>
        </is>
      </c>
    </row>
    <row r="684">
      <c r="A684" t="n">
        <v>28122</v>
      </c>
      <c r="B684" t="inlineStr">
        <is>
          <t>832adf8be7f943fd::ROW_28122</t>
        </is>
      </c>
      <c r="C684" t="inlineStr">
        <is>
          <t>M001</t>
        </is>
      </c>
      <c r="D684" t="inlineStr">
        <is>
          <t>832adf8be7f943fd::ROW_28122|even|even|70|44</t>
        </is>
      </c>
      <c r="F684" s="2" t="n"/>
      <c r="G684" t="inlineStr">
        <is>
          <t>textures</t>
        </is>
      </c>
      <c r="H684" t="inlineStr">
        <is>
          <t>even</t>
        </is>
      </c>
      <c r="I684" t="inlineStr">
        <is>
          <t>even</t>
        </is>
      </c>
      <c r="J684" t="inlineStr">
        <is>
          <t>even*</t>
        </is>
      </c>
      <c r="K684" t="inlineStr">
        <is>
          <t>even</t>
        </is>
      </c>
      <c r="L684" t="inlineStr">
        <is>
          <t>even</t>
        </is>
      </c>
      <c r="M684" t="n">
        <v>1</v>
      </c>
      <c r="N684" t="n">
        <v>3</v>
      </c>
      <c r="O684" t="inlineStr">
        <is>
          <t>esq</t>
        </is>
      </c>
      <c r="P684" s="2" t="inlineStr">
        <is>
          <t>nao</t>
        </is>
      </c>
      <c r="Q684" t="b">
        <v>0</v>
      </c>
      <c r="R684" t="b">
        <v>0</v>
      </c>
      <c r="S684" s="2" t="inlineStr">
        <is>
          <t>adverbial_de_grau</t>
        </is>
      </c>
      <c r="U684" s="2" t="n"/>
      <c r="V684" s="2" t="inlineStr">
        <is>
          <t>ambos</t>
        </is>
      </c>
      <c r="W684" t="b">
        <v>0</v>
      </c>
      <c r="X684" t="b">
        <v>0</v>
      </c>
      <c r="Y684" t="n">
        <v>9</v>
      </c>
      <c r="Z684" t="n">
        <v>6</v>
      </c>
      <c r="AA684" t="n">
        <v>70</v>
      </c>
      <c r="AB684" t="n">
        <v>44</v>
      </c>
      <c r="AC684" t="n">
        <v>1</v>
      </c>
      <c r="AD684" t="b">
        <v>0</v>
      </c>
      <c r="AE684" t="inlineStr">
        <is>
          <t>E:\todos os textos\Cyril Scott’s orchestral music..pdf</t>
        </is>
      </c>
      <c r="AF684" t="inlineStr">
        <is>
          <t>832adf8be7f943fd</t>
        </is>
      </c>
      <c r="AG684" t="inlineStr">
        <is>
          <t>file:///E:/todos%20os%20textos/Cyril%20Scott%E2%80%99s%20orchestral%20music..pdf</t>
        </is>
      </c>
      <c r="AH684" t="inlineStr">
        <is>
          <t>despite this and the sometimes fragmentary, even eruptive, orchestral textures (another feature carried over from no. 5), this is one of petrassi’s</t>
        </is>
      </c>
      <c r="AI684" s="2" t="inlineStr">
        <is>
          <t>adverbial_de_grau</t>
        </is>
      </c>
      <c r="AJ684" s="2" t="b">
        <v>0</v>
      </c>
      <c r="AK684" t="inlineStr">
        <is>
          <t>dependencias</t>
        </is>
      </c>
      <c r="AL684" t="n">
        <v>1</v>
      </c>
      <c r="AN684" t="inlineStr">
        <is>
          <t>eruptive</t>
        </is>
      </c>
      <c r="AO684" t="inlineStr">
        <is>
          <t>termo_sobre_outro</t>
        </is>
      </c>
      <c r="AP684" t="inlineStr">
        <is>
          <t>eruptive</t>
        </is>
      </c>
      <c r="AQ684" t="inlineStr">
        <is>
          <t>even/advmod-&gt;eruptive</t>
        </is>
      </c>
      <c r="AR684" s="2" t="inlineStr">
        <is>
          <t>por_rever</t>
        </is>
      </c>
      <c r="AS684" s="2" t="inlineStr">
        <is>
          <t>LR</t>
        </is>
      </c>
      <c r="AT684" s="2" t="inlineStr">
        <is>
          <t>LR: confirma exclusão automática prévia.</t>
        </is>
      </c>
    </row>
    <row r="685">
      <c r="A685" t="n">
        <v>28130</v>
      </c>
      <c r="B685" t="inlineStr">
        <is>
          <t>03f852a8cfd93c64::ROW_28130</t>
        </is>
      </c>
      <c r="C685" t="inlineStr">
        <is>
          <t>M001</t>
        </is>
      </c>
      <c r="D685" t="inlineStr">
        <is>
          <t>03f852a8cfd93c64::ROW_28130|even|events|68|50</t>
        </is>
      </c>
      <c r="F685" s="2" t="n"/>
      <c r="G685" t="inlineStr">
        <is>
          <t>texture</t>
        </is>
      </c>
      <c r="H685" t="inlineStr">
        <is>
          <t>even</t>
        </is>
      </c>
      <c r="I685" t="inlineStr">
        <is>
          <t>even</t>
        </is>
      </c>
      <c r="J685" t="inlineStr">
        <is>
          <t>even*</t>
        </is>
      </c>
      <c r="K685" t="inlineStr">
        <is>
          <t>events</t>
        </is>
      </c>
      <c r="L685" t="inlineStr">
        <is>
          <t>events</t>
        </is>
      </c>
      <c r="M685" t="n">
        <v>1</v>
      </c>
      <c r="N685" t="n">
        <v>4</v>
      </c>
      <c r="O685" t="inlineStr">
        <is>
          <t>esq</t>
        </is>
      </c>
      <c r="P685" s="2" t="inlineStr">
        <is>
          <t>nao</t>
        </is>
      </c>
      <c r="Q685" t="b">
        <v>0</v>
      </c>
      <c r="R685" t="b">
        <v>1</v>
      </c>
      <c r="S685" s="2" t="inlineStr">
        <is>
          <t>nominal_genitiva</t>
        </is>
      </c>
      <c r="U685" s="3" t="n"/>
      <c r="V685" s="3" t="inlineStr">
        <is>
          <t>ambos</t>
        </is>
      </c>
      <c r="W685" t="b">
        <v>0</v>
      </c>
      <c r="X685" t="b">
        <v>0</v>
      </c>
      <c r="Y685" t="n">
        <v>13</v>
      </c>
      <c r="Z685" t="n">
        <v>9</v>
      </c>
      <c r="AA685" t="n">
        <v>68</v>
      </c>
      <c r="AB685" t="n">
        <v>50</v>
      </c>
      <c r="AC685" t="n">
        <v>1</v>
      </c>
      <c r="AD685" t="b">
        <v>0</v>
      </c>
      <c r="AE685" t="inlineStr">
        <is>
          <t>E:\todos os textos\D.pdf</t>
        </is>
      </c>
      <c r="AF685" t="inlineStr">
        <is>
          <t>03f852a8cfd93c64</t>
        </is>
      </c>
      <c r="AG685" t="inlineStr">
        <is>
          <t>file:///E:/todos%20os%20textos/D.pdf</t>
        </is>
      </c>
      <c r="AH685" t="inlineStr">
        <is>
          <t>used or more loosely integrated; all of the sound events in a given texture may be fused or some may segregate into separate auditory streams;</t>
        </is>
      </c>
      <c r="AI685" s="3" t="inlineStr">
        <is>
          <t>termo_nao_relacionado_directamente_com_textura</t>
        </is>
      </c>
      <c r="AJ685" s="3" t="b">
        <v>0</v>
      </c>
      <c r="AK685" t="inlineStr">
        <is>
          <t>dependencias</t>
        </is>
      </c>
      <c r="AL685" t="n">
        <v>1</v>
      </c>
      <c r="AN685" t="inlineStr">
        <is>
          <t>texture</t>
        </is>
      </c>
      <c r="AO685" t="inlineStr">
        <is>
          <t>no_sobre_termo</t>
        </is>
      </c>
      <c r="AP685" t="inlineStr">
        <is>
          <t>of</t>
        </is>
      </c>
      <c r="AQ685" t="inlineStr">
        <is>
          <t>events/pobj-&gt;of</t>
        </is>
      </c>
      <c r="AR685" s="2" t="inlineStr">
        <is>
          <t>por_rever</t>
        </is>
      </c>
      <c r="AS685" s="3" t="inlineStr">
        <is>
          <t>LR</t>
        </is>
      </c>
      <c r="AT685" s="3" t="inlineStr">
        <is>
          <t>LR: even* casou event(s)/eventful — não é «even texture».</t>
        </is>
      </c>
    </row>
    <row r="686">
      <c r="A686" t="n">
        <v>28134</v>
      </c>
      <c r="B686" t="inlineStr">
        <is>
          <t>03f852a8cfd93c64::ROW_28134</t>
        </is>
      </c>
      <c r="C686" t="inlineStr">
        <is>
          <t>M001</t>
        </is>
      </c>
      <c r="D686" t="inlineStr">
        <is>
          <t>03f852a8cfd93c64::ROW_28134|continu|continuous|67|56</t>
        </is>
      </c>
      <c r="F686" s="2" t="n"/>
      <c r="G686" t="inlineStr">
        <is>
          <t>texture</t>
        </is>
      </c>
      <c r="H686" t="inlineStr">
        <is>
          <t>continu</t>
        </is>
      </c>
      <c r="I686" t="inlineStr">
        <is>
          <t>continu</t>
        </is>
      </c>
      <c r="J686" t="inlineStr">
        <is>
          <t>continu*</t>
        </is>
      </c>
      <c r="K686" t="inlineStr">
        <is>
          <t>continuous</t>
        </is>
      </c>
      <c r="L686" t="inlineStr">
        <is>
          <t>continuous</t>
        </is>
      </c>
      <c r="M686" t="n">
        <v>1</v>
      </c>
      <c r="N686" t="n">
        <v>1</v>
      </c>
      <c r="O686" t="inlineStr">
        <is>
          <t>esq</t>
        </is>
      </c>
      <c r="P686" s="2" t="inlineStr">
        <is>
          <t>nao</t>
        </is>
      </c>
      <c r="Q686" t="b">
        <v>0</v>
      </c>
      <c r="R686" t="b">
        <v>0</v>
      </c>
      <c r="S686" s="2" t="inlineStr">
        <is>
          <t>atributiva</t>
        </is>
      </c>
      <c r="U686" s="3" t="inlineStr">
        <is>
          <t>estabilidade</t>
        </is>
      </c>
      <c r="V686" s="3" t="inlineStr">
        <is>
          <t>ambos</t>
        </is>
      </c>
      <c r="W686" t="b">
        <v>0</v>
      </c>
      <c r="X686" t="b">
        <v>0</v>
      </c>
      <c r="Y686" t="n">
        <v>12</v>
      </c>
      <c r="Z686" t="n">
        <v>11</v>
      </c>
      <c r="AA686" t="n">
        <v>67</v>
      </c>
      <c r="AB686" t="n">
        <v>56</v>
      </c>
      <c r="AC686" t="n">
        <v>1</v>
      </c>
      <c r="AD686" t="b">
        <v>0</v>
      </c>
      <c r="AE686" t="inlineStr">
        <is>
          <t>E:\todos os textos\D.pdf</t>
        </is>
      </c>
      <c r="AF686" t="inlineStr">
        <is>
          <t>03f852a8cfd93c64</t>
        </is>
      </c>
      <c r="AG686" t="inlineStr">
        <is>
          <t>file:///E:/todos%20os%20textos/D.pdf</t>
        </is>
      </c>
      <c r="AH686" t="inlineStr">
        <is>
          <t>continuum”85 and by truax as “a fusion of grains into a continuous texture,”86 varies with emergent rhythm resulting from pitch organization, an</t>
        </is>
      </c>
      <c r="AI686" s="3" t="n"/>
      <c r="AJ686" s="3" t="b">
        <v>1</v>
      </c>
      <c r="AK686" t="inlineStr">
        <is>
          <t>dependencias</t>
        </is>
      </c>
      <c r="AL686" t="n">
        <v>1</v>
      </c>
      <c r="AN686" t="inlineStr">
        <is>
          <t>texture,”86</t>
        </is>
      </c>
      <c r="AO686" t="inlineStr">
        <is>
          <t>termo_sobre_no</t>
        </is>
      </c>
      <c r="AP686" t="inlineStr">
        <is>
          <t>texture,”86</t>
        </is>
      </c>
      <c r="AQ686" t="inlineStr">
        <is>
          <t>continuous/amod-&gt;texture,”86</t>
        </is>
      </c>
      <c r="AR686" s="2" t="inlineStr">
        <is>
          <t>por_rever</t>
        </is>
      </c>
      <c r="AS686" s="3" t="inlineStr">
        <is>
          <t>LR</t>
        </is>
      </c>
      <c r="AT686" s="3" t="inlineStr">
        <is>
          <t>LR: mantido como nuclear (propriedade de estabilidade/uniformidade ou contínuo adjudicado).</t>
        </is>
      </c>
    </row>
    <row r="687">
      <c r="A687" t="n">
        <v>28138</v>
      </c>
      <c r="B687" t="inlineStr">
        <is>
          <t>88afd22661e97747::ROW_28138</t>
        </is>
      </c>
      <c r="C687" t="inlineStr">
        <is>
          <t>M001</t>
        </is>
      </c>
      <c r="D687" t="inlineStr">
        <is>
          <t>88afd22661e97747::ROW_28138|regular|regularly|67|76</t>
        </is>
      </c>
      <c r="F687" s="2" t="n"/>
      <c r="G687" t="inlineStr">
        <is>
          <t>textures</t>
        </is>
      </c>
      <c r="H687" t="inlineStr">
        <is>
          <t>regular</t>
        </is>
      </c>
      <c r="I687" t="inlineStr">
        <is>
          <t>regular</t>
        </is>
      </c>
      <c r="J687" t="inlineStr">
        <is>
          <t>regular*</t>
        </is>
      </c>
      <c r="K687" t="inlineStr">
        <is>
          <t>regularly</t>
        </is>
      </c>
      <c r="L687" t="inlineStr">
        <is>
          <t>regularly</t>
        </is>
      </c>
      <c r="M687" t="n">
        <v>1</v>
      </c>
      <c r="N687" t="n">
        <v>1</v>
      </c>
      <c r="O687" t="inlineStr">
        <is>
          <t>dir</t>
        </is>
      </c>
      <c r="P687" s="2" t="inlineStr">
        <is>
          <t>nao</t>
        </is>
      </c>
      <c r="Q687" t="b">
        <v>0</v>
      </c>
      <c r="R687" t="b">
        <v>0</v>
      </c>
      <c r="S687" s="2" t="inlineStr">
        <is>
          <t>adverbial_verbal</t>
        </is>
      </c>
      <c r="T687" t="inlineStr">
        <is>
          <t>estabilidade</t>
        </is>
      </c>
      <c r="U687" s="2" t="inlineStr">
        <is>
          <t>estabilidade</t>
        </is>
      </c>
      <c r="V687" s="2" t="inlineStr">
        <is>
          <t>invariancia_diacronica</t>
        </is>
      </c>
      <c r="W687" t="b">
        <v>0</v>
      </c>
      <c r="X687" t="b">
        <v>0</v>
      </c>
      <c r="Y687" t="n">
        <v>10</v>
      </c>
      <c r="Z687" t="n">
        <v>11</v>
      </c>
      <c r="AA687" t="n">
        <v>67</v>
      </c>
      <c r="AB687" t="n">
        <v>76</v>
      </c>
      <c r="AC687" t="n">
        <v>1</v>
      </c>
      <c r="AD687" t="b">
        <v>0</v>
      </c>
      <c r="AE687" t="inlineStr">
        <is>
          <t>E:\todos os textos\Dahan K_(2020)_A Temporal Framework for Electroacoustic Music Exploration.pdf</t>
        </is>
      </c>
      <c r="AF687" t="inlineStr">
        <is>
          <t>88afd22661e97747</t>
        </is>
      </c>
      <c r="AG687" t="inlineStr">
        <is>
          <t>file:///E:/todos%20os%20textos/Dahan%20K_%282020%29_A%20Temporal%20Framework%20for%20Electroacoustic%20Music%20Exploration.pdf</t>
        </is>
      </c>
      <c r="AH687" t="inlineStr">
        <is>
          <t>cambridge core terms of use, available at 254 kevin dahan granular textures regularly coalesce into artificially crafted sound samples (e.g., 6 0</t>
        </is>
      </c>
      <c r="AI687" s="2" t="inlineStr">
        <is>
          <t>adverbial_verbal</t>
        </is>
      </c>
      <c r="AJ687" s="2" t="b">
        <v>0</v>
      </c>
      <c r="AK687" t="inlineStr">
        <is>
          <t>dependencias</t>
        </is>
      </c>
      <c r="AL687" t="n">
        <v>1</v>
      </c>
      <c r="AN687" t="inlineStr">
        <is>
          <t>coalesce</t>
        </is>
      </c>
      <c r="AO687" t="inlineStr">
        <is>
          <t>termo_sobre_outro</t>
        </is>
      </c>
      <c r="AP687" t="inlineStr">
        <is>
          <t>coalesce</t>
        </is>
      </c>
      <c r="AQ687" t="inlineStr">
        <is>
          <t>regularly/advmod-&gt;coalesce</t>
        </is>
      </c>
      <c r="AR687" s="2" t="inlineStr">
        <is>
          <t>por_rever</t>
        </is>
      </c>
      <c r="AS687" s="2" t="inlineStr">
        <is>
          <t>LR</t>
        </is>
      </c>
      <c r="AT687" s="2" t="inlineStr">
        <is>
          <t>LR: confirma exclusão automática prévia.</t>
        </is>
      </c>
    </row>
    <row r="688">
      <c r="A688" t="n">
        <v>28150</v>
      </c>
      <c r="B688" t="inlineStr">
        <is>
          <t>4d1ca1a33787f575::ROW_28150</t>
        </is>
      </c>
      <c r="C688" t="inlineStr">
        <is>
          <t>M001</t>
        </is>
      </c>
      <c r="D688" t="inlineStr">
        <is>
          <t>4d1ca1a33787f575::ROW_28150|continu|continuum|70|79</t>
        </is>
      </c>
      <c r="F688" s="2" t="n"/>
      <c r="G688" t="inlineStr">
        <is>
          <t>textural</t>
        </is>
      </c>
      <c r="H688" t="inlineStr">
        <is>
          <t>continu</t>
        </is>
      </c>
      <c r="I688" t="inlineStr">
        <is>
          <t>continu</t>
        </is>
      </c>
      <c r="J688" t="inlineStr">
        <is>
          <t>continu*</t>
        </is>
      </c>
      <c r="K688" t="inlineStr">
        <is>
          <t>continuum</t>
        </is>
      </c>
      <c r="L688" t="inlineStr">
        <is>
          <t>continuum</t>
        </is>
      </c>
      <c r="M688" t="n">
        <v>1</v>
      </c>
      <c r="N688" t="n">
        <v>1</v>
      </c>
      <c r="O688" t="inlineStr">
        <is>
          <t>dir</t>
        </is>
      </c>
      <c r="P688" s="2" t="inlineStr">
        <is>
          <t>nao</t>
        </is>
      </c>
      <c r="Q688" t="b">
        <v>0</v>
      </c>
      <c r="R688" t="b">
        <v>0</v>
      </c>
      <c r="S688" s="2" t="inlineStr">
        <is>
          <t>nominal_composto</t>
        </is>
      </c>
      <c r="U688" s="3" t="inlineStr">
        <is>
          <t>estabilidade</t>
        </is>
      </c>
      <c r="V688" s="3" t="inlineStr">
        <is>
          <t>ambos</t>
        </is>
      </c>
      <c r="W688" t="b">
        <v>0</v>
      </c>
      <c r="X688" t="b">
        <v>0</v>
      </c>
      <c r="Y688" t="n">
        <v>11</v>
      </c>
      <c r="Z688" t="n">
        <v>12</v>
      </c>
      <c r="AA688" t="n">
        <v>70</v>
      </c>
      <c r="AB688" t="n">
        <v>79</v>
      </c>
      <c r="AC688" t="n">
        <v>1</v>
      </c>
      <c r="AD688" t="b">
        <v>0</v>
      </c>
      <c r="AE688" t="inlineStr">
        <is>
          <t>E:\todos os textos\Dan Senn_(1991)_The Raku composition program.pdf</t>
        </is>
      </c>
      <c r="AF688" t="inlineStr">
        <is>
          <t>4d1ca1a33787f575</t>
        </is>
      </c>
      <c r="AG688" t="inlineStr">
        <is>
          <t>file:///E:/todos%20os%20textos/Dan%20Senn_%281991%29_The%20Raku%20composition%20program.pdf</t>
        </is>
      </c>
      <c r="AH688" t="inlineStr">
        <is>
          <t>e probabilities for the moment, consider two conditions that define a textural continuum: that of a cell containing many notes and few durations, an</t>
        </is>
      </c>
      <c r="AI688" s="3" t="n"/>
      <c r="AJ688" s="3" t="b">
        <v>1</v>
      </c>
      <c r="AK688" t="inlineStr">
        <is>
          <t>dependencias</t>
        </is>
      </c>
      <c r="AL688" t="n">
        <v>1</v>
      </c>
      <c r="AN688" t="inlineStr">
        <is>
          <t>textural</t>
        </is>
      </c>
      <c r="AO688" t="inlineStr">
        <is>
          <t>no_sobre_termo</t>
        </is>
      </c>
      <c r="AP688" t="inlineStr">
        <is>
          <t>define</t>
        </is>
      </c>
      <c r="AQ688" t="inlineStr">
        <is>
          <t>continuum/dobj-&gt;define</t>
        </is>
      </c>
      <c r="AR688" s="2" t="inlineStr">
        <is>
          <t>por_rever</t>
        </is>
      </c>
      <c r="AS688" s="3" t="inlineStr">
        <is>
          <t>LR</t>
        </is>
      </c>
      <c r="AT688" s="3" t="inlineStr">
        <is>
          <t>LR: mantido como nuclear (propriedade de estabilidade/uniformidade ou contínuo adjudicado).</t>
        </is>
      </c>
    </row>
    <row r="689">
      <c r="A689" t="n">
        <v>28162</v>
      </c>
      <c r="B689" t="inlineStr">
        <is>
          <t>6860a00cef928ee8::ROW_28162</t>
        </is>
      </c>
      <c r="C689" t="inlineStr">
        <is>
          <t>M001</t>
        </is>
      </c>
      <c r="D689" t="inlineStr">
        <is>
          <t>6860a00cef928ee8::ROW_28162|continu|continue|68|41</t>
        </is>
      </c>
      <c r="F689" s="2" t="n"/>
      <c r="G689" t="inlineStr">
        <is>
          <t>texture</t>
        </is>
      </c>
      <c r="H689" t="inlineStr">
        <is>
          <t>continu</t>
        </is>
      </c>
      <c r="I689" t="inlineStr">
        <is>
          <t>continu</t>
        </is>
      </c>
      <c r="J689" t="inlineStr">
        <is>
          <t>continu*</t>
        </is>
      </c>
      <c r="K689" t="inlineStr">
        <is>
          <t>continue</t>
        </is>
      </c>
      <c r="L689" t="inlineStr">
        <is>
          <t>continue</t>
        </is>
      </c>
      <c r="M689" t="n">
        <v>1</v>
      </c>
      <c r="N689" t="n">
        <v>4</v>
      </c>
      <c r="O689" t="inlineStr">
        <is>
          <t>esq</t>
        </is>
      </c>
      <c r="P689" s="2" t="inlineStr">
        <is>
          <t>nao</t>
        </is>
      </c>
      <c r="Q689" t="b">
        <v>0</v>
      </c>
      <c r="R689" t="b">
        <v>0</v>
      </c>
      <c r="S689" s="2" t="inlineStr">
        <is>
          <t>incidental</t>
        </is>
      </c>
      <c r="U689" s="2" t="n"/>
      <c r="V689" s="2" t="inlineStr">
        <is>
          <t>ambos</t>
        </is>
      </c>
      <c r="W689" t="b">
        <v>0</v>
      </c>
      <c r="X689" t="b">
        <v>0</v>
      </c>
      <c r="Y689" t="n">
        <v>12</v>
      </c>
      <c r="Z689" t="n">
        <v>8</v>
      </c>
      <c r="AA689" t="n">
        <v>68</v>
      </c>
      <c r="AB689" t="n">
        <v>41</v>
      </c>
      <c r="AC689" t="n">
        <v>1</v>
      </c>
      <c r="AD689" t="b">
        <v>0</v>
      </c>
      <c r="AE689" t="inlineStr">
        <is>
          <t>E:\todos os textos\Dan Senn_(1994)_Systems for nonlinear instruments and notation.pdf</t>
        </is>
      </c>
      <c r="AF689" t="inlineStr">
        <is>
          <t>6860a00cef928ee8</t>
        </is>
      </c>
      <c r="AG689" t="inlineStr">
        <is>
          <t>file:///E:/todos%20os%20textos/Dan%20Senn_%281994%29_Systems%20for%20nonlinear%20instruments%20and%20notation.pdf</t>
        </is>
      </c>
      <c r="AH689" t="inlineStr">
        <is>
          <t>look at the audience as before and grin. continue playing the above texture using both mallets within pieces of scrap while gradually slowing t</t>
        </is>
      </c>
      <c r="AI689" s="2" t="inlineStr">
        <is>
          <t>incidental</t>
        </is>
      </c>
      <c r="AJ689" s="2" t="b">
        <v>0</v>
      </c>
      <c r="AK689" t="inlineStr">
        <is>
          <t>dependencias</t>
        </is>
      </c>
      <c r="AL689" t="n">
        <v>1</v>
      </c>
      <c r="AN689" t="inlineStr">
        <is>
          <t>continue</t>
        </is>
      </c>
      <c r="AO689" t="inlineStr">
        <is>
          <t>termo_sobre_outro</t>
        </is>
      </c>
      <c r="AP689" t="inlineStr">
        <is>
          <t>continue</t>
        </is>
      </c>
      <c r="AQ689" t="inlineStr">
        <is>
          <t>continue/ROOT-&gt;continue</t>
        </is>
      </c>
      <c r="AR689" s="2" t="inlineStr">
        <is>
          <t>por_rever</t>
        </is>
      </c>
      <c r="AS689" s="2" t="inlineStr">
        <is>
          <t>LR</t>
        </is>
      </c>
      <c r="AT689" s="2" t="inlineStr">
        <is>
          <t>LR: confirma exclusão automática prévia.</t>
        </is>
      </c>
    </row>
    <row r="690">
      <c r="A690" t="n">
        <v>28176</v>
      </c>
      <c r="B690" t="inlineStr">
        <is>
          <t>6d4bbe0b817985ab::ROW_28176</t>
        </is>
      </c>
      <c r="C690" t="inlineStr">
        <is>
          <t>M001</t>
        </is>
      </c>
      <c r="D690" t="inlineStr">
        <is>
          <t>6d4bbe0b817985ab::ROW_28176|continu|continuity|64|81</t>
        </is>
      </c>
      <c r="F690" s="2" t="n"/>
      <c r="G690" t="inlineStr">
        <is>
          <t>texture</t>
        </is>
      </c>
      <c r="H690" t="inlineStr">
        <is>
          <t>continu</t>
        </is>
      </c>
      <c r="I690" t="inlineStr">
        <is>
          <t>continu</t>
        </is>
      </c>
      <c r="J690" t="inlineStr">
        <is>
          <t>continu*</t>
        </is>
      </c>
      <c r="K690" t="inlineStr">
        <is>
          <t>continuity</t>
        </is>
      </c>
      <c r="L690" t="inlineStr">
        <is>
          <t>continuity</t>
        </is>
      </c>
      <c r="M690" t="n">
        <v>1</v>
      </c>
      <c r="N690" t="n">
        <v>3</v>
      </c>
      <c r="O690" t="inlineStr">
        <is>
          <t>dir</t>
        </is>
      </c>
      <c r="P690" s="2" t="inlineStr">
        <is>
          <t>nao</t>
        </is>
      </c>
      <c r="Q690" t="b">
        <v>0</v>
      </c>
      <c r="R690" t="b">
        <v>0</v>
      </c>
      <c r="S690" s="2" t="inlineStr">
        <is>
          <t>incidental</t>
        </is>
      </c>
      <c r="U690" s="2" t="n"/>
      <c r="V690" s="2" t="inlineStr">
        <is>
          <t>ambos</t>
        </is>
      </c>
      <c r="W690" t="b">
        <v>0</v>
      </c>
      <c r="X690" t="b">
        <v>0</v>
      </c>
      <c r="Y690" t="n">
        <v>9</v>
      </c>
      <c r="Z690" t="n">
        <v>12</v>
      </c>
      <c r="AA690" t="n">
        <v>64</v>
      </c>
      <c r="AB690" t="n">
        <v>81</v>
      </c>
      <c r="AC690" t="n">
        <v>1</v>
      </c>
      <c r="AD690" t="b">
        <v>0</v>
      </c>
      <c r="AE690" t="inlineStr">
        <is>
          <t>E:\todos os textos\Daniel - 1959 - English Models for the First American Anthems__c1afceb4.pdf</t>
        </is>
      </c>
      <c r="AF690" t="inlineStr">
        <is>
          <t>6d4bbe0b817985ab</t>
        </is>
      </c>
      <c r="AG690" t="inlineStr">
        <is>
          <t>file:///E:/todos%20os%20textos/Daniel%20-%201959%20-%20English%20Models%20for%20the%20First%20American%20Anthems__c1afceb4.pdf</t>
        </is>
      </c>
      <c r="AH690" t="inlineStr">
        <is>
          <t>rly demarcated by dominant-tonic cadences, rests, or changes of texture that the continuity characteristic of a through-composed unit is mi</t>
        </is>
      </c>
      <c r="AI690" s="2" t="inlineStr">
        <is>
          <t>incidental</t>
        </is>
      </c>
      <c r="AJ690" s="2" t="b">
        <v>0</v>
      </c>
      <c r="AK690" t="inlineStr">
        <is>
          <t>dependencias</t>
        </is>
      </c>
      <c r="AL690" t="n">
        <v>1</v>
      </c>
      <c r="AN690" t="inlineStr">
        <is>
          <t>characteristic</t>
        </is>
      </c>
      <c r="AO690" t="inlineStr">
        <is>
          <t>termo_sobre_outro</t>
        </is>
      </c>
      <c r="AP690" t="inlineStr">
        <is>
          <t>characteristic</t>
        </is>
      </c>
      <c r="AQ690" t="inlineStr">
        <is>
          <t>continuity/compound-&gt;characteristic</t>
        </is>
      </c>
      <c r="AR690" s="2" t="inlineStr">
        <is>
          <t>por_rever</t>
        </is>
      </c>
      <c r="AS690" s="2" t="inlineStr">
        <is>
          <t>LR</t>
        </is>
      </c>
      <c r="AT690" s="2" t="inlineStr">
        <is>
          <t>LR: confirma exclusão automática prévia.</t>
        </is>
      </c>
    </row>
    <row r="691">
      <c r="A691" t="n">
        <v>28194</v>
      </c>
      <c r="B691" t="inlineStr">
        <is>
          <t>14bc4c6f2038bc2e::ROW_28194</t>
        </is>
      </c>
      <c r="C691" t="inlineStr">
        <is>
          <t>M001</t>
        </is>
      </c>
      <c r="D691" t="inlineStr">
        <is>
          <t>14bc4c6f2038bc2e::ROW_28194|even|even|70|61</t>
        </is>
      </c>
      <c r="F691" s="2" t="n"/>
      <c r="G691" t="inlineStr">
        <is>
          <t>texture</t>
        </is>
      </c>
      <c r="H691" t="inlineStr">
        <is>
          <t>even</t>
        </is>
      </c>
      <c r="I691" t="inlineStr">
        <is>
          <t>even</t>
        </is>
      </c>
      <c r="J691" t="inlineStr">
        <is>
          <t>even*</t>
        </is>
      </c>
      <c r="K691" t="inlineStr">
        <is>
          <t>even</t>
        </is>
      </c>
      <c r="L691" t="inlineStr">
        <is>
          <t>even</t>
        </is>
      </c>
      <c r="M691" t="n">
        <v>1</v>
      </c>
      <c r="N691" t="n">
        <v>2</v>
      </c>
      <c r="O691" t="inlineStr">
        <is>
          <t>esq</t>
        </is>
      </c>
      <c r="P691" s="2" t="inlineStr">
        <is>
          <t>nao</t>
        </is>
      </c>
      <c r="Q691" t="b">
        <v>0</v>
      </c>
      <c r="R691" t="b">
        <v>0</v>
      </c>
      <c r="S691" s="2" t="inlineStr">
        <is>
          <t>incidental</t>
        </is>
      </c>
      <c r="U691" s="2" t="n"/>
      <c r="V691" s="2" t="inlineStr">
        <is>
          <t>ambos</t>
        </is>
      </c>
      <c r="W691" t="b">
        <v>0</v>
      </c>
      <c r="X691" t="b">
        <v>0</v>
      </c>
      <c r="Y691" t="n">
        <v>11</v>
      </c>
      <c r="Z691" t="n">
        <v>9</v>
      </c>
      <c r="AA691" t="n">
        <v>70</v>
      </c>
      <c r="AB691" t="n">
        <v>61</v>
      </c>
      <c r="AC691" t="n">
        <v>1</v>
      </c>
      <c r="AD691" t="b">
        <v>0</v>
      </c>
      <c r="AE691" t="inlineStr">
        <is>
          <t>E:\todos os textos\Daniel Albright_(2000)_Berlioz's Roméo et Juliette Symphonic metamorphoses on a theme by Shakespeare.pdf</t>
        </is>
      </c>
      <c r="AF691" t="inlineStr">
        <is>
          <t>14bc4c6f2038bc2e</t>
        </is>
      </c>
      <c r="AG691" t="inlineStr">
        <is>
          <t>file:///E:/todos%20os%20textos/Daniel%20Albright_%282000%29_Berlioz%27s%20Rom%C3%A9o%20et%20Juliette%20Symphonic%20metamorphoses%20on%20a%20theme%20by%20Shakespeare.pdf</t>
        </is>
      </c>
      <c r="AH691" t="inlineStr">
        <is>
          <t>n equivocates nicely between the symphonic and the operatic. even the texture of the piece, in which the chorus and the orchestra neatly trade plac</t>
        </is>
      </c>
      <c r="AI691" s="2" t="inlineStr">
        <is>
          <t>incidental</t>
        </is>
      </c>
      <c r="AJ691" s="2" t="b">
        <v>0</v>
      </c>
      <c r="AK691" t="inlineStr">
        <is>
          <t>dependencias</t>
        </is>
      </c>
      <c r="AL691" t="n">
        <v>1</v>
      </c>
      <c r="AN691" t="inlineStr">
        <is>
          <t>texture</t>
        </is>
      </c>
      <c r="AO691" t="inlineStr">
        <is>
          <t>termo_sobre_outro</t>
        </is>
      </c>
      <c r="AP691" t="inlineStr">
        <is>
          <t>texture</t>
        </is>
      </c>
      <c r="AQ691" t="inlineStr">
        <is>
          <t>even/advmod-&gt;texture</t>
        </is>
      </c>
      <c r="AR691" s="2" t="inlineStr">
        <is>
          <t>por_rever</t>
        </is>
      </c>
      <c r="AS691" s="2" t="inlineStr">
        <is>
          <t>LR</t>
        </is>
      </c>
      <c r="AT691" s="2" t="inlineStr">
        <is>
          <t>LR: confirma exclusão automática prévia.</t>
        </is>
      </c>
    </row>
    <row r="692">
      <c r="A692" t="n">
        <v>28226</v>
      </c>
      <c r="B692" t="inlineStr">
        <is>
          <t>6e575571c1293e6f::ROW_28226</t>
        </is>
      </c>
      <c r="C692" t="inlineStr">
        <is>
          <t>M001</t>
        </is>
      </c>
      <c r="D692" t="inlineStr">
        <is>
          <t>6e575571c1293e6f::ROW_28226|even|event|70|79</t>
        </is>
      </c>
      <c r="F692" s="2" t="n"/>
      <c r="G692" t="inlineStr">
        <is>
          <t>textural</t>
        </is>
      </c>
      <c r="H692" t="inlineStr">
        <is>
          <t>even</t>
        </is>
      </c>
      <c r="I692" t="inlineStr">
        <is>
          <t>even</t>
        </is>
      </c>
      <c r="J692" t="inlineStr">
        <is>
          <t>even*</t>
        </is>
      </c>
      <c r="K692" t="inlineStr">
        <is>
          <t>event</t>
        </is>
      </c>
      <c r="L692" t="inlineStr">
        <is>
          <t>event</t>
        </is>
      </c>
      <c r="M692" t="n">
        <v>1</v>
      </c>
      <c r="N692" t="n">
        <v>1</v>
      </c>
      <c r="O692" t="inlineStr">
        <is>
          <t>dir</t>
        </is>
      </c>
      <c r="P692" s="2" t="inlineStr">
        <is>
          <t>nao</t>
        </is>
      </c>
      <c r="Q692" t="b">
        <v>0</v>
      </c>
      <c r="R692" t="b">
        <v>0</v>
      </c>
      <c r="S692" s="2" t="inlineStr">
        <is>
          <t>nominal_composto</t>
        </is>
      </c>
      <c r="U692" s="3" t="n"/>
      <c r="V692" s="3" t="inlineStr">
        <is>
          <t>ambos</t>
        </is>
      </c>
      <c r="W692" t="b">
        <v>0</v>
      </c>
      <c r="X692" t="b">
        <v>0</v>
      </c>
      <c r="Y692" t="n">
        <v>12</v>
      </c>
      <c r="Z692" t="n">
        <v>13</v>
      </c>
      <c r="AA692" t="n">
        <v>70</v>
      </c>
      <c r="AB692" t="n">
        <v>79</v>
      </c>
      <c r="AC692" t="n">
        <v>1</v>
      </c>
      <c r="AD692" t="b">
        <v>0</v>
      </c>
      <c r="AE692" t="inlineStr">
        <is>
          <t>E:\todos os textos\danielmorovallina2017__a1df5cd0.pdf</t>
        </is>
      </c>
      <c r="AF692" t="inlineStr">
        <is>
          <t>6e575571c1293e6f</t>
        </is>
      </c>
      <c r="AG692" t="inlineStr">
        <is>
          <t>file:///E:/todos%20os%20textos/danielmorovallina2017__a1df5cd0.pdf</t>
        </is>
      </c>
      <c r="AH692" t="inlineStr">
        <is>
          <t>se three typologies constitutes a factor—that is, a simple or complex textural event that is heard and conceived as such—made up of different compon</t>
        </is>
      </c>
      <c r="AI692" s="3" t="inlineStr">
        <is>
          <t>termo_nao_relacionado_directamente_com_textura</t>
        </is>
      </c>
      <c r="AJ692" s="3" t="b">
        <v>0</v>
      </c>
      <c r="AK692" t="inlineStr">
        <is>
          <t>dependencias</t>
        </is>
      </c>
      <c r="AL692" t="n">
        <v>1</v>
      </c>
      <c r="AN692" t="inlineStr">
        <is>
          <t>textural</t>
        </is>
      </c>
      <c r="AO692" t="inlineStr">
        <is>
          <t>no_sobre_termo</t>
        </is>
      </c>
      <c r="AP692" t="inlineStr">
        <is>
          <t>factor</t>
        </is>
      </c>
      <c r="AQ692" t="inlineStr">
        <is>
          <t>event/appos-&gt;factor</t>
        </is>
      </c>
      <c r="AR692" s="2" t="inlineStr">
        <is>
          <t>por_rever</t>
        </is>
      </c>
      <c r="AS692" s="3" t="inlineStr">
        <is>
          <t>LR</t>
        </is>
      </c>
      <c r="AT692" s="3" t="inlineStr">
        <is>
          <t>LR: even* casou event(s)/eventful — não é «even texture».</t>
        </is>
      </c>
    </row>
    <row r="693">
      <c r="A693" t="n">
        <v>28229</v>
      </c>
      <c r="B693" t="inlineStr">
        <is>
          <t>6e575571c1293e6f::ROW_28229</t>
        </is>
      </c>
      <c r="C693" t="inlineStr">
        <is>
          <t>M001</t>
        </is>
      </c>
      <c r="D693" t="inlineStr">
        <is>
          <t>6e575571c1293e6f::ROW_28229|continu|continuity|69|50</t>
        </is>
      </c>
      <c r="F693" s="2" t="n"/>
      <c r="G693" t="inlineStr">
        <is>
          <t>texture</t>
        </is>
      </c>
      <c r="H693" t="inlineStr">
        <is>
          <t>continu</t>
        </is>
      </c>
      <c r="I693" t="inlineStr">
        <is>
          <t>continu</t>
        </is>
      </c>
      <c r="J693" t="inlineStr">
        <is>
          <t>continu*</t>
        </is>
      </c>
      <c r="K693" t="inlineStr">
        <is>
          <t>continuity</t>
        </is>
      </c>
      <c r="L693" t="inlineStr">
        <is>
          <t>continuity</t>
        </is>
      </c>
      <c r="M693" t="n">
        <v>1</v>
      </c>
      <c r="N693" t="n">
        <v>3</v>
      </c>
      <c r="O693" t="inlineStr">
        <is>
          <t>esq</t>
        </is>
      </c>
      <c r="P693" s="2" t="inlineStr">
        <is>
          <t>nao</t>
        </is>
      </c>
      <c r="Q693" t="b">
        <v>0</v>
      </c>
      <c r="R693" t="b">
        <v>0</v>
      </c>
      <c r="S693" s="2" t="inlineStr">
        <is>
          <t>nominal_genitiva</t>
        </is>
      </c>
      <c r="U693" s="3" t="inlineStr">
        <is>
          <t>estabilidade</t>
        </is>
      </c>
      <c r="V693" s="3" t="inlineStr">
        <is>
          <t>ambos</t>
        </is>
      </c>
      <c r="W693" t="b">
        <v>0</v>
      </c>
      <c r="X693" t="b">
        <v>0</v>
      </c>
      <c r="Y693" t="n">
        <v>10</v>
      </c>
      <c r="Z693" t="n">
        <v>7</v>
      </c>
      <c r="AA693" t="n">
        <v>69</v>
      </c>
      <c r="AB693" t="n">
        <v>50</v>
      </c>
      <c r="AC693" t="n">
        <v>1</v>
      </c>
      <c r="AD693" t="b">
        <v>0</v>
      </c>
      <c r="AE693" t="inlineStr">
        <is>
          <t>E:\todos os textos\danielmorovallina2017__a1df5cd0.pdf</t>
        </is>
      </c>
      <c r="AF693" t="inlineStr">
        <is>
          <t>6e575571c1293e6f</t>
        </is>
      </c>
      <c r="AG693" t="inlineStr">
        <is>
          <t>file:///E:/todos%20os%20textos/danielmorovallina2017__a1df5cd0.pdf</t>
        </is>
      </c>
      <c r="AH693" t="inlineStr">
        <is>
          <t>technique that allows bernaola to flexibilize the continuity of this texture in contraposition to the other isolated sound events. in this way ber</t>
        </is>
      </c>
      <c r="AI693" s="3" t="n"/>
      <c r="AJ693" s="3" t="b">
        <v>1</v>
      </c>
      <c r="AK693" t="inlineStr">
        <is>
          <t>dependencias</t>
        </is>
      </c>
      <c r="AL693" t="n">
        <v>1</v>
      </c>
      <c r="AM693" t="inlineStr">
        <is>
          <t>genitiva_por_complemento</t>
        </is>
      </c>
      <c r="AN693" t="inlineStr">
        <is>
          <t>texture</t>
        </is>
      </c>
      <c r="AO693" t="inlineStr">
        <is>
          <t>no_sobre_termo</t>
        </is>
      </c>
      <c r="AP693" t="inlineStr">
        <is>
          <t>flexibilize</t>
        </is>
      </c>
      <c r="AQ693" t="inlineStr">
        <is>
          <t>continuity/dobj-&gt;flexibilize</t>
        </is>
      </c>
      <c r="AR693" s="2" t="inlineStr">
        <is>
          <t>por_rever</t>
        </is>
      </c>
      <c r="AS693" s="3" t="inlineStr">
        <is>
          <t>LR</t>
        </is>
      </c>
      <c r="AT693" s="3" t="inlineStr">
        <is>
          <t>LR: mantido como nuclear (propriedade de estabilidade/uniformidade ou contínuo adjudicado).</t>
        </is>
      </c>
    </row>
    <row r="694">
      <c r="A694" t="n">
        <v>28263</v>
      </c>
      <c r="B694" t="inlineStr">
        <is>
          <t>0b1c44271af10fec::ROW_28263</t>
        </is>
      </c>
      <c r="C694" t="inlineStr">
        <is>
          <t>M001</t>
        </is>
      </c>
      <c r="D694" t="inlineStr">
        <is>
          <t>0b1c44271af10fec::ROW_28263|continu|continuous|68|81</t>
        </is>
      </c>
      <c r="F694" s="2" t="n"/>
      <c r="G694" t="inlineStr">
        <is>
          <t>texture</t>
        </is>
      </c>
      <c r="H694" t="inlineStr">
        <is>
          <t>continu</t>
        </is>
      </c>
      <c r="I694" t="inlineStr">
        <is>
          <t>continu</t>
        </is>
      </c>
      <c r="J694" t="inlineStr">
        <is>
          <t>continu*</t>
        </is>
      </c>
      <c r="K694" t="inlineStr">
        <is>
          <t>continuous</t>
        </is>
      </c>
      <c r="L694" t="inlineStr">
        <is>
          <t>continuous</t>
        </is>
      </c>
      <c r="M694" t="n">
        <v>1</v>
      </c>
      <c r="N694" t="n">
        <v>2</v>
      </c>
      <c r="O694" t="inlineStr">
        <is>
          <t>dir</t>
        </is>
      </c>
      <c r="P694" s="2" t="inlineStr">
        <is>
          <t>nao</t>
        </is>
      </c>
      <c r="Q694" t="b">
        <v>0</v>
      </c>
      <c r="R694" t="b">
        <v>0</v>
      </c>
      <c r="S694" s="2" t="inlineStr">
        <is>
          <t>incidental</t>
        </is>
      </c>
      <c r="U694" s="2" t="n"/>
      <c r="V694" s="2" t="inlineStr">
        <is>
          <t>ambos</t>
        </is>
      </c>
      <c r="W694" t="b">
        <v>0</v>
      </c>
      <c r="X694" t="b">
        <v>0</v>
      </c>
      <c r="Y694" t="n">
        <v>11</v>
      </c>
      <c r="Z694" t="n">
        <v>13</v>
      </c>
      <c r="AA694" t="n">
        <v>68</v>
      </c>
      <c r="AB694" t="n">
        <v>81</v>
      </c>
      <c r="AC694" t="n">
        <v>1</v>
      </c>
      <c r="AD694" t="b">
        <v>0</v>
      </c>
      <c r="AE694" t="inlineStr">
        <is>
          <t>E:\todos os textos\Dark_Virtuosity_Violin_Symbolism_in_Alberto_Iglesiass_Score_for_Pedro_Almodovars_Film_The_Skin_I_Liv.pdf</t>
        </is>
      </c>
      <c r="AF694" t="inlineStr">
        <is>
          <t>0b1c44271af10fec</t>
        </is>
      </c>
      <c r="AG694" t="inlineStr">
        <is>
          <t>file:///E:/todos%20os%20textos/Dark_Virtuosity_Violin_Symbolism_in_Alberto_Iglesiass_Score_for_Pedro_Almodovars_Film_The_Skin_I_Liv.pdf</t>
        </is>
      </c>
      <c r="AH694" t="inlineStr">
        <is>
          <t>acterized by a fast, regular, and constant pulse, a markedly linear texture, the continuous repetition of short arpeggiated motives, the lack of</t>
        </is>
      </c>
      <c r="AI694" s="2" t="inlineStr">
        <is>
          <t>incidental</t>
        </is>
      </c>
      <c r="AJ694" s="2" t="b">
        <v>0</v>
      </c>
      <c r="AK694" t="inlineStr">
        <is>
          <t>dependencias</t>
        </is>
      </c>
      <c r="AL694" t="n">
        <v>1</v>
      </c>
      <c r="AN694" t="inlineStr">
        <is>
          <t>repetition</t>
        </is>
      </c>
      <c r="AO694" t="inlineStr">
        <is>
          <t>termo_sobre_outro</t>
        </is>
      </c>
      <c r="AP694" t="inlineStr">
        <is>
          <t>repetition</t>
        </is>
      </c>
      <c r="AQ694" t="inlineStr">
        <is>
          <t>continuous/amod-&gt;repetition</t>
        </is>
      </c>
      <c r="AR694" s="2" t="inlineStr">
        <is>
          <t>por_rever</t>
        </is>
      </c>
      <c r="AS694" s="2" t="inlineStr">
        <is>
          <t>LR</t>
        </is>
      </c>
      <c r="AT694" s="2" t="inlineStr">
        <is>
          <t>LR: confirma exclusão automática prévia.</t>
        </is>
      </c>
    </row>
    <row r="695">
      <c r="A695" t="n">
        <v>28293</v>
      </c>
      <c r="B695" t="inlineStr">
        <is>
          <t>e3ca085126c3a304::ROW_28293</t>
        </is>
      </c>
      <c r="C695" t="inlineStr">
        <is>
          <t>M001</t>
        </is>
      </c>
      <c r="D695" t="inlineStr">
        <is>
          <t>e3ca085126c3a304::ROW_28293|continu|continue|68|38</t>
        </is>
      </c>
      <c r="F695" s="2" t="n"/>
      <c r="G695" t="inlineStr">
        <is>
          <t>textures</t>
        </is>
      </c>
      <c r="H695" t="inlineStr">
        <is>
          <t>continu</t>
        </is>
      </c>
      <c r="I695" t="inlineStr">
        <is>
          <t>continu</t>
        </is>
      </c>
      <c r="J695" t="inlineStr">
        <is>
          <t>continu*</t>
        </is>
      </c>
      <c r="K695" t="inlineStr">
        <is>
          <t>continue</t>
        </is>
      </c>
      <c r="L695" t="inlineStr">
        <is>
          <t>continue</t>
        </is>
      </c>
      <c r="M695" t="n">
        <v>1</v>
      </c>
      <c r="N695" t="n">
        <v>3</v>
      </c>
      <c r="O695" t="inlineStr">
        <is>
          <t>esq</t>
        </is>
      </c>
      <c r="P695" s="2" t="inlineStr">
        <is>
          <t>nao</t>
        </is>
      </c>
      <c r="Q695" t="b">
        <v>0</v>
      </c>
      <c r="R695" t="b">
        <v>0</v>
      </c>
      <c r="S695" s="2" t="inlineStr">
        <is>
          <t>incidental</t>
        </is>
      </c>
      <c r="U695" s="2" t="n"/>
      <c r="V695" s="2" t="inlineStr">
        <is>
          <t>ambos</t>
        </is>
      </c>
      <c r="W695" t="b">
        <v>0</v>
      </c>
      <c r="X695" t="b">
        <v>0</v>
      </c>
      <c r="Y695" t="n">
        <v>10</v>
      </c>
      <c r="Z695" t="n">
        <v>7</v>
      </c>
      <c r="AA695" t="n">
        <v>68</v>
      </c>
      <c r="AB695" t="n">
        <v>38</v>
      </c>
      <c r="AC695" t="n">
        <v>1</v>
      </c>
      <c r="AD695" t="b">
        <v>0</v>
      </c>
      <c r="AE695" t="inlineStr">
        <is>
          <t>E:\todos os textos\Dave Headlam_(2000)_Re-drawing boundaries The Kronos Quartet.pdf</t>
        </is>
      </c>
      <c r="AF695" t="inlineStr">
        <is>
          <t>e3ca085126c3a304</t>
        </is>
      </c>
      <c r="AG695" t="inlineStr">
        <is>
          <t>file:///E:/todos%20os%20textos/Dave%20Headlam_%282000%29_Re-drawing%20boundaries%20The%20Kronos%20Quartet.pdf</t>
        </is>
      </c>
      <c r="AH695" t="inlineStr">
        <is>
          <t>no da costa" ("cloth from the coast") continue the world-minimalist textures of the sculthorpe quartet. the hassell work in particular features t</t>
        </is>
      </c>
      <c r="AI695" s="2" t="inlineStr">
        <is>
          <t>incidental</t>
        </is>
      </c>
      <c r="AJ695" s="2" t="b">
        <v>0</v>
      </c>
      <c r="AK695" t="inlineStr">
        <is>
          <t>dependencias</t>
        </is>
      </c>
      <c r="AL695" t="n">
        <v>1</v>
      </c>
      <c r="AN695" t="inlineStr">
        <is>
          <t>continue</t>
        </is>
      </c>
      <c r="AO695" t="inlineStr">
        <is>
          <t>termo_sobre_outro</t>
        </is>
      </c>
      <c r="AP695" t="inlineStr">
        <is>
          <t>continue</t>
        </is>
      </c>
      <c r="AQ695" t="inlineStr">
        <is>
          <t>continue/ROOT-&gt;continue</t>
        </is>
      </c>
      <c r="AR695" s="2" t="inlineStr">
        <is>
          <t>por_rever</t>
        </is>
      </c>
      <c r="AS695" s="2" t="inlineStr">
        <is>
          <t>LR</t>
        </is>
      </c>
      <c r="AT695" s="2" t="inlineStr">
        <is>
          <t>LR: confirma exclusão automática prévia.</t>
        </is>
      </c>
    </row>
    <row r="696">
      <c r="A696" t="n">
        <v>28310</v>
      </c>
      <c r="B696" t="inlineStr">
        <is>
          <t>af4544b82e1b35eb::ROW_28310</t>
        </is>
      </c>
      <c r="C696" t="inlineStr">
        <is>
          <t>M001</t>
        </is>
      </c>
      <c r="D696" t="inlineStr">
        <is>
          <t>af4544b82e1b35eb::ROW_28310|even|even|70|91</t>
        </is>
      </c>
      <c r="F696" s="2" t="n"/>
      <c r="G696" t="inlineStr">
        <is>
          <t>textures</t>
        </is>
      </c>
      <c r="H696" t="inlineStr">
        <is>
          <t>even</t>
        </is>
      </c>
      <c r="I696" t="inlineStr">
        <is>
          <t>even</t>
        </is>
      </c>
      <c r="J696" t="inlineStr">
        <is>
          <t>even*</t>
        </is>
      </c>
      <c r="K696" t="inlineStr">
        <is>
          <t>even</t>
        </is>
      </c>
      <c r="L696" t="inlineStr">
        <is>
          <t>even</t>
        </is>
      </c>
      <c r="M696" t="n">
        <v>1</v>
      </c>
      <c r="N696" t="n">
        <v>3</v>
      </c>
      <c r="O696" t="inlineStr">
        <is>
          <t>dir</t>
        </is>
      </c>
      <c r="P696" s="2" t="inlineStr">
        <is>
          <t>nao</t>
        </is>
      </c>
      <c r="Q696" t="b">
        <v>0</v>
      </c>
      <c r="R696" t="b">
        <v>0</v>
      </c>
      <c r="S696" s="2" t="inlineStr">
        <is>
          <t>incidental</t>
        </is>
      </c>
      <c r="U696" s="2" t="n"/>
      <c r="V696" s="2" t="inlineStr">
        <is>
          <t>ambos</t>
        </is>
      </c>
      <c r="W696" t="b">
        <v>0</v>
      </c>
      <c r="X696" t="b">
        <v>0</v>
      </c>
      <c r="Y696" t="n">
        <v>13</v>
      </c>
      <c r="Z696" t="n">
        <v>16</v>
      </c>
      <c r="AA696" t="n">
        <v>70</v>
      </c>
      <c r="AB696" t="n">
        <v>91</v>
      </c>
      <c r="AC696" t="n">
        <v>1</v>
      </c>
      <c r="AD696" t="b">
        <v>0</v>
      </c>
      <c r="AE696" t="inlineStr">
        <is>
          <t>E:\todos os textos\David A Sheldon_(1989)_The concept galant in the 18th century.pdf</t>
        </is>
      </c>
      <c r="AF696" t="inlineStr">
        <is>
          <t>af4544b82e1b35eb</t>
        </is>
      </c>
      <c r="AG696" t="inlineStr">
        <is>
          <t>file:///E:/todos%20os%20textos/David%20A%20Sheldon_%281989%29_The%20concept%20galant%20in%20the%2018th%20century.pdf</t>
        </is>
      </c>
      <c r="AH696" t="inlineStr">
        <is>
          <t>r of parts, it was also used on occasion in reference to contrapuntal textures (fugue, and even canon). to marpurg, author of the first monograph de</t>
        </is>
      </c>
      <c r="AI696" s="2" t="inlineStr">
        <is>
          <t>incidental</t>
        </is>
      </c>
      <c r="AJ696" s="2" t="b">
        <v>0</v>
      </c>
      <c r="AK696" t="inlineStr">
        <is>
          <t>dependencias</t>
        </is>
      </c>
      <c r="AL696" t="n">
        <v>1</v>
      </c>
      <c r="AN696" t="inlineStr">
        <is>
          <t>canon</t>
        </is>
      </c>
      <c r="AO696" t="inlineStr">
        <is>
          <t>termo_sobre_outro</t>
        </is>
      </c>
      <c r="AP696" t="inlineStr">
        <is>
          <t>canon</t>
        </is>
      </c>
      <c r="AQ696" t="inlineStr">
        <is>
          <t>even/advmod-&gt;canon</t>
        </is>
      </c>
      <c r="AR696" s="2" t="inlineStr">
        <is>
          <t>por_rever</t>
        </is>
      </c>
      <c r="AS696" s="2" t="inlineStr">
        <is>
          <t>LR</t>
        </is>
      </c>
      <c r="AT696" s="2" t="inlineStr">
        <is>
          <t>LR: confirma exclusão automática prévia.</t>
        </is>
      </c>
    </row>
    <row r="697">
      <c r="A697" t="n">
        <v>28317</v>
      </c>
      <c r="B697" t="inlineStr">
        <is>
          <t>9183a3509dbee9df::ROW_28317</t>
        </is>
      </c>
      <c r="C697" t="inlineStr">
        <is>
          <t>M001</t>
        </is>
      </c>
      <c r="D697" t="inlineStr">
        <is>
          <t>9183a3509dbee9df::ROW_28317|continu|continuation|69|82</t>
        </is>
      </c>
      <c r="F697" s="2" t="n"/>
      <c r="G697" t="inlineStr">
        <is>
          <t>texturally</t>
        </is>
      </c>
      <c r="H697" t="inlineStr">
        <is>
          <t>continu</t>
        </is>
      </c>
      <c r="I697" t="inlineStr">
        <is>
          <t>continu</t>
        </is>
      </c>
      <c r="J697" t="inlineStr">
        <is>
          <t>continu*</t>
        </is>
      </c>
      <c r="K697" t="inlineStr">
        <is>
          <t>continuation</t>
        </is>
      </c>
      <c r="L697" t="inlineStr">
        <is>
          <t>continuation</t>
        </is>
      </c>
      <c r="M697" t="n">
        <v>1</v>
      </c>
      <c r="N697" t="n">
        <v>2</v>
      </c>
      <c r="O697" t="inlineStr">
        <is>
          <t>dir</t>
        </is>
      </c>
      <c r="P697" s="2" t="inlineStr">
        <is>
          <t>nao</t>
        </is>
      </c>
      <c r="Q697" t="b">
        <v>0</v>
      </c>
      <c r="R697" t="b">
        <v>0</v>
      </c>
      <c r="S697" s="2" t="inlineStr">
        <is>
          <t>incidental</t>
        </is>
      </c>
      <c r="U697" s="2" t="n"/>
      <c r="V697" s="2" t="inlineStr">
        <is>
          <t>ambos</t>
        </is>
      </c>
      <c r="W697" t="b">
        <v>0</v>
      </c>
      <c r="X697" t="b">
        <v>0</v>
      </c>
      <c r="Y697" t="n">
        <v>12</v>
      </c>
      <c r="Z697" t="n">
        <v>14</v>
      </c>
      <c r="AA697" t="n">
        <v>69</v>
      </c>
      <c r="AB697" t="n">
        <v>82</v>
      </c>
      <c r="AC697" t="n">
        <v>1</v>
      </c>
      <c r="AD697" t="b">
        <v>0</v>
      </c>
      <c r="AE697" t="inlineStr">
        <is>
          <t>E:\todos os textos\David Beveridge_(1993)_Dvorák's Dumka and the concept of nationalism in music historiography 1.pdf</t>
        </is>
      </c>
      <c r="AF697" t="inlineStr">
        <is>
          <t>9183a3509dbee9df</t>
        </is>
      </c>
      <c r="AG697" t="inlineStr">
        <is>
          <t>file:///E:/todos%20os%20textos/David%20Beveridge_%281993%29_Dvor%C3%A1k%27s%20Dumka%20and%20the%20concept%20of%20nationalism%20in%20music%20historiography%201.pdf</t>
        </is>
      </c>
      <c r="AH697" t="inlineStr">
        <is>
          <t>then two more four-bar phrases make up "b," which is melodically and texturally a continuation of "a." the first of these phrases features an unusual</t>
        </is>
      </c>
      <c r="AI697" s="2" t="inlineStr">
        <is>
          <t>incidental</t>
        </is>
      </c>
      <c r="AJ697" s="2" t="b">
        <v>0</v>
      </c>
      <c r="AK697" t="inlineStr">
        <is>
          <t>dependencias</t>
        </is>
      </c>
      <c r="AL697" t="n">
        <v>1</v>
      </c>
      <c r="AN697" t="inlineStr">
        <is>
          <t>which</t>
        </is>
      </c>
      <c r="AO697" t="inlineStr">
        <is>
          <t>termo_sobre_outro</t>
        </is>
      </c>
      <c r="AP697" t="inlineStr">
        <is>
          <t>which</t>
        </is>
      </c>
      <c r="AQ697" t="inlineStr">
        <is>
          <t>continuation/attr-&gt;is</t>
        </is>
      </c>
      <c r="AR697" s="2" t="inlineStr">
        <is>
          <t>por_rever</t>
        </is>
      </c>
      <c r="AS697" s="2" t="inlineStr">
        <is>
          <t>LR</t>
        </is>
      </c>
      <c r="AT697" s="2" t="inlineStr">
        <is>
          <t>LR: confirma exclusão automática prévia.</t>
        </is>
      </c>
    </row>
    <row r="698">
      <c r="A698" t="n">
        <v>28396</v>
      </c>
      <c r="B698" t="inlineStr">
        <is>
          <t>6eb6383656e48015::ROW_28396</t>
        </is>
      </c>
      <c r="C698" t="inlineStr">
        <is>
          <t>M001</t>
        </is>
      </c>
      <c r="D698" t="inlineStr">
        <is>
          <t>6eb6383656e48015::ROW_28396|constant|constantly|70|42</t>
        </is>
      </c>
      <c r="F698" s="2" t="n"/>
      <c r="G698" t="inlineStr">
        <is>
          <t>texture</t>
        </is>
      </c>
      <c r="H698" t="inlineStr">
        <is>
          <t>constant</t>
        </is>
      </c>
      <c r="I698" t="inlineStr">
        <is>
          <t>constant</t>
        </is>
      </c>
      <c r="J698" t="inlineStr">
        <is>
          <t>constant*</t>
        </is>
      </c>
      <c r="K698" t="inlineStr">
        <is>
          <t>constantly</t>
        </is>
      </c>
      <c r="L698" t="inlineStr">
        <is>
          <t>constantly</t>
        </is>
      </c>
      <c r="M698" t="n">
        <v>1</v>
      </c>
      <c r="N698" t="n">
        <v>3</v>
      </c>
      <c r="O698" t="inlineStr">
        <is>
          <t>esq</t>
        </is>
      </c>
      <c r="P698" s="2" t="inlineStr">
        <is>
          <t>nao</t>
        </is>
      </c>
      <c r="Q698" t="b">
        <v>0</v>
      </c>
      <c r="R698" t="b">
        <v>0</v>
      </c>
      <c r="S698" s="2" t="inlineStr">
        <is>
          <t>adverbial_verbal</t>
        </is>
      </c>
      <c r="T698" t="inlineStr">
        <is>
          <t>estabilidade</t>
        </is>
      </c>
      <c r="U698" s="2" t="inlineStr">
        <is>
          <t>estabilidade</t>
        </is>
      </c>
      <c r="V698" s="2" t="inlineStr">
        <is>
          <t>invariancia_diacronica</t>
        </is>
      </c>
      <c r="W698" t="b">
        <v>0</v>
      </c>
      <c r="X698" t="b">
        <v>0</v>
      </c>
      <c r="Y698" t="n">
        <v>12</v>
      </c>
      <c r="Z698" t="n">
        <v>9</v>
      </c>
      <c r="AA698" t="n">
        <v>70</v>
      </c>
      <c r="AB698" t="n">
        <v>42</v>
      </c>
      <c r="AC698" t="n">
        <v>1</v>
      </c>
      <c r="AD698" t="b">
        <v>0</v>
      </c>
      <c r="AE698" t="inlineStr">
        <is>
          <t>E:\todos os textos\David Gorton - ‘ORFORDNESS’ DAVID GORTON_Orfordness1.pdf</t>
        </is>
      </c>
      <c r="AF698" t="inlineStr">
        <is>
          <t>6eb6383656e48015</t>
        </is>
      </c>
      <c r="AG698" t="inlineStr">
        <is>
          <t>file:///E:/todos%20os%20textos/David%20Gorton%20-%20%E2%80%98ORFORDNESS%E2%80%99%20DAVID%20GORTON_Orfordness1.pdf</t>
        </is>
      </c>
      <c r="AH698" t="inlineStr">
        <is>
          <t>parts for each piece, and the result is a constantly shifting overall texture while the instruments in both string duos are closely coupled togethe</t>
        </is>
      </c>
      <c r="AI698" s="2" t="inlineStr">
        <is>
          <t>adverbial_verbal</t>
        </is>
      </c>
      <c r="AJ698" s="2" t="b">
        <v>0</v>
      </c>
      <c r="AK698" t="inlineStr">
        <is>
          <t>dependencias</t>
        </is>
      </c>
      <c r="AL698" t="n">
        <v>1</v>
      </c>
      <c r="AN698" t="inlineStr">
        <is>
          <t>shifting</t>
        </is>
      </c>
      <c r="AO698" t="inlineStr">
        <is>
          <t>termo_sobre_outro</t>
        </is>
      </c>
      <c r="AP698" t="inlineStr">
        <is>
          <t>shifting</t>
        </is>
      </c>
      <c r="AQ698" t="inlineStr">
        <is>
          <t>constantly/advmod-&gt;shifting</t>
        </is>
      </c>
      <c r="AR698" s="2" t="inlineStr">
        <is>
          <t>por_rever</t>
        </is>
      </c>
      <c r="AS698" s="2" t="inlineStr">
        <is>
          <t>LR</t>
        </is>
      </c>
      <c r="AT698" s="2" t="inlineStr">
        <is>
          <t>LR: confirma exclusão automática prévia.</t>
        </is>
      </c>
    </row>
    <row r="699">
      <c r="A699" t="n">
        <v>28404</v>
      </c>
      <c r="B699" t="inlineStr">
        <is>
          <t>f6dec1dd54179005::ROW_28404</t>
        </is>
      </c>
      <c r="C699" t="inlineStr">
        <is>
          <t>M001</t>
        </is>
      </c>
      <c r="D699" t="inlineStr">
        <is>
          <t>f6dec1dd54179005::ROW_28404|continu|continuous|70|46</t>
        </is>
      </c>
      <c r="F699" s="2" t="n"/>
      <c r="G699" t="inlineStr">
        <is>
          <t>texture</t>
        </is>
      </c>
      <c r="H699" t="inlineStr">
        <is>
          <t>continu</t>
        </is>
      </c>
      <c r="I699" t="inlineStr">
        <is>
          <t>continu</t>
        </is>
      </c>
      <c r="J699" t="inlineStr">
        <is>
          <t>continu*</t>
        </is>
      </c>
      <c r="K699" t="inlineStr">
        <is>
          <t>continuous</t>
        </is>
      </c>
      <c r="L699" t="inlineStr">
        <is>
          <t>continuous</t>
        </is>
      </c>
      <c r="M699" t="n">
        <v>1</v>
      </c>
      <c r="N699" t="n">
        <v>2</v>
      </c>
      <c r="O699" t="inlineStr">
        <is>
          <t>esq</t>
        </is>
      </c>
      <c r="P699" s="2" t="inlineStr">
        <is>
          <t>nao</t>
        </is>
      </c>
      <c r="Q699" t="b">
        <v>1</v>
      </c>
      <c r="R699" t="b">
        <v>0</v>
      </c>
      <c r="S699" s="2" t="inlineStr">
        <is>
          <t>atributiva</t>
        </is>
      </c>
      <c r="U699" s="3" t="inlineStr">
        <is>
          <t>estabilidade</t>
        </is>
      </c>
      <c r="V699" s="3" t="inlineStr">
        <is>
          <t>ambos</t>
        </is>
      </c>
      <c r="W699" t="b">
        <v>0</v>
      </c>
      <c r="X699" t="b">
        <v>0</v>
      </c>
      <c r="Y699" t="n">
        <v>10</v>
      </c>
      <c r="Z699" t="n">
        <v>8</v>
      </c>
      <c r="AA699" t="n">
        <v>70</v>
      </c>
      <c r="AB699" t="n">
        <v>46</v>
      </c>
      <c r="AC699" t="n">
        <v>2</v>
      </c>
      <c r="AD699" t="b">
        <v>0</v>
      </c>
      <c r="AE699" t="inlineStr">
        <is>
          <t>E:\todos os textos\David Greer_(1967)_The Part-Songs of the English Lutenists.pdf</t>
        </is>
      </c>
      <c r="AF699" t="inlineStr">
        <is>
          <t>f6dec1dd54179005</t>
        </is>
      </c>
      <c r="AG699" t="inlineStr">
        <is>
          <t>file:///E:/todos%20os%20textos/David%20Greer_%281967%29_The%20Part-Songs%20of%20the%20English%20Lutenists.pdf</t>
        </is>
      </c>
      <c r="AH699" t="inlineStr">
        <is>
          <t>etween phrases. the other parts supply a more continuous accompanying texture, and quite often the melody is embedded in this texture as the highes</t>
        </is>
      </c>
      <c r="AI699" s="3" t="n"/>
      <c r="AJ699" s="3" t="b">
        <v>1</v>
      </c>
      <c r="AK699" t="inlineStr">
        <is>
          <t>dependencias</t>
        </is>
      </c>
      <c r="AL699" t="n">
        <v>1</v>
      </c>
      <c r="AN699" t="inlineStr">
        <is>
          <t>texture</t>
        </is>
      </c>
      <c r="AO699" t="inlineStr">
        <is>
          <t>termo_sobre_no</t>
        </is>
      </c>
      <c r="AP699" t="inlineStr">
        <is>
          <t>texture</t>
        </is>
      </c>
      <c r="AQ699" t="inlineStr">
        <is>
          <t>continuous/amod-&gt;texture</t>
        </is>
      </c>
      <c r="AR699" s="2" t="inlineStr">
        <is>
          <t>por_rever</t>
        </is>
      </c>
      <c r="AS699" s="3" t="inlineStr">
        <is>
          <t>LR</t>
        </is>
      </c>
      <c r="AT699" s="3" t="inlineStr">
        <is>
          <t>LR: mantido como nuclear (propriedade de estabilidade/uniformidade ou contínuo adjudicado).</t>
        </is>
      </c>
    </row>
    <row r="700">
      <c r="A700" t="n">
        <v>28436</v>
      </c>
      <c r="B700" t="inlineStr">
        <is>
          <t>deeaf8d01630f8f2::ROW_28436</t>
        </is>
      </c>
      <c r="C700" t="inlineStr">
        <is>
          <t>M001</t>
        </is>
      </c>
      <c r="D700" t="inlineStr">
        <is>
          <t>deeaf8d01630f8f2::ROW_28436|constant|constant|69|85</t>
        </is>
      </c>
      <c r="F700" s="2" t="n"/>
      <c r="G700" t="inlineStr">
        <is>
          <t>texture</t>
        </is>
      </c>
      <c r="H700" t="inlineStr">
        <is>
          <t>constant</t>
        </is>
      </c>
      <c r="I700" t="inlineStr">
        <is>
          <t>constant</t>
        </is>
      </c>
      <c r="J700" t="inlineStr">
        <is>
          <t>constant*</t>
        </is>
      </c>
      <c r="K700" t="inlineStr">
        <is>
          <t>constant</t>
        </is>
      </c>
      <c r="L700" t="inlineStr">
        <is>
          <t>constant</t>
        </is>
      </c>
      <c r="M700" t="n">
        <v>1</v>
      </c>
      <c r="N700" t="n">
        <v>2</v>
      </c>
      <c r="O700" t="inlineStr">
        <is>
          <t>dir</t>
        </is>
      </c>
      <c r="P700" s="2" t="inlineStr">
        <is>
          <t>nao</t>
        </is>
      </c>
      <c r="Q700" t="b">
        <v>0</v>
      </c>
      <c r="R700" t="b">
        <v>0</v>
      </c>
      <c r="S700" s="2" t="inlineStr">
        <is>
          <t>predicativa</t>
        </is>
      </c>
      <c r="T700" t="inlineStr">
        <is>
          <t>estabilidade</t>
        </is>
      </c>
      <c r="U700" s="3" t="inlineStr">
        <is>
          <t>estabilidade</t>
        </is>
      </c>
      <c r="V700" s="3" t="inlineStr">
        <is>
          <t>invariancia_diacronica</t>
        </is>
      </c>
      <c r="W700" t="b">
        <v>0</v>
      </c>
      <c r="X700" t="b">
        <v>0</v>
      </c>
      <c r="Y700" t="n">
        <v>10</v>
      </c>
      <c r="Z700" t="n">
        <v>12</v>
      </c>
      <c r="AA700" t="n">
        <v>69</v>
      </c>
      <c r="AB700" t="n">
        <v>85</v>
      </c>
      <c r="AC700" t="n">
        <v>1</v>
      </c>
      <c r="AD700" t="b">
        <v>0</v>
      </c>
      <c r="AE700" t="inlineStr">
        <is>
          <t>E:\todos os textos\David Heetderks_(2019)_Play with Closing Markers Cadential Multivalence in 1960s Prechoruses and Related Schemas Get access.pdf</t>
        </is>
      </c>
      <c r="AF700" t="inlineStr">
        <is>
          <t>deeaf8d01630f8f2</t>
        </is>
      </c>
      <c r="AG700" t="inlineStr">
        <is>
          <t>file:///E:/todos%20os%20textos/David%20Heetderks_%282019%29_Play%20with%20Closing%20Markers%20Cadential%20Multivalence%20in%201960s%20Prechoruses%20and%20Related%20Schemas%20Get%20access.pdf</t>
        </is>
      </c>
      <c r="AH700" t="inlineStr">
        <is>
          <t>open cadence takes several forms. in some songs, the accompanimental texture remains constant, while one or more instruments supplies a brief ﬁgur</t>
        </is>
      </c>
      <c r="AI700" s="3" t="n"/>
      <c r="AJ700" s="3" t="b">
        <v>1</v>
      </c>
      <c r="AK700" t="inlineStr">
        <is>
          <t>dependencias</t>
        </is>
      </c>
      <c r="AL700" t="n">
        <v>1</v>
      </c>
      <c r="AN700" t="inlineStr">
        <is>
          <t>texture</t>
        </is>
      </c>
      <c r="AO700" t="inlineStr">
        <is>
          <t>termo_sobre_no</t>
        </is>
      </c>
      <c r="AP700" t="inlineStr">
        <is>
          <t>remains</t>
        </is>
      </c>
      <c r="AQ700" t="inlineStr">
        <is>
          <t>constant/acomp-&gt;remains</t>
        </is>
      </c>
      <c r="AR700" s="2" t="inlineStr">
        <is>
          <t>por_rever</t>
        </is>
      </c>
      <c r="AS700" s="3" t="inlineStr">
        <is>
          <t>LR</t>
        </is>
      </c>
      <c r="AT700" s="3" t="inlineStr">
        <is>
          <t>LR: mantido como nuclear (propriedade de estabilidade/uniformidade ou contínuo adjudicado).</t>
        </is>
      </c>
    </row>
    <row r="701">
      <c r="A701" t="n">
        <v>28447</v>
      </c>
      <c r="B701" t="inlineStr">
        <is>
          <t>deeaf8d01630f8f2::ROW_28447</t>
        </is>
      </c>
      <c r="C701" t="inlineStr">
        <is>
          <t>M001</t>
        </is>
      </c>
      <c r="D701" t="inlineStr">
        <is>
          <t>deeaf8d01630f8f2::ROW_28447|even|even|70|85</t>
        </is>
      </c>
      <c r="F701" s="2" t="n"/>
      <c r="G701" t="inlineStr">
        <is>
          <t>textural</t>
        </is>
      </c>
      <c r="H701" t="inlineStr">
        <is>
          <t>even</t>
        </is>
      </c>
      <c r="I701" t="inlineStr">
        <is>
          <t>even</t>
        </is>
      </c>
      <c r="J701" t="inlineStr">
        <is>
          <t>even*</t>
        </is>
      </c>
      <c r="K701" t="inlineStr">
        <is>
          <t>even</t>
        </is>
      </c>
      <c r="L701" t="inlineStr">
        <is>
          <t>even</t>
        </is>
      </c>
      <c r="M701" t="n">
        <v>1</v>
      </c>
      <c r="N701" t="n">
        <v>2</v>
      </c>
      <c r="O701" t="inlineStr">
        <is>
          <t>dir</t>
        </is>
      </c>
      <c r="P701" s="2" t="inlineStr">
        <is>
          <t>nao</t>
        </is>
      </c>
      <c r="Q701" t="b">
        <v>0</v>
      </c>
      <c r="R701" t="b">
        <v>0</v>
      </c>
      <c r="S701" s="2" t="inlineStr">
        <is>
          <t>adverbial_de_grau</t>
        </is>
      </c>
      <c r="U701" s="2" t="n"/>
      <c r="V701" s="2" t="inlineStr">
        <is>
          <t>ambos</t>
        </is>
      </c>
      <c r="W701" t="b">
        <v>0</v>
      </c>
      <c r="X701" t="b">
        <v>0</v>
      </c>
      <c r="Y701" t="n">
        <v>12</v>
      </c>
      <c r="Z701" t="n">
        <v>14</v>
      </c>
      <c r="AA701" t="n">
        <v>70</v>
      </c>
      <c r="AB701" t="n">
        <v>85</v>
      </c>
      <c r="AC701" t="n">
        <v>1</v>
      </c>
      <c r="AD701" t="b">
        <v>0</v>
      </c>
      <c r="AE701" t="inlineStr">
        <is>
          <t>E:\todos os textos\David Heetderks_(2019)_Play with Closing Markers Cadential Multivalence in 1960s Prechoruses and Related Schemas Get access.pdf</t>
        </is>
      </c>
      <c r="AF701" t="inlineStr">
        <is>
          <t>deeaf8d01630f8f2</t>
        </is>
      </c>
      <c r="AG701" t="inlineStr">
        <is>
          <t>file:///E:/todos%20os%20textos/David%20Heetderks_%282019%29_Play%20with%20Closing%20Markers%20Cadential%20Multivalence%20in%201960s%20Prechoruses%20and%20Related%20Schemas%20Get%20access.pdf</t>
        </is>
      </c>
      <c r="AH701" t="inlineStr">
        <is>
          <t>dations’ “build me up buttercup,” shown in example 11(b), inﬂates the textural break even further. after an open cadence at m. 15, the bass sustains</t>
        </is>
      </c>
      <c r="AI701" s="2" t="inlineStr">
        <is>
          <t>adverbial_de_grau</t>
        </is>
      </c>
      <c r="AJ701" s="2" t="b">
        <v>0</v>
      </c>
      <c r="AK701" t="inlineStr">
        <is>
          <t>dependencias</t>
        </is>
      </c>
      <c r="AL701" t="n">
        <v>1</v>
      </c>
      <c r="AN701" t="inlineStr">
        <is>
          <t>further</t>
        </is>
      </c>
      <c r="AO701" t="inlineStr">
        <is>
          <t>termo_sobre_outro</t>
        </is>
      </c>
      <c r="AP701" t="inlineStr">
        <is>
          <t>further</t>
        </is>
      </c>
      <c r="AQ701" t="inlineStr">
        <is>
          <t>even/advmod-&gt;further</t>
        </is>
      </c>
      <c r="AR701" s="2" t="inlineStr">
        <is>
          <t>por_rever</t>
        </is>
      </c>
      <c r="AS701" s="2" t="inlineStr">
        <is>
          <t>LR</t>
        </is>
      </c>
      <c r="AT701" s="2" t="inlineStr">
        <is>
          <t>LR: confirma exclusão automática prévia.</t>
        </is>
      </c>
    </row>
    <row r="702">
      <c r="A702" t="n">
        <v>28476</v>
      </c>
      <c r="B702" t="inlineStr">
        <is>
          <t>2f813cee638b561d::ROW_28476</t>
        </is>
      </c>
      <c r="C702" t="inlineStr">
        <is>
          <t>M001</t>
        </is>
      </c>
      <c r="D702" t="inlineStr">
        <is>
          <t>2f813cee638b561d::ROW_28476|continu|continuous|68|51</t>
        </is>
      </c>
      <c r="F702" s="2" t="n"/>
      <c r="G702" t="inlineStr">
        <is>
          <t>texture</t>
        </is>
      </c>
      <c r="H702" t="inlineStr">
        <is>
          <t>continu</t>
        </is>
      </c>
      <c r="I702" t="inlineStr">
        <is>
          <t>continu</t>
        </is>
      </c>
      <c r="J702" t="inlineStr">
        <is>
          <t>continu*</t>
        </is>
      </c>
      <c r="K702" t="inlineStr">
        <is>
          <t>continuous</t>
        </is>
      </c>
      <c r="L702" t="inlineStr">
        <is>
          <t>continuous</t>
        </is>
      </c>
      <c r="M702" t="n">
        <v>1</v>
      </c>
      <c r="N702" t="n">
        <v>2</v>
      </c>
      <c r="O702" t="inlineStr">
        <is>
          <t>esq</t>
        </is>
      </c>
      <c r="P702" s="2" t="inlineStr">
        <is>
          <t>nao</t>
        </is>
      </c>
      <c r="Q702" t="b">
        <v>0</v>
      </c>
      <c r="R702" t="b">
        <v>0</v>
      </c>
      <c r="S702" s="2" t="inlineStr">
        <is>
          <t>atributiva</t>
        </is>
      </c>
      <c r="U702" s="3" t="inlineStr">
        <is>
          <t>estabilidade</t>
        </is>
      </c>
      <c r="V702" s="3" t="inlineStr">
        <is>
          <t>ambos</t>
        </is>
      </c>
      <c r="W702" t="b">
        <v>0</v>
      </c>
      <c r="X702" t="b">
        <v>0</v>
      </c>
      <c r="Y702" t="n">
        <v>12</v>
      </c>
      <c r="Z702" t="n">
        <v>10</v>
      </c>
      <c r="AA702" t="n">
        <v>68</v>
      </c>
      <c r="AB702" t="n">
        <v>51</v>
      </c>
      <c r="AC702" t="n">
        <v>1</v>
      </c>
      <c r="AD702" t="b">
        <v>0</v>
      </c>
      <c r="AE702" t="inlineStr">
        <is>
          <t>E:\todos os textos\David Huron_Voice Leading The Science Behind a Musical Art.pdf</t>
        </is>
      </c>
      <c r="AF702" t="inlineStr">
        <is>
          <t>2f813cee638b561d</t>
        </is>
      </c>
      <c r="AG702" t="inlineStr">
        <is>
          <t>file:///E:/todos%20os%20textos/David%20Huron_Voice%20Leading%20The%20Science%20Behind%20a%20Musical%20Art.pdf</t>
        </is>
      </c>
      <c r="AH702" t="inlineStr">
        <is>
          <t>if a performer wants to create the impression of a continuous sound texture, then it makes sense: when tones have shorter durations, consider c</t>
        </is>
      </c>
      <c r="AI702" s="3" t="n"/>
      <c r="AJ702" s="3" t="b">
        <v>1</v>
      </c>
      <c r="AK702" t="inlineStr">
        <is>
          <t>dependencias</t>
        </is>
      </c>
      <c r="AL702" t="n">
        <v>1</v>
      </c>
      <c r="AN702" t="inlineStr">
        <is>
          <t>texture</t>
        </is>
      </c>
      <c r="AO702" t="inlineStr">
        <is>
          <t>termo_sobre_no</t>
        </is>
      </c>
      <c r="AP702" t="inlineStr">
        <is>
          <t>texture</t>
        </is>
      </c>
      <c r="AQ702" t="inlineStr">
        <is>
          <t>continuous/amod-&gt;texture</t>
        </is>
      </c>
      <c r="AR702" s="2" t="inlineStr">
        <is>
          <t>por_rever</t>
        </is>
      </c>
      <c r="AS702" s="3" t="inlineStr">
        <is>
          <t>LR</t>
        </is>
      </c>
      <c r="AT702" s="3" t="inlineStr">
        <is>
          <t>LR: mantido como nuclear (propriedade de estabilidade/uniformidade ou contínuo adjudicado).</t>
        </is>
      </c>
    </row>
    <row r="703">
      <c r="A703" t="n">
        <v>28477</v>
      </c>
      <c r="B703" t="inlineStr">
        <is>
          <t>2f813cee638b561d::ROW_28477</t>
        </is>
      </c>
      <c r="C703" t="inlineStr">
        <is>
          <t>M001</t>
        </is>
      </c>
      <c r="D703" t="inlineStr">
        <is>
          <t>2f813cee638b561d::ROW_28477|permanen|permanently|67|46</t>
        </is>
      </c>
      <c r="F703" s="2" t="n"/>
      <c r="G703" t="inlineStr">
        <is>
          <t>texture</t>
        </is>
      </c>
      <c r="H703" t="inlineStr">
        <is>
          <t>permanen</t>
        </is>
      </c>
      <c r="I703" t="inlineStr">
        <is>
          <t>permanen</t>
        </is>
      </c>
      <c r="J703" t="inlineStr">
        <is>
          <t>permanen*</t>
        </is>
      </c>
      <c r="K703" t="inlineStr">
        <is>
          <t>permanently</t>
        </is>
      </c>
      <c r="L703" t="inlineStr">
        <is>
          <t>permanently</t>
        </is>
      </c>
      <c r="M703" t="n">
        <v>1</v>
      </c>
      <c r="N703" t="n">
        <v>3</v>
      </c>
      <c r="O703" t="inlineStr">
        <is>
          <t>esq</t>
        </is>
      </c>
      <c r="P703" s="2" t="inlineStr">
        <is>
          <t>nao</t>
        </is>
      </c>
      <c r="Q703" t="b">
        <v>0</v>
      </c>
      <c r="R703" t="b">
        <v>0</v>
      </c>
      <c r="S703" s="2" t="inlineStr">
        <is>
          <t>adverbial_verbal</t>
        </is>
      </c>
      <c r="U703" s="2" t="n"/>
      <c r="V703" s="2" t="inlineStr">
        <is>
          <t>ambos</t>
        </is>
      </c>
      <c r="W703" t="b">
        <v>0</v>
      </c>
      <c r="X703" t="b">
        <v>0</v>
      </c>
      <c r="Y703" t="n">
        <v>11</v>
      </c>
      <c r="Z703" t="n">
        <v>8</v>
      </c>
      <c r="AA703" t="n">
        <v>67</v>
      </c>
      <c r="AB703" t="n">
        <v>46</v>
      </c>
      <c r="AC703" t="n">
        <v>1</v>
      </c>
      <c r="AD703" t="b">
        <v>0</v>
      </c>
      <c r="AE703" t="inlineStr">
        <is>
          <t>E:\todos os textos\David Huron_Voice Leading The Science Behind a Musical Art.pdf</t>
        </is>
      </c>
      <c r="AF703" t="inlineStr">
        <is>
          <t>2f813cee638b561d</t>
        </is>
      </c>
      <c r="AG703" t="inlineStr">
        <is>
          <t>file:///E:/todos%20os%20textos/David%20Huron_Voice%20Leading%20The%20Science%20Behind%20a%20Musical%20Art.pdf</t>
        </is>
      </c>
      <c r="AH703" t="inlineStr">
        <is>
          <t>outside its purported range or retire a voice permanently from the texture than allow the parts to cross.16 the study also showed that as the</t>
        </is>
      </c>
      <c r="AI703" s="2" t="inlineStr">
        <is>
          <t>adverbial_verbal</t>
        </is>
      </c>
      <c r="AJ703" s="2" t="b">
        <v>0</v>
      </c>
      <c r="AK703" t="inlineStr">
        <is>
          <t>dependencias</t>
        </is>
      </c>
      <c r="AL703" t="n">
        <v>1</v>
      </c>
      <c r="AN703" t="inlineStr">
        <is>
          <t>retire</t>
        </is>
      </c>
      <c r="AO703" t="inlineStr">
        <is>
          <t>termo_sobre_outro</t>
        </is>
      </c>
      <c r="AP703" t="inlineStr">
        <is>
          <t>retire</t>
        </is>
      </c>
      <c r="AQ703" t="inlineStr">
        <is>
          <t>permanently/advmod-&gt;retire</t>
        </is>
      </c>
      <c r="AR703" s="2" t="inlineStr">
        <is>
          <t>por_rever</t>
        </is>
      </c>
      <c r="AS703" s="2" t="inlineStr">
        <is>
          <t>LR</t>
        </is>
      </c>
      <c r="AT703" s="2" t="inlineStr">
        <is>
          <t>LR: confirma exclusão automática prévia.</t>
        </is>
      </c>
    </row>
    <row r="704">
      <c r="A704" t="n">
        <v>28498</v>
      </c>
      <c r="B704" t="inlineStr">
        <is>
          <t>2f813cee638b561d::ROW_28498</t>
        </is>
      </c>
      <c r="C704" t="inlineStr">
        <is>
          <t>M001</t>
        </is>
      </c>
      <c r="D704" t="inlineStr">
        <is>
          <t>2f813cee638b561d::ROW_28498|homogene|homogeneous|67|97</t>
        </is>
      </c>
      <c r="F704" s="2" t="n"/>
      <c r="G704" t="inlineStr">
        <is>
          <t>textures</t>
        </is>
      </c>
      <c r="H704" t="inlineStr">
        <is>
          <t>homogene</t>
        </is>
      </c>
      <c r="I704" t="inlineStr">
        <is>
          <t>homogene</t>
        </is>
      </c>
      <c r="J704" t="inlineStr">
        <is>
          <t>homogene*</t>
        </is>
      </c>
      <c r="K704" t="inlineStr">
        <is>
          <t>homogeneous</t>
        </is>
      </c>
      <c r="L704" t="inlineStr">
        <is>
          <t>homogeneous</t>
        </is>
      </c>
      <c r="M704" t="n">
        <v>1</v>
      </c>
      <c r="N704" t="n">
        <v>3</v>
      </c>
      <c r="O704" t="inlineStr">
        <is>
          <t>dir</t>
        </is>
      </c>
      <c r="P704" s="2" t="inlineStr">
        <is>
          <t>nao</t>
        </is>
      </c>
      <c r="Q704" t="b">
        <v>1</v>
      </c>
      <c r="R704" t="b">
        <v>0</v>
      </c>
      <c r="S704" s="2" t="inlineStr">
        <is>
          <t>incidental</t>
        </is>
      </c>
      <c r="T704" t="inlineStr">
        <is>
          <t>estabilidade</t>
        </is>
      </c>
      <c r="U704" s="2" t="inlineStr">
        <is>
          <t>estabilidade</t>
        </is>
      </c>
      <c r="V704" s="2" t="inlineStr">
        <is>
          <t>ambos</t>
        </is>
      </c>
      <c r="W704" t="b">
        <v>0</v>
      </c>
      <c r="X704" t="b">
        <v>0</v>
      </c>
      <c r="Y704" t="n">
        <v>10</v>
      </c>
      <c r="Z704" t="n">
        <v>13</v>
      </c>
      <c r="AA704" t="n">
        <v>67</v>
      </c>
      <c r="AB704" t="n">
        <v>97</v>
      </c>
      <c r="AC704" t="n">
        <v>1</v>
      </c>
      <c r="AD704" t="b">
        <v>0</v>
      </c>
      <c r="AE704" t="inlineStr">
        <is>
          <t>E:\todos os textos\David Huron_Voice Leading The Science Behind a Musical Art.pdf</t>
        </is>
      </c>
      <c r="AF704" t="inlineStr">
        <is>
          <t>2f813cee638b561d</t>
        </is>
      </c>
      <c r="AG704" t="inlineStr">
        <is>
          <t>file:///E:/todos%20os%20textos/David%20Huron_Voice%20Leading%20The%20Science%20Behind%20a%20Musical%20Art.pdf</t>
        </is>
      </c>
      <c r="AH704" t="inlineStr">
        <is>
          <t>the data show that tracking confusions for listeners to polyphonic textures employing relatively homogeneous timbres are common when more than</t>
        </is>
      </c>
      <c r="AI704" s="2" t="inlineStr">
        <is>
          <t>incidental</t>
        </is>
      </c>
      <c r="AJ704" s="2" t="b">
        <v>0</v>
      </c>
      <c r="AK704" t="inlineStr">
        <is>
          <t>dependencias</t>
        </is>
      </c>
      <c r="AL704" t="n">
        <v>1</v>
      </c>
      <c r="AN704" t="inlineStr">
        <is>
          <t>timbres</t>
        </is>
      </c>
      <c r="AO704" t="inlineStr">
        <is>
          <t>termo_sobre_outro</t>
        </is>
      </c>
      <c r="AP704" t="inlineStr">
        <is>
          <t>timbres</t>
        </is>
      </c>
      <c r="AQ704" t="inlineStr">
        <is>
          <t>homogeneous/amod-&gt;timbres</t>
        </is>
      </c>
      <c r="AR704" s="2" t="inlineStr">
        <is>
          <t>por_rever</t>
        </is>
      </c>
      <c r="AS704" s="2" t="inlineStr">
        <is>
          <t>LR</t>
        </is>
      </c>
      <c r="AT704" s="2" t="inlineStr">
        <is>
          <t>LR: confirma exclusão automática prévia.</t>
        </is>
      </c>
    </row>
    <row r="705">
      <c r="A705" t="n">
        <v>28505</v>
      </c>
      <c r="B705" t="inlineStr">
        <is>
          <t>2f813cee638b561d::ROW_28505</t>
        </is>
      </c>
      <c r="C705" t="inlineStr">
        <is>
          <t>M001</t>
        </is>
      </c>
      <c r="D705" t="inlineStr">
        <is>
          <t>2f813cee638b561d::ROW_28505|regular|regularly|68|44</t>
        </is>
      </c>
      <c r="F705" s="2" t="n"/>
      <c r="G705" t="inlineStr">
        <is>
          <t>textures</t>
        </is>
      </c>
      <c r="H705" t="inlineStr">
        <is>
          <t>regular</t>
        </is>
      </c>
      <c r="I705" t="inlineStr">
        <is>
          <t>regular</t>
        </is>
      </c>
      <c r="J705" t="inlineStr">
        <is>
          <t>regular*</t>
        </is>
      </c>
      <c r="K705" t="inlineStr">
        <is>
          <t>regularly</t>
        </is>
      </c>
      <c r="L705" t="inlineStr">
        <is>
          <t>regularly</t>
        </is>
      </c>
      <c r="M705" t="n">
        <v>1</v>
      </c>
      <c r="N705" t="n">
        <v>3</v>
      </c>
      <c r="O705" t="inlineStr">
        <is>
          <t>esq</t>
        </is>
      </c>
      <c r="P705" s="2" t="inlineStr">
        <is>
          <t>nao</t>
        </is>
      </c>
      <c r="Q705" t="b">
        <v>0</v>
      </c>
      <c r="R705" t="b">
        <v>0</v>
      </c>
      <c r="S705" s="2" t="inlineStr">
        <is>
          <t>adverbial_verbal</t>
        </is>
      </c>
      <c r="T705" t="inlineStr">
        <is>
          <t>estabilidade</t>
        </is>
      </c>
      <c r="U705" s="2" t="inlineStr">
        <is>
          <t>estabilidade</t>
        </is>
      </c>
      <c r="V705" s="2" t="inlineStr">
        <is>
          <t>invariancia_diacronica</t>
        </is>
      </c>
      <c r="W705" t="b">
        <v>0</v>
      </c>
      <c r="X705" t="b">
        <v>0</v>
      </c>
      <c r="Y705" t="n">
        <v>10</v>
      </c>
      <c r="Z705" t="n">
        <v>7</v>
      </c>
      <c r="AA705" t="n">
        <v>68</v>
      </c>
      <c r="AB705" t="n">
        <v>44</v>
      </c>
      <c r="AC705" t="n">
        <v>1</v>
      </c>
      <c r="AD705" t="b">
        <v>0</v>
      </c>
      <c r="AE705" t="inlineStr">
        <is>
          <t>E:\todos os textos\David Huron_Voice Leading The Science Behind a Musical Art.pdf</t>
        </is>
      </c>
      <c r="AF705" t="inlineStr">
        <is>
          <t>2f813cee638b561d</t>
        </is>
      </c>
      <c r="AG705" t="inlineStr">
        <is>
          <t>file:///E:/todos%20os%20textos/David%20Huron_Voice%20Leading%20The%20Science%20Behind%20a%20Musical%20Art.pdf</t>
        </is>
      </c>
      <c r="AH705" t="inlineStr">
        <is>
          <t>ally in huron (1989a, chap. 14). while bach regularly ventured into textures containing four or more concurrent parts, his typical polyphonic t</t>
        </is>
      </c>
      <c r="AI705" s="2" t="inlineStr">
        <is>
          <t>adverbial_verbal</t>
        </is>
      </c>
      <c r="AJ705" s="2" t="b">
        <v>0</v>
      </c>
      <c r="AK705" t="inlineStr">
        <is>
          <t>dependencias</t>
        </is>
      </c>
      <c r="AL705" t="n">
        <v>1</v>
      </c>
      <c r="AN705" t="inlineStr">
        <is>
          <t>ventured</t>
        </is>
      </c>
      <c r="AO705" t="inlineStr">
        <is>
          <t>termo_sobre_outro</t>
        </is>
      </c>
      <c r="AP705" t="inlineStr">
        <is>
          <t>ventured</t>
        </is>
      </c>
      <c r="AQ705" t="inlineStr">
        <is>
          <t>regularly/advmod-&gt;ventured</t>
        </is>
      </c>
      <c r="AR705" s="2" t="inlineStr">
        <is>
          <t>por_rever</t>
        </is>
      </c>
      <c r="AS705" s="2" t="inlineStr">
        <is>
          <t>LR</t>
        </is>
      </c>
      <c r="AT705" s="2" t="inlineStr">
        <is>
          <t>LR: confirma exclusão automática prévia.</t>
        </is>
      </c>
    </row>
    <row r="706">
      <c r="A706" t="n">
        <v>28510</v>
      </c>
      <c r="B706" t="inlineStr">
        <is>
          <t>2f813cee638b561d::ROW_28510</t>
        </is>
      </c>
      <c r="C706" t="inlineStr">
        <is>
          <t>M001</t>
        </is>
      </c>
      <c r="D706" t="inlineStr">
        <is>
          <t>2f813cee638b561d::ROW_28510|even|even|66|50</t>
        </is>
      </c>
      <c r="F706" s="2" t="n"/>
      <c r="G706" t="inlineStr">
        <is>
          <t>texture</t>
        </is>
      </c>
      <c r="H706" t="inlineStr">
        <is>
          <t>even</t>
        </is>
      </c>
      <c r="I706" t="inlineStr">
        <is>
          <t>even</t>
        </is>
      </c>
      <c r="J706" t="inlineStr">
        <is>
          <t>even*</t>
        </is>
      </c>
      <c r="K706" t="inlineStr">
        <is>
          <t>even</t>
        </is>
      </c>
      <c r="L706" t="inlineStr">
        <is>
          <t>even</t>
        </is>
      </c>
      <c r="M706" t="n">
        <v>1</v>
      </c>
      <c r="N706" t="n">
        <v>2</v>
      </c>
      <c r="O706" t="inlineStr">
        <is>
          <t>esq</t>
        </is>
      </c>
      <c r="P706" s="2" t="inlineStr">
        <is>
          <t>nao</t>
        </is>
      </c>
      <c r="Q706" t="b">
        <v>0</v>
      </c>
      <c r="R706" t="b">
        <v>1</v>
      </c>
      <c r="S706" s="2" t="inlineStr">
        <is>
          <t>incidental</t>
        </is>
      </c>
      <c r="U706" s="2" t="n"/>
      <c r="V706" s="2" t="inlineStr">
        <is>
          <t>ambos</t>
        </is>
      </c>
      <c r="W706" t="b">
        <v>0</v>
      </c>
      <c r="X706" t="b">
        <v>0</v>
      </c>
      <c r="Y706" t="n">
        <v>11</v>
      </c>
      <c r="Z706" t="n">
        <v>9</v>
      </c>
      <c r="AA706" t="n">
        <v>66</v>
      </c>
      <c r="AB706" t="n">
        <v>50</v>
      </c>
      <c r="AC706" t="n">
        <v>1</v>
      </c>
      <c r="AD706" t="b">
        <v>0</v>
      </c>
      <c r="AE706" t="inlineStr">
        <is>
          <t>E:\todos os textos\David Huron_Voice Leading The Science Behind a Musical Art.pdf</t>
        </is>
      </c>
      <c r="AF706" t="inlineStr">
        <is>
          <t>2f813cee638b561d</t>
        </is>
      </c>
      <c r="AG706" t="inlineStr">
        <is>
          <t>file:///E:/todos%20os%20textos/David%20Huron_Voice%20Leading%20The%20Science%20Behind%20a%20Musical%20Art.pdf</t>
        </is>
      </c>
      <c r="AH706" t="inlineStr">
        <is>
          <t>s and block chords prevail. expanding to a fouror even five-voice texture may be a compromise that allows the composer to pursue both harmony</t>
        </is>
      </c>
      <c r="AI706" s="2" t="inlineStr">
        <is>
          <t>incidental</t>
        </is>
      </c>
      <c r="AJ706" s="2" t="b">
        <v>0</v>
      </c>
      <c r="AK706" t="inlineStr">
        <is>
          <t>dependencias</t>
        </is>
      </c>
      <c r="AL706" t="n">
        <v>1</v>
      </c>
      <c r="AN706" t="inlineStr">
        <is>
          <t>texture</t>
        </is>
      </c>
      <c r="AO706" t="inlineStr">
        <is>
          <t>termo_sobre_outro</t>
        </is>
      </c>
      <c r="AP706" t="inlineStr">
        <is>
          <t>texture</t>
        </is>
      </c>
      <c r="AQ706" t="inlineStr">
        <is>
          <t>even/advmod-&gt;texture</t>
        </is>
      </c>
      <c r="AR706" s="2" t="inlineStr">
        <is>
          <t>por_rever</t>
        </is>
      </c>
      <c r="AS706" s="2" t="inlineStr">
        <is>
          <t>LR</t>
        </is>
      </c>
      <c r="AT706" s="2" t="inlineStr">
        <is>
          <t>LR: confirma exclusão automática prévia.</t>
        </is>
      </c>
    </row>
    <row r="707">
      <c r="A707" t="n">
        <v>28514</v>
      </c>
      <c r="B707" t="inlineStr">
        <is>
          <t>2f813cee638b561d::ROW_28514</t>
        </is>
      </c>
      <c r="C707" t="inlineStr">
        <is>
          <t>M001</t>
        </is>
      </c>
      <c r="D707" t="inlineStr">
        <is>
          <t>2f813cee638b561d::ROW_28514|homogene|homogeneous|68|56</t>
        </is>
      </c>
      <c r="F707" s="2" t="n"/>
      <c r="G707" t="inlineStr">
        <is>
          <t>texture</t>
        </is>
      </c>
      <c r="H707" t="inlineStr">
        <is>
          <t>homogene</t>
        </is>
      </c>
      <c r="I707" t="inlineStr">
        <is>
          <t>homogene</t>
        </is>
      </c>
      <c r="J707" t="inlineStr">
        <is>
          <t>homogene*</t>
        </is>
      </c>
      <c r="K707" t="inlineStr">
        <is>
          <t>homogeneous</t>
        </is>
      </c>
      <c r="L707" t="inlineStr">
        <is>
          <t>homogeneous</t>
        </is>
      </c>
      <c r="M707" t="n">
        <v>1</v>
      </c>
      <c r="N707" t="n">
        <v>1</v>
      </c>
      <c r="O707" t="inlineStr">
        <is>
          <t>esq</t>
        </is>
      </c>
      <c r="P707" s="2" t="inlineStr">
        <is>
          <t>nao</t>
        </is>
      </c>
      <c r="Q707" t="b">
        <v>1</v>
      </c>
      <c r="R707" t="b">
        <v>0</v>
      </c>
      <c r="S707" s="2" t="inlineStr">
        <is>
          <t>atributiva</t>
        </is>
      </c>
      <c r="T707" t="inlineStr">
        <is>
          <t>estabilidade</t>
        </is>
      </c>
      <c r="U707" s="3" t="inlineStr">
        <is>
          <t>estabilidade</t>
        </is>
      </c>
      <c r="V707" s="3" t="inlineStr">
        <is>
          <t>ambos</t>
        </is>
      </c>
      <c r="W707" t="b">
        <v>0</v>
      </c>
      <c r="X707" t="b">
        <v>0</v>
      </c>
      <c r="Y707" t="n">
        <v>10</v>
      </c>
      <c r="Z707" t="n">
        <v>9</v>
      </c>
      <c r="AA707" t="n">
        <v>68</v>
      </c>
      <c r="AB707" t="n">
        <v>56</v>
      </c>
      <c r="AC707" t="n">
        <v>1</v>
      </c>
      <c r="AD707" t="b">
        <v>0</v>
      </c>
      <c r="AE707" t="inlineStr">
        <is>
          <t>E:\todos os textos\David Huron_Voice Leading The Science Behind a Musical Art.pdf</t>
        </is>
      </c>
      <c r="AF707" t="inlineStr">
        <is>
          <t>2f813cee638b561d</t>
        </is>
      </c>
      <c r="AG707" t="inlineStr">
        <is>
          <t>file:///E:/todos%20os%20textos/David%20Huron_Voice%20Leading%20The%20Science%20Behind%20a%20Musical%20Art.pdf</t>
        </is>
      </c>
      <c r="AH707" t="inlineStr">
        <is>
          <t>writing 119 it may be possible to maintain a relatively homogeneous texture without unintended foreground and background effects. reprise in</t>
        </is>
      </c>
      <c r="AI707" s="3" t="n"/>
      <c r="AJ707" s="3" t="b">
        <v>1</v>
      </c>
      <c r="AK707" t="inlineStr">
        <is>
          <t>dependencias</t>
        </is>
      </c>
      <c r="AL707" t="n">
        <v>1</v>
      </c>
      <c r="AN707" t="inlineStr">
        <is>
          <t>texture</t>
        </is>
      </c>
      <c r="AO707" t="inlineStr">
        <is>
          <t>termo_sobre_no</t>
        </is>
      </c>
      <c r="AP707" t="inlineStr">
        <is>
          <t>texture</t>
        </is>
      </c>
      <c r="AQ707" t="inlineStr">
        <is>
          <t>homogeneous/amod-&gt;texture</t>
        </is>
      </c>
      <c r="AR707" s="2" t="inlineStr">
        <is>
          <t>por_rever</t>
        </is>
      </c>
      <c r="AS707" s="3" t="inlineStr">
        <is>
          <t>LR</t>
        </is>
      </c>
      <c r="AT707" s="3" t="inlineStr">
        <is>
          <t>LR: mantido como nuclear (propriedade de estabilidade/uniformidade ou contínuo adjudicado).</t>
        </is>
      </c>
    </row>
    <row r="708">
      <c r="A708" t="n">
        <v>28532</v>
      </c>
      <c r="B708" t="inlineStr">
        <is>
          <t>2f813cee638b561d::ROW_28532</t>
        </is>
      </c>
      <c r="C708" t="inlineStr">
        <is>
          <t>M001</t>
        </is>
      </c>
      <c r="D708" t="inlineStr">
        <is>
          <t>2f813cee638b561d::ROW_28532|even|even|68|84</t>
        </is>
      </c>
      <c r="F708" s="2" t="n"/>
      <c r="G708" t="inlineStr">
        <is>
          <t>textural</t>
        </is>
      </c>
      <c r="H708" t="inlineStr">
        <is>
          <t>even</t>
        </is>
      </c>
      <c r="I708" t="inlineStr">
        <is>
          <t>even</t>
        </is>
      </c>
      <c r="J708" t="inlineStr">
        <is>
          <t>even*</t>
        </is>
      </c>
      <c r="K708" t="inlineStr">
        <is>
          <t>even</t>
        </is>
      </c>
      <c r="L708" t="inlineStr">
        <is>
          <t>even</t>
        </is>
      </c>
      <c r="M708" t="n">
        <v>1</v>
      </c>
      <c r="N708" t="n">
        <v>2</v>
      </c>
      <c r="O708" t="inlineStr">
        <is>
          <t>dir</t>
        </is>
      </c>
      <c r="P708" s="2" t="inlineStr">
        <is>
          <t>directo</t>
        </is>
      </c>
      <c r="Q708" t="b">
        <v>0</v>
      </c>
      <c r="R708" t="b">
        <v>0</v>
      </c>
      <c r="S708" s="2" t="inlineStr">
        <is>
          <t>adverbial_verbal</t>
        </is>
      </c>
      <c r="U708" s="2" t="n"/>
      <c r="V708" s="2" t="inlineStr">
        <is>
          <t>ambos</t>
        </is>
      </c>
      <c r="W708" t="b">
        <v>0</v>
      </c>
      <c r="X708" t="b">
        <v>0</v>
      </c>
      <c r="Y708" t="n">
        <v>12</v>
      </c>
      <c r="Z708" t="n">
        <v>14</v>
      </c>
      <c r="AA708" t="n">
        <v>68</v>
      </c>
      <c r="AB708" t="n">
        <v>84</v>
      </c>
      <c r="AC708" t="n">
        <v>1</v>
      </c>
      <c r="AD708" t="b">
        <v>0</v>
      </c>
      <c r="AE708" t="inlineStr">
        <is>
          <t>E:\todos os textos\David Huron_Voice Leading The Science Behind a Musical Art.pdf</t>
        </is>
      </c>
      <c r="AF708" t="inlineStr">
        <is>
          <t>2f813cee638b561d</t>
        </is>
      </c>
      <c r="AG708" t="inlineStr">
        <is>
          <t>file:///E:/todos%20os%20textos/David%20Huron_Voice%20Leading%20The%20Science%20Behind%20a%20Musical%20Art.pdf</t>
        </is>
      </c>
      <c r="AH708" t="inlineStr">
        <is>
          <t>ent onset synchrony that encourage them to be perceived as a single textural stream—even if they do not necessarily cohere into a single auditor</t>
        </is>
      </c>
      <c r="AI708" s="2" t="inlineStr">
        <is>
          <t>adverbial_verbal</t>
        </is>
      </c>
      <c r="AJ708" s="2" t="b">
        <v>0</v>
      </c>
      <c r="AK708" t="inlineStr">
        <is>
          <t>dependencias</t>
        </is>
      </c>
      <c r="AL708" t="n">
        <v>1</v>
      </c>
      <c r="AN708" t="inlineStr">
        <is>
          <t>cohere</t>
        </is>
      </c>
      <c r="AO708" t="inlineStr">
        <is>
          <t>termo_sobre_outro</t>
        </is>
      </c>
      <c r="AP708" t="inlineStr">
        <is>
          <t>cohere</t>
        </is>
      </c>
      <c r="AQ708" t="inlineStr">
        <is>
          <t>even/advmod-&gt;cohere</t>
        </is>
      </c>
      <c r="AR708" s="2" t="inlineStr">
        <is>
          <t>por_rever</t>
        </is>
      </c>
      <c r="AS708" s="2" t="inlineStr">
        <is>
          <t>LR</t>
        </is>
      </c>
      <c r="AT708" s="2" t="inlineStr">
        <is>
          <t>LR: confirma exclusão automática prévia.</t>
        </is>
      </c>
    </row>
    <row r="709">
      <c r="A709" t="n">
        <v>28575</v>
      </c>
      <c r="B709" t="inlineStr">
        <is>
          <t>2f813cee638b561d::ROW_28575</t>
        </is>
      </c>
      <c r="C709" t="inlineStr">
        <is>
          <t>M001</t>
        </is>
      </c>
      <c r="D709" t="inlineStr">
        <is>
          <t>2f813cee638b561d::ROW_28575|even|even|67|77</t>
        </is>
      </c>
      <c r="E709" t="inlineStr">
        <is>
          <t>P0051</t>
        </is>
      </c>
      <c r="F709" s="2" t="inlineStr">
        <is>
          <t>passagem_sobreposta:P0051; janela_sobreposta:J0049</t>
        </is>
      </c>
      <c r="G709" t="inlineStr">
        <is>
          <t>textures</t>
        </is>
      </c>
      <c r="H709" t="inlineStr">
        <is>
          <t>even</t>
        </is>
      </c>
      <c r="I709" t="inlineStr">
        <is>
          <t>even</t>
        </is>
      </c>
      <c r="J709" t="inlineStr">
        <is>
          <t>even*</t>
        </is>
      </c>
      <c r="K709" t="inlineStr">
        <is>
          <t>even</t>
        </is>
      </c>
      <c r="L709" t="inlineStr">
        <is>
          <t>even</t>
        </is>
      </c>
      <c r="M709" t="n">
        <v>1</v>
      </c>
      <c r="N709" t="n">
        <v>1</v>
      </c>
      <c r="O709" t="inlineStr">
        <is>
          <t>dir</t>
        </is>
      </c>
      <c r="P709" s="2" t="inlineStr">
        <is>
          <t>nao</t>
        </is>
      </c>
      <c r="Q709" t="b">
        <v>0</v>
      </c>
      <c r="R709" t="b">
        <v>0</v>
      </c>
      <c r="S709" s="2" t="inlineStr">
        <is>
          <t>adverbial_verbal</t>
        </is>
      </c>
      <c r="U709" s="2" t="n"/>
      <c r="V709" s="2" t="inlineStr">
        <is>
          <t>ambos</t>
        </is>
      </c>
      <c r="W709" t="b">
        <v>0</v>
      </c>
      <c r="X709" t="b">
        <v>0</v>
      </c>
      <c r="Y709" t="n">
        <v>10</v>
      </c>
      <c r="Z709" t="n">
        <v>11</v>
      </c>
      <c r="AA709" t="n">
        <v>67</v>
      </c>
      <c r="AB709" t="n">
        <v>77</v>
      </c>
      <c r="AC709" t="n">
        <v>2</v>
      </c>
      <c r="AD709" t="b">
        <v>0</v>
      </c>
      <c r="AE709" t="inlineStr">
        <is>
          <t>E:\todos os textos\David Huron_Voice Leading The Science Behind a Musical Art.pdf</t>
        </is>
      </c>
      <c r="AF709" t="inlineStr">
        <is>
          <t>2f813cee638b561d</t>
        </is>
      </c>
      <c r="AG709" t="inlineStr">
        <is>
          <t>file:///E:/todos%20os%20textos/David%20Huron_Voice%20Leading%20The%20Science%20Behind%20a%20Musical%20Art.pdf</t>
        </is>
      </c>
      <c r="AH709" t="inlineStr">
        <is>
          <t>parse auditory scenes. listeners will attempt to parse all musical textures, even if the texture was created without regard to scene organizati</t>
        </is>
      </c>
      <c r="AI709" s="2" t="inlineStr">
        <is>
          <t>adverbial_verbal</t>
        </is>
      </c>
      <c r="AJ709" s="2" t="b">
        <v>0</v>
      </c>
      <c r="AK709" t="inlineStr">
        <is>
          <t>dependencias</t>
        </is>
      </c>
      <c r="AL709" t="n">
        <v>2</v>
      </c>
      <c r="AN709" t="inlineStr">
        <is>
          <t>created</t>
        </is>
      </c>
      <c r="AO709" t="inlineStr">
        <is>
          <t>termo_sobre_outro</t>
        </is>
      </c>
      <c r="AP709" t="inlineStr">
        <is>
          <t>created</t>
        </is>
      </c>
      <c r="AQ709" t="inlineStr">
        <is>
          <t>even/advmod-&gt;created</t>
        </is>
      </c>
      <c r="AR709" s="2" t="inlineStr">
        <is>
          <t>por_rever</t>
        </is>
      </c>
      <c r="AS709" s="2" t="inlineStr">
        <is>
          <t>LR</t>
        </is>
      </c>
      <c r="AT709" s="2" t="inlineStr">
        <is>
          <t>LR: confirma exclusão automática prévia.</t>
        </is>
      </c>
    </row>
    <row r="710">
      <c r="A710" t="n">
        <v>28576</v>
      </c>
      <c r="B710" t="inlineStr">
        <is>
          <t>2f813cee638b561d::ROW_28576</t>
        </is>
      </c>
      <c r="C710" t="inlineStr">
        <is>
          <t>M001</t>
        </is>
      </c>
      <c r="D710" t="inlineStr">
        <is>
          <t>2f813cee638b561d::ROW_28576|even|even|46|56</t>
        </is>
      </c>
      <c r="E710" t="inlineStr">
        <is>
          <t>P0051</t>
        </is>
      </c>
      <c r="F710" s="2" t="inlineStr">
        <is>
          <t>passagem_sobreposta:P0051; janela_sobreposta:J0049</t>
        </is>
      </c>
      <c r="G710" t="inlineStr">
        <is>
          <t>textures</t>
        </is>
      </c>
      <c r="H710" t="inlineStr">
        <is>
          <t>even</t>
        </is>
      </c>
      <c r="I710" t="inlineStr">
        <is>
          <t>even</t>
        </is>
      </c>
      <c r="J710" t="inlineStr">
        <is>
          <t>even*</t>
        </is>
      </c>
      <c r="K710" t="inlineStr">
        <is>
          <t>even</t>
        </is>
      </c>
      <c r="L710" t="inlineStr">
        <is>
          <t>even</t>
        </is>
      </c>
      <c r="M710" t="n">
        <v>1</v>
      </c>
      <c r="N710" t="n">
        <v>1</v>
      </c>
      <c r="O710" t="inlineStr">
        <is>
          <t>dir</t>
        </is>
      </c>
      <c r="P710" s="2" t="inlineStr">
        <is>
          <t>nao</t>
        </is>
      </c>
      <c r="Q710" t="b">
        <v>0</v>
      </c>
      <c r="R710" t="b">
        <v>0</v>
      </c>
      <c r="S710" s="2" t="inlineStr">
        <is>
          <t>adverbial_verbal</t>
        </is>
      </c>
      <c r="U710" s="2" t="n"/>
      <c r="V710" s="2" t="inlineStr">
        <is>
          <t>ambos</t>
        </is>
      </c>
      <c r="W710" t="b">
        <v>0</v>
      </c>
      <c r="X710" t="b">
        <v>0</v>
      </c>
      <c r="Y710" t="n">
        <v>7</v>
      </c>
      <c r="Z710" t="n">
        <v>8</v>
      </c>
      <c r="AA710" t="n">
        <v>46</v>
      </c>
      <c r="AB710" t="n">
        <v>56</v>
      </c>
      <c r="AC710" t="n">
        <v>2</v>
      </c>
      <c r="AD710" t="b">
        <v>0</v>
      </c>
      <c r="AE710" t="inlineStr">
        <is>
          <t>E:\todos os textos\David Huron_Voice Leading The Science Behind a Musical Art.pdf</t>
        </is>
      </c>
      <c r="AF710" t="inlineStr">
        <is>
          <t>2f813cee638b561d</t>
        </is>
      </c>
      <c r="AG710" t="inlineStr">
        <is>
          <t>file:///E:/todos%20os%20textos/David%20Huron_Voice%20Leading%20The%20Science%20Behind%20a%20Musical%20Art.pdf</t>
        </is>
      </c>
      <c r="AH710" t="inlineStr">
        <is>
          <t>. listeners will attempt to parse all musical textures, even if the texture was created without regard to scene organization. pleasure like mos</t>
        </is>
      </c>
      <c r="AI710" s="2" t="inlineStr">
        <is>
          <t>adverbial_verbal</t>
        </is>
      </c>
      <c r="AJ710" s="2" t="b">
        <v>0</v>
      </c>
      <c r="AK710" t="inlineStr">
        <is>
          <t>dependencias</t>
        </is>
      </c>
      <c r="AL710" t="n">
        <v>1</v>
      </c>
      <c r="AN710" t="inlineStr">
        <is>
          <t>created</t>
        </is>
      </c>
      <c r="AO710" t="inlineStr">
        <is>
          <t>termo_sobre_outro</t>
        </is>
      </c>
      <c r="AP710" t="inlineStr">
        <is>
          <t>created</t>
        </is>
      </c>
      <c r="AQ710" t="inlineStr">
        <is>
          <t>even/advmod-&gt;created</t>
        </is>
      </c>
      <c r="AR710" s="2" t="inlineStr">
        <is>
          <t>por_rever</t>
        </is>
      </c>
      <c r="AS710" s="2" t="inlineStr">
        <is>
          <t>LR</t>
        </is>
      </c>
      <c r="AT710" s="2" t="inlineStr">
        <is>
          <t>LR: confirma exclusão automática prévia.</t>
        </is>
      </c>
    </row>
    <row r="711">
      <c r="A711" t="n">
        <v>28589</v>
      </c>
      <c r="B711" t="inlineStr">
        <is>
          <t>2f813cee638b561d::ROW_28589</t>
        </is>
      </c>
      <c r="C711" t="inlineStr">
        <is>
          <t>M001</t>
        </is>
      </c>
      <c r="D711" t="inlineStr">
        <is>
          <t>2f813cee638b561d::ROW_28589|even|even|68|101</t>
        </is>
      </c>
      <c r="F711" s="2" t="n"/>
      <c r="G711" t="inlineStr">
        <is>
          <t>textural</t>
        </is>
      </c>
      <c r="H711" t="inlineStr">
        <is>
          <t>even</t>
        </is>
      </c>
      <c r="I711" t="inlineStr">
        <is>
          <t>even</t>
        </is>
      </c>
      <c r="J711" t="inlineStr">
        <is>
          <t>even*</t>
        </is>
      </c>
      <c r="K711" t="inlineStr">
        <is>
          <t>even</t>
        </is>
      </c>
      <c r="L711" t="inlineStr">
        <is>
          <t>even</t>
        </is>
      </c>
      <c r="M711" t="n">
        <v>1</v>
      </c>
      <c r="N711" t="n">
        <v>4</v>
      </c>
      <c r="O711" t="inlineStr">
        <is>
          <t>dir</t>
        </is>
      </c>
      <c r="P711" s="2" t="inlineStr">
        <is>
          <t>nao</t>
        </is>
      </c>
      <c r="Q711" t="b">
        <v>0</v>
      </c>
      <c r="R711" t="b">
        <v>1</v>
      </c>
      <c r="S711" s="2" t="inlineStr">
        <is>
          <t>adverbial_verbal</t>
        </is>
      </c>
      <c r="U711" s="2" t="n"/>
      <c r="V711" s="2" t="inlineStr">
        <is>
          <t>ambos</t>
        </is>
      </c>
      <c r="W711" t="b">
        <v>0</v>
      </c>
      <c r="X711" t="b">
        <v>0</v>
      </c>
      <c r="Y711" t="n">
        <v>9</v>
      </c>
      <c r="Z711" t="n">
        <v>13</v>
      </c>
      <c r="AA711" t="n">
        <v>68</v>
      </c>
      <c r="AB711" t="n">
        <v>101</v>
      </c>
      <c r="AC711" t="n">
        <v>1</v>
      </c>
      <c r="AD711" t="b">
        <v>0</v>
      </c>
      <c r="AE711" t="inlineStr">
        <is>
          <t>E:\todos os textos\David Huron_Voice Leading The Science Behind a Musical Art.pdf</t>
        </is>
      </c>
      <c r="AF711" t="inlineStr">
        <is>
          <t>2f813cee638b561d</t>
        </is>
      </c>
      <c r="AG711" t="inlineStr">
        <is>
          <t>file:///E:/todos%20os%20textos/David%20Huron_Voice%20Leading%20The%20Science%20Behind%20a%20Musical%20Art.pdf</t>
        </is>
      </c>
      <c r="AH711" t="inlineStr">
        <is>
          <t>participate. depending on how instruments are assigned to different textural roles, conductors might even consider alternative seating arrangem</t>
        </is>
      </c>
      <c r="AI711" s="2" t="inlineStr">
        <is>
          <t>adverbial_verbal</t>
        </is>
      </c>
      <c r="AJ711" s="2" t="b">
        <v>0</v>
      </c>
      <c r="AK711" t="inlineStr">
        <is>
          <t>dependencias</t>
        </is>
      </c>
      <c r="AL711" t="n">
        <v>1</v>
      </c>
      <c r="AN711" t="inlineStr">
        <is>
          <t>consider</t>
        </is>
      </c>
      <c r="AO711" t="inlineStr">
        <is>
          <t>termo_sobre_outro</t>
        </is>
      </c>
      <c r="AP711" t="inlineStr">
        <is>
          <t>consider</t>
        </is>
      </c>
      <c r="AQ711" t="inlineStr">
        <is>
          <t>even/advmod-&gt;consider</t>
        </is>
      </c>
      <c r="AR711" s="2" t="inlineStr">
        <is>
          <t>por_rever</t>
        </is>
      </c>
      <c r="AS711" s="2" t="inlineStr">
        <is>
          <t>LR</t>
        </is>
      </c>
      <c r="AT711" s="2" t="inlineStr">
        <is>
          <t>LR: confirma exclusão automática prévia.</t>
        </is>
      </c>
    </row>
    <row r="712">
      <c r="A712" t="n">
        <v>28712</v>
      </c>
      <c r="B712" t="inlineStr">
        <is>
          <t>89fd60b80780f488::ROW_28712</t>
        </is>
      </c>
      <c r="C712" t="inlineStr">
        <is>
          <t>M001</t>
        </is>
      </c>
      <c r="D712" t="inlineStr">
        <is>
          <t>89fd60b80780f488::ROW_28712|even|even|67|88</t>
        </is>
      </c>
      <c r="F712" s="2" t="n"/>
      <c r="G712" t="inlineStr">
        <is>
          <t>textural</t>
        </is>
      </c>
      <c r="H712" t="inlineStr">
        <is>
          <t>even</t>
        </is>
      </c>
      <c r="I712" t="inlineStr">
        <is>
          <t>even</t>
        </is>
      </c>
      <c r="J712" t="inlineStr">
        <is>
          <t>even*</t>
        </is>
      </c>
      <c r="K712" t="inlineStr">
        <is>
          <t>even</t>
        </is>
      </c>
      <c r="L712" t="inlineStr">
        <is>
          <t>even</t>
        </is>
      </c>
      <c r="M712" t="n">
        <v>1</v>
      </c>
      <c r="N712" t="n">
        <v>3</v>
      </c>
      <c r="O712" t="inlineStr">
        <is>
          <t>dir</t>
        </is>
      </c>
      <c r="P712" s="2" t="inlineStr">
        <is>
          <t>nao</t>
        </is>
      </c>
      <c r="Q712" t="b">
        <v>0</v>
      </c>
      <c r="R712" t="b">
        <v>0</v>
      </c>
      <c r="S712" s="2" t="inlineStr">
        <is>
          <t>incidental</t>
        </is>
      </c>
      <c r="U712" s="2" t="n"/>
      <c r="V712" s="2" t="inlineStr">
        <is>
          <t>ambos</t>
        </is>
      </c>
      <c r="W712" t="b">
        <v>0</v>
      </c>
      <c r="X712" t="b">
        <v>0</v>
      </c>
      <c r="Y712" t="n">
        <v>11</v>
      </c>
      <c r="Z712" t="n">
        <v>14</v>
      </c>
      <c r="AA712" t="n">
        <v>67</v>
      </c>
      <c r="AB712" t="n">
        <v>88</v>
      </c>
      <c r="AC712" t="n">
        <v>1</v>
      </c>
      <c r="AD712" t="b">
        <v>0</v>
      </c>
      <c r="AE712" t="inlineStr">
        <is>
          <t>E:\todos os textos\David Temperley_(2008)_Hypermetrical Transitions Get access.pdf</t>
        </is>
      </c>
      <c r="AF712" t="inlineStr">
        <is>
          <t>89fd60b80780f488</t>
        </is>
      </c>
      <c r="AG712" t="inlineStr">
        <is>
          <t>file:///E:/todos%20os%20textos/David%20Temperley_%282008%29_Hypermetrical%20Transitions%20Get%20access.pdf</t>
        </is>
      </c>
      <c r="AH712" t="inlineStr">
        <is>
          <t>full lefthand chords. we could see the progression from the slight textural emphasis on even measures in measures 9-13, to the 2-measure dominan</t>
        </is>
      </c>
      <c r="AI712" s="2" t="inlineStr">
        <is>
          <t>incidental</t>
        </is>
      </c>
      <c r="AJ712" s="2" t="b">
        <v>0</v>
      </c>
      <c r="AK712" t="inlineStr">
        <is>
          <t>dependencias</t>
        </is>
      </c>
      <c r="AL712" t="n">
        <v>1</v>
      </c>
      <c r="AN712" t="inlineStr">
        <is>
          <t>measures</t>
        </is>
      </c>
      <c r="AO712" t="inlineStr">
        <is>
          <t>termo_sobre_outro</t>
        </is>
      </c>
      <c r="AP712" t="inlineStr">
        <is>
          <t>measures</t>
        </is>
      </c>
      <c r="AQ712" t="inlineStr">
        <is>
          <t>even/amod-&gt;measures</t>
        </is>
      </c>
      <c r="AR712" s="2" t="inlineStr">
        <is>
          <t>por_rever</t>
        </is>
      </c>
      <c r="AS712" s="2" t="inlineStr">
        <is>
          <t>LR</t>
        </is>
      </c>
      <c r="AT712" s="2" t="inlineStr">
        <is>
          <t>LR: confirma exclusão automática prévia.</t>
        </is>
      </c>
    </row>
    <row r="713">
      <c r="A713" t="n">
        <v>28713</v>
      </c>
      <c r="B713" t="inlineStr">
        <is>
          <t>89fd60b80780f488::ROW_28713</t>
        </is>
      </c>
      <c r="C713" t="inlineStr">
        <is>
          <t>M001</t>
        </is>
      </c>
      <c r="D713" t="inlineStr">
        <is>
          <t>89fd60b80780f488::ROW_28713|even|even|68|98</t>
        </is>
      </c>
      <c r="F713" s="2" t="n"/>
      <c r="G713" t="inlineStr">
        <is>
          <t>texture</t>
        </is>
      </c>
      <c r="H713" t="inlineStr">
        <is>
          <t>even</t>
        </is>
      </c>
      <c r="I713" t="inlineStr">
        <is>
          <t>even</t>
        </is>
      </c>
      <c r="J713" t="inlineStr">
        <is>
          <t>even*</t>
        </is>
      </c>
      <c r="K713" t="inlineStr">
        <is>
          <t>even</t>
        </is>
      </c>
      <c r="L713" t="inlineStr">
        <is>
          <t>even</t>
        </is>
      </c>
      <c r="M713" t="n">
        <v>1</v>
      </c>
      <c r="N713" t="n">
        <v>4</v>
      </c>
      <c r="O713" t="inlineStr">
        <is>
          <t>dir</t>
        </is>
      </c>
      <c r="P713" s="2" t="inlineStr">
        <is>
          <t>nao</t>
        </is>
      </c>
      <c r="Q713" t="b">
        <v>0</v>
      </c>
      <c r="R713" t="b">
        <v>0</v>
      </c>
      <c r="S713" s="2" t="inlineStr">
        <is>
          <t>incidental</t>
        </is>
      </c>
      <c r="U713" s="2" t="n"/>
      <c r="V713" s="2" t="inlineStr">
        <is>
          <t>ambos</t>
        </is>
      </c>
      <c r="W713" t="b">
        <v>0</v>
      </c>
      <c r="X713" t="b">
        <v>0</v>
      </c>
      <c r="Y713" t="n">
        <v>11</v>
      </c>
      <c r="Z713" t="n">
        <v>15</v>
      </c>
      <c r="AA713" t="n">
        <v>68</v>
      </c>
      <c r="AB713" t="n">
        <v>98</v>
      </c>
      <c r="AC713" t="n">
        <v>1</v>
      </c>
      <c r="AD713" t="b">
        <v>0</v>
      </c>
      <c r="AE713" t="inlineStr">
        <is>
          <t>E:\todos os textos\David Temperley_(2008)_Hypermetrical Transitions Get access.pdf</t>
        </is>
      </c>
      <c r="AF713" t="inlineStr">
        <is>
          <t>89fd60b80780f488</t>
        </is>
      </c>
      <c r="AG713" t="inlineStr">
        <is>
          <t>file:///E:/todos%20os%20textos/David%20Temperley_%282008%29_Hypermetrical%20Transitions%20Get%20access.pdf</t>
        </is>
      </c>
      <c r="AH713" t="inlineStr">
        <is>
          <t>i would argue, however, that measure 12-with its emphatic change of texture and dynamic-is strong even at the 2-measure level, initiating a hype</t>
        </is>
      </c>
      <c r="AI713" s="2" t="inlineStr">
        <is>
          <t>incidental</t>
        </is>
      </c>
      <c r="AJ713" s="2" t="b">
        <v>0</v>
      </c>
      <c r="AK713" t="inlineStr">
        <is>
          <t>dependencias</t>
        </is>
      </c>
      <c r="AL713" t="n">
        <v>1</v>
      </c>
      <c r="AN713" t="inlineStr">
        <is>
          <t>at</t>
        </is>
      </c>
      <c r="AO713" t="inlineStr">
        <is>
          <t>termo_sobre_outro</t>
        </is>
      </c>
      <c r="AP713" t="inlineStr">
        <is>
          <t>at</t>
        </is>
      </c>
      <c r="AQ713" t="inlineStr">
        <is>
          <t>even/advmod-&gt;at</t>
        </is>
      </c>
      <c r="AR713" s="2" t="inlineStr">
        <is>
          <t>por_rever</t>
        </is>
      </c>
      <c r="AS713" s="2" t="inlineStr">
        <is>
          <t>LR</t>
        </is>
      </c>
      <c r="AT713" s="2" t="inlineStr">
        <is>
          <t>LR: confirma exclusão automática prévia.</t>
        </is>
      </c>
    </row>
    <row r="714">
      <c r="A714" t="n">
        <v>28760</v>
      </c>
      <c r="B714" t="inlineStr">
        <is>
          <t>d81f69e108cb6492::ROW_28760</t>
        </is>
      </c>
      <c r="C714" t="inlineStr">
        <is>
          <t>M001</t>
        </is>
      </c>
      <c r="D714" t="inlineStr">
        <is>
          <t>d81f69e108cb6492::ROW_28760|regular|regular|69|102</t>
        </is>
      </c>
      <c r="F714" s="2" t="n"/>
      <c r="G714" t="inlineStr">
        <is>
          <t>textures</t>
        </is>
      </c>
      <c r="H714" t="inlineStr">
        <is>
          <t>regular</t>
        </is>
      </c>
      <c r="I714" t="inlineStr">
        <is>
          <t>regular</t>
        </is>
      </c>
      <c r="J714" t="inlineStr">
        <is>
          <t>regular*</t>
        </is>
      </c>
      <c r="K714" t="inlineStr">
        <is>
          <t>regular</t>
        </is>
      </c>
      <c r="L714" t="inlineStr">
        <is>
          <t>regular</t>
        </is>
      </c>
      <c r="M714" t="n">
        <v>1</v>
      </c>
      <c r="N714" t="n">
        <v>3</v>
      </c>
      <c r="O714" t="inlineStr">
        <is>
          <t>dir</t>
        </is>
      </c>
      <c r="P714" s="2" t="inlineStr">
        <is>
          <t>nao</t>
        </is>
      </c>
      <c r="Q714" t="b">
        <v>0</v>
      </c>
      <c r="R714" t="b">
        <v>0</v>
      </c>
      <c r="S714" s="2" t="inlineStr">
        <is>
          <t>incidental</t>
        </is>
      </c>
      <c r="T714" t="inlineStr">
        <is>
          <t>estabilidade</t>
        </is>
      </c>
      <c r="U714" s="2" t="inlineStr">
        <is>
          <t>estabilidade</t>
        </is>
      </c>
      <c r="V714" s="2" t="inlineStr">
        <is>
          <t>invariancia_diacronica</t>
        </is>
      </c>
      <c r="W714" t="b">
        <v>0</v>
      </c>
      <c r="X714" t="b">
        <v>0</v>
      </c>
      <c r="Y714" t="n">
        <v>9</v>
      </c>
      <c r="Z714" t="n">
        <v>12</v>
      </c>
      <c r="AA714" t="n">
        <v>69</v>
      </c>
      <c r="AB714" t="n">
        <v>102</v>
      </c>
      <c r="AC714" t="n">
        <v>1</v>
      </c>
      <c r="AD714" t="b">
        <v>0</v>
      </c>
      <c r="AE714" t="inlineStr">
        <is>
          <t>E:\todos os textos\Davinia Caddy_(2008)_On Ballet at the Opéra, 1909-14, and La fête chez Thérèse.pdf</t>
        </is>
      </c>
      <c r="AF714" t="inlineStr">
        <is>
          <t>d81f69e108cb6492</t>
        </is>
      </c>
      <c r="AG714" t="inlineStr">
        <is>
          <t>file:///E:/todos%20os%20textos/Davinia%20Caddy_%282008%29_On%20Ballet%20at%20the%20Op%C3%A9ra%2C%201909-14%2C%20and%20La%20f%C3%AAte%20chez%20Th%C3%A9r%C3%A8se.pdf</t>
        </is>
      </c>
      <c r="AH714" t="inlineStr">
        <is>
          <t>mes (often repeated, occasionally in different keys), solo obbligato textures, on-thebeat, metrically regular bass lines and punctuated chordal</t>
        </is>
      </c>
      <c r="AI714" s="2" t="inlineStr">
        <is>
          <t>incidental</t>
        </is>
      </c>
      <c r="AJ714" s="2" t="b">
        <v>0</v>
      </c>
      <c r="AK714" t="inlineStr">
        <is>
          <t>dependencias</t>
        </is>
      </c>
      <c r="AL714" t="n">
        <v>1</v>
      </c>
      <c r="AN714" t="inlineStr">
        <is>
          <t>lines</t>
        </is>
      </c>
      <c r="AO714" t="inlineStr">
        <is>
          <t>termo_sobre_outro</t>
        </is>
      </c>
      <c r="AP714" t="inlineStr">
        <is>
          <t>lines</t>
        </is>
      </c>
      <c r="AQ714" t="inlineStr">
        <is>
          <t>regular/amod-&gt;lines</t>
        </is>
      </c>
      <c r="AR714" s="2" t="inlineStr">
        <is>
          <t>por_rever</t>
        </is>
      </c>
      <c r="AS714" s="2" t="inlineStr">
        <is>
          <t>LR</t>
        </is>
      </c>
      <c r="AT714" s="2" t="inlineStr">
        <is>
          <t>LR: confirma exclusão automática prévia.</t>
        </is>
      </c>
    </row>
    <row r="715">
      <c r="A715" t="n">
        <v>29016</v>
      </c>
      <c r="B715" t="inlineStr">
        <is>
          <t>a19ca0051c3365c6::ROW_29016</t>
        </is>
      </c>
      <c r="C715" t="inlineStr">
        <is>
          <t>M001</t>
        </is>
      </c>
      <c r="D715" t="inlineStr">
        <is>
          <t>a19ca0051c3365c6::ROW_29016|continu|continues|70|78</t>
        </is>
      </c>
      <c r="F715" s="2" t="n"/>
      <c r="G715" t="inlineStr">
        <is>
          <t>texture</t>
        </is>
      </c>
      <c r="H715" t="inlineStr">
        <is>
          <t>continu</t>
        </is>
      </c>
      <c r="I715" t="inlineStr">
        <is>
          <t>continu</t>
        </is>
      </c>
      <c r="J715" t="inlineStr">
        <is>
          <t>continu*</t>
        </is>
      </c>
      <c r="K715" t="inlineStr">
        <is>
          <t>continues</t>
        </is>
      </c>
      <c r="L715" t="inlineStr">
        <is>
          <t>continues</t>
        </is>
      </c>
      <c r="M715" t="n">
        <v>1</v>
      </c>
      <c r="N715" t="n">
        <v>1</v>
      </c>
      <c r="O715" t="inlineStr">
        <is>
          <t>dir</t>
        </is>
      </c>
      <c r="P715" s="2" t="inlineStr">
        <is>
          <t>nao</t>
        </is>
      </c>
      <c r="Q715" t="b">
        <v>0</v>
      </c>
      <c r="R715" t="b">
        <v>0</v>
      </c>
      <c r="S715" s="2" t="inlineStr">
        <is>
          <t>incidental</t>
        </is>
      </c>
      <c r="U715" s="2" t="n"/>
      <c r="V715" s="2" t="inlineStr">
        <is>
          <t>ambos</t>
        </is>
      </c>
      <c r="W715" t="b">
        <v>0</v>
      </c>
      <c r="X715" t="b">
        <v>0</v>
      </c>
      <c r="Y715" t="n">
        <v>12</v>
      </c>
      <c r="Z715" t="n">
        <v>13</v>
      </c>
      <c r="AA715" t="n">
        <v>70</v>
      </c>
      <c r="AB715" t="n">
        <v>78</v>
      </c>
      <c r="AC715" t="n">
        <v>1</v>
      </c>
      <c r="AD715" t="b">
        <v>0</v>
      </c>
      <c r="AE715" t="inlineStr">
        <is>
          <t>E:\todos os textos\Deborah Stein_(1989)_Schubert's die liebe hat gelogen The deception of mode and mixture†.pdf</t>
        </is>
      </c>
      <c r="AF715" t="inlineStr">
        <is>
          <t>a19ca0051c3365c6</t>
        </is>
      </c>
      <c r="AG715" t="inlineStr">
        <is>
          <t>file:///E:/todos%20os%20textos/Deborah%20Stein_%281989%29_Schubert%27s%20die%20liebe%20hat%20gelogen%20The%20deception%20of%20mode%20and%20mixture%E2%80%A0.pdf</t>
        </is>
      </c>
      <c r="AH715" t="inlineStr">
        <is>
          <t>sions that ensue with the singer's upbeat to m. 3. the simple chordal texture continues inthe a and a' sections and is in contrast to the syncopate</t>
        </is>
      </c>
      <c r="AI715" s="2" t="inlineStr">
        <is>
          <t>incidental</t>
        </is>
      </c>
      <c r="AJ715" s="2" t="b">
        <v>0</v>
      </c>
      <c r="AK715" t="inlineStr">
        <is>
          <t>dependencias</t>
        </is>
      </c>
      <c r="AL715" t="n">
        <v>1</v>
      </c>
      <c r="AN715" t="inlineStr">
        <is>
          <t>continues</t>
        </is>
      </c>
      <c r="AO715" t="inlineStr">
        <is>
          <t>termo_sobre_outro</t>
        </is>
      </c>
      <c r="AP715" t="inlineStr">
        <is>
          <t>continues</t>
        </is>
      </c>
      <c r="AQ715" t="inlineStr">
        <is>
          <t>continues/ROOT-&gt;continues</t>
        </is>
      </c>
      <c r="AR715" s="2" t="inlineStr">
        <is>
          <t>por_rever</t>
        </is>
      </c>
      <c r="AS715" s="2" t="inlineStr">
        <is>
          <t>LR</t>
        </is>
      </c>
      <c r="AT715" s="2" t="inlineStr">
        <is>
          <t>LR: confirma exclusão automática prévia.</t>
        </is>
      </c>
    </row>
    <row r="716">
      <c r="A716" t="n">
        <v>29026</v>
      </c>
      <c r="B716" t="inlineStr">
        <is>
          <t>5b97be83865479c8::ROW_29026</t>
        </is>
      </c>
      <c r="C716" t="inlineStr">
        <is>
          <t>M001</t>
        </is>
      </c>
      <c r="D716" t="inlineStr">
        <is>
          <t>5b97be83865479c8::ROW_29026|constant|constant|70|79</t>
        </is>
      </c>
      <c r="F716" s="2" t="n"/>
      <c r="G716" t="inlineStr">
        <is>
          <t>textural</t>
        </is>
      </c>
      <c r="H716" t="inlineStr">
        <is>
          <t>constant</t>
        </is>
      </c>
      <c r="I716" t="inlineStr">
        <is>
          <t>constant</t>
        </is>
      </c>
      <c r="J716" t="inlineStr">
        <is>
          <t>constant*</t>
        </is>
      </c>
      <c r="K716" t="inlineStr">
        <is>
          <t>constant</t>
        </is>
      </c>
      <c r="L716" t="inlineStr">
        <is>
          <t>constant</t>
        </is>
      </c>
      <c r="M716" t="n">
        <v>1</v>
      </c>
      <c r="N716" t="n">
        <v>1</v>
      </c>
      <c r="O716" t="inlineStr">
        <is>
          <t>dir</t>
        </is>
      </c>
      <c r="P716" s="2" t="inlineStr">
        <is>
          <t>nao</t>
        </is>
      </c>
      <c r="Q716" t="b">
        <v>0</v>
      </c>
      <c r="R716" t="b">
        <v>0</v>
      </c>
      <c r="S716" s="2" t="inlineStr">
        <is>
          <t>nominal_composto</t>
        </is>
      </c>
      <c r="T716" t="inlineStr">
        <is>
          <t>estabilidade</t>
        </is>
      </c>
      <c r="U716" s="3" t="inlineStr">
        <is>
          <t>estabilidade</t>
        </is>
      </c>
      <c r="V716" s="3" t="inlineStr">
        <is>
          <t>invariancia_diacronica</t>
        </is>
      </c>
      <c r="W716" t="b">
        <v>0</v>
      </c>
      <c r="X716" t="b">
        <v>0</v>
      </c>
      <c r="Y716" t="n">
        <v>12</v>
      </c>
      <c r="Z716" t="n">
        <v>13</v>
      </c>
      <c r="AA716" t="n">
        <v>70</v>
      </c>
      <c r="AB716" t="n">
        <v>79</v>
      </c>
      <c r="AC716" t="n">
        <v>1</v>
      </c>
      <c r="AD716" t="b">
        <v>0</v>
      </c>
      <c r="AE716" t="inlineStr">
        <is>
          <t>E:\todos os textos\Decibel_(Carey C)_Bennett - Bennett Togetherness. Barbara Lueneburg (vln).pdf</t>
        </is>
      </c>
      <c r="AF716" t="inlineStr">
        <is>
          <t>5b97be83865479c8</t>
        </is>
      </c>
      <c r="AG716" t="inlineStr">
        <is>
          <t>file:///E:/todos%20os%20textos/Decibel_%28Carey%20C%29_Bennett%20-%20Bennett%20Togetherness.%20Barbara%20Lueneburg%20%28vln%29.pdf</t>
        </is>
      </c>
      <c r="AH716" t="inlineStr">
        <is>
          <t>n extended introduction. in uneasy calm, with a suspended cymbal as a textural constant, keening violin is accompanied by melodica and clarinet in s</t>
        </is>
      </c>
      <c r="AI716" s="3" t="n"/>
      <c r="AJ716" s="3" t="b">
        <v>1</v>
      </c>
      <c r="AK716" t="inlineStr">
        <is>
          <t>dependencias</t>
        </is>
      </c>
      <c r="AL716" t="n">
        <v>1</v>
      </c>
      <c r="AN716" t="inlineStr">
        <is>
          <t>textural</t>
        </is>
      </c>
      <c r="AO716" t="inlineStr">
        <is>
          <t>no_sobre_termo</t>
        </is>
      </c>
      <c r="AP716" t="inlineStr">
        <is>
          <t>as</t>
        </is>
      </c>
      <c r="AQ716" t="inlineStr">
        <is>
          <t>constant/pobj-&gt;as</t>
        </is>
      </c>
      <c r="AR716" s="2" t="inlineStr">
        <is>
          <t>por_rever</t>
        </is>
      </c>
      <c r="AS716" s="3" t="inlineStr">
        <is>
          <t>LR</t>
        </is>
      </c>
      <c r="AT716" s="3" t="inlineStr">
        <is>
          <t>LR: mantido como nuclear (propriedade de estabilidade/uniformidade ou contínuo adjudicado).</t>
        </is>
      </c>
    </row>
    <row r="717">
      <c r="A717" t="n">
        <v>29066</v>
      </c>
      <c r="B717" t="inlineStr">
        <is>
          <t>7dcc92699b220bdc::ROW_29066</t>
        </is>
      </c>
      <c r="C717" t="inlineStr">
        <is>
          <t>M001</t>
        </is>
      </c>
      <c r="D717" t="inlineStr">
        <is>
          <t>7dcc92699b220bdc::ROW_29066|regular|regular|70|81</t>
        </is>
      </c>
      <c r="E717" t="inlineStr">
        <is>
          <t>P0052</t>
        </is>
      </c>
      <c r="F717" s="2" t="inlineStr">
        <is>
          <t>passagem_sobreposta:P0052; janela_sobreposta:J0050</t>
        </is>
      </c>
      <c r="G717" t="inlineStr">
        <is>
          <t>texture</t>
        </is>
      </c>
      <c r="H717" t="inlineStr">
        <is>
          <t>regular</t>
        </is>
      </c>
      <c r="I717" t="inlineStr">
        <is>
          <t>regular</t>
        </is>
      </c>
      <c r="J717" t="inlineStr">
        <is>
          <t>regular*</t>
        </is>
      </c>
      <c r="K717" t="inlineStr">
        <is>
          <t>regular</t>
        </is>
      </c>
      <c r="L717" t="inlineStr">
        <is>
          <t>regular</t>
        </is>
      </c>
      <c r="M717" t="n">
        <v>1</v>
      </c>
      <c r="N717" t="n">
        <v>2</v>
      </c>
      <c r="O717" t="inlineStr">
        <is>
          <t>dir</t>
        </is>
      </c>
      <c r="P717" s="2" t="inlineStr">
        <is>
          <t>nao</t>
        </is>
      </c>
      <c r="Q717" t="b">
        <v>0</v>
      </c>
      <c r="R717" t="b">
        <v>0</v>
      </c>
      <c r="S717" s="2" t="inlineStr">
        <is>
          <t>incidental</t>
        </is>
      </c>
      <c r="T717" t="inlineStr">
        <is>
          <t>estabilidade</t>
        </is>
      </c>
      <c r="U717" s="2" t="inlineStr">
        <is>
          <t>estabilidade</t>
        </is>
      </c>
      <c r="V717" s="2" t="inlineStr">
        <is>
          <t>invariancia_diacronica</t>
        </is>
      </c>
      <c r="W717" t="b">
        <v>0</v>
      </c>
      <c r="X717" t="b">
        <v>0</v>
      </c>
      <c r="Y717" t="n">
        <v>12</v>
      </c>
      <c r="Z717" t="n">
        <v>14</v>
      </c>
      <c r="AA717" t="n">
        <v>70</v>
      </c>
      <c r="AB717" t="n">
        <v>81</v>
      </c>
      <c r="AC717" t="n">
        <v>1</v>
      </c>
      <c r="AD717" t="b">
        <v>0</v>
      </c>
      <c r="AE717" t="inlineStr">
        <is>
          <t>E:\todos os textos\Delaere, Mark_Noise as a Constructive Element in Music.pdf</t>
        </is>
      </c>
      <c r="AF717" t="inlineStr">
        <is>
          <t>7dcc92699b220bdc</t>
        </is>
      </c>
      <c r="AG717" t="inlineStr">
        <is>
          <t>file:///E:/todos%20os%20textos/Delaere%2C%20Mark_Noise%20as%20a%20Constructive%20Element%20in%20Music.pdf</t>
        </is>
      </c>
      <c r="AH717" t="inlineStr">
        <is>
          <t>he cymbals 0ʹ10ʺ series of rolls on the snare drum, changing in sound texture in regular, short intervals 0ʹ12ʺ two rhythmic motives with single a</t>
        </is>
      </c>
      <c r="AI717" s="2" t="inlineStr">
        <is>
          <t>incidental</t>
        </is>
      </c>
      <c r="AJ717" s="2" t="b">
        <v>0</v>
      </c>
      <c r="AK717" t="inlineStr">
        <is>
          <t>dependencias</t>
        </is>
      </c>
      <c r="AL717" t="n">
        <v>2</v>
      </c>
      <c r="AN717" t="inlineStr">
        <is>
          <t>intervals</t>
        </is>
      </c>
      <c r="AO717" t="inlineStr">
        <is>
          <t>termo_sobre_outro</t>
        </is>
      </c>
      <c r="AP717" t="inlineStr">
        <is>
          <t>intervals</t>
        </is>
      </c>
      <c r="AQ717" t="inlineStr">
        <is>
          <t>regular/amod-&gt;intervals</t>
        </is>
      </c>
      <c r="AR717" s="2" t="inlineStr">
        <is>
          <t>por_rever</t>
        </is>
      </c>
      <c r="AS717" s="2" t="inlineStr">
        <is>
          <t>LR</t>
        </is>
      </c>
      <c r="AT717" s="2" t="inlineStr">
        <is>
          <t>LR: confirma exclusão automática prévia.</t>
        </is>
      </c>
    </row>
    <row r="718">
      <c r="A718" t="n">
        <v>29067</v>
      </c>
      <c r="B718" t="inlineStr">
        <is>
          <t>7dcc92699b220bdc::ROW_29067</t>
        </is>
      </c>
      <c r="C718" t="inlineStr">
        <is>
          <t>M001</t>
        </is>
      </c>
      <c r="D718" t="inlineStr">
        <is>
          <t>7dcc92699b220bdc::ROW_29067|regular|regular|69|80</t>
        </is>
      </c>
      <c r="E718" t="inlineStr">
        <is>
          <t>P0052</t>
        </is>
      </c>
      <c r="F718" s="2" t="inlineStr">
        <is>
          <t>passagem_sobreposta:P0052; janela_sobreposta:J0050</t>
        </is>
      </c>
      <c r="G718" t="inlineStr">
        <is>
          <t>texture</t>
        </is>
      </c>
      <c r="H718" t="inlineStr">
        <is>
          <t>regular</t>
        </is>
      </c>
      <c r="I718" t="inlineStr">
        <is>
          <t>regular</t>
        </is>
      </c>
      <c r="J718" t="inlineStr">
        <is>
          <t>regular*</t>
        </is>
      </c>
      <c r="K718" t="inlineStr">
        <is>
          <t>regular</t>
        </is>
      </c>
      <c r="L718" t="inlineStr">
        <is>
          <t>regular</t>
        </is>
      </c>
      <c r="M718" t="n">
        <v>1</v>
      </c>
      <c r="N718" t="n">
        <v>2</v>
      </c>
      <c r="O718" t="inlineStr">
        <is>
          <t>dir</t>
        </is>
      </c>
      <c r="P718" s="2" t="inlineStr">
        <is>
          <t>nao</t>
        </is>
      </c>
      <c r="Q718" t="b">
        <v>0</v>
      </c>
      <c r="R718" t="b">
        <v>0</v>
      </c>
      <c r="S718" s="2" t="inlineStr">
        <is>
          <t>incidental</t>
        </is>
      </c>
      <c r="T718" t="inlineStr">
        <is>
          <t>estabilidade</t>
        </is>
      </c>
      <c r="U718" s="2" t="inlineStr">
        <is>
          <t>estabilidade</t>
        </is>
      </c>
      <c r="V718" s="2" t="inlineStr">
        <is>
          <t>invariancia_diacronica</t>
        </is>
      </c>
      <c r="W718" t="b">
        <v>0</v>
      </c>
      <c r="X718" t="b">
        <v>0</v>
      </c>
      <c r="Y718" t="n">
        <v>11</v>
      </c>
      <c r="Z718" t="n">
        <v>13</v>
      </c>
      <c r="AA718" t="n">
        <v>69</v>
      </c>
      <c r="AB718" t="n">
        <v>80</v>
      </c>
      <c r="AC718" t="n">
        <v>1</v>
      </c>
      <c r="AD718" t="b">
        <v>0</v>
      </c>
      <c r="AE718" t="inlineStr">
        <is>
          <t>E:\todos os textos\Delaere, Mark_Noise as a Constructive Element in Music.pdf</t>
        </is>
      </c>
      <c r="AF718" t="inlineStr">
        <is>
          <t>7dcc92699b220bdc</t>
        </is>
      </c>
      <c r="AG718" t="inlineStr">
        <is>
          <t>file:///E:/todos%20os%20textos/Delaere%2C%20Mark_Noise%20as%20a%20Constructive%20Element%20in%20Music.pdf</t>
        </is>
      </c>
      <c r="AH718" t="inlineStr">
        <is>
          <t>ide cymbal and bass drum 0ʹ15ʺ repetition of rolls changing in sound texture in regular, short intervals 0ʹ17ʺ longer, continuous rolls in a varie</t>
        </is>
      </c>
      <c r="AI718" s="2" t="inlineStr">
        <is>
          <t>incidental</t>
        </is>
      </c>
      <c r="AJ718" s="2" t="b">
        <v>0</v>
      </c>
      <c r="AK718" t="inlineStr">
        <is>
          <t>dependencias</t>
        </is>
      </c>
      <c r="AL718" t="n">
        <v>1</v>
      </c>
      <c r="AN718" t="inlineStr">
        <is>
          <t>0ʹ17ʺ</t>
        </is>
      </c>
      <c r="AO718" t="inlineStr">
        <is>
          <t>termo_sobre_outro</t>
        </is>
      </c>
      <c r="AP718" t="inlineStr">
        <is>
          <t>0ʹ17ʺ</t>
        </is>
      </c>
      <c r="AQ718" t="inlineStr">
        <is>
          <t>regular/amod-&gt;0ʹ17ʺ</t>
        </is>
      </c>
      <c r="AR718" s="2" t="inlineStr">
        <is>
          <t>por_rever</t>
        </is>
      </c>
      <c r="AS718" s="2" t="inlineStr">
        <is>
          <t>LR</t>
        </is>
      </c>
      <c r="AT718" s="2" t="inlineStr">
        <is>
          <t>LR: confirma exclusão automática prévia.</t>
        </is>
      </c>
    </row>
    <row r="719">
      <c r="A719" t="n">
        <v>29070</v>
      </c>
      <c r="B719" t="inlineStr">
        <is>
          <t>7dcc92699b220bdc::ROW_29070</t>
        </is>
      </c>
      <c r="C719" t="inlineStr">
        <is>
          <t>M001</t>
        </is>
      </c>
      <c r="D719" t="inlineStr">
        <is>
          <t>7dcc92699b220bdc::ROW_29070|regular|regular|69|80</t>
        </is>
      </c>
      <c r="E719" t="inlineStr">
        <is>
          <t>P0053</t>
        </is>
      </c>
      <c r="F719" s="2" t="inlineStr">
        <is>
          <t>passagem_sobreposta:P0053; janela_sobreposta:J0051</t>
        </is>
      </c>
      <c r="G719" t="inlineStr">
        <is>
          <t>texture</t>
        </is>
      </c>
      <c r="H719" t="inlineStr">
        <is>
          <t>regular</t>
        </is>
      </c>
      <c r="I719" t="inlineStr">
        <is>
          <t>regular</t>
        </is>
      </c>
      <c r="J719" t="inlineStr">
        <is>
          <t>regular*</t>
        </is>
      </c>
      <c r="K719" t="inlineStr">
        <is>
          <t>regular</t>
        </is>
      </c>
      <c r="L719" t="inlineStr">
        <is>
          <t>regular</t>
        </is>
      </c>
      <c r="M719" t="n">
        <v>1</v>
      </c>
      <c r="N719" t="n">
        <v>2</v>
      </c>
      <c r="O719" t="inlineStr">
        <is>
          <t>dir</t>
        </is>
      </c>
      <c r="P719" s="2" t="inlineStr">
        <is>
          <t>nao</t>
        </is>
      </c>
      <c r="Q719" t="b">
        <v>0</v>
      </c>
      <c r="R719" t="b">
        <v>0</v>
      </c>
      <c r="S719" s="2" t="inlineStr">
        <is>
          <t>incidental</t>
        </is>
      </c>
      <c r="T719" t="inlineStr">
        <is>
          <t>estabilidade</t>
        </is>
      </c>
      <c r="U719" s="2" t="inlineStr">
        <is>
          <t>estabilidade</t>
        </is>
      </c>
      <c r="V719" s="2" t="inlineStr">
        <is>
          <t>invariancia_diacronica</t>
        </is>
      </c>
      <c r="W719" t="b">
        <v>0</v>
      </c>
      <c r="X719" t="b">
        <v>0</v>
      </c>
      <c r="Y719" t="n">
        <v>11</v>
      </c>
      <c r="Z719" t="n">
        <v>13</v>
      </c>
      <c r="AA719" t="n">
        <v>69</v>
      </c>
      <c r="AB719" t="n">
        <v>80</v>
      </c>
      <c r="AC719" t="n">
        <v>1</v>
      </c>
      <c r="AD719" t="b">
        <v>0</v>
      </c>
      <c r="AE719" t="inlineStr">
        <is>
          <t>E:\todos os textos\Delaere, Mark_Noise as a Constructive Element in Music.pdf</t>
        </is>
      </c>
      <c r="AF719" t="inlineStr">
        <is>
          <t>7dcc92699b220bdc</t>
        </is>
      </c>
      <c r="AG719" t="inlineStr">
        <is>
          <t>file:///E:/todos%20os%20textos/Delaere%2C%20Mark_Noise%20as%20a%20Constructive%20Element%20in%20Music.pdf</t>
        </is>
      </c>
      <c r="AH719" t="inlineStr">
        <is>
          <t>ents in hi-hat 0ʹ48ʺ short repetition of rolls which change in sound texture in regular, short intervals 0ʹ51ʺ continuing rolls in a varied textu</t>
        </is>
      </c>
      <c r="AI719" s="2" t="inlineStr">
        <is>
          <t>incidental</t>
        </is>
      </c>
      <c r="AJ719" s="2" t="b">
        <v>0</v>
      </c>
      <c r="AK719" t="inlineStr">
        <is>
          <t>dependencias</t>
        </is>
      </c>
      <c r="AL719" t="n">
        <v>2</v>
      </c>
      <c r="AN719" t="inlineStr">
        <is>
          <t>intervals</t>
        </is>
      </c>
      <c r="AO719" t="inlineStr">
        <is>
          <t>termo_sobre_outro</t>
        </is>
      </c>
      <c r="AP719" t="inlineStr">
        <is>
          <t>intervals</t>
        </is>
      </c>
      <c r="AQ719" t="inlineStr">
        <is>
          <t>regular/amod-&gt;intervals</t>
        </is>
      </c>
      <c r="AR719" s="2" t="inlineStr">
        <is>
          <t>por_rever</t>
        </is>
      </c>
      <c r="AS719" s="2" t="inlineStr">
        <is>
          <t>LR</t>
        </is>
      </c>
      <c r="AT719" s="2" t="inlineStr">
        <is>
          <t>LR: confirma exclusão automática prévia.</t>
        </is>
      </c>
    </row>
    <row r="720">
      <c r="A720" t="n">
        <v>29076</v>
      </c>
      <c r="B720" t="inlineStr">
        <is>
          <t>7dcc92699b220bdc::ROW_29076</t>
        </is>
      </c>
      <c r="C720" t="inlineStr">
        <is>
          <t>M001</t>
        </is>
      </c>
      <c r="D720" t="inlineStr">
        <is>
          <t>7dcc92699b220bdc::ROW_29076|regular|regular|70|81</t>
        </is>
      </c>
      <c r="E720" t="inlineStr">
        <is>
          <t>P0053</t>
        </is>
      </c>
      <c r="F720" s="2" t="inlineStr">
        <is>
          <t>passagem_sobreposta:P0053; janela_sobreposta:J0051</t>
        </is>
      </c>
      <c r="G720" t="inlineStr">
        <is>
          <t>texture</t>
        </is>
      </c>
      <c r="H720" t="inlineStr">
        <is>
          <t>regular</t>
        </is>
      </c>
      <c r="I720" t="inlineStr">
        <is>
          <t>regular</t>
        </is>
      </c>
      <c r="J720" t="inlineStr">
        <is>
          <t>regular*</t>
        </is>
      </c>
      <c r="K720" t="inlineStr">
        <is>
          <t>regular</t>
        </is>
      </c>
      <c r="L720" t="inlineStr">
        <is>
          <t>regular</t>
        </is>
      </c>
      <c r="M720" t="n">
        <v>1</v>
      </c>
      <c r="N720" t="n">
        <v>2</v>
      </c>
      <c r="O720" t="inlineStr">
        <is>
          <t>dir</t>
        </is>
      </c>
      <c r="P720" s="2" t="inlineStr">
        <is>
          <t>nao</t>
        </is>
      </c>
      <c r="Q720" t="b">
        <v>0</v>
      </c>
      <c r="R720" t="b">
        <v>0</v>
      </c>
      <c r="S720" s="2" t="inlineStr">
        <is>
          <t>incidental</t>
        </is>
      </c>
      <c r="T720" t="inlineStr">
        <is>
          <t>estabilidade</t>
        </is>
      </c>
      <c r="U720" s="2" t="inlineStr">
        <is>
          <t>estabilidade</t>
        </is>
      </c>
      <c r="V720" s="2" t="inlineStr">
        <is>
          <t>invariancia_diacronica</t>
        </is>
      </c>
      <c r="W720" t="b">
        <v>0</v>
      </c>
      <c r="X720" t="b">
        <v>0</v>
      </c>
      <c r="Y720" t="n">
        <v>11</v>
      </c>
      <c r="Z720" t="n">
        <v>13</v>
      </c>
      <c r="AA720" t="n">
        <v>70</v>
      </c>
      <c r="AB720" t="n">
        <v>81</v>
      </c>
      <c r="AC720" t="n">
        <v>1</v>
      </c>
      <c r="AD720" t="b">
        <v>0</v>
      </c>
      <c r="AE720" t="inlineStr">
        <is>
          <t>E:\todos os textos\Delaere, Mark_Noise as a Constructive Element in Music.pdf</t>
        </is>
      </c>
      <c r="AF720" t="inlineStr">
        <is>
          <t>7dcc92699b220bdc</t>
        </is>
      </c>
      <c r="AG720" t="inlineStr">
        <is>
          <t>file:///E:/todos%20os%20textos/Delaere%2C%20Mark_Noise%20as%20a%20Constructive%20Element%20in%20Music.pdf</t>
        </is>
      </c>
      <c r="AH720" t="inlineStr">
        <is>
          <t>noise with the hi-hat 1ʹ55ʺ repetition of rolls which change in sound texture in regular, short intervals 190 diederik mark de ceuster could the</t>
        </is>
      </c>
      <c r="AI720" s="2" t="inlineStr">
        <is>
          <t>incidental</t>
        </is>
      </c>
      <c r="AJ720" s="2" t="b">
        <v>0</v>
      </c>
      <c r="AK720" t="inlineStr">
        <is>
          <t>dependencias</t>
        </is>
      </c>
      <c r="AL720" t="n">
        <v>1</v>
      </c>
      <c r="AN720" t="inlineStr">
        <is>
          <t>intervals</t>
        </is>
      </c>
      <c r="AO720" t="inlineStr">
        <is>
          <t>termo_sobre_outro</t>
        </is>
      </c>
      <c r="AP720" t="inlineStr">
        <is>
          <t>intervals</t>
        </is>
      </c>
      <c r="AQ720" t="inlineStr">
        <is>
          <t>regular/amod-&gt;intervals</t>
        </is>
      </c>
      <c r="AR720" s="2" t="inlineStr">
        <is>
          <t>por_rever</t>
        </is>
      </c>
      <c r="AS720" s="2" t="inlineStr">
        <is>
          <t>LR</t>
        </is>
      </c>
      <c r="AT720" s="2" t="inlineStr">
        <is>
          <t>LR: confirma exclusão automática prévia.</t>
        </is>
      </c>
    </row>
    <row r="721">
      <c r="A721" t="n">
        <v>29194</v>
      </c>
      <c r="B721" t="inlineStr">
        <is>
          <t>5e978bab38f69665::ROW_29194</t>
        </is>
      </c>
      <c r="C721" t="inlineStr">
        <is>
          <t>M001</t>
        </is>
      </c>
      <c r="D721" t="inlineStr">
        <is>
          <t>5e978bab38f69665::ROW_29194|continu|continuous|68|57</t>
        </is>
      </c>
      <c r="F721" s="2" t="n"/>
      <c r="G721" t="inlineStr">
        <is>
          <t>texture</t>
        </is>
      </c>
      <c r="H721" t="inlineStr">
        <is>
          <t>continu</t>
        </is>
      </c>
      <c r="I721" t="inlineStr">
        <is>
          <t>continu</t>
        </is>
      </c>
      <c r="J721" t="inlineStr">
        <is>
          <t>continu*</t>
        </is>
      </c>
      <c r="K721" t="inlineStr">
        <is>
          <t>continuous</t>
        </is>
      </c>
      <c r="L721" t="inlineStr">
        <is>
          <t>continuous</t>
        </is>
      </c>
      <c r="M721" t="n">
        <v>1</v>
      </c>
      <c r="N721" t="n">
        <v>1</v>
      </c>
      <c r="O721" t="inlineStr">
        <is>
          <t>esq</t>
        </is>
      </c>
      <c r="P721" s="2" t="inlineStr">
        <is>
          <t>nao</t>
        </is>
      </c>
      <c r="Q721" t="b">
        <v>0</v>
      </c>
      <c r="R721" t="b">
        <v>0</v>
      </c>
      <c r="S721" s="2" t="inlineStr">
        <is>
          <t>atributiva</t>
        </is>
      </c>
      <c r="U721" s="3" t="inlineStr">
        <is>
          <t>estabilidade</t>
        </is>
      </c>
      <c r="V721" s="3" t="inlineStr">
        <is>
          <t>ambos</t>
        </is>
      </c>
      <c r="W721" t="b">
        <v>0</v>
      </c>
      <c r="X721" t="b">
        <v>0</v>
      </c>
      <c r="Y721" t="n">
        <v>9</v>
      </c>
      <c r="Z721" t="n">
        <v>8</v>
      </c>
      <c r="AA721" t="n">
        <v>68</v>
      </c>
      <c r="AB721" t="n">
        <v>57</v>
      </c>
      <c r="AC721" t="n">
        <v>1</v>
      </c>
      <c r="AD721" t="b">
        <v>0</v>
      </c>
      <c r="AE721" t="inlineStr">
        <is>
          <t>E:\todos os textos\Denis Smalley_(1993)_Defining Transformations.pdf</t>
        </is>
      </c>
      <c r="AF721" t="inlineStr">
        <is>
          <t>5e978bab38f69665</t>
        </is>
      </c>
      <c r="AG721" t="inlineStr">
        <is>
          <t>file:///E:/todos%20os%20textos/Denis%20Smalley_%281993%29_Defining%20Transformations.pdf</t>
        </is>
      </c>
      <c r="AH721" t="inlineStr">
        <is>
          <t>ransformation because the very soundshapes change from a continuous texture into separated objects, or vice versa: one type of identity transform</t>
        </is>
      </c>
      <c r="AI721" s="3" t="n"/>
      <c r="AJ721" s="3" t="b">
        <v>1</v>
      </c>
      <c r="AK721" t="inlineStr">
        <is>
          <t>dependencias</t>
        </is>
      </c>
      <c r="AL721" t="n">
        <v>1</v>
      </c>
      <c r="AN721" t="inlineStr">
        <is>
          <t>texture</t>
        </is>
      </c>
      <c r="AO721" t="inlineStr">
        <is>
          <t>termo_sobre_no</t>
        </is>
      </c>
      <c r="AP721" t="inlineStr">
        <is>
          <t>texture</t>
        </is>
      </c>
      <c r="AQ721" t="inlineStr">
        <is>
          <t>continuous/amod-&gt;texture</t>
        </is>
      </c>
      <c r="AR721" s="2" t="inlineStr">
        <is>
          <t>por_rever</t>
        </is>
      </c>
      <c r="AS721" s="3" t="inlineStr">
        <is>
          <t>LR</t>
        </is>
      </c>
      <c r="AT721" s="3" t="inlineStr">
        <is>
          <t>LR: mantido como nuclear (propriedade de estabilidade/uniformidade ou contínuo adjudicado).</t>
        </is>
      </c>
    </row>
    <row r="722">
      <c r="A722" t="n">
        <v>29210</v>
      </c>
      <c r="B722" t="inlineStr">
        <is>
          <t>17a98c54d6853f03::ROW_29210</t>
        </is>
      </c>
      <c r="C722" t="inlineStr">
        <is>
          <t>M001</t>
        </is>
      </c>
      <c r="D722" t="inlineStr">
        <is>
          <t>17a98c54d6853f03::ROW_29210|even|even|69|78</t>
        </is>
      </c>
      <c r="F722" s="2" t="n"/>
      <c r="G722" t="inlineStr">
        <is>
          <t>texture</t>
        </is>
      </c>
      <c r="H722" t="inlineStr">
        <is>
          <t>even</t>
        </is>
      </c>
      <c r="I722" t="inlineStr">
        <is>
          <t>even</t>
        </is>
      </c>
      <c r="J722" t="inlineStr">
        <is>
          <t>even*</t>
        </is>
      </c>
      <c r="K722" t="inlineStr">
        <is>
          <t>even</t>
        </is>
      </c>
      <c r="L722" t="inlineStr">
        <is>
          <t>even</t>
        </is>
      </c>
      <c r="M722" t="n">
        <v>1</v>
      </c>
      <c r="N722" t="n">
        <v>1</v>
      </c>
      <c r="O722" t="inlineStr">
        <is>
          <t>dir</t>
        </is>
      </c>
      <c r="P722" s="2" t="inlineStr">
        <is>
          <t>directo</t>
        </is>
      </c>
      <c r="Q722" t="b">
        <v>0</v>
      </c>
      <c r="R722" t="b">
        <v>1</v>
      </c>
      <c r="S722" s="2" t="inlineStr">
        <is>
          <t>adverbial_verbal</t>
        </is>
      </c>
      <c r="U722" s="2" t="n"/>
      <c r="V722" s="2" t="inlineStr">
        <is>
          <t>ambos</t>
        </is>
      </c>
      <c r="W722" t="b">
        <v>0</v>
      </c>
      <c r="X722" t="b">
        <v>0</v>
      </c>
      <c r="Y722" t="n">
        <v>11</v>
      </c>
      <c r="Z722" t="n">
        <v>12</v>
      </c>
      <c r="AA722" t="n">
        <v>69</v>
      </c>
      <c r="AB722" t="n">
        <v>78</v>
      </c>
      <c r="AC722" t="n">
        <v>1</v>
      </c>
      <c r="AD722" t="b">
        <v>0</v>
      </c>
      <c r="AE722" t="inlineStr">
        <is>
          <t>E:\todos os textos\Denis Smalley_(1994)_Defining timbre - Refining timbre.pdf</t>
        </is>
      </c>
      <c r="AF722" t="inlineStr">
        <is>
          <t>17a98c54d6853f03</t>
        </is>
      </c>
      <c r="AG722" t="inlineStr">
        <is>
          <t>file:///E:/todos%20os%20textos/Denis%20Smalley_%281994%29_Defining%20timbre%20-%20Refining%20timbre.pdf</t>
        </is>
      </c>
      <c r="AH722" t="inlineStr">
        <is>
          <t>e a substitute for the extended and dispersed levels of source-cause texture, even if we cannot pin down specific levels shared by all non-instru</t>
        </is>
      </c>
      <c r="AI722" s="2" t="inlineStr">
        <is>
          <t>adverbial_verbal</t>
        </is>
      </c>
      <c r="AJ722" s="2" t="b">
        <v>0</v>
      </c>
      <c r="AK722" t="inlineStr">
        <is>
          <t>dependencias</t>
        </is>
      </c>
      <c r="AL722" t="n">
        <v>1</v>
      </c>
      <c r="AN722" t="inlineStr">
        <is>
          <t>pin</t>
        </is>
      </c>
      <c r="AO722" t="inlineStr">
        <is>
          <t>termo_sobre_outro</t>
        </is>
      </c>
      <c r="AP722" t="inlineStr">
        <is>
          <t>pin</t>
        </is>
      </c>
      <c r="AQ722" t="inlineStr">
        <is>
          <t>even/advmod-&gt;pin</t>
        </is>
      </c>
      <c r="AR722" s="2" t="inlineStr">
        <is>
          <t>por_rever</t>
        </is>
      </c>
      <c r="AS722" s="2" t="inlineStr">
        <is>
          <t>LR</t>
        </is>
      </c>
      <c r="AT722" s="2" t="inlineStr">
        <is>
          <t>LR: confirma exclusão automática prévia.</t>
        </is>
      </c>
    </row>
    <row r="723">
      <c r="A723" t="n">
        <v>29220</v>
      </c>
      <c r="B723" t="inlineStr">
        <is>
          <t>17a98c54d6853f03::ROW_29220</t>
        </is>
      </c>
      <c r="C723" t="inlineStr">
        <is>
          <t>M001</t>
        </is>
      </c>
      <c r="D723" t="inlineStr">
        <is>
          <t>17a98c54d6853f03::ROW_29220|continu|continuing|68|57</t>
        </is>
      </c>
      <c r="F723" s="2" t="n"/>
      <c r="G723" t="inlineStr">
        <is>
          <t>textural</t>
        </is>
      </c>
      <c r="H723" t="inlineStr">
        <is>
          <t>continu</t>
        </is>
      </c>
      <c r="I723" t="inlineStr">
        <is>
          <t>continu</t>
        </is>
      </c>
      <c r="J723" t="inlineStr">
        <is>
          <t>continu*</t>
        </is>
      </c>
      <c r="K723" t="inlineStr">
        <is>
          <t>continuing</t>
        </is>
      </c>
      <c r="L723" t="inlineStr">
        <is>
          <t>continuing</t>
        </is>
      </c>
      <c r="M723" t="n">
        <v>1</v>
      </c>
      <c r="N723" t="n">
        <v>1</v>
      </c>
      <c r="O723" t="inlineStr">
        <is>
          <t>esq</t>
        </is>
      </c>
      <c r="P723" s="2" t="inlineStr">
        <is>
          <t>nao</t>
        </is>
      </c>
      <c r="Q723" t="b">
        <v>0</v>
      </c>
      <c r="R723" t="b">
        <v>0</v>
      </c>
      <c r="S723" s="2" t="inlineStr">
        <is>
          <t>incidental</t>
        </is>
      </c>
      <c r="U723" s="2" t="n"/>
      <c r="V723" s="2" t="inlineStr">
        <is>
          <t>ambos</t>
        </is>
      </c>
      <c r="W723" t="b">
        <v>0</v>
      </c>
      <c r="X723" t="b">
        <v>0</v>
      </c>
      <c r="Y723" t="n">
        <v>7</v>
      </c>
      <c r="Z723" t="n">
        <v>6</v>
      </c>
      <c r="AA723" t="n">
        <v>68</v>
      </c>
      <c r="AB723" t="n">
        <v>57</v>
      </c>
      <c r="AC723" t="n">
        <v>1</v>
      </c>
      <c r="AD723" t="b">
        <v>0</v>
      </c>
      <c r="AE723" t="inlineStr">
        <is>
          <t>E:\todos os textos\Denis Smalley_(1994)_Defining timbre - Refining timbre.pdf</t>
        </is>
      </c>
      <c r="AF723" t="inlineStr">
        <is>
          <t>17a98c54d6853f03</t>
        </is>
      </c>
      <c r="AG723" t="inlineStr">
        <is>
          <t>file:///E:/todos%20os%20textos/Denis%20Smalley_%281994%29_Defining%20timbre%20-%20Refining%20timbre.pdf</t>
        </is>
      </c>
      <c r="AH723" t="inlineStr">
        <is>
          <t>most frequently concerned with contiguous relationships. continuing textural contexts and continuous transformation are prime examples of contigu</t>
        </is>
      </c>
      <c r="AI723" s="2" t="inlineStr">
        <is>
          <t>incidental</t>
        </is>
      </c>
      <c r="AJ723" s="2" t="b">
        <v>0</v>
      </c>
      <c r="AK723" t="inlineStr">
        <is>
          <t>dependencias</t>
        </is>
      </c>
      <c r="AL723" t="n">
        <v>1</v>
      </c>
      <c r="AN723" t="inlineStr">
        <is>
          <t>contexts</t>
        </is>
      </c>
      <c r="AO723" t="inlineStr">
        <is>
          <t>termo_sobre_outro</t>
        </is>
      </c>
      <c r="AP723" t="inlineStr">
        <is>
          <t>contexts</t>
        </is>
      </c>
      <c r="AQ723" t="inlineStr">
        <is>
          <t>continuing/amod-&gt;contexts</t>
        </is>
      </c>
      <c r="AR723" s="2" t="inlineStr">
        <is>
          <t>por_rever</t>
        </is>
      </c>
      <c r="AS723" s="2" t="inlineStr">
        <is>
          <t>LR</t>
        </is>
      </c>
      <c r="AT723" s="2" t="inlineStr">
        <is>
          <t>LR: confirma exclusão automática prévia.</t>
        </is>
      </c>
    </row>
    <row r="724">
      <c r="A724" t="n">
        <v>29270</v>
      </c>
      <c r="B724" t="inlineStr">
        <is>
          <t>916bcfc180f95394::ROW_29270</t>
        </is>
      </c>
      <c r="C724" t="inlineStr">
        <is>
          <t>M001</t>
        </is>
      </c>
      <c r="D724" t="inlineStr">
        <is>
          <t>916bcfc180f95394::ROW_29270|even|even|70|88</t>
        </is>
      </c>
      <c r="F724" s="2" t="n"/>
      <c r="G724" t="inlineStr">
        <is>
          <t>textures</t>
        </is>
      </c>
      <c r="H724" t="inlineStr">
        <is>
          <t>even</t>
        </is>
      </c>
      <c r="I724" t="inlineStr">
        <is>
          <t>even</t>
        </is>
      </c>
      <c r="J724" t="inlineStr">
        <is>
          <t>even*</t>
        </is>
      </c>
      <c r="K724" t="inlineStr">
        <is>
          <t>even</t>
        </is>
      </c>
      <c r="L724" t="inlineStr">
        <is>
          <t>even</t>
        </is>
      </c>
      <c r="M724" t="n">
        <v>1</v>
      </c>
      <c r="N724" t="n">
        <v>2</v>
      </c>
      <c r="O724" t="inlineStr">
        <is>
          <t>dir</t>
        </is>
      </c>
      <c r="P724" s="2" t="inlineStr">
        <is>
          <t>nao</t>
        </is>
      </c>
      <c r="Q724" t="b">
        <v>0</v>
      </c>
      <c r="R724" t="b">
        <v>0</v>
      </c>
      <c r="S724" s="2" t="inlineStr">
        <is>
          <t>incidental</t>
        </is>
      </c>
      <c r="U724" s="2" t="n"/>
      <c r="V724" s="2" t="inlineStr">
        <is>
          <t>ambos</t>
        </is>
      </c>
      <c r="W724" t="b">
        <v>0</v>
      </c>
      <c r="X724" t="b">
        <v>0</v>
      </c>
      <c r="Y724" t="n">
        <v>11</v>
      </c>
      <c r="Z724" t="n">
        <v>13</v>
      </c>
      <c r="AA724" t="n">
        <v>70</v>
      </c>
      <c r="AB724" t="n">
        <v>88</v>
      </c>
      <c r="AC724" t="n">
        <v>1</v>
      </c>
      <c r="AD724" t="b">
        <v>0</v>
      </c>
      <c r="AE724" t="inlineStr">
        <is>
          <t>E:\todos os textos\Dennis B_Metamorphosis in Modern Culture The parallel evolution of music and painting in the twentieth centur.pdf</t>
        </is>
      </c>
      <c r="AF724" t="inlineStr">
        <is>
          <t>916bcfc180f95394</t>
        </is>
      </c>
      <c r="AG724" t="inlineStr">
        <is>
          <t>file:///E:/todos%20os%20textos/Dennis%20B_Metamorphosis%20in%20Modern%20Culture%20The%20parallel%20evolution%20of%20music%20and%20painting%20in%20the%20twentieth%20centur.pdf</t>
        </is>
      </c>
      <c r="AH724" t="inlineStr">
        <is>
          <t>open up new possibilities for future development? the dealing in such textures obsessed even pollock towards the end of his life, in that he could n</t>
        </is>
      </c>
      <c r="AI724" s="2" t="inlineStr">
        <is>
          <t>incidental</t>
        </is>
      </c>
      <c r="AJ724" s="2" t="b">
        <v>0</v>
      </c>
      <c r="AK724" t="inlineStr">
        <is>
          <t>dependencias</t>
        </is>
      </c>
      <c r="AL724" t="n">
        <v>1</v>
      </c>
      <c r="AN724" t="inlineStr">
        <is>
          <t>pollock</t>
        </is>
      </c>
      <c r="AO724" t="inlineStr">
        <is>
          <t>termo_sobre_outro</t>
        </is>
      </c>
      <c r="AP724" t="inlineStr">
        <is>
          <t>pollock</t>
        </is>
      </c>
      <c r="AQ724" t="inlineStr">
        <is>
          <t>even/advmod-&gt;pollock</t>
        </is>
      </c>
      <c r="AR724" s="2" t="inlineStr">
        <is>
          <t>por_rever</t>
        </is>
      </c>
      <c r="AS724" s="2" t="inlineStr">
        <is>
          <t>LR</t>
        </is>
      </c>
      <c r="AT724" s="2" t="inlineStr">
        <is>
          <t>LR: confirma exclusão automática prévia.</t>
        </is>
      </c>
    </row>
    <row r="725">
      <c r="A725" t="n">
        <v>29271</v>
      </c>
      <c r="B725" t="inlineStr">
        <is>
          <t>cb35da4e3bd6b190::ROW_29271</t>
        </is>
      </c>
      <c r="C725" t="inlineStr">
        <is>
          <t>M001</t>
        </is>
      </c>
      <c r="D725" t="inlineStr">
        <is>
          <t>cb35da4e3bd6b190::ROW_29271|even|even|70|81</t>
        </is>
      </c>
      <c r="F725" s="2" t="n"/>
      <c r="G725" t="inlineStr">
        <is>
          <t>texturally</t>
        </is>
      </c>
      <c r="H725" t="inlineStr">
        <is>
          <t>even</t>
        </is>
      </c>
      <c r="I725" t="inlineStr">
        <is>
          <t>even</t>
        </is>
      </c>
      <c r="J725" t="inlineStr">
        <is>
          <t>even*</t>
        </is>
      </c>
      <c r="K725" t="inlineStr">
        <is>
          <t>even</t>
        </is>
      </c>
      <c r="L725" t="inlineStr">
        <is>
          <t>even</t>
        </is>
      </c>
      <c r="M725" t="n">
        <v>1</v>
      </c>
      <c r="N725" t="n">
        <v>1</v>
      </c>
      <c r="O725" t="inlineStr">
        <is>
          <t>dir</t>
        </is>
      </c>
      <c r="P725" s="2" t="inlineStr">
        <is>
          <t>nao</t>
        </is>
      </c>
      <c r="Q725" t="b">
        <v>0</v>
      </c>
      <c r="R725" t="b">
        <v>0</v>
      </c>
      <c r="S725" s="2" t="inlineStr">
        <is>
          <t>adverbial_de_grau</t>
        </is>
      </c>
      <c r="U725" s="2" t="n"/>
      <c r="V725" s="2" t="inlineStr">
        <is>
          <t>ambos</t>
        </is>
      </c>
      <c r="W725" t="b">
        <v>0</v>
      </c>
      <c r="X725" t="b">
        <v>0</v>
      </c>
      <c r="Y725" t="n">
        <v>11</v>
      </c>
      <c r="Z725" t="n">
        <v>12</v>
      </c>
      <c r="AA725" t="n">
        <v>70</v>
      </c>
      <c r="AB725" t="n">
        <v>81</v>
      </c>
      <c r="AC725" t="n">
        <v>1</v>
      </c>
      <c r="AD725" t="b">
        <v>0</v>
      </c>
      <c r="AE725" t="inlineStr">
        <is>
          <t>E:\todos os textos\Dennis Slavin_(1992)_Questions of Authority in Some Songs by Binchois.pdf</t>
        </is>
      </c>
      <c r="AF725" t="inlineStr">
        <is>
          <t>cb35da4e3bd6b190</t>
        </is>
      </c>
      <c r="AG725" t="inlineStr">
        <is>
          <t>file:///E:/todos%20os%20textos/Dennis%20Slavin_%281992%29_Questions%20of%20Authority%20in%20Some%20Songs%20by%20Binchois.pdf</t>
        </is>
      </c>
      <c r="AH725" t="inlineStr">
        <is>
          <t>ause compared with the other sources this version is rhythmically and texturally even more spare - the starkness of this reading is striking. unorname</t>
        </is>
      </c>
      <c r="AI725" s="2" t="inlineStr">
        <is>
          <t>adverbial_de_grau</t>
        </is>
      </c>
      <c r="AJ725" s="2" t="b">
        <v>0</v>
      </c>
      <c r="AK725" t="inlineStr">
        <is>
          <t>dependencias</t>
        </is>
      </c>
      <c r="AL725" t="n">
        <v>1</v>
      </c>
      <c r="AN725" t="inlineStr">
        <is>
          <t>more</t>
        </is>
      </c>
      <c r="AO725" t="inlineStr">
        <is>
          <t>termo_sobre_outro</t>
        </is>
      </c>
      <c r="AP725" t="inlineStr">
        <is>
          <t>more</t>
        </is>
      </c>
      <c r="AQ725" t="inlineStr">
        <is>
          <t>even/advmod-&gt;more</t>
        </is>
      </c>
      <c r="AR725" s="2" t="inlineStr">
        <is>
          <t>por_rever</t>
        </is>
      </c>
      <c r="AS725" s="2" t="inlineStr">
        <is>
          <t>LR</t>
        </is>
      </c>
      <c r="AT725" s="2" t="inlineStr">
        <is>
          <t>LR: confirma exclusão automática prévia.</t>
        </is>
      </c>
    </row>
    <row r="726">
      <c r="A726" t="n">
        <v>29417</v>
      </c>
      <c r="B726" t="inlineStr">
        <is>
          <t>2efbd0c98880ec59::ROW_29417</t>
        </is>
      </c>
      <c r="C726" t="inlineStr">
        <is>
          <t>M001</t>
        </is>
      </c>
      <c r="D726" t="inlineStr">
        <is>
          <t>2efbd0c98880ec59::ROW_29417|even|eventfulness|69|78</t>
        </is>
      </c>
      <c r="F726" s="2" t="n"/>
      <c r="G726" t="inlineStr">
        <is>
          <t>textural</t>
        </is>
      </c>
      <c r="H726" t="inlineStr">
        <is>
          <t>even</t>
        </is>
      </c>
      <c r="I726" t="inlineStr">
        <is>
          <t>even</t>
        </is>
      </c>
      <c r="J726" t="inlineStr">
        <is>
          <t>even*</t>
        </is>
      </c>
      <c r="K726" t="inlineStr">
        <is>
          <t>eventfulness</t>
        </is>
      </c>
      <c r="L726" t="inlineStr">
        <is>
          <t>eventfulness</t>
        </is>
      </c>
      <c r="M726" t="n">
        <v>1</v>
      </c>
      <c r="N726" t="n">
        <v>1</v>
      </c>
      <c r="O726" t="inlineStr">
        <is>
          <t>dir</t>
        </is>
      </c>
      <c r="P726" s="2" t="inlineStr">
        <is>
          <t>nao</t>
        </is>
      </c>
      <c r="Q726" t="b">
        <v>0</v>
      </c>
      <c r="R726" t="b">
        <v>0</v>
      </c>
      <c r="S726" s="2" t="inlineStr">
        <is>
          <t>nominal_composto</t>
        </is>
      </c>
      <c r="U726" s="3" t="n"/>
      <c r="V726" s="3" t="inlineStr">
        <is>
          <t>ambos</t>
        </is>
      </c>
      <c r="W726" t="b">
        <v>0</v>
      </c>
      <c r="X726" t="b">
        <v>0</v>
      </c>
      <c r="Y726" t="n">
        <v>10</v>
      </c>
      <c r="Z726" t="n">
        <v>11</v>
      </c>
      <c r="AA726" t="n">
        <v>69</v>
      </c>
      <c r="AB726" t="n">
        <v>78</v>
      </c>
      <c r="AC726" t="n">
        <v>1</v>
      </c>
      <c r="AD726" t="b">
        <v>0</v>
      </c>
      <c r="AE726" t="inlineStr">
        <is>
          <t>E:\todos os textos\Densidade textural e morfologia.pdf</t>
        </is>
      </c>
      <c r="AF726" t="inlineStr">
        <is>
          <t>2efbd0c98880ec59</t>
        </is>
      </c>
      <c r="AG726" t="inlineStr">
        <is>
          <t>file:///E:/todos%20os%20textos/Densidade%20textural%20e%20morfologia.pdf</t>
        </is>
      </c>
      <c r="AH726" t="inlineStr">
        <is>
          <t>parable kinds acts toward compensation for the absence of functional textural eventfulness” (berry, 1987, p.222). 37 esta abordagem tambem esta pr</t>
        </is>
      </c>
      <c r="AI726" s="3" t="inlineStr">
        <is>
          <t>termo_nao_relacionado_directamente_com_textura</t>
        </is>
      </c>
      <c r="AJ726" s="3" t="b">
        <v>0</v>
      </c>
      <c r="AK726" t="inlineStr">
        <is>
          <t>dependencias</t>
        </is>
      </c>
      <c r="AL726" t="n">
        <v>1</v>
      </c>
      <c r="AN726" t="inlineStr">
        <is>
          <t>textural</t>
        </is>
      </c>
      <c r="AO726" t="inlineStr">
        <is>
          <t>no_sobre_termo</t>
        </is>
      </c>
      <c r="AP726" t="inlineStr">
        <is>
          <t>of</t>
        </is>
      </c>
      <c r="AQ726" t="inlineStr">
        <is>
          <t>eventfulness/pobj-&gt;of</t>
        </is>
      </c>
      <c r="AR726" s="2" t="inlineStr">
        <is>
          <t>por_rever</t>
        </is>
      </c>
      <c r="AS726" s="3" t="inlineStr">
        <is>
          <t>LR</t>
        </is>
      </c>
      <c r="AT726" s="3" t="inlineStr">
        <is>
          <t>LR: even* casou event(s)/eventful — não é «even texture».</t>
        </is>
      </c>
    </row>
    <row r="727">
      <c r="A727" t="n">
        <v>29544</v>
      </c>
      <c r="B727" t="inlineStr">
        <is>
          <t>2efbd0c98880ec59::ROW_29544</t>
        </is>
      </c>
      <c r="C727" t="inlineStr">
        <is>
          <t>M001</t>
        </is>
      </c>
      <c r="D727" t="inlineStr">
        <is>
          <t>2efbd0c98880ec59::ROW_29544|even|evento|68|61</t>
        </is>
      </c>
      <c r="F727" s="2" t="n"/>
      <c r="G727" t="inlineStr">
        <is>
          <t>textural</t>
        </is>
      </c>
      <c r="H727" t="inlineStr">
        <is>
          <t>even</t>
        </is>
      </c>
      <c r="I727" t="inlineStr">
        <is>
          <t>even</t>
        </is>
      </c>
      <c r="J727" t="inlineStr">
        <is>
          <t>even*</t>
        </is>
      </c>
      <c r="K727" t="inlineStr">
        <is>
          <t>evento</t>
        </is>
      </c>
      <c r="L727" t="inlineStr">
        <is>
          <t>evento</t>
        </is>
      </c>
      <c r="M727" t="n">
        <v>1</v>
      </c>
      <c r="N727" t="n">
        <v>1</v>
      </c>
      <c r="O727" t="inlineStr">
        <is>
          <t>esq</t>
        </is>
      </c>
      <c r="P727" s="2" t="inlineStr">
        <is>
          <t>nao</t>
        </is>
      </c>
      <c r="Q727" t="b">
        <v>0</v>
      </c>
      <c r="R727" t="b">
        <v>0</v>
      </c>
      <c r="S727" s="2" t="inlineStr">
        <is>
          <t>incidental</t>
        </is>
      </c>
      <c r="U727" s="2" t="n"/>
      <c r="V727" s="2" t="inlineStr">
        <is>
          <t>ambos</t>
        </is>
      </c>
      <c r="W727" t="b">
        <v>0</v>
      </c>
      <c r="X727" t="b">
        <v>0</v>
      </c>
      <c r="Y727" t="n">
        <v>10</v>
      </c>
      <c r="Z727" t="n">
        <v>9</v>
      </c>
      <c r="AA727" t="n">
        <v>68</v>
      </c>
      <c r="AB727" t="n">
        <v>61</v>
      </c>
      <c r="AC727" t="n">
        <v>1</v>
      </c>
      <c r="AD727" t="b">
        <v>0</v>
      </c>
      <c r="AE727" t="inlineStr">
        <is>
          <t>E:\todos os textos\Densidade textural e morfologia.pdf</t>
        </is>
      </c>
      <c r="AF727" t="inlineStr">
        <is>
          <t>2efbd0c98880ec59</t>
        </is>
      </c>
      <c r="AG727" t="inlineStr">
        <is>
          <t>file:///E:/todos%20os%20textos/Densidade%20textural%20e%20morfologia.pdf</t>
        </is>
      </c>
      <c r="AH727" t="inlineStr">
        <is>
          <t>retamente ligados ao strawberry. por exemplo, ao desenhar um evento textural na tela do computador69 ja estariam ali calculadas inumeras possibi</t>
        </is>
      </c>
      <c r="AI727" s="2" t="inlineStr">
        <is>
          <t>incidental</t>
        </is>
      </c>
      <c r="AJ727" s="2" t="b">
        <v>0</v>
      </c>
      <c r="AK727" t="inlineStr">
        <is>
          <t>dependencias</t>
        </is>
      </c>
      <c r="AL727" t="n">
        <v>1</v>
      </c>
      <c r="AN727" t="inlineStr">
        <is>
          <t>exemplo</t>
        </is>
      </c>
      <c r="AO727" t="inlineStr">
        <is>
          <t>termo_sobre_outro</t>
        </is>
      </c>
      <c r="AP727" t="inlineStr">
        <is>
          <t>exemplo</t>
        </is>
      </c>
      <c r="AQ727" t="inlineStr">
        <is>
          <t>evento/prep-&gt;exemplo</t>
        </is>
      </c>
      <c r="AR727" s="2" t="inlineStr">
        <is>
          <t>por_rever</t>
        </is>
      </c>
      <c r="AS727" s="2" t="inlineStr">
        <is>
          <t>LR</t>
        </is>
      </c>
      <c r="AT727" s="2" t="inlineStr">
        <is>
          <t>LR: confirma exclusão automática prévia.</t>
        </is>
      </c>
    </row>
    <row r="728">
      <c r="A728" t="n">
        <v>29574</v>
      </c>
      <c r="B728" t="inlineStr">
        <is>
          <t>d6a093e70b5f67ce::ROW_29574</t>
        </is>
      </c>
      <c r="C728" t="inlineStr">
        <is>
          <t>M001</t>
        </is>
      </c>
      <c r="D728" t="inlineStr">
        <is>
          <t>d6a093e70b5f67ce::ROW_29574|uniform|uniform|70|42</t>
        </is>
      </c>
      <c r="F728" s="2" t="n"/>
      <c r="G728" t="inlineStr">
        <is>
          <t>texture</t>
        </is>
      </c>
      <c r="H728" t="inlineStr">
        <is>
          <t>uniform</t>
        </is>
      </c>
      <c r="I728" t="inlineStr">
        <is>
          <t>uniform</t>
        </is>
      </c>
      <c r="J728" t="inlineStr">
        <is>
          <t>uniform*</t>
        </is>
      </c>
      <c r="K728" t="inlineStr">
        <is>
          <t>uniform</t>
        </is>
      </c>
      <c r="L728" t="inlineStr">
        <is>
          <t>uniform</t>
        </is>
      </c>
      <c r="M728" t="n">
        <v>1</v>
      </c>
      <c r="N728" t="n">
        <v>4</v>
      </c>
      <c r="O728" t="inlineStr">
        <is>
          <t>esq</t>
        </is>
      </c>
      <c r="P728" s="2" t="inlineStr">
        <is>
          <t>nao</t>
        </is>
      </c>
      <c r="Q728" t="b">
        <v>0</v>
      </c>
      <c r="R728" t="b">
        <v>0</v>
      </c>
      <c r="S728" s="2" t="inlineStr">
        <is>
          <t>incidental</t>
        </is>
      </c>
      <c r="T728" t="inlineStr">
        <is>
          <t>estabilidade</t>
        </is>
      </c>
      <c r="U728" s="2" t="inlineStr">
        <is>
          <t>estabilidade</t>
        </is>
      </c>
      <c r="V728" s="2" t="inlineStr">
        <is>
          <t>homogeneidade_sincronica</t>
        </is>
      </c>
      <c r="W728" t="b">
        <v>0</v>
      </c>
      <c r="X728" t="b">
        <v>0</v>
      </c>
      <c r="Y728" t="n">
        <v>12</v>
      </c>
      <c r="Z728" t="n">
        <v>8</v>
      </c>
      <c r="AA728" t="n">
        <v>70</v>
      </c>
      <c r="AB728" t="n">
        <v>42</v>
      </c>
      <c r="AC728" t="n">
        <v>1</v>
      </c>
      <c r="AD728" t="b">
        <v>0</v>
      </c>
      <c r="AE728" t="inlineStr">
        <is>
          <t>E:\todos os textos\Edgar F Jacques_(1888)_The Laws of Progress in Music.pdf</t>
        </is>
      </c>
      <c r="AF728" t="inlineStr">
        <is>
          <t>d6a093e70b5f67ce</t>
        </is>
      </c>
      <c r="AG728" t="inlineStr">
        <is>
          <t>file:///E:/todos%20os%20textos/Edgar%20F%20Jacques_%281888%29_The%20Laws%20of%20Progress%20in%20Music.pdf</t>
        </is>
      </c>
      <c r="AH728" t="inlineStr">
        <is>
          <t>very germ consists of a substance that is uniform throughout, both in texture and chemical composition. the first step in its development is the ap</t>
        </is>
      </c>
      <c r="AI728" s="2" t="inlineStr">
        <is>
          <t>incidental</t>
        </is>
      </c>
      <c r="AJ728" s="2" t="b">
        <v>0</v>
      </c>
      <c r="AK728" t="inlineStr">
        <is>
          <t>dependencias</t>
        </is>
      </c>
      <c r="AL728" t="n">
        <v>1</v>
      </c>
      <c r="AN728" t="inlineStr">
        <is>
          <t>that</t>
        </is>
      </c>
      <c r="AO728" t="inlineStr">
        <is>
          <t>termo_sobre_outro</t>
        </is>
      </c>
      <c r="AP728" t="inlineStr">
        <is>
          <t>that</t>
        </is>
      </c>
      <c r="AQ728" t="inlineStr">
        <is>
          <t>uniform/acomp-&gt;is</t>
        </is>
      </c>
      <c r="AR728" s="2" t="inlineStr">
        <is>
          <t>por_rever</t>
        </is>
      </c>
      <c r="AS728" s="2" t="inlineStr">
        <is>
          <t>LR</t>
        </is>
      </c>
      <c r="AT728" s="2" t="inlineStr">
        <is>
          <t>LR: confirma exclusão automática prévia.</t>
        </is>
      </c>
    </row>
    <row r="729">
      <c r="A729" t="n">
        <v>29661</v>
      </c>
      <c r="B729" t="inlineStr">
        <is>
          <t>18d18d1eac7b1cc4::ROW_29661</t>
        </is>
      </c>
      <c r="C729" t="inlineStr">
        <is>
          <t>M001</t>
        </is>
      </c>
      <c r="D729" t="inlineStr">
        <is>
          <t>18d18d1eac7b1cc4::ROW_29661|continu|continuous|70|42</t>
        </is>
      </c>
      <c r="F729" s="2" t="n"/>
      <c r="G729" t="inlineStr">
        <is>
          <t>texturally</t>
        </is>
      </c>
      <c r="H729" t="inlineStr">
        <is>
          <t>continu</t>
        </is>
      </c>
      <c r="I729" t="inlineStr">
        <is>
          <t>continu</t>
        </is>
      </c>
      <c r="J729" t="inlineStr">
        <is>
          <t>continu*</t>
        </is>
      </c>
      <c r="K729" t="inlineStr">
        <is>
          <t>continuous</t>
        </is>
      </c>
      <c r="L729" t="inlineStr">
        <is>
          <t>continuous</t>
        </is>
      </c>
      <c r="M729" t="n">
        <v>1</v>
      </c>
      <c r="N729" t="n">
        <v>3</v>
      </c>
      <c r="O729" t="inlineStr">
        <is>
          <t>esq</t>
        </is>
      </c>
      <c r="P729" s="2" t="inlineStr">
        <is>
          <t>nao</t>
        </is>
      </c>
      <c r="Q729" t="b">
        <v>1</v>
      </c>
      <c r="R729" t="b">
        <v>0</v>
      </c>
      <c r="S729" s="2" t="inlineStr">
        <is>
          <t>incidental</t>
        </is>
      </c>
      <c r="U729" s="2" t="n"/>
      <c r="V729" s="2" t="inlineStr">
        <is>
          <t>ambos</t>
        </is>
      </c>
      <c r="W729" t="b">
        <v>0</v>
      </c>
      <c r="X729" t="b">
        <v>0</v>
      </c>
      <c r="Y729" t="n">
        <v>13</v>
      </c>
      <c r="Z729" t="n">
        <v>10</v>
      </c>
      <c r="AA729" t="n">
        <v>70</v>
      </c>
      <c r="AB729" t="n">
        <v>42</v>
      </c>
      <c r="AC729" t="n">
        <v>1</v>
      </c>
      <c r="AD729" t="b">
        <v>0</v>
      </c>
      <c r="AE729" t="inlineStr">
        <is>
          <t>E:\todos os textos\Elegy_(Papillon Postcards)_Anthony Gilbert, et al. - ANTHONY GILBERT Little Piano Pieces.pdf</t>
        </is>
      </c>
      <c r="AF729" t="inlineStr">
        <is>
          <t>18d18d1eac7b1cc4</t>
        </is>
      </c>
      <c r="AG729" t="inlineStr">
        <is>
          <t>file:///E:/todos%20os%20textos/Elegy_%28Papillon%20Postcards%29_Anthony%20Gilbert%2C%20et%20al.%20-%20ANTHONY%20GILBERT%20Little%20Piano%20Pieces.pdf</t>
        </is>
      </c>
      <c r="AH729" t="inlineStr">
        <is>
          <t>t falling c♯– b and b – a motifs, is more continuous, motivically and texturally, than any in the string quartets. there is a repeated dance-like epis</t>
        </is>
      </c>
      <c r="AI729" s="2" t="inlineStr">
        <is>
          <t>incidental</t>
        </is>
      </c>
      <c r="AJ729" s="2" t="b">
        <v>0</v>
      </c>
      <c r="AK729" t="inlineStr">
        <is>
          <t>dependencias</t>
        </is>
      </c>
      <c r="AL729" t="n">
        <v>1</v>
      </c>
      <c r="AN729" t="inlineStr">
        <is>
          <t>c♯</t>
        </is>
      </c>
      <c r="AO729" t="inlineStr">
        <is>
          <t>termo_sobre_outro</t>
        </is>
      </c>
      <c r="AP729" t="inlineStr">
        <is>
          <t>c♯</t>
        </is>
      </c>
      <c r="AQ729" t="inlineStr">
        <is>
          <t>continuous/acomp-&gt;is</t>
        </is>
      </c>
      <c r="AR729" s="2" t="inlineStr">
        <is>
          <t>por_rever</t>
        </is>
      </c>
      <c r="AS729" s="2" t="inlineStr">
        <is>
          <t>LR</t>
        </is>
      </c>
      <c r="AT729" s="2" t="inlineStr">
        <is>
          <t>LR: confirma exclusão automática prévia.</t>
        </is>
      </c>
    </row>
    <row r="730">
      <c r="A730" t="n">
        <v>29718</v>
      </c>
      <c r="B730" t="inlineStr">
        <is>
          <t>0229784838d6b41a::ROW_29718</t>
        </is>
      </c>
      <c r="C730" t="inlineStr">
        <is>
          <t>M001</t>
        </is>
      </c>
      <c r="D730" t="inlineStr">
        <is>
          <t>0229784838d6b41a::ROW_29718|continu|continuity|67|107</t>
        </is>
      </c>
      <c r="F730" s="2" t="n"/>
      <c r="G730" t="inlineStr">
        <is>
          <t>texture</t>
        </is>
      </c>
      <c r="H730" t="inlineStr">
        <is>
          <t>continu</t>
        </is>
      </c>
      <c r="I730" t="inlineStr">
        <is>
          <t>continu</t>
        </is>
      </c>
      <c r="J730" t="inlineStr">
        <is>
          <t>continu*</t>
        </is>
      </c>
      <c r="K730" t="inlineStr">
        <is>
          <t>continuity</t>
        </is>
      </c>
      <c r="L730" t="inlineStr">
        <is>
          <t>continuity</t>
        </is>
      </c>
      <c r="M730" t="n">
        <v>1</v>
      </c>
      <c r="N730" t="n">
        <v>4</v>
      </c>
      <c r="O730" t="inlineStr">
        <is>
          <t>dir</t>
        </is>
      </c>
      <c r="P730" s="2" t="inlineStr">
        <is>
          <t>nao</t>
        </is>
      </c>
      <c r="Q730" t="b">
        <v>0</v>
      </c>
      <c r="R730" t="b">
        <v>0</v>
      </c>
      <c r="S730" s="2" t="inlineStr">
        <is>
          <t>incidental</t>
        </is>
      </c>
      <c r="U730" s="2" t="n"/>
      <c r="V730" s="2" t="inlineStr">
        <is>
          <t>ambos</t>
        </is>
      </c>
      <c r="W730" t="b">
        <v>0</v>
      </c>
      <c r="X730" t="b">
        <v>0</v>
      </c>
      <c r="Y730" t="n">
        <v>8</v>
      </c>
      <c r="Z730" t="n">
        <v>12</v>
      </c>
      <c r="AA730" t="n">
        <v>67</v>
      </c>
      <c r="AB730" t="n">
        <v>107</v>
      </c>
      <c r="AC730" t="n">
        <v>2</v>
      </c>
      <c r="AD730" t="b">
        <v>0</v>
      </c>
      <c r="AE730" t="inlineStr">
        <is>
          <t>E:\todos os textos\Elicit - Texture in French Spectral Music - Report.pdf</t>
        </is>
      </c>
      <c r="AF730" t="inlineStr">
        <is>
          <t>0229784838d6b41a</t>
        </is>
      </c>
      <c r="AG730" t="inlineStr">
        <is>
          <t>file:///E:/todos%20os%20textos/Elicit%20-%20Texture%20in%20French%20Spectral%20Music%20-%20Report.pdf</t>
        </is>
      </c>
      <c r="AH730" t="inlineStr">
        <is>
          <t>timbre/texture/form bell-like attacks, layering, thematic richness texture creates structural hierarchies, continuity ”desintegrations,” ”gondw</t>
        </is>
      </c>
      <c r="AI730" s="2" t="inlineStr">
        <is>
          <t>incidental</t>
        </is>
      </c>
      <c r="AJ730" s="2" t="b">
        <v>0</v>
      </c>
      <c r="AK730" t="inlineStr">
        <is>
          <t>dependencias</t>
        </is>
      </c>
      <c r="AL730" t="n">
        <v>1</v>
      </c>
      <c r="AN730" t="inlineStr">
        <is>
          <t>desintegrations</t>
        </is>
      </c>
      <c r="AO730" t="inlineStr">
        <is>
          <t>termo_sobre_outro</t>
        </is>
      </c>
      <c r="AP730" t="inlineStr">
        <is>
          <t>desintegrations</t>
        </is>
      </c>
      <c r="AQ730" t="inlineStr">
        <is>
          <t>continuity/nmod-&gt;desintegrations</t>
        </is>
      </c>
      <c r="AR730" s="2" t="inlineStr">
        <is>
          <t>por_rever</t>
        </is>
      </c>
      <c r="AS730" s="2" t="inlineStr">
        <is>
          <t>LR</t>
        </is>
      </c>
      <c r="AT730" s="2" t="inlineStr">
        <is>
          <t>LR: confirma exclusão automática prévia.</t>
        </is>
      </c>
    </row>
    <row r="731">
      <c r="A731" t="n">
        <v>29721</v>
      </c>
      <c r="B731" t="inlineStr">
        <is>
          <t>0229784838d6b41a::ROW_29721</t>
        </is>
      </c>
      <c r="C731" t="inlineStr">
        <is>
          <t>M001</t>
        </is>
      </c>
      <c r="D731" t="inlineStr">
        <is>
          <t>0229784838d6b41a::ROW_29721|continu|continuity|67|103</t>
        </is>
      </c>
      <c r="F731" s="2" t="n"/>
      <c r="G731" t="inlineStr">
        <is>
          <t>texture</t>
        </is>
      </c>
      <c r="H731" t="inlineStr">
        <is>
          <t>continu</t>
        </is>
      </c>
      <c r="I731" t="inlineStr">
        <is>
          <t>continu</t>
        </is>
      </c>
      <c r="J731" t="inlineStr">
        <is>
          <t>continu*</t>
        </is>
      </c>
      <c r="K731" t="inlineStr">
        <is>
          <t>continuity</t>
        </is>
      </c>
      <c r="L731" t="inlineStr">
        <is>
          <t>continuity</t>
        </is>
      </c>
      <c r="M731" t="n">
        <v>1</v>
      </c>
      <c r="N731" t="n">
        <v>4</v>
      </c>
      <c r="O731" t="inlineStr">
        <is>
          <t>dir</t>
        </is>
      </c>
      <c r="P731" s="2" t="inlineStr">
        <is>
          <t>nao</t>
        </is>
      </c>
      <c r="Q731" t="b">
        <v>0</v>
      </c>
      <c r="R731" t="b">
        <v>0</v>
      </c>
      <c r="S731" s="2" t="inlineStr">
        <is>
          <t>incidental</t>
        </is>
      </c>
      <c r="U731" s="2" t="n"/>
      <c r="V731" s="2" t="inlineStr">
        <is>
          <t>ambos</t>
        </is>
      </c>
      <c r="W731" t="b">
        <v>0</v>
      </c>
      <c r="X731" t="b">
        <v>0</v>
      </c>
      <c r="Y731" t="n">
        <v>8</v>
      </c>
      <c r="Z731" t="n">
        <v>12</v>
      </c>
      <c r="AA731" t="n">
        <v>67</v>
      </c>
      <c r="AB731" t="n">
        <v>103</v>
      </c>
      <c r="AC731" t="n">
        <v>1</v>
      </c>
      <c r="AD731" t="b">
        <v>0</v>
      </c>
      <c r="AE731" t="inlineStr">
        <is>
          <t>E:\todos os textos\Elicit - Texture in French Spectral Music - Report.pdf</t>
        </is>
      </c>
      <c r="AF731" t="inlineStr">
        <is>
          <t>0229784838d6b41a</t>
        </is>
      </c>
      <c r="AG731" t="inlineStr">
        <is>
          <t>file:///E:/todos%20os%20textos/Elicit%20-%20Texture%20in%20French%20Spectral%20Music%20-%20Report.pdf</t>
        </is>
      </c>
      <c r="AH731" t="inlineStr">
        <is>
          <t>temporal manipulation layering of timbres, manipulation of spectra texture shapes temporal perception, continuity ”prologue for solo viola” ch</t>
        </is>
      </c>
      <c r="AI731" s="2" t="inlineStr">
        <is>
          <t>incidental</t>
        </is>
      </c>
      <c r="AJ731" s="2" t="b">
        <v>0</v>
      </c>
      <c r="AK731" t="inlineStr">
        <is>
          <t>dependencias</t>
        </is>
      </c>
      <c r="AL731" t="n">
        <v>1</v>
      </c>
      <c r="AN731" t="inlineStr">
        <is>
          <t>prologue</t>
        </is>
      </c>
      <c r="AO731" t="inlineStr">
        <is>
          <t>termo_sobre_outro</t>
        </is>
      </c>
      <c r="AP731" t="inlineStr">
        <is>
          <t>prologue</t>
        </is>
      </c>
      <c r="AQ731" t="inlineStr">
        <is>
          <t>continuity/nmod-&gt;prologue</t>
        </is>
      </c>
      <c r="AR731" s="2" t="inlineStr">
        <is>
          <t>por_rever</t>
        </is>
      </c>
      <c r="AS731" s="2" t="inlineStr">
        <is>
          <t>LR</t>
        </is>
      </c>
      <c r="AT731" s="2" t="inlineStr">
        <is>
          <t>LR: confirma exclusão automática prévia.</t>
        </is>
      </c>
    </row>
    <row r="732">
      <c r="A732" t="n">
        <v>29755</v>
      </c>
      <c r="B732" t="inlineStr">
        <is>
          <t>0229784838d6b41a::ROW_29755</t>
        </is>
      </c>
      <c r="C732" t="inlineStr">
        <is>
          <t>M001</t>
        </is>
      </c>
      <c r="D732" t="inlineStr">
        <is>
          <t>0229784838d6b41a::ROW_29755|continu|continuity|68|91</t>
        </is>
      </c>
      <c r="F732" s="2" t="n"/>
      <c r="G732" t="inlineStr">
        <is>
          <t>textural</t>
        </is>
      </c>
      <c r="H732" t="inlineStr">
        <is>
          <t>continu</t>
        </is>
      </c>
      <c r="I732" t="inlineStr">
        <is>
          <t>continu</t>
        </is>
      </c>
      <c r="J732" t="inlineStr">
        <is>
          <t>continu*</t>
        </is>
      </c>
      <c r="K732" t="inlineStr">
        <is>
          <t>continuity</t>
        </is>
      </c>
      <c r="L732" t="inlineStr">
        <is>
          <t>continuity</t>
        </is>
      </c>
      <c r="M732" t="n">
        <v>1</v>
      </c>
      <c r="N732" t="n">
        <v>3</v>
      </c>
      <c r="O732" t="inlineStr">
        <is>
          <t>dir</t>
        </is>
      </c>
      <c r="P732" s="2" t="inlineStr">
        <is>
          <t>nao</t>
        </is>
      </c>
      <c r="Q732" t="b">
        <v>0</v>
      </c>
      <c r="R732" t="b">
        <v>0</v>
      </c>
      <c r="S732" s="2" t="inlineStr">
        <is>
          <t>incidental</t>
        </is>
      </c>
      <c r="U732" s="2" t="n"/>
      <c r="V732" s="2" t="inlineStr">
        <is>
          <t>ambos</t>
        </is>
      </c>
      <c r="W732" t="b">
        <v>0</v>
      </c>
      <c r="X732" t="b">
        <v>0</v>
      </c>
      <c r="Y732" t="n">
        <v>9</v>
      </c>
      <c r="Z732" t="n">
        <v>12</v>
      </c>
      <c r="AA732" t="n">
        <v>68</v>
      </c>
      <c r="AB732" t="n">
        <v>91</v>
      </c>
      <c r="AC732" t="n">
        <v>1</v>
      </c>
      <c r="AD732" t="b">
        <v>0</v>
      </c>
      <c r="AE732" t="inlineStr">
        <is>
          <t>E:\todos os textos\Elicit - Texture in French Spectral Music - Report.pdf</t>
        </is>
      </c>
      <c r="AF732" t="inlineStr">
        <is>
          <t>0229784838d6b41a</t>
        </is>
      </c>
      <c r="AG732" t="inlineStr">
        <is>
          <t>file:///E:/todos%20os%20textos/Elicit%20-%20Texture%20in%20French%20Spectral%20Music%20-%20Report.pdf</t>
        </is>
      </c>
      <c r="AH732" t="inlineStr">
        <is>
          <t>el, messiaen), boulez transformation of pianism, spectral piano new textural/formal models continuity with french tradition cagney, 2023 french c</t>
        </is>
      </c>
      <c r="AI732" s="2" t="inlineStr">
        <is>
          <t>incidental</t>
        </is>
      </c>
      <c r="AJ732" s="2" t="b">
        <v>0</v>
      </c>
      <c r="AK732" t="inlineStr">
        <is>
          <t>dependencias</t>
        </is>
      </c>
      <c r="AL732" t="n">
        <v>1</v>
      </c>
      <c r="AN732" t="inlineStr">
        <is>
          <t>continuity</t>
        </is>
      </c>
      <c r="AO732" t="inlineStr">
        <is>
          <t>termo_sobre_outro</t>
        </is>
      </c>
      <c r="AP732" t="inlineStr">
        <is>
          <t>continuity</t>
        </is>
      </c>
      <c r="AQ732" t="inlineStr">
        <is>
          <t>continuity/ROOT-&gt;continuity</t>
        </is>
      </c>
      <c r="AR732" s="2" t="inlineStr">
        <is>
          <t>por_rever</t>
        </is>
      </c>
      <c r="AS732" s="2" t="inlineStr">
        <is>
          <t>LR</t>
        </is>
      </c>
      <c r="AT732" s="2" t="inlineStr">
        <is>
          <t>LR: confirma exclusão automática prévia.</t>
        </is>
      </c>
    </row>
    <row r="733">
      <c r="A733" t="n">
        <v>29784</v>
      </c>
      <c r="B733" t="inlineStr">
        <is>
          <t>8a19d010300f24a6::ROW_29784</t>
        </is>
      </c>
      <c r="C733" t="inlineStr">
        <is>
          <t>M001</t>
        </is>
      </c>
      <c r="D733" t="inlineStr">
        <is>
          <t>8a19d010300f24a6::ROW_29784|even|even|69|46</t>
        </is>
      </c>
      <c r="E733" t="inlineStr">
        <is>
          <t>P0054</t>
        </is>
      </c>
      <c r="F733" s="2" t="inlineStr">
        <is>
          <t>passagem_sobreposta:P0054</t>
        </is>
      </c>
      <c r="G733" t="inlineStr">
        <is>
          <t>texture</t>
        </is>
      </c>
      <c r="H733" t="inlineStr">
        <is>
          <t>even</t>
        </is>
      </c>
      <c r="I733" t="inlineStr">
        <is>
          <t>even</t>
        </is>
      </c>
      <c r="J733" t="inlineStr">
        <is>
          <t>even*</t>
        </is>
      </c>
      <c r="K733" t="inlineStr">
        <is>
          <t>even</t>
        </is>
      </c>
      <c r="L733" t="inlineStr">
        <is>
          <t>even</t>
        </is>
      </c>
      <c r="M733" t="n">
        <v>1</v>
      </c>
      <c r="N733" t="n">
        <v>3</v>
      </c>
      <c r="O733" t="inlineStr">
        <is>
          <t>esq</t>
        </is>
      </c>
      <c r="P733" s="2" t="inlineStr">
        <is>
          <t>nao</t>
        </is>
      </c>
      <c r="Q733" t="b">
        <v>0</v>
      </c>
      <c r="R733" t="b">
        <v>0</v>
      </c>
      <c r="S733" s="2" t="inlineStr">
        <is>
          <t>incidental</t>
        </is>
      </c>
      <c r="U733" s="2" t="n"/>
      <c r="V733" s="2" t="inlineStr">
        <is>
          <t>ambos</t>
        </is>
      </c>
      <c r="W733" t="b">
        <v>0</v>
      </c>
      <c r="X733" t="b">
        <v>0</v>
      </c>
      <c r="Y733" t="n">
        <v>11</v>
      </c>
      <c r="Z733" t="n">
        <v>8</v>
      </c>
      <c r="AA733" t="n">
        <v>69</v>
      </c>
      <c r="AB733" t="n">
        <v>46</v>
      </c>
      <c r="AC733" t="n">
        <v>2</v>
      </c>
      <c r="AD733" t="b">
        <v>0</v>
      </c>
      <c r="AE733" t="inlineStr">
        <is>
          <t>E:\todos os textos\Elizabeth Hellmuth Margulis_(2008)_Musical Style, Psychoaesthetics, and Prospects for Entropy as an Analytic Tool.pdf</t>
        </is>
      </c>
      <c r="AF733" t="inlineStr">
        <is>
          <t>8a19d010300f24a6</t>
        </is>
      </c>
      <c r="AG733" t="inlineStr">
        <is>
          <t>file:///E:/todos%20os%20textos/Elizabeth%20Hellmuth%20Margulis_%282008%29_Musical%20Style%2C%20Psychoaesthetics%2C%20and%20Prospects%20for%20Entropy%20as%20an%20Analytic%20Tool.pdf</t>
        </is>
      </c>
      <c r="AH733" t="inlineStr">
        <is>
          <t>is notably low, dropping below the values for even other repertoires texture unsurprisingly, because the genre is almost completely texturally</t>
        </is>
      </c>
      <c r="AI733" s="2" t="inlineStr">
        <is>
          <t>incidental</t>
        </is>
      </c>
      <c r="AJ733" s="2" t="b">
        <v>0</v>
      </c>
      <c r="AK733" t="inlineStr">
        <is>
          <t>dependencias</t>
        </is>
      </c>
      <c r="AL733" t="n">
        <v>1</v>
      </c>
      <c r="AN733" t="inlineStr">
        <is>
          <t>repertoires</t>
        </is>
      </c>
      <c r="AO733" t="inlineStr">
        <is>
          <t>termo_sobre_outro</t>
        </is>
      </c>
      <c r="AP733" t="inlineStr">
        <is>
          <t>repertoires</t>
        </is>
      </c>
      <c r="AQ733" t="inlineStr">
        <is>
          <t>even/advmod-&gt;repertoires</t>
        </is>
      </c>
      <c r="AR733" s="2" t="inlineStr">
        <is>
          <t>por_rever</t>
        </is>
      </c>
      <c r="AS733" s="2" t="inlineStr">
        <is>
          <t>LR</t>
        </is>
      </c>
      <c r="AT733" s="2" t="inlineStr">
        <is>
          <t>LR: confirma exclusão automática prévia.</t>
        </is>
      </c>
    </row>
    <row r="734">
      <c r="A734" t="n">
        <v>29785</v>
      </c>
      <c r="B734" t="inlineStr">
        <is>
          <t>8a19d010300f24a6::ROW_29785</t>
        </is>
      </c>
      <c r="C734" t="inlineStr">
        <is>
          <t>M001</t>
        </is>
      </c>
      <c r="D734" t="inlineStr">
        <is>
          <t>8a19d010300f24a6::ROW_29785|uniform|uniform|66|77</t>
        </is>
      </c>
      <c r="E734" t="inlineStr">
        <is>
          <t>P0054</t>
        </is>
      </c>
      <c r="F734" s="2" t="inlineStr">
        <is>
          <t>passagem_sobreposta:P0054; janela_sobreposta:J0052</t>
        </is>
      </c>
      <c r="G734" t="inlineStr">
        <is>
          <t>texturally</t>
        </is>
      </c>
      <c r="H734" t="inlineStr">
        <is>
          <t>uniform</t>
        </is>
      </c>
      <c r="I734" t="inlineStr">
        <is>
          <t>uniform</t>
        </is>
      </c>
      <c r="J734" t="inlineStr">
        <is>
          <t>uniform*</t>
        </is>
      </c>
      <c r="K734" t="inlineStr">
        <is>
          <t>uniform</t>
        </is>
      </c>
      <c r="L734" t="inlineStr">
        <is>
          <t>uniform</t>
        </is>
      </c>
      <c r="M734" t="n">
        <v>1</v>
      </c>
      <c r="N734" t="n">
        <v>1</v>
      </c>
      <c r="O734" t="inlineStr">
        <is>
          <t>dir</t>
        </is>
      </c>
      <c r="P734" s="2" t="inlineStr">
        <is>
          <t>nao</t>
        </is>
      </c>
      <c r="Q734" t="b">
        <v>1</v>
      </c>
      <c r="R734" t="b">
        <v>0</v>
      </c>
      <c r="S734" s="2" t="inlineStr">
        <is>
          <t>adverbial</t>
        </is>
      </c>
      <c r="T734" t="inlineStr">
        <is>
          <t>estabilidade</t>
        </is>
      </c>
      <c r="U734" s="2" t="inlineStr">
        <is>
          <t>estabilidade</t>
        </is>
      </c>
      <c r="V734" s="2" t="inlineStr">
        <is>
          <t>homogeneidade_sincronica</t>
        </is>
      </c>
      <c r="W734" t="b">
        <v>0</v>
      </c>
      <c r="X734" t="b">
        <v>0</v>
      </c>
      <c r="Y734" t="n">
        <v>9</v>
      </c>
      <c r="Z734" t="n">
        <v>10</v>
      </c>
      <c r="AA734" t="n">
        <v>66</v>
      </c>
      <c r="AB734" t="n">
        <v>77</v>
      </c>
      <c r="AC734" t="n">
        <v>3</v>
      </c>
      <c r="AD734" t="b">
        <v>0</v>
      </c>
      <c r="AE734" t="inlineStr">
        <is>
          <t>E:\todos os textos\Elizabeth Hellmuth Margulis_(2008)_Musical Style, Psychoaesthetics, and Prospects for Entropy as an Analytic Tool.pdf</t>
        </is>
      </c>
      <c r="AF734" t="inlineStr">
        <is>
          <t>8a19d010300f24a6</t>
        </is>
      </c>
      <c r="AG734" t="inlineStr">
        <is>
          <t>file:///E:/todos%20os%20textos/Elizabeth%20Hellmuth%20Margulis_%282008%29_Musical%20Style%2C%20Psychoaesthetics%2C%20and%20Prospects%20for%20Entropy%20as%20an%20Analytic%20Tool.pdf</t>
        </is>
      </c>
      <c r="AH734" t="inlineStr">
        <is>
          <t>es texture unsurprisingly, because the genre is almost completely texturally uniform, the bach chorales possess by far the lowest textural entropy</t>
        </is>
      </c>
      <c r="AI734" s="2" t="inlineStr">
        <is>
          <t>janela_sobreposta</t>
        </is>
      </c>
      <c r="AJ734" s="2" t="b">
        <v>0</v>
      </c>
      <c r="AK734" t="inlineStr">
        <is>
          <t>dependencias</t>
        </is>
      </c>
      <c r="AL734" t="n">
        <v>1</v>
      </c>
      <c r="AN734" t="inlineStr">
        <is>
          <t>texturally</t>
        </is>
      </c>
      <c r="AO734" t="inlineStr">
        <is>
          <t>no_sobre_termo</t>
        </is>
      </c>
      <c r="AP734" t="inlineStr">
        <is>
          <t>is</t>
        </is>
      </c>
      <c r="AQ734" t="inlineStr">
        <is>
          <t>uniform/acomp-&gt;is</t>
        </is>
      </c>
      <c r="AR734" s="2" t="inlineStr">
        <is>
          <t>por_rever</t>
        </is>
      </c>
      <c r="AS734" s="2" t="inlineStr">
        <is>
          <t>LR</t>
        </is>
      </c>
      <c r="AT734" s="2" t="inlineStr">
        <is>
          <t>LR: confirma exclusão automática prévia.</t>
        </is>
      </c>
    </row>
    <row r="735">
      <c r="A735" t="n">
        <v>29786</v>
      </c>
      <c r="B735" t="inlineStr">
        <is>
          <t>8a19d010300f24a6::ROW_29786</t>
        </is>
      </c>
      <c r="C735" t="inlineStr">
        <is>
          <t>M001</t>
        </is>
      </c>
      <c r="D735" t="inlineStr">
        <is>
          <t>8a19d010300f24a6::ROW_29786|uniform|uniform|6|17</t>
        </is>
      </c>
      <c r="E735" t="inlineStr">
        <is>
          <t>P0054</t>
        </is>
      </c>
      <c r="F735" s="2" t="inlineStr">
        <is>
          <t>passagem_sobreposta:P0054; janela_sobreposta:J0052</t>
        </is>
      </c>
      <c r="G735" t="inlineStr">
        <is>
          <t>texturally</t>
        </is>
      </c>
      <c r="H735" t="inlineStr">
        <is>
          <t>uniform</t>
        </is>
      </c>
      <c r="I735" t="inlineStr">
        <is>
          <t>uniform</t>
        </is>
      </c>
      <c r="J735" t="inlineStr">
        <is>
          <t>uniform*</t>
        </is>
      </c>
      <c r="K735" t="inlineStr">
        <is>
          <t>uniform</t>
        </is>
      </c>
      <c r="L735" t="inlineStr">
        <is>
          <t>uniform</t>
        </is>
      </c>
      <c r="M735" t="n">
        <v>1</v>
      </c>
      <c r="N735" t="n">
        <v>1</v>
      </c>
      <c r="O735" t="inlineStr">
        <is>
          <t>dir</t>
        </is>
      </c>
      <c r="P735" s="2" t="inlineStr">
        <is>
          <t>nao</t>
        </is>
      </c>
      <c r="Q735" t="b">
        <v>0</v>
      </c>
      <c r="R735" t="b">
        <v>0</v>
      </c>
      <c r="S735" s="2" t="inlineStr">
        <is>
          <t>adverbial</t>
        </is>
      </c>
      <c r="T735" t="inlineStr">
        <is>
          <t>estabilidade</t>
        </is>
      </c>
      <c r="U735" s="3" t="inlineStr">
        <is>
          <t>estabilidade</t>
        </is>
      </c>
      <c r="V735" s="3" t="inlineStr">
        <is>
          <t>homogeneidade_sincronica</t>
        </is>
      </c>
      <c r="W735" t="b">
        <v>1</v>
      </c>
      <c r="X735" t="b">
        <v>0</v>
      </c>
      <c r="Y735" t="n">
        <v>1</v>
      </c>
      <c r="Z735" t="n">
        <v>2</v>
      </c>
      <c r="AA735" t="n">
        <v>6</v>
      </c>
      <c r="AB735" t="n">
        <v>17</v>
      </c>
      <c r="AC735" t="n">
        <v>2</v>
      </c>
      <c r="AD735" t="b">
        <v>0</v>
      </c>
      <c r="AE735" t="inlineStr">
        <is>
          <t>E:\todos os textos\Elizabeth Hellmuth Margulis_(2008)_Musical Style, Psychoaesthetics, and Prospects for Entropy as an Analytic Tool.pdf</t>
        </is>
      </c>
      <c r="AF735" t="inlineStr">
        <is>
          <t>8a19d010300f24a6</t>
        </is>
      </c>
      <c r="AG735" t="inlineStr">
        <is>
          <t>file:///E:/todos%20os%20textos/Elizabeth%20Hellmuth%20Margulis_%282008%29_Musical%20Style%2C%20Psychoaesthetics%2C%20and%20Prospects%20for%20Entropy%20as%20an%20Analytic%20Tool.pdf</t>
        </is>
      </c>
      <c r="AH735" t="inlineStr">
        <is>
          <t>etely texturally uniform, the bach chorales possess by far the lowest textural entropy: 98 percent of the time, all four voices are participating, a</t>
        </is>
      </c>
      <c r="AI735" s="3" t="n"/>
      <c r="AJ735" s="3" t="b">
        <v>1</v>
      </c>
      <c r="AK735" t="inlineStr">
        <is>
          <t>dependencias</t>
        </is>
      </c>
      <c r="AL735" t="n">
        <v>2</v>
      </c>
      <c r="AN735" t="inlineStr">
        <is>
          <t>texturally</t>
        </is>
      </c>
      <c r="AO735" t="inlineStr">
        <is>
          <t>no_sobre_termo</t>
        </is>
      </c>
      <c r="AP735" t="inlineStr">
        <is>
          <t>possess</t>
        </is>
      </c>
      <c r="AQ735" t="inlineStr">
        <is>
          <t>uniform/advcl-&gt;possess</t>
        </is>
      </c>
      <c r="AR735" s="2" t="inlineStr">
        <is>
          <t>por_rever</t>
        </is>
      </c>
      <c r="AS735" s="3" t="inlineStr">
        <is>
          <t>LR</t>
        </is>
      </c>
      <c r="AT735" s="3" t="inlineStr">
        <is>
          <t>LR: mantido como nuclear (propriedade de estabilidade/uniformidade ou contínuo adjudicado).</t>
        </is>
      </c>
    </row>
    <row r="736">
      <c r="A736" t="n">
        <v>29802</v>
      </c>
      <c r="B736" t="inlineStr">
        <is>
          <t>8a19d010300f24a6::ROW_29802</t>
        </is>
      </c>
      <c r="C736" t="inlineStr">
        <is>
          <t>M001</t>
        </is>
      </c>
      <c r="D736" t="inlineStr">
        <is>
          <t>8a19d010300f24a6::ROW_29802|even|evenly|70|84</t>
        </is>
      </c>
      <c r="F736" s="2" t="n"/>
      <c r="G736" t="inlineStr">
        <is>
          <t>textures</t>
        </is>
      </c>
      <c r="H736" t="inlineStr">
        <is>
          <t>even</t>
        </is>
      </c>
      <c r="I736" t="inlineStr">
        <is>
          <t>even</t>
        </is>
      </c>
      <c r="J736" t="inlineStr">
        <is>
          <t>even*</t>
        </is>
      </c>
      <c r="K736" t="inlineStr">
        <is>
          <t>evenly</t>
        </is>
      </c>
      <c r="L736" t="inlineStr">
        <is>
          <t>evenly</t>
        </is>
      </c>
      <c r="M736" t="n">
        <v>1</v>
      </c>
      <c r="N736" t="n">
        <v>2</v>
      </c>
      <c r="O736" t="inlineStr">
        <is>
          <t>dir</t>
        </is>
      </c>
      <c r="P736" s="2" t="inlineStr">
        <is>
          <t>nao</t>
        </is>
      </c>
      <c r="Q736" t="b">
        <v>1</v>
      </c>
      <c r="R736" t="b">
        <v>0</v>
      </c>
      <c r="S736" s="2" t="inlineStr">
        <is>
          <t>adverbial_verbal</t>
        </is>
      </c>
      <c r="U736" s="2" t="n"/>
      <c r="V736" s="2" t="inlineStr">
        <is>
          <t>ambos</t>
        </is>
      </c>
      <c r="W736" t="b">
        <v>0</v>
      </c>
      <c r="X736" t="b">
        <v>0</v>
      </c>
      <c r="Y736" t="n">
        <v>11</v>
      </c>
      <c r="Z736" t="n">
        <v>13</v>
      </c>
      <c r="AA736" t="n">
        <v>70</v>
      </c>
      <c r="AB736" t="n">
        <v>84</v>
      </c>
      <c r="AC736" t="n">
        <v>1</v>
      </c>
      <c r="AD736" t="b">
        <v>0</v>
      </c>
      <c r="AE736" t="inlineStr">
        <is>
          <t>E:\todos os textos\Elizabeth Hellmuth Margulis_(2008)_Musical Style, Psychoaesthetics, and Prospects for Entropy as an Analytic Tool.pdf</t>
        </is>
      </c>
      <c r="AF736" t="inlineStr">
        <is>
          <t>8a19d010300f24a6</t>
        </is>
      </c>
      <c r="AG736" t="inlineStr">
        <is>
          <t>file:///E:/todos%20os%20textos/Elizabeth%20Hellmuth%20Margulis_%282008%29_Musical%20Style%2C%20Psychoaesthetics%2C%20and%20Prospects%20for%20Entropy%20as%20an%20Analytic%20Tool.pdf</t>
        </is>
      </c>
      <c r="AH736" t="inlineStr">
        <is>
          <t>ial effect. the repertoires whose standings rose used the more common textures more evenly. trends for undirected and directed melodic intervals cha</t>
        </is>
      </c>
      <c r="AI736" s="2" t="inlineStr">
        <is>
          <t>adverbial_verbal</t>
        </is>
      </c>
      <c r="AJ736" s="2" t="b">
        <v>0</v>
      </c>
      <c r="AK736" t="inlineStr">
        <is>
          <t>dependencias</t>
        </is>
      </c>
      <c r="AL736" t="n">
        <v>1</v>
      </c>
      <c r="AN736" t="inlineStr">
        <is>
          <t>used</t>
        </is>
      </c>
      <c r="AO736" t="inlineStr">
        <is>
          <t>termo_sobre_outro</t>
        </is>
      </c>
      <c r="AP736" t="inlineStr">
        <is>
          <t>used</t>
        </is>
      </c>
      <c r="AQ736" t="inlineStr">
        <is>
          <t>evenly/advmod-&gt;used</t>
        </is>
      </c>
      <c r="AR736" s="2" t="inlineStr">
        <is>
          <t>por_rever</t>
        </is>
      </c>
      <c r="AS736" s="2" t="inlineStr">
        <is>
          <t>LR</t>
        </is>
      </c>
      <c r="AT736" s="2" t="inlineStr">
        <is>
          <t>LR: confirma exclusão automática prévia.</t>
        </is>
      </c>
    </row>
    <row r="737">
      <c r="A737" t="n">
        <v>29831</v>
      </c>
      <c r="B737" t="inlineStr">
        <is>
          <t>4b7ca2cf8241b83e::ROW_29831</t>
        </is>
      </c>
      <c r="C737" t="inlineStr">
        <is>
          <t>M001</t>
        </is>
      </c>
      <c r="D737" t="inlineStr">
        <is>
          <t>4b7ca2cf8241b83e::ROW_29831|homogene|homogeneous|69|57</t>
        </is>
      </c>
      <c r="F737" s="2" t="n"/>
      <c r="G737" t="inlineStr">
        <is>
          <t>texture</t>
        </is>
      </c>
      <c r="H737" t="inlineStr">
        <is>
          <t>homogene</t>
        </is>
      </c>
      <c r="I737" t="inlineStr">
        <is>
          <t>homogene</t>
        </is>
      </c>
      <c r="J737" t="inlineStr">
        <is>
          <t>homogene*</t>
        </is>
      </c>
      <c r="K737" t="inlineStr">
        <is>
          <t>homogeneous</t>
        </is>
      </c>
      <c r="L737" t="inlineStr">
        <is>
          <t>homogeneous</t>
        </is>
      </c>
      <c r="M737" t="n">
        <v>1</v>
      </c>
      <c r="N737" t="n">
        <v>1</v>
      </c>
      <c r="O737" t="inlineStr">
        <is>
          <t>esq</t>
        </is>
      </c>
      <c r="P737" s="2" t="inlineStr">
        <is>
          <t>nao</t>
        </is>
      </c>
      <c r="Q737" t="b">
        <v>0</v>
      </c>
      <c r="R737" t="b">
        <v>0</v>
      </c>
      <c r="S737" s="2" t="inlineStr">
        <is>
          <t>atributiva</t>
        </is>
      </c>
      <c r="T737" t="inlineStr">
        <is>
          <t>estabilidade</t>
        </is>
      </c>
      <c r="U737" s="3" t="inlineStr">
        <is>
          <t>estabilidade</t>
        </is>
      </c>
      <c r="V737" s="3" t="inlineStr">
        <is>
          <t>ambos</t>
        </is>
      </c>
      <c r="W737" t="b">
        <v>0</v>
      </c>
      <c r="X737" t="b">
        <v>0</v>
      </c>
      <c r="Y737" t="n">
        <v>11</v>
      </c>
      <c r="Z737" t="n">
        <v>10</v>
      </c>
      <c r="AA737" t="n">
        <v>69</v>
      </c>
      <c r="AB737" t="n">
        <v>57</v>
      </c>
      <c r="AC737" t="n">
        <v>1</v>
      </c>
      <c r="AD737" t="b">
        <v>0</v>
      </c>
      <c r="AE737" t="inlineStr">
        <is>
          <t>E:\todos os textos\Elizabeth Kerr_(1991)_John Rimmer and Free Radicals live electronic music in New Zealand.pdf</t>
        </is>
      </c>
      <c r="AF737" t="inlineStr">
        <is>
          <t>4b7ca2cf8241b83e</t>
        </is>
      </c>
      <c r="AG737" t="inlineStr">
        <is>
          <t>file:///E:/todos%20os%20textos/Elizabeth%20Kerr_%281991%29_John%20Rimmer%20and%20Free%20Radicals%20live%20electronic%20music%20in%20New%20Zealand.pdf</t>
        </is>
      </c>
      <c r="AH737" t="inlineStr">
        <is>
          <t>izer are used for pre-recorded material, most often in a homogeneous texture of gestures preoccupied with timbre and attack. three tracks are pla</t>
        </is>
      </c>
      <c r="AI737" s="3" t="n"/>
      <c r="AJ737" s="3" t="b">
        <v>1</v>
      </c>
      <c r="AK737" t="inlineStr">
        <is>
          <t>dependencias</t>
        </is>
      </c>
      <c r="AL737" t="n">
        <v>1</v>
      </c>
      <c r="AN737" t="inlineStr">
        <is>
          <t>texture</t>
        </is>
      </c>
      <c r="AO737" t="inlineStr">
        <is>
          <t>termo_sobre_no</t>
        </is>
      </c>
      <c r="AP737" t="inlineStr">
        <is>
          <t>texture</t>
        </is>
      </c>
      <c r="AQ737" t="inlineStr">
        <is>
          <t>homogeneous/amod-&gt;texture</t>
        </is>
      </c>
      <c r="AR737" s="2" t="inlineStr">
        <is>
          <t>por_rever</t>
        </is>
      </c>
      <c r="AS737" s="3" t="inlineStr">
        <is>
          <t>LR</t>
        </is>
      </c>
      <c r="AT737" s="3" t="inlineStr">
        <is>
          <t>LR: mantido como nuclear (propriedade de estabilidade/uniformidade ou contínuo adjudicado).</t>
        </is>
      </c>
    </row>
    <row r="738">
      <c r="A738" t="n">
        <v>29878</v>
      </c>
      <c r="B738" t="inlineStr">
        <is>
          <t>d07d449067e1ccb8::ROW_29878</t>
        </is>
      </c>
      <c r="C738" t="inlineStr">
        <is>
          <t>M001</t>
        </is>
      </c>
      <c r="D738" t="inlineStr">
        <is>
          <t>d07d449067e1ccb8::ROW_29878|regular|regularity|70|83</t>
        </is>
      </c>
      <c r="F738" s="2" t="n"/>
      <c r="G738" t="inlineStr">
        <is>
          <t>texture</t>
        </is>
      </c>
      <c r="H738" t="inlineStr">
        <is>
          <t>regular</t>
        </is>
      </c>
      <c r="I738" t="inlineStr">
        <is>
          <t>regular</t>
        </is>
      </c>
      <c r="J738" t="inlineStr">
        <is>
          <t>regular*</t>
        </is>
      </c>
      <c r="K738" t="inlineStr">
        <is>
          <t>regularity</t>
        </is>
      </c>
      <c r="L738" t="inlineStr">
        <is>
          <t>regularity</t>
        </is>
      </c>
      <c r="M738" t="n">
        <v>1</v>
      </c>
      <c r="N738" t="n">
        <v>2</v>
      </c>
      <c r="O738" t="inlineStr">
        <is>
          <t>dir</t>
        </is>
      </c>
      <c r="P738" s="2" t="inlineStr">
        <is>
          <t>nao</t>
        </is>
      </c>
      <c r="Q738" t="b">
        <v>0</v>
      </c>
      <c r="R738" t="b">
        <v>0</v>
      </c>
      <c r="S738" s="2" t="inlineStr">
        <is>
          <t>incidental</t>
        </is>
      </c>
      <c r="T738" t="inlineStr">
        <is>
          <t>estabilidade</t>
        </is>
      </c>
      <c r="U738" s="2" t="inlineStr">
        <is>
          <t>estabilidade</t>
        </is>
      </c>
      <c r="V738" s="2" t="inlineStr">
        <is>
          <t>invariancia_diacronica</t>
        </is>
      </c>
      <c r="W738" t="b">
        <v>0</v>
      </c>
      <c r="X738" t="b">
        <v>0</v>
      </c>
      <c r="Y738" t="n">
        <v>11</v>
      </c>
      <c r="Z738" t="n">
        <v>13</v>
      </c>
      <c r="AA738" t="n">
        <v>70</v>
      </c>
      <c r="AB738" t="n">
        <v>83</v>
      </c>
      <c r="AC738" t="n">
        <v>1</v>
      </c>
      <c r="AD738" t="b">
        <v>0</v>
      </c>
      <c r="AE738" t="inlineStr">
        <is>
          <t>E:\todos os textos\Elliott Carter Collected Essays and Lectures, 1937-1995 (Elliott Carter) (z-lib.org).pdf</t>
        </is>
      </c>
      <c r="AF738" t="inlineStr">
        <is>
          <t>d07d449067e1ccb8</t>
        </is>
      </c>
      <c r="AG738" t="inlineStr">
        <is>
          <t>file:///E:/todos%20os%20textos/Elliott%20Carter%20Collected%20Essays%20and%20Lectures%2C%201937-1995%20%28Elliott%20Carter%29%20%28z-lib.org%29.pdf</t>
        </is>
      </c>
      <c r="AH738" t="inlineStr">
        <is>
          <t>expressive quality found in example 1 that comes from its bareness of texture, its regularity of rhythm, and its abrupt changes of harmonic tension</t>
        </is>
      </c>
      <c r="AI738" s="2" t="inlineStr">
        <is>
          <t>incidental</t>
        </is>
      </c>
      <c r="AJ738" s="2" t="b">
        <v>0</v>
      </c>
      <c r="AK738" t="inlineStr">
        <is>
          <t>dependencias</t>
        </is>
      </c>
      <c r="AL738" t="n">
        <v>1</v>
      </c>
      <c r="AN738" t="inlineStr">
        <is>
          <t>quality</t>
        </is>
      </c>
      <c r="AO738" t="inlineStr">
        <is>
          <t>termo_sobre_outro</t>
        </is>
      </c>
      <c r="AP738" t="inlineStr">
        <is>
          <t>quality</t>
        </is>
      </c>
      <c r="AQ738" t="inlineStr">
        <is>
          <t>regularity/appos-&gt;quality</t>
        </is>
      </c>
      <c r="AR738" s="2" t="inlineStr">
        <is>
          <t>por_rever</t>
        </is>
      </c>
      <c r="AS738" s="2" t="inlineStr">
        <is>
          <t>LR</t>
        </is>
      </c>
      <c r="AT738" s="2" t="inlineStr">
        <is>
          <t>LR: confirma exclusão automática prévia.</t>
        </is>
      </c>
    </row>
    <row r="739">
      <c r="A739" t="n">
        <v>29893</v>
      </c>
      <c r="B739" t="inlineStr">
        <is>
          <t>d07d449067e1ccb8::ROW_29893</t>
        </is>
      </c>
      <c r="C739" t="inlineStr">
        <is>
          <t>M001</t>
        </is>
      </c>
      <c r="D739" t="inlineStr">
        <is>
          <t>d07d449067e1ccb8::ROW_29893|even|even|131|110</t>
        </is>
      </c>
      <c r="E739" t="inlineStr">
        <is>
          <t>P0055</t>
        </is>
      </c>
      <c r="F739" s="2" t="inlineStr">
        <is>
          <t>passagem_sobreposta:P0055; janela_sobreposta:J0053</t>
        </is>
      </c>
      <c r="G739" t="inlineStr">
        <is>
          <t>texture</t>
        </is>
      </c>
      <c r="H739" t="inlineStr">
        <is>
          <t>even</t>
        </is>
      </c>
      <c r="I739" t="inlineStr">
        <is>
          <t>even</t>
        </is>
      </c>
      <c r="J739" t="inlineStr">
        <is>
          <t>even*</t>
        </is>
      </c>
      <c r="K739" t="inlineStr">
        <is>
          <t>even</t>
        </is>
      </c>
      <c r="L739" t="inlineStr">
        <is>
          <t>even</t>
        </is>
      </c>
      <c r="M739" t="n">
        <v>1</v>
      </c>
      <c r="N739" t="n">
        <v>4</v>
      </c>
      <c r="O739" t="inlineStr">
        <is>
          <t>esq</t>
        </is>
      </c>
      <c r="P739" s="2" t="inlineStr">
        <is>
          <t>nao</t>
        </is>
      </c>
      <c r="Q739" t="b">
        <v>0</v>
      </c>
      <c r="R739" t="b">
        <v>0</v>
      </c>
      <c r="S739" s="2" t="inlineStr">
        <is>
          <t>incidental</t>
        </is>
      </c>
      <c r="U739" s="2" t="n"/>
      <c r="V739" s="2" t="inlineStr">
        <is>
          <t>ambos</t>
        </is>
      </c>
      <c r="W739" t="b">
        <v>0</v>
      </c>
      <c r="X739" t="b">
        <v>1</v>
      </c>
      <c r="Y739" t="n">
        <v>22</v>
      </c>
      <c r="Z739" t="n">
        <v>18</v>
      </c>
      <c r="AA739" t="n">
        <v>131</v>
      </c>
      <c r="AB739" t="n">
        <v>110</v>
      </c>
      <c r="AC739" t="n">
        <v>2</v>
      </c>
      <c r="AD739" t="b">
        <v>0</v>
      </c>
      <c r="AE739" t="inlineStr">
        <is>
          <t>E:\todos os textos\Elliott Carter Collected Essays and Lectures, 1937-1995 (Elliott Carter) (z-lib.org).pdf</t>
        </is>
      </c>
      <c r="AF739" t="inlineStr">
        <is>
          <t>d07d449067e1ccb8</t>
        </is>
      </c>
      <c r="AG739" t="inlineStr">
        <is>
          <t>file:///E:/todos%20os%20textos/Elliott%20Carter%20Collected%20Essays%20and%20Lectures%2C%201937-1995%20%28Elliott%20Carter%29%20%28z-lib.org%29.pdf</t>
        </is>
      </c>
      <c r="AH739" t="inlineStr">
        <is>
          <t>ticularly anxious to present to the listener the idea of polyrhythmic textures in its most definite form, for even this quality of texture develops</t>
        </is>
      </c>
      <c r="AI739" s="2" t="inlineStr">
        <is>
          <t>incidental</t>
        </is>
      </c>
      <c r="AJ739" s="2" t="b">
        <v>0</v>
      </c>
      <c r="AK739" t="inlineStr">
        <is>
          <t>dependencias</t>
        </is>
      </c>
      <c r="AL739" t="n">
        <v>2</v>
      </c>
      <c r="AN739" t="inlineStr">
        <is>
          <t>quality</t>
        </is>
      </c>
      <c r="AO739" t="inlineStr">
        <is>
          <t>termo_sobre_outro</t>
        </is>
      </c>
      <c r="AP739" t="inlineStr">
        <is>
          <t>quality</t>
        </is>
      </c>
      <c r="AQ739" t="inlineStr">
        <is>
          <t>even/advmod-&gt;quality</t>
        </is>
      </c>
      <c r="AR739" s="2" t="inlineStr">
        <is>
          <t>por_rever</t>
        </is>
      </c>
      <c r="AS739" s="2" t="inlineStr">
        <is>
          <t>LR</t>
        </is>
      </c>
      <c r="AT739" s="2" t="inlineStr">
        <is>
          <t>LR: confirma exclusão automática prévia.</t>
        </is>
      </c>
    </row>
    <row r="740">
      <c r="A740" t="n">
        <v>29894</v>
      </c>
      <c r="B740" t="inlineStr">
        <is>
          <t>d07d449067e1ccb8::ROW_29894</t>
        </is>
      </c>
      <c r="C740" t="inlineStr">
        <is>
          <t>M001</t>
        </is>
      </c>
      <c r="D740" t="inlineStr">
        <is>
          <t>d07d449067e1ccb8::ROW_29894|even|even|70|49</t>
        </is>
      </c>
      <c r="E740" t="inlineStr">
        <is>
          <t>P0055</t>
        </is>
      </c>
      <c r="F740" s="2" t="inlineStr">
        <is>
          <t>passagem_sobreposta:P0055; janela_sobreposta:J0053</t>
        </is>
      </c>
      <c r="G740" t="inlineStr">
        <is>
          <t>texture</t>
        </is>
      </c>
      <c r="H740" t="inlineStr">
        <is>
          <t>even</t>
        </is>
      </c>
      <c r="I740" t="inlineStr">
        <is>
          <t>even</t>
        </is>
      </c>
      <c r="J740" t="inlineStr">
        <is>
          <t>even*</t>
        </is>
      </c>
      <c r="K740" t="inlineStr">
        <is>
          <t>even</t>
        </is>
      </c>
      <c r="L740" t="inlineStr">
        <is>
          <t>even</t>
        </is>
      </c>
      <c r="M740" t="n">
        <v>1</v>
      </c>
      <c r="N740" t="n">
        <v>4</v>
      </c>
      <c r="O740" t="inlineStr">
        <is>
          <t>esq</t>
        </is>
      </c>
      <c r="P740" s="2" t="inlineStr">
        <is>
          <t>nao</t>
        </is>
      </c>
      <c r="Q740" t="b">
        <v>0</v>
      </c>
      <c r="R740" t="b">
        <v>0</v>
      </c>
      <c r="S740" s="2" t="inlineStr">
        <is>
          <t>incidental</t>
        </is>
      </c>
      <c r="U740" s="2" t="n"/>
      <c r="V740" s="2" t="inlineStr">
        <is>
          <t>ambos</t>
        </is>
      </c>
      <c r="W740" t="b">
        <v>0</v>
      </c>
      <c r="X740" t="b">
        <v>0</v>
      </c>
      <c r="Y740" t="n">
        <v>12</v>
      </c>
      <c r="Z740" t="n">
        <v>8</v>
      </c>
      <c r="AA740" t="n">
        <v>70</v>
      </c>
      <c r="AB740" t="n">
        <v>49</v>
      </c>
      <c r="AC740" t="n">
        <v>2</v>
      </c>
      <c r="AD740" t="b">
        <v>0</v>
      </c>
      <c r="AE740" t="inlineStr">
        <is>
          <t>E:\todos os textos\Elliott Carter Collected Essays and Lectures, 1937-1995 (Elliott Carter) (z-lib.org).pdf</t>
        </is>
      </c>
      <c r="AF740" t="inlineStr">
        <is>
          <t>d07d449067e1ccb8</t>
        </is>
      </c>
      <c r="AG740" t="inlineStr">
        <is>
          <t>file:///E:/todos%20os%20textos/Elliott%20Carter%20Collected%20Essays%20and%20Lectures%2C%201937-1995%20%28Elliott%20Carter%29%20%28z-lib.org%29.pdf</t>
        </is>
      </c>
      <c r="AH740" t="inlineStr">
        <is>
          <t>rhythmic textures in its most definite form, for even this quality of texture develops during the work, leading, in the second movement, to a four-</t>
        </is>
      </c>
      <c r="AI740" s="2" t="inlineStr">
        <is>
          <t>incidental</t>
        </is>
      </c>
      <c r="AJ740" s="2" t="b">
        <v>0</v>
      </c>
      <c r="AK740" t="inlineStr">
        <is>
          <t>dependencias</t>
        </is>
      </c>
      <c r="AL740" t="n">
        <v>1</v>
      </c>
      <c r="AN740" t="inlineStr">
        <is>
          <t>quality</t>
        </is>
      </c>
      <c r="AO740" t="inlineStr">
        <is>
          <t>termo_sobre_outro</t>
        </is>
      </c>
      <c r="AP740" t="inlineStr">
        <is>
          <t>quality</t>
        </is>
      </c>
      <c r="AQ740" t="inlineStr">
        <is>
          <t>even/advmod-&gt;quality</t>
        </is>
      </c>
      <c r="AR740" s="2" t="inlineStr">
        <is>
          <t>por_rever</t>
        </is>
      </c>
      <c r="AS740" s="2" t="inlineStr">
        <is>
          <t>LR</t>
        </is>
      </c>
      <c r="AT740" s="2" t="inlineStr">
        <is>
          <t>LR: confirma exclusão automática prévia.</t>
        </is>
      </c>
    </row>
    <row r="741">
      <c r="A741" t="n">
        <v>29907</v>
      </c>
      <c r="B741" t="inlineStr">
        <is>
          <t>d07d449067e1ccb8::ROW_29907</t>
        </is>
      </c>
      <c r="C741" t="inlineStr">
        <is>
          <t>M001</t>
        </is>
      </c>
      <c r="D741" t="inlineStr">
        <is>
          <t>d07d449067e1ccb8::ROW_29907|even|even|70|83</t>
        </is>
      </c>
      <c r="F741" s="2" t="n"/>
      <c r="G741" t="inlineStr">
        <is>
          <t>textural</t>
        </is>
      </c>
      <c r="H741" t="inlineStr">
        <is>
          <t>even</t>
        </is>
      </c>
      <c r="I741" t="inlineStr">
        <is>
          <t>even</t>
        </is>
      </c>
      <c r="J741" t="inlineStr">
        <is>
          <t>even*</t>
        </is>
      </c>
      <c r="K741" t="inlineStr">
        <is>
          <t>even</t>
        </is>
      </c>
      <c r="L741" t="inlineStr">
        <is>
          <t>even</t>
        </is>
      </c>
      <c r="M741" t="n">
        <v>1</v>
      </c>
      <c r="N741" t="n">
        <v>2</v>
      </c>
      <c r="O741" t="inlineStr">
        <is>
          <t>dir</t>
        </is>
      </c>
      <c r="P741" s="2" t="inlineStr">
        <is>
          <t>nao</t>
        </is>
      </c>
      <c r="Q741" t="b">
        <v>0</v>
      </c>
      <c r="R741" t="b">
        <v>0</v>
      </c>
      <c r="S741" s="2" t="inlineStr">
        <is>
          <t>incidental</t>
        </is>
      </c>
      <c r="U741" s="2" t="n"/>
      <c r="V741" s="2" t="inlineStr">
        <is>
          <t>ambos</t>
        </is>
      </c>
      <c r="W741" t="b">
        <v>0</v>
      </c>
      <c r="X741" t="b">
        <v>0</v>
      </c>
      <c r="Y741" t="n">
        <v>10</v>
      </c>
      <c r="Z741" t="n">
        <v>12</v>
      </c>
      <c r="AA741" t="n">
        <v>70</v>
      </c>
      <c r="AB741" t="n">
        <v>83</v>
      </c>
      <c r="AC741" t="n">
        <v>1</v>
      </c>
      <c r="AD741" t="b">
        <v>0</v>
      </c>
      <c r="AE741" t="inlineStr">
        <is>
          <t>E:\todos os textos\Elliott Carter Collected Essays and Lectures, 1937-1995 (Elliott Carter) (z-lib.org).pdf</t>
        </is>
      </c>
      <c r="AF741" t="inlineStr">
        <is>
          <t>d07d449067e1ccb8</t>
        </is>
      </c>
      <c r="AG741" t="inlineStr">
        <is>
          <t>file:///E:/todos%20os%20textos/Elliott%20Carter%20Collected%20Essays%20and%20Lectures%2C%201937-1995%20%28Elliott%20Carter%29%20%28z-lib.org%29.pdf</t>
        </is>
      </c>
      <c r="AH741" t="inlineStr">
        <is>
          <t>rt. harmonic progression and rhythmic pattern as well as standardized textural and even registral norms form the background against which these even</t>
        </is>
      </c>
      <c r="AI741" s="2" t="inlineStr">
        <is>
          <t>incidental</t>
        </is>
      </c>
      <c r="AJ741" s="2" t="b">
        <v>0</v>
      </c>
      <c r="AK741" t="inlineStr">
        <is>
          <t>dependencias</t>
        </is>
      </c>
      <c r="AL741" t="n">
        <v>1</v>
      </c>
      <c r="AN741" t="inlineStr">
        <is>
          <t>norms</t>
        </is>
      </c>
      <c r="AO741" t="inlineStr">
        <is>
          <t>termo_sobre_outro</t>
        </is>
      </c>
      <c r="AP741" t="inlineStr">
        <is>
          <t>norms</t>
        </is>
      </c>
      <c r="AQ741" t="inlineStr">
        <is>
          <t>even/advmod-&gt;norms</t>
        </is>
      </c>
      <c r="AR741" s="2" t="inlineStr">
        <is>
          <t>por_rever</t>
        </is>
      </c>
      <c r="AS741" s="2" t="inlineStr">
        <is>
          <t>LR</t>
        </is>
      </c>
      <c r="AT741" s="2" t="inlineStr">
        <is>
          <t>LR: confirma exclusão automática prévia.</t>
        </is>
      </c>
    </row>
    <row r="742">
      <c r="A742" t="n">
        <v>29924</v>
      </c>
      <c r="B742" t="inlineStr">
        <is>
          <t>c2fcf72ed208919b::ROW_29924</t>
        </is>
      </c>
      <c r="C742" t="inlineStr">
        <is>
          <t>M001</t>
        </is>
      </c>
      <c r="D742" t="inlineStr">
        <is>
          <t>c2fcf72ed208919b::ROW_29924|constant|constants|69|54</t>
        </is>
      </c>
      <c r="F742" s="2" t="n"/>
      <c r="G742" t="inlineStr">
        <is>
          <t>textured</t>
        </is>
      </c>
      <c r="H742" t="inlineStr">
        <is>
          <t>constant</t>
        </is>
      </c>
      <c r="I742" t="inlineStr">
        <is>
          <t>constant</t>
        </is>
      </c>
      <c r="J742" t="inlineStr">
        <is>
          <t>constant*</t>
        </is>
      </c>
      <c r="K742" t="inlineStr">
        <is>
          <t>constants</t>
        </is>
      </c>
      <c r="L742" t="inlineStr">
        <is>
          <t>constants</t>
        </is>
      </c>
      <c r="M742" t="n">
        <v>1</v>
      </c>
      <c r="N742" t="n">
        <v>3</v>
      </c>
      <c r="O742" t="inlineStr">
        <is>
          <t>esq</t>
        </is>
      </c>
      <c r="P742" s="2" t="inlineStr">
        <is>
          <t>nao</t>
        </is>
      </c>
      <c r="Q742" t="b">
        <v>0</v>
      </c>
      <c r="R742" t="b">
        <v>0</v>
      </c>
      <c r="S742" s="2" t="inlineStr">
        <is>
          <t>nominal_genitiva</t>
        </is>
      </c>
      <c r="T742" t="inlineStr">
        <is>
          <t>estabilidade</t>
        </is>
      </c>
      <c r="U742" s="3" t="inlineStr">
        <is>
          <t>estabilidade</t>
        </is>
      </c>
      <c r="V742" s="3" t="inlineStr">
        <is>
          <t>invariancia_diacronica</t>
        </is>
      </c>
      <c r="W742" t="b">
        <v>0</v>
      </c>
      <c r="X742" t="b">
        <v>0</v>
      </c>
      <c r="Y742" t="n">
        <v>10</v>
      </c>
      <c r="Z742" t="n">
        <v>7</v>
      </c>
      <c r="AA742" t="n">
        <v>69</v>
      </c>
      <c r="AB742" t="n">
        <v>54</v>
      </c>
      <c r="AC742" t="n">
        <v>1</v>
      </c>
      <c r="AD742" t="b">
        <v>0</v>
      </c>
      <c r="AE742" t="inlineStr">
        <is>
          <t>E:\todos os textos\Ellwood et al. - 2015 - Imaging textural variation in the acoustoelastic coefficient of aluminum using surface acoustic wave__44b51204.pdf</t>
        </is>
      </c>
      <c r="AF742" t="inlineStr">
        <is>
          <t>c2fcf72ed208919b</t>
        </is>
      </c>
      <c r="AG742" t="inlineStr">
        <is>
          <t>file:///E:/todos%20os%20textos/Ellwood%20et%20al.%20-%202015%20-%20Imaging%20textural%20variation%20in%20the%20acoustoelastic%20coefficient%20of%20aluminum%20using%20surface%20acoustic%20wave__44b51204.pdf</t>
        </is>
      </c>
      <c r="AH742" t="inlineStr">
        <is>
          <t>measured and predicted second and third-order elastic constants of a textured aggregate,” int. j. solids struct. 25(6), 609–619 (1989). 36p. finkel</t>
        </is>
      </c>
      <c r="AI742" s="3" t="n"/>
      <c r="AJ742" s="3" t="b">
        <v>1</v>
      </c>
      <c r="AK742" t="inlineStr">
        <is>
          <t>dependencias</t>
        </is>
      </c>
      <c r="AL742" t="n">
        <v>1</v>
      </c>
      <c r="AM742" t="inlineStr">
        <is>
          <t>genitiva_por_complemento</t>
        </is>
      </c>
      <c r="AN742" t="inlineStr">
        <is>
          <t>textured</t>
        </is>
      </c>
      <c r="AO742" t="inlineStr">
        <is>
          <t>no_sobre_termo</t>
        </is>
      </c>
      <c r="AP742" t="inlineStr">
        <is>
          <t>predicted</t>
        </is>
      </c>
      <c r="AQ742" t="inlineStr">
        <is>
          <t>constants/dobj-&gt;predicted</t>
        </is>
      </c>
      <c r="AR742" s="2" t="inlineStr">
        <is>
          <t>por_rever</t>
        </is>
      </c>
      <c r="AS742" s="3" t="inlineStr">
        <is>
          <t>LR</t>
        </is>
      </c>
      <c r="AT742" s="3" t="inlineStr">
        <is>
          <t>LR: mantido como nuclear (propriedade de estabilidade/uniformidade ou contínuo adjudicado).</t>
        </is>
      </c>
    </row>
    <row r="743">
      <c r="A743" t="n">
        <v>29927</v>
      </c>
      <c r="B743" t="inlineStr">
        <is>
          <t>2bc5ff624c5d8901::ROW_29927</t>
        </is>
      </c>
      <c r="C743" t="inlineStr">
        <is>
          <t>M001</t>
        </is>
      </c>
      <c r="D743" t="inlineStr">
        <is>
          <t>2bc5ff624c5d8901::ROW_29927|constant|constantly|70|47</t>
        </is>
      </c>
      <c r="F743" s="2" t="n"/>
      <c r="G743" t="inlineStr">
        <is>
          <t>texture</t>
        </is>
      </c>
      <c r="H743" t="inlineStr">
        <is>
          <t>constant</t>
        </is>
      </c>
      <c r="I743" t="inlineStr">
        <is>
          <t>constant</t>
        </is>
      </c>
      <c r="J743" t="inlineStr">
        <is>
          <t>constant*</t>
        </is>
      </c>
      <c r="K743" t="inlineStr">
        <is>
          <t>constantly</t>
        </is>
      </c>
      <c r="L743" t="inlineStr">
        <is>
          <t>constantly</t>
        </is>
      </c>
      <c r="M743" t="n">
        <v>1</v>
      </c>
      <c r="N743" t="n">
        <v>3</v>
      </c>
      <c r="O743" t="inlineStr">
        <is>
          <t>esq</t>
        </is>
      </c>
      <c r="P743" s="2" t="inlineStr">
        <is>
          <t>indirecto</t>
        </is>
      </c>
      <c r="Q743" t="b">
        <v>0</v>
      </c>
      <c r="R743" t="b">
        <v>0</v>
      </c>
      <c r="S743" s="2" t="inlineStr">
        <is>
          <t>adverbial_verbal</t>
        </is>
      </c>
      <c r="T743" t="inlineStr">
        <is>
          <t>estabilidade</t>
        </is>
      </c>
      <c r="U743" s="2" t="inlineStr">
        <is>
          <t>estabilidade</t>
        </is>
      </c>
      <c r="V743" s="2" t="inlineStr">
        <is>
          <t>invariancia_diacronica</t>
        </is>
      </c>
      <c r="W743" t="b">
        <v>0</v>
      </c>
      <c r="X743" t="b">
        <v>0</v>
      </c>
      <c r="Y743" t="n">
        <v>12</v>
      </c>
      <c r="Z743" t="n">
        <v>9</v>
      </c>
      <c r="AA743" t="n">
        <v>70</v>
      </c>
      <c r="AB743" t="n">
        <v>47</v>
      </c>
      <c r="AC743" t="n">
        <v>1</v>
      </c>
      <c r="AD743" t="b">
        <v>0</v>
      </c>
      <c r="AE743" t="inlineStr">
        <is>
          <t>E:\todos os textos\Emaeyak Peter Sylvanus_(2020)_The Relevance of Music to African Commuting Practices The Nigerian Experience.pdf</t>
        </is>
      </c>
      <c r="AF743" t="inlineStr">
        <is>
          <t>2bc5ff624c5d8901</t>
        </is>
      </c>
      <c r="AG743" t="inlineStr">
        <is>
          <t>file:///E:/todos%20os%20textos/Emaeyak%20Peter%20Sylvanus_%282020%29_The%20Relevance%20of%20Music%20to%20African%20Commuting%20Practices%20The%20Nigerian%20Experience.pdf</t>
        </is>
      </c>
      <c r="AH743" t="inlineStr">
        <is>
          <t>nt layers enter and drop out at various times, constantly varying the texture within and between verses and chorus. harmonically, the track is buil</t>
        </is>
      </c>
      <c r="AI743" s="2" t="inlineStr">
        <is>
          <t>adverbial_verbal</t>
        </is>
      </c>
      <c r="AJ743" s="2" t="b">
        <v>0</v>
      </c>
      <c r="AK743" t="inlineStr">
        <is>
          <t>dependencias</t>
        </is>
      </c>
      <c r="AL743" t="n">
        <v>1</v>
      </c>
      <c r="AN743" t="inlineStr">
        <is>
          <t>varying</t>
        </is>
      </c>
      <c r="AO743" t="inlineStr">
        <is>
          <t>termo_sobre_outro</t>
        </is>
      </c>
      <c r="AP743" t="inlineStr">
        <is>
          <t>varying</t>
        </is>
      </c>
      <c r="AQ743" t="inlineStr">
        <is>
          <t>constantly/advmod-&gt;varying</t>
        </is>
      </c>
      <c r="AR743" s="2" t="inlineStr">
        <is>
          <t>por_rever</t>
        </is>
      </c>
      <c r="AS743" s="2" t="inlineStr">
        <is>
          <t>LR</t>
        </is>
      </c>
      <c r="AT743" s="2" t="inlineStr">
        <is>
          <t>LR: confirma exclusão automática prévia.</t>
        </is>
      </c>
    </row>
    <row r="744">
      <c r="A744" t="n">
        <v>29929</v>
      </c>
      <c r="B744" t="inlineStr">
        <is>
          <t>6e73c43e6f38d716::ROW_29929</t>
        </is>
      </c>
      <c r="C744" t="inlineStr">
        <is>
          <t>M001</t>
        </is>
      </c>
      <c r="D744" t="inlineStr">
        <is>
          <t>6e73c43e6f38d716::ROW_29929|constant|constant|70|55</t>
        </is>
      </c>
      <c r="F744" s="2" t="n"/>
      <c r="G744" t="inlineStr">
        <is>
          <t>textures</t>
        </is>
      </c>
      <c r="H744" t="inlineStr">
        <is>
          <t>constant</t>
        </is>
      </c>
      <c r="I744" t="inlineStr">
        <is>
          <t>constant</t>
        </is>
      </c>
      <c r="J744" t="inlineStr">
        <is>
          <t>constant*</t>
        </is>
      </c>
      <c r="K744" t="inlineStr">
        <is>
          <t>constant</t>
        </is>
      </c>
      <c r="L744" t="inlineStr">
        <is>
          <t>constant</t>
        </is>
      </c>
      <c r="M744" t="n">
        <v>1</v>
      </c>
      <c r="N744" t="n">
        <v>2</v>
      </c>
      <c r="O744" t="inlineStr">
        <is>
          <t>esq</t>
        </is>
      </c>
      <c r="P744" s="2" t="inlineStr">
        <is>
          <t>nao</t>
        </is>
      </c>
      <c r="Q744" t="b">
        <v>0</v>
      </c>
      <c r="R744" t="b">
        <v>0</v>
      </c>
      <c r="S744" s="2" t="inlineStr">
        <is>
          <t>atributiva</t>
        </is>
      </c>
      <c r="T744" t="inlineStr">
        <is>
          <t>estabilidade</t>
        </is>
      </c>
      <c r="U744" s="3" t="inlineStr">
        <is>
          <t>estabilidade</t>
        </is>
      </c>
      <c r="V744" s="3" t="inlineStr">
        <is>
          <t>invariancia_diacronica</t>
        </is>
      </c>
      <c r="W744" t="b">
        <v>0</v>
      </c>
      <c r="X744" t="b">
        <v>0</v>
      </c>
      <c r="Y744" t="n">
        <v>12</v>
      </c>
      <c r="Z744" t="n">
        <v>10</v>
      </c>
      <c r="AA744" t="n">
        <v>70</v>
      </c>
      <c r="AB744" t="n">
        <v>55</v>
      </c>
      <c r="AC744" t="n">
        <v>1</v>
      </c>
      <c r="AD744" t="b">
        <v>0</v>
      </c>
      <c r="AE744" t="inlineStr">
        <is>
          <t>E:\todos os textos\Embrace the Weirdness_Negotiating Values Inscribed into Music Technology (DOI.pdf</t>
        </is>
      </c>
      <c r="AF744" t="inlineStr">
        <is>
          <t>6e73c43e6f38d716</t>
        </is>
      </c>
      <c r="AG744" t="inlineStr">
        <is>
          <t>file:///E:/todos%20os%20textos/Embrace%20the%20Weirdness_Negotiating%20Values%20Inscribed%20into%20Music%20Technology%20%28DOI.pdf</t>
        </is>
      </c>
      <c r="AH744" t="inlineStr">
        <is>
          <t>nts based on the noise˜ object instead tend to produce constant noise textures obtained through subtractive synthesis procedures. the latter is cha</t>
        </is>
      </c>
      <c r="AI744" s="3" t="n"/>
      <c r="AJ744" s="3" t="b">
        <v>1</v>
      </c>
      <c r="AK744" t="inlineStr">
        <is>
          <t>dependencias</t>
        </is>
      </c>
      <c r="AL744" t="n">
        <v>1</v>
      </c>
      <c r="AN744" t="inlineStr">
        <is>
          <t>textures</t>
        </is>
      </c>
      <c r="AO744" t="inlineStr">
        <is>
          <t>termo_sobre_no</t>
        </is>
      </c>
      <c r="AP744" t="inlineStr">
        <is>
          <t>textures</t>
        </is>
      </c>
      <c r="AQ744" t="inlineStr">
        <is>
          <t>constant/amod-&gt;textures</t>
        </is>
      </c>
      <c r="AR744" s="2" t="inlineStr">
        <is>
          <t>por_rever</t>
        </is>
      </c>
      <c r="AS744" s="3" t="inlineStr">
        <is>
          <t>LR</t>
        </is>
      </c>
      <c r="AT744" s="3" t="inlineStr">
        <is>
          <t>LR: mantido como nuclear (propriedade de estabilidade/uniformidade ou contínuo adjudicado).</t>
        </is>
      </c>
    </row>
    <row r="745">
      <c r="A745" t="n">
        <v>29937</v>
      </c>
      <c r="B745" t="inlineStr">
        <is>
          <t>d5019ec9599567de::ROW_29937</t>
        </is>
      </c>
      <c r="C745" t="inlineStr">
        <is>
          <t>M001</t>
        </is>
      </c>
      <c r="D745" t="inlineStr">
        <is>
          <t>d5019ec9599567de::ROW_29937|continu|continuous|67|85</t>
        </is>
      </c>
      <c r="F745" s="2" t="n"/>
      <c r="G745" t="inlineStr">
        <is>
          <t>textures</t>
        </is>
      </c>
      <c r="H745" t="inlineStr">
        <is>
          <t>continu</t>
        </is>
      </c>
      <c r="I745" t="inlineStr">
        <is>
          <t>continu</t>
        </is>
      </c>
      <c r="J745" t="inlineStr">
        <is>
          <t>continu*</t>
        </is>
      </c>
      <c r="K745" t="inlineStr">
        <is>
          <t>continuous</t>
        </is>
      </c>
      <c r="L745" t="inlineStr">
        <is>
          <t>continuous</t>
        </is>
      </c>
      <c r="M745" t="n">
        <v>1</v>
      </c>
      <c r="N745" t="n">
        <v>4</v>
      </c>
      <c r="O745" t="inlineStr">
        <is>
          <t>dir</t>
        </is>
      </c>
      <c r="P745" s="2" t="inlineStr">
        <is>
          <t>nao</t>
        </is>
      </c>
      <c r="Q745" t="b">
        <v>0</v>
      </c>
      <c r="R745" t="b">
        <v>0</v>
      </c>
      <c r="S745" s="2" t="inlineStr">
        <is>
          <t>incidental</t>
        </is>
      </c>
      <c r="U745" s="2" t="n"/>
      <c r="V745" s="2" t="inlineStr">
        <is>
          <t>ambos</t>
        </is>
      </c>
      <c r="W745" t="b">
        <v>0</v>
      </c>
      <c r="X745" t="b">
        <v>0</v>
      </c>
      <c r="Y745" t="n">
        <v>10</v>
      </c>
      <c r="Z745" t="n">
        <v>14</v>
      </c>
      <c r="AA745" t="n">
        <v>67</v>
      </c>
      <c r="AB745" t="n">
        <v>85</v>
      </c>
      <c r="AC745" t="n">
        <v>1</v>
      </c>
      <c r="AD745" t="b">
        <v>0</v>
      </c>
      <c r="AE745" t="inlineStr">
        <is>
          <t>E:\todos os textos\Emmanuelle Loubet_Laptop Performers, Compact Disc Designers, and No-Beat Techno Artists in Japan Music from Nowhere.pdf</t>
        </is>
      </c>
      <c r="AF745" t="inlineStr">
        <is>
          <t>d5019ec9599567de</t>
        </is>
      </c>
      <c r="AG745" t="inlineStr">
        <is>
          <t>file:///E:/todos%20os%20textos/Emmanuelle%20Loubet_Laptop%20Performers%2C%20Compact%20Disc%20Designers%2C%20and%20No-Beat%20Techno%20Artists%20in%20Japan%20Music%20from%20Nowhere.pdf</t>
        </is>
      </c>
      <c r="AH745" t="inlineStr">
        <is>
          <t>accessory. in the year 2000, japan is a nation whose sociocultural textures are in a continuous phase of emergence, and its electro-digital futur</t>
        </is>
      </c>
      <c r="AI745" s="2" t="inlineStr">
        <is>
          <t>incidental</t>
        </is>
      </c>
      <c r="AJ745" s="2" t="b">
        <v>0</v>
      </c>
      <c r="AK745" t="inlineStr">
        <is>
          <t>dependencias</t>
        </is>
      </c>
      <c r="AL745" t="n">
        <v>1</v>
      </c>
      <c r="AN745" t="inlineStr">
        <is>
          <t>phase</t>
        </is>
      </c>
      <c r="AO745" t="inlineStr">
        <is>
          <t>termo_sobre_outro</t>
        </is>
      </c>
      <c r="AP745" t="inlineStr">
        <is>
          <t>phase</t>
        </is>
      </c>
      <c r="AQ745" t="inlineStr">
        <is>
          <t>continuous/amod-&gt;phase</t>
        </is>
      </c>
      <c r="AR745" s="2" t="inlineStr">
        <is>
          <t>por_rever</t>
        </is>
      </c>
      <c r="AS745" s="2" t="inlineStr">
        <is>
          <t>LR</t>
        </is>
      </c>
      <c r="AT745" s="2" t="inlineStr">
        <is>
          <t>LR: confirma exclusão automática prévia.</t>
        </is>
      </c>
    </row>
    <row r="746">
      <c r="A746" t="n">
        <v>29944</v>
      </c>
      <c r="B746" t="inlineStr">
        <is>
          <t>3b659959799584b4::ROW_29944</t>
        </is>
      </c>
      <c r="C746" t="inlineStr">
        <is>
          <t>M001</t>
        </is>
      </c>
      <c r="D746" t="inlineStr">
        <is>
          <t>3b659959799584b4::ROW_29944|uniform|uniform|69|51</t>
        </is>
      </c>
      <c r="F746" s="2" t="n"/>
      <c r="G746" t="inlineStr">
        <is>
          <t>texture</t>
        </is>
      </c>
      <c r="H746" t="inlineStr">
        <is>
          <t>uniform</t>
        </is>
      </c>
      <c r="I746" t="inlineStr">
        <is>
          <t>uniform</t>
        </is>
      </c>
      <c r="J746" t="inlineStr">
        <is>
          <t>uniform*</t>
        </is>
      </c>
      <c r="K746" t="inlineStr">
        <is>
          <t>uniform</t>
        </is>
      </c>
      <c r="L746" t="inlineStr">
        <is>
          <t>uniform</t>
        </is>
      </c>
      <c r="M746" t="n">
        <v>1</v>
      </c>
      <c r="N746" t="n">
        <v>4</v>
      </c>
      <c r="O746" t="inlineStr">
        <is>
          <t>esq</t>
        </is>
      </c>
      <c r="P746" s="2" t="inlineStr">
        <is>
          <t>nao</t>
        </is>
      </c>
      <c r="Q746" t="b">
        <v>1</v>
      </c>
      <c r="R746" t="b">
        <v>0</v>
      </c>
      <c r="S746" s="2" t="inlineStr">
        <is>
          <t>incidental</t>
        </is>
      </c>
      <c r="T746" t="inlineStr">
        <is>
          <t>estabilidade</t>
        </is>
      </c>
      <c r="U746" s="2" t="inlineStr">
        <is>
          <t>estabilidade</t>
        </is>
      </c>
      <c r="V746" s="2" t="inlineStr">
        <is>
          <t>homogeneidade_sincronica</t>
        </is>
      </c>
      <c r="W746" t="b">
        <v>0</v>
      </c>
      <c r="X746" t="b">
        <v>0</v>
      </c>
      <c r="Y746" t="n">
        <v>13</v>
      </c>
      <c r="Z746" t="n">
        <v>9</v>
      </c>
      <c r="AA746" t="n">
        <v>69</v>
      </c>
      <c r="AB746" t="n">
        <v>51</v>
      </c>
      <c r="AC746" t="n">
        <v>1</v>
      </c>
      <c r="AD746" t="b">
        <v>0</v>
      </c>
      <c r="AE746" t="inlineStr">
        <is>
          <t>E:\todos os textos\Emotion and Meaning in Music (Phoenix Books) (Leonard B. Meyer) (z-lib.org).pdf</t>
        </is>
      </c>
      <c r="AF746" t="inlineStr">
        <is>
          <t>3b659959799584b4</t>
        </is>
      </c>
      <c r="AG746" t="inlineStr">
        <is>
          <t>file:///E:/todos%20os%20textos/Emotion%20and%20Meaning%20in%20Music%20%28Phoenix%20Books%29%20%28Leonard%20B.%20Meyer%29%20%28z-lib.org%29.pdf</t>
        </is>
      </c>
      <c r="AH746" t="inlineStr">
        <is>
          <t>le 36!. that is, the tendency to hear a relatively uniform part of a texture as being as uniform as possible so that other figures will appear m</t>
        </is>
      </c>
      <c r="AI746" s="2" t="inlineStr">
        <is>
          <t>incidental</t>
        </is>
      </c>
      <c r="AJ746" s="2" t="b">
        <v>0</v>
      </c>
      <c r="AK746" t="inlineStr">
        <is>
          <t>dependencias</t>
        </is>
      </c>
      <c r="AL746" t="n">
        <v>1</v>
      </c>
      <c r="AN746" t="inlineStr">
        <is>
          <t>part</t>
        </is>
      </c>
      <c r="AO746" t="inlineStr">
        <is>
          <t>termo_sobre_outro</t>
        </is>
      </c>
      <c r="AP746" t="inlineStr">
        <is>
          <t>part</t>
        </is>
      </c>
      <c r="AQ746" t="inlineStr">
        <is>
          <t>uniform/amod-&gt;part</t>
        </is>
      </c>
      <c r="AR746" s="2" t="inlineStr">
        <is>
          <t>por_rever</t>
        </is>
      </c>
      <c r="AS746" s="2" t="inlineStr">
        <is>
          <t>LR</t>
        </is>
      </c>
      <c r="AT746" s="2" t="inlineStr">
        <is>
          <t>LR: confirma exclusão automática prévia.</t>
        </is>
      </c>
    </row>
    <row r="747">
      <c r="A747" t="n">
        <v>29953</v>
      </c>
      <c r="B747" t="inlineStr">
        <is>
          <t>3b659959799584b4::ROW_29953</t>
        </is>
      </c>
      <c r="C747" t="inlineStr">
        <is>
          <t>M001</t>
        </is>
      </c>
      <c r="D747" t="inlineStr">
        <is>
          <t>3b659959799584b4::ROW_29953|even|even|67|80</t>
        </is>
      </c>
      <c r="F747" s="2" t="n"/>
      <c r="G747" t="inlineStr">
        <is>
          <t>texture</t>
        </is>
      </c>
      <c r="H747" t="inlineStr">
        <is>
          <t>even</t>
        </is>
      </c>
      <c r="I747" t="inlineStr">
        <is>
          <t>even</t>
        </is>
      </c>
      <c r="J747" t="inlineStr">
        <is>
          <t>even*</t>
        </is>
      </c>
      <c r="K747" t="inlineStr">
        <is>
          <t>even</t>
        </is>
      </c>
      <c r="L747" t="inlineStr">
        <is>
          <t>even</t>
        </is>
      </c>
      <c r="M747" t="n">
        <v>1</v>
      </c>
      <c r="N747" t="n">
        <v>2</v>
      </c>
      <c r="O747" t="inlineStr">
        <is>
          <t>dir</t>
        </is>
      </c>
      <c r="P747" s="2" t="inlineStr">
        <is>
          <t>nao</t>
        </is>
      </c>
      <c r="Q747" t="b">
        <v>0</v>
      </c>
      <c r="R747" t="b">
        <v>1</v>
      </c>
      <c r="S747" s="2" t="inlineStr">
        <is>
          <t>adverbial_verbal</t>
        </is>
      </c>
      <c r="U747" s="2" t="n"/>
      <c r="V747" s="2" t="inlineStr">
        <is>
          <t>ambos</t>
        </is>
      </c>
      <c r="W747" t="b">
        <v>0</v>
      </c>
      <c r="X747" t="b">
        <v>0</v>
      </c>
      <c r="Y747" t="n">
        <v>10</v>
      </c>
      <c r="Z747" t="n">
        <v>12</v>
      </c>
      <c r="AA747" t="n">
        <v>67</v>
      </c>
      <c r="AB747" t="n">
        <v>80</v>
      </c>
      <c r="AC747" t="n">
        <v>1</v>
      </c>
      <c r="AD747" t="b">
        <v>0</v>
      </c>
      <c r="AE747" t="inlineStr">
        <is>
          <t>E:\todos os textos\Emotion and Meaning in Music (Phoenix Books) (Leonard B. Meyer) (z-lib.org).pdf</t>
        </is>
      </c>
      <c r="AF747" t="inlineStr">
        <is>
          <t>3b659959799584b4</t>
        </is>
      </c>
      <c r="AG747" t="inlineStr">
        <is>
          <t>file:///E:/todos%20os%20textos/Emotion%20and%20Meaning%20in%20Music%20%28Phoenix%20Books%29%20%28Leonard%20B.%20Meyer%29%20%28z-lib.org%29.pdf</t>
        </is>
      </c>
      <c r="AH747" t="inlineStr">
        <is>
          <t>mpletely annihilated. but at the very moment when rhythm, harmony, texture, and even melody in the sense of pattern seem all but destroyed, the</t>
        </is>
      </c>
      <c r="AI747" s="2" t="inlineStr">
        <is>
          <t>adverbial_verbal</t>
        </is>
      </c>
      <c r="AJ747" s="2" t="b">
        <v>0</v>
      </c>
      <c r="AK747" t="inlineStr">
        <is>
          <t>dependencias</t>
        </is>
      </c>
      <c r="AL747" t="n">
        <v>1</v>
      </c>
      <c r="AN747" t="inlineStr">
        <is>
          <t>melody</t>
        </is>
      </c>
      <c r="AO747" t="inlineStr">
        <is>
          <t>termo_sobre_outro</t>
        </is>
      </c>
      <c r="AP747" t="inlineStr">
        <is>
          <t>melody</t>
        </is>
      </c>
      <c r="AQ747" t="inlineStr">
        <is>
          <t>even/advmod-&gt;melody</t>
        </is>
      </c>
      <c r="AR747" s="2" t="inlineStr">
        <is>
          <t>por_rever</t>
        </is>
      </c>
      <c r="AS747" s="2" t="inlineStr">
        <is>
          <t>LR</t>
        </is>
      </c>
      <c r="AT747" s="2" t="inlineStr">
        <is>
          <t>LR: confirma exclusão automática prévia.</t>
        </is>
      </c>
    </row>
    <row r="748">
      <c r="A748" t="n">
        <v>29966</v>
      </c>
      <c r="B748" t="inlineStr">
        <is>
          <t>3b659959799584b4::ROW_29966</t>
        </is>
      </c>
      <c r="C748" t="inlineStr">
        <is>
          <t>M001</t>
        </is>
      </c>
      <c r="D748" t="inlineStr">
        <is>
          <t>3b659959799584b4::ROW_29966|uniform|uniform|70|95</t>
        </is>
      </c>
      <c r="F748" s="2" t="n"/>
      <c r="G748" t="inlineStr">
        <is>
          <t>texture</t>
        </is>
      </c>
      <c r="H748" t="inlineStr">
        <is>
          <t>uniform</t>
        </is>
      </c>
      <c r="I748" t="inlineStr">
        <is>
          <t>uniform</t>
        </is>
      </c>
      <c r="J748" t="inlineStr">
        <is>
          <t>uniform*</t>
        </is>
      </c>
      <c r="K748" t="inlineStr">
        <is>
          <t>uniform</t>
        </is>
      </c>
      <c r="L748" t="inlineStr">
        <is>
          <t>uniform</t>
        </is>
      </c>
      <c r="M748" t="n">
        <v>1</v>
      </c>
      <c r="N748" t="n">
        <v>4</v>
      </c>
      <c r="O748" t="inlineStr">
        <is>
          <t>dir</t>
        </is>
      </c>
      <c r="P748" s="2" t="inlineStr">
        <is>
          <t>nao</t>
        </is>
      </c>
      <c r="Q748" t="b">
        <v>1</v>
      </c>
      <c r="R748" t="b">
        <v>1</v>
      </c>
      <c r="S748" s="2" t="inlineStr">
        <is>
          <t>predicativa_secundaria</t>
        </is>
      </c>
      <c r="T748" t="inlineStr">
        <is>
          <t>estabilidade</t>
        </is>
      </c>
      <c r="U748" s="3" t="inlineStr">
        <is>
          <t>estabilidade</t>
        </is>
      </c>
      <c r="V748" s="3" t="inlineStr">
        <is>
          <t>homogeneidade_sincronica</t>
        </is>
      </c>
      <c r="W748" t="b">
        <v>0</v>
      </c>
      <c r="X748" t="b">
        <v>0</v>
      </c>
      <c r="Y748" t="n">
        <v>13</v>
      </c>
      <c r="Z748" t="n">
        <v>17</v>
      </c>
      <c r="AA748" t="n">
        <v>70</v>
      </c>
      <c r="AB748" t="n">
        <v>95</v>
      </c>
      <c r="AC748" t="n">
        <v>2</v>
      </c>
      <c r="AD748" t="b">
        <v>0</v>
      </c>
      <c r="AE748" t="inlineStr">
        <is>
          <t>E:\todos os textos\Emotion and Meaning in Music (Phoenix Books) (Leonard B. Meyer) (z-lib.org).pdf</t>
        </is>
      </c>
      <c r="AF748" t="inlineStr">
        <is>
          <t>3b659959799584b4</t>
        </is>
      </c>
      <c r="AG748" t="inlineStr">
        <is>
          <t>file:///E:/todos%20os%20textos/Emotion%20and%20Meaning%20in%20Music%20%28Phoenix%20Books%29%20%28Leonard%20B.%20Meyer%29%20%28z-lib.org%29.pdf</t>
        </is>
      </c>
      <c r="AH748" t="inlineStr">
        <is>
          <t>trand of the texture over the others, and these latter aspects of the texture will appear more uniform than might otherwise be the case. whether a</t>
        </is>
      </c>
      <c r="AI748" s="3" t="n"/>
      <c r="AJ748" s="3" t="b">
        <v>1</v>
      </c>
      <c r="AK748" t="inlineStr">
        <is>
          <t>dependencias</t>
        </is>
      </c>
      <c r="AL748" t="n">
        <v>1</v>
      </c>
      <c r="AN748" t="inlineStr">
        <is>
          <t>texture</t>
        </is>
      </c>
      <c r="AO748" t="inlineStr">
        <is>
          <t>termo_sobre_no</t>
        </is>
      </c>
      <c r="AP748" t="inlineStr">
        <is>
          <t>appear</t>
        </is>
      </c>
      <c r="AQ748" t="inlineStr">
        <is>
          <t>uniform/oprd-&gt;appear</t>
        </is>
      </c>
      <c r="AR748" s="2" t="inlineStr">
        <is>
          <t>por_rever</t>
        </is>
      </c>
      <c r="AS748" s="3" t="inlineStr">
        <is>
          <t>LR</t>
        </is>
      </c>
      <c r="AT748" s="3" t="inlineStr">
        <is>
          <t>LR: mantido como nuclear (propriedade de estabilidade/uniformidade ou contínuo adjudicado).</t>
        </is>
      </c>
    </row>
    <row r="749">
      <c r="A749" t="n">
        <v>29983</v>
      </c>
      <c r="B749" t="inlineStr">
        <is>
          <t>3b659959799584b4::ROW_29983</t>
        </is>
      </c>
      <c r="C749" t="inlineStr">
        <is>
          <t>M001</t>
        </is>
      </c>
      <c r="D749" t="inlineStr">
        <is>
          <t>3b659959799584b4::ROW_29983|constant|constant|69|99</t>
        </is>
      </c>
      <c r="F749" s="2" t="n"/>
      <c r="G749" t="inlineStr">
        <is>
          <t>textural</t>
        </is>
      </c>
      <c r="H749" t="inlineStr">
        <is>
          <t>constant</t>
        </is>
      </c>
      <c r="I749" t="inlineStr">
        <is>
          <t>constant</t>
        </is>
      </c>
      <c r="J749" t="inlineStr">
        <is>
          <t>constant*</t>
        </is>
      </c>
      <c r="K749" t="inlineStr">
        <is>
          <t>constant</t>
        </is>
      </c>
      <c r="L749" t="inlineStr">
        <is>
          <t>constant</t>
        </is>
      </c>
      <c r="M749" t="n">
        <v>1</v>
      </c>
      <c r="N749" t="n">
        <v>3</v>
      </c>
      <c r="O749" t="inlineStr">
        <is>
          <t>dir</t>
        </is>
      </c>
      <c r="P749" s="2" t="inlineStr">
        <is>
          <t>nao</t>
        </is>
      </c>
      <c r="Q749" t="b">
        <v>0</v>
      </c>
      <c r="R749" t="b">
        <v>0</v>
      </c>
      <c r="S749" s="2" t="inlineStr">
        <is>
          <t>predicativa</t>
        </is>
      </c>
      <c r="T749" t="inlineStr">
        <is>
          <t>estabilidade</t>
        </is>
      </c>
      <c r="U749" s="3" t="inlineStr">
        <is>
          <t>estabilidade</t>
        </is>
      </c>
      <c r="V749" s="3" t="inlineStr">
        <is>
          <t>invariancia_diacronica</t>
        </is>
      </c>
      <c r="W749" t="b">
        <v>0</v>
      </c>
      <c r="X749" t="b">
        <v>0</v>
      </c>
      <c r="Y749" t="n">
        <v>10</v>
      </c>
      <c r="Z749" t="n">
        <v>13</v>
      </c>
      <c r="AA749" t="n">
        <v>69</v>
      </c>
      <c r="AB749" t="n">
        <v>99</v>
      </c>
      <c r="AC749" t="n">
        <v>1</v>
      </c>
      <c r="AD749" t="b">
        <v>0</v>
      </c>
      <c r="AE749" t="inlineStr">
        <is>
          <t>E:\todos os textos\Emotion and Meaning in Music (Phoenix Books) (Leonard B. Meyer) (z-lib.org).pdf</t>
        </is>
      </c>
      <c r="AF749" t="inlineStr">
        <is>
          <t>3b659959799584b4</t>
        </is>
      </c>
      <c r="AG749" t="inlineStr">
        <is>
          <t>file:///E:/todos%20os%20textos/Emotion%20and%20Meaning%20in%20Music%20%28Phoenix%20Books%29%20%28Leonard%20B.%20Meyer%29%20%28z-lib.org%29.pdf</t>
        </is>
      </c>
      <c r="AH749" t="inlineStr">
        <is>
          <t>, instrumentation, and so forth may vary indehnitely while the basic textural organization remains constant. because of the desire to organize the</t>
        </is>
      </c>
      <c r="AI749" s="3" t="n"/>
      <c r="AJ749" s="3" t="b">
        <v>1</v>
      </c>
      <c r="AK749" t="inlineStr">
        <is>
          <t>dependencias</t>
        </is>
      </c>
      <c r="AL749" t="n">
        <v>1</v>
      </c>
      <c r="AN749" t="inlineStr">
        <is>
          <t>textural</t>
        </is>
      </c>
      <c r="AO749" t="inlineStr">
        <is>
          <t>termo_sobre_no</t>
        </is>
      </c>
      <c r="AP749" t="inlineStr">
        <is>
          <t>remains</t>
        </is>
      </c>
      <c r="AQ749" t="inlineStr">
        <is>
          <t>constant/acomp-&gt;remains</t>
        </is>
      </c>
      <c r="AR749" s="2" t="inlineStr">
        <is>
          <t>por_rever</t>
        </is>
      </c>
      <c r="AS749" s="3" t="inlineStr">
        <is>
          <t>LR</t>
        </is>
      </c>
      <c r="AT749" s="3" t="inlineStr">
        <is>
          <t>LR: mantido como nuclear (propriedade de estabilidade/uniformidade ou contínuo adjudicado).</t>
        </is>
      </c>
    </row>
    <row r="750">
      <c r="A750" t="n">
        <v>29985</v>
      </c>
      <c r="B750" t="inlineStr">
        <is>
          <t>3b659959799584b4::ROW_29985</t>
        </is>
      </c>
      <c r="C750" t="inlineStr">
        <is>
          <t>M001</t>
        </is>
      </c>
      <c r="D750" t="inlineStr">
        <is>
          <t>3b659959799584b4::ROW_29985|constant|constant|68|53</t>
        </is>
      </c>
      <c r="F750" s="2" t="n"/>
      <c r="G750" t="inlineStr">
        <is>
          <t>texture</t>
        </is>
      </c>
      <c r="H750" t="inlineStr">
        <is>
          <t>constant</t>
        </is>
      </c>
      <c r="I750" t="inlineStr">
        <is>
          <t>constant</t>
        </is>
      </c>
      <c r="J750" t="inlineStr">
        <is>
          <t>constant*</t>
        </is>
      </c>
      <c r="K750" t="inlineStr">
        <is>
          <t>constant</t>
        </is>
      </c>
      <c r="L750" t="inlineStr">
        <is>
          <t>constant</t>
        </is>
      </c>
      <c r="M750" t="n">
        <v>1</v>
      </c>
      <c r="N750" t="n">
        <v>2</v>
      </c>
      <c r="O750" t="inlineStr">
        <is>
          <t>esq</t>
        </is>
      </c>
      <c r="P750" s="2" t="inlineStr">
        <is>
          <t>nao</t>
        </is>
      </c>
      <c r="Q750" t="b">
        <v>0</v>
      </c>
      <c r="R750" t="b">
        <v>0</v>
      </c>
      <c r="S750" s="2" t="inlineStr">
        <is>
          <t>incidental</t>
        </is>
      </c>
      <c r="T750" t="inlineStr">
        <is>
          <t>estabilidade</t>
        </is>
      </c>
      <c r="U750" s="2" t="inlineStr">
        <is>
          <t>estabilidade</t>
        </is>
      </c>
      <c r="V750" s="2" t="inlineStr">
        <is>
          <t>invariancia_diacronica</t>
        </is>
      </c>
      <c r="W750" t="b">
        <v>0</v>
      </c>
      <c r="X750" t="b">
        <v>0</v>
      </c>
      <c r="Y750" t="n">
        <v>12</v>
      </c>
      <c r="Z750" t="n">
        <v>10</v>
      </c>
      <c r="AA750" t="n">
        <v>68</v>
      </c>
      <c r="AB750" t="n">
        <v>53</v>
      </c>
      <c r="AC750" t="n">
        <v>1</v>
      </c>
      <c r="AD750" t="b">
        <v>0</v>
      </c>
      <c r="AE750" t="inlineStr">
        <is>
          <t>E:\todos os textos\Emotion and Meaning in Music (Phoenix Books) (Leonard B. Meyer) (z-lib.org).pdf</t>
        </is>
      </c>
      <c r="AF750" t="inlineStr">
        <is>
          <t>3b659959799584b4</t>
        </is>
      </c>
      <c r="AG750" t="inlineStr">
        <is>
          <t>file:///E:/todos%20os%20textos/Emotion%20and%20Meaning%20in%20Music%20%28Phoenix%20Books%29%20%28Leonard%20B.%20Meyer%29%20%28z-lib.org%29.pdf</t>
        </is>
      </c>
      <c r="AH750" t="inlineStr">
        <is>
          <t>in which the salient shaping forces of a work remain constant while texture changes, e.g., where a theme or melody already established as a no</t>
        </is>
      </c>
      <c r="AI750" s="2" t="inlineStr">
        <is>
          <t>incidental</t>
        </is>
      </c>
      <c r="AJ750" s="2" t="b">
        <v>0</v>
      </c>
      <c r="AK750" t="inlineStr">
        <is>
          <t>dependencias</t>
        </is>
      </c>
      <c r="AL750" t="n">
        <v>1</v>
      </c>
      <c r="AN750" t="inlineStr">
        <is>
          <t>remain</t>
        </is>
      </c>
      <c r="AO750" t="inlineStr">
        <is>
          <t>termo_sobre_outro</t>
        </is>
      </c>
      <c r="AP750" t="inlineStr">
        <is>
          <t>remain</t>
        </is>
      </c>
      <c r="AQ750" t="inlineStr">
        <is>
          <t>constant/acomp-&gt;remain</t>
        </is>
      </c>
      <c r="AR750" s="2" t="inlineStr">
        <is>
          <t>por_rever</t>
        </is>
      </c>
      <c r="AS750" s="2" t="inlineStr">
        <is>
          <t>LR</t>
        </is>
      </c>
      <c r="AT750" s="2" t="inlineStr">
        <is>
          <t>LR: confirma exclusão automática prévia.</t>
        </is>
      </c>
    </row>
    <row r="751">
      <c r="A751" t="n">
        <v>29998</v>
      </c>
      <c r="B751" t="inlineStr">
        <is>
          <t>3b659959799584b4::ROW_29998</t>
        </is>
      </c>
      <c r="C751" t="inlineStr">
        <is>
          <t>M001</t>
        </is>
      </c>
      <c r="D751" t="inlineStr">
        <is>
          <t>3b659959799584b4::ROW_29998|continu|continuity|67|53</t>
        </is>
      </c>
      <c r="F751" s="2" t="n"/>
      <c r="G751" t="inlineStr">
        <is>
          <t>texture</t>
        </is>
      </c>
      <c r="H751" t="inlineStr">
        <is>
          <t>continu</t>
        </is>
      </c>
      <c r="I751" t="inlineStr">
        <is>
          <t>continu</t>
        </is>
      </c>
      <c r="J751" t="inlineStr">
        <is>
          <t>continu*</t>
        </is>
      </c>
      <c r="K751" t="inlineStr">
        <is>
          <t>continuity</t>
        </is>
      </c>
      <c r="L751" t="inlineStr">
        <is>
          <t>continuity</t>
        </is>
      </c>
      <c r="M751" t="n">
        <v>1</v>
      </c>
      <c r="N751" t="n">
        <v>2</v>
      </c>
      <c r="O751" t="inlineStr">
        <is>
          <t>esq</t>
        </is>
      </c>
      <c r="P751" s="2" t="inlineStr">
        <is>
          <t>nao</t>
        </is>
      </c>
      <c r="Q751" t="b">
        <v>0</v>
      </c>
      <c r="R751" t="b">
        <v>0</v>
      </c>
      <c r="S751" s="2" t="inlineStr">
        <is>
          <t>nominal_genitiva</t>
        </is>
      </c>
      <c r="U751" s="3" t="inlineStr">
        <is>
          <t>estabilidade</t>
        </is>
      </c>
      <c r="V751" s="3" t="inlineStr">
        <is>
          <t>ambos</t>
        </is>
      </c>
      <c r="W751" t="b">
        <v>0</v>
      </c>
      <c r="X751" t="b">
        <v>0</v>
      </c>
      <c r="Y751" t="n">
        <v>10</v>
      </c>
      <c r="Z751" t="n">
        <v>8</v>
      </c>
      <c r="AA751" t="n">
        <v>67</v>
      </c>
      <c r="AB751" t="n">
        <v>53</v>
      </c>
      <c r="AC751" t="n">
        <v>2</v>
      </c>
      <c r="AD751" t="b">
        <v>0</v>
      </c>
      <c r="AE751" t="inlineStr">
        <is>
          <t>E:\todos os textos\Emotion and Meaning in Music (Phoenix Books) (Leonard B. Meyer) (z-lib.org).pdf</t>
        </is>
      </c>
      <c r="AF751" t="inlineStr">
        <is>
          <t>3b659959799584b4</t>
        </is>
      </c>
      <c r="AG751" t="inlineStr">
        <is>
          <t>file:///E:/todos%20os%20textos/Emotion%20and%20Meaning%20in%20Music%20%28Phoenix%20Books%29%20%28Leonard%20B.%20Meyer%29%20%28z-lib.org%29.pdf</t>
        </is>
      </c>
      <c r="AH751" t="inlineStr">
        <is>
          <t>ill be variations within this general genre. because continuity of texture is expected in a fugue, the significance of a decisive textural</t>
        </is>
      </c>
      <c r="AI751" s="3" t="n"/>
      <c r="AJ751" s="3" t="b">
        <v>1</v>
      </c>
      <c r="AK751" t="inlineStr">
        <is>
          <t>dependencias</t>
        </is>
      </c>
      <c r="AL751" t="n">
        <v>1</v>
      </c>
      <c r="AM751" t="inlineStr">
        <is>
          <t>genitiva_por_complemento</t>
        </is>
      </c>
      <c r="AN751" t="inlineStr">
        <is>
          <t>texture</t>
        </is>
      </c>
      <c r="AO751" t="inlineStr">
        <is>
          <t>no_sobre_termo</t>
        </is>
      </c>
      <c r="AP751" t="inlineStr">
        <is>
          <t>expected</t>
        </is>
      </c>
      <c r="AQ751" t="inlineStr">
        <is>
          <t>continuity/nsubjpass-&gt;expected</t>
        </is>
      </c>
      <c r="AR751" s="2" t="inlineStr">
        <is>
          <t>por_rever</t>
        </is>
      </c>
      <c r="AS751" s="3" t="inlineStr">
        <is>
          <t>LR</t>
        </is>
      </c>
      <c r="AT751" s="3" t="inlineStr">
        <is>
          <t>LR: mantido como nuclear (propriedade de estabilidade/uniformidade ou contínuo adjudicado).</t>
        </is>
      </c>
    </row>
    <row r="752">
      <c r="A752" t="n">
        <v>30003</v>
      </c>
      <c r="B752" t="inlineStr">
        <is>
          <t>3b659959799584b4::ROW_30003</t>
        </is>
      </c>
      <c r="C752" t="inlineStr">
        <is>
          <t>M001</t>
        </is>
      </c>
      <c r="D752" t="inlineStr">
        <is>
          <t>3b659959799584b4::ROW_30003|even|eventually|68|81</t>
        </is>
      </c>
      <c r="F752" s="2" t="n"/>
      <c r="G752" t="inlineStr">
        <is>
          <t>texture</t>
        </is>
      </c>
      <c r="H752" t="inlineStr">
        <is>
          <t>even</t>
        </is>
      </c>
      <c r="I752" t="inlineStr">
        <is>
          <t>even</t>
        </is>
      </c>
      <c r="J752" t="inlineStr">
        <is>
          <t>even*</t>
        </is>
      </c>
      <c r="K752" t="inlineStr">
        <is>
          <t>eventually</t>
        </is>
      </c>
      <c r="L752" t="inlineStr">
        <is>
          <t>eventually</t>
        </is>
      </c>
      <c r="M752" t="n">
        <v>1</v>
      </c>
      <c r="N752" t="n">
        <v>2</v>
      </c>
      <c r="O752" t="inlineStr">
        <is>
          <t>dir</t>
        </is>
      </c>
      <c r="P752" s="2" t="inlineStr">
        <is>
          <t>nao</t>
        </is>
      </c>
      <c r="Q752" t="b">
        <v>0</v>
      </c>
      <c r="R752" t="b">
        <v>0</v>
      </c>
      <c r="S752" s="2" t="inlineStr">
        <is>
          <t>adverbial_verbal</t>
        </is>
      </c>
      <c r="U752" s="2" t="n"/>
      <c r="V752" s="2" t="inlineStr">
        <is>
          <t>ambos</t>
        </is>
      </c>
      <c r="W752" t="b">
        <v>0</v>
      </c>
      <c r="X752" t="b">
        <v>0</v>
      </c>
      <c r="Y752" t="n">
        <v>10</v>
      </c>
      <c r="Z752" t="n">
        <v>12</v>
      </c>
      <c r="AA752" t="n">
        <v>68</v>
      </c>
      <c r="AB752" t="n">
        <v>81</v>
      </c>
      <c r="AC752" t="n">
        <v>1</v>
      </c>
      <c r="AD752" t="b">
        <v>0</v>
      </c>
      <c r="AE752" t="inlineStr">
        <is>
          <t>E:\todos os textos\Emotion and Meaning in Music (Phoenix Books) (Leonard B. Meyer) (z-lib.org).pdf</t>
        </is>
      </c>
      <c r="AF752" t="inlineStr">
        <is>
          <t>3b659959799584b4</t>
        </is>
      </c>
      <c r="AG752" t="inlineStr">
        <is>
          <t>file:///E:/todos%20os%20textos/Emotion%20and%20Meaning%20in%20Music%20%28Phoenix%20Books%29%20%28Leonard%20B.%20Meyer%29%20%28z-lib.org%29.pdf</t>
        </is>
      </c>
      <c r="AH752" t="inlineStr">
        <is>
          <t>ternates, does the listener begin to understand that the homophonic texture will eventually become part of the general polyphony of the fugue.</t>
        </is>
      </c>
      <c r="AI752" s="2" t="inlineStr">
        <is>
          <t>adverbial_verbal</t>
        </is>
      </c>
      <c r="AJ752" s="2" t="b">
        <v>0</v>
      </c>
      <c r="AK752" t="inlineStr">
        <is>
          <t>dependencias</t>
        </is>
      </c>
      <c r="AL752" t="n">
        <v>1</v>
      </c>
      <c r="AN752" t="inlineStr">
        <is>
          <t>become</t>
        </is>
      </c>
      <c r="AO752" t="inlineStr">
        <is>
          <t>termo_sobre_outro</t>
        </is>
      </c>
      <c r="AP752" t="inlineStr">
        <is>
          <t>become</t>
        </is>
      </c>
      <c r="AQ752" t="inlineStr">
        <is>
          <t>eventually/advmod-&gt;become</t>
        </is>
      </c>
      <c r="AR752" s="2" t="inlineStr">
        <is>
          <t>por_rever</t>
        </is>
      </c>
      <c r="AS752" s="2" t="inlineStr">
        <is>
          <t>LR</t>
        </is>
      </c>
      <c r="AT752" s="2" t="inlineStr">
        <is>
          <t>LR: confirma exclusão automática prévia.</t>
        </is>
      </c>
    </row>
    <row r="753">
      <c r="A753" t="n">
        <v>30017</v>
      </c>
      <c r="B753" t="inlineStr">
        <is>
          <t>3b659959799584b4::ROW_30017</t>
        </is>
      </c>
      <c r="C753" t="inlineStr">
        <is>
          <t>M001</t>
        </is>
      </c>
      <c r="D753" t="inlineStr">
        <is>
          <t>3b659959799584b4::ROW_30017|uniform|uniform|69|61</t>
        </is>
      </c>
      <c r="F753" s="2" t="n"/>
      <c r="G753" t="inlineStr">
        <is>
          <t>texture</t>
        </is>
      </c>
      <c r="H753" t="inlineStr">
        <is>
          <t>uniform</t>
        </is>
      </c>
      <c r="I753" t="inlineStr">
        <is>
          <t>uniform</t>
        </is>
      </c>
      <c r="J753" t="inlineStr">
        <is>
          <t>uniform*</t>
        </is>
      </c>
      <c r="K753" t="inlineStr">
        <is>
          <t>uniform</t>
        </is>
      </c>
      <c r="L753" t="inlineStr">
        <is>
          <t>uniform</t>
        </is>
      </c>
      <c r="M753" t="n">
        <v>1</v>
      </c>
      <c r="N753" t="n">
        <v>1</v>
      </c>
      <c r="O753" t="inlineStr">
        <is>
          <t>esq</t>
        </is>
      </c>
      <c r="P753" s="2" t="inlineStr">
        <is>
          <t>indirecto</t>
        </is>
      </c>
      <c r="Q753" t="b">
        <v>0</v>
      </c>
      <c r="R753" t="b">
        <v>1</v>
      </c>
      <c r="S753" s="2" t="inlineStr">
        <is>
          <t>atributiva</t>
        </is>
      </c>
      <c r="T753" t="inlineStr">
        <is>
          <t>estabilidade</t>
        </is>
      </c>
      <c r="U753" s="3" t="inlineStr">
        <is>
          <t>estabilidade</t>
        </is>
      </c>
      <c r="V753" s="3" t="inlineStr">
        <is>
          <t>homogeneidade_sincronica</t>
        </is>
      </c>
      <c r="W753" t="b">
        <v>0</v>
      </c>
      <c r="X753" t="b">
        <v>0</v>
      </c>
      <c r="Y753" t="n">
        <v>9</v>
      </c>
      <c r="Z753" t="n">
        <v>8</v>
      </c>
      <c r="AA753" t="n">
        <v>69</v>
      </c>
      <c r="AB753" t="n">
        <v>61</v>
      </c>
      <c r="AC753" t="n">
        <v>1</v>
      </c>
      <c r="AD753" t="b">
        <v>0</v>
      </c>
      <c r="AE753" t="inlineStr">
        <is>
          <t>E:\todos os textos\Emotion and Meaning in Music (Phoenix Books) (Leonard B. Meyer) (z-lib.org).pdf</t>
        </is>
      </c>
      <c r="AF753" t="inlineStr">
        <is>
          <t>3b659959799584b4</t>
        </is>
      </c>
      <c r="AG753" t="inlineStr">
        <is>
          <t>file:///E:/todos%20os%20textos/Emotion%20and%20Meaning%20in%20Music%20%28Phoenix%20Books%29%20%28Leonard%20B.%20Meyer%29%20%28z-lib.org%29.pdf</t>
        </is>
      </c>
      <c r="AH753" t="inlineStr">
        <is>
          <t>ch supposedly depicts academic obscurity and befuddlement. a uniform texture does not necessarily appear ambiguous. it may simply be understood</t>
        </is>
      </c>
      <c r="AI753" s="3" t="n"/>
      <c r="AJ753" s="3" t="b">
        <v>1</v>
      </c>
      <c r="AK753" t="inlineStr">
        <is>
          <t>dependencias</t>
        </is>
      </c>
      <c r="AL753" t="n">
        <v>1</v>
      </c>
      <c r="AN753" t="inlineStr">
        <is>
          <t>texture</t>
        </is>
      </c>
      <c r="AO753" t="inlineStr">
        <is>
          <t>termo_sobre_no</t>
        </is>
      </c>
      <c r="AP753" t="inlineStr">
        <is>
          <t>texture</t>
        </is>
      </c>
      <c r="AQ753" t="inlineStr">
        <is>
          <t>uniform/amod-&gt;texture</t>
        </is>
      </c>
      <c r="AR753" s="2" t="inlineStr">
        <is>
          <t>por_rever</t>
        </is>
      </c>
      <c r="AS753" s="3" t="inlineStr">
        <is>
          <t>LR</t>
        </is>
      </c>
      <c r="AT753" s="3" t="inlineStr">
        <is>
          <t>LR: mantido como nuclear (propriedade de estabilidade/uniformidade ou contínuo adjudicado).</t>
        </is>
      </c>
    </row>
    <row r="754">
      <c r="A754" t="n">
        <v>30018</v>
      </c>
      <c r="B754" t="inlineStr">
        <is>
          <t>3b659959799584b4::ROW_30018</t>
        </is>
      </c>
      <c r="C754" t="inlineStr">
        <is>
          <t>M001</t>
        </is>
      </c>
      <c r="D754" t="inlineStr">
        <is>
          <t>3b659959799584b4::ROW_30018|uniform|uniformity|69|55</t>
        </is>
      </c>
      <c r="F754" s="2" t="n"/>
      <c r="G754" t="inlineStr">
        <is>
          <t>texture</t>
        </is>
      </c>
      <c r="H754" t="inlineStr">
        <is>
          <t>uniform</t>
        </is>
      </c>
      <c r="I754" t="inlineStr">
        <is>
          <t>uniform</t>
        </is>
      </c>
      <c r="J754" t="inlineStr">
        <is>
          <t>uniform*</t>
        </is>
      </c>
      <c r="K754" t="inlineStr">
        <is>
          <t>uniformity</t>
        </is>
      </c>
      <c r="L754" t="inlineStr">
        <is>
          <t>uniformity</t>
        </is>
      </c>
      <c r="M754" t="n">
        <v>1</v>
      </c>
      <c r="N754" t="n">
        <v>2</v>
      </c>
      <c r="O754" t="inlineStr">
        <is>
          <t>esq</t>
        </is>
      </c>
      <c r="P754" s="2" t="inlineStr">
        <is>
          <t>nao</t>
        </is>
      </c>
      <c r="Q754" t="b">
        <v>0</v>
      </c>
      <c r="R754" t="b">
        <v>1</v>
      </c>
      <c r="S754" s="2" t="inlineStr">
        <is>
          <t>nominal_genitiva</t>
        </is>
      </c>
      <c r="T754" t="inlineStr">
        <is>
          <t>estabilidade</t>
        </is>
      </c>
      <c r="U754" s="3" t="inlineStr">
        <is>
          <t>estabilidade</t>
        </is>
      </c>
      <c r="V754" s="3" t="inlineStr">
        <is>
          <t>homogeneidade_sincronica</t>
        </is>
      </c>
      <c r="W754" t="b">
        <v>0</v>
      </c>
      <c r="X754" t="b">
        <v>0</v>
      </c>
      <c r="Y754" t="n">
        <v>13</v>
      </c>
      <c r="Z754" t="n">
        <v>11</v>
      </c>
      <c r="AA754" t="n">
        <v>69</v>
      </c>
      <c r="AB754" t="n">
        <v>55</v>
      </c>
      <c r="AC754" t="n">
        <v>1</v>
      </c>
      <c r="AD754" t="b">
        <v>0</v>
      </c>
      <c r="AE754" t="inlineStr">
        <is>
          <t>E:\todos os textos\Emotion and Meaning in Music (Phoenix Books) (Leonard B. Meyer) (z-lib.org).pdf</t>
        </is>
      </c>
      <c r="AF754" t="inlineStr">
        <is>
          <t>3b659959799584b4</t>
        </is>
      </c>
      <c r="AG754" t="inlineStr">
        <is>
          <t>file:///E:/todos%20os%20textos/Emotion%20and%20Meaning%20in%20Music%20%28Phoenix%20Books%29%20%28Leonard%20B.%20Meyer%29%20%28z-lib.org%29.pdf</t>
        </is>
      </c>
      <c r="AH754" t="inlineStr">
        <is>
          <t>ort of theme which is still to appear. for this reason uniformity of texture will seem ambiguous only under special conditions: i.e., where it per</t>
        </is>
      </c>
      <c r="AI754" s="3" t="n"/>
      <c r="AJ754" s="3" t="b">
        <v>1</v>
      </c>
      <c r="AK754" t="inlineStr">
        <is>
          <t>dependencias</t>
        </is>
      </c>
      <c r="AL754" t="n">
        <v>1</v>
      </c>
      <c r="AM754" t="inlineStr">
        <is>
          <t>genitiva_por_complemento</t>
        </is>
      </c>
      <c r="AN754" t="inlineStr">
        <is>
          <t>texture</t>
        </is>
      </c>
      <c r="AO754" t="inlineStr">
        <is>
          <t>no_sobre_termo</t>
        </is>
      </c>
      <c r="AP754" t="inlineStr">
        <is>
          <t>seem</t>
        </is>
      </c>
      <c r="AQ754" t="inlineStr">
        <is>
          <t>uniformity/nsubj-&gt;seem</t>
        </is>
      </c>
      <c r="AR754" s="2" t="inlineStr">
        <is>
          <t>por_rever</t>
        </is>
      </c>
      <c r="AS754" s="3" t="inlineStr">
        <is>
          <t>LR</t>
        </is>
      </c>
      <c r="AT754" s="3" t="inlineStr">
        <is>
          <t>LR: mantido como nuclear (propriedade de estabilidade/uniformidade ou contínuo adjudicado).</t>
        </is>
      </c>
    </row>
    <row r="755">
      <c r="A755" t="n">
        <v>30068</v>
      </c>
      <c r="B755" t="inlineStr">
        <is>
          <t>9e6b008d9172f6aa::ROW_30068</t>
        </is>
      </c>
      <c r="C755" t="inlineStr">
        <is>
          <t>M001</t>
        </is>
      </c>
      <c r="D755" t="inlineStr">
        <is>
          <t>9e6b008d9172f6aa::ROW_30068|even|even|70|52</t>
        </is>
      </c>
      <c r="F755" s="2" t="n"/>
      <c r="G755" t="inlineStr">
        <is>
          <t>textures</t>
        </is>
      </c>
      <c r="H755" t="inlineStr">
        <is>
          <t>even</t>
        </is>
      </c>
      <c r="I755" t="inlineStr">
        <is>
          <t>even</t>
        </is>
      </c>
      <c r="J755" t="inlineStr">
        <is>
          <t>even*</t>
        </is>
      </c>
      <c r="K755" t="inlineStr">
        <is>
          <t>even</t>
        </is>
      </c>
      <c r="L755" t="inlineStr">
        <is>
          <t>even</t>
        </is>
      </c>
      <c r="M755" t="n">
        <v>1</v>
      </c>
      <c r="N755" t="n">
        <v>3</v>
      </c>
      <c r="O755" t="inlineStr">
        <is>
          <t>esq</t>
        </is>
      </c>
      <c r="P755" s="2" t="inlineStr">
        <is>
          <t>nao</t>
        </is>
      </c>
      <c r="Q755" t="b">
        <v>0</v>
      </c>
      <c r="R755" t="b">
        <v>0</v>
      </c>
      <c r="S755" s="2" t="inlineStr">
        <is>
          <t>incidental</t>
        </is>
      </c>
      <c r="U755" s="2" t="n"/>
      <c r="V755" s="2" t="inlineStr">
        <is>
          <t>ambos</t>
        </is>
      </c>
      <c r="W755" t="b">
        <v>0</v>
      </c>
      <c r="X755" t="b">
        <v>0</v>
      </c>
      <c r="Y755" t="n">
        <v>13</v>
      </c>
      <c r="Z755" t="n">
        <v>10</v>
      </c>
      <c r="AA755" t="n">
        <v>70</v>
      </c>
      <c r="AB755" t="n">
        <v>52</v>
      </c>
      <c r="AC755" t="n">
        <v>1</v>
      </c>
      <c r="AD755" t="b">
        <v>0</v>
      </c>
      <c r="AE755" t="inlineStr">
        <is>
          <t>E:\todos os textos\Empirical Musicology Aims, Methods, Prospects (Eric Clarke, Nicholas Cook) (z-lib.org).pdf</t>
        </is>
      </c>
      <c r="AF755" t="inlineStr">
        <is>
          <t>9e6b008d9172f6aa</t>
        </is>
      </c>
      <c r="AG755" t="inlineStr">
        <is>
          <t>file:///E:/todos%20os%20textos/Empirical%20Musicology%20Aims%2C%20Methods%2C%20Prospects%20%28Eric%20Clarke%2C%20Nicholas%20Cook%29%20%28z-lib.org%29.pdf</t>
        </is>
      </c>
      <c r="AH755" t="inlineStr">
        <is>
          <t>ion both to bach and the biblical narrative) in its even lines, thick textures, constant amplitude, tempo and vibrato, and solemnly “depressed” ex</t>
        </is>
      </c>
      <c r="AI755" s="2" t="inlineStr">
        <is>
          <t>incidental</t>
        </is>
      </c>
      <c r="AJ755" s="2" t="b">
        <v>0</v>
      </c>
      <c r="AK755" t="inlineStr">
        <is>
          <t>dependencias</t>
        </is>
      </c>
      <c r="AL755" t="n">
        <v>1</v>
      </c>
      <c r="AN755" t="inlineStr">
        <is>
          <t>lines</t>
        </is>
      </c>
      <c r="AO755" t="inlineStr">
        <is>
          <t>termo_sobre_outro</t>
        </is>
      </c>
      <c r="AP755" t="inlineStr">
        <is>
          <t>lines</t>
        </is>
      </c>
      <c r="AQ755" t="inlineStr">
        <is>
          <t>even/amod-&gt;lines</t>
        </is>
      </c>
      <c r="AR755" s="2" t="inlineStr">
        <is>
          <t>por_rever</t>
        </is>
      </c>
      <c r="AS755" s="2" t="inlineStr">
        <is>
          <t>LR</t>
        </is>
      </c>
      <c r="AT755" s="2" t="inlineStr">
        <is>
          <t>LR: confirma exclusão automática prévia.</t>
        </is>
      </c>
    </row>
    <row r="756">
      <c r="A756" t="n">
        <v>30068</v>
      </c>
      <c r="B756" t="inlineStr">
        <is>
          <t>9e6b008d9172f6aa::ROW_30068</t>
        </is>
      </c>
      <c r="C756" t="inlineStr">
        <is>
          <t>M002</t>
        </is>
      </c>
      <c r="D756" t="inlineStr">
        <is>
          <t>9e6b008d9172f6aa::ROW_30068|constant|constant|70|80</t>
        </is>
      </c>
      <c r="F756" s="2" t="n"/>
      <c r="G756" t="inlineStr">
        <is>
          <t>textures</t>
        </is>
      </c>
      <c r="H756" t="inlineStr">
        <is>
          <t>constant</t>
        </is>
      </c>
      <c r="I756" t="inlineStr">
        <is>
          <t>constant</t>
        </is>
      </c>
      <c r="J756" t="inlineStr">
        <is>
          <t>constant*</t>
        </is>
      </c>
      <c r="K756" t="inlineStr">
        <is>
          <t>constant</t>
        </is>
      </c>
      <c r="L756" t="inlineStr">
        <is>
          <t>constant</t>
        </is>
      </c>
      <c r="M756" t="n">
        <v>1</v>
      </c>
      <c r="N756" t="n">
        <v>1</v>
      </c>
      <c r="O756" t="inlineStr">
        <is>
          <t>dir</t>
        </is>
      </c>
      <c r="P756" s="2" t="inlineStr">
        <is>
          <t>nao</t>
        </is>
      </c>
      <c r="Q756" t="b">
        <v>0</v>
      </c>
      <c r="R756" t="b">
        <v>0</v>
      </c>
      <c r="S756" s="2" t="inlineStr">
        <is>
          <t>incidental</t>
        </is>
      </c>
      <c r="T756" t="inlineStr">
        <is>
          <t>estabilidade</t>
        </is>
      </c>
      <c r="U756" s="2" t="inlineStr">
        <is>
          <t>estabilidade</t>
        </is>
      </c>
      <c r="V756" s="2" t="inlineStr">
        <is>
          <t>invariancia_diacronica</t>
        </is>
      </c>
      <c r="W756" t="b">
        <v>0</v>
      </c>
      <c r="X756" t="b">
        <v>0</v>
      </c>
      <c r="Y756" t="n">
        <v>13</v>
      </c>
      <c r="Z756" t="n">
        <v>14</v>
      </c>
      <c r="AA756" t="n">
        <v>70</v>
      </c>
      <c r="AB756" t="n">
        <v>80</v>
      </c>
      <c r="AC756" t="n">
        <v>1</v>
      </c>
      <c r="AD756" t="b">
        <v>0</v>
      </c>
      <c r="AE756" t="inlineStr">
        <is>
          <t>E:\todos os textos\Empirical Musicology Aims, Methods, Prospects (Eric Clarke, Nicholas Cook) (z-lib.org).pdf</t>
        </is>
      </c>
      <c r="AF756" t="inlineStr">
        <is>
          <t>9e6b008d9172f6aa</t>
        </is>
      </c>
      <c r="AG756" t="inlineStr">
        <is>
          <t>file:///E:/todos%20os%20textos/Empirical%20Musicology%20Aims%2C%20Methods%2C%20Prospects%20%28Eric%20Clarke%2C%20Nicholas%20Cook%29%20%28z-lib.org%29.pdf</t>
        </is>
      </c>
      <c r="AH756" t="inlineStr">
        <is>
          <t>ion both to bach and the biblical narrative) in its even lines, thick textures, constant amplitude, tempo and vibrato, and solemnly “depressed” ex</t>
        </is>
      </c>
      <c r="AI756" s="2" t="inlineStr">
        <is>
          <t>incidental</t>
        </is>
      </c>
      <c r="AJ756" s="2" t="b">
        <v>0</v>
      </c>
      <c r="AK756" t="inlineStr">
        <is>
          <t>dependencias</t>
        </is>
      </c>
      <c r="AL756" t="n">
        <v>1</v>
      </c>
      <c r="AN756" t="inlineStr">
        <is>
          <t>amplitude</t>
        </is>
      </c>
      <c r="AO756" t="inlineStr">
        <is>
          <t>termo_sobre_outro</t>
        </is>
      </c>
      <c r="AP756" t="inlineStr">
        <is>
          <t>amplitude</t>
        </is>
      </c>
      <c r="AQ756" t="inlineStr">
        <is>
          <t>constant/amod-&gt;amplitude</t>
        </is>
      </c>
      <c r="AR756" s="2" t="inlineStr">
        <is>
          <t>por_rever</t>
        </is>
      </c>
      <c r="AS756" s="2" t="inlineStr">
        <is>
          <t>LR</t>
        </is>
      </c>
      <c r="AT756" s="2" t="inlineStr">
        <is>
          <t>LR: confirma exclusão automática prévia.</t>
        </is>
      </c>
    </row>
    <row r="757">
      <c r="A757" t="n">
        <v>30070</v>
      </c>
      <c r="B757" t="inlineStr">
        <is>
          <t>9e6b008d9172f6aa::ROW_30070</t>
        </is>
      </c>
      <c r="C757" t="inlineStr">
        <is>
          <t>M001</t>
        </is>
      </c>
      <c r="D757" t="inlineStr">
        <is>
          <t>9e6b008d9172f6aa::ROW_30070|even|events|70|49</t>
        </is>
      </c>
      <c r="F757" s="2" t="n"/>
      <c r="G757" t="inlineStr">
        <is>
          <t>textures</t>
        </is>
      </c>
      <c r="H757" t="inlineStr">
        <is>
          <t>even</t>
        </is>
      </c>
      <c r="I757" t="inlineStr">
        <is>
          <t>even</t>
        </is>
      </c>
      <c r="J757" t="inlineStr">
        <is>
          <t>even*</t>
        </is>
      </c>
      <c r="K757" t="inlineStr">
        <is>
          <t>events</t>
        </is>
      </c>
      <c r="L757" t="inlineStr">
        <is>
          <t>events</t>
        </is>
      </c>
      <c r="M757" t="n">
        <v>1</v>
      </c>
      <c r="N757" t="n">
        <v>3</v>
      </c>
      <c r="O757" t="inlineStr">
        <is>
          <t>esq</t>
        </is>
      </c>
      <c r="P757" s="2" t="inlineStr">
        <is>
          <t>nao</t>
        </is>
      </c>
      <c r="Q757" t="b">
        <v>0</v>
      </c>
      <c r="R757" t="b">
        <v>0</v>
      </c>
      <c r="S757" s="2" t="inlineStr">
        <is>
          <t>incidental</t>
        </is>
      </c>
      <c r="U757" s="2" t="n"/>
      <c r="V757" s="2" t="inlineStr">
        <is>
          <t>ambos</t>
        </is>
      </c>
      <c r="W757" t="b">
        <v>0</v>
      </c>
      <c r="X757" t="b">
        <v>0</v>
      </c>
      <c r="Y757" t="n">
        <v>11</v>
      </c>
      <c r="Z757" t="n">
        <v>8</v>
      </c>
      <c r="AA757" t="n">
        <v>70</v>
      </c>
      <c r="AB757" t="n">
        <v>49</v>
      </c>
      <c r="AC757" t="n">
        <v>1</v>
      </c>
      <c r="AD757" t="b">
        <v>0</v>
      </c>
      <c r="AE757" t="inlineStr">
        <is>
          <t>E:\todos os textos\Empirical Musicology Aims, Methods, Prospects (Eric Clarke, Nicholas Cook) (z-lib.org).pdf</t>
        </is>
      </c>
      <c r="AF757" t="inlineStr">
        <is>
          <t>9e6b008d9172f6aa</t>
        </is>
      </c>
      <c r="AG757" t="inlineStr">
        <is>
          <t>file:///E:/todos%20os%20textos/Empirical%20Musicology%20Aims%2C%20Methods%2C%20Prospects%20%28Eric%20Clarke%2C%20Nicholas%20Cook%29%20%28z-lib.org%29.pdf</t>
        </is>
      </c>
      <c r="AH757" t="inlineStr">
        <is>
          <t>e, the grouping of sounds into perceptual units (events, streams, and textures) determines the perceived properties or attributes of these units. th</t>
        </is>
      </c>
      <c r="AI757" s="2" t="inlineStr">
        <is>
          <t>incidental</t>
        </is>
      </c>
      <c r="AJ757" s="2" t="b">
        <v>0</v>
      </c>
      <c r="AK757" t="inlineStr">
        <is>
          <t>dependencias</t>
        </is>
      </c>
      <c r="AL757" t="n">
        <v>1</v>
      </c>
      <c r="AN757" t="inlineStr">
        <is>
          <t>into</t>
        </is>
      </c>
      <c r="AO757" t="inlineStr">
        <is>
          <t>termo_sobre_outro</t>
        </is>
      </c>
      <c r="AP757" t="inlineStr">
        <is>
          <t>into</t>
        </is>
      </c>
      <c r="AQ757" t="inlineStr">
        <is>
          <t>events/conj-&gt;units</t>
        </is>
      </c>
      <c r="AR757" s="2" t="inlineStr">
        <is>
          <t>por_rever</t>
        </is>
      </c>
      <c r="AS757" s="2" t="inlineStr">
        <is>
          <t>LR</t>
        </is>
      </c>
      <c r="AT757" s="2" t="inlineStr">
        <is>
          <t>LR: confirma exclusão automática prévia.</t>
        </is>
      </c>
    </row>
    <row r="758">
      <c r="A758" t="n">
        <v>30072</v>
      </c>
      <c r="B758" t="inlineStr">
        <is>
          <t>9e6b008d9172f6aa::ROW_30072</t>
        </is>
      </c>
      <c r="C758" t="inlineStr">
        <is>
          <t>M001</t>
        </is>
      </c>
      <c r="D758" t="inlineStr">
        <is>
          <t>9e6b008d9172f6aa::ROW_30072|homogene|homogeneous|69|57</t>
        </is>
      </c>
      <c r="F758" s="2" t="n"/>
      <c r="G758" t="inlineStr">
        <is>
          <t>texture</t>
        </is>
      </c>
      <c r="H758" t="inlineStr">
        <is>
          <t>homogene</t>
        </is>
      </c>
      <c r="I758" t="inlineStr">
        <is>
          <t>homogene</t>
        </is>
      </c>
      <c r="J758" t="inlineStr">
        <is>
          <t>homogene*</t>
        </is>
      </c>
      <c r="K758" t="inlineStr">
        <is>
          <t>homogeneous</t>
        </is>
      </c>
      <c r="L758" t="inlineStr">
        <is>
          <t>homogeneous</t>
        </is>
      </c>
      <c r="M758" t="n">
        <v>1</v>
      </c>
      <c r="N758" t="n">
        <v>1</v>
      </c>
      <c r="O758" t="inlineStr">
        <is>
          <t>esq</t>
        </is>
      </c>
      <c r="P758" s="2" t="inlineStr">
        <is>
          <t>nao</t>
        </is>
      </c>
      <c r="Q758" t="b">
        <v>0</v>
      </c>
      <c r="R758" t="b">
        <v>0</v>
      </c>
      <c r="S758" s="2" t="inlineStr">
        <is>
          <t>atributiva</t>
        </is>
      </c>
      <c r="T758" t="inlineStr">
        <is>
          <t>estabilidade</t>
        </is>
      </c>
      <c r="U758" s="3" t="inlineStr">
        <is>
          <t>estabilidade</t>
        </is>
      </c>
      <c r="V758" s="3" t="inlineStr">
        <is>
          <t>ambos</t>
        </is>
      </c>
      <c r="W758" t="b">
        <v>0</v>
      </c>
      <c r="X758" t="b">
        <v>0</v>
      </c>
      <c r="Y758" t="n">
        <v>13</v>
      </c>
      <c r="Z758" t="n">
        <v>12</v>
      </c>
      <c r="AA758" t="n">
        <v>69</v>
      </c>
      <c r="AB758" t="n">
        <v>57</v>
      </c>
      <c r="AC758" t="n">
        <v>1</v>
      </c>
      <c r="AD758" t="b">
        <v>0</v>
      </c>
      <c r="AE758" t="inlineStr">
        <is>
          <t>E:\todos os textos\Empirical Musicology Aims, Methods, Prospects (Eric Clarke, Nicholas Cook) (z-lib.org).pdf</t>
        </is>
      </c>
      <c r="AF758" t="inlineStr">
        <is>
          <t>9e6b008d9172f6aa</t>
        </is>
      </c>
      <c r="AG758" t="inlineStr">
        <is>
          <t>file:///E:/todos%20os%20textos/Empirical%20Musicology%20Aims%2C%20Methods%2C%20Prospects%20%28Eric%20Clarke%2C%20Nicholas%20Cook%29%20%28z-lib.org%29.pdf</t>
        </is>
      </c>
      <c r="AH758" t="inlineStr">
        <is>
          <t>more or less dense regions of events that give rise to a homogeneous texture. perceptual fusion is a grouping of concurrent acoustic components</t>
        </is>
      </c>
      <c r="AI758" s="3" t="n"/>
      <c r="AJ758" s="3" t="b">
        <v>1</v>
      </c>
      <c r="AK758" t="inlineStr">
        <is>
          <t>dependencias</t>
        </is>
      </c>
      <c r="AL758" t="n">
        <v>1</v>
      </c>
      <c r="AN758" t="inlineStr">
        <is>
          <t>texture</t>
        </is>
      </c>
      <c r="AO758" t="inlineStr">
        <is>
          <t>termo_sobre_no</t>
        </is>
      </c>
      <c r="AP758" t="inlineStr">
        <is>
          <t>texture</t>
        </is>
      </c>
      <c r="AQ758" t="inlineStr">
        <is>
          <t>homogeneous/amod-&gt;texture</t>
        </is>
      </c>
      <c r="AR758" s="2" t="inlineStr">
        <is>
          <t>por_rever</t>
        </is>
      </c>
      <c r="AS758" s="3" t="inlineStr">
        <is>
          <t>LR</t>
        </is>
      </c>
      <c r="AT758" s="3" t="inlineStr">
        <is>
          <t>LR: mantido como nuclear (propriedade de estabilidade/uniformidade ou contínuo adjudicado).</t>
        </is>
      </c>
    </row>
    <row r="759">
      <c r="A759" t="n">
        <v>30074</v>
      </c>
      <c r="B759" t="inlineStr">
        <is>
          <t>9e6b008d9172f6aa::ROW_30074</t>
        </is>
      </c>
      <c r="C759" t="inlineStr">
        <is>
          <t>M001</t>
        </is>
      </c>
      <c r="D759" t="inlineStr">
        <is>
          <t>9e6b008d9172f6aa::ROW_30074|homogene|homogeneous|68|48</t>
        </is>
      </c>
      <c r="F759" s="2" t="n"/>
      <c r="G759" t="inlineStr">
        <is>
          <t>texture</t>
        </is>
      </c>
      <c r="H759" t="inlineStr">
        <is>
          <t>homogene</t>
        </is>
      </c>
      <c r="I759" t="inlineStr">
        <is>
          <t>homogene</t>
        </is>
      </c>
      <c r="J759" t="inlineStr">
        <is>
          <t>homogene*</t>
        </is>
      </c>
      <c r="K759" t="inlineStr">
        <is>
          <t>homogeneous</t>
        </is>
      </c>
      <c r="L759" t="inlineStr">
        <is>
          <t>homogeneous</t>
        </is>
      </c>
      <c r="M759" t="n">
        <v>1</v>
      </c>
      <c r="N759" t="n">
        <v>2</v>
      </c>
      <c r="O759" t="inlineStr">
        <is>
          <t>esq</t>
        </is>
      </c>
      <c r="P759" s="2" t="inlineStr">
        <is>
          <t>nao</t>
        </is>
      </c>
      <c r="Q759" t="b">
        <v>0</v>
      </c>
      <c r="R759" t="b">
        <v>0</v>
      </c>
      <c r="S759" s="2" t="inlineStr">
        <is>
          <t>atributiva</t>
        </is>
      </c>
      <c r="T759" t="inlineStr">
        <is>
          <t>estabilidade</t>
        </is>
      </c>
      <c r="U759" s="3" t="inlineStr">
        <is>
          <t>estabilidade</t>
        </is>
      </c>
      <c r="V759" s="3" t="inlineStr">
        <is>
          <t>ambos</t>
        </is>
      </c>
      <c r="W759" t="b">
        <v>0</v>
      </c>
      <c r="X759" t="b">
        <v>0</v>
      </c>
      <c r="Y759" t="n">
        <v>10</v>
      </c>
      <c r="Z759" t="n">
        <v>8</v>
      </c>
      <c r="AA759" t="n">
        <v>68</v>
      </c>
      <c r="AB759" t="n">
        <v>48</v>
      </c>
      <c r="AC759" t="n">
        <v>1</v>
      </c>
      <c r="AD759" t="b">
        <v>0</v>
      </c>
      <c r="AE759" t="inlineStr">
        <is>
          <t>E:\todos os textos\Empirical Musicology Aims, Methods, Prospects (Eric Clarke, Nicholas Cook) (z-lib.org).pdf</t>
        </is>
      </c>
      <c r="AF759" t="inlineStr">
        <is>
          <t>9e6b008d9172f6aa</t>
        </is>
      </c>
      <c r="AG759" t="inlineStr">
        <is>
          <t>file:///E:/todos%20os%20textos/Empirical%20Musicology%20Aims%2C%20Methods%2C%20Prospects%20%28Eric%20Clarke%2C%20Nicholas%20Cook%29%20%28z-lib.org%29.pdf</t>
        </is>
      </c>
      <c r="AH759" t="inlineStr">
        <is>
          <t>l research, but intuitively the perception of a homogeneous musical texture requires a grouping of many events across pitch, timbre, and time int</t>
        </is>
      </c>
      <c r="AI759" s="3" t="n"/>
      <c r="AJ759" s="3" t="b">
        <v>1</v>
      </c>
      <c r="AK759" t="inlineStr">
        <is>
          <t>dependencias</t>
        </is>
      </c>
      <c r="AL759" t="n">
        <v>1</v>
      </c>
      <c r="AN759" t="inlineStr">
        <is>
          <t>texture</t>
        </is>
      </c>
      <c r="AO759" t="inlineStr">
        <is>
          <t>termo_sobre_no</t>
        </is>
      </c>
      <c r="AP759" t="inlineStr">
        <is>
          <t>texture</t>
        </is>
      </c>
      <c r="AQ759" t="inlineStr">
        <is>
          <t>homogeneous/amod-&gt;texture</t>
        </is>
      </c>
      <c r="AR759" s="2" t="inlineStr">
        <is>
          <t>por_rever</t>
        </is>
      </c>
      <c r="AS759" s="3" t="inlineStr">
        <is>
          <t>LR</t>
        </is>
      </c>
      <c r="AT759" s="3" t="inlineStr">
        <is>
          <t>LR: mantido como nuclear (propriedade de estabilidade/uniformidade ou contínuo adjudicado).</t>
        </is>
      </c>
    </row>
    <row r="760">
      <c r="A760" t="n">
        <v>30082</v>
      </c>
      <c r="B760" t="inlineStr">
        <is>
          <t>aa9620c6050751c0::ROW_30082</t>
        </is>
      </c>
      <c r="C760" t="inlineStr">
        <is>
          <t>M001</t>
        </is>
      </c>
      <c r="D760" t="inlineStr">
        <is>
          <t>aa9620c6050751c0::ROW_30082|even|events|70|82</t>
        </is>
      </c>
      <c r="F760" s="2" t="n"/>
      <c r="G760" t="inlineStr">
        <is>
          <t>textures</t>
        </is>
      </c>
      <c r="H760" t="inlineStr">
        <is>
          <t>even</t>
        </is>
      </c>
      <c r="I760" t="inlineStr">
        <is>
          <t>even</t>
        </is>
      </c>
      <c r="J760" t="inlineStr">
        <is>
          <t>even*</t>
        </is>
      </c>
      <c r="K760" t="inlineStr">
        <is>
          <t>events</t>
        </is>
      </c>
      <c r="L760" t="inlineStr">
        <is>
          <t>events</t>
        </is>
      </c>
      <c r="M760" t="n">
        <v>1</v>
      </c>
      <c r="N760" t="n">
        <v>2</v>
      </c>
      <c r="O760" t="inlineStr">
        <is>
          <t>dir</t>
        </is>
      </c>
      <c r="P760" s="2" t="inlineStr">
        <is>
          <t>nao</t>
        </is>
      </c>
      <c r="Q760" t="b">
        <v>0</v>
      </c>
      <c r="R760" t="b">
        <v>0</v>
      </c>
      <c r="S760" s="2" t="inlineStr">
        <is>
          <t>incidental</t>
        </is>
      </c>
      <c r="U760" s="2" t="n"/>
      <c r="V760" s="2" t="inlineStr">
        <is>
          <t>ambos</t>
        </is>
      </c>
      <c r="W760" t="b">
        <v>0</v>
      </c>
      <c r="X760" t="b">
        <v>0</v>
      </c>
      <c r="Y760" t="n">
        <v>10</v>
      </c>
      <c r="Z760" t="n">
        <v>12</v>
      </c>
      <c r="AA760" t="n">
        <v>70</v>
      </c>
      <c r="AB760" t="n">
        <v>82</v>
      </c>
      <c r="AC760" t="n">
        <v>1</v>
      </c>
      <c r="AD760" t="b">
        <v>0</v>
      </c>
      <c r="AE760" t="inlineStr">
        <is>
          <t>E:\todos os textos\ENDRICH A_(1997)_Composers’ Desktop Project a musical imperative.pdf</t>
        </is>
      </c>
      <c r="AF760" t="inlineStr">
        <is>
          <t>aa9620c6050751c0</t>
        </is>
      </c>
      <c r="AG760" t="inlineStr">
        <is>
          <t>file:///E:/todos%20os%20textos/ENDRICH%20A_%281997%29_Composers%E2%80%99%20Desktop%20Project%20a%20musical%20imperative.pdf</t>
        </is>
      </c>
      <c r="AH760" t="inlineStr">
        <is>
          <t>dge • soundﬁle utilities. 12 programs, mostly to get for wedge-shaped textures of events using one or information about a soundﬁle. more soundﬁles,</t>
        </is>
      </c>
      <c r="AI760" s="2" t="inlineStr">
        <is>
          <t>incidental</t>
        </is>
      </c>
      <c r="AJ760" s="2" t="b">
        <v>0</v>
      </c>
      <c r="AK760" t="inlineStr">
        <is>
          <t>dependencias</t>
        </is>
      </c>
      <c r="AL760" t="n">
        <v>1</v>
      </c>
      <c r="AN760" t="inlineStr">
        <is>
          <t>of</t>
        </is>
      </c>
      <c r="AO760" t="inlineStr">
        <is>
          <t>termo_sobre_outro</t>
        </is>
      </c>
      <c r="AP760" t="inlineStr">
        <is>
          <t>of</t>
        </is>
      </c>
      <c r="AQ760" t="inlineStr">
        <is>
          <t>events/pobj-&gt;of</t>
        </is>
      </c>
      <c r="AR760" s="2" t="inlineStr">
        <is>
          <t>por_rever</t>
        </is>
      </c>
      <c r="AS760" s="2" t="inlineStr">
        <is>
          <t>LR</t>
        </is>
      </c>
      <c r="AT760" s="2" t="inlineStr">
        <is>
          <t>LR: confirma exclusão automática prévia.</t>
        </is>
      </c>
    </row>
    <row r="761">
      <c r="A761" t="n">
        <v>30085</v>
      </c>
      <c r="B761" t="inlineStr">
        <is>
          <t>aa9620c6050751c0::ROW_30085</t>
        </is>
      </c>
      <c r="C761" t="inlineStr">
        <is>
          <t>M001</t>
        </is>
      </c>
      <c r="D761" t="inlineStr">
        <is>
          <t>aa9620c6050751c0::ROW_30085|even|even|70|90</t>
        </is>
      </c>
      <c r="F761" s="2" t="n"/>
      <c r="G761" t="inlineStr">
        <is>
          <t>textures</t>
        </is>
      </c>
      <c r="H761" t="inlineStr">
        <is>
          <t>even</t>
        </is>
      </c>
      <c r="I761" t="inlineStr">
        <is>
          <t>even</t>
        </is>
      </c>
      <c r="J761" t="inlineStr">
        <is>
          <t>even*</t>
        </is>
      </c>
      <c r="K761" t="inlineStr">
        <is>
          <t>even</t>
        </is>
      </c>
      <c r="L761" t="inlineStr">
        <is>
          <t>even</t>
        </is>
      </c>
      <c r="M761" t="n">
        <v>1</v>
      </c>
      <c r="N761" t="n">
        <v>3</v>
      </c>
      <c r="O761" t="inlineStr">
        <is>
          <t>dir</t>
        </is>
      </c>
      <c r="P761" s="2" t="inlineStr">
        <is>
          <t>nao</t>
        </is>
      </c>
      <c r="Q761" t="b">
        <v>0</v>
      </c>
      <c r="R761" t="b">
        <v>0</v>
      </c>
      <c r="S761" s="2" t="inlineStr">
        <is>
          <t>adverbial_de_grau</t>
        </is>
      </c>
      <c r="U761" s="2" t="n"/>
      <c r="V761" s="2" t="inlineStr">
        <is>
          <t>ambos</t>
        </is>
      </c>
      <c r="W761" t="b">
        <v>0</v>
      </c>
      <c r="X761" t="b">
        <v>0</v>
      </c>
      <c r="Y761" t="n">
        <v>11</v>
      </c>
      <c r="Z761" t="n">
        <v>14</v>
      </c>
      <c r="AA761" t="n">
        <v>70</v>
      </c>
      <c r="AB761" t="n">
        <v>90</v>
      </c>
      <c r="AC761" t="n">
        <v>1</v>
      </c>
      <c r="AD761" t="b">
        <v>0</v>
      </c>
      <c r="AE761" t="inlineStr">
        <is>
          <t>E:\todos os textos\ENDRICH A_(1997)_Composers’ Desktop Project a musical imperative.pdf</t>
        </is>
      </c>
      <c r="AF761" t="inlineStr">
        <is>
          <t>aa9620c6050751c0</t>
        </is>
      </c>
      <c r="AG761" t="inlineStr">
        <is>
          <t>file:///E:/todos%20os%20textos/ENDRICH%20A_%281997%29_Composers%E2%80%99%20Desktop%20Project%20a%20musical%20imperative.pdf</t>
        </is>
      </c>
      <c r="AH761" t="inlineStr">
        <is>
          <t>osophy voices, sound effects like footsteps and doors and wind, sound textures, and maybe even some very • maintaining contact with the creative vis</t>
        </is>
      </c>
      <c r="AI761" s="2" t="inlineStr">
        <is>
          <t>adverbial_de_grau</t>
        </is>
      </c>
      <c r="AJ761" s="2" t="b">
        <v>0</v>
      </c>
      <c r="AK761" t="inlineStr">
        <is>
          <t>dependencias</t>
        </is>
      </c>
      <c r="AL761" t="n">
        <v>1</v>
      </c>
      <c r="AN761" t="inlineStr">
        <is>
          <t>•</t>
        </is>
      </c>
      <c r="AO761" t="inlineStr">
        <is>
          <t>termo_sobre_outro</t>
        </is>
      </c>
      <c r="AP761" t="inlineStr">
        <is>
          <t>•</t>
        </is>
      </c>
      <c r="AQ761" t="inlineStr">
        <is>
          <t>even/advmod-&gt;•</t>
        </is>
      </c>
      <c r="AR761" s="2" t="inlineStr">
        <is>
          <t>por_rever</t>
        </is>
      </c>
      <c r="AS761" s="2" t="inlineStr">
        <is>
          <t>LR</t>
        </is>
      </c>
      <c r="AT761" s="2" t="inlineStr">
        <is>
          <t>LR: confirma exclusão automática prévia.</t>
        </is>
      </c>
    </row>
    <row r="762">
      <c r="A762" t="n">
        <v>30114</v>
      </c>
      <c r="B762" t="inlineStr">
        <is>
          <t>b9eaf93c428b6630::ROW_30114</t>
        </is>
      </c>
      <c r="C762" t="inlineStr">
        <is>
          <t>M001</t>
        </is>
      </c>
      <c r="D762" t="inlineStr">
        <is>
          <t>b9eaf93c428b6630::ROW_30114|even|even|70|47</t>
        </is>
      </c>
      <c r="F762" s="2" t="n"/>
      <c r="G762" t="inlineStr">
        <is>
          <t>texture</t>
        </is>
      </c>
      <c r="H762" t="inlineStr">
        <is>
          <t>even</t>
        </is>
      </c>
      <c r="I762" t="inlineStr">
        <is>
          <t>even</t>
        </is>
      </c>
      <c r="J762" t="inlineStr">
        <is>
          <t>even*</t>
        </is>
      </c>
      <c r="K762" t="inlineStr">
        <is>
          <t>even</t>
        </is>
      </c>
      <c r="L762" t="inlineStr">
        <is>
          <t>even</t>
        </is>
      </c>
      <c r="M762" t="n">
        <v>1</v>
      </c>
      <c r="N762" t="n">
        <v>4</v>
      </c>
      <c r="O762" t="inlineStr">
        <is>
          <t>esq</t>
        </is>
      </c>
      <c r="P762" s="2" t="inlineStr">
        <is>
          <t>nao</t>
        </is>
      </c>
      <c r="Q762" t="b">
        <v>0</v>
      </c>
      <c r="R762" t="b">
        <v>0</v>
      </c>
      <c r="S762" s="2" t="inlineStr">
        <is>
          <t>incidental</t>
        </is>
      </c>
      <c r="U762" s="2" t="n"/>
      <c r="V762" s="2" t="inlineStr">
        <is>
          <t>ambos</t>
        </is>
      </c>
      <c r="W762" t="b">
        <v>0</v>
      </c>
      <c r="X762" t="b">
        <v>0</v>
      </c>
      <c r="Y762" t="n">
        <v>13</v>
      </c>
      <c r="Z762" t="n">
        <v>9</v>
      </c>
      <c r="AA762" t="n">
        <v>70</v>
      </c>
      <c r="AB762" t="n">
        <v>47</v>
      </c>
      <c r="AC762" t="n">
        <v>1</v>
      </c>
      <c r="AD762" t="b">
        <v>0</v>
      </c>
      <c r="AE762" t="inlineStr">
        <is>
          <t>E:\todos os textos\Eoin Devereux_(2018)_Saying Hello to the Lunatic Men A Critical Reading of 'Love is Lost'.pdf</t>
        </is>
      </c>
      <c r="AF762" t="inlineStr">
        <is>
          <t>b9eaf93c428b6630</t>
        </is>
      </c>
      <c r="AG762" t="inlineStr">
        <is>
          <t>file:///E:/todos%20os%20textos/Eoin%20Devereux_%282018%29_Saying%20Hello%20to%20the%20Lunatic%20Men%20A%20Critical%20Reading%20of%20%27Love%20is%20Lost%27.pdf</t>
        </is>
      </c>
      <c r="AH762" t="inlineStr">
        <is>
          <t>self. it is challenging to find the down beat. even when the clapping texture thickens out with rhythms, punctuated by different clapping lines, it</t>
        </is>
      </c>
      <c r="AI762" s="2" t="inlineStr">
        <is>
          <t>incidental</t>
        </is>
      </c>
      <c r="AJ762" s="2" t="b">
        <v>0</v>
      </c>
      <c r="AK762" t="inlineStr">
        <is>
          <t>dependencias</t>
        </is>
      </c>
      <c r="AL762" t="n">
        <v>1</v>
      </c>
      <c r="AN762" t="inlineStr">
        <is>
          <t>when</t>
        </is>
      </c>
      <c r="AO762" t="inlineStr">
        <is>
          <t>termo_sobre_outro</t>
        </is>
      </c>
      <c r="AP762" t="inlineStr">
        <is>
          <t>when</t>
        </is>
      </c>
      <c r="AQ762" t="inlineStr">
        <is>
          <t>even/advmod-&gt;when</t>
        </is>
      </c>
      <c r="AR762" s="2" t="inlineStr">
        <is>
          <t>por_rever</t>
        </is>
      </c>
      <c r="AS762" s="2" t="inlineStr">
        <is>
          <t>LR</t>
        </is>
      </c>
      <c r="AT762" s="2" t="inlineStr">
        <is>
          <t>LR: confirma exclusão automática prévia.</t>
        </is>
      </c>
    </row>
    <row r="763">
      <c r="A763" t="n">
        <v>30151</v>
      </c>
      <c r="B763" t="inlineStr">
        <is>
          <t>5555556fea06dfee::ROW_30151</t>
        </is>
      </c>
      <c r="C763" t="inlineStr">
        <is>
          <t>M001</t>
        </is>
      </c>
      <c r="D763" t="inlineStr">
        <is>
          <t>5555556fea06dfee::ROW_30151|continu|continuity|70|79</t>
        </is>
      </c>
      <c r="F763" s="2" t="n"/>
      <c r="G763" t="inlineStr">
        <is>
          <t>textural</t>
        </is>
      </c>
      <c r="H763" t="inlineStr">
        <is>
          <t>continu</t>
        </is>
      </c>
      <c r="I763" t="inlineStr">
        <is>
          <t>continu</t>
        </is>
      </c>
      <c r="J763" t="inlineStr">
        <is>
          <t>continu*</t>
        </is>
      </c>
      <c r="K763" t="inlineStr">
        <is>
          <t>continuity</t>
        </is>
      </c>
      <c r="L763" t="inlineStr">
        <is>
          <t>continuity</t>
        </is>
      </c>
      <c r="M763" t="n">
        <v>1</v>
      </c>
      <c r="N763" t="n">
        <v>1</v>
      </c>
      <c r="O763" t="inlineStr">
        <is>
          <t>dir</t>
        </is>
      </c>
      <c r="P763" s="2" t="inlineStr">
        <is>
          <t>nao</t>
        </is>
      </c>
      <c r="Q763" t="b">
        <v>0</v>
      </c>
      <c r="R763" t="b">
        <v>1</v>
      </c>
      <c r="S763" s="2" t="inlineStr">
        <is>
          <t>nominal_composto</t>
        </is>
      </c>
      <c r="U763" s="3" t="inlineStr">
        <is>
          <t>estabilidade</t>
        </is>
      </c>
      <c r="V763" s="3" t="inlineStr">
        <is>
          <t>ambos</t>
        </is>
      </c>
      <c r="W763" t="b">
        <v>0</v>
      </c>
      <c r="X763" t="b">
        <v>0</v>
      </c>
      <c r="Y763" t="n">
        <v>12</v>
      </c>
      <c r="Z763" t="n">
        <v>13</v>
      </c>
      <c r="AA763" t="n">
        <v>70</v>
      </c>
      <c r="AB763" t="n">
        <v>79</v>
      </c>
      <c r="AC763" t="n">
        <v>1</v>
      </c>
      <c r="AD763" t="b">
        <v>0</v>
      </c>
      <c r="AE763" t="inlineStr">
        <is>
          <t>E:\todos os textos\Eric F Clarke_(1987)_Levels of structure in the organization of musical time.pdf</t>
        </is>
      </c>
      <c r="AF763" t="inlineStr">
        <is>
          <t>5555556fea06dfee</t>
        </is>
      </c>
      <c r="AG763" t="inlineStr">
        <is>
          <t>file:///E:/todos%20os%20textos/Eric%20F%20Clarke_%281987%29_Levels%20of%20structure%20in%20the%20organization%20of%20musical%20time.pdf</t>
        </is>
      </c>
      <c r="AH763" t="inlineStr">
        <is>
          <t>he harmonic change in bar 27 does create a low level boundary despite textural continuity. it may be rather more difficult to produce equivalent eff</t>
        </is>
      </c>
      <c r="AI763" s="3" t="n"/>
      <c r="AJ763" s="3" t="b">
        <v>1</v>
      </c>
      <c r="AK763" t="inlineStr">
        <is>
          <t>dependencias</t>
        </is>
      </c>
      <c r="AL763" t="n">
        <v>1</v>
      </c>
      <c r="AN763" t="inlineStr">
        <is>
          <t>textural</t>
        </is>
      </c>
      <c r="AO763" t="inlineStr">
        <is>
          <t>no_sobre_termo</t>
        </is>
      </c>
      <c r="AP763" t="inlineStr">
        <is>
          <t>despite</t>
        </is>
      </c>
      <c r="AQ763" t="inlineStr">
        <is>
          <t>continuity/pobj-&gt;despite</t>
        </is>
      </c>
      <c r="AR763" s="2" t="inlineStr">
        <is>
          <t>por_rever</t>
        </is>
      </c>
      <c r="AS763" s="3" t="inlineStr">
        <is>
          <t>LR</t>
        </is>
      </c>
      <c r="AT763" s="3" t="inlineStr">
        <is>
          <t>LR: mantido como nuclear (propriedade de estabilidade/uniformidade ou contínuo adjudicado).</t>
        </is>
      </c>
    </row>
    <row r="764">
      <c r="A764" t="n">
        <v>30162</v>
      </c>
      <c r="B764" t="inlineStr">
        <is>
          <t>b84ad16d92c99ac1::ROW_30162</t>
        </is>
      </c>
      <c r="C764" t="inlineStr">
        <is>
          <t>M001</t>
        </is>
      </c>
      <c r="D764" t="inlineStr">
        <is>
          <t>b84ad16d92c99ac1::ROW_30162|homogene|homogeneous|69|57</t>
        </is>
      </c>
      <c r="F764" s="2" t="n"/>
      <c r="G764" t="inlineStr">
        <is>
          <t>textures</t>
        </is>
      </c>
      <c r="H764" t="inlineStr">
        <is>
          <t>homogene</t>
        </is>
      </c>
      <c r="I764" t="inlineStr">
        <is>
          <t>homogene</t>
        </is>
      </c>
      <c r="J764" t="inlineStr">
        <is>
          <t>homogene*</t>
        </is>
      </c>
      <c r="K764" t="inlineStr">
        <is>
          <t>homogeneous</t>
        </is>
      </c>
      <c r="L764" t="inlineStr">
        <is>
          <t>homogeneous</t>
        </is>
      </c>
      <c r="M764" t="n">
        <v>1</v>
      </c>
      <c r="N764" t="n">
        <v>1</v>
      </c>
      <c r="O764" t="inlineStr">
        <is>
          <t>esq</t>
        </is>
      </c>
      <c r="P764" s="2" t="inlineStr">
        <is>
          <t>nao</t>
        </is>
      </c>
      <c r="Q764" t="b">
        <v>0</v>
      </c>
      <c r="R764" t="b">
        <v>0</v>
      </c>
      <c r="S764" s="2" t="inlineStr">
        <is>
          <t>atributiva</t>
        </is>
      </c>
      <c r="T764" t="inlineStr">
        <is>
          <t>estabilidade</t>
        </is>
      </c>
      <c r="U764" s="3" t="inlineStr">
        <is>
          <t>estabilidade</t>
        </is>
      </c>
      <c r="V764" s="3" t="inlineStr">
        <is>
          <t>ambos</t>
        </is>
      </c>
      <c r="W764" t="b">
        <v>0</v>
      </c>
      <c r="X764" t="b">
        <v>0</v>
      </c>
      <c r="Y764" t="n">
        <v>10</v>
      </c>
      <c r="Z764" t="n">
        <v>9</v>
      </c>
      <c r="AA764" t="n">
        <v>69</v>
      </c>
      <c r="AB764" t="n">
        <v>57</v>
      </c>
      <c r="AC764" t="n">
        <v>1</v>
      </c>
      <c r="AD764" t="b">
        <v>0</v>
      </c>
      <c r="AE764" t="inlineStr">
        <is>
          <t>E:\todos os textos\Eric Moe_(1994)_Beyond right and wrong ways to write music Tsontakis, Rosenblum, and Diesendruck.pdf</t>
        </is>
      </c>
      <c r="AF764" t="inlineStr">
        <is>
          <t>b84ad16d92c99ac1</t>
        </is>
      </c>
      <c r="AG764" t="inlineStr">
        <is>
          <t>file:///E:/todos%20os%20textos/Eric%20Moe_%281994%29_Beyond%20right%20and%20wrong%20ways%20to%20write%20music%20Tsontakis%2C%20Rosenblum%2C%20and%20Diesendruck.pdf</t>
        </is>
      </c>
      <c r="AH764" t="inlineStr">
        <is>
          <t>g quartet) is generally difficult to perceive because of homogeneous textures and dense counterpoint. diesendruck's stance, unlike carter's, is es</t>
        </is>
      </c>
      <c r="AI764" s="3" t="n"/>
      <c r="AJ764" s="3" t="b">
        <v>1</v>
      </c>
      <c r="AK764" t="inlineStr">
        <is>
          <t>dependencias</t>
        </is>
      </c>
      <c r="AL764" t="n">
        <v>1</v>
      </c>
      <c r="AN764" t="inlineStr">
        <is>
          <t>textures</t>
        </is>
      </c>
      <c r="AO764" t="inlineStr">
        <is>
          <t>termo_sobre_no</t>
        </is>
      </c>
      <c r="AP764" t="inlineStr">
        <is>
          <t>textures</t>
        </is>
      </c>
      <c r="AQ764" t="inlineStr">
        <is>
          <t>homogeneous/amod-&gt;textures</t>
        </is>
      </c>
      <c r="AR764" s="2" t="inlineStr">
        <is>
          <t>por_rever</t>
        </is>
      </c>
      <c r="AS764" s="3" t="inlineStr">
        <is>
          <t>LR</t>
        </is>
      </c>
      <c r="AT764" s="3" t="inlineStr">
        <is>
          <t>LR: mantido como nuclear (propriedade de estabilidade/uniformidade ou contínuo adjudicado).</t>
        </is>
      </c>
    </row>
    <row r="765">
      <c r="A765" t="n">
        <v>30163</v>
      </c>
      <c r="B765" t="inlineStr">
        <is>
          <t>1700d2d1412038e4::ROW_30163</t>
        </is>
      </c>
      <c r="C765" t="inlineStr">
        <is>
          <t>M001</t>
        </is>
      </c>
      <c r="D765" t="inlineStr">
        <is>
          <t>1700d2d1412038e4::ROW_30163|constant|constant|68|82</t>
        </is>
      </c>
      <c r="F765" s="2" t="n"/>
      <c r="G765" t="inlineStr">
        <is>
          <t>texture</t>
        </is>
      </c>
      <c r="H765" t="inlineStr">
        <is>
          <t>constant</t>
        </is>
      </c>
      <c r="I765" t="inlineStr">
        <is>
          <t>constant</t>
        </is>
      </c>
      <c r="J765" t="inlineStr">
        <is>
          <t>constant*</t>
        </is>
      </c>
      <c r="K765" t="inlineStr">
        <is>
          <t>constant</t>
        </is>
      </c>
      <c r="L765" t="inlineStr">
        <is>
          <t>constant</t>
        </is>
      </c>
      <c r="M765" t="n">
        <v>1</v>
      </c>
      <c r="N765" t="n">
        <v>3</v>
      </c>
      <c r="O765" t="inlineStr">
        <is>
          <t>dir</t>
        </is>
      </c>
      <c r="P765" s="2" t="inlineStr">
        <is>
          <t>nao</t>
        </is>
      </c>
      <c r="Q765" t="b">
        <v>0</v>
      </c>
      <c r="R765" t="b">
        <v>0</v>
      </c>
      <c r="S765" s="2" t="inlineStr">
        <is>
          <t>predicativa</t>
        </is>
      </c>
      <c r="T765" t="inlineStr">
        <is>
          <t>estabilidade</t>
        </is>
      </c>
      <c r="U765" s="3" t="inlineStr">
        <is>
          <t>estabilidade</t>
        </is>
      </c>
      <c r="V765" s="3" t="inlineStr">
        <is>
          <t>invariancia_diacronica</t>
        </is>
      </c>
      <c r="W765" t="b">
        <v>0</v>
      </c>
      <c r="X765" t="b">
        <v>0</v>
      </c>
      <c r="Y765" t="n">
        <v>9</v>
      </c>
      <c r="Z765" t="n">
        <v>12</v>
      </c>
      <c r="AA765" t="n">
        <v>68</v>
      </c>
      <c r="AB765" t="n">
        <v>82</v>
      </c>
      <c r="AC765" t="n">
        <v>1</v>
      </c>
      <c r="AD765" t="b">
        <v>0</v>
      </c>
      <c r="AE765" t="inlineStr">
        <is>
          <t>E:\todos os textos\Eric Rice_(1999)_Representations of Janissary music (Mehter) as musical exoticism in western compositions, 1670-1824.pdf</t>
        </is>
      </c>
      <c r="AF765" t="inlineStr">
        <is>
          <t>1700d2d1412038e4</t>
        </is>
      </c>
      <c r="AG765" t="inlineStr">
        <is>
          <t>file:///E:/todos%20os%20textos/Eric%20Rice_%281999%29_Representations%20of%20Janissary%20music%20%28Mehter%29%20as%20musical%20exoticism%20in%20western%20compositions%2C%201670-1824.pdf</t>
        </is>
      </c>
      <c r="AH765" t="inlineStr">
        <is>
          <t>y [universite laval] at 18:02 30 november 2014 by all accounts this texture was a constant throughout the history of janissary music. perhaps the</t>
        </is>
      </c>
      <c r="AI765" s="3" t="n"/>
      <c r="AJ765" s="3" t="b">
        <v>1</v>
      </c>
      <c r="AK765" t="inlineStr">
        <is>
          <t>dependencias</t>
        </is>
      </c>
      <c r="AL765" t="n">
        <v>1</v>
      </c>
      <c r="AN765" t="inlineStr">
        <is>
          <t>texture</t>
        </is>
      </c>
      <c r="AO765" t="inlineStr">
        <is>
          <t>termo_sobre_no</t>
        </is>
      </c>
      <c r="AP765" t="inlineStr">
        <is>
          <t>was</t>
        </is>
      </c>
      <c r="AQ765" t="inlineStr">
        <is>
          <t>constant/attr-&gt;was</t>
        </is>
      </c>
      <c r="AR765" s="2" t="inlineStr">
        <is>
          <t>por_rever</t>
        </is>
      </c>
      <c r="AS765" s="3" t="inlineStr">
        <is>
          <t>LR</t>
        </is>
      </c>
      <c r="AT765" s="3" t="inlineStr">
        <is>
          <t>LR: mantido como nuclear (propriedade de estabilidade/uniformidade ou contínuo adjudicado).</t>
        </is>
      </c>
    </row>
    <row r="766">
      <c r="A766" t="n">
        <v>30164</v>
      </c>
      <c r="B766" t="inlineStr">
        <is>
          <t>1700d2d1412038e4::ROW_30164</t>
        </is>
      </c>
      <c r="C766" t="inlineStr">
        <is>
          <t>M001</t>
        </is>
      </c>
      <c r="D766" t="inlineStr">
        <is>
          <t>1700d2d1412038e4::ROW_30164|continu|continue|69|51</t>
        </is>
      </c>
      <c r="F766" s="2" t="n"/>
      <c r="G766" t="inlineStr">
        <is>
          <t>texture</t>
        </is>
      </c>
      <c r="H766" t="inlineStr">
        <is>
          <t>continu</t>
        </is>
      </c>
      <c r="I766" t="inlineStr">
        <is>
          <t>continu</t>
        </is>
      </c>
      <c r="J766" t="inlineStr">
        <is>
          <t>continu*</t>
        </is>
      </c>
      <c r="K766" t="inlineStr">
        <is>
          <t>continue</t>
        </is>
      </c>
      <c r="L766" t="inlineStr">
        <is>
          <t>continue</t>
        </is>
      </c>
      <c r="M766" t="n">
        <v>1</v>
      </c>
      <c r="N766" t="n">
        <v>3</v>
      </c>
      <c r="O766" t="inlineStr">
        <is>
          <t>esq</t>
        </is>
      </c>
      <c r="P766" s="2" t="inlineStr">
        <is>
          <t>nao</t>
        </is>
      </c>
      <c r="Q766" t="b">
        <v>0</v>
      </c>
      <c r="R766" t="b">
        <v>0</v>
      </c>
      <c r="S766" s="2" t="inlineStr">
        <is>
          <t>incidental</t>
        </is>
      </c>
      <c r="U766" s="2" t="n"/>
      <c r="V766" s="2" t="inlineStr">
        <is>
          <t>ambos</t>
        </is>
      </c>
      <c r="W766" t="b">
        <v>0</v>
      </c>
      <c r="X766" t="b">
        <v>0</v>
      </c>
      <c r="Y766" t="n">
        <v>12</v>
      </c>
      <c r="Z766" t="n">
        <v>9</v>
      </c>
      <c r="AA766" t="n">
        <v>69</v>
      </c>
      <c r="AB766" t="n">
        <v>51</v>
      </c>
      <c r="AC766" t="n">
        <v>1</v>
      </c>
      <c r="AD766" t="b">
        <v>0</v>
      </c>
      <c r="AE766" t="inlineStr">
        <is>
          <t>E:\todos os textos\Eric Rice_(1999)_Representations of Janissary music (Mehter) as musical exoticism in western compositions, 1670-1824.pdf</t>
        </is>
      </c>
      <c r="AF766" t="inlineStr">
        <is>
          <t>1700d2d1412038e4</t>
        </is>
      </c>
      <c r="AG766" t="inlineStr">
        <is>
          <t>file:///E:/todos%20os%20textos/Eric%20Rice_%281999%29_Representations%20of%20Janissary%20music%20%28Mehter%29%20as%20musical%20exoticism%20in%20western%20compositions%2C%201670-1824.pdf</t>
        </is>
      </c>
      <c r="AH766" t="inlineStr">
        <is>
          <t>two episodic passages in f-sharp minor and b minor continue the same texture and tempo as the opening. despite the harmonic contrast these passa</t>
        </is>
      </c>
      <c r="AI766" s="2" t="inlineStr">
        <is>
          <t>incidental</t>
        </is>
      </c>
      <c r="AJ766" s="2" t="b">
        <v>0</v>
      </c>
      <c r="AK766" t="inlineStr">
        <is>
          <t>dependencias</t>
        </is>
      </c>
      <c r="AL766" t="n">
        <v>1</v>
      </c>
      <c r="AN766" t="inlineStr">
        <is>
          <t>continue</t>
        </is>
      </c>
      <c r="AO766" t="inlineStr">
        <is>
          <t>termo_sobre_outro</t>
        </is>
      </c>
      <c r="AP766" t="inlineStr">
        <is>
          <t>continue</t>
        </is>
      </c>
      <c r="AQ766" t="inlineStr">
        <is>
          <t>continue/ROOT-&gt;continue</t>
        </is>
      </c>
      <c r="AR766" s="2" t="inlineStr">
        <is>
          <t>por_rever</t>
        </is>
      </c>
      <c r="AS766" s="2" t="inlineStr">
        <is>
          <t>LR</t>
        </is>
      </c>
      <c r="AT766" s="2" t="inlineStr">
        <is>
          <t>LR: confirma exclusão automática prévia.</t>
        </is>
      </c>
    </row>
    <row r="767">
      <c r="A767" t="n">
        <v>30178</v>
      </c>
      <c r="B767" t="inlineStr">
        <is>
          <t>4ab68a2b0dd8e86c::ROW_30178</t>
        </is>
      </c>
      <c r="C767" t="inlineStr">
        <is>
          <t>M001</t>
        </is>
      </c>
      <c r="D767" t="inlineStr">
        <is>
          <t>4ab68a2b0dd8e86c::ROW_30178|even|even|66|74</t>
        </is>
      </c>
      <c r="F767" s="2" t="n"/>
      <c r="G767" t="inlineStr">
        <is>
          <t>texture</t>
        </is>
      </c>
      <c r="H767" t="inlineStr">
        <is>
          <t>even</t>
        </is>
      </c>
      <c r="I767" t="inlineStr">
        <is>
          <t>even</t>
        </is>
      </c>
      <c r="J767" t="inlineStr">
        <is>
          <t>even*</t>
        </is>
      </c>
      <c r="K767" t="inlineStr">
        <is>
          <t>even</t>
        </is>
      </c>
      <c r="L767" t="inlineStr">
        <is>
          <t>even</t>
        </is>
      </c>
      <c r="M767" t="n">
        <v>1</v>
      </c>
      <c r="N767" t="n">
        <v>1</v>
      </c>
      <c r="O767" t="inlineStr">
        <is>
          <t>dir</t>
        </is>
      </c>
      <c r="P767" s="2" t="inlineStr">
        <is>
          <t>nao</t>
        </is>
      </c>
      <c r="Q767" t="b">
        <v>0</v>
      </c>
      <c r="R767" t="b">
        <v>0</v>
      </c>
      <c r="S767" s="2" t="inlineStr">
        <is>
          <t>adverbial_verbal</t>
        </is>
      </c>
      <c r="U767" s="2" t="n"/>
      <c r="V767" s="2" t="inlineStr">
        <is>
          <t>ambos</t>
        </is>
      </c>
      <c r="W767" t="b">
        <v>0</v>
      </c>
      <c r="X767" t="b">
        <v>0</v>
      </c>
      <c r="Y767" t="n">
        <v>9</v>
      </c>
      <c r="Z767" t="n">
        <v>10</v>
      </c>
      <c r="AA767" t="n">
        <v>66</v>
      </c>
      <c r="AB767" t="n">
        <v>74</v>
      </c>
      <c r="AC767" t="n">
        <v>1</v>
      </c>
      <c r="AD767" t="b">
        <v>0</v>
      </c>
      <c r="AE767" t="inlineStr">
        <is>
          <t>E:\todos os textos\ericdrott2011.pdf</t>
        </is>
      </c>
      <c r="AF767" t="inlineStr">
        <is>
          <t>4ab68a2b0dd8e86c</t>
        </is>
      </c>
      <c r="AG767" t="inlineStr">
        <is>
          <t>file:///E:/todos%20os%20textos/ericdrott2011.pdf</t>
        </is>
      </c>
      <c r="AH767" t="inlineStr">
        <is>
          <t>micropolyphony is ambiguous, remaining an active component of the texture even as it is removed from direct perception.10 this relationship, w</t>
        </is>
      </c>
      <c r="AI767" s="2" t="inlineStr">
        <is>
          <t>adverbial_verbal</t>
        </is>
      </c>
      <c r="AJ767" s="2" t="b">
        <v>0</v>
      </c>
      <c r="AK767" t="inlineStr">
        <is>
          <t>dependencias</t>
        </is>
      </c>
      <c r="AL767" t="n">
        <v>1</v>
      </c>
      <c r="AN767" t="inlineStr">
        <is>
          <t>removed</t>
        </is>
      </c>
      <c r="AO767" t="inlineStr">
        <is>
          <t>termo_sobre_outro</t>
        </is>
      </c>
      <c r="AP767" t="inlineStr">
        <is>
          <t>removed</t>
        </is>
      </c>
      <c r="AQ767" t="inlineStr">
        <is>
          <t>even/advmod-&gt;removed</t>
        </is>
      </c>
      <c r="AR767" s="2" t="inlineStr">
        <is>
          <t>por_rever</t>
        </is>
      </c>
      <c r="AS767" s="2" t="inlineStr">
        <is>
          <t>LR</t>
        </is>
      </c>
      <c r="AT767" s="2" t="inlineStr">
        <is>
          <t>LR: confirma exclusão automática prévia.</t>
        </is>
      </c>
    </row>
    <row r="768">
      <c r="A768" t="n">
        <v>30184</v>
      </c>
      <c r="B768" t="inlineStr">
        <is>
          <t>4ab68a2b0dd8e86c::ROW_30184</t>
        </is>
      </c>
      <c r="C768" t="inlineStr">
        <is>
          <t>M001</t>
        </is>
      </c>
      <c r="D768" t="inlineStr">
        <is>
          <t>4ab68a2b0dd8e86c::ROW_30184|continu|continuous|69|88</t>
        </is>
      </c>
      <c r="F768" s="2" t="n"/>
      <c r="G768" t="inlineStr">
        <is>
          <t>texture</t>
        </is>
      </c>
      <c r="H768" t="inlineStr">
        <is>
          <t>continu</t>
        </is>
      </c>
      <c r="I768" t="inlineStr">
        <is>
          <t>continu</t>
        </is>
      </c>
      <c r="J768" t="inlineStr">
        <is>
          <t>continu*</t>
        </is>
      </c>
      <c r="K768" t="inlineStr">
        <is>
          <t>continuous</t>
        </is>
      </c>
      <c r="L768" t="inlineStr">
        <is>
          <t>continuous</t>
        </is>
      </c>
      <c r="M768" t="n">
        <v>1</v>
      </c>
      <c r="N768" t="n">
        <v>3</v>
      </c>
      <c r="O768" t="inlineStr">
        <is>
          <t>dir</t>
        </is>
      </c>
      <c r="P768" s="2" t="inlineStr">
        <is>
          <t>nao</t>
        </is>
      </c>
      <c r="Q768" t="b">
        <v>0</v>
      </c>
      <c r="R768" t="b">
        <v>0</v>
      </c>
      <c r="S768" s="2" t="inlineStr">
        <is>
          <t>predicativa</t>
        </is>
      </c>
      <c r="U768" s="3" t="inlineStr">
        <is>
          <t>estabilidade</t>
        </is>
      </c>
      <c r="V768" s="3" t="inlineStr">
        <is>
          <t>ambos</t>
        </is>
      </c>
      <c r="W768" t="b">
        <v>0</v>
      </c>
      <c r="X768" t="b">
        <v>0</v>
      </c>
      <c r="Y768" t="n">
        <v>11</v>
      </c>
      <c r="Z768" t="n">
        <v>14</v>
      </c>
      <c r="AA768" t="n">
        <v>69</v>
      </c>
      <c r="AB768" t="n">
        <v>88</v>
      </c>
      <c r="AC768" t="n">
        <v>1</v>
      </c>
      <c r="AD768" t="b">
        <v>0</v>
      </c>
      <c r="AE768" t="inlineStr">
        <is>
          <t>E:\todos os textos\ericdrott2011.pdf</t>
        </is>
      </c>
      <c r="AF768" t="inlineStr">
        <is>
          <t>4ab68a2b0dd8e86c</t>
        </is>
      </c>
      <c r="AG768" t="inlineStr">
        <is>
          <t>file:///E:/todos%20os%20textos/ericdrott2011.pdf</t>
        </is>
      </c>
      <c r="AH768" t="inlineStr">
        <is>
          <t>parts, a fact which ensures that their assimilation into the overall texture is neither continuous nor complete. although this does not prevent t</t>
        </is>
      </c>
      <c r="AI768" s="3" t="n"/>
      <c r="AJ768" s="3" t="b">
        <v>1</v>
      </c>
      <c r="AK768" t="inlineStr">
        <is>
          <t>dependencias</t>
        </is>
      </c>
      <c r="AL768" t="n">
        <v>1</v>
      </c>
      <c r="AN768" t="inlineStr">
        <is>
          <t>texture</t>
        </is>
      </c>
      <c r="AO768" t="inlineStr">
        <is>
          <t>termo_sobre_no</t>
        </is>
      </c>
      <c r="AP768" t="inlineStr">
        <is>
          <t>is</t>
        </is>
      </c>
      <c r="AQ768" t="inlineStr">
        <is>
          <t>continuous/acomp-&gt;is</t>
        </is>
      </c>
      <c r="AR768" s="2" t="inlineStr">
        <is>
          <t>por_rever</t>
        </is>
      </c>
      <c r="AS768" s="3" t="inlineStr">
        <is>
          <t>LR</t>
        </is>
      </c>
      <c r="AT768" s="3" t="inlineStr">
        <is>
          <t>LR: mantido como nuclear (propriedade de estabilidade/uniformidade ou contínuo adjudicado).</t>
        </is>
      </c>
    </row>
    <row r="769">
      <c r="A769" t="n">
        <v>30201</v>
      </c>
      <c r="B769" t="inlineStr">
        <is>
          <t>4ab68a2b0dd8e86c::ROW_30201</t>
        </is>
      </c>
      <c r="C769" t="inlineStr">
        <is>
          <t>M001</t>
        </is>
      </c>
      <c r="D769" t="inlineStr">
        <is>
          <t>4ab68a2b0dd8e86c::ROW_30201|homogene|homogeneous|68|56</t>
        </is>
      </c>
      <c r="F769" s="2" t="n"/>
      <c r="G769" t="inlineStr">
        <is>
          <t>texture</t>
        </is>
      </c>
      <c r="H769" t="inlineStr">
        <is>
          <t>homogene</t>
        </is>
      </c>
      <c r="I769" t="inlineStr">
        <is>
          <t>homogene</t>
        </is>
      </c>
      <c r="J769" t="inlineStr">
        <is>
          <t>homogene*</t>
        </is>
      </c>
      <c r="K769" t="inlineStr">
        <is>
          <t>homogeneous</t>
        </is>
      </c>
      <c r="L769" t="inlineStr">
        <is>
          <t>homogeneous</t>
        </is>
      </c>
      <c r="M769" t="n">
        <v>1</v>
      </c>
      <c r="N769" t="n">
        <v>1</v>
      </c>
      <c r="O769" t="inlineStr">
        <is>
          <t>esq</t>
        </is>
      </c>
      <c r="P769" s="2" t="inlineStr">
        <is>
          <t>nao</t>
        </is>
      </c>
      <c r="Q769" t="b">
        <v>1</v>
      </c>
      <c r="R769" t="b">
        <v>1</v>
      </c>
      <c r="S769" s="2" t="inlineStr">
        <is>
          <t>atributiva</t>
        </is>
      </c>
      <c r="T769" t="inlineStr">
        <is>
          <t>estabilidade</t>
        </is>
      </c>
      <c r="U769" s="3" t="inlineStr">
        <is>
          <t>estabilidade</t>
        </is>
      </c>
      <c r="V769" s="3" t="inlineStr">
        <is>
          <t>ambos</t>
        </is>
      </c>
      <c r="W769" t="b">
        <v>0</v>
      </c>
      <c r="X769" t="b">
        <v>0</v>
      </c>
      <c r="Y769" t="n">
        <v>11</v>
      </c>
      <c r="Z769" t="n">
        <v>10</v>
      </c>
      <c r="AA769" t="n">
        <v>68</v>
      </c>
      <c r="AB769" t="n">
        <v>56</v>
      </c>
      <c r="AC769" t="n">
        <v>1</v>
      </c>
      <c r="AD769" t="b">
        <v>0</v>
      </c>
      <c r="AE769" t="inlineStr">
        <is>
          <t>E:\todos os textos\ericdrott2011.pdf</t>
        </is>
      </c>
      <c r="AF769" t="inlineStr">
        <is>
          <t>4ab68a2b0dd8e86c</t>
        </is>
      </c>
      <c r="AG769" t="inlineStr">
        <is>
          <t>file:///E:/todos%20os%20textos/ericdrott2011.pdf</t>
        </is>
      </c>
      <c r="AH769" t="inlineStr">
        <is>
          <t>motion is more likely to stand out against a relatively homogeneous texture, creating a marked contrast with the conjunct linear motion that pre</t>
        </is>
      </c>
      <c r="AI769" s="3" t="n"/>
      <c r="AJ769" s="3" t="b">
        <v>1</v>
      </c>
      <c r="AK769" t="inlineStr">
        <is>
          <t>dependencias</t>
        </is>
      </c>
      <c r="AL769" t="n">
        <v>1</v>
      </c>
      <c r="AN769" t="inlineStr">
        <is>
          <t>texture</t>
        </is>
      </c>
      <c r="AO769" t="inlineStr">
        <is>
          <t>termo_sobre_no</t>
        </is>
      </c>
      <c r="AP769" t="inlineStr">
        <is>
          <t>texture</t>
        </is>
      </c>
      <c r="AQ769" t="inlineStr">
        <is>
          <t>homogeneous/amod-&gt;texture</t>
        </is>
      </c>
      <c r="AR769" s="2" t="inlineStr">
        <is>
          <t>por_rever</t>
        </is>
      </c>
      <c r="AS769" s="3" t="inlineStr">
        <is>
          <t>LR</t>
        </is>
      </c>
      <c r="AT769" s="3" t="inlineStr">
        <is>
          <t>LR: mantido como nuclear (propriedade de estabilidade/uniformidade ou contínuo adjudicado).</t>
        </is>
      </c>
    </row>
    <row r="770">
      <c r="A770" t="n">
        <v>30229</v>
      </c>
      <c r="B770" t="inlineStr">
        <is>
          <t>4ab68a2b0dd8e86c::ROW_30229</t>
        </is>
      </c>
      <c r="C770" t="inlineStr">
        <is>
          <t>M001</t>
        </is>
      </c>
      <c r="D770" t="inlineStr">
        <is>
          <t>4ab68a2b0dd8e86c::ROW_30229|continu|continuing|58|73</t>
        </is>
      </c>
      <c r="F770" s="2" t="n"/>
      <c r="G770" t="inlineStr">
        <is>
          <t>texture</t>
        </is>
      </c>
      <c r="H770" t="inlineStr">
        <is>
          <t>continu</t>
        </is>
      </c>
      <c r="I770" t="inlineStr">
        <is>
          <t>continu</t>
        </is>
      </c>
      <c r="J770" t="inlineStr">
        <is>
          <t>continu*</t>
        </is>
      </c>
      <c r="K770" t="inlineStr">
        <is>
          <t>continuing</t>
        </is>
      </c>
      <c r="L770" t="inlineStr">
        <is>
          <t>continuing</t>
        </is>
      </c>
      <c r="M770" t="n">
        <v>1</v>
      </c>
      <c r="N770" t="n">
        <v>2</v>
      </c>
      <c r="O770" t="inlineStr">
        <is>
          <t>dir</t>
        </is>
      </c>
      <c r="P770" s="2" t="inlineStr">
        <is>
          <t>indirecto</t>
        </is>
      </c>
      <c r="Q770" t="b">
        <v>0</v>
      </c>
      <c r="R770" t="b">
        <v>0</v>
      </c>
      <c r="S770" s="2" t="inlineStr">
        <is>
          <t>incidental</t>
        </is>
      </c>
      <c r="U770" s="2" t="n"/>
      <c r="V770" s="2" t="inlineStr">
        <is>
          <t>ambos</t>
        </is>
      </c>
      <c r="W770" t="b">
        <v>0</v>
      </c>
      <c r="X770" t="b">
        <v>0</v>
      </c>
      <c r="Y770" t="n">
        <v>11</v>
      </c>
      <c r="Z770" t="n">
        <v>13</v>
      </c>
      <c r="AA770" t="n">
        <v>58</v>
      </c>
      <c r="AB770" t="n">
        <v>73</v>
      </c>
      <c r="AC770" t="n">
        <v>1</v>
      </c>
      <c r="AD770" t="b">
        <v>0</v>
      </c>
      <c r="AE770" t="inlineStr">
        <is>
          <t>E:\todos os textos\ericdrott2011.pdf</t>
        </is>
      </c>
      <c r="AF770" t="inlineStr">
        <is>
          <t>4ab68a2b0dd8e86c</t>
        </is>
      </c>
      <c r="AG770" t="inlineStr">
        <is>
          <t>file:///E:/todos%20os%20textos/ericdrott2011.pdf</t>
        </is>
      </c>
      <c r="AH770" t="inlineStr">
        <is>
          <t>do not quite manage to escape the confines of the musical texture, their continuing presence just below the threshold of our awareness</t>
        </is>
      </c>
      <c r="AI770" s="2" t="inlineStr">
        <is>
          <t>incidental</t>
        </is>
      </c>
      <c r="AJ770" s="2" t="b">
        <v>0</v>
      </c>
      <c r="AK770" t="inlineStr">
        <is>
          <t>dependencias</t>
        </is>
      </c>
      <c r="AL770" t="n">
        <v>1</v>
      </c>
      <c r="AN770" t="inlineStr">
        <is>
          <t>presence</t>
        </is>
      </c>
      <c r="AO770" t="inlineStr">
        <is>
          <t>termo_sobre_outro</t>
        </is>
      </c>
      <c r="AP770" t="inlineStr">
        <is>
          <t>presence</t>
        </is>
      </c>
      <c r="AQ770" t="inlineStr">
        <is>
          <t>continuing/amod-&gt;presence</t>
        </is>
      </c>
      <c r="AR770" s="2" t="inlineStr">
        <is>
          <t>por_rever</t>
        </is>
      </c>
      <c r="AS770" s="2" t="inlineStr">
        <is>
          <t>LR</t>
        </is>
      </c>
      <c r="AT770" s="2" t="inlineStr">
        <is>
          <t>LR: confirma exclusão automática prévia.</t>
        </is>
      </c>
    </row>
    <row r="771">
      <c r="A771" t="n">
        <v>30239</v>
      </c>
      <c r="B771" t="inlineStr">
        <is>
          <t>793814925491a99e::ROW_30239</t>
        </is>
      </c>
      <c r="C771" t="inlineStr">
        <is>
          <t>M001</t>
        </is>
      </c>
      <c r="D771" t="inlineStr">
        <is>
          <t>793814925491a99e::ROW_30239|constant|constant|70|84</t>
        </is>
      </c>
      <c r="F771" s="2" t="n"/>
      <c r="G771" t="inlineStr">
        <is>
          <t>textures</t>
        </is>
      </c>
      <c r="H771" t="inlineStr">
        <is>
          <t>constant</t>
        </is>
      </c>
      <c r="I771" t="inlineStr">
        <is>
          <t>constant</t>
        </is>
      </c>
      <c r="J771" t="inlineStr">
        <is>
          <t>constant*</t>
        </is>
      </c>
      <c r="K771" t="inlineStr">
        <is>
          <t>constant</t>
        </is>
      </c>
      <c r="L771" t="inlineStr">
        <is>
          <t>constant</t>
        </is>
      </c>
      <c r="M771" t="n">
        <v>1</v>
      </c>
      <c r="N771" t="n">
        <v>2</v>
      </c>
      <c r="O771" t="inlineStr">
        <is>
          <t>dir</t>
        </is>
      </c>
      <c r="P771" s="2" t="inlineStr">
        <is>
          <t>nao</t>
        </is>
      </c>
      <c r="Q771" t="b">
        <v>0</v>
      </c>
      <c r="R771" t="b">
        <v>0</v>
      </c>
      <c r="S771" s="2" t="inlineStr">
        <is>
          <t>incidental</t>
        </is>
      </c>
      <c r="T771" t="inlineStr">
        <is>
          <t>estabilidade</t>
        </is>
      </c>
      <c r="U771" s="2" t="inlineStr">
        <is>
          <t>estabilidade</t>
        </is>
      </c>
      <c r="V771" s="2" t="inlineStr">
        <is>
          <t>invariancia_diacronica</t>
        </is>
      </c>
      <c r="W771" t="b">
        <v>0</v>
      </c>
      <c r="X771" t="b">
        <v>0</v>
      </c>
      <c r="Y771" t="n">
        <v>10</v>
      </c>
      <c r="Z771" t="n">
        <v>12</v>
      </c>
      <c r="AA771" t="n">
        <v>70</v>
      </c>
      <c r="AB771" t="n">
        <v>84</v>
      </c>
      <c r="AC771" t="n">
        <v>1</v>
      </c>
      <c r="AD771" t="b">
        <v>0</v>
      </c>
      <c r="AE771" t="inlineStr">
        <is>
          <t>E:\todos os textos\Erinn E Knyt_(2016)_Approaching the Essence of Music Stylistic Heterogeneity in Ferruccio Busoni's Doktor Faust.pdf</t>
        </is>
      </c>
      <c r="AF771" t="inlineStr">
        <is>
          <t>793814925491a99e</t>
        </is>
      </c>
      <c r="AG771" t="inlineStr">
        <is>
          <t>file:///E:/todos%20os%20textos/Erinn%20E%20Knyt_%282016%29_Approaching%20the%20Essence%20of%20Music%20Stylistic%20Heterogeneity%20in%20Ferruccio%20Busoni%27s%20Doktor%20Faust.pdf</t>
        </is>
      </c>
      <c r="AH771" t="inlineStr">
        <is>
          <t>eated ostinato pattern during the invocation scene. despite its older textures, the constant variations of the pitches in the ostinato, coupled with</t>
        </is>
      </c>
      <c r="AI771" s="2" t="inlineStr">
        <is>
          <t>incidental</t>
        </is>
      </c>
      <c r="AJ771" s="2" t="b">
        <v>0</v>
      </c>
      <c r="AK771" t="inlineStr">
        <is>
          <t>dependencias</t>
        </is>
      </c>
      <c r="AL771" t="n">
        <v>1</v>
      </c>
      <c r="AN771" t="inlineStr">
        <is>
          <t>variations</t>
        </is>
      </c>
      <c r="AO771" t="inlineStr">
        <is>
          <t>termo_sobre_outro</t>
        </is>
      </c>
      <c r="AP771" t="inlineStr">
        <is>
          <t>variations</t>
        </is>
      </c>
      <c r="AQ771" t="inlineStr">
        <is>
          <t>constant/amod-&gt;variations</t>
        </is>
      </c>
      <c r="AR771" s="2" t="inlineStr">
        <is>
          <t>por_rever</t>
        </is>
      </c>
      <c r="AS771" s="2" t="inlineStr">
        <is>
          <t>LR</t>
        </is>
      </c>
      <c r="AT771" s="2" t="inlineStr">
        <is>
          <t>LR: confirma exclusão automática prévia.</t>
        </is>
      </c>
    </row>
    <row r="772">
      <c r="A772" t="n">
        <v>30283</v>
      </c>
      <c r="B772" t="inlineStr">
        <is>
          <t>c034e23af92d4c60::ROW_30283</t>
        </is>
      </c>
      <c r="C772" t="inlineStr">
        <is>
          <t>M001</t>
        </is>
      </c>
      <c r="D772" t="inlineStr">
        <is>
          <t>c034e23af92d4c60::ROW_30283|homogene|homogeneous|70|58</t>
        </is>
      </c>
      <c r="F772" s="2" t="n"/>
      <c r="G772" t="inlineStr">
        <is>
          <t>texture</t>
        </is>
      </c>
      <c r="H772" t="inlineStr">
        <is>
          <t>homogene</t>
        </is>
      </c>
      <c r="I772" t="inlineStr">
        <is>
          <t>homogene</t>
        </is>
      </c>
      <c r="J772" t="inlineStr">
        <is>
          <t>homogene*</t>
        </is>
      </c>
      <c r="K772" t="inlineStr">
        <is>
          <t>homogeneous</t>
        </is>
      </c>
      <c r="L772" t="inlineStr">
        <is>
          <t>homogeneous</t>
        </is>
      </c>
      <c r="M772" t="n">
        <v>1</v>
      </c>
      <c r="N772" t="n">
        <v>1</v>
      </c>
      <c r="O772" t="inlineStr">
        <is>
          <t>esq</t>
        </is>
      </c>
      <c r="P772" s="2" t="inlineStr">
        <is>
          <t>nao</t>
        </is>
      </c>
      <c r="Q772" t="b">
        <v>0</v>
      </c>
      <c r="R772" t="b">
        <v>0</v>
      </c>
      <c r="S772" s="2" t="inlineStr">
        <is>
          <t>atributiva</t>
        </is>
      </c>
      <c r="T772" t="inlineStr">
        <is>
          <t>estabilidade</t>
        </is>
      </c>
      <c r="U772" s="3" t="inlineStr">
        <is>
          <t>estabilidade</t>
        </is>
      </c>
      <c r="V772" s="3" t="inlineStr">
        <is>
          <t>ambos</t>
        </is>
      </c>
      <c r="W772" t="b">
        <v>0</v>
      </c>
      <c r="X772" t="b">
        <v>0</v>
      </c>
      <c r="Y772" t="n">
        <v>12</v>
      </c>
      <c r="Z772" t="n">
        <v>11</v>
      </c>
      <c r="AA772" t="n">
        <v>70</v>
      </c>
      <c r="AB772" t="n">
        <v>58</v>
      </c>
      <c r="AC772" t="n">
        <v>1</v>
      </c>
      <c r="AD772" t="b">
        <v>0</v>
      </c>
      <c r="AE772" t="inlineStr">
        <is>
          <t>E:\todos os textos\Ethan Haimo_(1993)_Book reviews.pdf</t>
        </is>
      </c>
      <c r="AF772" t="inlineStr">
        <is>
          <t>c034e23af92d4c60</t>
        </is>
      </c>
      <c r="AG772" t="inlineStr">
        <is>
          <t>file:///E:/todos%20os%20textos/Ethan%20Haimo_%281993%29_Book%20reviews.pdf</t>
        </is>
      </c>
      <c r="AH772" t="inlineStr">
        <is>
          <t>ment. this results in a mixture of timbres instead of the homogeneous texture of tutti strings; moreover the pitches are more clearly projected tha</t>
        </is>
      </c>
      <c r="AI772" s="3" t="n"/>
      <c r="AJ772" s="3" t="b">
        <v>1</v>
      </c>
      <c r="AK772" t="inlineStr">
        <is>
          <t>dependencias</t>
        </is>
      </c>
      <c r="AL772" t="n">
        <v>1</v>
      </c>
      <c r="AN772" t="inlineStr">
        <is>
          <t>texture</t>
        </is>
      </c>
      <c r="AO772" t="inlineStr">
        <is>
          <t>termo_sobre_no</t>
        </is>
      </c>
      <c r="AP772" t="inlineStr">
        <is>
          <t>texture</t>
        </is>
      </c>
      <c r="AQ772" t="inlineStr">
        <is>
          <t>homogeneous/amod-&gt;texture</t>
        </is>
      </c>
      <c r="AR772" s="2" t="inlineStr">
        <is>
          <t>por_rever</t>
        </is>
      </c>
      <c r="AS772" s="3" t="inlineStr">
        <is>
          <t>LR</t>
        </is>
      </c>
      <c r="AT772" s="3" t="inlineStr">
        <is>
          <t>LR: mantido como nuclear (propriedade de estabilidade/uniformidade ou contínuo adjudicado).</t>
        </is>
      </c>
    </row>
    <row r="773">
      <c r="A773" t="n">
        <v>30316</v>
      </c>
      <c r="B773" t="inlineStr">
        <is>
          <t>02a437375f309d2d::ROW_30316</t>
        </is>
      </c>
      <c r="C773" t="inlineStr">
        <is>
          <t>M001</t>
        </is>
      </c>
      <c r="D773" t="inlineStr">
        <is>
          <t>02a437375f309d2d::ROW_30316|even|even|70|49</t>
        </is>
      </c>
      <c r="F773" s="2" t="n"/>
      <c r="G773" t="inlineStr">
        <is>
          <t>textures</t>
        </is>
      </c>
      <c r="H773" t="inlineStr">
        <is>
          <t>even</t>
        </is>
      </c>
      <c r="I773" t="inlineStr">
        <is>
          <t>even</t>
        </is>
      </c>
      <c r="J773" t="inlineStr">
        <is>
          <t>even*</t>
        </is>
      </c>
      <c r="K773" t="inlineStr">
        <is>
          <t>even</t>
        </is>
      </c>
      <c r="L773" t="inlineStr">
        <is>
          <t>even</t>
        </is>
      </c>
      <c r="M773" t="n">
        <v>1</v>
      </c>
      <c r="N773" t="n">
        <v>4</v>
      </c>
      <c r="O773" t="inlineStr">
        <is>
          <t>esq</t>
        </is>
      </c>
      <c r="P773" s="2" t="inlineStr">
        <is>
          <t>nao</t>
        </is>
      </c>
      <c r="Q773" t="b">
        <v>0</v>
      </c>
      <c r="R773" t="b">
        <v>0</v>
      </c>
      <c r="S773" s="2" t="inlineStr">
        <is>
          <t>incidental</t>
        </is>
      </c>
      <c r="U773" s="2" t="n"/>
      <c r="V773" s="2" t="inlineStr">
        <is>
          <t>ambos</t>
        </is>
      </c>
      <c r="W773" t="b">
        <v>0</v>
      </c>
      <c r="X773" t="b">
        <v>0</v>
      </c>
      <c r="Y773" t="n">
        <v>11</v>
      </c>
      <c r="Z773" t="n">
        <v>7</v>
      </c>
      <c r="AA773" t="n">
        <v>70</v>
      </c>
      <c r="AB773" t="n">
        <v>49</v>
      </c>
      <c r="AC773" t="n">
        <v>1</v>
      </c>
      <c r="AD773" t="b">
        <v>0</v>
      </c>
      <c r="AE773" t="inlineStr">
        <is>
          <t>E:\todos os textos\Evans P_(1959)_The Thematic Technique of Copland’s Recent Works.pdf</t>
        </is>
      </c>
      <c r="AF773" t="inlineStr">
        <is>
          <t>02a437375f309d2d</t>
        </is>
      </c>
      <c r="AG773" t="inlineStr">
        <is>
          <t>file:///E:/todos%20os%20textos/Evans%20P_%281959%29_The%20Thematic%20Technique%20of%20Copland%E2%80%99s%20Recent%20Works.pdf</t>
        </is>
      </c>
      <c r="AH773" t="inlineStr">
        <is>
          <t>ge towards a warm expressiveness which underlies even his most urbane textures, copland's preoccupation with functional music was inevitably no more</t>
        </is>
      </c>
      <c r="AI773" s="2" t="inlineStr">
        <is>
          <t>incidental</t>
        </is>
      </c>
      <c r="AJ773" s="2" t="b">
        <v>0</v>
      </c>
      <c r="AK773" t="inlineStr">
        <is>
          <t>dependencias</t>
        </is>
      </c>
      <c r="AL773" t="n">
        <v>1</v>
      </c>
      <c r="AN773" t="inlineStr">
        <is>
          <t>textures</t>
        </is>
      </c>
      <c r="AO773" t="inlineStr">
        <is>
          <t>termo_sobre_outro</t>
        </is>
      </c>
      <c r="AP773" t="inlineStr">
        <is>
          <t>textures</t>
        </is>
      </c>
      <c r="AQ773" t="inlineStr">
        <is>
          <t>even/advmod-&gt;textures</t>
        </is>
      </c>
      <c r="AR773" s="2" t="inlineStr">
        <is>
          <t>por_rever</t>
        </is>
      </c>
      <c r="AS773" s="2" t="inlineStr">
        <is>
          <t>LR</t>
        </is>
      </c>
      <c r="AT773" s="2" t="inlineStr">
        <is>
          <t>LR: confirma exclusão automática prévia.</t>
        </is>
      </c>
    </row>
    <row r="774">
      <c r="A774" t="n">
        <v>30318</v>
      </c>
      <c r="B774" t="inlineStr">
        <is>
          <t>02a437375f309d2d::ROW_30318</t>
        </is>
      </c>
      <c r="C774" t="inlineStr">
        <is>
          <t>M001</t>
        </is>
      </c>
      <c r="D774" t="inlineStr">
        <is>
          <t>02a437375f309d2d::ROW_30318|even|even|70|80</t>
        </is>
      </c>
      <c r="F774" s="2" t="n"/>
      <c r="G774" t="inlineStr">
        <is>
          <t>texture</t>
        </is>
      </c>
      <c r="H774" t="inlineStr">
        <is>
          <t>even</t>
        </is>
      </c>
      <c r="I774" t="inlineStr">
        <is>
          <t>even</t>
        </is>
      </c>
      <c r="J774" t="inlineStr">
        <is>
          <t>even*</t>
        </is>
      </c>
      <c r="K774" t="inlineStr">
        <is>
          <t>even</t>
        </is>
      </c>
      <c r="L774" t="inlineStr">
        <is>
          <t>even</t>
        </is>
      </c>
      <c r="M774" t="n">
        <v>1</v>
      </c>
      <c r="N774" t="n">
        <v>1</v>
      </c>
      <c r="O774" t="inlineStr">
        <is>
          <t>dir</t>
        </is>
      </c>
      <c r="P774" s="2" t="inlineStr">
        <is>
          <t>nao</t>
        </is>
      </c>
      <c r="Q774" t="b">
        <v>0</v>
      </c>
      <c r="R774" t="b">
        <v>0</v>
      </c>
      <c r="S774" s="2" t="inlineStr">
        <is>
          <t>adverbial_de_grau</t>
        </is>
      </c>
      <c r="U774" s="2" t="n"/>
      <c r="V774" s="2" t="inlineStr">
        <is>
          <t>ambos</t>
        </is>
      </c>
      <c r="W774" t="b">
        <v>0</v>
      </c>
      <c r="X774" t="b">
        <v>0</v>
      </c>
      <c r="Y774" t="n">
        <v>11</v>
      </c>
      <c r="Z774" t="n">
        <v>12</v>
      </c>
      <c r="AA774" t="n">
        <v>70</v>
      </c>
      <c r="AB774" t="n">
        <v>80</v>
      </c>
      <c r="AC774" t="n">
        <v>1</v>
      </c>
      <c r="AD774" t="b">
        <v>0</v>
      </c>
      <c r="AE774" t="inlineStr">
        <is>
          <t>E:\todos os textos\Evans P_(1959)_The Thematic Technique of Copland’s Recent Works.pdf</t>
        </is>
      </c>
      <c r="AF774" t="inlineStr">
        <is>
          <t>02a437375f309d2d</t>
        </is>
      </c>
      <c r="AG774" t="inlineStr">
        <is>
          <t>file:///E:/todos%20os%20textos/Evans%20P_%281959%29_The%20Thematic%20Technique%20of%20Copland%E2%80%99s%20Recent%20Works.pdf</t>
        </is>
      </c>
      <c r="AH774" t="inlineStr">
        <is>
          <t>tifs which cohere somehow into a convulsive rather than a progressing texture.2 even so, the process of motivic derivation is far from haphazard,</t>
        </is>
      </c>
      <c r="AI774" s="2" t="inlineStr">
        <is>
          <t>adverbial_de_grau</t>
        </is>
      </c>
      <c r="AJ774" s="2" t="b">
        <v>0</v>
      </c>
      <c r="AK774" t="inlineStr">
        <is>
          <t>dependencias</t>
        </is>
      </c>
      <c r="AL774" t="n">
        <v>1</v>
      </c>
      <c r="AN774" t="inlineStr">
        <is>
          <t>so</t>
        </is>
      </c>
      <c r="AO774" t="inlineStr">
        <is>
          <t>termo_sobre_outro</t>
        </is>
      </c>
      <c r="AP774" t="inlineStr">
        <is>
          <t>so</t>
        </is>
      </c>
      <c r="AQ774" t="inlineStr">
        <is>
          <t>even/advmod-&gt;so</t>
        </is>
      </c>
      <c r="AR774" s="2" t="inlineStr">
        <is>
          <t>por_rever</t>
        </is>
      </c>
      <c r="AS774" s="2" t="inlineStr">
        <is>
          <t>LR</t>
        </is>
      </c>
      <c r="AT774" s="2" t="inlineStr">
        <is>
          <t>LR: confirma exclusão automática prévia.</t>
        </is>
      </c>
    </row>
    <row r="775">
      <c r="A775" t="n">
        <v>30364</v>
      </c>
      <c r="B775" t="inlineStr">
        <is>
          <t>563a0dbd6ffb8127::ROW_30364</t>
        </is>
      </c>
      <c r="C775" t="inlineStr">
        <is>
          <t>M001</t>
        </is>
      </c>
      <c r="D775" t="inlineStr">
        <is>
          <t>563a0dbd6ffb8127::ROW_30364|homogene|homogeneous|70|58</t>
        </is>
      </c>
      <c r="F775" s="2" t="n"/>
      <c r="G775" t="inlineStr">
        <is>
          <t>texture</t>
        </is>
      </c>
      <c r="H775" t="inlineStr">
        <is>
          <t>homogene</t>
        </is>
      </c>
      <c r="I775" t="inlineStr">
        <is>
          <t>homogene</t>
        </is>
      </c>
      <c r="J775" t="inlineStr">
        <is>
          <t>homogene*</t>
        </is>
      </c>
      <c r="K775" t="inlineStr">
        <is>
          <t>homogeneous</t>
        </is>
      </c>
      <c r="L775" t="inlineStr">
        <is>
          <t>homogeneous</t>
        </is>
      </c>
      <c r="M775" t="n">
        <v>1</v>
      </c>
      <c r="N775" t="n">
        <v>1</v>
      </c>
      <c r="O775" t="inlineStr">
        <is>
          <t>esq</t>
        </is>
      </c>
      <c r="P775" s="2" t="inlineStr">
        <is>
          <t>nao</t>
        </is>
      </c>
      <c r="Q775" t="b">
        <v>0</v>
      </c>
      <c r="R775" t="b">
        <v>0</v>
      </c>
      <c r="S775" s="2" t="inlineStr">
        <is>
          <t>atributiva</t>
        </is>
      </c>
      <c r="T775" t="inlineStr">
        <is>
          <t>estabilidade</t>
        </is>
      </c>
      <c r="U775" s="3" t="inlineStr">
        <is>
          <t>estabilidade</t>
        </is>
      </c>
      <c r="V775" s="3" t="inlineStr">
        <is>
          <t>ambos</t>
        </is>
      </c>
      <c r="W775" t="b">
        <v>0</v>
      </c>
      <c r="X775" t="b">
        <v>0</v>
      </c>
      <c r="Y775" t="n">
        <v>11</v>
      </c>
      <c r="Z775" t="n">
        <v>10</v>
      </c>
      <c r="AA775" t="n">
        <v>70</v>
      </c>
      <c r="AB775" t="n">
        <v>58</v>
      </c>
      <c r="AC775" t="n">
        <v>1</v>
      </c>
      <c r="AD775" t="b">
        <v>0</v>
      </c>
      <c r="AE775" t="inlineStr">
        <is>
          <t>E:\todos os textos\Experiences of Time and Timelessness in.pdf</t>
        </is>
      </c>
      <c r="AF775" t="inlineStr">
        <is>
          <t>563a0dbd6ffb8127</t>
        </is>
      </c>
      <c r="AG775" t="inlineStr">
        <is>
          <t>file:///E:/todos%20os%20textos/Experiences%20of%20Time%20and%20Timelessness%20in.pdf</t>
        </is>
      </c>
      <c r="AH775" t="inlineStr">
        <is>
          <t>xcerpt, and likewise with the end of riverrun (2) after a homogeneous texture had been established. but the most dramatic increases of timelessne</t>
        </is>
      </c>
      <c r="AI775" s="3" t="n"/>
      <c r="AJ775" s="3" t="b">
        <v>1</v>
      </c>
      <c r="AK775" t="inlineStr">
        <is>
          <t>dependencias</t>
        </is>
      </c>
      <c r="AL775" t="n">
        <v>1</v>
      </c>
      <c r="AN775" t="inlineStr">
        <is>
          <t>texture</t>
        </is>
      </c>
      <c r="AO775" t="inlineStr">
        <is>
          <t>termo_sobre_no</t>
        </is>
      </c>
      <c r="AP775" t="inlineStr">
        <is>
          <t>texture</t>
        </is>
      </c>
      <c r="AQ775" t="inlineStr">
        <is>
          <t>homogeneous/amod-&gt;texture</t>
        </is>
      </c>
      <c r="AR775" s="2" t="inlineStr">
        <is>
          <t>por_rever</t>
        </is>
      </c>
      <c r="AS775" s="3" t="inlineStr">
        <is>
          <t>LR</t>
        </is>
      </c>
      <c r="AT775" s="3" t="inlineStr">
        <is>
          <t>LR: mantido como nuclear (propriedade de estabilidade/uniformidade ou contínuo adjudicado).</t>
        </is>
      </c>
    </row>
    <row r="776">
      <c r="A776" t="n">
        <v>30365</v>
      </c>
      <c r="B776" t="inlineStr">
        <is>
          <t>563a0dbd6ffb8127::ROW_30365</t>
        </is>
      </c>
      <c r="C776" t="inlineStr">
        <is>
          <t>M001</t>
        </is>
      </c>
      <c r="D776" t="inlineStr">
        <is>
          <t>563a0dbd6ffb8127::ROW_30365|even|events|70|44</t>
        </is>
      </c>
      <c r="F776" s="2" t="n"/>
      <c r="G776" t="inlineStr">
        <is>
          <t>textures</t>
        </is>
      </c>
      <c r="H776" t="inlineStr">
        <is>
          <t>even</t>
        </is>
      </c>
      <c r="I776" t="inlineStr">
        <is>
          <t>even</t>
        </is>
      </c>
      <c r="J776" t="inlineStr">
        <is>
          <t>even*</t>
        </is>
      </c>
      <c r="K776" t="inlineStr">
        <is>
          <t>events</t>
        </is>
      </c>
      <c r="L776" t="inlineStr">
        <is>
          <t>events</t>
        </is>
      </c>
      <c r="M776" t="n">
        <v>1</v>
      </c>
      <c r="N776" t="n">
        <v>4</v>
      </c>
      <c r="O776" t="inlineStr">
        <is>
          <t>esq</t>
        </is>
      </c>
      <c r="P776" s="2" t="inlineStr">
        <is>
          <t>nao</t>
        </is>
      </c>
      <c r="Q776" t="b">
        <v>0</v>
      </c>
      <c r="R776" t="b">
        <v>0</v>
      </c>
      <c r="S776" s="2" t="inlineStr">
        <is>
          <t>incidental</t>
        </is>
      </c>
      <c r="U776" s="2" t="n"/>
      <c r="V776" s="2" t="inlineStr">
        <is>
          <t>ambos</t>
        </is>
      </c>
      <c r="W776" t="b">
        <v>0</v>
      </c>
      <c r="X776" t="b">
        <v>0</v>
      </c>
      <c r="Y776" t="n">
        <v>10</v>
      </c>
      <c r="Z776" t="n">
        <v>6</v>
      </c>
      <c r="AA776" t="n">
        <v>70</v>
      </c>
      <c r="AB776" t="n">
        <v>44</v>
      </c>
      <c r="AC776" t="n">
        <v>1</v>
      </c>
      <c r="AD776" t="b">
        <v>0</v>
      </c>
      <c r="AE776" t="inlineStr">
        <is>
          <t>E:\todos os textos\Experiences of Time and Timelessness in.pdf</t>
        </is>
      </c>
      <c r="AF776" t="inlineStr">
        <is>
          <t>563a0dbd6ffb8127</t>
        </is>
      </c>
      <c r="AG776" t="inlineStr">
        <is>
          <t>file:///E:/todos%20os%20textos/Experiences%20of%20Time%20and%20Timelessness%20in.pdf</t>
        </is>
      </c>
      <c r="AH776" t="inlineStr">
        <is>
          <t>prolonged duration – whether of fused sound events or complex musical textures such as those made possible with looping or granular synthesis – do</t>
        </is>
      </c>
      <c r="AI776" s="2" t="inlineStr">
        <is>
          <t>incidental</t>
        </is>
      </c>
      <c r="AJ776" s="2" t="b">
        <v>0</v>
      </c>
      <c r="AK776" t="inlineStr">
        <is>
          <t>dependencias</t>
        </is>
      </c>
      <c r="AL776" t="n">
        <v>1</v>
      </c>
      <c r="AN776" t="inlineStr">
        <is>
          <t>of</t>
        </is>
      </c>
      <c r="AO776" t="inlineStr">
        <is>
          <t>termo_sobre_outro</t>
        </is>
      </c>
      <c r="AP776" t="inlineStr">
        <is>
          <t>of</t>
        </is>
      </c>
      <c r="AQ776" t="inlineStr">
        <is>
          <t>events/pobj-&gt;of</t>
        </is>
      </c>
      <c r="AR776" s="2" t="inlineStr">
        <is>
          <t>por_rever</t>
        </is>
      </c>
      <c r="AS776" s="2" t="inlineStr">
        <is>
          <t>LR</t>
        </is>
      </c>
      <c r="AT776" s="2" t="inlineStr">
        <is>
          <t>LR: confirma exclusão automática prévia.</t>
        </is>
      </c>
    </row>
    <row r="777">
      <c r="A777" t="n">
        <v>30458</v>
      </c>
      <c r="B777" t="inlineStr">
        <is>
          <t>bc25a8b49c479089::ROW_30458</t>
        </is>
      </c>
      <c r="C777" t="inlineStr">
        <is>
          <t>M001</t>
        </is>
      </c>
      <c r="D777" t="inlineStr">
        <is>
          <t>bc25a8b49c479089::ROW_30458|constant|constant|68|87</t>
        </is>
      </c>
      <c r="F777" s="2" t="n"/>
      <c r="G777" t="inlineStr">
        <is>
          <t>texture</t>
        </is>
      </c>
      <c r="H777" t="inlineStr">
        <is>
          <t>constant</t>
        </is>
      </c>
      <c r="I777" t="inlineStr">
        <is>
          <t>constant</t>
        </is>
      </c>
      <c r="J777" t="inlineStr">
        <is>
          <t>constant*</t>
        </is>
      </c>
      <c r="K777" t="inlineStr">
        <is>
          <t>constant</t>
        </is>
      </c>
      <c r="L777" t="inlineStr">
        <is>
          <t>constant</t>
        </is>
      </c>
      <c r="M777" t="n">
        <v>1</v>
      </c>
      <c r="N777" t="n">
        <v>2</v>
      </c>
      <c r="O777" t="inlineStr">
        <is>
          <t>dir</t>
        </is>
      </c>
      <c r="P777" s="2" t="inlineStr">
        <is>
          <t>nao</t>
        </is>
      </c>
      <c r="Q777" t="b">
        <v>1</v>
      </c>
      <c r="R777" t="b">
        <v>0</v>
      </c>
      <c r="S777" s="2" t="inlineStr">
        <is>
          <t>atributiva</t>
        </is>
      </c>
      <c r="T777" t="inlineStr">
        <is>
          <t>estabilidade</t>
        </is>
      </c>
      <c r="U777" s="3" t="inlineStr">
        <is>
          <t>estabilidade</t>
        </is>
      </c>
      <c r="V777" s="3" t="inlineStr">
        <is>
          <t>invariancia_diacronica</t>
        </is>
      </c>
      <c r="W777" t="b">
        <v>0</v>
      </c>
      <c r="X777" t="b">
        <v>0</v>
      </c>
      <c r="Y777" t="n">
        <v>13</v>
      </c>
      <c r="Z777" t="n">
        <v>15</v>
      </c>
      <c r="AA777" t="n">
        <v>68</v>
      </c>
      <c r="AB777" t="n">
        <v>87</v>
      </c>
      <c r="AC777" t="n">
        <v>1</v>
      </c>
      <c r="AD777" t="b">
        <v>0</v>
      </c>
      <c r="AE777" t="inlineStr">
        <is>
          <t>E:\todos os textos\fast-sound-texture-synthesis-using-overlap-add.pdf</t>
        </is>
      </c>
      <c r="AF777" t="inlineStr">
        <is>
          <t>bc25a8b49c479089</t>
        </is>
      </c>
      <c r="AG777" t="inlineStr">
        <is>
          <t>file:///E:/todos%20os%20textos/fast-sound-texture-synthesis-using-overlap-add.pdf</t>
        </is>
      </c>
      <c r="AH777" t="inlineStr">
        <is>
          <t>effect, we use a sine envelope to keep the power of the synthesized texture relatively constant. other envelopes, such as gaussian or hann wind</t>
        </is>
      </c>
      <c r="AI777" s="3" t="n"/>
      <c r="AJ777" s="3" t="b">
        <v>1</v>
      </c>
      <c r="AK777" t="inlineStr">
        <is>
          <t>dependencias</t>
        </is>
      </c>
      <c r="AL777" t="n">
        <v>1</v>
      </c>
      <c r="AN777" t="inlineStr">
        <is>
          <t>texture</t>
        </is>
      </c>
      <c r="AO777" t="inlineStr">
        <is>
          <t>termo_sobre_no</t>
        </is>
      </c>
      <c r="AP777" t="inlineStr">
        <is>
          <t>texture</t>
        </is>
      </c>
      <c r="AQ777" t="inlineStr">
        <is>
          <t>constant/amod-&gt;texture</t>
        </is>
      </c>
      <c r="AR777" s="2" t="inlineStr">
        <is>
          <t>por_rever</t>
        </is>
      </c>
      <c r="AS777" s="3" t="inlineStr">
        <is>
          <t>LR</t>
        </is>
      </c>
      <c r="AT777" s="3" t="inlineStr">
        <is>
          <t>LR: mantido como nuclear (propriedade de estabilidade/uniformidade ou contínuo adjudicado).</t>
        </is>
      </c>
    </row>
    <row r="778">
      <c r="A778" t="n">
        <v>30534</v>
      </c>
      <c r="B778" t="inlineStr">
        <is>
          <t>50439e031c6f2986::ROW_30534</t>
        </is>
      </c>
      <c r="C778" t="inlineStr">
        <is>
          <t>M001</t>
        </is>
      </c>
      <c r="D778" t="inlineStr">
        <is>
          <t>50439e031c6f2986::ROW_30534|even|events|69|92</t>
        </is>
      </c>
      <c r="F778" s="2" t="n"/>
      <c r="G778" t="inlineStr">
        <is>
          <t>texture</t>
        </is>
      </c>
      <c r="H778" t="inlineStr">
        <is>
          <t>even</t>
        </is>
      </c>
      <c r="I778" t="inlineStr">
        <is>
          <t>even</t>
        </is>
      </c>
      <c r="J778" t="inlineStr">
        <is>
          <t>even*</t>
        </is>
      </c>
      <c r="K778" t="inlineStr">
        <is>
          <t>events</t>
        </is>
      </c>
      <c r="L778" t="inlineStr">
        <is>
          <t>events</t>
        </is>
      </c>
      <c r="M778" t="n">
        <v>1</v>
      </c>
      <c r="N778" t="n">
        <v>3</v>
      </c>
      <c r="O778" t="inlineStr">
        <is>
          <t>dir</t>
        </is>
      </c>
      <c r="P778" s="2" t="inlineStr">
        <is>
          <t>nao</t>
        </is>
      </c>
      <c r="Q778" t="b">
        <v>0</v>
      </c>
      <c r="R778" t="b">
        <v>0</v>
      </c>
      <c r="S778" s="2" t="inlineStr">
        <is>
          <t>incidental</t>
        </is>
      </c>
      <c r="U778" s="2" t="n"/>
      <c r="V778" s="2" t="inlineStr">
        <is>
          <t>ambos</t>
        </is>
      </c>
      <c r="W778" t="b">
        <v>0</v>
      </c>
      <c r="X778" t="b">
        <v>0</v>
      </c>
      <c r="Y778" t="n">
        <v>10</v>
      </c>
      <c r="Z778" t="n">
        <v>13</v>
      </c>
      <c r="AA778" t="n">
        <v>69</v>
      </c>
      <c r="AB778" t="n">
        <v>92</v>
      </c>
      <c r="AC778" t="n">
        <v>1</v>
      </c>
      <c r="AD778" t="b">
        <v>0</v>
      </c>
      <c r="AE778" t="inlineStr">
        <is>
          <t>E:\todos os textos\Feldman_Analysis_Experience.pdf</t>
        </is>
      </c>
      <c r="AF778" t="inlineStr">
        <is>
          <t>50439e031c6f2986</t>
        </is>
      </c>
      <c r="AG778" t="inlineStr">
        <is>
          <t>file:///E:/todos%20os%20textos/Feldman_Analysis_Experience.pdf</t>
        </is>
      </c>
      <c r="AH778" t="inlineStr">
        <is>
          <t>fect of interactions 20 as in previous examples, the full orchestral texture includes other events that, citing different contextual criteria, one</t>
        </is>
      </c>
      <c r="AI778" s="2" t="inlineStr">
        <is>
          <t>incidental</t>
        </is>
      </c>
      <c r="AJ778" s="2" t="b">
        <v>0</v>
      </c>
      <c r="AK778" t="inlineStr">
        <is>
          <t>dependencias</t>
        </is>
      </c>
      <c r="AL778" t="n">
        <v>1</v>
      </c>
      <c r="AN778" t="inlineStr">
        <is>
          <t>includes</t>
        </is>
      </c>
      <c r="AO778" t="inlineStr">
        <is>
          <t>termo_sobre_outro</t>
        </is>
      </c>
      <c r="AP778" t="inlineStr">
        <is>
          <t>includes</t>
        </is>
      </c>
      <c r="AQ778" t="inlineStr">
        <is>
          <t>events/dobj-&gt;includes</t>
        </is>
      </c>
      <c r="AR778" s="2" t="inlineStr">
        <is>
          <t>por_rever</t>
        </is>
      </c>
      <c r="AS778" s="2" t="inlineStr">
        <is>
          <t>LR</t>
        </is>
      </c>
      <c r="AT778" s="2" t="inlineStr">
        <is>
          <t>LR: confirma exclusão automática prévia.</t>
        </is>
      </c>
    </row>
    <row r="779">
      <c r="A779" t="n">
        <v>30561</v>
      </c>
      <c r="B779" t="inlineStr">
        <is>
          <t>85da459ff7495ba6::ROW_30561</t>
        </is>
      </c>
      <c r="C779" t="inlineStr">
        <is>
          <t>M001</t>
        </is>
      </c>
      <c r="D779" t="inlineStr">
        <is>
          <t>85da459ff7495ba6::ROW_30561|even|events|69|94</t>
        </is>
      </c>
      <c r="F779" s="2" t="n"/>
      <c r="G779" t="inlineStr">
        <is>
          <t>texturally</t>
        </is>
      </c>
      <c r="H779" t="inlineStr">
        <is>
          <t>even</t>
        </is>
      </c>
      <c r="I779" t="inlineStr">
        <is>
          <t>even</t>
        </is>
      </c>
      <c r="J779" t="inlineStr">
        <is>
          <t>even*</t>
        </is>
      </c>
      <c r="K779" t="inlineStr">
        <is>
          <t>events</t>
        </is>
      </c>
      <c r="L779" t="inlineStr">
        <is>
          <t>events</t>
        </is>
      </c>
      <c r="M779" t="n">
        <v>1</v>
      </c>
      <c r="N779" t="n">
        <v>3</v>
      </c>
      <c r="O779" t="inlineStr">
        <is>
          <t>dir</t>
        </is>
      </c>
      <c r="P779" s="2" t="inlineStr">
        <is>
          <t>nao</t>
        </is>
      </c>
      <c r="Q779" t="b">
        <v>0</v>
      </c>
      <c r="R779" t="b">
        <v>0</v>
      </c>
      <c r="S779" s="2" t="inlineStr">
        <is>
          <t>incidental</t>
        </is>
      </c>
      <c r="U779" s="2" t="n"/>
      <c r="V779" s="2" t="inlineStr">
        <is>
          <t>ambos</t>
        </is>
      </c>
      <c r="W779" t="b">
        <v>0</v>
      </c>
      <c r="X779" t="b">
        <v>0</v>
      </c>
      <c r="Y779" t="n">
        <v>12</v>
      </c>
      <c r="Z779" t="n">
        <v>15</v>
      </c>
      <c r="AA779" t="n">
        <v>69</v>
      </c>
      <c r="AB779" t="n">
        <v>94</v>
      </c>
      <c r="AC779" t="n">
        <v>1</v>
      </c>
      <c r="AD779" t="b">
        <v>0</v>
      </c>
      <c r="AE779" t="inlineStr">
        <is>
          <t>E:\todos os textos\Ferneyhough and Boros - 1990 - Shattering the Vessels of Received Wisdom__d7472720.pdf</t>
        </is>
      </c>
      <c r="AF779" t="inlineStr">
        <is>
          <t>85da459ff7495ba6</t>
        </is>
      </c>
      <c r="AG779" t="inlineStr">
        <is>
          <t>file:///E:/todos%20os%20textos/Ferneyhough%20and%20Boros%20-%201990%20-%20Shattering%20the%20Vessels%20of%20Received%20Wisdom__d7472720.pdf</t>
        </is>
      </c>
      <c r="AH779" t="inlineStr">
        <is>
          <t>wards the multiple defining vectors which go to make up single, less texturally complex sound events. one of my enduring aims has been not to create</t>
        </is>
      </c>
      <c r="AI779" s="2" t="inlineStr">
        <is>
          <t>incidental</t>
        </is>
      </c>
      <c r="AJ779" s="2" t="b">
        <v>0</v>
      </c>
      <c r="AK779" t="inlineStr">
        <is>
          <t>dependencias</t>
        </is>
      </c>
      <c r="AL779" t="n">
        <v>1</v>
      </c>
      <c r="AN779" t="inlineStr">
        <is>
          <t>make</t>
        </is>
      </c>
      <c r="AO779" t="inlineStr">
        <is>
          <t>termo_sobre_outro</t>
        </is>
      </c>
      <c r="AP779" t="inlineStr">
        <is>
          <t>make</t>
        </is>
      </c>
      <c r="AQ779" t="inlineStr">
        <is>
          <t>events/dobj-&gt;make</t>
        </is>
      </c>
      <c r="AR779" s="2" t="inlineStr">
        <is>
          <t>por_rever</t>
        </is>
      </c>
      <c r="AS779" s="2" t="inlineStr">
        <is>
          <t>LR</t>
        </is>
      </c>
      <c r="AT779" s="2" t="inlineStr">
        <is>
          <t>LR: confirma exclusão automática prévia.</t>
        </is>
      </c>
    </row>
    <row r="780">
      <c r="A780" t="n">
        <v>30567</v>
      </c>
      <c r="B780" t="inlineStr">
        <is>
          <t>85da459ff7495ba6::ROW_30567</t>
        </is>
      </c>
      <c r="C780" t="inlineStr">
        <is>
          <t>M001</t>
        </is>
      </c>
      <c r="D780" t="inlineStr">
        <is>
          <t>85da459ff7495ba6::ROW_30567|even|even|65|37</t>
        </is>
      </c>
      <c r="F780" s="2" t="n"/>
      <c r="G780" t="inlineStr">
        <is>
          <t>textures</t>
        </is>
      </c>
      <c r="H780" t="inlineStr">
        <is>
          <t>even</t>
        </is>
      </c>
      <c r="I780" t="inlineStr">
        <is>
          <t>even</t>
        </is>
      </c>
      <c r="J780" t="inlineStr">
        <is>
          <t>even*</t>
        </is>
      </c>
      <c r="K780" t="inlineStr">
        <is>
          <t>even</t>
        </is>
      </c>
      <c r="L780" t="inlineStr">
        <is>
          <t>even</t>
        </is>
      </c>
      <c r="M780" t="n">
        <v>1</v>
      </c>
      <c r="N780" t="n">
        <v>4</v>
      </c>
      <c r="O780" t="inlineStr">
        <is>
          <t>esq</t>
        </is>
      </c>
      <c r="P780" s="2" t="inlineStr">
        <is>
          <t>nao</t>
        </is>
      </c>
      <c r="Q780" t="b">
        <v>0</v>
      </c>
      <c r="R780" t="b">
        <v>0</v>
      </c>
      <c r="S780" s="2" t="inlineStr">
        <is>
          <t>incidental</t>
        </is>
      </c>
      <c r="U780" s="2" t="n"/>
      <c r="V780" s="2" t="inlineStr">
        <is>
          <t>ambos</t>
        </is>
      </c>
      <c r="W780" t="b">
        <v>0</v>
      </c>
      <c r="X780" t="b">
        <v>0</v>
      </c>
      <c r="Y780" t="n">
        <v>10</v>
      </c>
      <c r="Z780" t="n">
        <v>6</v>
      </c>
      <c r="AA780" t="n">
        <v>65</v>
      </c>
      <c r="AB780" t="n">
        <v>37</v>
      </c>
      <c r="AC780" t="n">
        <v>1</v>
      </c>
      <c r="AD780" t="b">
        <v>0</v>
      </c>
      <c r="AE780" t="inlineStr">
        <is>
          <t>E:\todos os textos\Ferneyhough and Boros - 1990 - Shattering the Vessels of Received Wisdom__d7472720.pdf</t>
        </is>
      </c>
      <c r="AF780" t="inlineStr">
        <is>
          <t>85da459ff7495ba6</t>
        </is>
      </c>
      <c r="AG780" t="inlineStr">
        <is>
          <t>file:///E:/todos%20os%20textos/Ferneyhough%20and%20Boros%20-%201990%20-%20Shattering%20the%20Vessels%20of%20Received%20Wisdom__d7472720.pdf</t>
        </is>
      </c>
      <c r="AH780" t="inlineStr">
        <is>
          <t>wisdom 21 comes into force to render even such maximally defined textures in terms of "terminal grey" tones, the sort of non-color remaining o</t>
        </is>
      </c>
      <c r="AI780" s="2" t="inlineStr">
        <is>
          <t>incidental</t>
        </is>
      </c>
      <c r="AJ780" s="2" t="b">
        <v>0</v>
      </c>
      <c r="AK780" t="inlineStr">
        <is>
          <t>dependencias</t>
        </is>
      </c>
      <c r="AL780" t="n">
        <v>1</v>
      </c>
      <c r="AN780" t="inlineStr">
        <is>
          <t>textures</t>
        </is>
      </c>
      <c r="AO780" t="inlineStr">
        <is>
          <t>termo_sobre_outro</t>
        </is>
      </c>
      <c r="AP780" t="inlineStr">
        <is>
          <t>textures</t>
        </is>
      </c>
      <c r="AQ780" t="inlineStr">
        <is>
          <t>even/advmod-&gt;textures</t>
        </is>
      </c>
      <c r="AR780" s="2" t="inlineStr">
        <is>
          <t>por_rever</t>
        </is>
      </c>
      <c r="AS780" s="2" t="inlineStr">
        <is>
          <t>LR</t>
        </is>
      </c>
      <c r="AT780" s="2" t="inlineStr">
        <is>
          <t>LR: confirma exclusão automática prévia.</t>
        </is>
      </c>
    </row>
    <row r="781">
      <c r="A781" t="n">
        <v>30629</v>
      </c>
      <c r="B781" t="inlineStr">
        <is>
          <t>a93ebf5dc11bca1b::ROW_30629</t>
        </is>
      </c>
      <c r="C781" t="inlineStr">
        <is>
          <t>M001</t>
        </is>
      </c>
      <c r="D781" t="inlineStr">
        <is>
          <t>a93ebf5dc11bca1b::ROW_30629|continu|continua|70|93</t>
        </is>
      </c>
      <c r="F781" s="2" t="n"/>
      <c r="G781" t="inlineStr">
        <is>
          <t>textures</t>
        </is>
      </c>
      <c r="H781" t="inlineStr">
        <is>
          <t>continu</t>
        </is>
      </c>
      <c r="I781" t="inlineStr">
        <is>
          <t>continu</t>
        </is>
      </c>
      <c r="J781" t="inlineStr">
        <is>
          <t>continu*</t>
        </is>
      </c>
      <c r="K781" t="inlineStr">
        <is>
          <t>continua</t>
        </is>
      </c>
      <c r="L781" t="inlineStr">
        <is>
          <t>continua</t>
        </is>
      </c>
      <c r="M781" t="n">
        <v>1</v>
      </c>
      <c r="N781" t="n">
        <v>3</v>
      </c>
      <c r="O781" t="inlineStr">
        <is>
          <t>dir</t>
        </is>
      </c>
      <c r="P781" s="2" t="inlineStr">
        <is>
          <t>nao</t>
        </is>
      </c>
      <c r="Q781" t="b">
        <v>0</v>
      </c>
      <c r="R781" t="b">
        <v>0</v>
      </c>
      <c r="S781" s="2" t="inlineStr">
        <is>
          <t>incidental</t>
        </is>
      </c>
      <c r="U781" s="2" t="n"/>
      <c r="V781" s="2" t="inlineStr">
        <is>
          <t>ambos</t>
        </is>
      </c>
      <c r="W781" t="b">
        <v>0</v>
      </c>
      <c r="X781" t="b">
        <v>0</v>
      </c>
      <c r="Y781" t="n">
        <v>8</v>
      </c>
      <c r="Z781" t="n">
        <v>11</v>
      </c>
      <c r="AA781" t="n">
        <v>70</v>
      </c>
      <c r="AB781" t="n">
        <v>93</v>
      </c>
      <c r="AC781" t="n">
        <v>1</v>
      </c>
      <c r="AD781" t="b">
        <v>0</v>
      </c>
      <c r="AE781" t="inlineStr">
        <is>
          <t>E:\todos os textos\Fischman R_(2008)_Mimetic Space – Unravelled.pdf</t>
        </is>
      </c>
      <c r="AF781" t="inlineStr">
        <is>
          <t>a93ebf5dc11bca1b</t>
        </is>
      </c>
      <c r="AG781" t="inlineStr">
        <is>
          <t>file:///E:/todos%20os%20textos/Fischman%20R_%282008%29_Mimetic%20Space%20%E2%80%93%20Unravelled.pdf</t>
        </is>
      </c>
      <c r="AH781" t="inlineStr">
        <is>
          <t>- gical correlations between gestures and attack-decay archetypes, or textures and graduated continua), they are nevertheless different. for instanc</t>
        </is>
      </c>
      <c r="AI781" s="2" t="inlineStr">
        <is>
          <t>incidental</t>
        </is>
      </c>
      <c r="AJ781" s="2" t="b">
        <v>0</v>
      </c>
      <c r="AK781" t="inlineStr">
        <is>
          <t>dependencias</t>
        </is>
      </c>
      <c r="AL781" t="n">
        <v>1</v>
      </c>
      <c r="AN781" t="inlineStr">
        <is>
          <t>between</t>
        </is>
      </c>
      <c r="AO781" t="inlineStr">
        <is>
          <t>termo_sobre_outro</t>
        </is>
      </c>
      <c r="AP781" t="inlineStr">
        <is>
          <t>between</t>
        </is>
      </c>
      <c r="AQ781" t="inlineStr">
        <is>
          <t>continua/conj-&gt;textures</t>
        </is>
      </c>
      <c r="AR781" s="2" t="inlineStr">
        <is>
          <t>por_rever</t>
        </is>
      </c>
      <c r="AS781" s="2" t="inlineStr">
        <is>
          <t>LR</t>
        </is>
      </c>
      <c r="AT781" s="2" t="inlineStr">
        <is>
          <t>LR: confirma exclusão automática prévia.</t>
        </is>
      </c>
    </row>
    <row r="782">
      <c r="A782" t="n">
        <v>30643</v>
      </c>
      <c r="B782" t="inlineStr">
        <is>
          <t>ad08533e05b760bc::ROW_30643</t>
        </is>
      </c>
      <c r="C782" t="inlineStr">
        <is>
          <t>M001</t>
        </is>
      </c>
      <c r="D782" t="inlineStr">
        <is>
          <t>ad08533e05b760bc::ROW_30643|continu|continued|70|55</t>
        </is>
      </c>
      <c r="F782" s="2" t="n"/>
      <c r="G782" t="inlineStr">
        <is>
          <t>texture</t>
        </is>
      </c>
      <c r="H782" t="inlineStr">
        <is>
          <t>continu</t>
        </is>
      </c>
      <c r="I782" t="inlineStr">
        <is>
          <t>continu</t>
        </is>
      </c>
      <c r="J782" t="inlineStr">
        <is>
          <t>continu*</t>
        </is>
      </c>
      <c r="K782" t="inlineStr">
        <is>
          <t>continued</t>
        </is>
      </c>
      <c r="L782" t="inlineStr">
        <is>
          <t>continued</t>
        </is>
      </c>
      <c r="M782" t="n">
        <v>1</v>
      </c>
      <c r="N782" t="n">
        <v>3</v>
      </c>
      <c r="O782" t="inlineStr">
        <is>
          <t>esq</t>
        </is>
      </c>
      <c r="P782" s="2" t="inlineStr">
        <is>
          <t>nao</t>
        </is>
      </c>
      <c r="Q782" t="b">
        <v>0</v>
      </c>
      <c r="R782" t="b">
        <v>0</v>
      </c>
      <c r="S782" s="2" t="inlineStr">
        <is>
          <t>incidental</t>
        </is>
      </c>
      <c r="U782" s="2" t="n"/>
      <c r="V782" s="2" t="inlineStr">
        <is>
          <t>ambos</t>
        </is>
      </c>
      <c r="W782" t="b">
        <v>0</v>
      </c>
      <c r="X782" t="b">
        <v>0</v>
      </c>
      <c r="Y782" t="n">
        <v>12</v>
      </c>
      <c r="Z782" t="n">
        <v>9</v>
      </c>
      <c r="AA782" t="n">
        <v>70</v>
      </c>
      <c r="AB782" t="n">
        <v>55</v>
      </c>
      <c r="AC782" t="n">
        <v>1</v>
      </c>
      <c r="AD782" t="b">
        <v>0</v>
      </c>
      <c r="AE782" t="inlineStr">
        <is>
          <t>E:\todos os textos\Fischman R_(2013)_A Manual Actions Expressive System (MAES).pdf</t>
        </is>
      </c>
      <c r="AF782" t="inlineStr">
        <is>
          <t>ad08533e05b760bc</t>
        </is>
      </c>
      <c r="AG782" t="inlineStr">
        <is>
          <t>file:///E:/todos%20os%20textos/Fischman%20R_%282013%29_A%20Manual%20Actions%20Expressive%20System%20%28MAES%29.pdf</t>
        </is>
      </c>
      <c r="AH782" t="inlineStr">
        <is>
          <t>aginary object above him, resulting in a strong attack continued by a texture that slowly settles into a steady environmental rhythm.40 at 003200</t>
        </is>
      </c>
      <c r="AI782" s="2" t="inlineStr">
        <is>
          <t>incidental</t>
        </is>
      </c>
      <c r="AJ782" s="2" t="b">
        <v>0</v>
      </c>
      <c r="AK782" t="inlineStr">
        <is>
          <t>dependencias</t>
        </is>
      </c>
      <c r="AL782" t="n">
        <v>1</v>
      </c>
      <c r="AN782" t="inlineStr">
        <is>
          <t>attack</t>
        </is>
      </c>
      <c r="AO782" t="inlineStr">
        <is>
          <t>termo_sobre_outro</t>
        </is>
      </c>
      <c r="AP782" t="inlineStr">
        <is>
          <t>attack</t>
        </is>
      </c>
      <c r="AQ782" t="inlineStr">
        <is>
          <t>continued/acl-&gt;attack</t>
        </is>
      </c>
      <c r="AR782" s="2" t="inlineStr">
        <is>
          <t>por_rever</t>
        </is>
      </c>
      <c r="AS782" s="2" t="inlineStr">
        <is>
          <t>LR</t>
        </is>
      </c>
      <c r="AT782" s="2" t="inlineStr">
        <is>
          <t>LR: confirma exclusão automática prévia.</t>
        </is>
      </c>
    </row>
    <row r="783">
      <c r="A783" t="n">
        <v>30703</v>
      </c>
      <c r="B783" t="inlineStr">
        <is>
          <t>b577dafd02aae37f::ROW_30703</t>
        </is>
      </c>
      <c r="C783" t="inlineStr">
        <is>
          <t>M001</t>
        </is>
      </c>
      <c r="D783" t="inlineStr">
        <is>
          <t>b577dafd02aae37f::ROW_30703|homogene|homogeneous|70|58</t>
        </is>
      </c>
      <c r="F783" s="2" t="n"/>
      <c r="G783" t="inlineStr">
        <is>
          <t>textures</t>
        </is>
      </c>
      <c r="H783" t="inlineStr">
        <is>
          <t>homogene</t>
        </is>
      </c>
      <c r="I783" t="inlineStr">
        <is>
          <t>homogene</t>
        </is>
      </c>
      <c r="J783" t="inlineStr">
        <is>
          <t>homogene*</t>
        </is>
      </c>
      <c r="K783" t="inlineStr">
        <is>
          <t>homogeneous</t>
        </is>
      </c>
      <c r="L783" t="inlineStr">
        <is>
          <t>homogeneous</t>
        </is>
      </c>
      <c r="M783" t="n">
        <v>1</v>
      </c>
      <c r="N783" t="n">
        <v>1</v>
      </c>
      <c r="O783" t="inlineStr">
        <is>
          <t>esq</t>
        </is>
      </c>
      <c r="P783" s="2" t="inlineStr">
        <is>
          <t>indirecto</t>
        </is>
      </c>
      <c r="Q783" t="b">
        <v>0</v>
      </c>
      <c r="R783" t="b">
        <v>0</v>
      </c>
      <c r="S783" s="2" t="inlineStr">
        <is>
          <t>atributiva</t>
        </is>
      </c>
      <c r="T783" t="inlineStr">
        <is>
          <t>estabilidade</t>
        </is>
      </c>
      <c r="U783" s="3" t="inlineStr">
        <is>
          <t>estabilidade</t>
        </is>
      </c>
      <c r="V783" s="3" t="inlineStr">
        <is>
          <t>ambos</t>
        </is>
      </c>
      <c r="W783" t="b">
        <v>0</v>
      </c>
      <c r="X783" t="b">
        <v>0</v>
      </c>
      <c r="Y783" t="n">
        <v>11</v>
      </c>
      <c r="Z783" t="n">
        <v>10</v>
      </c>
      <c r="AA783" t="n">
        <v>70</v>
      </c>
      <c r="AB783" t="n">
        <v>58</v>
      </c>
      <c r="AC783" t="n">
        <v>1</v>
      </c>
      <c r="AD783" t="b">
        <v>0</v>
      </c>
      <c r="AE783" t="inlineStr">
        <is>
          <t>E:\todos os textos\Foleis and Tavares - 2020 - Texture selection for automatic music genre classification__ccda7e59.pdf</t>
        </is>
      </c>
      <c r="AF783" t="inlineStr">
        <is>
          <t>b577dafd02aae37f</t>
        </is>
      </c>
      <c r="AG783" t="inlineStr">
        <is>
          <t>file:///E:/todos%20os%20textos/Foleis%20and%20Tavares%20-%202020%20-%20Texture%20selection%20for%20automatic%20music%20genre%20classification__ccda7e59.pdf</t>
        </is>
      </c>
      <c r="AH783" t="inlineStr">
        <is>
          <t>es acknowledges the fact that music tracks do not contain homogeneous textures. on the contrary, each music genre can be related to several typical</t>
        </is>
      </c>
      <c r="AI783" s="3" t="n"/>
      <c r="AJ783" s="3" t="b">
        <v>1</v>
      </c>
      <c r="AK783" t="inlineStr">
        <is>
          <t>dependencias</t>
        </is>
      </c>
      <c r="AL783" t="n">
        <v>1</v>
      </c>
      <c r="AN783" t="inlineStr">
        <is>
          <t>textures</t>
        </is>
      </c>
      <c r="AO783" t="inlineStr">
        <is>
          <t>termo_sobre_no</t>
        </is>
      </c>
      <c r="AP783" t="inlineStr">
        <is>
          <t>textures</t>
        </is>
      </c>
      <c r="AQ783" t="inlineStr">
        <is>
          <t>homogeneous/amod-&gt;textures</t>
        </is>
      </c>
      <c r="AR783" s="2" t="inlineStr">
        <is>
          <t>por_rever</t>
        </is>
      </c>
      <c r="AS783" s="3" t="inlineStr">
        <is>
          <t>LR</t>
        </is>
      </c>
      <c r="AT783" s="3" t="inlineStr">
        <is>
          <t>LR: mantido como nuclear (propriedade de estabilidade/uniformidade ou contínuo adjudicado).</t>
        </is>
      </c>
    </row>
    <row r="784">
      <c r="A784" t="n">
        <v>30827</v>
      </c>
      <c r="B784" t="inlineStr">
        <is>
          <t>b577dafd02aae37f::ROW_30827</t>
        </is>
      </c>
      <c r="C784" t="inlineStr">
        <is>
          <t>M001</t>
        </is>
      </c>
      <c r="D784" t="inlineStr">
        <is>
          <t>b577dafd02aae37f::ROW_30827|homogene|homogeneous|70|58</t>
        </is>
      </c>
      <c r="F784" s="2" t="n"/>
      <c r="G784" t="inlineStr">
        <is>
          <t>texture</t>
        </is>
      </c>
      <c r="H784" t="inlineStr">
        <is>
          <t>homogene</t>
        </is>
      </c>
      <c r="I784" t="inlineStr">
        <is>
          <t>homogene</t>
        </is>
      </c>
      <c r="J784" t="inlineStr">
        <is>
          <t>homogene*</t>
        </is>
      </c>
      <c r="K784" t="inlineStr">
        <is>
          <t>homogeneous</t>
        </is>
      </c>
      <c r="L784" t="inlineStr">
        <is>
          <t>homogeneous</t>
        </is>
      </c>
      <c r="M784" t="n">
        <v>1</v>
      </c>
      <c r="N784" t="n">
        <v>1</v>
      </c>
      <c r="O784" t="inlineStr">
        <is>
          <t>esq</t>
        </is>
      </c>
      <c r="P784" s="2" t="inlineStr">
        <is>
          <t>nao</t>
        </is>
      </c>
      <c r="Q784" t="b">
        <v>0</v>
      </c>
      <c r="R784" t="b">
        <v>0</v>
      </c>
      <c r="S784" s="2" t="inlineStr">
        <is>
          <t>atributiva</t>
        </is>
      </c>
      <c r="T784" t="inlineStr">
        <is>
          <t>estabilidade</t>
        </is>
      </c>
      <c r="U784" s="3" t="inlineStr">
        <is>
          <t>estabilidade</t>
        </is>
      </c>
      <c r="V784" s="3" t="inlineStr">
        <is>
          <t>ambos</t>
        </is>
      </c>
      <c r="W784" t="b">
        <v>0</v>
      </c>
      <c r="X784" t="b">
        <v>0</v>
      </c>
      <c r="Y784" t="n">
        <v>12</v>
      </c>
      <c r="Z784" t="n">
        <v>11</v>
      </c>
      <c r="AA784" t="n">
        <v>70</v>
      </c>
      <c r="AB784" t="n">
        <v>58</v>
      </c>
      <c r="AC784" t="n">
        <v>1</v>
      </c>
      <c r="AD784" t="b">
        <v>0</v>
      </c>
      <c r="AE784" t="inlineStr">
        <is>
          <t>E:\todos os textos\Foleis and Tavares - 2020 - Texture selection for automatic music genre classification__ccda7e59.pdf</t>
        </is>
      </c>
      <c r="AF784" t="inlineStr">
        <is>
          <t>b577dafd02aae37f</t>
        </is>
      </c>
      <c r="AG784" t="inlineStr">
        <is>
          <t>file:///E:/todos%20os%20textos/Foleis%20and%20Tavares%20-%202020%20-%20Texture%20selection%20for%20automatic%20music%20genre%20classification__ccda7e59.pdf</t>
        </is>
      </c>
      <c r="AH784" t="inlineStr">
        <is>
          <t>ssumes that the music track can be described by a roughly homogeneous texture, we expect it to be the lower baseline for all experiments. we also p</t>
        </is>
      </c>
      <c r="AI784" s="3" t="n"/>
      <c r="AJ784" s="3" t="b">
        <v>1</v>
      </c>
      <c r="AK784" t="inlineStr">
        <is>
          <t>dependencias</t>
        </is>
      </c>
      <c r="AL784" t="n">
        <v>1</v>
      </c>
      <c r="AN784" t="inlineStr">
        <is>
          <t>texture</t>
        </is>
      </c>
      <c r="AO784" t="inlineStr">
        <is>
          <t>termo_sobre_no</t>
        </is>
      </c>
      <c r="AP784" t="inlineStr">
        <is>
          <t>texture</t>
        </is>
      </c>
      <c r="AQ784" t="inlineStr">
        <is>
          <t>homogeneous/amod-&gt;texture</t>
        </is>
      </c>
      <c r="AR784" s="2" t="inlineStr">
        <is>
          <t>por_rever</t>
        </is>
      </c>
      <c r="AS784" s="3" t="inlineStr">
        <is>
          <t>LR</t>
        </is>
      </c>
      <c r="AT784" s="3" t="inlineStr">
        <is>
          <t>LR: mantido como nuclear (propriedade de estabilidade/uniformidade ou contínuo adjudicado).</t>
        </is>
      </c>
    </row>
    <row r="785">
      <c r="A785" t="n">
        <v>30950</v>
      </c>
      <c r="B785" t="inlineStr">
        <is>
          <t>b577dafd02aae37f::ROW_30950</t>
        </is>
      </c>
      <c r="C785" t="inlineStr">
        <is>
          <t>M001</t>
        </is>
      </c>
      <c r="D785" t="inlineStr">
        <is>
          <t>b577dafd02aae37f::ROW_30950|homogene|homogene|130|139</t>
        </is>
      </c>
      <c r="E785" t="inlineStr">
        <is>
          <t>P0056</t>
        </is>
      </c>
      <c r="F785" s="2" t="inlineStr">
        <is>
          <t>passagem_sobreposta:P0056</t>
        </is>
      </c>
      <c r="G785" t="inlineStr">
        <is>
          <t>textural</t>
        </is>
      </c>
      <c r="H785" t="inlineStr">
        <is>
          <t>homogene</t>
        </is>
      </c>
      <c r="I785" t="inlineStr">
        <is>
          <t>homogene</t>
        </is>
      </c>
      <c r="J785" t="inlineStr">
        <is>
          <t>homogene*</t>
        </is>
      </c>
      <c r="K785" t="inlineStr">
        <is>
          <t>homogene</t>
        </is>
      </c>
      <c r="L785" t="inlineStr">
        <is>
          <t>homogene</t>
        </is>
      </c>
      <c r="M785" t="n">
        <v>1</v>
      </c>
      <c r="N785" t="n">
        <v>1</v>
      </c>
      <c r="O785" t="inlineStr">
        <is>
          <t>dir</t>
        </is>
      </c>
      <c r="P785" s="2" t="inlineStr">
        <is>
          <t>nao</t>
        </is>
      </c>
      <c r="Q785" t="b">
        <v>0</v>
      </c>
      <c r="R785" t="b">
        <v>0</v>
      </c>
      <c r="S785" s="2" t="inlineStr">
        <is>
          <t>nominal_composto</t>
        </is>
      </c>
      <c r="T785" t="inlineStr">
        <is>
          <t>estabilidade</t>
        </is>
      </c>
      <c r="U785" s="3" t="inlineStr">
        <is>
          <t>estabilidade</t>
        </is>
      </c>
      <c r="V785" s="3" t="inlineStr">
        <is>
          <t>ambos</t>
        </is>
      </c>
      <c r="W785" t="b">
        <v>0</v>
      </c>
      <c r="X785" t="b">
        <v>1</v>
      </c>
      <c r="Y785" t="n">
        <v>25</v>
      </c>
      <c r="Z785" t="n">
        <v>26</v>
      </c>
      <c r="AA785" t="n">
        <v>130</v>
      </c>
      <c r="AB785" t="n">
        <v>139</v>
      </c>
      <c r="AC785" t="n">
        <v>3</v>
      </c>
      <c r="AD785" t="b">
        <v>0</v>
      </c>
      <c r="AE785" t="inlineStr">
        <is>
          <t>E:\todos os textos\Foleis and Tavares - 2020 - Texture selection for automatic music genre classification__ccda7e59.pdf</t>
        </is>
      </c>
      <c r="AF785" t="inlineStr">
        <is>
          <t>b577dafd02aae37f</t>
        </is>
      </c>
      <c r="AG785" t="inlineStr">
        <is>
          <t>file:///E:/todos%20os%20textos/Foleis%20and%20Tavares%20-%202020%20-%20Texture%20selection%20for%20automatic%20music%20genre%20classification__ccda7e59.pdf</t>
        </is>
      </c>
      <c r="AH785" t="inlineStr">
        <is>
          <t>on models. the lack of textural variety can be a result of either the texture selection method, such as a small k in linspace, or textural homogene</t>
        </is>
      </c>
      <c r="AI785" s="3" t="n"/>
      <c r="AJ785" s="3" t="b">
        <v>1</v>
      </c>
      <c r="AK785" t="inlineStr">
        <is>
          <t>dependencias</t>
        </is>
      </c>
      <c r="AL785" t="n">
        <v>1</v>
      </c>
      <c r="AN785" t="inlineStr">
        <is>
          <t>textural</t>
        </is>
      </c>
      <c r="AO785" t="inlineStr">
        <is>
          <t>no_sobre_termo</t>
        </is>
      </c>
      <c r="AP785" t="inlineStr">
        <is>
          <t>of</t>
        </is>
      </c>
      <c r="AQ785" t="inlineStr">
        <is>
          <t>homogene/conj-&gt;method</t>
        </is>
      </c>
      <c r="AR785" s="2" t="inlineStr">
        <is>
          <t>por_rever</t>
        </is>
      </c>
      <c r="AS785" s="3" t="inlineStr">
        <is>
          <t>LR</t>
        </is>
      </c>
      <c r="AT785" s="3" t="inlineStr">
        <is>
          <t>LR: mantido como nuclear (propriedade de estabilidade/uniformidade ou contínuo adjudicado).</t>
        </is>
      </c>
    </row>
    <row r="786">
      <c r="A786" t="n">
        <v>30951</v>
      </c>
      <c r="B786" t="inlineStr">
        <is>
          <t>b577dafd02aae37f::ROW_30951</t>
        </is>
      </c>
      <c r="C786" t="inlineStr">
        <is>
          <t>M001</t>
        </is>
      </c>
      <c r="D786" t="inlineStr">
        <is>
          <t>b577dafd02aae37f::ROW_30951|homogene|homogeneity|70|79</t>
        </is>
      </c>
      <c r="E786" t="inlineStr">
        <is>
          <t>P0056</t>
        </is>
      </c>
      <c r="F786" s="2" t="inlineStr">
        <is>
          <t>passagem_sobreposta:P0056</t>
        </is>
      </c>
      <c r="G786" t="inlineStr">
        <is>
          <t>textural</t>
        </is>
      </c>
      <c r="H786" t="inlineStr">
        <is>
          <t>homogene</t>
        </is>
      </c>
      <c r="I786" t="inlineStr">
        <is>
          <t>homogene</t>
        </is>
      </c>
      <c r="J786" t="inlineStr">
        <is>
          <t>homogene*</t>
        </is>
      </c>
      <c r="K786" t="inlineStr">
        <is>
          <t>homogeneity</t>
        </is>
      </c>
      <c r="L786" t="inlineStr">
        <is>
          <t>homogeneity</t>
        </is>
      </c>
      <c r="M786" t="n">
        <v>1</v>
      </c>
      <c r="N786" t="n">
        <v>1</v>
      </c>
      <c r="O786" t="inlineStr">
        <is>
          <t>dir</t>
        </is>
      </c>
      <c r="P786" s="2" t="inlineStr">
        <is>
          <t>nao</t>
        </is>
      </c>
      <c r="Q786" t="b">
        <v>0</v>
      </c>
      <c r="R786" t="b">
        <v>0</v>
      </c>
      <c r="S786" s="2" t="inlineStr">
        <is>
          <t>nominal_composto</t>
        </is>
      </c>
      <c r="T786" t="inlineStr">
        <is>
          <t>estabilidade</t>
        </is>
      </c>
      <c r="U786" s="3" t="inlineStr">
        <is>
          <t>estabilidade</t>
        </is>
      </c>
      <c r="V786" s="3" t="inlineStr">
        <is>
          <t>ambos</t>
        </is>
      </c>
      <c r="W786" t="b">
        <v>0</v>
      </c>
      <c r="X786" t="b">
        <v>0</v>
      </c>
      <c r="Y786" t="n">
        <v>13</v>
      </c>
      <c r="Z786" t="n">
        <v>14</v>
      </c>
      <c r="AA786" t="n">
        <v>70</v>
      </c>
      <c r="AB786" t="n">
        <v>79</v>
      </c>
      <c r="AC786" t="n">
        <v>2</v>
      </c>
      <c r="AD786" t="b">
        <v>0</v>
      </c>
      <c r="AE786" t="inlineStr">
        <is>
          <t>E:\todos os textos\Foleis and Tavares - 2020 - Texture selection for automatic music genre classification__ccda7e59.pdf</t>
        </is>
      </c>
      <c r="AF786" t="inlineStr">
        <is>
          <t>b577dafd02aae37f</t>
        </is>
      </c>
      <c r="AG786" t="inlineStr">
        <is>
          <t>file:///E:/todos%20os%20textos/Foleis%20and%20Tavares%20-%202020%20-%20Texture%20selection%20for%20automatic%20music%20genre%20classification__ccda7e59.pdf</t>
        </is>
      </c>
      <c r="AH786" t="inlineStr">
        <is>
          <t>ither the texture selection method, such as a small k in linspace, or textural homogeneity within tracks, such as datasets consisting of short clips</t>
        </is>
      </c>
      <c r="AI786" s="3" t="n"/>
      <c r="AJ786" s="3" t="b">
        <v>1</v>
      </c>
      <c r="AK786" t="inlineStr">
        <is>
          <t>dependencias</t>
        </is>
      </c>
      <c r="AL786" t="n">
        <v>1</v>
      </c>
      <c r="AN786" t="inlineStr">
        <is>
          <t>textural</t>
        </is>
      </c>
      <c r="AO786" t="inlineStr">
        <is>
          <t>no_sobre_termo</t>
        </is>
      </c>
      <c r="AP786" t="inlineStr">
        <is>
          <t>as</t>
        </is>
      </c>
      <c r="AQ786" t="inlineStr">
        <is>
          <t>homogeneity/conj-&gt;k</t>
        </is>
      </c>
      <c r="AR786" s="2" t="inlineStr">
        <is>
          <t>por_rever</t>
        </is>
      </c>
      <c r="AS786" s="3" t="inlineStr">
        <is>
          <t>LR</t>
        </is>
      </c>
      <c r="AT786" s="3" t="inlineStr">
        <is>
          <t>LR: mantido como nuclear (propriedade de estabilidade/uniformidade ou contínuo adjudicado).</t>
        </is>
      </c>
    </row>
    <row r="787">
      <c r="A787" t="n">
        <v>31136</v>
      </c>
      <c r="B787" t="inlineStr">
        <is>
          <t>823859d852278ab8::ROW_31136</t>
        </is>
      </c>
      <c r="C787" t="inlineStr">
        <is>
          <t>M001</t>
        </is>
      </c>
      <c r="D787" t="inlineStr">
        <is>
          <t>823859d852278ab8::ROW_31136|permanen|permanent|70|44</t>
        </is>
      </c>
      <c r="F787" s="2" t="n"/>
      <c r="G787" t="inlineStr">
        <is>
          <t>texture</t>
        </is>
      </c>
      <c r="H787" t="inlineStr">
        <is>
          <t>permanen</t>
        </is>
      </c>
      <c r="I787" t="inlineStr">
        <is>
          <t>permanen</t>
        </is>
      </c>
      <c r="J787" t="inlineStr">
        <is>
          <t>permanen*</t>
        </is>
      </c>
      <c r="K787" t="inlineStr">
        <is>
          <t>permanent</t>
        </is>
      </c>
      <c r="L787" t="inlineStr">
        <is>
          <t>permanent</t>
        </is>
      </c>
      <c r="M787" t="n">
        <v>1</v>
      </c>
      <c r="N787" t="n">
        <v>4</v>
      </c>
      <c r="O787" t="inlineStr">
        <is>
          <t>esq</t>
        </is>
      </c>
      <c r="P787" s="2" t="inlineStr">
        <is>
          <t>nao</t>
        </is>
      </c>
      <c r="Q787" t="b">
        <v>0</v>
      </c>
      <c r="R787" t="b">
        <v>0</v>
      </c>
      <c r="S787" s="2" t="inlineStr">
        <is>
          <t>incidental</t>
        </is>
      </c>
      <c r="U787" s="2" t="n"/>
      <c r="V787" s="2" t="inlineStr">
        <is>
          <t>ambos</t>
        </is>
      </c>
      <c r="W787" t="b">
        <v>0</v>
      </c>
      <c r="X787" t="b">
        <v>0</v>
      </c>
      <c r="Y787" t="n">
        <v>11</v>
      </c>
      <c r="Z787" t="n">
        <v>7</v>
      </c>
      <c r="AA787" t="n">
        <v>70</v>
      </c>
      <c r="AB787" t="n">
        <v>44</v>
      </c>
      <c r="AC787" t="n">
        <v>1</v>
      </c>
      <c r="AD787" t="b">
        <v>0</v>
      </c>
      <c r="AE787" t="inlineStr">
        <is>
          <t>E:\todos os textos\formsofmusic000129mbp__67dc76bb.pdf</t>
        </is>
      </c>
      <c r="AF787" t="inlineStr">
        <is>
          <t>823859d852278ab8</t>
        </is>
      </c>
      <c r="AG787" t="inlineStr">
        <is>
          <t>file:///E:/todos%20os%20textos/formsofmusic000129mbp__67dc76bb.pdf</t>
        </is>
      </c>
      <c r="AH787" t="inlineStr">
        <is>
          <t>r, polyphony is universally recognized as a permanent type of musical texture, and there is no longer any reason why if it crystallizes into the f</t>
        </is>
      </c>
      <c r="AI787" s="2" t="inlineStr">
        <is>
          <t>incidental</t>
        </is>
      </c>
      <c r="AJ787" s="2" t="b">
        <v>0</v>
      </c>
      <c r="AK787" t="inlineStr">
        <is>
          <t>dependencias</t>
        </is>
      </c>
      <c r="AL787" t="n">
        <v>1</v>
      </c>
      <c r="AN787" t="inlineStr">
        <is>
          <t>type</t>
        </is>
      </c>
      <c r="AO787" t="inlineStr">
        <is>
          <t>termo_sobre_outro</t>
        </is>
      </c>
      <c r="AP787" t="inlineStr">
        <is>
          <t>type</t>
        </is>
      </c>
      <c r="AQ787" t="inlineStr">
        <is>
          <t>permanent/amod-&gt;type</t>
        </is>
      </c>
      <c r="AR787" s="2" t="inlineStr">
        <is>
          <t>por_rever</t>
        </is>
      </c>
      <c r="AS787" s="2" t="inlineStr">
        <is>
          <t>LR</t>
        </is>
      </c>
      <c r="AT787" s="2" t="inlineStr">
        <is>
          <t>LR: confirma exclusão automática prévia.</t>
        </is>
      </c>
    </row>
    <row r="788">
      <c r="A788" t="n">
        <v>31152</v>
      </c>
      <c r="B788" t="inlineStr">
        <is>
          <t>823859d852278ab8::ROW_31152</t>
        </is>
      </c>
      <c r="C788" t="inlineStr">
        <is>
          <t>M001</t>
        </is>
      </c>
      <c r="D788" t="inlineStr">
        <is>
          <t>823859d852278ab8::ROW_31152|uniform|uniformity|69|55</t>
        </is>
      </c>
      <c r="F788" s="2" t="n"/>
      <c r="G788" t="inlineStr">
        <is>
          <t>texture</t>
        </is>
      </c>
      <c r="H788" t="inlineStr">
        <is>
          <t>uniform</t>
        </is>
      </c>
      <c r="I788" t="inlineStr">
        <is>
          <t>uniform</t>
        </is>
      </c>
      <c r="J788" t="inlineStr">
        <is>
          <t>uniform*</t>
        </is>
      </c>
      <c r="K788" t="inlineStr">
        <is>
          <t>uniformity</t>
        </is>
      </c>
      <c r="L788" t="inlineStr">
        <is>
          <t>uniformity</t>
        </is>
      </c>
      <c r="M788" t="n">
        <v>1</v>
      </c>
      <c r="N788" t="n">
        <v>2</v>
      </c>
      <c r="O788" t="inlineStr">
        <is>
          <t>esq</t>
        </is>
      </c>
      <c r="P788" s="2" t="inlineStr">
        <is>
          <t>nao</t>
        </is>
      </c>
      <c r="Q788" t="b">
        <v>0</v>
      </c>
      <c r="R788" t="b">
        <v>0</v>
      </c>
      <c r="S788" s="2" t="inlineStr">
        <is>
          <t>nominal_genitiva</t>
        </is>
      </c>
      <c r="T788" t="inlineStr">
        <is>
          <t>estabilidade</t>
        </is>
      </c>
      <c r="U788" s="3" t="inlineStr">
        <is>
          <t>estabilidade</t>
        </is>
      </c>
      <c r="V788" s="3" t="inlineStr">
        <is>
          <t>homogeneidade_sincronica</t>
        </is>
      </c>
      <c r="W788" t="b">
        <v>0</v>
      </c>
      <c r="X788" t="b">
        <v>0</v>
      </c>
      <c r="Y788" t="n">
        <v>13</v>
      </c>
      <c r="Z788" t="n">
        <v>11</v>
      </c>
      <c r="AA788" t="n">
        <v>69</v>
      </c>
      <c r="AB788" t="n">
        <v>55</v>
      </c>
      <c r="AC788" t="n">
        <v>1</v>
      </c>
      <c r="AD788" t="b">
        <v>0</v>
      </c>
      <c r="AE788" t="inlineStr">
        <is>
          <t>E:\todos os textos\formsofmusic000129mbp__67dc76bb.pdf</t>
        </is>
      </c>
      <c r="AF788" t="inlineStr">
        <is>
          <t>823859d852278ab8</t>
        </is>
      </c>
      <c r="AG788" t="inlineStr">
        <is>
          <t>file:///E:/todos%20os%20textos/formsofmusic000129mbp__67dc76bb.pdf</t>
        </is>
      </c>
      <c r="AH788" t="inlineStr">
        <is>
          <t>from a complete first movement of a sonata only in its uniformity of texture and its incessant onrush, which not even the startling measured pause</t>
        </is>
      </c>
      <c r="AI788" s="3" t="n"/>
      <c r="AJ788" s="3" t="b">
        <v>1</v>
      </c>
      <c r="AK788" t="inlineStr">
        <is>
          <t>dependencias</t>
        </is>
      </c>
      <c r="AL788" t="n">
        <v>1</v>
      </c>
      <c r="AN788" t="inlineStr">
        <is>
          <t>texture</t>
        </is>
      </c>
      <c r="AO788" t="inlineStr">
        <is>
          <t>no_sobre_termo</t>
        </is>
      </c>
      <c r="AP788" t="inlineStr">
        <is>
          <t>in</t>
        </is>
      </c>
      <c r="AQ788" t="inlineStr">
        <is>
          <t>uniformity/pobj-&gt;in</t>
        </is>
      </c>
      <c r="AR788" s="2" t="inlineStr">
        <is>
          <t>por_rever</t>
        </is>
      </c>
      <c r="AS788" s="3" t="inlineStr">
        <is>
          <t>LR</t>
        </is>
      </c>
      <c r="AT788" s="3" t="inlineStr">
        <is>
          <t>LR: mantido como nuclear (propriedade de estabilidade/uniformidade ou contínuo adjudicado).</t>
        </is>
      </c>
    </row>
    <row r="789">
      <c r="A789" t="n">
        <v>31154</v>
      </c>
      <c r="B789" t="inlineStr">
        <is>
          <t>823859d852278ab8::ROW_31154</t>
        </is>
      </c>
      <c r="C789" t="inlineStr">
        <is>
          <t>M001</t>
        </is>
      </c>
      <c r="D789" t="inlineStr">
        <is>
          <t>823859d852278ab8::ROW_31154|uniform|uniform|69|61</t>
        </is>
      </c>
      <c r="F789" s="2" t="n"/>
      <c r="G789" t="inlineStr">
        <is>
          <t>texture</t>
        </is>
      </c>
      <c r="H789" t="inlineStr">
        <is>
          <t>uniform</t>
        </is>
      </c>
      <c r="I789" t="inlineStr">
        <is>
          <t>uniform</t>
        </is>
      </c>
      <c r="J789" t="inlineStr">
        <is>
          <t>uniform*</t>
        </is>
      </c>
      <c r="K789" t="inlineStr">
        <is>
          <t>uniform</t>
        </is>
      </c>
      <c r="L789" t="inlineStr">
        <is>
          <t>uniform</t>
        </is>
      </c>
      <c r="M789" t="n">
        <v>1</v>
      </c>
      <c r="N789" t="n">
        <v>1</v>
      </c>
      <c r="O789" t="inlineStr">
        <is>
          <t>esq</t>
        </is>
      </c>
      <c r="P789" s="2" t="inlineStr">
        <is>
          <t>nao</t>
        </is>
      </c>
      <c r="Q789" t="b">
        <v>1</v>
      </c>
      <c r="R789" t="b">
        <v>0</v>
      </c>
      <c r="S789" s="2" t="inlineStr">
        <is>
          <t>atributiva</t>
        </is>
      </c>
      <c r="T789" t="inlineStr">
        <is>
          <t>estabilidade</t>
        </is>
      </c>
      <c r="U789" s="3" t="inlineStr">
        <is>
          <t>estabilidade</t>
        </is>
      </c>
      <c r="V789" s="3" t="inlineStr">
        <is>
          <t>homogeneidade_sincronica</t>
        </is>
      </c>
      <c r="W789" t="b">
        <v>0</v>
      </c>
      <c r="X789" t="b">
        <v>0</v>
      </c>
      <c r="Y789" t="n">
        <v>12</v>
      </c>
      <c r="Z789" t="n">
        <v>11</v>
      </c>
      <c r="AA789" t="n">
        <v>69</v>
      </c>
      <c r="AB789" t="n">
        <v>61</v>
      </c>
      <c r="AC789" t="n">
        <v>1</v>
      </c>
      <c r="AD789" t="b">
        <v>0</v>
      </c>
      <c r="AE789" t="inlineStr">
        <is>
          <t>E:\todos os textos\formsofmusic000129mbp__67dc76bb.pdf</t>
        </is>
      </c>
      <c r="AF789" t="inlineStr">
        <is>
          <t>823859d852278ab8</t>
        </is>
      </c>
      <c r="AG789" t="inlineStr">
        <is>
          <t>file:///E:/todos%20os%20textos/formsofmusic000129mbp__67dc76bb.pdf</t>
        </is>
      </c>
      <c r="AH789" t="inlineStr">
        <is>
          <t>igue has at least two distinct themes. but bach s relatively uniform texture will tolerate neither interruption nor irregularity of rhythm. haydn</t>
        </is>
      </c>
      <c r="AI789" s="3" t="n"/>
      <c r="AJ789" s="3" t="b">
        <v>1</v>
      </c>
      <c r="AK789" t="inlineStr">
        <is>
          <t>dependencias</t>
        </is>
      </c>
      <c r="AL789" t="n">
        <v>1</v>
      </c>
      <c r="AN789" t="inlineStr">
        <is>
          <t>texture</t>
        </is>
      </c>
      <c r="AO789" t="inlineStr">
        <is>
          <t>termo_sobre_no</t>
        </is>
      </c>
      <c r="AP789" t="inlineStr">
        <is>
          <t>texture</t>
        </is>
      </c>
      <c r="AQ789" t="inlineStr">
        <is>
          <t>uniform/amod-&gt;texture</t>
        </is>
      </c>
      <c r="AR789" s="2" t="inlineStr">
        <is>
          <t>por_rever</t>
        </is>
      </c>
      <c r="AS789" s="3" t="inlineStr">
        <is>
          <t>LR</t>
        </is>
      </c>
      <c r="AT789" s="3" t="inlineStr">
        <is>
          <t>LR: mantido como nuclear (propriedade de estabilidade/uniformidade ou contínuo adjudicado).</t>
        </is>
      </c>
    </row>
    <row r="790">
      <c r="A790" t="n">
        <v>31234</v>
      </c>
      <c r="B790" t="inlineStr">
        <is>
          <t>b5e6fa289f6f8633::ROW_31234</t>
        </is>
      </c>
      <c r="C790" t="inlineStr">
        <is>
          <t>M001</t>
        </is>
      </c>
      <c r="D790" t="inlineStr">
        <is>
          <t>b5e6fa289f6f8633::ROW_31234|constant|constants|70|45</t>
        </is>
      </c>
      <c r="F790" s="2" t="n"/>
      <c r="G790" t="inlineStr">
        <is>
          <t>texture</t>
        </is>
      </c>
      <c r="H790" t="inlineStr">
        <is>
          <t>constant</t>
        </is>
      </c>
      <c r="I790" t="inlineStr">
        <is>
          <t>constant</t>
        </is>
      </c>
      <c r="J790" t="inlineStr">
        <is>
          <t>constant*</t>
        </is>
      </c>
      <c r="K790" t="inlineStr">
        <is>
          <t>constants</t>
        </is>
      </c>
      <c r="L790" t="inlineStr">
        <is>
          <t>constants</t>
        </is>
      </c>
      <c r="M790" t="n">
        <v>1</v>
      </c>
      <c r="N790" t="n">
        <v>3</v>
      </c>
      <c r="O790" t="inlineStr">
        <is>
          <t>esq</t>
        </is>
      </c>
      <c r="P790" s="2" t="inlineStr">
        <is>
          <t>nao</t>
        </is>
      </c>
      <c r="Q790" t="b">
        <v>0</v>
      </c>
      <c r="R790" t="b">
        <v>0</v>
      </c>
      <c r="S790" s="2" t="inlineStr">
        <is>
          <t>incidental</t>
        </is>
      </c>
      <c r="T790" t="inlineStr">
        <is>
          <t>estabilidade</t>
        </is>
      </c>
      <c r="U790" s="2" t="inlineStr">
        <is>
          <t>estabilidade</t>
        </is>
      </c>
      <c r="V790" s="2" t="inlineStr">
        <is>
          <t>invariancia_diacronica</t>
        </is>
      </c>
      <c r="W790" t="b">
        <v>0</v>
      </c>
      <c r="X790" t="b">
        <v>0</v>
      </c>
      <c r="Y790" t="n">
        <v>11</v>
      </c>
      <c r="Z790" t="n">
        <v>8</v>
      </c>
      <c r="AA790" t="n">
        <v>70</v>
      </c>
      <c r="AB790" t="n">
        <v>45</v>
      </c>
      <c r="AC790" t="n">
        <v>1</v>
      </c>
      <c r="AD790" t="b">
        <v>0</v>
      </c>
      <c r="AE790" t="inlineStr">
        <is>
          <t>E:\todos os textos\foster1999.pdf</t>
        </is>
      </c>
      <c r="AF790" t="inlineStr">
        <is>
          <t>b5e6fa289f6f8633</t>
        </is>
      </c>
      <c r="AG790" t="inlineStr">
        <is>
          <t>file:///E:/todos%20os%20textos/foster1999.pdf</t>
        </is>
      </c>
      <c r="AH790" t="inlineStr">
        <is>
          <t>y of the complete set of anisotropic elastic constants resulting from texture in plates. the elastic constants of single crystals reﬂect the sym-</t>
        </is>
      </c>
      <c r="AI790" s="2" t="inlineStr">
        <is>
          <t>incidental</t>
        </is>
      </c>
      <c r="AJ790" s="2" t="b">
        <v>0</v>
      </c>
      <c r="AK790" t="inlineStr">
        <is>
          <t>dependencias</t>
        </is>
      </c>
      <c r="AL790" t="n">
        <v>1</v>
      </c>
      <c r="AN790" t="inlineStr">
        <is>
          <t>of</t>
        </is>
      </c>
      <c r="AO790" t="inlineStr">
        <is>
          <t>termo_sobre_outro</t>
        </is>
      </c>
      <c r="AP790" t="inlineStr">
        <is>
          <t>of</t>
        </is>
      </c>
      <c r="AQ790" t="inlineStr">
        <is>
          <t>constants/pobj-&gt;of</t>
        </is>
      </c>
      <c r="AR790" s="2" t="inlineStr">
        <is>
          <t>por_rever</t>
        </is>
      </c>
      <c r="AS790" s="2" t="inlineStr">
        <is>
          <t>LR</t>
        </is>
      </c>
      <c r="AT790" s="2" t="inlineStr">
        <is>
          <t>LR: confirma exclusão automática prévia.</t>
        </is>
      </c>
    </row>
    <row r="791">
      <c r="A791" t="n">
        <v>31240</v>
      </c>
      <c r="B791" t="inlineStr">
        <is>
          <t>b5e6fa289f6f8633::ROW_31240</t>
        </is>
      </c>
      <c r="C791" t="inlineStr">
        <is>
          <t>M001</t>
        </is>
      </c>
      <c r="D791" t="inlineStr">
        <is>
          <t>b5e6fa289f6f8633::ROW_31240|constant|constants|70|56</t>
        </is>
      </c>
      <c r="F791" s="2" t="n"/>
      <c r="G791" t="inlineStr">
        <is>
          <t>textured</t>
        </is>
      </c>
      <c r="H791" t="inlineStr">
        <is>
          <t>constant</t>
        </is>
      </c>
      <c r="I791" t="inlineStr">
        <is>
          <t>constant</t>
        </is>
      </c>
      <c r="J791" t="inlineStr">
        <is>
          <t>constant*</t>
        </is>
      </c>
      <c r="K791" t="inlineStr">
        <is>
          <t>constants</t>
        </is>
      </c>
      <c r="L791" t="inlineStr">
        <is>
          <t>constants</t>
        </is>
      </c>
      <c r="M791" t="n">
        <v>1</v>
      </c>
      <c r="N791" t="n">
        <v>2</v>
      </c>
      <c r="O791" t="inlineStr">
        <is>
          <t>esq</t>
        </is>
      </c>
      <c r="P791" s="2" t="inlineStr">
        <is>
          <t>nao</t>
        </is>
      </c>
      <c r="Q791" t="b">
        <v>0</v>
      </c>
      <c r="R791" t="b">
        <v>0</v>
      </c>
      <c r="S791" s="2" t="inlineStr">
        <is>
          <t>incidental</t>
        </is>
      </c>
      <c r="T791" t="inlineStr">
        <is>
          <t>estabilidade</t>
        </is>
      </c>
      <c r="U791" s="2" t="inlineStr">
        <is>
          <t>estabilidade</t>
        </is>
      </c>
      <c r="V791" s="2" t="inlineStr">
        <is>
          <t>invariancia_diacronica</t>
        </is>
      </c>
      <c r="W791" t="b">
        <v>0</v>
      </c>
      <c r="X791" t="b">
        <v>0</v>
      </c>
      <c r="Y791" t="n">
        <v>13</v>
      </c>
      <c r="Z791" t="n">
        <v>11</v>
      </c>
      <c r="AA791" t="n">
        <v>70</v>
      </c>
      <c r="AB791" t="n">
        <v>56</v>
      </c>
      <c r="AC791" t="n">
        <v>1</v>
      </c>
      <c r="AD791" t="b">
        <v>0</v>
      </c>
      <c r="AE791" t="inlineStr">
        <is>
          <t>E:\todos os textos\foster1999.pdf</t>
        </is>
      </c>
      <c r="AF791" t="inlineStr">
        <is>
          <t>b5e6fa289f6f8633</t>
        </is>
      </c>
      <c r="AG791" t="inlineStr">
        <is>
          <t>file:///E:/todos%20os%20textos/foster1999.pdf</t>
        </is>
      </c>
      <c r="AH791" t="inlineStr">
        <is>
          <t>raging method for l and m by measuring all nine elastic constants for textured plates, and ﬁtting eq. ~1! to the results to obtain the ﬁve parameter</t>
        </is>
      </c>
      <c r="AI791" s="2" t="inlineStr">
        <is>
          <t>incidental</t>
        </is>
      </c>
      <c r="AJ791" s="2" t="b">
        <v>0</v>
      </c>
      <c r="AK791" t="inlineStr">
        <is>
          <t>dependencias</t>
        </is>
      </c>
      <c r="AL791" t="n">
        <v>1</v>
      </c>
      <c r="AN791" t="inlineStr">
        <is>
          <t>measuring</t>
        </is>
      </c>
      <c r="AO791" t="inlineStr">
        <is>
          <t>termo_sobre_outro</t>
        </is>
      </c>
      <c r="AP791" t="inlineStr">
        <is>
          <t>measuring</t>
        </is>
      </c>
      <c r="AQ791" t="inlineStr">
        <is>
          <t>constants/dobj-&gt;measuring</t>
        </is>
      </c>
      <c r="AR791" s="2" t="inlineStr">
        <is>
          <t>por_rever</t>
        </is>
      </c>
      <c r="AS791" s="2" t="inlineStr">
        <is>
          <t>LR</t>
        </is>
      </c>
      <c r="AT791" s="2" t="inlineStr">
        <is>
          <t>LR: confirma exclusão automática prévia.</t>
        </is>
      </c>
    </row>
    <row r="792">
      <c r="A792" t="n">
        <v>31279</v>
      </c>
      <c r="B792" t="inlineStr">
        <is>
          <t>b978ac81c5e3c984::ROW_31279</t>
        </is>
      </c>
      <c r="C792" t="inlineStr">
        <is>
          <t>M001</t>
        </is>
      </c>
      <c r="D792" t="inlineStr">
        <is>
          <t>b978ac81c5e3c984::ROW_31279|even|even|70|79</t>
        </is>
      </c>
      <c r="F792" s="2" t="n"/>
      <c r="G792" t="inlineStr">
        <is>
          <t>texture</t>
        </is>
      </c>
      <c r="H792" t="inlineStr">
        <is>
          <t>even</t>
        </is>
      </c>
      <c r="I792" t="inlineStr">
        <is>
          <t>even</t>
        </is>
      </c>
      <c r="J792" t="inlineStr">
        <is>
          <t>even*</t>
        </is>
      </c>
      <c r="K792" t="inlineStr">
        <is>
          <t>even</t>
        </is>
      </c>
      <c r="L792" t="inlineStr">
        <is>
          <t>even</t>
        </is>
      </c>
      <c r="M792" t="n">
        <v>1</v>
      </c>
      <c r="N792" t="n">
        <v>1</v>
      </c>
      <c r="O792" t="inlineStr">
        <is>
          <t>dir</t>
        </is>
      </c>
      <c r="P792" s="2" t="inlineStr">
        <is>
          <t>nao</t>
        </is>
      </c>
      <c r="Q792" t="b">
        <v>0</v>
      </c>
      <c r="R792" t="b">
        <v>0</v>
      </c>
      <c r="S792" s="2" t="inlineStr">
        <is>
          <t>adverbial_verbal</t>
        </is>
      </c>
      <c r="U792" s="2" t="n"/>
      <c r="V792" s="2" t="inlineStr">
        <is>
          <t>ambos</t>
        </is>
      </c>
      <c r="W792" t="b">
        <v>0</v>
      </c>
      <c r="X792" t="b">
        <v>0</v>
      </c>
      <c r="Y792" t="n">
        <v>13</v>
      </c>
      <c r="Z792" t="n">
        <v>14</v>
      </c>
      <c r="AA792" t="n">
        <v>70</v>
      </c>
      <c r="AB792" t="n">
        <v>79</v>
      </c>
      <c r="AC792" t="n">
        <v>1</v>
      </c>
      <c r="AD792" t="b">
        <v>0</v>
      </c>
      <c r="AE792" t="inlineStr">
        <is>
          <t>E:\todos os textos\Four_Analytical_Sites_in_Bartoks_Third_String_Quartet.pdf</t>
        </is>
      </c>
      <c r="AF792" t="inlineStr">
        <is>
          <t>b978ac81c5e3c984</t>
        </is>
      </c>
      <c r="AG792" t="inlineStr">
        <is>
          <t>file:///E:/todos%20os%20textos/Four_Analytical_Sites_in_Bartoks_Third_String_Quartet.pdf</t>
        </is>
      </c>
      <c r="AH792" t="inlineStr">
        <is>
          <t>e viola is out of agreement with the make-up of the overall imitative texture, even though the final ep matches a note previously and recently play</t>
        </is>
      </c>
      <c r="AI792" s="2" t="inlineStr">
        <is>
          <t>adverbial_verbal</t>
        </is>
      </c>
      <c r="AJ792" s="2" t="b">
        <v>0</v>
      </c>
      <c r="AK792" t="inlineStr">
        <is>
          <t>dependencias</t>
        </is>
      </c>
      <c r="AL792" t="n">
        <v>1</v>
      </c>
      <c r="AN792" t="inlineStr">
        <is>
          <t>matches</t>
        </is>
      </c>
      <c r="AO792" t="inlineStr">
        <is>
          <t>termo_sobre_outro</t>
        </is>
      </c>
      <c r="AP792" t="inlineStr">
        <is>
          <t>matches</t>
        </is>
      </c>
      <c r="AQ792" t="inlineStr">
        <is>
          <t>even/advmod-&gt;matches</t>
        </is>
      </c>
      <c r="AR792" s="2" t="inlineStr">
        <is>
          <t>por_rever</t>
        </is>
      </c>
      <c r="AS792" s="2" t="inlineStr">
        <is>
          <t>LR</t>
        </is>
      </c>
      <c r="AT792" s="2" t="inlineStr">
        <is>
          <t>LR: confirma exclusão automática prévia.</t>
        </is>
      </c>
    </row>
    <row r="793">
      <c r="A793" t="n">
        <v>31288</v>
      </c>
      <c r="B793" t="inlineStr">
        <is>
          <t>c4797b264df32c7b::ROW_31288</t>
        </is>
      </c>
      <c r="C793" t="inlineStr">
        <is>
          <t>M001</t>
        </is>
      </c>
      <c r="D793" t="inlineStr">
        <is>
          <t>c4797b264df32c7b::ROW_31288|continu|continuous|68|57</t>
        </is>
      </c>
      <c r="F793" s="2" t="n"/>
      <c r="G793" t="inlineStr">
        <is>
          <t>textures</t>
        </is>
      </c>
      <c r="H793" t="inlineStr">
        <is>
          <t>continu</t>
        </is>
      </c>
      <c r="I793" t="inlineStr">
        <is>
          <t>continu</t>
        </is>
      </c>
      <c r="J793" t="inlineStr">
        <is>
          <t>continu*</t>
        </is>
      </c>
      <c r="K793" t="inlineStr">
        <is>
          <t>continuous</t>
        </is>
      </c>
      <c r="L793" t="inlineStr">
        <is>
          <t>continuous</t>
        </is>
      </c>
      <c r="M793" t="n">
        <v>1</v>
      </c>
      <c r="N793" t="n">
        <v>1</v>
      </c>
      <c r="O793" t="inlineStr">
        <is>
          <t>esq</t>
        </is>
      </c>
      <c r="P793" s="2" t="inlineStr">
        <is>
          <t>nao</t>
        </is>
      </c>
      <c r="Q793" t="b">
        <v>1</v>
      </c>
      <c r="R793" t="b">
        <v>0</v>
      </c>
      <c r="S793" s="2" t="inlineStr">
        <is>
          <t>atributiva</t>
        </is>
      </c>
      <c r="U793" s="3" t="inlineStr">
        <is>
          <t>estabilidade</t>
        </is>
      </c>
      <c r="V793" s="3" t="inlineStr">
        <is>
          <t>ambos</t>
        </is>
      </c>
      <c r="W793" t="b">
        <v>0</v>
      </c>
      <c r="X793" t="b">
        <v>0</v>
      </c>
      <c r="Y793" t="n">
        <v>9</v>
      </c>
      <c r="Z793" t="n">
        <v>8</v>
      </c>
      <c r="AA793" t="n">
        <v>68</v>
      </c>
      <c r="AB793" t="n">
        <v>57</v>
      </c>
      <c r="AC793" t="n">
        <v>1</v>
      </c>
      <c r="AD793" t="b">
        <v>0</v>
      </c>
      <c r="AE793" t="inlineStr">
        <is>
          <t>E:\todos os textos\Fraisse et al. - 2024 - Using soundscape simulation to evaluate compositions for a public space sound installation__475a6ffe.pdf</t>
        </is>
      </c>
      <c r="AF793" t="inlineStr">
        <is>
          <t>c4797b264df32c7b</t>
        </is>
      </c>
      <c r="AG793" t="inlineStr">
        <is>
          <t>file:///E:/todos%20os%20textos/Fraisse%20et%20al.%20-%202024%20-%20Using%20soundscape%20simulation%20to%20evaluate%20compositions%20for%20a%20public%20space%20sound%20installation__475a6ffe.pdf</t>
        </is>
      </c>
      <c r="AH793" t="inlineStr">
        <is>
          <t>o semantic and sonic units, differentiating between more continuous textures and more punctual events. given the intended brevity of the composi</t>
        </is>
      </c>
      <c r="AI793" s="3" t="n"/>
      <c r="AJ793" s="3" t="b">
        <v>1</v>
      </c>
      <c r="AK793" t="inlineStr">
        <is>
          <t>dependencias</t>
        </is>
      </c>
      <c r="AL793" t="n">
        <v>1</v>
      </c>
      <c r="AN793" t="inlineStr">
        <is>
          <t>textures</t>
        </is>
      </c>
      <c r="AO793" t="inlineStr">
        <is>
          <t>termo_sobre_no</t>
        </is>
      </c>
      <c r="AP793" t="inlineStr">
        <is>
          <t>textures</t>
        </is>
      </c>
      <c r="AQ793" t="inlineStr">
        <is>
          <t>continuous/amod-&gt;textures</t>
        </is>
      </c>
      <c r="AR793" s="2" t="inlineStr">
        <is>
          <t>por_rever</t>
        </is>
      </c>
      <c r="AS793" s="3" t="inlineStr">
        <is>
          <t>LR</t>
        </is>
      </c>
      <c r="AT793" s="3" t="inlineStr">
        <is>
          <t>LR: mantido como nuclear (propriedade de estabilidade/uniformidade ou contínuo adjudicado).</t>
        </is>
      </c>
    </row>
    <row r="794">
      <c r="A794" t="n">
        <v>31288</v>
      </c>
      <c r="B794" t="inlineStr">
        <is>
          <t>c4797b264df32c7b::ROW_31288</t>
        </is>
      </c>
      <c r="C794" t="inlineStr">
        <is>
          <t>M002</t>
        </is>
      </c>
      <c r="D794" t="inlineStr">
        <is>
          <t>c4797b264df32c7b::ROW_31288|even|events|68|95</t>
        </is>
      </c>
      <c r="F794" s="2" t="n"/>
      <c r="G794" t="inlineStr">
        <is>
          <t>textures</t>
        </is>
      </c>
      <c r="H794" t="inlineStr">
        <is>
          <t>even</t>
        </is>
      </c>
      <c r="I794" t="inlineStr">
        <is>
          <t>even</t>
        </is>
      </c>
      <c r="J794" t="inlineStr">
        <is>
          <t>even*</t>
        </is>
      </c>
      <c r="K794" t="inlineStr">
        <is>
          <t>events</t>
        </is>
      </c>
      <c r="L794" t="inlineStr">
        <is>
          <t>events</t>
        </is>
      </c>
      <c r="M794" t="n">
        <v>1</v>
      </c>
      <c r="N794" t="n">
        <v>4</v>
      </c>
      <c r="O794" t="inlineStr">
        <is>
          <t>dir</t>
        </is>
      </c>
      <c r="P794" s="2" t="inlineStr">
        <is>
          <t>nao</t>
        </is>
      </c>
      <c r="Q794" t="b">
        <v>1</v>
      </c>
      <c r="R794" t="b">
        <v>0</v>
      </c>
      <c r="S794" s="2" t="inlineStr">
        <is>
          <t>incidental</t>
        </is>
      </c>
      <c r="U794" s="2" t="n"/>
      <c r="V794" s="2" t="inlineStr">
        <is>
          <t>ambos</t>
        </is>
      </c>
      <c r="W794" t="b">
        <v>0</v>
      </c>
      <c r="X794" t="b">
        <v>0</v>
      </c>
      <c r="Y794" t="n">
        <v>9</v>
      </c>
      <c r="Z794" t="n">
        <v>13</v>
      </c>
      <c r="AA794" t="n">
        <v>68</v>
      </c>
      <c r="AB794" t="n">
        <v>95</v>
      </c>
      <c r="AC794" t="n">
        <v>1</v>
      </c>
      <c r="AD794" t="b">
        <v>0</v>
      </c>
      <c r="AE794" t="inlineStr">
        <is>
          <t>E:\todos os textos\Fraisse et al. - 2024 - Using soundscape simulation to evaluate compositions for a public space sound installation__475a6ffe.pdf</t>
        </is>
      </c>
      <c r="AF794" t="inlineStr">
        <is>
          <t>c4797b264df32c7b</t>
        </is>
      </c>
      <c r="AG794" t="inlineStr">
        <is>
          <t>file:///E:/todos%20os%20textos/Fraisse%20et%20al.%20-%202024%20-%20Using%20soundscape%20simulation%20to%20evaluate%20compositions%20for%20a%20public%20space%20sound%20installation__475a6ffe.pdf</t>
        </is>
      </c>
      <c r="AH794" t="inlineStr">
        <is>
          <t>o semantic and sonic units, differentiating between more continuous textures and more punctual events. given the intended brevity of the composi</t>
        </is>
      </c>
      <c r="AI794" s="2" t="inlineStr">
        <is>
          <t>incidental</t>
        </is>
      </c>
      <c r="AJ794" s="2" t="b">
        <v>0</v>
      </c>
      <c r="AK794" t="inlineStr">
        <is>
          <t>dependencias</t>
        </is>
      </c>
      <c r="AL794" t="n">
        <v>1</v>
      </c>
      <c r="AN794" t="inlineStr">
        <is>
          <t>between</t>
        </is>
      </c>
      <c r="AO794" t="inlineStr">
        <is>
          <t>termo_sobre_outro</t>
        </is>
      </c>
      <c r="AP794" t="inlineStr">
        <is>
          <t>between</t>
        </is>
      </c>
      <c r="AQ794" t="inlineStr">
        <is>
          <t>events/conj-&gt;textures</t>
        </is>
      </c>
      <c r="AR794" s="2" t="inlineStr">
        <is>
          <t>por_rever</t>
        </is>
      </c>
      <c r="AS794" s="2" t="inlineStr">
        <is>
          <t>LR</t>
        </is>
      </c>
      <c r="AT794" s="2" t="inlineStr">
        <is>
          <t>LR: confirma exclusão automática prévia.</t>
        </is>
      </c>
    </row>
    <row r="795">
      <c r="A795" t="n">
        <v>31289</v>
      </c>
      <c r="B795" t="inlineStr">
        <is>
          <t>c4797b264df32c7b::ROW_31289</t>
        </is>
      </c>
      <c r="C795" t="inlineStr">
        <is>
          <t>M001</t>
        </is>
      </c>
      <c r="D795" t="inlineStr">
        <is>
          <t>c4797b264df32c7b::ROW_31289|continu|continuous|68|51</t>
        </is>
      </c>
      <c r="F795" s="2" t="n"/>
      <c r="G795" t="inlineStr">
        <is>
          <t>textures</t>
        </is>
      </c>
      <c r="H795" t="inlineStr">
        <is>
          <t>continu</t>
        </is>
      </c>
      <c r="I795" t="inlineStr">
        <is>
          <t>continu</t>
        </is>
      </c>
      <c r="J795" t="inlineStr">
        <is>
          <t>continu*</t>
        </is>
      </c>
      <c r="K795" t="inlineStr">
        <is>
          <t>continuous</t>
        </is>
      </c>
      <c r="L795" t="inlineStr">
        <is>
          <t>continuous</t>
        </is>
      </c>
      <c r="M795" t="n">
        <v>1</v>
      </c>
      <c r="N795" t="n">
        <v>2</v>
      </c>
      <c r="O795" t="inlineStr">
        <is>
          <t>esq</t>
        </is>
      </c>
      <c r="P795" s="2" t="inlineStr">
        <is>
          <t>nao</t>
        </is>
      </c>
      <c r="Q795" t="b">
        <v>1</v>
      </c>
      <c r="R795" t="b">
        <v>0</v>
      </c>
      <c r="S795" s="2" t="inlineStr">
        <is>
          <t>atributiva</t>
        </is>
      </c>
      <c r="U795" s="3" t="inlineStr">
        <is>
          <t>estabilidade</t>
        </is>
      </c>
      <c r="V795" s="3" t="inlineStr">
        <is>
          <t>ambos</t>
        </is>
      </c>
      <c r="W795" t="b">
        <v>0</v>
      </c>
      <c r="X795" t="b">
        <v>0</v>
      </c>
      <c r="Y795" t="n">
        <v>10</v>
      </c>
      <c r="Z795" t="n">
        <v>8</v>
      </c>
      <c r="AA795" t="n">
        <v>68</v>
      </c>
      <c r="AB795" t="n">
        <v>51</v>
      </c>
      <c r="AC795" t="n">
        <v>1</v>
      </c>
      <c r="AD795" t="b">
        <v>0</v>
      </c>
      <c r="AE795" t="inlineStr">
        <is>
          <t>E:\todos os textos\Fraisse et al. - 2024 - Using soundscape simulation to evaluate compositions for a public space sound installation__475a6ffe.pdf</t>
        </is>
      </c>
      <c r="AF795" t="inlineStr">
        <is>
          <t>c4797b264df32c7b</t>
        </is>
      </c>
      <c r="AG795" t="inlineStr">
        <is>
          <t>file:///E:/todos%20os%20textos/Fraisse%20et%20al.%20-%202024%20-%20Using%20soundscape%20simulation%20to%20evaluate%20compositions%20for%20a%20public%20space%20sound%20installation__475a6ffe.pdf</t>
        </is>
      </c>
      <c r="AH795" t="inlineStr">
        <is>
          <t>s), and natural tones, which present simpler, more continuous sound textures (articulate waters, and wind-rustling foliage). the medium-abstrac</t>
        </is>
      </c>
      <c r="AI795" s="3" t="n"/>
      <c r="AJ795" s="3" t="b">
        <v>1</v>
      </c>
      <c r="AK795" t="inlineStr">
        <is>
          <t>dependencias</t>
        </is>
      </c>
      <c r="AL795" t="n">
        <v>1</v>
      </c>
      <c r="AN795" t="inlineStr">
        <is>
          <t>textures</t>
        </is>
      </c>
      <c r="AO795" t="inlineStr">
        <is>
          <t>termo_sobre_no</t>
        </is>
      </c>
      <c r="AP795" t="inlineStr">
        <is>
          <t>textures</t>
        </is>
      </c>
      <c r="AQ795" t="inlineStr">
        <is>
          <t>continuous/amod-&gt;textures</t>
        </is>
      </c>
      <c r="AR795" s="2" t="inlineStr">
        <is>
          <t>por_rever</t>
        </is>
      </c>
      <c r="AS795" s="3" t="inlineStr">
        <is>
          <t>LR</t>
        </is>
      </c>
      <c r="AT795" s="3" t="inlineStr">
        <is>
          <t>LR: mantido como nuclear (propriedade de estabilidade/uniformidade ou contínuo adjudicado).</t>
        </is>
      </c>
    </row>
    <row r="796">
      <c r="A796" t="n">
        <v>31300</v>
      </c>
      <c r="B796" t="inlineStr">
        <is>
          <t>ae1439205224533e::ROW_31300</t>
        </is>
      </c>
      <c r="C796" t="inlineStr">
        <is>
          <t>M001</t>
        </is>
      </c>
      <c r="D796" t="inlineStr">
        <is>
          <t>ae1439205224533e::ROW_31300|homogene|homogeneity|70|44</t>
        </is>
      </c>
      <c r="F796" s="2" t="n"/>
      <c r="G796" t="inlineStr">
        <is>
          <t>texture</t>
        </is>
      </c>
      <c r="H796" t="inlineStr">
        <is>
          <t>homogene</t>
        </is>
      </c>
      <c r="I796" t="inlineStr">
        <is>
          <t>homogene</t>
        </is>
      </c>
      <c r="J796" t="inlineStr">
        <is>
          <t>homogene*</t>
        </is>
      </c>
      <c r="K796" t="inlineStr">
        <is>
          <t>homogeneity</t>
        </is>
      </c>
      <c r="L796" t="inlineStr">
        <is>
          <t>homogeneity</t>
        </is>
      </c>
      <c r="M796" t="n">
        <v>1</v>
      </c>
      <c r="N796" t="n">
        <v>4</v>
      </c>
      <c r="O796" t="inlineStr">
        <is>
          <t>esq</t>
        </is>
      </c>
      <c r="P796" s="2" t="inlineStr">
        <is>
          <t>nao</t>
        </is>
      </c>
      <c r="Q796" t="b">
        <v>0</v>
      </c>
      <c r="R796" t="b">
        <v>0</v>
      </c>
      <c r="S796" s="2" t="inlineStr">
        <is>
          <t>nominal_genitiva</t>
        </is>
      </c>
      <c r="T796" t="inlineStr">
        <is>
          <t>estabilidade</t>
        </is>
      </c>
      <c r="U796" s="3" t="inlineStr">
        <is>
          <t>estabilidade</t>
        </is>
      </c>
      <c r="V796" s="3" t="inlineStr">
        <is>
          <t>ambos</t>
        </is>
      </c>
      <c r="W796" t="b">
        <v>0</v>
      </c>
      <c r="X796" t="b">
        <v>0</v>
      </c>
      <c r="Y796" t="n">
        <v>13</v>
      </c>
      <c r="Z796" t="n">
        <v>9</v>
      </c>
      <c r="AA796" t="n">
        <v>70</v>
      </c>
      <c r="AB796" t="n">
        <v>44</v>
      </c>
      <c r="AC796" t="n">
        <v>1</v>
      </c>
      <c r="AD796" t="b">
        <v>0</v>
      </c>
      <c r="AE796" t="inlineStr">
        <is>
          <t>E:\todos os textos\Francesco Giorni_(1998)_Evangelisti's composition Incontri di Fasce Sonore at W.D.R. Aesthesic-cognitive analysis in theory .pdf</t>
        </is>
      </c>
      <c r="AF796" t="inlineStr">
        <is>
          <t>ae1439205224533e</t>
        </is>
      </c>
      <c r="AG796" t="inlineStr">
        <is>
          <t>file:///E:/todos%20os%20textos/Francesco%20Giorni_%281998%29_Evangelisti%27s%20composition%20Incontri%20di%20Fasce%20Sonore%20at%20W.D.R.%20Aesthesic-cognitive%20analysis%20in%20theory%20.pdf</t>
        </is>
      </c>
      <c r="AH796" t="inlineStr">
        <is>
          <t>em as a whole syntagm because of the strong homogeneity of timbre and texture. but within there is a clear cut which could cause another reading of</t>
        </is>
      </c>
      <c r="AI796" s="3" t="n"/>
      <c r="AJ796" s="3" t="b">
        <v>1</v>
      </c>
      <c r="AK796" t="inlineStr">
        <is>
          <t>dependencias</t>
        </is>
      </c>
      <c r="AL796" t="n">
        <v>1</v>
      </c>
      <c r="AN796" t="inlineStr">
        <is>
          <t>texture</t>
        </is>
      </c>
      <c r="AO796" t="inlineStr">
        <is>
          <t>no_sobre_termo</t>
        </is>
      </c>
      <c r="AP796" t="inlineStr">
        <is>
          <t>because</t>
        </is>
      </c>
      <c r="AQ796" t="inlineStr">
        <is>
          <t>homogeneity/pobj-&gt;because</t>
        </is>
      </c>
      <c r="AR796" s="2" t="inlineStr">
        <is>
          <t>por_rever</t>
        </is>
      </c>
      <c r="AS796" s="3" t="inlineStr">
        <is>
          <t>LR</t>
        </is>
      </c>
      <c r="AT796" s="3" t="inlineStr">
        <is>
          <t>LR: mantido como nuclear (propriedade de estabilidade/uniformidade ou contínuo adjudicado).</t>
        </is>
      </c>
    </row>
    <row r="797">
      <c r="A797" t="n">
        <v>31319</v>
      </c>
      <c r="B797" t="inlineStr">
        <is>
          <t>453a7c6b724cc52c::ROW_31319</t>
        </is>
      </c>
      <c r="C797" t="inlineStr">
        <is>
          <t>M001</t>
        </is>
      </c>
      <c r="D797" t="inlineStr">
        <is>
          <t>453a7c6b724cc52c::ROW_31319|continu|continuum|69|57</t>
        </is>
      </c>
      <c r="F797" s="2" t="n"/>
      <c r="G797" t="inlineStr">
        <is>
          <t>texture</t>
        </is>
      </c>
      <c r="H797" t="inlineStr">
        <is>
          <t>continu</t>
        </is>
      </c>
      <c r="I797" t="inlineStr">
        <is>
          <t>continu</t>
        </is>
      </c>
      <c r="J797" t="inlineStr">
        <is>
          <t>continu*</t>
        </is>
      </c>
      <c r="K797" t="inlineStr">
        <is>
          <t>continuum</t>
        </is>
      </c>
      <c r="L797" t="inlineStr">
        <is>
          <t>continuum</t>
        </is>
      </c>
      <c r="M797" t="n">
        <v>1</v>
      </c>
      <c r="N797" t="n">
        <v>2</v>
      </c>
      <c r="O797" t="inlineStr">
        <is>
          <t>esq</t>
        </is>
      </c>
      <c r="P797" s="2" t="inlineStr">
        <is>
          <t>nao</t>
        </is>
      </c>
      <c r="Q797" t="b">
        <v>0</v>
      </c>
      <c r="R797" t="b">
        <v>1</v>
      </c>
      <c r="S797" s="2" t="inlineStr">
        <is>
          <t>incidental</t>
        </is>
      </c>
      <c r="U797" s="2" t="n"/>
      <c r="V797" s="2" t="inlineStr">
        <is>
          <t>ambos</t>
        </is>
      </c>
      <c r="W797" t="b">
        <v>0</v>
      </c>
      <c r="X797" t="b">
        <v>0</v>
      </c>
      <c r="Y797" t="n">
        <v>12</v>
      </c>
      <c r="Z797" t="n">
        <v>10</v>
      </c>
      <c r="AA797" t="n">
        <v>69</v>
      </c>
      <c r="AB797" t="n">
        <v>57</v>
      </c>
      <c r="AC797" t="n">
        <v>1</v>
      </c>
      <c r="AD797" t="b">
        <v>0</v>
      </c>
      <c r="AE797" t="inlineStr">
        <is>
          <t>E:\todos os textos\Frank Brown_(1977)_The language sctriptu.pdf</t>
        </is>
      </c>
      <c r="AF797" t="inlineStr">
        <is>
          <t>453a7c6b724cc52c</t>
        </is>
      </c>
      <c r="AG797" t="inlineStr">
        <is>
          <t>file:///E:/todos%20os%20textos/Frank%20Brown_%281977%29_The%20language%20sctriptu.pdf</t>
        </is>
      </c>
      <c r="AH797" t="inlineStr">
        <is>
          <t>values may be assigned, which would give to the sonorous continuum a texture of different shades (cf. barbaud, bre- -viaire du compositeur). the v</t>
        </is>
      </c>
      <c r="AI797" s="2" t="inlineStr">
        <is>
          <t>incidental</t>
        </is>
      </c>
      <c r="AJ797" s="2" t="b">
        <v>0</v>
      </c>
      <c r="AK797" t="inlineStr">
        <is>
          <t>dependencias</t>
        </is>
      </c>
      <c r="AL797" t="n">
        <v>1</v>
      </c>
      <c r="AN797" t="inlineStr">
        <is>
          <t>to</t>
        </is>
      </c>
      <c r="AO797" t="inlineStr">
        <is>
          <t>termo_sobre_outro</t>
        </is>
      </c>
      <c r="AP797" t="inlineStr">
        <is>
          <t>to</t>
        </is>
      </c>
      <c r="AQ797" t="inlineStr">
        <is>
          <t>continuum/pobj-&gt;to</t>
        </is>
      </c>
      <c r="AR797" s="2" t="inlineStr">
        <is>
          <t>por_rever</t>
        </is>
      </c>
      <c r="AS797" s="2" t="inlineStr">
        <is>
          <t>LR</t>
        </is>
      </c>
      <c r="AT797" s="2" t="inlineStr">
        <is>
          <t>LR: confirma exclusão automática prévia.</t>
        </is>
      </c>
    </row>
    <row r="798">
      <c r="A798" t="n">
        <v>31326</v>
      </c>
      <c r="B798" t="inlineStr">
        <is>
          <t>72060ee7cd1ecc82::ROW_31326</t>
        </is>
      </c>
      <c r="C798" t="inlineStr">
        <is>
          <t>M001</t>
        </is>
      </c>
      <c r="D798" t="inlineStr">
        <is>
          <t>72060ee7cd1ecc82::ROW_31326|uniform|uniformity|120|129</t>
        </is>
      </c>
      <c r="E798" t="inlineStr">
        <is>
          <t>P0057</t>
        </is>
      </c>
      <c r="F798" s="2" t="inlineStr">
        <is>
          <t>passagem_sobreposta:P0057; janela_sobreposta:J0054</t>
        </is>
      </c>
      <c r="G798" t="inlineStr">
        <is>
          <t>textural</t>
        </is>
      </c>
      <c r="H798" t="inlineStr">
        <is>
          <t>uniform</t>
        </is>
      </c>
      <c r="I798" t="inlineStr">
        <is>
          <t>uniform</t>
        </is>
      </c>
      <c r="J798" t="inlineStr">
        <is>
          <t>uniform*</t>
        </is>
      </c>
      <c r="K798" t="inlineStr">
        <is>
          <t>uniformity</t>
        </is>
      </c>
      <c r="L798" t="inlineStr">
        <is>
          <t>uniformity</t>
        </is>
      </c>
      <c r="M798" t="n">
        <v>1</v>
      </c>
      <c r="N798" t="n">
        <v>1</v>
      </c>
      <c r="O798" t="inlineStr">
        <is>
          <t>dir</t>
        </is>
      </c>
      <c r="P798" s="2" t="inlineStr">
        <is>
          <t>nao</t>
        </is>
      </c>
      <c r="Q798" t="b">
        <v>0</v>
      </c>
      <c r="R798" t="b">
        <v>0</v>
      </c>
      <c r="S798" s="2" t="inlineStr">
        <is>
          <t>nominal_composto</t>
        </is>
      </c>
      <c r="T798" t="inlineStr">
        <is>
          <t>estabilidade</t>
        </is>
      </c>
      <c r="U798" s="2" t="inlineStr">
        <is>
          <t>estabilidade</t>
        </is>
      </c>
      <c r="V798" s="2" t="inlineStr">
        <is>
          <t>homogeneidade_sincronica</t>
        </is>
      </c>
      <c r="W798" t="b">
        <v>0</v>
      </c>
      <c r="X798" t="b">
        <v>1</v>
      </c>
      <c r="Y798" t="n">
        <v>17</v>
      </c>
      <c r="Z798" t="n">
        <v>18</v>
      </c>
      <c r="AA798" t="n">
        <v>120</v>
      </c>
      <c r="AB798" t="n">
        <v>129</v>
      </c>
      <c r="AC798" t="n">
        <v>2</v>
      </c>
      <c r="AD798" t="b">
        <v>0</v>
      </c>
      <c r="AE798" t="inlineStr">
        <is>
          <t>E:\todos os textos\Frank Lehman_(2013)_Transformational Analysis and the Representation of Genius in Film Music Get access.pdf</t>
        </is>
      </c>
      <c r="AF798" t="inlineStr">
        <is>
          <t>72060ee7cd1ecc82</t>
        </is>
      </c>
      <c r="AG798" t="inlineStr">
        <is>
          <t>file:///E:/todos%20os%20textos/Frank%20Lehman_%282013%29_Transformational%20Analysis%20and%20the%20Representation%20of%20Genius%20in%20Film%20Music%20Get%20access.pdf</t>
        </is>
      </c>
      <c r="AH798" t="inlineStr">
        <is>
          <t>ul mind bears a consistently triadic surface with little variation of texture beyond minimalist chordal ﬁgurations. the textural uniformity, along</t>
        </is>
      </c>
      <c r="AI798" s="2" t="inlineStr">
        <is>
          <t>janela_sobreposta</t>
        </is>
      </c>
      <c r="AJ798" s="2" t="b">
        <v>0</v>
      </c>
      <c r="AK798" t="inlineStr">
        <is>
          <t>dependencias</t>
        </is>
      </c>
      <c r="AL798" t="n">
        <v>1</v>
      </c>
      <c r="AN798" t="inlineStr">
        <is>
          <t>textural</t>
        </is>
      </c>
      <c r="AO798" t="inlineStr">
        <is>
          <t>no_sobre_termo</t>
        </is>
      </c>
      <c r="AP798" t="inlineStr">
        <is>
          <t>textural</t>
        </is>
      </c>
      <c r="AQ798" t="inlineStr">
        <is>
          <t>uniformity/ROOT-&gt;uniformity</t>
        </is>
      </c>
      <c r="AR798" s="2" t="inlineStr">
        <is>
          <t>por_rever</t>
        </is>
      </c>
      <c r="AS798" s="2" t="inlineStr">
        <is>
          <t>LR</t>
        </is>
      </c>
      <c r="AT798" s="2" t="inlineStr">
        <is>
          <t>LR: confirma exclusão automática prévia.</t>
        </is>
      </c>
    </row>
    <row r="799">
      <c r="A799" t="n">
        <v>31327</v>
      </c>
      <c r="B799" t="inlineStr">
        <is>
          <t>72060ee7cd1ecc82::ROW_31327</t>
        </is>
      </c>
      <c r="C799" t="inlineStr">
        <is>
          <t>M001</t>
        </is>
      </c>
      <c r="D799" t="inlineStr">
        <is>
          <t>72060ee7cd1ecc82::ROW_31327|uniform|uniformity|70|79</t>
        </is>
      </c>
      <c r="E799" t="inlineStr">
        <is>
          <t>P0057</t>
        </is>
      </c>
      <c r="F799" s="2" t="inlineStr">
        <is>
          <t>passagem_sobreposta:P0057; janela_sobreposta:J0054</t>
        </is>
      </c>
      <c r="G799" t="inlineStr">
        <is>
          <t>textural</t>
        </is>
      </c>
      <c r="H799" t="inlineStr">
        <is>
          <t>uniform</t>
        </is>
      </c>
      <c r="I799" t="inlineStr">
        <is>
          <t>uniform</t>
        </is>
      </c>
      <c r="J799" t="inlineStr">
        <is>
          <t>uniform*</t>
        </is>
      </c>
      <c r="K799" t="inlineStr">
        <is>
          <t>uniformity</t>
        </is>
      </c>
      <c r="L799" t="inlineStr">
        <is>
          <t>uniformity</t>
        </is>
      </c>
      <c r="M799" t="n">
        <v>1</v>
      </c>
      <c r="N799" t="n">
        <v>1</v>
      </c>
      <c r="O799" t="inlineStr">
        <is>
          <t>dir</t>
        </is>
      </c>
      <c r="P799" s="2" t="inlineStr">
        <is>
          <t>nao</t>
        </is>
      </c>
      <c r="Q799" t="b">
        <v>0</v>
      </c>
      <c r="R799" t="b">
        <v>0</v>
      </c>
      <c r="S799" s="2" t="inlineStr">
        <is>
          <t>nominal_composto</t>
        </is>
      </c>
      <c r="T799" t="inlineStr">
        <is>
          <t>estabilidade</t>
        </is>
      </c>
      <c r="U799" s="3" t="inlineStr">
        <is>
          <t>estabilidade</t>
        </is>
      </c>
      <c r="V799" s="3" t="inlineStr">
        <is>
          <t>homogeneidade_sincronica</t>
        </is>
      </c>
      <c r="W799" t="b">
        <v>0</v>
      </c>
      <c r="X799" t="b">
        <v>0</v>
      </c>
      <c r="Y799" t="n">
        <v>9</v>
      </c>
      <c r="Z799" t="n">
        <v>10</v>
      </c>
      <c r="AA799" t="n">
        <v>70</v>
      </c>
      <c r="AB799" t="n">
        <v>79</v>
      </c>
      <c r="AC799" t="n">
        <v>2</v>
      </c>
      <c r="AD799" t="b">
        <v>0</v>
      </c>
      <c r="AE799" t="inlineStr">
        <is>
          <t>E:\todos os textos\Frank Lehman_(2013)_Transformational Analysis and the Representation of Genius in Film Music Get access.pdf</t>
        </is>
      </c>
      <c r="AF799" t="inlineStr">
        <is>
          <t>72060ee7cd1ecc82</t>
        </is>
      </c>
      <c r="AG799" t="inlineStr">
        <is>
          <t>file:///E:/todos%20os%20textos/Frank%20Lehman_%282013%29_Transformational%20Analysis%20and%20the%20Representation%20of%20Genius%20in%20Film%20Music%20Get%20access.pdf</t>
        </is>
      </c>
      <c r="AH799" t="inlineStr">
        <is>
          <t>little variation of texture beyond minimalist chordal ﬁgurations. the textural uniformity, along with a fast harmonic rhythm for long spans of score</t>
        </is>
      </c>
      <c r="AI799" s="3" t="n"/>
      <c r="AJ799" s="3" t="b">
        <v>1</v>
      </c>
      <c r="AK799" t="inlineStr">
        <is>
          <t>dependencias</t>
        </is>
      </c>
      <c r="AL799" t="n">
        <v>2</v>
      </c>
      <c r="AN799" t="inlineStr">
        <is>
          <t>textural</t>
        </is>
      </c>
      <c r="AO799" t="inlineStr">
        <is>
          <t>no_sobre_termo</t>
        </is>
      </c>
      <c r="AP799" t="inlineStr">
        <is>
          <t>textural</t>
        </is>
      </c>
      <c r="AQ799" t="inlineStr">
        <is>
          <t>uniformity/ROOT-&gt;uniformity</t>
        </is>
      </c>
      <c r="AR799" s="2" t="inlineStr">
        <is>
          <t>por_rever</t>
        </is>
      </c>
      <c r="AS799" s="3" t="inlineStr">
        <is>
          <t>LR</t>
        </is>
      </c>
      <c r="AT799" s="3" t="inlineStr">
        <is>
          <t>LR: mantido como nuclear (propriedade de estabilidade/uniformidade ou contínuo adjudicado).</t>
        </is>
      </c>
    </row>
    <row r="800">
      <c r="A800" t="n">
        <v>31351</v>
      </c>
      <c r="B800" t="inlineStr">
        <is>
          <t>7802278ae1ee377d::ROW_31351</t>
        </is>
      </c>
      <c r="C800" t="inlineStr">
        <is>
          <t>M001</t>
        </is>
      </c>
      <c r="D800" t="inlineStr">
        <is>
          <t>7802278ae1ee377d::ROW_31351|continu|continuous|69|92</t>
        </is>
      </c>
      <c r="F800" s="2" t="n"/>
      <c r="G800" t="inlineStr">
        <is>
          <t>texture</t>
        </is>
      </c>
      <c r="H800" t="inlineStr">
        <is>
          <t>continu</t>
        </is>
      </c>
      <c r="I800" t="inlineStr">
        <is>
          <t>continu</t>
        </is>
      </c>
      <c r="J800" t="inlineStr">
        <is>
          <t>continu*</t>
        </is>
      </c>
      <c r="K800" t="inlineStr">
        <is>
          <t>continuous</t>
        </is>
      </c>
      <c r="L800" t="inlineStr">
        <is>
          <t>continuous</t>
        </is>
      </c>
      <c r="M800" t="n">
        <v>1</v>
      </c>
      <c r="N800" t="n">
        <v>2</v>
      </c>
      <c r="O800" t="inlineStr">
        <is>
          <t>dir</t>
        </is>
      </c>
      <c r="P800" s="2" t="inlineStr">
        <is>
          <t>nao</t>
        </is>
      </c>
      <c r="Q800" t="b">
        <v>0</v>
      </c>
      <c r="R800" t="b">
        <v>0</v>
      </c>
      <c r="S800" s="2" t="inlineStr">
        <is>
          <t>atributiva</t>
        </is>
      </c>
      <c r="U800" s="3" t="inlineStr">
        <is>
          <t>estabilidade</t>
        </is>
      </c>
      <c r="V800" s="3" t="inlineStr">
        <is>
          <t>ambos</t>
        </is>
      </c>
      <c r="W800" t="b">
        <v>0</v>
      </c>
      <c r="X800" t="b">
        <v>0</v>
      </c>
      <c r="Y800" t="n">
        <v>13</v>
      </c>
      <c r="Z800" t="n">
        <v>15</v>
      </c>
      <c r="AA800" t="n">
        <v>69</v>
      </c>
      <c r="AB800" t="n">
        <v>92</v>
      </c>
      <c r="AC800" t="n">
        <v>1</v>
      </c>
      <c r="AD800" t="b">
        <v>0</v>
      </c>
      <c r="AE800" t="inlineStr">
        <is>
          <t>E:\todos os textos\Fred Everett Maus_Music as Drama.pdf</t>
        </is>
      </c>
      <c r="AF800" t="inlineStr">
        <is>
          <t>7802278ae1ee377d</t>
        </is>
      </c>
      <c r="AG800" t="inlineStr">
        <is>
          <t>file:///E:/todos%20os%20textos/Fred%20Everett%20Maus_Music%20as%20Drama.pdf</t>
        </is>
      </c>
      <c r="AH800" t="inlineStr">
        <is>
          <t>re would be one agent, whose actions give rise to the entire musical texture, determinately continuous from beginning to end of a piece. nor d</t>
        </is>
      </c>
      <c r="AI800" s="3" t="n"/>
      <c r="AJ800" s="3" t="b">
        <v>1</v>
      </c>
      <c r="AK800" t="inlineStr">
        <is>
          <t>dependencias</t>
        </is>
      </c>
      <c r="AL800" t="n">
        <v>1</v>
      </c>
      <c r="AN800" t="inlineStr">
        <is>
          <t>texture</t>
        </is>
      </c>
      <c r="AO800" t="inlineStr">
        <is>
          <t>termo_sobre_no</t>
        </is>
      </c>
      <c r="AP800" t="inlineStr">
        <is>
          <t>texture</t>
        </is>
      </c>
      <c r="AQ800" t="inlineStr">
        <is>
          <t>continuous/amod-&gt;texture</t>
        </is>
      </c>
      <c r="AR800" s="2" t="inlineStr">
        <is>
          <t>por_rever</t>
        </is>
      </c>
      <c r="AS800" s="3" t="inlineStr">
        <is>
          <t>LR</t>
        </is>
      </c>
      <c r="AT800" s="3" t="inlineStr">
        <is>
          <t>LR: mantido como nuclear (propriedade de estabilidade/uniformidade ou contínuo adjudicado).</t>
        </is>
      </c>
    </row>
    <row r="801">
      <c r="A801" t="n">
        <v>31422</v>
      </c>
      <c r="B801" t="inlineStr">
        <is>
          <t>875be0aca1216b11::ROW_31422</t>
        </is>
      </c>
      <c r="C801" t="inlineStr">
        <is>
          <t>M001</t>
        </is>
      </c>
      <c r="D801" t="inlineStr">
        <is>
          <t>875be0aca1216b11::ROW_31422|even|even|70|97</t>
        </is>
      </c>
      <c r="F801" s="2" t="n"/>
      <c r="G801" t="inlineStr">
        <is>
          <t>texture</t>
        </is>
      </c>
      <c r="H801" t="inlineStr">
        <is>
          <t>even</t>
        </is>
      </c>
      <c r="I801" t="inlineStr">
        <is>
          <t>even</t>
        </is>
      </c>
      <c r="J801" t="inlineStr">
        <is>
          <t>even*</t>
        </is>
      </c>
      <c r="K801" t="inlineStr">
        <is>
          <t>even</t>
        </is>
      </c>
      <c r="L801" t="inlineStr">
        <is>
          <t>even</t>
        </is>
      </c>
      <c r="M801" t="n">
        <v>1</v>
      </c>
      <c r="N801" t="n">
        <v>4</v>
      </c>
      <c r="O801" t="inlineStr">
        <is>
          <t>dir</t>
        </is>
      </c>
      <c r="P801" s="2" t="inlineStr">
        <is>
          <t>nao</t>
        </is>
      </c>
      <c r="Q801" t="b">
        <v>0</v>
      </c>
      <c r="R801" t="b">
        <v>1</v>
      </c>
      <c r="S801" s="2" t="inlineStr">
        <is>
          <t>adverbial_de_grau</t>
        </is>
      </c>
      <c r="U801" s="2" t="n"/>
      <c r="V801" s="2" t="inlineStr">
        <is>
          <t>ambos</t>
        </is>
      </c>
      <c r="W801" t="b">
        <v>0</v>
      </c>
      <c r="X801" t="b">
        <v>0</v>
      </c>
      <c r="Y801" t="n">
        <v>12</v>
      </c>
      <c r="Z801" t="n">
        <v>16</v>
      </c>
      <c r="AA801" t="n">
        <v>70</v>
      </c>
      <c r="AB801" t="n">
        <v>97</v>
      </c>
      <c r="AC801" t="n">
        <v>1</v>
      </c>
      <c r="AD801" t="b">
        <v>0</v>
      </c>
      <c r="AE801" t="inlineStr">
        <is>
          <t>E:\todos os textos\Freya Mitchell_(2004)_Form and Expression in the Vocal Works of Edgard Varèse.pdf</t>
        </is>
      </c>
      <c r="AF801" t="inlineStr">
        <is>
          <t>875be0aca1216b11</t>
        </is>
      </c>
      <c r="AG801" t="inlineStr">
        <is>
          <t>file:///E:/todos%20os%20textos/Freya%20Mitchell_%282004%29_Form%20and%20Expression%20in%20the%20Vocal%20Works%20of%20Edgard%20Var%C3%A8se.pdf</t>
        </is>
      </c>
      <c r="AH801" t="inlineStr">
        <is>
          <t>turbing image of ‘murdered women’. the sudden return to a quiet, calm texture perhaps leaves one even further unsettled. downloaded by [swinburne</t>
        </is>
      </c>
      <c r="AI801" s="2" t="inlineStr">
        <is>
          <t>adverbial_de_grau</t>
        </is>
      </c>
      <c r="AJ801" s="2" t="b">
        <v>0</v>
      </c>
      <c r="AK801" t="inlineStr">
        <is>
          <t>dependencias</t>
        </is>
      </c>
      <c r="AL801" t="n">
        <v>1</v>
      </c>
      <c r="AN801" t="inlineStr">
        <is>
          <t>further</t>
        </is>
      </c>
      <c r="AO801" t="inlineStr">
        <is>
          <t>termo_sobre_outro</t>
        </is>
      </c>
      <c r="AP801" t="inlineStr">
        <is>
          <t>further</t>
        </is>
      </c>
      <c r="AQ801" t="inlineStr">
        <is>
          <t>even/advmod-&gt;further</t>
        </is>
      </c>
      <c r="AR801" s="2" t="inlineStr">
        <is>
          <t>por_rever</t>
        </is>
      </c>
      <c r="AS801" s="2" t="inlineStr">
        <is>
          <t>LR</t>
        </is>
      </c>
      <c r="AT801" s="2" t="inlineStr">
        <is>
          <t>LR: confirma exclusão automática prévia.</t>
        </is>
      </c>
    </row>
    <row r="802">
      <c r="A802" t="n">
        <v>31433</v>
      </c>
      <c r="B802" t="inlineStr">
        <is>
          <t>42588a9a3001b9c4::ROW_31433</t>
        </is>
      </c>
      <c r="C802" t="inlineStr">
        <is>
          <t>M001</t>
        </is>
      </c>
      <c r="D802" t="inlineStr">
        <is>
          <t>42588a9a3001b9c4::ROW_31433|even|even|69|78</t>
        </is>
      </c>
      <c r="F802" s="2" t="n"/>
      <c r="G802" t="inlineStr">
        <is>
          <t>texture</t>
        </is>
      </c>
      <c r="H802" t="inlineStr">
        <is>
          <t>even</t>
        </is>
      </c>
      <c r="I802" t="inlineStr">
        <is>
          <t>even</t>
        </is>
      </c>
      <c r="J802" t="inlineStr">
        <is>
          <t>even*</t>
        </is>
      </c>
      <c r="K802" t="inlineStr">
        <is>
          <t>even</t>
        </is>
      </c>
      <c r="L802" t="inlineStr">
        <is>
          <t>even</t>
        </is>
      </c>
      <c r="M802" t="n">
        <v>1</v>
      </c>
      <c r="N802" t="n">
        <v>1</v>
      </c>
      <c r="O802" t="inlineStr">
        <is>
          <t>dir</t>
        </is>
      </c>
      <c r="P802" s="2" t="inlineStr">
        <is>
          <t>nao</t>
        </is>
      </c>
      <c r="Q802" t="b">
        <v>0</v>
      </c>
      <c r="R802" t="b">
        <v>0</v>
      </c>
      <c r="S802" s="2" t="inlineStr">
        <is>
          <t>incidental</t>
        </is>
      </c>
      <c r="U802" s="2" t="n"/>
      <c r="V802" s="2" t="inlineStr">
        <is>
          <t>ambos</t>
        </is>
      </c>
      <c r="W802" t="b">
        <v>0</v>
      </c>
      <c r="X802" t="b">
        <v>0</v>
      </c>
      <c r="Y802" t="n">
        <v>10</v>
      </c>
      <c r="Z802" t="n">
        <v>11</v>
      </c>
      <c r="AA802" t="n">
        <v>69</v>
      </c>
      <c r="AB802" t="n">
        <v>78</v>
      </c>
      <c r="AC802" t="n">
        <v>1</v>
      </c>
      <c r="AD802" t="b">
        <v>0</v>
      </c>
      <c r="AE802" t="inlineStr">
        <is>
          <t>E:\todos os textos\Friedrich Spangemacher_(1999)_Schönberg as role model.pdf</t>
        </is>
      </c>
      <c r="AF802" t="inlineStr">
        <is>
          <t>42588a9a3001b9c4</t>
        </is>
      </c>
      <c r="AG802" t="inlineStr">
        <is>
          <t>file:///E:/todos%20os%20textos/Friedrich%20Spangemacher_%281999%29_Sch%C3%B6nberg%20as%20role%20model.pdf</t>
        </is>
      </c>
      <c r="AH802" t="inlineStr">
        <is>
          <t>to the tradition of schsnberg's compositional style, even in musical texture, even though the influence of edgard varese, whom nono had met in da</t>
        </is>
      </c>
      <c r="AI802" s="2" t="inlineStr">
        <is>
          <t>incidental</t>
        </is>
      </c>
      <c r="AJ802" s="2" t="b">
        <v>0</v>
      </c>
      <c r="AK802" t="inlineStr">
        <is>
          <t>dependencias</t>
        </is>
      </c>
      <c r="AL802" t="n">
        <v>1</v>
      </c>
      <c r="AN802" t="inlineStr">
        <is>
          <t>influence</t>
        </is>
      </c>
      <c r="AO802" t="inlineStr">
        <is>
          <t>termo_sobre_outro</t>
        </is>
      </c>
      <c r="AP802" t="inlineStr">
        <is>
          <t>influence</t>
        </is>
      </c>
      <c r="AQ802" t="inlineStr">
        <is>
          <t>even/advmod-&gt;influence</t>
        </is>
      </c>
      <c r="AR802" s="2" t="inlineStr">
        <is>
          <t>por_rever</t>
        </is>
      </c>
      <c r="AS802" s="2" t="inlineStr">
        <is>
          <t>LR</t>
        </is>
      </c>
      <c r="AT802" s="2" t="inlineStr">
        <is>
          <t>LR: confirma exclusão automática prévia.</t>
        </is>
      </c>
    </row>
    <row r="803">
      <c r="A803" t="n">
        <v>31438</v>
      </c>
      <c r="B803" t="inlineStr">
        <is>
          <t>cb67003d8d14e594::ROW_31438</t>
        </is>
      </c>
      <c r="C803" t="inlineStr">
        <is>
          <t>M001</t>
        </is>
      </c>
      <c r="D803" t="inlineStr">
        <is>
          <t>cb67003d8d14e594::ROW_31438|continu|continuous|70|91</t>
        </is>
      </c>
      <c r="F803" s="2" t="n"/>
      <c r="G803" t="inlineStr">
        <is>
          <t>texture</t>
        </is>
      </c>
      <c r="H803" t="inlineStr">
        <is>
          <t>continu</t>
        </is>
      </c>
      <c r="I803" t="inlineStr">
        <is>
          <t>continu</t>
        </is>
      </c>
      <c r="J803" t="inlineStr">
        <is>
          <t>continu*</t>
        </is>
      </c>
      <c r="K803" t="inlineStr">
        <is>
          <t>continuous</t>
        </is>
      </c>
      <c r="L803" t="inlineStr">
        <is>
          <t>continuous</t>
        </is>
      </c>
      <c r="M803" t="n">
        <v>1</v>
      </c>
      <c r="N803" t="n">
        <v>3</v>
      </c>
      <c r="O803" t="inlineStr">
        <is>
          <t>dir</t>
        </is>
      </c>
      <c r="P803" s="2" t="inlineStr">
        <is>
          <t>nao</t>
        </is>
      </c>
      <c r="Q803" t="b">
        <v>1</v>
      </c>
      <c r="R803" t="b">
        <v>0</v>
      </c>
      <c r="S803" s="2" t="inlineStr">
        <is>
          <t>predicativa</t>
        </is>
      </c>
      <c r="U803" s="3" t="inlineStr">
        <is>
          <t>estabilidade</t>
        </is>
      </c>
      <c r="V803" s="3" t="inlineStr">
        <is>
          <t>ambos</t>
        </is>
      </c>
      <c r="W803" t="b">
        <v>0</v>
      </c>
      <c r="X803" t="b">
        <v>0</v>
      </c>
      <c r="Y803" t="n">
        <v>11</v>
      </c>
      <c r="Z803" t="n">
        <v>14</v>
      </c>
      <c r="AA803" t="n">
        <v>70</v>
      </c>
      <c r="AB803" t="n">
        <v>91</v>
      </c>
      <c r="AC803" t="n">
        <v>1</v>
      </c>
      <c r="AD803" t="b">
        <v>0</v>
      </c>
      <c r="AE803" t="inlineStr">
        <is>
          <t>E:\todos os textos\FROM ONE VESSEL TO ANOTHER_REFLECTIONS ON THE MUSIC OF NAOMI PINNOCK..pdf</t>
        </is>
      </c>
      <c r="AF803" t="inlineStr">
        <is>
          <t>cb67003d8d14e594</t>
        </is>
      </c>
      <c r="AG803" t="inlineStr">
        <is>
          <t>file:///E:/todos%20os%20textos/FROM%20ONE%20VESSEL%20TO%20ANOTHER_REFLECTIONS%20ON%20THE%20MUSIC%20OF%20NAOMI%20PINNOCK..pdf</t>
        </is>
      </c>
      <c r="AH803" t="inlineStr">
        <is>
          <t>r change: after one last crotchet bow-stroke across three strings the texture becomes more continuous and the dynamic quieter and eventually, in ba</t>
        </is>
      </c>
      <c r="AI803" s="3" t="n"/>
      <c r="AJ803" s="3" t="b">
        <v>1</v>
      </c>
      <c r="AK803" t="inlineStr">
        <is>
          <t>dependencias</t>
        </is>
      </c>
      <c r="AL803" t="n">
        <v>1</v>
      </c>
      <c r="AN803" t="inlineStr">
        <is>
          <t>texture</t>
        </is>
      </c>
      <c r="AO803" t="inlineStr">
        <is>
          <t>termo_sobre_no</t>
        </is>
      </c>
      <c r="AP803" t="inlineStr">
        <is>
          <t>becomes</t>
        </is>
      </c>
      <c r="AQ803" t="inlineStr">
        <is>
          <t>continuous/acomp-&gt;becomes</t>
        </is>
      </c>
      <c r="AR803" s="2" t="inlineStr">
        <is>
          <t>por_rever</t>
        </is>
      </c>
      <c r="AS803" s="3" t="inlineStr">
        <is>
          <t>LR</t>
        </is>
      </c>
      <c r="AT803" s="3" t="inlineStr">
        <is>
          <t>LR: mantido como nuclear (propriedade de estabilidade/uniformidade ou contínuo adjudicado).</t>
        </is>
      </c>
    </row>
    <row r="804">
      <c r="A804" t="n">
        <v>31532</v>
      </c>
      <c r="B804" t="inlineStr">
        <is>
          <t>7b6d129edc686771::ROW_31532</t>
        </is>
      </c>
      <c r="C804" t="inlineStr">
        <is>
          <t>M001</t>
        </is>
      </c>
      <c r="D804" t="inlineStr">
        <is>
          <t>7b6d129edc686771::ROW_31532|even|even|69|85</t>
        </is>
      </c>
      <c r="F804" s="2" t="n"/>
      <c r="G804" t="inlineStr">
        <is>
          <t>textures</t>
        </is>
      </c>
      <c r="H804" t="inlineStr">
        <is>
          <t>even</t>
        </is>
      </c>
      <c r="I804" t="inlineStr">
        <is>
          <t>even</t>
        </is>
      </c>
      <c r="J804" t="inlineStr">
        <is>
          <t>even*</t>
        </is>
      </c>
      <c r="K804" t="inlineStr">
        <is>
          <t>even</t>
        </is>
      </c>
      <c r="L804" t="inlineStr">
        <is>
          <t>even</t>
        </is>
      </c>
      <c r="M804" t="n">
        <v>1</v>
      </c>
      <c r="N804" t="n">
        <v>2</v>
      </c>
      <c r="O804" t="inlineStr">
        <is>
          <t>dir</t>
        </is>
      </c>
      <c r="P804" s="2" t="inlineStr">
        <is>
          <t>nao</t>
        </is>
      </c>
      <c r="Q804" t="b">
        <v>0</v>
      </c>
      <c r="R804" t="b">
        <v>0</v>
      </c>
      <c r="S804" s="2" t="inlineStr">
        <is>
          <t>adverbial_de_grau</t>
        </is>
      </c>
      <c r="U804" s="2" t="n"/>
      <c r="V804" s="2" t="inlineStr">
        <is>
          <t>ambos</t>
        </is>
      </c>
      <c r="W804" t="b">
        <v>0</v>
      </c>
      <c r="X804" t="b">
        <v>0</v>
      </c>
      <c r="Y804" t="n">
        <v>11</v>
      </c>
      <c r="Z804" t="n">
        <v>13</v>
      </c>
      <c r="AA804" t="n">
        <v>69</v>
      </c>
      <c r="AB804" t="n">
        <v>85</v>
      </c>
      <c r="AC804" t="n">
        <v>1</v>
      </c>
      <c r="AD804" t="b">
        <v>0</v>
      </c>
      <c r="AE804" t="inlineStr">
        <is>
          <t>E:\todos os textos\Frymoyer, J._Stylistic competency and interpretation of musical textures.pdf</t>
        </is>
      </c>
      <c r="AF804" t="inlineStr">
        <is>
          <t>7b6d129edc686771</t>
        </is>
      </c>
      <c r="AG804" t="inlineStr">
        <is>
          <t>file:///E:/todos%20os%20textos/Frymoyer%2C%20J._Stylistic%20competency%20and%20interpretation%20of%20musical%20textures.pdf</t>
        </is>
      </c>
      <c r="AH804" t="inlineStr">
        <is>
          <t>chamber-music passages to the most massive tuttis. what all of these textures share, even the most complex or abrupt, is a quality of transparency,</t>
        </is>
      </c>
      <c r="AI804" s="2" t="inlineStr">
        <is>
          <t>adverbial_de_grau</t>
        </is>
      </c>
      <c r="AJ804" s="2" t="b">
        <v>0</v>
      </c>
      <c r="AK804" t="inlineStr">
        <is>
          <t>dependencias</t>
        </is>
      </c>
      <c r="AL804" t="n">
        <v>1</v>
      </c>
      <c r="AN804" t="inlineStr">
        <is>
          <t>complex</t>
        </is>
      </c>
      <c r="AO804" t="inlineStr">
        <is>
          <t>termo_sobre_outro</t>
        </is>
      </c>
      <c r="AP804" t="inlineStr">
        <is>
          <t>complex</t>
        </is>
      </c>
      <c r="AQ804" t="inlineStr">
        <is>
          <t>even/advmod-&gt;complex</t>
        </is>
      </c>
      <c r="AR804" s="2" t="inlineStr">
        <is>
          <t>por_rever</t>
        </is>
      </c>
      <c r="AS804" s="2" t="inlineStr">
        <is>
          <t>LR</t>
        </is>
      </c>
      <c r="AT804" s="2" t="inlineStr">
        <is>
          <t>LR: confirma exclusão automática prévia.</t>
        </is>
      </c>
    </row>
    <row r="805">
      <c r="A805" t="n">
        <v>31640</v>
      </c>
      <c r="B805" t="inlineStr">
        <is>
          <t>7b6d129edc686771::ROW_31640</t>
        </is>
      </c>
      <c r="C805" t="inlineStr">
        <is>
          <t>M001</t>
        </is>
      </c>
      <c r="D805" t="inlineStr">
        <is>
          <t>7b6d129edc686771::ROW_31640|fixed|fixed|68|41</t>
        </is>
      </c>
      <c r="F805" s="2" t="n"/>
      <c r="G805" t="inlineStr">
        <is>
          <t>texture</t>
        </is>
      </c>
      <c r="H805" t="inlineStr">
        <is>
          <t>fixed</t>
        </is>
      </c>
      <c r="I805" t="inlineStr">
        <is>
          <t>fixed</t>
        </is>
      </c>
      <c r="J805" t="inlineStr">
        <is>
          <t>fixed*</t>
        </is>
      </c>
      <c r="K805" t="inlineStr">
        <is>
          <t>fixed</t>
        </is>
      </c>
      <c r="L805" t="inlineStr">
        <is>
          <t>fixed</t>
        </is>
      </c>
      <c r="M805" t="n">
        <v>1</v>
      </c>
      <c r="N805" t="n">
        <v>4</v>
      </c>
      <c r="O805" t="inlineStr">
        <is>
          <t>esq</t>
        </is>
      </c>
      <c r="P805" s="2" t="inlineStr">
        <is>
          <t>nao</t>
        </is>
      </c>
      <c r="Q805" t="b">
        <v>0</v>
      </c>
      <c r="R805" t="b">
        <v>0</v>
      </c>
      <c r="S805" s="2" t="inlineStr">
        <is>
          <t>incidental</t>
        </is>
      </c>
      <c r="U805" s="2" t="n"/>
      <c r="V805" s="2" t="inlineStr">
        <is>
          <t>ambos</t>
        </is>
      </c>
      <c r="W805" t="b">
        <v>0</v>
      </c>
      <c r="X805" t="b">
        <v>0</v>
      </c>
      <c r="Y805" t="n">
        <v>9</v>
      </c>
      <c r="Z805" t="n">
        <v>5</v>
      </c>
      <c r="AA805" t="n">
        <v>68</v>
      </c>
      <c r="AB805" t="n">
        <v>41</v>
      </c>
      <c r="AC805" t="n">
        <v>1</v>
      </c>
      <c r="AD805" t="b">
        <v>0</v>
      </c>
      <c r="AE805" t="inlineStr">
        <is>
          <t>E:\todos os textos\Frymoyer, J._Stylistic competency and interpretation of musical textures.pdf</t>
        </is>
      </c>
      <c r="AF805" t="inlineStr">
        <is>
          <t>7b6d129edc686771</t>
        </is>
      </c>
      <c r="AG805" t="inlineStr">
        <is>
          <t>file:///E:/todos%20os%20textos/Frymoyer%2C%20J._Stylistic%20competency%20and%20interpretation%20of%20musical%20textures.pdf</t>
        </is>
      </c>
      <c r="AH805" t="inlineStr">
        <is>
          <t>dy, accompanimental rhythmic figure, and fixed registral span, this texture is a fundamental component of the exposition’s primary material. th</t>
        </is>
      </c>
      <c r="AI805" s="2" t="inlineStr">
        <is>
          <t>incidental</t>
        </is>
      </c>
      <c r="AJ805" s="2" t="b">
        <v>0</v>
      </c>
      <c r="AK805" t="inlineStr">
        <is>
          <t>dependencias</t>
        </is>
      </c>
      <c r="AL805" t="n">
        <v>1</v>
      </c>
      <c r="AN805" t="inlineStr">
        <is>
          <t>span</t>
        </is>
      </c>
      <c r="AO805" t="inlineStr">
        <is>
          <t>termo_sobre_outro</t>
        </is>
      </c>
      <c r="AP805" t="inlineStr">
        <is>
          <t>span</t>
        </is>
      </c>
      <c r="AQ805" t="inlineStr">
        <is>
          <t>fixed/amod-&gt;span</t>
        </is>
      </c>
      <c r="AR805" s="2" t="inlineStr">
        <is>
          <t>por_rever</t>
        </is>
      </c>
      <c r="AS805" s="2" t="inlineStr">
        <is>
          <t>LR</t>
        </is>
      </c>
      <c r="AT805" s="2" t="inlineStr">
        <is>
          <t>LR: confirma exclusão automática prévia.</t>
        </is>
      </c>
    </row>
    <row r="806">
      <c r="A806" t="n">
        <v>31815</v>
      </c>
      <c r="B806" t="inlineStr">
        <is>
          <t>7b6d129edc686771::ROW_31815</t>
        </is>
      </c>
      <c r="C806" t="inlineStr">
        <is>
          <t>M001</t>
        </is>
      </c>
      <c r="D806" t="inlineStr">
        <is>
          <t>7b6d129edc686771::ROW_31815|continu|continue|66|87</t>
        </is>
      </c>
      <c r="F806" s="2" t="n"/>
      <c r="G806" t="inlineStr">
        <is>
          <t>textural</t>
        </is>
      </c>
      <c r="H806" t="inlineStr">
        <is>
          <t>continu</t>
        </is>
      </c>
      <c r="I806" t="inlineStr">
        <is>
          <t>continu</t>
        </is>
      </c>
      <c r="J806" t="inlineStr">
        <is>
          <t>continu*</t>
        </is>
      </c>
      <c r="K806" t="inlineStr">
        <is>
          <t>continue</t>
        </is>
      </c>
      <c r="L806" t="inlineStr">
        <is>
          <t>continue</t>
        </is>
      </c>
      <c r="M806" t="n">
        <v>1</v>
      </c>
      <c r="N806" t="n">
        <v>3</v>
      </c>
      <c r="O806" t="inlineStr">
        <is>
          <t>dir</t>
        </is>
      </c>
      <c r="P806" s="2" t="inlineStr">
        <is>
          <t>nao</t>
        </is>
      </c>
      <c r="Q806" t="b">
        <v>0</v>
      </c>
      <c r="R806" t="b">
        <v>1</v>
      </c>
      <c r="S806" s="2" t="inlineStr">
        <is>
          <t>incidental</t>
        </is>
      </c>
      <c r="U806" s="2" t="n"/>
      <c r="V806" s="2" t="inlineStr">
        <is>
          <t>ambos</t>
        </is>
      </c>
      <c r="W806" t="b">
        <v>0</v>
      </c>
      <c r="X806" t="b">
        <v>0</v>
      </c>
      <c r="Y806" t="n">
        <v>12</v>
      </c>
      <c r="Z806" t="n">
        <v>15</v>
      </c>
      <c r="AA806" t="n">
        <v>66</v>
      </c>
      <c r="AB806" t="n">
        <v>87</v>
      </c>
      <c r="AC806" t="n">
        <v>1</v>
      </c>
      <c r="AD806" t="b">
        <v>0</v>
      </c>
      <c r="AE806" t="inlineStr">
        <is>
          <t>E:\todos os textos\Frymoyer, J._Stylistic competency and interpretation of musical textures.pdf</t>
        </is>
      </c>
      <c r="AF806" t="inlineStr">
        <is>
          <t>7b6d129edc686771</t>
        </is>
      </c>
      <c r="AG806" t="inlineStr">
        <is>
          <t>file:///E:/todos%20os%20textos/Frymoyer%2C%20J._Stylistic%20competency%20and%20interpretation%20of%20musical%20textures.pdf</t>
        </is>
      </c>
      <c r="AH806" t="inlineStr">
        <is>
          <t>ve (and two string levels) in the violins. the baroque lexicon of textural types might continue, but these brief examples serve to illustrate</t>
        </is>
      </c>
      <c r="AI806" s="2" t="inlineStr">
        <is>
          <t>incidental</t>
        </is>
      </c>
      <c r="AJ806" s="2" t="b">
        <v>0</v>
      </c>
      <c r="AK806" t="inlineStr">
        <is>
          <t>dependencias</t>
        </is>
      </c>
      <c r="AL806" t="n">
        <v>1</v>
      </c>
      <c r="AN806" t="inlineStr">
        <is>
          <t>continue</t>
        </is>
      </c>
      <c r="AO806" t="inlineStr">
        <is>
          <t>termo_sobre_outro</t>
        </is>
      </c>
      <c r="AP806" t="inlineStr">
        <is>
          <t>continue</t>
        </is>
      </c>
      <c r="AQ806" t="inlineStr">
        <is>
          <t>continue/ROOT-&gt;continue</t>
        </is>
      </c>
      <c r="AR806" s="2" t="inlineStr">
        <is>
          <t>por_rever</t>
        </is>
      </c>
      <c r="AS806" s="2" t="inlineStr">
        <is>
          <t>LR</t>
        </is>
      </c>
      <c r="AT806" s="2" t="inlineStr">
        <is>
          <t>LR: confirma exclusão automática prévia.</t>
        </is>
      </c>
    </row>
    <row r="807">
      <c r="A807" t="n">
        <v>31851</v>
      </c>
      <c r="B807" t="inlineStr">
        <is>
          <t>7b6d129edc686771::ROW_31851</t>
        </is>
      </c>
      <c r="C807" t="inlineStr">
        <is>
          <t>M001</t>
        </is>
      </c>
      <c r="D807" t="inlineStr">
        <is>
          <t>7b6d129edc686771::ROW_31851|continu|continual|69|87</t>
        </is>
      </c>
      <c r="F807" s="2" t="n"/>
      <c r="G807" t="inlineStr">
        <is>
          <t>textures</t>
        </is>
      </c>
      <c r="H807" t="inlineStr">
        <is>
          <t>continu</t>
        </is>
      </c>
      <c r="I807" t="inlineStr">
        <is>
          <t>continu</t>
        </is>
      </c>
      <c r="J807" t="inlineStr">
        <is>
          <t>continu*</t>
        </is>
      </c>
      <c r="K807" t="inlineStr">
        <is>
          <t>continual</t>
        </is>
      </c>
      <c r="L807" t="inlineStr">
        <is>
          <t>continual</t>
        </is>
      </c>
      <c r="M807" t="n">
        <v>1</v>
      </c>
      <c r="N807" t="n">
        <v>3</v>
      </c>
      <c r="O807" t="inlineStr">
        <is>
          <t>dir</t>
        </is>
      </c>
      <c r="P807" s="2" t="inlineStr">
        <is>
          <t>nao</t>
        </is>
      </c>
      <c r="Q807" t="b">
        <v>0</v>
      </c>
      <c r="R807" t="b">
        <v>0</v>
      </c>
      <c r="S807" s="2" t="inlineStr">
        <is>
          <t>incidental</t>
        </is>
      </c>
      <c r="U807" s="2" t="n"/>
      <c r="V807" s="2" t="inlineStr">
        <is>
          <t>ambos</t>
        </is>
      </c>
      <c r="W807" t="b">
        <v>0</v>
      </c>
      <c r="X807" t="b">
        <v>0</v>
      </c>
      <c r="Y807" t="n">
        <v>8</v>
      </c>
      <c r="Z807" t="n">
        <v>11</v>
      </c>
      <c r="AA807" t="n">
        <v>69</v>
      </c>
      <c r="AB807" t="n">
        <v>87</v>
      </c>
      <c r="AC807" t="n">
        <v>1</v>
      </c>
      <c r="AD807" t="b">
        <v>0</v>
      </c>
      <c r="AE807" t="inlineStr">
        <is>
          <t>E:\todos os textos\Frymoyer, J._Stylistic competency and interpretation of musical textures.pdf</t>
        </is>
      </c>
      <c r="AF807" t="inlineStr">
        <is>
          <t>7b6d129edc686771</t>
        </is>
      </c>
      <c r="AG807" t="inlineStr">
        <is>
          <t>file:///E:/todos%20os%20textos/Frymoyer%2C%20J._Stylistic%20competency%20and%20interpretation%20of%20musical%20textures.pdf</t>
        </is>
      </c>
      <c r="AH807" t="inlineStr">
        <is>
          <t>rather than particular gestural or kinesthetic attributes, classical textures engage a continual reevaluation and emergence of parametric domains</t>
        </is>
      </c>
      <c r="AI807" s="2" t="inlineStr">
        <is>
          <t>incidental</t>
        </is>
      </c>
      <c r="AJ807" s="2" t="b">
        <v>0</v>
      </c>
      <c r="AK807" t="inlineStr">
        <is>
          <t>dependencias</t>
        </is>
      </c>
      <c r="AL807" t="n">
        <v>1</v>
      </c>
      <c r="AN807" t="inlineStr">
        <is>
          <t>reevaluation</t>
        </is>
      </c>
      <c r="AO807" t="inlineStr">
        <is>
          <t>termo_sobre_outro</t>
        </is>
      </c>
      <c r="AP807" t="inlineStr">
        <is>
          <t>reevaluation</t>
        </is>
      </c>
      <c r="AQ807" t="inlineStr">
        <is>
          <t>continual/amod-&gt;reevaluation</t>
        </is>
      </c>
      <c r="AR807" s="2" t="inlineStr">
        <is>
          <t>por_rever</t>
        </is>
      </c>
      <c r="AS807" s="2" t="inlineStr">
        <is>
          <t>LR</t>
        </is>
      </c>
      <c r="AT807" s="2" t="inlineStr">
        <is>
          <t>LR: confirma exclusão automática prévia.</t>
        </is>
      </c>
    </row>
    <row r="808">
      <c r="A808" t="n">
        <v>31916</v>
      </c>
      <c r="B808" t="inlineStr">
        <is>
          <t>7b6d129edc686771::ROW_31916</t>
        </is>
      </c>
      <c r="C808" t="inlineStr">
        <is>
          <t>M001</t>
        </is>
      </c>
      <c r="D808" t="inlineStr">
        <is>
          <t>7b6d129edc686771::ROW_31916|even|even|68|82</t>
        </is>
      </c>
      <c r="F808" s="2" t="n"/>
      <c r="G808" t="inlineStr">
        <is>
          <t>texture</t>
        </is>
      </c>
      <c r="H808" t="inlineStr">
        <is>
          <t>even</t>
        </is>
      </c>
      <c r="I808" t="inlineStr">
        <is>
          <t>even</t>
        </is>
      </c>
      <c r="J808" t="inlineStr">
        <is>
          <t>even*</t>
        </is>
      </c>
      <c r="K808" t="inlineStr">
        <is>
          <t>even</t>
        </is>
      </c>
      <c r="L808" t="inlineStr">
        <is>
          <t>even</t>
        </is>
      </c>
      <c r="M808" t="n">
        <v>1</v>
      </c>
      <c r="N808" t="n">
        <v>3</v>
      </c>
      <c r="O808" t="inlineStr">
        <is>
          <t>dir</t>
        </is>
      </c>
      <c r="P808" s="2" t="inlineStr">
        <is>
          <t>nao</t>
        </is>
      </c>
      <c r="Q808" t="b">
        <v>0</v>
      </c>
      <c r="R808" t="b">
        <v>1</v>
      </c>
      <c r="S808" s="2" t="inlineStr">
        <is>
          <t>incidental</t>
        </is>
      </c>
      <c r="U808" s="2" t="n"/>
      <c r="V808" s="2" t="inlineStr">
        <is>
          <t>ambos</t>
        </is>
      </c>
      <c r="W808" t="b">
        <v>0</v>
      </c>
      <c r="X808" t="b">
        <v>0</v>
      </c>
      <c r="Y808" t="n">
        <v>13</v>
      </c>
      <c r="Z808" t="n">
        <v>16</v>
      </c>
      <c r="AA808" t="n">
        <v>68</v>
      </c>
      <c r="AB808" t="n">
        <v>82</v>
      </c>
      <c r="AC808" t="n">
        <v>1</v>
      </c>
      <c r="AD808" t="b">
        <v>0</v>
      </c>
      <c r="AE808" t="inlineStr">
        <is>
          <t>E:\todos os textos\Frymoyer, J._Stylistic competency and interpretation of musical textures.pdf</t>
        </is>
      </c>
      <c r="AF808" t="inlineStr">
        <is>
          <t>7b6d129edc686771</t>
        </is>
      </c>
      <c r="AG808" t="inlineStr">
        <is>
          <t>file:///E:/todos%20os%20textos/Frymoyer%2C%20J._Stylistic%20competency%20and%20interpretation%20of%20musical%20textures.pdf</t>
        </is>
      </c>
      <c r="AH808" t="inlineStr">
        <is>
          <t>n the lines, it would seem that of central importance to the minuet texture is an even distribution of the three beats across the meter supported</t>
        </is>
      </c>
      <c r="AI808" s="2" t="inlineStr">
        <is>
          <t>incidental</t>
        </is>
      </c>
      <c r="AJ808" s="2" t="b">
        <v>0</v>
      </c>
      <c r="AK808" t="inlineStr">
        <is>
          <t>dependencias</t>
        </is>
      </c>
      <c r="AL808" t="n">
        <v>1</v>
      </c>
      <c r="AN808" t="inlineStr">
        <is>
          <t>distribution</t>
        </is>
      </c>
      <c r="AO808" t="inlineStr">
        <is>
          <t>termo_sobre_outro</t>
        </is>
      </c>
      <c r="AP808" t="inlineStr">
        <is>
          <t>distribution</t>
        </is>
      </c>
      <c r="AQ808" t="inlineStr">
        <is>
          <t>even/amod-&gt;distribution</t>
        </is>
      </c>
      <c r="AR808" s="2" t="inlineStr">
        <is>
          <t>por_rever</t>
        </is>
      </c>
      <c r="AS808" s="2" t="inlineStr">
        <is>
          <t>LR</t>
        </is>
      </c>
      <c r="AT808" s="2" t="inlineStr">
        <is>
          <t>LR: confirma exclusão automática prévia.</t>
        </is>
      </c>
    </row>
    <row r="809">
      <c r="A809" t="n">
        <v>31921</v>
      </c>
      <c r="B809" t="inlineStr">
        <is>
          <t>7b6d129edc686771::ROW_31921</t>
        </is>
      </c>
      <c r="C809" t="inlineStr">
        <is>
          <t>M001</t>
        </is>
      </c>
      <c r="D809" t="inlineStr">
        <is>
          <t>7b6d129edc686771::ROW_31921|continu|continuously|70|42</t>
        </is>
      </c>
      <c r="F809" s="2" t="n"/>
      <c r="G809" t="inlineStr">
        <is>
          <t>texture</t>
        </is>
      </c>
      <c r="H809" t="inlineStr">
        <is>
          <t>continu</t>
        </is>
      </c>
      <c r="I809" t="inlineStr">
        <is>
          <t>continu</t>
        </is>
      </c>
      <c r="J809" t="inlineStr">
        <is>
          <t>continu*</t>
        </is>
      </c>
      <c r="K809" t="inlineStr">
        <is>
          <t>continuously</t>
        </is>
      </c>
      <c r="L809" t="inlineStr">
        <is>
          <t>continuously</t>
        </is>
      </c>
      <c r="M809" t="n">
        <v>1</v>
      </c>
      <c r="N809" t="n">
        <v>3</v>
      </c>
      <c r="O809" t="inlineStr">
        <is>
          <t>esq</t>
        </is>
      </c>
      <c r="P809" s="2" t="inlineStr">
        <is>
          <t>nao</t>
        </is>
      </c>
      <c r="Q809" t="b">
        <v>1</v>
      </c>
      <c r="R809" t="b">
        <v>0</v>
      </c>
      <c r="S809" s="2" t="inlineStr">
        <is>
          <t>adverbial_verbal</t>
        </is>
      </c>
      <c r="U809" s="2" t="n"/>
      <c r="V809" s="2" t="inlineStr">
        <is>
          <t>ambos</t>
        </is>
      </c>
      <c r="W809" t="b">
        <v>0</v>
      </c>
      <c r="X809" t="b">
        <v>0</v>
      </c>
      <c r="Y809" t="n">
        <v>11</v>
      </c>
      <c r="Z809" t="n">
        <v>8</v>
      </c>
      <c r="AA809" t="n">
        <v>70</v>
      </c>
      <c r="AB809" t="n">
        <v>42</v>
      </c>
      <c r="AC809" t="n">
        <v>1</v>
      </c>
      <c r="AD809" t="b">
        <v>0</v>
      </c>
      <c r="AE809" t="inlineStr">
        <is>
          <t>E:\todos os textos\Frymoyer, J._Stylistic competency and interpretation of musical textures.pdf</t>
        </is>
      </c>
      <c r="AF809" t="inlineStr">
        <is>
          <t>7b6d129edc686771</t>
        </is>
      </c>
      <c r="AG809" t="inlineStr">
        <is>
          <t>file:///E:/todos%20os%20textos/Frymoyer%2C%20J._Stylistic%20competency%20and%20interpretation%20of%20musical%20textures.pdf</t>
        </is>
      </c>
      <c r="AH809" t="inlineStr">
        <is>
          <t>s of the beats. eighth notes sound nearly continuously throughout the texture, with the motto rhythm appearing in m. 5 in the viola and m. 7 in t</t>
        </is>
      </c>
      <c r="AI809" s="2" t="inlineStr">
        <is>
          <t>adverbial_verbal</t>
        </is>
      </c>
      <c r="AJ809" s="2" t="b">
        <v>0</v>
      </c>
      <c r="AK809" t="inlineStr">
        <is>
          <t>dependencias</t>
        </is>
      </c>
      <c r="AL809" t="n">
        <v>1</v>
      </c>
      <c r="AN809" t="inlineStr">
        <is>
          <t>sound</t>
        </is>
      </c>
      <c r="AO809" t="inlineStr">
        <is>
          <t>termo_sobre_outro</t>
        </is>
      </c>
      <c r="AP809" t="inlineStr">
        <is>
          <t>sound</t>
        </is>
      </c>
      <c r="AQ809" t="inlineStr">
        <is>
          <t>continuously/advmod-&gt;sound</t>
        </is>
      </c>
      <c r="AR809" s="2" t="inlineStr">
        <is>
          <t>por_rever</t>
        </is>
      </c>
      <c r="AS809" s="2" t="inlineStr">
        <is>
          <t>LR</t>
        </is>
      </c>
      <c r="AT809" s="2" t="inlineStr">
        <is>
          <t>LR: confirma exclusão automática prévia.</t>
        </is>
      </c>
    </row>
    <row r="810">
      <c r="A810" t="n">
        <v>32008</v>
      </c>
      <c r="B810" t="inlineStr">
        <is>
          <t>7b6d129edc686771::ROW_32008</t>
        </is>
      </c>
      <c r="C810" t="inlineStr">
        <is>
          <t>M001</t>
        </is>
      </c>
      <c r="D810" t="inlineStr">
        <is>
          <t>7b6d129edc686771::ROW_32008|continu|continuous|68|79</t>
        </is>
      </c>
      <c r="F810" s="2" t="n"/>
      <c r="G810" t="inlineStr">
        <is>
          <t>texture</t>
        </is>
      </c>
      <c r="H810" t="inlineStr">
        <is>
          <t>continu</t>
        </is>
      </c>
      <c r="I810" t="inlineStr">
        <is>
          <t>continu</t>
        </is>
      </c>
      <c r="J810" t="inlineStr">
        <is>
          <t>continu*</t>
        </is>
      </c>
      <c r="K810" t="inlineStr">
        <is>
          <t>continuous</t>
        </is>
      </c>
      <c r="L810" t="inlineStr">
        <is>
          <t>continuous</t>
        </is>
      </c>
      <c r="M810" t="n">
        <v>1</v>
      </c>
      <c r="N810" t="n">
        <v>2</v>
      </c>
      <c r="O810" t="inlineStr">
        <is>
          <t>dir</t>
        </is>
      </c>
      <c r="P810" s="2" t="inlineStr">
        <is>
          <t>nao</t>
        </is>
      </c>
      <c r="Q810" t="b">
        <v>0</v>
      </c>
      <c r="R810" t="b">
        <v>0</v>
      </c>
      <c r="S810" s="2" t="inlineStr">
        <is>
          <t>incidental</t>
        </is>
      </c>
      <c r="U810" s="2" t="n"/>
      <c r="V810" s="2" t="inlineStr">
        <is>
          <t>ambos</t>
        </is>
      </c>
      <c r="W810" t="b">
        <v>0</v>
      </c>
      <c r="X810" t="b">
        <v>0</v>
      </c>
      <c r="Y810" t="n">
        <v>10</v>
      </c>
      <c r="Z810" t="n">
        <v>12</v>
      </c>
      <c r="AA810" t="n">
        <v>68</v>
      </c>
      <c r="AB810" t="n">
        <v>79</v>
      </c>
      <c r="AC810" t="n">
        <v>1</v>
      </c>
      <c r="AD810" t="b">
        <v>0</v>
      </c>
      <c r="AE810" t="inlineStr">
        <is>
          <t>E:\todos os textos\Frymoyer, J._Stylistic competency and interpretation of musical textures.pdf</t>
        </is>
      </c>
      <c r="AF810" t="inlineStr">
        <is>
          <t>7b6d129edc686771</t>
        </is>
      </c>
      <c r="AG810" t="inlineStr">
        <is>
          <t>file:///E:/todos%20os%20textos/Frymoyer%2C%20J._Stylistic%20competency%20and%20interpretation%20of%20musical%20textures.pdf</t>
        </is>
      </c>
      <c r="AH810" t="inlineStr">
        <is>
          <t>ozart’s le nozze di figaro exhibits a richly scored accompanimental texture of continuous eighth notes with off-beat punctuations in the second</t>
        </is>
      </c>
      <c r="AI810" s="2" t="inlineStr">
        <is>
          <t>incidental</t>
        </is>
      </c>
      <c r="AJ810" s="2" t="b">
        <v>0</v>
      </c>
      <c r="AK810" t="inlineStr">
        <is>
          <t>dependencias</t>
        </is>
      </c>
      <c r="AL810" t="n">
        <v>1</v>
      </c>
      <c r="AN810" t="inlineStr">
        <is>
          <t>notes</t>
        </is>
      </c>
      <c r="AO810" t="inlineStr">
        <is>
          <t>termo_sobre_outro</t>
        </is>
      </c>
      <c r="AP810" t="inlineStr">
        <is>
          <t>notes</t>
        </is>
      </c>
      <c r="AQ810" t="inlineStr">
        <is>
          <t>continuous/amod-&gt;notes</t>
        </is>
      </c>
      <c r="AR810" s="2" t="inlineStr">
        <is>
          <t>por_rever</t>
        </is>
      </c>
      <c r="AS810" s="2" t="inlineStr">
        <is>
          <t>LR</t>
        </is>
      </c>
      <c r="AT810" s="2" t="inlineStr">
        <is>
          <t>LR: confirma exclusão automática prévia.</t>
        </is>
      </c>
    </row>
    <row r="811">
      <c r="A811" t="n">
        <v>32038</v>
      </c>
      <c r="B811" t="inlineStr">
        <is>
          <t>7b6d129edc686771::ROW_32038</t>
        </is>
      </c>
      <c r="C811" t="inlineStr">
        <is>
          <t>M001</t>
        </is>
      </c>
      <c r="D811" t="inlineStr">
        <is>
          <t>7b6d129edc686771::ROW_32038|even|events|123|105</t>
        </is>
      </c>
      <c r="E811" t="inlineStr">
        <is>
          <t>P0058</t>
        </is>
      </c>
      <c r="F811" s="2" t="inlineStr">
        <is>
          <t>passagem_sobreposta:P0058; janela_sobreposta:J0055</t>
        </is>
      </c>
      <c r="G811" t="inlineStr">
        <is>
          <t>texture</t>
        </is>
      </c>
      <c r="H811" t="inlineStr">
        <is>
          <t>even</t>
        </is>
      </c>
      <c r="I811" t="inlineStr">
        <is>
          <t>even</t>
        </is>
      </c>
      <c r="J811" t="inlineStr">
        <is>
          <t>even*</t>
        </is>
      </c>
      <c r="K811" t="inlineStr">
        <is>
          <t>events</t>
        </is>
      </c>
      <c r="L811" t="inlineStr">
        <is>
          <t>events</t>
        </is>
      </c>
      <c r="M811" t="n">
        <v>1</v>
      </c>
      <c r="N811" t="n">
        <v>3</v>
      </c>
      <c r="O811" t="inlineStr">
        <is>
          <t>esq</t>
        </is>
      </c>
      <c r="P811" s="2" t="inlineStr">
        <is>
          <t>nao</t>
        </is>
      </c>
      <c r="Q811" t="b">
        <v>0</v>
      </c>
      <c r="R811" t="b">
        <v>0</v>
      </c>
      <c r="S811" s="2" t="inlineStr">
        <is>
          <t>nominal_genitiva</t>
        </is>
      </c>
      <c r="U811" s="3" t="n"/>
      <c r="V811" s="3" t="inlineStr">
        <is>
          <t>ambos</t>
        </is>
      </c>
      <c r="W811" t="b">
        <v>0</v>
      </c>
      <c r="X811" t="b">
        <v>1</v>
      </c>
      <c r="Y811" t="n">
        <v>21</v>
      </c>
      <c r="Z811" t="n">
        <v>18</v>
      </c>
      <c r="AA811" t="n">
        <v>123</v>
      </c>
      <c r="AB811" t="n">
        <v>105</v>
      </c>
      <c r="AC811" t="n">
        <v>2</v>
      </c>
      <c r="AD811" t="b">
        <v>0</v>
      </c>
      <c r="AE811" t="inlineStr">
        <is>
          <t>E:\todos os textos\Frymoyer, J._Stylistic competency and interpretation of musical textures.pdf</t>
        </is>
      </c>
      <c r="AF811" t="inlineStr">
        <is>
          <t>7b6d129edc686771</t>
        </is>
      </c>
      <c r="AG811" t="inlineStr">
        <is>
          <t>file:///E:/todos%20os%20textos/Frymoyer%2C%20J._Stylistic%20competency%20and%20interpretation%20of%20musical%20textures.pdf</t>
        </is>
      </c>
      <c r="AH811" t="inlineStr">
        <is>
          <t>ed waters, a new facet of the perceptual and cognitive processes of texture emerges: how do the temporal events of musical texture shape style</t>
        </is>
      </c>
      <c r="AI811" s="3" t="inlineStr">
        <is>
          <t>termo_nao_relacionado_directamente_com_textura</t>
        </is>
      </c>
      <c r="AJ811" s="3" t="b">
        <v>0</v>
      </c>
      <c r="AK811" t="inlineStr">
        <is>
          <t>dependencias</t>
        </is>
      </c>
      <c r="AL811" t="n">
        <v>3</v>
      </c>
      <c r="AM811" t="inlineStr">
        <is>
          <t>genitiva_por_complemento</t>
        </is>
      </c>
      <c r="AN811" t="inlineStr">
        <is>
          <t>texture</t>
        </is>
      </c>
      <c r="AO811" t="inlineStr">
        <is>
          <t>no_sobre_termo</t>
        </is>
      </c>
      <c r="AP811" t="inlineStr">
        <is>
          <t>do</t>
        </is>
      </c>
      <c r="AQ811" t="inlineStr">
        <is>
          <t>events/nsubj-&gt;do</t>
        </is>
      </c>
      <c r="AR811" s="2" t="inlineStr">
        <is>
          <t>por_rever</t>
        </is>
      </c>
      <c r="AS811" s="3" t="inlineStr">
        <is>
          <t>LR</t>
        </is>
      </c>
      <c r="AT811" s="3" t="inlineStr">
        <is>
          <t>LR: even* casou event(s)/eventful — não é «even texture».</t>
        </is>
      </c>
    </row>
    <row r="812">
      <c r="A812" t="n">
        <v>32039</v>
      </c>
      <c r="B812" t="inlineStr">
        <is>
          <t>7b6d129edc686771::ROW_32039</t>
        </is>
      </c>
      <c r="C812" t="inlineStr">
        <is>
          <t>M001</t>
        </is>
      </c>
      <c r="D812" t="inlineStr">
        <is>
          <t>7b6d129edc686771::ROW_32039|even|events|68|50</t>
        </is>
      </c>
      <c r="E812" t="inlineStr">
        <is>
          <t>P0058</t>
        </is>
      </c>
      <c r="F812" s="2" t="inlineStr">
        <is>
          <t>passagem_sobreposta:P0058; janela_sobreposta:J0055</t>
        </is>
      </c>
      <c r="G812" t="inlineStr">
        <is>
          <t>texture</t>
        </is>
      </c>
      <c r="H812" t="inlineStr">
        <is>
          <t>even</t>
        </is>
      </c>
      <c r="I812" t="inlineStr">
        <is>
          <t>even</t>
        </is>
      </c>
      <c r="J812" t="inlineStr">
        <is>
          <t>even*</t>
        </is>
      </c>
      <c r="K812" t="inlineStr">
        <is>
          <t>events</t>
        </is>
      </c>
      <c r="L812" t="inlineStr">
        <is>
          <t>events</t>
        </is>
      </c>
      <c r="M812" t="n">
        <v>1</v>
      </c>
      <c r="N812" t="n">
        <v>3</v>
      </c>
      <c r="O812" t="inlineStr">
        <is>
          <t>esq</t>
        </is>
      </c>
      <c r="P812" s="2" t="inlineStr">
        <is>
          <t>nao</t>
        </is>
      </c>
      <c r="Q812" t="b">
        <v>0</v>
      </c>
      <c r="R812" t="b">
        <v>0</v>
      </c>
      <c r="S812" s="2" t="inlineStr">
        <is>
          <t>nominal_genitiva</t>
        </is>
      </c>
      <c r="U812" s="2" t="n"/>
      <c r="V812" s="2" t="inlineStr">
        <is>
          <t>ambos</t>
        </is>
      </c>
      <c r="W812" t="b">
        <v>0</v>
      </c>
      <c r="X812" t="b">
        <v>0</v>
      </c>
      <c r="Y812" t="n">
        <v>11</v>
      </c>
      <c r="Z812" t="n">
        <v>8</v>
      </c>
      <c r="AA812" t="n">
        <v>68</v>
      </c>
      <c r="AB812" t="n">
        <v>50</v>
      </c>
      <c r="AC812" t="n">
        <v>3</v>
      </c>
      <c r="AD812" t="b">
        <v>0</v>
      </c>
      <c r="AE812" t="inlineStr">
        <is>
          <t>E:\todos os textos\Frymoyer, J._Stylistic competency and interpretation of musical textures.pdf</t>
        </is>
      </c>
      <c r="AF812" t="inlineStr">
        <is>
          <t>7b6d129edc686771</t>
        </is>
      </c>
      <c r="AG812" t="inlineStr">
        <is>
          <t>file:///E:/todos%20os%20textos/Frymoyer%2C%20J._Stylistic%20competency%20and%20interpretation%20of%20musical%20textures.pdf</t>
        </is>
      </c>
      <c r="AH812" t="inlineStr">
        <is>
          <t>processes of texture emerges: how do the temporal events of musical texture shape style and meaning? textural succession encompasses both a</t>
        </is>
      </c>
      <c r="AI812" s="2" t="inlineStr">
        <is>
          <t>janela_sobreposta</t>
        </is>
      </c>
      <c r="AJ812" s="2" t="b">
        <v>0</v>
      </c>
      <c r="AK812" t="inlineStr">
        <is>
          <t>dependencias</t>
        </is>
      </c>
      <c r="AL812" t="n">
        <v>1</v>
      </c>
      <c r="AM812" t="inlineStr">
        <is>
          <t>genitiva_por_complemento</t>
        </is>
      </c>
      <c r="AN812" t="inlineStr">
        <is>
          <t>texture</t>
        </is>
      </c>
      <c r="AO812" t="inlineStr">
        <is>
          <t>no_sobre_termo</t>
        </is>
      </c>
      <c r="AP812" t="inlineStr">
        <is>
          <t>do</t>
        </is>
      </c>
      <c r="AQ812" t="inlineStr">
        <is>
          <t>events/nsubj-&gt;do</t>
        </is>
      </c>
      <c r="AR812" s="2" t="inlineStr">
        <is>
          <t>por_rever</t>
        </is>
      </c>
      <c r="AS812" s="2" t="inlineStr">
        <is>
          <t>LR</t>
        </is>
      </c>
      <c r="AT812" s="2" t="inlineStr">
        <is>
          <t>LR: confirma exclusão automática prévia.</t>
        </is>
      </c>
    </row>
    <row r="813">
      <c r="A813" t="n">
        <v>32040</v>
      </c>
      <c r="B813" t="inlineStr">
        <is>
          <t>7b6d129edc686771::ROW_32040</t>
        </is>
      </c>
      <c r="C813" t="inlineStr">
        <is>
          <t>M001</t>
        </is>
      </c>
      <c r="D813" t="inlineStr">
        <is>
          <t>7b6d129edc686771::ROW_32040|even|events|31|13</t>
        </is>
      </c>
      <c r="E813" t="inlineStr">
        <is>
          <t>P0058</t>
        </is>
      </c>
      <c r="F813" s="2" t="inlineStr">
        <is>
          <t>passagem_sobreposta:P0058; janela_sobreposta:J0055</t>
        </is>
      </c>
      <c r="G813" t="inlineStr">
        <is>
          <t>texture</t>
        </is>
      </c>
      <c r="H813" t="inlineStr">
        <is>
          <t>even</t>
        </is>
      </c>
      <c r="I813" t="inlineStr">
        <is>
          <t>even</t>
        </is>
      </c>
      <c r="J813" t="inlineStr">
        <is>
          <t>even*</t>
        </is>
      </c>
      <c r="K813" t="inlineStr">
        <is>
          <t>events</t>
        </is>
      </c>
      <c r="L813" t="inlineStr">
        <is>
          <t>events</t>
        </is>
      </c>
      <c r="M813" t="n">
        <v>1</v>
      </c>
      <c r="N813" t="n">
        <v>3</v>
      </c>
      <c r="O813" t="inlineStr">
        <is>
          <t>esq</t>
        </is>
      </c>
      <c r="P813" s="2" t="inlineStr">
        <is>
          <t>nao</t>
        </is>
      </c>
      <c r="Q813" t="b">
        <v>0</v>
      </c>
      <c r="R813" t="b">
        <v>0</v>
      </c>
      <c r="S813" s="2" t="inlineStr">
        <is>
          <t>nominal_genitiva</t>
        </is>
      </c>
      <c r="U813" s="2" t="n"/>
      <c r="V813" s="2" t="inlineStr">
        <is>
          <t>ambos</t>
        </is>
      </c>
      <c r="W813" t="b">
        <v>0</v>
      </c>
      <c r="X813" t="b">
        <v>0</v>
      </c>
      <c r="Y813" t="n">
        <v>5</v>
      </c>
      <c r="Z813" t="n">
        <v>2</v>
      </c>
      <c r="AA813" t="n">
        <v>31</v>
      </c>
      <c r="AB813" t="n">
        <v>13</v>
      </c>
      <c r="AC813" t="n">
        <v>2</v>
      </c>
      <c r="AD813" t="b">
        <v>0</v>
      </c>
      <c r="AE813" t="inlineStr">
        <is>
          <t>E:\todos os textos\Frymoyer, J._Stylistic competency and interpretation of musical textures.pdf</t>
        </is>
      </c>
      <c r="AF813" t="inlineStr">
        <is>
          <t>7b6d129edc686771</t>
        </is>
      </c>
      <c r="AG813" t="inlineStr">
        <is>
          <t>file:///E:/todos%20os%20textos/Frymoyer%2C%20J._Stylistic%20competency%20and%20interpretation%20of%20musical%20textures.pdf</t>
        </is>
      </c>
      <c r="AH813" t="inlineStr">
        <is>
          <t>the temporal events of musical texture shape style and meaning? textural succession encompasses both a materiality, in the sense of bringing</t>
        </is>
      </c>
      <c r="AI813" s="2" t="inlineStr">
        <is>
          <t>janela_sobreposta</t>
        </is>
      </c>
      <c r="AJ813" s="2" t="b">
        <v>0</v>
      </c>
      <c r="AK813" t="inlineStr">
        <is>
          <t>dependencias</t>
        </is>
      </c>
      <c r="AL813" t="n">
        <v>1</v>
      </c>
      <c r="AM813" t="inlineStr">
        <is>
          <t>genitiva_por_complemento</t>
        </is>
      </c>
      <c r="AN813" t="inlineStr">
        <is>
          <t>texture</t>
        </is>
      </c>
      <c r="AO813" t="inlineStr">
        <is>
          <t>no_sobre_termo</t>
        </is>
      </c>
      <c r="AQ813" t="inlineStr">
        <is>
          <t>events/ROOT-&gt;events</t>
        </is>
      </c>
      <c r="AR813" s="2" t="inlineStr">
        <is>
          <t>por_rever</t>
        </is>
      </c>
      <c r="AS813" s="2" t="inlineStr">
        <is>
          <t>LR</t>
        </is>
      </c>
      <c r="AT813" s="2" t="inlineStr">
        <is>
          <t>LR: confirma exclusão automática prévia.</t>
        </is>
      </c>
    </row>
    <row r="814">
      <c r="A814" t="n">
        <v>32056</v>
      </c>
      <c r="B814" t="inlineStr">
        <is>
          <t>7b6d129edc686771::ROW_32056</t>
        </is>
      </c>
      <c r="C814" t="inlineStr">
        <is>
          <t>M001</t>
        </is>
      </c>
      <c r="D814" t="inlineStr">
        <is>
          <t>7b6d129edc686771::ROW_32056|homogene|homogeneity|70|79</t>
        </is>
      </c>
      <c r="F814" s="2" t="n"/>
      <c r="G814" t="inlineStr">
        <is>
          <t>textural</t>
        </is>
      </c>
      <c r="H814" t="inlineStr">
        <is>
          <t>homogene</t>
        </is>
      </c>
      <c r="I814" t="inlineStr">
        <is>
          <t>homogene</t>
        </is>
      </c>
      <c r="J814" t="inlineStr">
        <is>
          <t>homogene*</t>
        </is>
      </c>
      <c r="K814" t="inlineStr">
        <is>
          <t>homogeneity</t>
        </is>
      </c>
      <c r="L814" t="inlineStr">
        <is>
          <t>homogeneity</t>
        </is>
      </c>
      <c r="M814" t="n">
        <v>1</v>
      </c>
      <c r="N814" t="n">
        <v>1</v>
      </c>
      <c r="O814" t="inlineStr">
        <is>
          <t>dir</t>
        </is>
      </c>
      <c r="P814" s="2" t="inlineStr">
        <is>
          <t>nao</t>
        </is>
      </c>
      <c r="Q814" t="b">
        <v>0</v>
      </c>
      <c r="R814" t="b">
        <v>0</v>
      </c>
      <c r="S814" s="2" t="inlineStr">
        <is>
          <t>nominal_composto</t>
        </is>
      </c>
      <c r="T814" t="inlineStr">
        <is>
          <t>estabilidade</t>
        </is>
      </c>
      <c r="U814" s="3" t="inlineStr">
        <is>
          <t>estabilidade</t>
        </is>
      </c>
      <c r="V814" s="3" t="inlineStr">
        <is>
          <t>ambos</t>
        </is>
      </c>
      <c r="W814" t="b">
        <v>0</v>
      </c>
      <c r="X814" t="b">
        <v>0</v>
      </c>
      <c r="Y814" t="n">
        <v>9</v>
      </c>
      <c r="Z814" t="n">
        <v>10</v>
      </c>
      <c r="AA814" t="n">
        <v>70</v>
      </c>
      <c r="AB814" t="n">
        <v>79</v>
      </c>
      <c r="AC814" t="n">
        <v>1</v>
      </c>
      <c r="AD814" t="b">
        <v>0</v>
      </c>
      <c r="AE814" t="inlineStr">
        <is>
          <t>E:\todos os textos\Frymoyer, J._Stylistic competency and interpretation of musical textures.pdf</t>
        </is>
      </c>
      <c r="AF814" t="inlineStr">
        <is>
          <t>7b6d129edc686771</t>
        </is>
      </c>
      <c r="AG814" t="inlineStr">
        <is>
          <t>file:///E:/todos%20os%20textos/Frymoyer%2C%20J._Stylistic%20competency%20and%20interpretation%20of%20musical%20textures.pdf</t>
        </is>
      </c>
      <c r="AH814" t="inlineStr">
        <is>
          <t>tablished hierarchy, and preferences for such stability and resultant textural homogeneity, drastically shifts between the late eighteenth and nin</t>
        </is>
      </c>
      <c r="AI814" s="3" t="n"/>
      <c r="AJ814" s="3" t="b">
        <v>1</v>
      </c>
      <c r="AK814" t="inlineStr">
        <is>
          <t>dependencias</t>
        </is>
      </c>
      <c r="AL814" t="n">
        <v>1</v>
      </c>
      <c r="AN814" t="inlineStr">
        <is>
          <t>textural</t>
        </is>
      </c>
      <c r="AO814" t="inlineStr">
        <is>
          <t>no_sobre_termo</t>
        </is>
      </c>
      <c r="AP814" t="inlineStr">
        <is>
          <t>for</t>
        </is>
      </c>
      <c r="AQ814" t="inlineStr">
        <is>
          <t>homogeneity/conj-&gt;stability</t>
        </is>
      </c>
      <c r="AR814" s="2" t="inlineStr">
        <is>
          <t>por_rever</t>
        </is>
      </c>
      <c r="AS814" s="3" t="inlineStr">
        <is>
          <t>LR</t>
        </is>
      </c>
      <c r="AT814" s="3" t="inlineStr">
        <is>
          <t>LR: mantido como nuclear (propriedade de estabilidade/uniformidade ou contínuo adjudicado).</t>
        </is>
      </c>
    </row>
    <row r="815">
      <c r="A815" t="n">
        <v>32117</v>
      </c>
      <c r="B815" t="inlineStr">
        <is>
          <t>7b6d129edc686771::ROW_32117</t>
        </is>
      </c>
      <c r="C815" t="inlineStr">
        <is>
          <t>M001</t>
        </is>
      </c>
      <c r="D815" t="inlineStr">
        <is>
          <t>7b6d129edc686771::ROW_32117|even|even|68|87</t>
        </is>
      </c>
      <c r="F815" s="2" t="n"/>
      <c r="G815" t="inlineStr">
        <is>
          <t>textural</t>
        </is>
      </c>
      <c r="H815" t="inlineStr">
        <is>
          <t>even</t>
        </is>
      </c>
      <c r="I815" t="inlineStr">
        <is>
          <t>even</t>
        </is>
      </c>
      <c r="J815" t="inlineStr">
        <is>
          <t>even*</t>
        </is>
      </c>
      <c r="K815" t="inlineStr">
        <is>
          <t>even</t>
        </is>
      </c>
      <c r="L815" t="inlineStr">
        <is>
          <t>even</t>
        </is>
      </c>
      <c r="M815" t="n">
        <v>1</v>
      </c>
      <c r="N815" t="n">
        <v>2</v>
      </c>
      <c r="O815" t="inlineStr">
        <is>
          <t>dir</t>
        </is>
      </c>
      <c r="P815" s="2" t="inlineStr">
        <is>
          <t>nao</t>
        </is>
      </c>
      <c r="Q815" t="b">
        <v>0</v>
      </c>
      <c r="R815" t="b">
        <v>0</v>
      </c>
      <c r="S815" s="2" t="inlineStr">
        <is>
          <t>adverbial_verbal</t>
        </is>
      </c>
      <c r="U815" s="2" t="n"/>
      <c r="V815" s="2" t="inlineStr">
        <is>
          <t>ambos</t>
        </is>
      </c>
      <c r="W815" t="b">
        <v>0</v>
      </c>
      <c r="X815" t="b">
        <v>0</v>
      </c>
      <c r="Y815" t="n">
        <v>13</v>
      </c>
      <c r="Z815" t="n">
        <v>15</v>
      </c>
      <c r="AA815" t="n">
        <v>68</v>
      </c>
      <c r="AB815" t="n">
        <v>87</v>
      </c>
      <c r="AC815" t="n">
        <v>1</v>
      </c>
      <c r="AD815" t="b">
        <v>0</v>
      </c>
      <c r="AE815" t="inlineStr">
        <is>
          <t>E:\todos os textos\Frymoyer, J._Stylistic competency and interpretation of musical textures.pdf</t>
        </is>
      </c>
      <c r="AF815" t="inlineStr">
        <is>
          <t>7b6d129edc686771</t>
        </is>
      </c>
      <c r="AG815" t="inlineStr">
        <is>
          <t>file:///E:/todos%20os%20textos/Frymoyer%2C%20J._Stylistic%20competency%20and%20interpretation%20of%20musical%20textures.pdf</t>
        </is>
      </c>
      <c r="AH815" t="inlineStr">
        <is>
          <t>ed with indexical material that looks forward to the onset of a new textural hierarchy even while delighting in the immediate instability of tex</t>
        </is>
      </c>
      <c r="AI815" s="2" t="inlineStr">
        <is>
          <t>adverbial_verbal</t>
        </is>
      </c>
      <c r="AJ815" s="2" t="b">
        <v>0</v>
      </c>
      <c r="AK815" t="inlineStr">
        <is>
          <t>dependencias</t>
        </is>
      </c>
      <c r="AL815" t="n">
        <v>1</v>
      </c>
      <c r="AN815" t="inlineStr">
        <is>
          <t>delighting</t>
        </is>
      </c>
      <c r="AO815" t="inlineStr">
        <is>
          <t>termo_sobre_outro</t>
        </is>
      </c>
      <c r="AP815" t="inlineStr">
        <is>
          <t>delighting</t>
        </is>
      </c>
      <c r="AQ815" t="inlineStr">
        <is>
          <t>even/advmod-&gt;delighting</t>
        </is>
      </c>
      <c r="AR815" s="2" t="inlineStr">
        <is>
          <t>por_rever</t>
        </is>
      </c>
      <c r="AS815" s="2" t="inlineStr">
        <is>
          <t>LR</t>
        </is>
      </c>
      <c r="AT815" s="2" t="inlineStr">
        <is>
          <t>LR: confirma exclusão automática prévia.</t>
        </is>
      </c>
    </row>
    <row r="816">
      <c r="A816" t="n">
        <v>32216</v>
      </c>
      <c r="B816" t="inlineStr">
        <is>
          <t>7b6d129edc686771::ROW_32216</t>
        </is>
      </c>
      <c r="C816" t="inlineStr">
        <is>
          <t>M001</t>
        </is>
      </c>
      <c r="D816" t="inlineStr">
        <is>
          <t>7b6d129edc686771::ROW_32216|continu|continuity|68|77</t>
        </is>
      </c>
      <c r="F816" s="2" t="n"/>
      <c r="G816" t="inlineStr">
        <is>
          <t>textural</t>
        </is>
      </c>
      <c r="H816" t="inlineStr">
        <is>
          <t>continu</t>
        </is>
      </c>
      <c r="I816" t="inlineStr">
        <is>
          <t>continu</t>
        </is>
      </c>
      <c r="J816" t="inlineStr">
        <is>
          <t>continu*</t>
        </is>
      </c>
      <c r="K816" t="inlineStr">
        <is>
          <t>continuity</t>
        </is>
      </c>
      <c r="L816" t="inlineStr">
        <is>
          <t>continuity</t>
        </is>
      </c>
      <c r="M816" t="n">
        <v>1</v>
      </c>
      <c r="N816" t="n">
        <v>1</v>
      </c>
      <c r="O816" t="inlineStr">
        <is>
          <t>dir</t>
        </is>
      </c>
      <c r="P816" s="2" t="inlineStr">
        <is>
          <t>nao</t>
        </is>
      </c>
      <c r="Q816" t="b">
        <v>0</v>
      </c>
      <c r="R816" t="b">
        <v>0</v>
      </c>
      <c r="S816" s="2" t="inlineStr">
        <is>
          <t>nominal_composto</t>
        </is>
      </c>
      <c r="U816" s="3" t="inlineStr">
        <is>
          <t>estabilidade</t>
        </is>
      </c>
      <c r="V816" s="3" t="inlineStr">
        <is>
          <t>ambos</t>
        </is>
      </c>
      <c r="W816" t="b">
        <v>0</v>
      </c>
      <c r="X816" t="b">
        <v>0</v>
      </c>
      <c r="Y816" t="n">
        <v>11</v>
      </c>
      <c r="Z816" t="n">
        <v>12</v>
      </c>
      <c r="AA816" t="n">
        <v>68</v>
      </c>
      <c r="AB816" t="n">
        <v>77</v>
      </c>
      <c r="AC816" t="n">
        <v>1</v>
      </c>
      <c r="AD816" t="b">
        <v>0</v>
      </c>
      <c r="AE816" t="inlineStr">
        <is>
          <t>E:\todos os textos\Frymoyer, J._Stylistic competency and interpretation of musical textures.pdf</t>
        </is>
      </c>
      <c r="AF816" t="inlineStr">
        <is>
          <t>7b6d129edc686771</t>
        </is>
      </c>
      <c r="AG816" t="inlineStr">
        <is>
          <t>file:///E:/todos%20os%20textos/Frymoyer%2C%20J._Stylistic%20competency%20and%20interpretation%20of%20musical%20textures.pdf</t>
        </is>
      </c>
      <c r="AH816" t="inlineStr">
        <is>
          <t>lassical and romantic styles where he argues that “the treatment of textural continuity is one index of the gradual shift from classical to roma</t>
        </is>
      </c>
      <c r="AI816" s="3" t="n"/>
      <c r="AJ816" s="3" t="b">
        <v>1</v>
      </c>
      <c r="AK816" t="inlineStr">
        <is>
          <t>dependencias</t>
        </is>
      </c>
      <c r="AL816" t="n">
        <v>1</v>
      </c>
      <c r="AN816" t="inlineStr">
        <is>
          <t>textural</t>
        </is>
      </c>
      <c r="AO816" t="inlineStr">
        <is>
          <t>no_sobre_termo</t>
        </is>
      </c>
      <c r="AP816" t="inlineStr">
        <is>
          <t>of</t>
        </is>
      </c>
      <c r="AQ816" t="inlineStr">
        <is>
          <t>continuity/pobj-&gt;of</t>
        </is>
      </c>
      <c r="AR816" s="2" t="inlineStr">
        <is>
          <t>por_rever</t>
        </is>
      </c>
      <c r="AS816" s="3" t="inlineStr">
        <is>
          <t>LR</t>
        </is>
      </c>
      <c r="AT816" s="3" t="inlineStr">
        <is>
          <t>LR: mantido como nuclear (propriedade de estabilidade/uniformidade ou contínuo adjudicado).</t>
        </is>
      </c>
    </row>
    <row r="817">
      <c r="A817" t="n">
        <v>32222</v>
      </c>
      <c r="B817" t="inlineStr">
        <is>
          <t>7b6d129edc686771::ROW_32222</t>
        </is>
      </c>
      <c r="C817" t="inlineStr">
        <is>
          <t>M001</t>
        </is>
      </c>
      <c r="D817" t="inlineStr">
        <is>
          <t>7b6d129edc686771::ROW_32222|continu|continuity|68|78</t>
        </is>
      </c>
      <c r="F817" s="2" t="n"/>
      <c r="G817" t="inlineStr">
        <is>
          <t>textural</t>
        </is>
      </c>
      <c r="H817" t="inlineStr">
        <is>
          <t>continu</t>
        </is>
      </c>
      <c r="I817" t="inlineStr">
        <is>
          <t>continu</t>
        </is>
      </c>
      <c r="J817" t="inlineStr">
        <is>
          <t>continu*</t>
        </is>
      </c>
      <c r="K817" t="inlineStr">
        <is>
          <t>continuity</t>
        </is>
      </c>
      <c r="L817" t="inlineStr">
        <is>
          <t>continuity</t>
        </is>
      </c>
      <c r="M817" t="n">
        <v>1</v>
      </c>
      <c r="N817" t="n">
        <v>1</v>
      </c>
      <c r="O817" t="inlineStr">
        <is>
          <t>dir</t>
        </is>
      </c>
      <c r="P817" s="2" t="inlineStr">
        <is>
          <t>nao</t>
        </is>
      </c>
      <c r="Q817" t="b">
        <v>0</v>
      </c>
      <c r="R817" t="b">
        <v>0</v>
      </c>
      <c r="S817" s="2" t="inlineStr">
        <is>
          <t>nominal_composto</t>
        </is>
      </c>
      <c r="U817" s="3" t="inlineStr">
        <is>
          <t>estabilidade</t>
        </is>
      </c>
      <c r="V817" s="3" t="inlineStr">
        <is>
          <t>ambos</t>
        </is>
      </c>
      <c r="W817" t="b">
        <v>0</v>
      </c>
      <c r="X817" t="b">
        <v>0</v>
      </c>
      <c r="Y817" t="n">
        <v>10</v>
      </c>
      <c r="Z817" t="n">
        <v>11</v>
      </c>
      <c r="AA817" t="n">
        <v>68</v>
      </c>
      <c r="AB817" t="n">
        <v>78</v>
      </c>
      <c r="AC817" t="n">
        <v>1</v>
      </c>
      <c r="AD817" t="b">
        <v>0</v>
      </c>
      <c r="AE817" t="inlineStr">
        <is>
          <t>E:\todos os textos\Frymoyer, J._Stylistic competency and interpretation of musical textures.pdf</t>
        </is>
      </c>
      <c r="AF817" t="inlineStr">
        <is>
          <t>7b6d129edc686771</t>
        </is>
      </c>
      <c r="AG817" t="inlineStr">
        <is>
          <t>file:///E:/todos%20os%20textos/Frymoyer%2C%20J._Stylistic%20competency%20and%20interpretation%20of%20musical%20textures.pdf</t>
        </is>
      </c>
      <c r="AH817" t="inlineStr">
        <is>
          <t>given the discussion in chapter two, that hatten’s understanding of textural “continuity,” however, is still based on perpetuum mobile, thus a pr</t>
        </is>
      </c>
      <c r="AI817" s="3" t="n"/>
      <c r="AJ817" s="3" t="b">
        <v>1</v>
      </c>
      <c r="AK817" t="inlineStr">
        <is>
          <t>dependencias</t>
        </is>
      </c>
      <c r="AL817" t="n">
        <v>1</v>
      </c>
      <c r="AN817" t="inlineStr">
        <is>
          <t>textural</t>
        </is>
      </c>
      <c r="AO817" t="inlineStr">
        <is>
          <t>no_sobre_termo</t>
        </is>
      </c>
      <c r="AP817" t="inlineStr">
        <is>
          <t>of</t>
        </is>
      </c>
      <c r="AQ817" t="inlineStr">
        <is>
          <t>continuity/pobj-&gt;of</t>
        </is>
      </c>
      <c r="AR817" s="2" t="inlineStr">
        <is>
          <t>por_rever</t>
        </is>
      </c>
      <c r="AS817" s="3" t="inlineStr">
        <is>
          <t>LR</t>
        </is>
      </c>
      <c r="AT817" s="3" t="inlineStr">
        <is>
          <t>LR: mantido como nuclear (propriedade de estabilidade/uniformidade ou contínuo adjudicado).</t>
        </is>
      </c>
    </row>
    <row r="818">
      <c r="A818" t="n">
        <v>32269</v>
      </c>
      <c r="B818" t="inlineStr">
        <is>
          <t>7b6d129edc686771::ROW_32269</t>
        </is>
      </c>
      <c r="C818" t="inlineStr">
        <is>
          <t>M001</t>
        </is>
      </c>
      <c r="D818" t="inlineStr">
        <is>
          <t>7b6d129edc686771::ROW_32269|constant|constant|68|43</t>
        </is>
      </c>
      <c r="F818" s="2" t="n"/>
      <c r="G818" t="inlineStr">
        <is>
          <t>texture</t>
        </is>
      </c>
      <c r="H818" t="inlineStr">
        <is>
          <t>constant</t>
        </is>
      </c>
      <c r="I818" t="inlineStr">
        <is>
          <t>constant</t>
        </is>
      </c>
      <c r="J818" t="inlineStr">
        <is>
          <t>constant*</t>
        </is>
      </c>
      <c r="K818" t="inlineStr">
        <is>
          <t>constant</t>
        </is>
      </c>
      <c r="L818" t="inlineStr">
        <is>
          <t>constant</t>
        </is>
      </c>
      <c r="M818" t="n">
        <v>1</v>
      </c>
      <c r="N818" t="n">
        <v>4</v>
      </c>
      <c r="O818" t="inlineStr">
        <is>
          <t>esq</t>
        </is>
      </c>
      <c r="P818" s="2" t="inlineStr">
        <is>
          <t>nao</t>
        </is>
      </c>
      <c r="Q818" t="b">
        <v>0</v>
      </c>
      <c r="R818" t="b">
        <v>0</v>
      </c>
      <c r="S818" s="2" t="inlineStr">
        <is>
          <t>incidental</t>
        </is>
      </c>
      <c r="T818" t="inlineStr">
        <is>
          <t>estabilidade</t>
        </is>
      </c>
      <c r="U818" s="2" t="inlineStr">
        <is>
          <t>estabilidade</t>
        </is>
      </c>
      <c r="V818" s="2" t="inlineStr">
        <is>
          <t>invariancia_diacronica</t>
        </is>
      </c>
      <c r="W818" t="b">
        <v>0</v>
      </c>
      <c r="X818" t="b">
        <v>0</v>
      </c>
      <c r="Y818" t="n">
        <v>12</v>
      </c>
      <c r="Z818" t="n">
        <v>8</v>
      </c>
      <c r="AA818" t="n">
        <v>68</v>
      </c>
      <c r="AB818" t="n">
        <v>43</v>
      </c>
      <c r="AC818" t="n">
        <v>1</v>
      </c>
      <c r="AD818" t="b">
        <v>0</v>
      </c>
      <c r="AE818" t="inlineStr">
        <is>
          <t>E:\todos os textos\Frymoyer, J._Stylistic competency and interpretation of musical textures.pdf</t>
        </is>
      </c>
      <c r="AF818" t="inlineStr">
        <is>
          <t>7b6d129edc686771</t>
        </is>
      </c>
      <c r="AG818" t="inlineStr">
        <is>
          <t>file:///E:/todos%20os%20textos/Frymoyer%2C%20J._Stylistic%20competency%20and%20interpretation%20of%20musical%20textures.pdf</t>
        </is>
      </c>
      <c r="AH818" t="inlineStr">
        <is>
          <t>stic features. this feature(s) will form a constant backdrop of the texture as it is gradually activated, but nor are all the essential feature</t>
        </is>
      </c>
      <c r="AI818" s="2" t="inlineStr">
        <is>
          <t>incidental</t>
        </is>
      </c>
      <c r="AJ818" s="2" t="b">
        <v>0</v>
      </c>
      <c r="AK818" t="inlineStr">
        <is>
          <t>dependencias</t>
        </is>
      </c>
      <c r="AL818" t="n">
        <v>1</v>
      </c>
      <c r="AN818" t="inlineStr">
        <is>
          <t>backdrop</t>
        </is>
      </c>
      <c r="AO818" t="inlineStr">
        <is>
          <t>termo_sobre_outro</t>
        </is>
      </c>
      <c r="AP818" t="inlineStr">
        <is>
          <t>backdrop</t>
        </is>
      </c>
      <c r="AQ818" t="inlineStr">
        <is>
          <t>constant/amod-&gt;backdrop</t>
        </is>
      </c>
      <c r="AR818" s="2" t="inlineStr">
        <is>
          <t>por_rever</t>
        </is>
      </c>
      <c r="AS818" s="2" t="inlineStr">
        <is>
          <t>LR</t>
        </is>
      </c>
      <c r="AT818" s="2" t="inlineStr">
        <is>
          <t>LR: confirma exclusão automática prévia.</t>
        </is>
      </c>
    </row>
    <row r="819">
      <c r="A819" t="n">
        <v>32279</v>
      </c>
      <c r="B819" t="inlineStr">
        <is>
          <t>7b6d129edc686771::ROW_32279</t>
        </is>
      </c>
      <c r="C819" t="inlineStr">
        <is>
          <t>M001</t>
        </is>
      </c>
      <c r="D819" t="inlineStr">
        <is>
          <t>7b6d129edc686771::ROW_32279|continu|continuous|68|81</t>
        </is>
      </c>
      <c r="F819" s="2" t="n"/>
      <c r="G819" t="inlineStr">
        <is>
          <t>texture</t>
        </is>
      </c>
      <c r="H819" t="inlineStr">
        <is>
          <t>continu</t>
        </is>
      </c>
      <c r="I819" t="inlineStr">
        <is>
          <t>continu</t>
        </is>
      </c>
      <c r="J819" t="inlineStr">
        <is>
          <t>continu*</t>
        </is>
      </c>
      <c r="K819" t="inlineStr">
        <is>
          <t>continuous</t>
        </is>
      </c>
      <c r="L819" t="inlineStr">
        <is>
          <t>continuous</t>
        </is>
      </c>
      <c r="M819" t="n">
        <v>1</v>
      </c>
      <c r="N819" t="n">
        <v>2</v>
      </c>
      <c r="O819" t="inlineStr">
        <is>
          <t>dir</t>
        </is>
      </c>
      <c r="P819" s="2" t="inlineStr">
        <is>
          <t>nao</t>
        </is>
      </c>
      <c r="Q819" t="b">
        <v>0</v>
      </c>
      <c r="R819" t="b">
        <v>0</v>
      </c>
      <c r="S819" s="2" t="inlineStr">
        <is>
          <t>incidental</t>
        </is>
      </c>
      <c r="U819" s="2" t="n"/>
      <c r="V819" s="2" t="inlineStr">
        <is>
          <t>ambos</t>
        </is>
      </c>
      <c r="W819" t="b">
        <v>0</v>
      </c>
      <c r="X819" t="b">
        <v>0</v>
      </c>
      <c r="Y819" t="n">
        <v>12</v>
      </c>
      <c r="Z819" t="n">
        <v>14</v>
      </c>
      <c r="AA819" t="n">
        <v>68</v>
      </c>
      <c r="AB819" t="n">
        <v>81</v>
      </c>
      <c r="AC819" t="n">
        <v>1</v>
      </c>
      <c r="AD819" t="b">
        <v>0</v>
      </c>
      <c r="AE819" t="inlineStr">
        <is>
          <t>E:\todos os textos\Frymoyer, J._Stylistic competency and interpretation of musical textures.pdf</t>
        </is>
      </c>
      <c r="AF819" t="inlineStr">
        <is>
          <t>7b6d129edc686771</t>
        </is>
      </c>
      <c r="AG819" t="inlineStr">
        <is>
          <t>file:///E:/todos%20os%20textos/Frymoyer%2C%20J._Stylistic%20competency%20and%20interpretation%20of%20musical%20textures.pdf</t>
        </is>
      </c>
      <c r="AH819" t="inlineStr">
        <is>
          <t>pizzicatos sets a repeating pedal on b while the violins enrich the texture with continuous sixteenth notes on repeated pitches. given the cont</t>
        </is>
      </c>
      <c r="AI819" s="2" t="inlineStr">
        <is>
          <t>incidental</t>
        </is>
      </c>
      <c r="AJ819" s="2" t="b">
        <v>0</v>
      </c>
      <c r="AK819" t="inlineStr">
        <is>
          <t>dependencias</t>
        </is>
      </c>
      <c r="AL819" t="n">
        <v>1</v>
      </c>
      <c r="AN819" t="inlineStr">
        <is>
          <t>notes</t>
        </is>
      </c>
      <c r="AO819" t="inlineStr">
        <is>
          <t>termo_sobre_outro</t>
        </is>
      </c>
      <c r="AP819" t="inlineStr">
        <is>
          <t>notes</t>
        </is>
      </c>
      <c r="AQ819" t="inlineStr">
        <is>
          <t>continuous/amod-&gt;notes</t>
        </is>
      </c>
      <c r="AR819" s="2" t="inlineStr">
        <is>
          <t>por_rever</t>
        </is>
      </c>
      <c r="AS819" s="2" t="inlineStr">
        <is>
          <t>LR</t>
        </is>
      </c>
      <c r="AT819" s="2" t="inlineStr">
        <is>
          <t>LR: confirma exclusão automática prévia.</t>
        </is>
      </c>
    </row>
    <row r="820">
      <c r="A820" t="n">
        <v>32281</v>
      </c>
      <c r="B820" t="inlineStr">
        <is>
          <t>7b6d129edc686771::ROW_32281</t>
        </is>
      </c>
      <c r="C820" t="inlineStr">
        <is>
          <t>M001</t>
        </is>
      </c>
      <c r="D820" t="inlineStr">
        <is>
          <t>7b6d129edc686771::ROW_32281|continu|continuity|70|101</t>
        </is>
      </c>
      <c r="F820" s="2" t="n"/>
      <c r="G820" t="inlineStr">
        <is>
          <t>texture</t>
        </is>
      </c>
      <c r="H820" t="inlineStr">
        <is>
          <t>continu</t>
        </is>
      </c>
      <c r="I820" t="inlineStr">
        <is>
          <t>continu</t>
        </is>
      </c>
      <c r="J820" t="inlineStr">
        <is>
          <t>continu*</t>
        </is>
      </c>
      <c r="K820" t="inlineStr">
        <is>
          <t>continuity</t>
        </is>
      </c>
      <c r="L820" t="inlineStr">
        <is>
          <t>continuity</t>
        </is>
      </c>
      <c r="M820" t="n">
        <v>1</v>
      </c>
      <c r="N820" t="n">
        <v>4</v>
      </c>
      <c r="O820" t="inlineStr">
        <is>
          <t>dir</t>
        </is>
      </c>
      <c r="P820" s="2" t="inlineStr">
        <is>
          <t>nao</t>
        </is>
      </c>
      <c r="Q820" t="b">
        <v>0</v>
      </c>
      <c r="R820" t="b">
        <v>0</v>
      </c>
      <c r="S820" s="2" t="inlineStr">
        <is>
          <t>incidental</t>
        </is>
      </c>
      <c r="U820" s="2" t="n"/>
      <c r="V820" s="2" t="inlineStr">
        <is>
          <t>ambos</t>
        </is>
      </c>
      <c r="W820" t="b">
        <v>0</v>
      </c>
      <c r="X820" t="b">
        <v>0</v>
      </c>
      <c r="Y820" t="n">
        <v>11</v>
      </c>
      <c r="Z820" t="n">
        <v>15</v>
      </c>
      <c r="AA820" t="n">
        <v>70</v>
      </c>
      <c r="AB820" t="n">
        <v>101</v>
      </c>
      <c r="AC820" t="n">
        <v>1</v>
      </c>
      <c r="AD820" t="b">
        <v>0</v>
      </c>
      <c r="AE820" t="inlineStr">
        <is>
          <t>E:\todos os textos\Frymoyer, J._Stylistic competency and interpretation of musical textures.pdf</t>
        </is>
      </c>
      <c r="AF820" t="inlineStr">
        <is>
          <t>7b6d129edc686771</t>
        </is>
      </c>
      <c r="AG820" t="inlineStr">
        <is>
          <t>file:///E:/todos%20os%20textos/Frymoyer%2C%20J._Stylistic%20competency%20and%20interpretation%20of%20musical%20textures.pdf</t>
        </is>
      </c>
      <c r="AH820" t="inlineStr">
        <is>
          <t>ncompassing the entire passage under stages of activation of a single texture better appreciates the continuity of the pedal on b and rhythmic fi</t>
        </is>
      </c>
      <c r="AI820" s="2" t="inlineStr">
        <is>
          <t>incidental</t>
        </is>
      </c>
      <c r="AJ820" s="2" t="b">
        <v>0</v>
      </c>
      <c r="AK820" t="inlineStr">
        <is>
          <t>dependencias</t>
        </is>
      </c>
      <c r="AL820" t="n">
        <v>1</v>
      </c>
      <c r="AN820" t="inlineStr">
        <is>
          <t>appreciates</t>
        </is>
      </c>
      <c r="AO820" t="inlineStr">
        <is>
          <t>termo_sobre_outro</t>
        </is>
      </c>
      <c r="AP820" t="inlineStr">
        <is>
          <t>appreciates</t>
        </is>
      </c>
      <c r="AQ820" t="inlineStr">
        <is>
          <t>continuity/dobj-&gt;appreciates</t>
        </is>
      </c>
      <c r="AR820" s="2" t="inlineStr">
        <is>
          <t>por_rever</t>
        </is>
      </c>
      <c r="AS820" s="2" t="inlineStr">
        <is>
          <t>LR</t>
        </is>
      </c>
      <c r="AT820" s="2" t="inlineStr">
        <is>
          <t>LR: confirma exclusão automática prévia.</t>
        </is>
      </c>
    </row>
    <row r="821">
      <c r="A821" t="n">
        <v>32293</v>
      </c>
      <c r="B821" t="inlineStr">
        <is>
          <t>7b6d129edc686771::ROW_32293</t>
        </is>
      </c>
      <c r="C821" t="inlineStr">
        <is>
          <t>M001</t>
        </is>
      </c>
      <c r="D821" t="inlineStr">
        <is>
          <t>7b6d129edc686771::ROW_32293|even|eventually|68|81</t>
        </is>
      </c>
      <c r="F821" s="2" t="n"/>
      <c r="G821" t="inlineStr">
        <is>
          <t>texture</t>
        </is>
      </c>
      <c r="H821" t="inlineStr">
        <is>
          <t>even</t>
        </is>
      </c>
      <c r="I821" t="inlineStr">
        <is>
          <t>even</t>
        </is>
      </c>
      <c r="J821" t="inlineStr">
        <is>
          <t>even*</t>
        </is>
      </c>
      <c r="K821" t="inlineStr">
        <is>
          <t>eventually</t>
        </is>
      </c>
      <c r="L821" t="inlineStr">
        <is>
          <t>eventually</t>
        </is>
      </c>
      <c r="M821" t="n">
        <v>1</v>
      </c>
      <c r="N821" t="n">
        <v>2</v>
      </c>
      <c r="O821" t="inlineStr">
        <is>
          <t>dir</t>
        </is>
      </c>
      <c r="P821" s="2" t="inlineStr">
        <is>
          <t>nao</t>
        </is>
      </c>
      <c r="Q821" t="b">
        <v>0</v>
      </c>
      <c r="R821" t="b">
        <v>0</v>
      </c>
      <c r="S821" s="2" t="inlineStr">
        <is>
          <t>adverbial_verbal</t>
        </is>
      </c>
      <c r="U821" s="2" t="n"/>
      <c r="V821" s="2" t="inlineStr">
        <is>
          <t>ambos</t>
        </is>
      </c>
      <c r="W821" t="b">
        <v>0</v>
      </c>
      <c r="X821" t="b">
        <v>0</v>
      </c>
      <c r="Y821" t="n">
        <v>10</v>
      </c>
      <c r="Z821" t="n">
        <v>12</v>
      </c>
      <c r="AA821" t="n">
        <v>68</v>
      </c>
      <c r="AB821" t="n">
        <v>81</v>
      </c>
      <c r="AC821" t="n">
        <v>1</v>
      </c>
      <c r="AD821" t="b">
        <v>0</v>
      </c>
      <c r="AE821" t="inlineStr">
        <is>
          <t>E:\todos os textos\Frymoyer, J._Stylistic competency and interpretation of musical textures.pdf</t>
        </is>
      </c>
      <c r="AF821" t="inlineStr">
        <is>
          <t>7b6d129edc686771</t>
        </is>
      </c>
      <c r="AG821" t="inlineStr">
        <is>
          <t>file:///E:/todos%20os%20textos/Frymoyer%2C%20J._Stylistic%20competency%20and%20interpretation%20of%20musical%20textures.pdf</t>
        </is>
      </c>
      <c r="AH821" t="inlineStr">
        <is>
          <t>ple 5.12). the passage encompasses a gradual activation of a single texture that eventually bleeds into a subsequent predictive transition thro</t>
        </is>
      </c>
      <c r="AI821" s="2" t="inlineStr">
        <is>
          <t>adverbial_verbal</t>
        </is>
      </c>
      <c r="AJ821" s="2" t="b">
        <v>0</v>
      </c>
      <c r="AK821" t="inlineStr">
        <is>
          <t>dependencias</t>
        </is>
      </c>
      <c r="AL821" t="n">
        <v>1</v>
      </c>
      <c r="AN821" t="inlineStr">
        <is>
          <t>bleeds</t>
        </is>
      </c>
      <c r="AO821" t="inlineStr">
        <is>
          <t>termo_sobre_outro</t>
        </is>
      </c>
      <c r="AP821" t="inlineStr">
        <is>
          <t>bleeds</t>
        </is>
      </c>
      <c r="AQ821" t="inlineStr">
        <is>
          <t>eventually/advmod-&gt;bleeds</t>
        </is>
      </c>
      <c r="AR821" s="2" t="inlineStr">
        <is>
          <t>por_rever</t>
        </is>
      </c>
      <c r="AS821" s="2" t="inlineStr">
        <is>
          <t>LR</t>
        </is>
      </c>
      <c r="AT821" s="2" t="inlineStr">
        <is>
          <t>LR: confirma exclusão automática prévia.</t>
        </is>
      </c>
    </row>
    <row r="822">
      <c r="A822" t="n">
        <v>32330</v>
      </c>
      <c r="B822" t="inlineStr">
        <is>
          <t>7b6d129edc686771::ROW_32330</t>
        </is>
      </c>
      <c r="C822" t="inlineStr">
        <is>
          <t>M001</t>
        </is>
      </c>
      <c r="D822" t="inlineStr">
        <is>
          <t>7b6d129edc686771::ROW_32330|constant|constant|68|59</t>
        </is>
      </c>
      <c r="F822" s="2" t="n"/>
      <c r="G822" t="inlineStr">
        <is>
          <t>textural</t>
        </is>
      </c>
      <c r="H822" t="inlineStr">
        <is>
          <t>constant</t>
        </is>
      </c>
      <c r="I822" t="inlineStr">
        <is>
          <t>constant</t>
        </is>
      </c>
      <c r="J822" t="inlineStr">
        <is>
          <t>constant*</t>
        </is>
      </c>
      <c r="K822" t="inlineStr">
        <is>
          <t>constant</t>
        </is>
      </c>
      <c r="L822" t="inlineStr">
        <is>
          <t>constant</t>
        </is>
      </c>
      <c r="M822" t="n">
        <v>1</v>
      </c>
      <c r="N822" t="n">
        <v>1</v>
      </c>
      <c r="O822" t="inlineStr">
        <is>
          <t>esq</t>
        </is>
      </c>
      <c r="P822" s="2" t="inlineStr">
        <is>
          <t>nao</t>
        </is>
      </c>
      <c r="Q822" t="b">
        <v>1</v>
      </c>
      <c r="R822" t="b">
        <v>0</v>
      </c>
      <c r="S822" s="2" t="inlineStr">
        <is>
          <t>incidental</t>
        </is>
      </c>
      <c r="T822" t="inlineStr">
        <is>
          <t>estabilidade</t>
        </is>
      </c>
      <c r="U822" s="2" t="inlineStr">
        <is>
          <t>estabilidade</t>
        </is>
      </c>
      <c r="V822" s="2" t="inlineStr">
        <is>
          <t>invariancia_diacronica</t>
        </is>
      </c>
      <c r="W822" t="b">
        <v>0</v>
      </c>
      <c r="X822" t="b">
        <v>0</v>
      </c>
      <c r="Y822" t="n">
        <v>11</v>
      </c>
      <c r="Z822" t="n">
        <v>10</v>
      </c>
      <c r="AA822" t="n">
        <v>68</v>
      </c>
      <c r="AB822" t="n">
        <v>59</v>
      </c>
      <c r="AC822" t="n">
        <v>1</v>
      </c>
      <c r="AD822" t="b">
        <v>0</v>
      </c>
      <c r="AE822" t="inlineStr">
        <is>
          <t>E:\todos os textos\Frymoyer, J._Stylistic competency and interpretation of musical textures.pdf</t>
        </is>
      </c>
      <c r="AF822" t="inlineStr">
        <is>
          <t>7b6d129edc686771</t>
        </is>
      </c>
      <c r="AG822" t="inlineStr">
        <is>
          <t>file:///E:/todos%20os%20textos/Frymoyer%2C%20J._Stylistic%20competency%20and%20interpretation%20of%20musical%20textures.pdf</t>
        </is>
      </c>
      <c r="AH822" t="inlineStr">
        <is>
          <t>on and predictive transition to create a passage of almost constant textural instability. even those fleeting measures that establish some sort of</t>
        </is>
      </c>
      <c r="AI822" s="2" t="inlineStr">
        <is>
          <t>incidental</t>
        </is>
      </c>
      <c r="AJ822" s="2" t="b">
        <v>0</v>
      </c>
      <c r="AK822" t="inlineStr">
        <is>
          <t>dependencias</t>
        </is>
      </c>
      <c r="AL822" t="n">
        <v>1</v>
      </c>
      <c r="AN822" t="inlineStr">
        <is>
          <t>instability</t>
        </is>
      </c>
      <c r="AO822" t="inlineStr">
        <is>
          <t>termo_sobre_outro</t>
        </is>
      </c>
      <c r="AP822" t="inlineStr">
        <is>
          <t>instability</t>
        </is>
      </c>
      <c r="AQ822" t="inlineStr">
        <is>
          <t>constant/amod-&gt;instability</t>
        </is>
      </c>
      <c r="AR822" s="2" t="inlineStr">
        <is>
          <t>por_rever</t>
        </is>
      </c>
      <c r="AS822" s="2" t="inlineStr">
        <is>
          <t>LR</t>
        </is>
      </c>
      <c r="AT822" s="2" t="inlineStr">
        <is>
          <t>LR: confirma exclusão automática prévia.</t>
        </is>
      </c>
    </row>
    <row r="823">
      <c r="A823" t="n">
        <v>32340</v>
      </c>
      <c r="B823" t="inlineStr">
        <is>
          <t>7b6d129edc686771::ROW_32340</t>
        </is>
      </c>
      <c r="C823" t="inlineStr">
        <is>
          <t>M001</t>
        </is>
      </c>
      <c r="D823" t="inlineStr">
        <is>
          <t>7b6d129edc686771::ROW_32340|even|event|68|59</t>
        </is>
      </c>
      <c r="F823" s="2" t="n"/>
      <c r="G823" t="inlineStr">
        <is>
          <t>textural</t>
        </is>
      </c>
      <c r="H823" t="inlineStr">
        <is>
          <t>even</t>
        </is>
      </c>
      <c r="I823" t="inlineStr">
        <is>
          <t>even</t>
        </is>
      </c>
      <c r="J823" t="inlineStr">
        <is>
          <t>even*</t>
        </is>
      </c>
      <c r="K823" t="inlineStr">
        <is>
          <t>event</t>
        </is>
      </c>
      <c r="L823" t="inlineStr">
        <is>
          <t>event</t>
        </is>
      </c>
      <c r="M823" t="n">
        <v>1</v>
      </c>
      <c r="N823" t="n">
        <v>2</v>
      </c>
      <c r="O823" t="inlineStr">
        <is>
          <t>esq</t>
        </is>
      </c>
      <c r="P823" s="2" t="inlineStr">
        <is>
          <t>nao</t>
        </is>
      </c>
      <c r="Q823" t="b">
        <v>0</v>
      </c>
      <c r="R823" t="b">
        <v>0</v>
      </c>
      <c r="S823" s="2" t="inlineStr">
        <is>
          <t>nominal_genitiva</t>
        </is>
      </c>
      <c r="U823" s="3" t="n"/>
      <c r="V823" s="3" t="inlineStr">
        <is>
          <t>ambos</t>
        </is>
      </c>
      <c r="W823" t="b">
        <v>0</v>
      </c>
      <c r="X823" t="b">
        <v>0</v>
      </c>
      <c r="Y823" t="n">
        <v>12</v>
      </c>
      <c r="Z823" t="n">
        <v>10</v>
      </c>
      <c r="AA823" t="n">
        <v>68</v>
      </c>
      <c r="AB823" t="n">
        <v>59</v>
      </c>
      <c r="AC823" t="n">
        <v>1</v>
      </c>
      <c r="AD823" t="b">
        <v>0</v>
      </c>
      <c r="AE823" t="inlineStr">
        <is>
          <t>E:\todos os textos\Frymoyer, J._Stylistic competency and interpretation of musical textures.pdf</t>
        </is>
      </c>
      <c r="AF823" t="inlineStr">
        <is>
          <t>7b6d129edc686771</t>
        </is>
      </c>
      <c r="AG823" t="inlineStr">
        <is>
          <t>file:///E:/todos%20os%20textos/Frymoyer%2C%20J._Stylistic%20competency%20and%20interpretation%20of%20musical%20textures.pdf</t>
        </is>
      </c>
      <c r="AH823" t="inlineStr">
        <is>
          <t>ng other generic features for a new, stable hierarchy. the event of textural onset, however, is obscured. although aware of a transition, the li</t>
        </is>
      </c>
      <c r="AI823" s="3" t="inlineStr">
        <is>
          <t>termo_nao_relacionado_directamente_com_textura</t>
        </is>
      </c>
      <c r="AJ823" s="3" t="b">
        <v>0</v>
      </c>
      <c r="AK823" t="inlineStr">
        <is>
          <t>dependencias</t>
        </is>
      </c>
      <c r="AL823" t="n">
        <v>1</v>
      </c>
      <c r="AM823" t="inlineStr">
        <is>
          <t>genitiva_por_complemento</t>
        </is>
      </c>
      <c r="AN823" t="inlineStr">
        <is>
          <t>textural</t>
        </is>
      </c>
      <c r="AO823" t="inlineStr">
        <is>
          <t>no_sobre_termo</t>
        </is>
      </c>
      <c r="AP823" t="inlineStr">
        <is>
          <t>obscured</t>
        </is>
      </c>
      <c r="AQ823" t="inlineStr">
        <is>
          <t>event/nsubjpass-&gt;obscured</t>
        </is>
      </c>
      <c r="AR823" s="2" t="inlineStr">
        <is>
          <t>por_rever</t>
        </is>
      </c>
      <c r="AS823" s="3" t="inlineStr">
        <is>
          <t>LR</t>
        </is>
      </c>
      <c r="AT823" s="3" t="inlineStr">
        <is>
          <t>LR: even* casou event(s)/eventful — não é «even texture».</t>
        </is>
      </c>
    </row>
    <row r="824">
      <c r="A824" t="n">
        <v>32377</v>
      </c>
      <c r="B824" t="inlineStr">
        <is>
          <t>7b6d129edc686771::ROW_32377</t>
        </is>
      </c>
      <c r="C824" t="inlineStr">
        <is>
          <t>M001</t>
        </is>
      </c>
      <c r="D824" t="inlineStr">
        <is>
          <t>7b6d129edc686771::ROW_32377|fixed|fixed|68|88</t>
        </is>
      </c>
      <c r="F824" s="2" t="n"/>
      <c r="G824" t="inlineStr">
        <is>
          <t>texture</t>
        </is>
      </c>
      <c r="H824" t="inlineStr">
        <is>
          <t>fixed</t>
        </is>
      </c>
      <c r="I824" t="inlineStr">
        <is>
          <t>fixed</t>
        </is>
      </c>
      <c r="J824" t="inlineStr">
        <is>
          <t>fixed*</t>
        </is>
      </c>
      <c r="K824" t="inlineStr">
        <is>
          <t>fixed</t>
        </is>
      </c>
      <c r="L824" t="inlineStr">
        <is>
          <t>fixed</t>
        </is>
      </c>
      <c r="M824" t="n">
        <v>1</v>
      </c>
      <c r="N824" t="n">
        <v>3</v>
      </c>
      <c r="O824" t="inlineStr">
        <is>
          <t>dir</t>
        </is>
      </c>
      <c r="P824" s="2" t="inlineStr">
        <is>
          <t>nao</t>
        </is>
      </c>
      <c r="Q824" t="b">
        <v>0</v>
      </c>
      <c r="R824" t="b">
        <v>0</v>
      </c>
      <c r="S824" s="2" t="inlineStr">
        <is>
          <t>incidental</t>
        </is>
      </c>
      <c r="U824" s="2" t="n"/>
      <c r="V824" s="2" t="inlineStr">
        <is>
          <t>ambos</t>
        </is>
      </c>
      <c r="W824" t="b">
        <v>0</v>
      </c>
      <c r="X824" t="b">
        <v>0</v>
      </c>
      <c r="Y824" t="n">
        <v>11</v>
      </c>
      <c r="Z824" t="n">
        <v>14</v>
      </c>
      <c r="AA824" t="n">
        <v>68</v>
      </c>
      <c r="AB824" t="n">
        <v>88</v>
      </c>
      <c r="AC824" t="n">
        <v>1</v>
      </c>
      <c r="AD824" t="b">
        <v>0</v>
      </c>
      <c r="AE824" t="inlineStr">
        <is>
          <t>E:\todos os textos\Frymoyer, J._Stylistic competency and interpretation of musical textures.pdf</t>
        </is>
      </c>
      <c r="AF824" t="inlineStr">
        <is>
          <t>7b6d129edc686771</t>
        </is>
      </c>
      <c r="AG824" t="inlineStr">
        <is>
          <t>file:///E:/todos%20os%20textos/Frymoyer%2C%20J._Stylistic%20competency%20and%20interpretation%20of%20musical%20textures.pdf</t>
        </is>
      </c>
      <c r="AH824" t="inlineStr">
        <is>
          <t>. 66. thus, what in m. 62 seemed the onset of a homorhythmic string texture, within the fixed register and instrumentation that commences from m.</t>
        </is>
      </c>
      <c r="AI824" s="2" t="inlineStr">
        <is>
          <t>incidental</t>
        </is>
      </c>
      <c r="AJ824" s="2" t="b">
        <v>0</v>
      </c>
      <c r="AK824" t="inlineStr">
        <is>
          <t>dependencias</t>
        </is>
      </c>
      <c r="AL824" t="n">
        <v>1</v>
      </c>
      <c r="AN824" t="inlineStr">
        <is>
          <t>register</t>
        </is>
      </c>
      <c r="AO824" t="inlineStr">
        <is>
          <t>termo_sobre_outro</t>
        </is>
      </c>
      <c r="AP824" t="inlineStr">
        <is>
          <t>register</t>
        </is>
      </c>
      <c r="AQ824" t="inlineStr">
        <is>
          <t>fixed/amod-&gt;register</t>
        </is>
      </c>
      <c r="AR824" s="2" t="inlineStr">
        <is>
          <t>por_rever</t>
        </is>
      </c>
      <c r="AS824" s="2" t="inlineStr">
        <is>
          <t>LR</t>
        </is>
      </c>
      <c r="AT824" s="2" t="inlineStr">
        <is>
          <t>LR: confirma exclusão automática prévia.</t>
        </is>
      </c>
    </row>
    <row r="825">
      <c r="A825" t="n">
        <v>32392</v>
      </c>
      <c r="B825" t="inlineStr">
        <is>
          <t>7b6d129edc686771::ROW_32392</t>
        </is>
      </c>
      <c r="C825" t="inlineStr">
        <is>
          <t>M001</t>
        </is>
      </c>
      <c r="D825" t="inlineStr">
        <is>
          <t>7b6d129edc686771::ROW_32392|even|even|62|47</t>
        </is>
      </c>
      <c r="F825" s="2" t="n"/>
      <c r="G825" t="inlineStr">
        <is>
          <t>textural</t>
        </is>
      </c>
      <c r="H825" t="inlineStr">
        <is>
          <t>even</t>
        </is>
      </c>
      <c r="I825" t="inlineStr">
        <is>
          <t>even</t>
        </is>
      </c>
      <c r="J825" t="inlineStr">
        <is>
          <t>even*</t>
        </is>
      </c>
      <c r="K825" t="inlineStr">
        <is>
          <t>even</t>
        </is>
      </c>
      <c r="L825" t="inlineStr">
        <is>
          <t>even</t>
        </is>
      </c>
      <c r="M825" t="n">
        <v>1</v>
      </c>
      <c r="N825" t="n">
        <v>2</v>
      </c>
      <c r="O825" t="inlineStr">
        <is>
          <t>esq</t>
        </is>
      </c>
      <c r="P825" s="2" t="inlineStr">
        <is>
          <t>nao</t>
        </is>
      </c>
      <c r="Q825" t="b">
        <v>1</v>
      </c>
      <c r="R825" t="b">
        <v>0</v>
      </c>
      <c r="S825" s="2" t="inlineStr">
        <is>
          <t>adverbial_verbal</t>
        </is>
      </c>
      <c r="U825" s="2" t="n"/>
      <c r="V825" s="2" t="inlineStr">
        <is>
          <t>ambos</t>
        </is>
      </c>
      <c r="W825" t="b">
        <v>0</v>
      </c>
      <c r="X825" t="b">
        <v>0</v>
      </c>
      <c r="Y825" t="n">
        <v>9</v>
      </c>
      <c r="Z825" t="n">
        <v>7</v>
      </c>
      <c r="AA825" t="n">
        <v>62</v>
      </c>
      <c r="AB825" t="n">
        <v>47</v>
      </c>
      <c r="AC825" t="n">
        <v>1</v>
      </c>
      <c r="AD825" t="b">
        <v>0</v>
      </c>
      <c r="AE825" t="inlineStr">
        <is>
          <t>E:\todos os textos\Frymoyer, J._Stylistic competency and interpretation of musical textures.pdf</t>
        </is>
      </c>
      <c r="AF825" t="inlineStr">
        <is>
          <t>7b6d129edc686771</t>
        </is>
      </c>
      <c r="AG825" t="inlineStr">
        <is>
          <t>file:///E:/todos%20os%20textos/Frymoyer%2C%20J._Stylistic%20competency%20and%20interpretation%20of%20musical%20textures.pdf</t>
        </is>
      </c>
      <c r="AH825" t="inlineStr">
        <is>
          <t>sitions to epic proportions, in some 156 cases even bypassing textural stability in favor of the unstable tumult of the predictive transit</t>
        </is>
      </c>
      <c r="AI825" s="2" t="inlineStr">
        <is>
          <t>adverbial_verbal</t>
        </is>
      </c>
      <c r="AJ825" s="2" t="b">
        <v>0</v>
      </c>
      <c r="AK825" t="inlineStr">
        <is>
          <t>dependencias</t>
        </is>
      </c>
      <c r="AL825" t="n">
        <v>1</v>
      </c>
      <c r="AN825" t="inlineStr">
        <is>
          <t>bypassing</t>
        </is>
      </c>
      <c r="AO825" t="inlineStr">
        <is>
          <t>termo_sobre_outro</t>
        </is>
      </c>
      <c r="AP825" t="inlineStr">
        <is>
          <t>bypassing</t>
        </is>
      </c>
      <c r="AQ825" t="inlineStr">
        <is>
          <t>even/advmod-&gt;bypassing</t>
        </is>
      </c>
      <c r="AR825" s="2" t="inlineStr">
        <is>
          <t>por_rever</t>
        </is>
      </c>
      <c r="AS825" s="2" t="inlineStr">
        <is>
          <t>LR</t>
        </is>
      </c>
      <c r="AT825" s="2" t="inlineStr">
        <is>
          <t>LR: confirma exclusão automática prévia.</t>
        </is>
      </c>
    </row>
    <row r="826">
      <c r="A826" t="n">
        <v>32406</v>
      </c>
      <c r="B826" t="inlineStr">
        <is>
          <t>7b6d129edc686771::ROW_32406</t>
        </is>
      </c>
      <c r="C826" t="inlineStr">
        <is>
          <t>M001</t>
        </is>
      </c>
      <c r="D826" t="inlineStr">
        <is>
          <t>7b6d129edc686771::ROW_32406|even|events|91|128</t>
        </is>
      </c>
      <c r="E826" t="inlineStr">
        <is>
          <t>P0059</t>
        </is>
      </c>
      <c r="F826" s="2" t="inlineStr">
        <is>
          <t>passagem_sobreposta:P0059; janela_sobreposta:J0056</t>
        </is>
      </c>
      <c r="G826" t="inlineStr">
        <is>
          <t>textural</t>
        </is>
      </c>
      <c r="H826" t="inlineStr">
        <is>
          <t>even</t>
        </is>
      </c>
      <c r="I826" t="inlineStr">
        <is>
          <t>even</t>
        </is>
      </c>
      <c r="J826" t="inlineStr">
        <is>
          <t>even*</t>
        </is>
      </c>
      <c r="K826" t="inlineStr">
        <is>
          <t>events</t>
        </is>
      </c>
      <c r="L826" t="inlineStr">
        <is>
          <t>events</t>
        </is>
      </c>
      <c r="M826" t="n">
        <v>1</v>
      </c>
      <c r="N826" t="n">
        <v>4</v>
      </c>
      <c r="O826" t="inlineStr">
        <is>
          <t>dir</t>
        </is>
      </c>
      <c r="P826" s="2" t="inlineStr">
        <is>
          <t>nao</t>
        </is>
      </c>
      <c r="Q826" t="b">
        <v>0</v>
      </c>
      <c r="R826" t="b">
        <v>0</v>
      </c>
      <c r="S826" s="2" t="inlineStr">
        <is>
          <t>incidental</t>
        </is>
      </c>
      <c r="U826" s="2" t="n"/>
      <c r="V826" s="2" t="inlineStr">
        <is>
          <t>ambos</t>
        </is>
      </c>
      <c r="W826" t="b">
        <v>0</v>
      </c>
      <c r="X826" t="b">
        <v>0</v>
      </c>
      <c r="Y826" t="n">
        <v>14</v>
      </c>
      <c r="Z826" t="n">
        <v>18</v>
      </c>
      <c r="AA826" t="n">
        <v>91</v>
      </c>
      <c r="AB826" t="n">
        <v>128</v>
      </c>
      <c r="AC826" t="n">
        <v>2</v>
      </c>
      <c r="AD826" t="b">
        <v>0</v>
      </c>
      <c r="AE826" t="inlineStr">
        <is>
          <t>E:\todos os textos\Frymoyer, J._Stylistic competency and interpretation of musical textures.pdf</t>
        </is>
      </c>
      <c r="AF826" t="inlineStr">
        <is>
          <t>7b6d129edc686771</t>
        </is>
      </c>
      <c r="AG826" t="inlineStr">
        <is>
          <t>file:///E:/todos%20os%20textos/Frymoyer%2C%20J._Stylistic%20competency%20and%20interpretation%20of%20musical%20textures.pdf</t>
        </is>
      </c>
      <c r="AH826" t="inlineStr">
        <is>
          <t>s a cyclical process as the listener oscillates between desires for textural stability and textural heterogeneity, thus placing events of salien</t>
        </is>
      </c>
      <c r="AI826" s="2" t="inlineStr">
        <is>
          <t>incidental</t>
        </is>
      </c>
      <c r="AJ826" s="2" t="b">
        <v>0</v>
      </c>
      <c r="AK826" t="inlineStr">
        <is>
          <t>dependencias</t>
        </is>
      </c>
      <c r="AL826" t="n">
        <v>2</v>
      </c>
      <c r="AN826" t="inlineStr">
        <is>
          <t>placing</t>
        </is>
      </c>
      <c r="AO826" t="inlineStr">
        <is>
          <t>termo_sobre_outro</t>
        </is>
      </c>
      <c r="AP826" t="inlineStr">
        <is>
          <t>placing</t>
        </is>
      </c>
      <c r="AQ826" t="inlineStr">
        <is>
          <t>events/dobj-&gt;placing</t>
        </is>
      </c>
      <c r="AR826" s="2" t="inlineStr">
        <is>
          <t>por_rever</t>
        </is>
      </c>
      <c r="AS826" s="2" t="inlineStr">
        <is>
          <t>LR</t>
        </is>
      </c>
      <c r="AT826" s="2" t="inlineStr">
        <is>
          <t>LR: confirma exclusão automática prévia.</t>
        </is>
      </c>
    </row>
    <row r="827">
      <c r="A827" t="n">
        <v>32407</v>
      </c>
      <c r="B827" t="inlineStr">
        <is>
          <t>7b6d129edc686771::ROW_32407</t>
        </is>
      </c>
      <c r="C827" t="inlineStr">
        <is>
          <t>M001</t>
        </is>
      </c>
      <c r="D827" t="inlineStr">
        <is>
          <t>7b6d129edc686771::ROW_32407|even|events|67|104</t>
        </is>
      </c>
      <c r="E827" t="inlineStr">
        <is>
          <t>P0059</t>
        </is>
      </c>
      <c r="F827" s="2" t="inlineStr">
        <is>
          <t>passagem_sobreposta:P0059; janela_sobreposta:J0056</t>
        </is>
      </c>
      <c r="G827" t="inlineStr">
        <is>
          <t>textural</t>
        </is>
      </c>
      <c r="H827" t="inlineStr">
        <is>
          <t>even</t>
        </is>
      </c>
      <c r="I827" t="inlineStr">
        <is>
          <t>even</t>
        </is>
      </c>
      <c r="J827" t="inlineStr">
        <is>
          <t>even*</t>
        </is>
      </c>
      <c r="K827" t="inlineStr">
        <is>
          <t>events</t>
        </is>
      </c>
      <c r="L827" t="inlineStr">
        <is>
          <t>events</t>
        </is>
      </c>
      <c r="M827" t="n">
        <v>1</v>
      </c>
      <c r="N827" t="n">
        <v>4</v>
      </c>
      <c r="O827" t="inlineStr">
        <is>
          <t>dir</t>
        </is>
      </c>
      <c r="P827" s="2" t="inlineStr">
        <is>
          <t>nao</t>
        </is>
      </c>
      <c r="Q827" t="b">
        <v>0</v>
      </c>
      <c r="R827" t="b">
        <v>0</v>
      </c>
      <c r="S827" s="2" t="inlineStr">
        <is>
          <t>incidental</t>
        </is>
      </c>
      <c r="U827" s="2" t="n"/>
      <c r="V827" s="2" t="inlineStr">
        <is>
          <t>ambos</t>
        </is>
      </c>
      <c r="W827" t="b">
        <v>0</v>
      </c>
      <c r="X827" t="b">
        <v>0</v>
      </c>
      <c r="Y827" t="n">
        <v>9</v>
      </c>
      <c r="Z827" t="n">
        <v>13</v>
      </c>
      <c r="AA827" t="n">
        <v>67</v>
      </c>
      <c r="AB827" t="n">
        <v>104</v>
      </c>
      <c r="AC827" t="n">
        <v>2</v>
      </c>
      <c r="AD827" t="b">
        <v>0</v>
      </c>
      <c r="AE827" t="inlineStr">
        <is>
          <t>E:\todos os textos\Frymoyer, J._Stylistic competency and interpretation of musical textures.pdf</t>
        </is>
      </c>
      <c r="AF827" t="inlineStr">
        <is>
          <t>7b6d129edc686771</t>
        </is>
      </c>
      <c r="AG827" t="inlineStr">
        <is>
          <t>file:///E:/todos%20os%20textos/Frymoyer%2C%20J._Stylistic%20competency%20and%20interpretation%20of%20musical%20textures.pdf</t>
        </is>
      </c>
      <c r="AH827" t="inlineStr">
        <is>
          <t>the listener oscillates between desires for textural stability and textural heterogeneity, thus placing events of salience at the moments of su</t>
        </is>
      </c>
      <c r="AI827" s="2" t="inlineStr">
        <is>
          <t>incidental</t>
        </is>
      </c>
      <c r="AJ827" s="2" t="b">
        <v>0</v>
      </c>
      <c r="AK827" t="inlineStr">
        <is>
          <t>dependencias</t>
        </is>
      </c>
      <c r="AL827" t="n">
        <v>1</v>
      </c>
      <c r="AN827" t="inlineStr">
        <is>
          <t>placing</t>
        </is>
      </c>
      <c r="AO827" t="inlineStr">
        <is>
          <t>termo_sobre_outro</t>
        </is>
      </c>
      <c r="AP827" t="inlineStr">
        <is>
          <t>placing</t>
        </is>
      </c>
      <c r="AQ827" t="inlineStr">
        <is>
          <t>events/dobj-&gt;placing</t>
        </is>
      </c>
      <c r="AR827" s="2" t="inlineStr">
        <is>
          <t>por_rever</t>
        </is>
      </c>
      <c r="AS827" s="2" t="inlineStr">
        <is>
          <t>LR</t>
        </is>
      </c>
      <c r="AT827" s="2" t="inlineStr">
        <is>
          <t>LR: confirma exclusão automática prévia.</t>
        </is>
      </c>
    </row>
    <row r="828">
      <c r="A828" t="n">
        <v>32468</v>
      </c>
      <c r="B828" t="inlineStr">
        <is>
          <t>7b6d129edc686771::ROW_32468</t>
        </is>
      </c>
      <c r="C828" t="inlineStr">
        <is>
          <t>M001</t>
        </is>
      </c>
      <c r="D828" t="inlineStr">
        <is>
          <t>7b6d129edc686771::ROW_32468|even|even|69|64</t>
        </is>
      </c>
      <c r="F828" s="2" t="n"/>
      <c r="G828" t="inlineStr">
        <is>
          <t>texture</t>
        </is>
      </c>
      <c r="H828" t="inlineStr">
        <is>
          <t>even</t>
        </is>
      </c>
      <c r="I828" t="inlineStr">
        <is>
          <t>even</t>
        </is>
      </c>
      <c r="J828" t="inlineStr">
        <is>
          <t>even*</t>
        </is>
      </c>
      <c r="K828" t="inlineStr">
        <is>
          <t>even</t>
        </is>
      </c>
      <c r="L828" t="inlineStr">
        <is>
          <t>even</t>
        </is>
      </c>
      <c r="M828" t="n">
        <v>1</v>
      </c>
      <c r="N828" t="n">
        <v>1</v>
      </c>
      <c r="O828" t="inlineStr">
        <is>
          <t>esq</t>
        </is>
      </c>
      <c r="P828" s="2" t="inlineStr">
        <is>
          <t>nao</t>
        </is>
      </c>
      <c r="Q828" t="b">
        <v>0</v>
      </c>
      <c r="R828" t="b">
        <v>1</v>
      </c>
      <c r="S828" s="2" t="inlineStr">
        <is>
          <t>incidental</t>
        </is>
      </c>
      <c r="U828" s="2" t="n"/>
      <c r="V828" s="2" t="inlineStr">
        <is>
          <t>ambos</t>
        </is>
      </c>
      <c r="W828" t="b">
        <v>0</v>
      </c>
      <c r="X828" t="b">
        <v>0</v>
      </c>
      <c r="Y828" t="n">
        <v>12</v>
      </c>
      <c r="Z828" t="n">
        <v>11</v>
      </c>
      <c r="AA828" t="n">
        <v>69</v>
      </c>
      <c r="AB828" t="n">
        <v>64</v>
      </c>
      <c r="AC828" t="n">
        <v>1</v>
      </c>
      <c r="AD828" t="b">
        <v>0</v>
      </c>
      <c r="AE828" t="inlineStr">
        <is>
          <t>E:\todos os textos\Frymoyer, J._Stylistic competency and interpretation of musical textures.pdf</t>
        </is>
      </c>
      <c r="AF828" t="inlineStr">
        <is>
          <t>7b6d129edc686771</t>
        </is>
      </c>
      <c r="AG828" t="inlineStr">
        <is>
          <t>file:///E:/todos%20os%20textos/Frymoyer%2C%20J._Stylistic%20competency%20and%20interpretation%20of%20musical%20textures.pdf</t>
        </is>
      </c>
      <c r="AH828" t="inlineStr">
        <is>
          <t>ature of succession in the realms of harmony, voice leading, or even texture, the moment will seem less radically discontinuous and more equivoca</t>
        </is>
      </c>
      <c r="AI828" s="2" t="inlineStr">
        <is>
          <t>incidental</t>
        </is>
      </c>
      <c r="AJ828" s="2" t="b">
        <v>0</v>
      </c>
      <c r="AK828" t="inlineStr">
        <is>
          <t>dependencias</t>
        </is>
      </c>
      <c r="AL828" t="n">
        <v>1</v>
      </c>
      <c r="AN828" t="inlineStr">
        <is>
          <t>texture</t>
        </is>
      </c>
      <c r="AO828" t="inlineStr">
        <is>
          <t>termo_sobre_outro</t>
        </is>
      </c>
      <c r="AP828" t="inlineStr">
        <is>
          <t>texture</t>
        </is>
      </c>
      <c r="AQ828" t="inlineStr">
        <is>
          <t>even/advmod-&gt;texture</t>
        </is>
      </c>
      <c r="AR828" s="2" t="inlineStr">
        <is>
          <t>por_rever</t>
        </is>
      </c>
      <c r="AS828" s="2" t="inlineStr">
        <is>
          <t>LR</t>
        </is>
      </c>
      <c r="AT828" s="2" t="inlineStr">
        <is>
          <t>LR: confirma exclusão automática prévia.</t>
        </is>
      </c>
    </row>
    <row r="829">
      <c r="A829" t="n">
        <v>32526</v>
      </c>
      <c r="B829" t="inlineStr">
        <is>
          <t>7b6d129edc686771::ROW_32526</t>
        </is>
      </c>
      <c r="C829" t="inlineStr">
        <is>
          <t>M001</t>
        </is>
      </c>
      <c r="D829" t="inlineStr">
        <is>
          <t>7b6d129edc686771::ROW_32526|continu|continuity|67|47</t>
        </is>
      </c>
      <c r="E829" t="inlineStr">
        <is>
          <t>P0060</t>
        </is>
      </c>
      <c r="F829" s="2" t="inlineStr">
        <is>
          <t>passagem_sobreposta:P0060; janela_sobreposta:J0057</t>
        </is>
      </c>
      <c r="G829" t="inlineStr">
        <is>
          <t>textural</t>
        </is>
      </c>
      <c r="H829" t="inlineStr">
        <is>
          <t>continu</t>
        </is>
      </c>
      <c r="I829" t="inlineStr">
        <is>
          <t>continu</t>
        </is>
      </c>
      <c r="J829" t="inlineStr">
        <is>
          <t>continu*</t>
        </is>
      </c>
      <c r="K829" t="inlineStr">
        <is>
          <t>continuity</t>
        </is>
      </c>
      <c r="L829" t="inlineStr">
        <is>
          <t>continuity</t>
        </is>
      </c>
      <c r="M829" t="n">
        <v>1</v>
      </c>
      <c r="N829" t="n">
        <v>3</v>
      </c>
      <c r="O829" t="inlineStr">
        <is>
          <t>esq</t>
        </is>
      </c>
      <c r="P829" s="2" t="inlineStr">
        <is>
          <t>nao</t>
        </is>
      </c>
      <c r="Q829" t="b">
        <v>0</v>
      </c>
      <c r="R829" t="b">
        <v>0</v>
      </c>
      <c r="S829" s="2" t="inlineStr">
        <is>
          <t>incidental</t>
        </is>
      </c>
      <c r="U829" s="2" t="n"/>
      <c r="V829" s="2" t="inlineStr">
        <is>
          <t>ambos</t>
        </is>
      </c>
      <c r="W829" t="b">
        <v>0</v>
      </c>
      <c r="X829" t="b">
        <v>0</v>
      </c>
      <c r="Y829" t="n">
        <v>10</v>
      </c>
      <c r="Z829" t="n">
        <v>7</v>
      </c>
      <c r="AA829" t="n">
        <v>67</v>
      </c>
      <c r="AB829" t="n">
        <v>47</v>
      </c>
      <c r="AC829" t="n">
        <v>2</v>
      </c>
      <c r="AD829" t="b">
        <v>0</v>
      </c>
      <c r="AE829" t="inlineStr">
        <is>
          <t>E:\todos os textos\Frymoyer, J._Stylistic competency and interpretation of musical textures.pdf</t>
        </is>
      </c>
      <c r="AF829" t="inlineStr">
        <is>
          <t>7b6d129edc686771</t>
        </is>
      </c>
      <c r="AG829" t="inlineStr">
        <is>
          <t>file:///E:/todos%20os%20textos/Frymoyer%2C%20J._Stylistic%20competency%20and%20interpretation%20of%20musical%20textures.pdf</t>
        </is>
      </c>
      <c r="AH829" t="inlineStr">
        <is>
          <t>“juxtaposition” in the rite in fact represents continuity with the textural lexicon and a revitalization of textural heterogeneity through juxt</t>
        </is>
      </c>
      <c r="AI829" s="2" t="inlineStr">
        <is>
          <t>incidental</t>
        </is>
      </c>
      <c r="AJ829" s="2" t="b">
        <v>0</v>
      </c>
      <c r="AK829" t="inlineStr">
        <is>
          <t>dependencias</t>
        </is>
      </c>
      <c r="AL829" t="n">
        <v>1</v>
      </c>
      <c r="AN829" t="inlineStr">
        <is>
          <t>represents</t>
        </is>
      </c>
      <c r="AO829" t="inlineStr">
        <is>
          <t>termo_sobre_outro</t>
        </is>
      </c>
      <c r="AP829" t="inlineStr">
        <is>
          <t>represents</t>
        </is>
      </c>
      <c r="AQ829" t="inlineStr">
        <is>
          <t>continuity/dobj-&gt;represents</t>
        </is>
      </c>
      <c r="AR829" s="2" t="inlineStr">
        <is>
          <t>por_rever</t>
        </is>
      </c>
      <c r="AS829" s="2" t="inlineStr">
        <is>
          <t>LR</t>
        </is>
      </c>
      <c r="AT829" s="2" t="inlineStr">
        <is>
          <t>LR: confirma exclusão automática prévia.</t>
        </is>
      </c>
    </row>
    <row r="830">
      <c r="A830" t="n">
        <v>32527</v>
      </c>
      <c r="B830" t="inlineStr">
        <is>
          <t>7b6d129edc686771::ROW_32527</t>
        </is>
      </c>
      <c r="C830" t="inlineStr">
        <is>
          <t>M001</t>
        </is>
      </c>
      <c r="D830" t="inlineStr">
        <is>
          <t>7b6d129edc686771::ROW_32527|continu|continuity|27|7</t>
        </is>
      </c>
      <c r="E830" t="inlineStr">
        <is>
          <t>P0060</t>
        </is>
      </c>
      <c r="F830" s="2" t="inlineStr">
        <is>
          <t>passagem_sobreposta:P0060; janela_sobreposta:J0057</t>
        </is>
      </c>
      <c r="G830" t="inlineStr">
        <is>
          <t>textural</t>
        </is>
      </c>
      <c r="H830" t="inlineStr">
        <is>
          <t>continu</t>
        </is>
      </c>
      <c r="I830" t="inlineStr">
        <is>
          <t>continu</t>
        </is>
      </c>
      <c r="J830" t="inlineStr">
        <is>
          <t>continu*</t>
        </is>
      </c>
      <c r="K830" t="inlineStr">
        <is>
          <t>continuity</t>
        </is>
      </c>
      <c r="L830" t="inlineStr">
        <is>
          <t>continuity</t>
        </is>
      </c>
      <c r="M830" t="n">
        <v>1</v>
      </c>
      <c r="N830" t="n">
        <v>3</v>
      </c>
      <c r="O830" t="inlineStr">
        <is>
          <t>esq</t>
        </is>
      </c>
      <c r="P830" s="2" t="inlineStr">
        <is>
          <t>nao</t>
        </is>
      </c>
      <c r="Q830" t="b">
        <v>0</v>
      </c>
      <c r="R830" t="b">
        <v>0</v>
      </c>
      <c r="S830" s="2" t="inlineStr">
        <is>
          <t>incidental</t>
        </is>
      </c>
      <c r="U830" s="2" t="n"/>
      <c r="V830" s="2" t="inlineStr">
        <is>
          <t>ambos</t>
        </is>
      </c>
      <c r="W830" t="b">
        <v>0</v>
      </c>
      <c r="X830" t="b">
        <v>0</v>
      </c>
      <c r="Y830" t="n">
        <v>4</v>
      </c>
      <c r="Z830" t="n">
        <v>1</v>
      </c>
      <c r="AA830" t="n">
        <v>27</v>
      </c>
      <c r="AB830" t="n">
        <v>7</v>
      </c>
      <c r="AC830" t="n">
        <v>2</v>
      </c>
      <c r="AD830" t="b">
        <v>0</v>
      </c>
      <c r="AE830" t="inlineStr">
        <is>
          <t>E:\todos os textos\Frymoyer, J._Stylistic competency and interpretation of musical textures.pdf</t>
        </is>
      </c>
      <c r="AF830" t="inlineStr">
        <is>
          <t>7b6d129edc686771</t>
        </is>
      </c>
      <c r="AG830" t="inlineStr">
        <is>
          <t>file:///E:/todos%20os%20textos/Frymoyer%2C%20J._Stylistic%20competency%20and%20interpretation%20of%20musical%20textures.pdf</t>
        </is>
      </c>
      <c r="AH830" t="inlineStr">
        <is>
          <t>esents continuity with the textural lexicon and a revitalization of textural heterogeneity through juxtadictive transitions of the classical sty</t>
        </is>
      </c>
      <c r="AI830" s="2" t="inlineStr">
        <is>
          <t>incidental</t>
        </is>
      </c>
      <c r="AJ830" s="2" t="b">
        <v>0</v>
      </c>
      <c r="AK830" t="inlineStr">
        <is>
          <t>dependencias</t>
        </is>
      </c>
      <c r="AL830" t="n">
        <v>2</v>
      </c>
      <c r="AN830" t="inlineStr">
        <is>
          <t>esents</t>
        </is>
      </c>
      <c r="AO830" t="inlineStr">
        <is>
          <t>termo_sobre_outro</t>
        </is>
      </c>
      <c r="AP830" t="inlineStr">
        <is>
          <t>esents</t>
        </is>
      </c>
      <c r="AQ830" t="inlineStr">
        <is>
          <t>continuity/dobj-&gt;esents</t>
        </is>
      </c>
      <c r="AR830" s="2" t="inlineStr">
        <is>
          <t>por_rever</t>
        </is>
      </c>
      <c r="AS830" s="2" t="inlineStr">
        <is>
          <t>LR</t>
        </is>
      </c>
      <c r="AT830" s="2" t="inlineStr">
        <is>
          <t>LR: confirma exclusão automática prévia.</t>
        </is>
      </c>
    </row>
    <row r="831">
      <c r="A831" t="n">
        <v>32657</v>
      </c>
      <c r="B831" t="inlineStr">
        <is>
          <t>167c440c53e223b9::ROW_32657</t>
        </is>
      </c>
      <c r="C831" t="inlineStr">
        <is>
          <t>M001</t>
        </is>
      </c>
      <c r="D831" t="inlineStr">
        <is>
          <t>167c440c53e223b9::ROW_32657|homogene|homogeneous|69|51</t>
        </is>
      </c>
      <c r="F831" s="2" t="n"/>
      <c r="G831" t="inlineStr">
        <is>
          <t>texture</t>
        </is>
      </c>
      <c r="H831" t="inlineStr">
        <is>
          <t>homogene</t>
        </is>
      </c>
      <c r="I831" t="inlineStr">
        <is>
          <t>homogene</t>
        </is>
      </c>
      <c r="J831" t="inlineStr">
        <is>
          <t>homogene*</t>
        </is>
      </c>
      <c r="K831" t="inlineStr">
        <is>
          <t>homogeneous</t>
        </is>
      </c>
      <c r="L831" t="inlineStr">
        <is>
          <t>homogeneous</t>
        </is>
      </c>
      <c r="M831" t="n">
        <v>1</v>
      </c>
      <c r="N831" t="n">
        <v>2</v>
      </c>
      <c r="O831" t="inlineStr">
        <is>
          <t>esq</t>
        </is>
      </c>
      <c r="P831" s="2" t="inlineStr">
        <is>
          <t>nao</t>
        </is>
      </c>
      <c r="Q831" t="b">
        <v>0</v>
      </c>
      <c r="R831" t="b">
        <v>0</v>
      </c>
      <c r="S831" s="2" t="inlineStr">
        <is>
          <t>atributiva</t>
        </is>
      </c>
      <c r="T831" t="inlineStr">
        <is>
          <t>estabilidade</t>
        </is>
      </c>
      <c r="U831" s="3" t="inlineStr">
        <is>
          <t>estabilidade</t>
        </is>
      </c>
      <c r="V831" s="3" t="inlineStr">
        <is>
          <t>ambos</t>
        </is>
      </c>
      <c r="W831" t="b">
        <v>0</v>
      </c>
      <c r="X831" t="b">
        <v>0</v>
      </c>
      <c r="Y831" t="n">
        <v>9</v>
      </c>
      <c r="Z831" t="n">
        <v>7</v>
      </c>
      <c r="AA831" t="n">
        <v>69</v>
      </c>
      <c r="AB831" t="n">
        <v>51</v>
      </c>
      <c r="AC831" t="n">
        <v>1</v>
      </c>
      <c r="AD831" t="b">
        <v>0</v>
      </c>
      <c r="AE831" t="inlineStr">
        <is>
          <t>E:\todos os textos\Frédéric Bevilacqua_(2016)_Engaging with Recorded Sound Materials Through Metaphorical Actions.pdf</t>
        </is>
      </c>
      <c r="AF831" t="inlineStr">
        <is>
          <t>167c440c53e223b9</t>
        </is>
      </c>
      <c r="AG831" t="inlineStr">
        <is>
          <t>file:///E:/todos%20os%20textos/Fr%C3%A9d%C3%A9ric%20Bevilacqua_%282016%29_Engaging%20with%20Recorded%20Sound%20Materials%20Through%20Metaphorical%20Actions.pdf</t>
        </is>
      </c>
      <c r="AH831" t="inlineStr">
        <is>
          <t>sic review 383 the traditional rainstick creates a homogeneous sound texture of intense rain when tilted strongly. carefully tilting a rainstick g</t>
        </is>
      </c>
      <c r="AI831" s="3" t="n"/>
      <c r="AJ831" s="3" t="b">
        <v>1</v>
      </c>
      <c r="AK831" t="inlineStr">
        <is>
          <t>dependencias</t>
        </is>
      </c>
      <c r="AL831" t="n">
        <v>1</v>
      </c>
      <c r="AN831" t="inlineStr">
        <is>
          <t>texture</t>
        </is>
      </c>
      <c r="AO831" t="inlineStr">
        <is>
          <t>termo_sobre_no</t>
        </is>
      </c>
      <c r="AP831" t="inlineStr">
        <is>
          <t>texture</t>
        </is>
      </c>
      <c r="AQ831" t="inlineStr">
        <is>
          <t>homogeneous/amod-&gt;texture</t>
        </is>
      </c>
      <c r="AR831" s="2" t="inlineStr">
        <is>
          <t>por_rever</t>
        </is>
      </c>
      <c r="AS831" s="3" t="inlineStr">
        <is>
          <t>LR</t>
        </is>
      </c>
      <c r="AT831" s="3" t="inlineStr">
        <is>
          <t>LR: mantido como nuclear (propriedade de estabilidade/uniformidade ou contínuo adjudicado).</t>
        </is>
      </c>
    </row>
    <row r="832">
      <c r="A832" t="n">
        <v>32658</v>
      </c>
      <c r="B832" t="inlineStr">
        <is>
          <t>167c440c53e223b9::ROW_32658</t>
        </is>
      </c>
      <c r="C832" t="inlineStr">
        <is>
          <t>M001</t>
        </is>
      </c>
      <c r="D832" t="inlineStr">
        <is>
          <t>167c440c53e223b9::ROW_32658|even|events|70|101</t>
        </is>
      </c>
      <c r="F832" s="2" t="n"/>
      <c r="G832" t="inlineStr">
        <is>
          <t>textures</t>
        </is>
      </c>
      <c r="H832" t="inlineStr">
        <is>
          <t>even</t>
        </is>
      </c>
      <c r="I832" t="inlineStr">
        <is>
          <t>even</t>
        </is>
      </c>
      <c r="J832" t="inlineStr">
        <is>
          <t>even*</t>
        </is>
      </c>
      <c r="K832" t="inlineStr">
        <is>
          <t>events</t>
        </is>
      </c>
      <c r="L832" t="inlineStr">
        <is>
          <t>events</t>
        </is>
      </c>
      <c r="M832" t="n">
        <v>1</v>
      </c>
      <c r="N832" t="n">
        <v>4</v>
      </c>
      <c r="O832" t="inlineStr">
        <is>
          <t>dir</t>
        </is>
      </c>
      <c r="P832" s="2" t="inlineStr">
        <is>
          <t>nao</t>
        </is>
      </c>
      <c r="Q832" t="b">
        <v>0</v>
      </c>
      <c r="R832" t="b">
        <v>1</v>
      </c>
      <c r="S832" s="2" t="inlineStr">
        <is>
          <t>incidental</t>
        </is>
      </c>
      <c r="U832" s="2" t="n"/>
      <c r="V832" s="2" t="inlineStr">
        <is>
          <t>ambos</t>
        </is>
      </c>
      <c r="W832" t="b">
        <v>0</v>
      </c>
      <c r="X832" t="b">
        <v>0</v>
      </c>
      <c r="Y832" t="n">
        <v>9</v>
      </c>
      <c r="Z832" t="n">
        <v>13</v>
      </c>
      <c r="AA832" t="n">
        <v>70</v>
      </c>
      <c r="AB832" t="n">
        <v>101</v>
      </c>
      <c r="AC832" t="n">
        <v>1</v>
      </c>
      <c r="AD832" t="b">
        <v>0</v>
      </c>
      <c r="AE832" t="inlineStr">
        <is>
          <t>E:\todos os textos\Frédéric Bevilacqua_(2016)_Engaging with Recorded Sound Materials Through Metaphorical Actions.pdf</t>
        </is>
      </c>
      <c r="AF832" t="inlineStr">
        <is>
          <t>167c440c53e223b9</t>
        </is>
      </c>
      <c r="AG832" t="inlineStr">
        <is>
          <t>file:///E:/todos%20os%20textos/Fr%C3%A9d%C3%A9ric%20Bevilacqua_%282016%29_Engaging%20with%20Recorded%20Sound%20Materials%20Through%20Metaphorical%20Actions.pdf</t>
        </is>
      </c>
      <c r="AH832" t="inlineStr">
        <is>
          <t>ilted strongly. carefully tilting a rainstick generates more delicate textures, whereby single sound events of percolating grains may become disting</t>
        </is>
      </c>
      <c r="AI832" s="2" t="inlineStr">
        <is>
          <t>incidental</t>
        </is>
      </c>
      <c r="AJ832" s="2" t="b">
        <v>0</v>
      </c>
      <c r="AK832" t="inlineStr">
        <is>
          <t>dependencias</t>
        </is>
      </c>
      <c r="AL832" t="n">
        <v>1</v>
      </c>
      <c r="AN832" t="inlineStr">
        <is>
          <t>become</t>
        </is>
      </c>
      <c r="AO832" t="inlineStr">
        <is>
          <t>termo_sobre_outro</t>
        </is>
      </c>
      <c r="AP832" t="inlineStr">
        <is>
          <t>become</t>
        </is>
      </c>
      <c r="AQ832" t="inlineStr">
        <is>
          <t>events/nsubj-&gt;become</t>
        </is>
      </c>
      <c r="AR832" s="2" t="inlineStr">
        <is>
          <t>por_rever</t>
        </is>
      </c>
      <c r="AS832" s="2" t="inlineStr">
        <is>
          <t>LR</t>
        </is>
      </c>
      <c r="AT832" s="2" t="inlineStr">
        <is>
          <t>LR: confirma exclusão automática prévia.</t>
        </is>
      </c>
    </row>
    <row r="833">
      <c r="A833" t="n">
        <v>32716</v>
      </c>
      <c r="B833" t="inlineStr">
        <is>
          <t>5fdaf847cde731d0::ROW_32716</t>
        </is>
      </c>
      <c r="C833" t="inlineStr">
        <is>
          <t>M001</t>
        </is>
      </c>
      <c r="D833" t="inlineStr">
        <is>
          <t>5fdaf847cde731d0::ROW_32716|even|even|70|103</t>
        </is>
      </c>
      <c r="F833" s="2" t="n"/>
      <c r="G833" t="inlineStr">
        <is>
          <t>textures</t>
        </is>
      </c>
      <c r="H833" t="inlineStr">
        <is>
          <t>even</t>
        </is>
      </c>
      <c r="I833" t="inlineStr">
        <is>
          <t>even</t>
        </is>
      </c>
      <c r="J833" t="inlineStr">
        <is>
          <t>even*</t>
        </is>
      </c>
      <c r="K833" t="inlineStr">
        <is>
          <t>even</t>
        </is>
      </c>
      <c r="L833" t="inlineStr">
        <is>
          <t>even</t>
        </is>
      </c>
      <c r="M833" t="n">
        <v>1</v>
      </c>
      <c r="N833" t="n">
        <v>4</v>
      </c>
      <c r="O833" t="inlineStr">
        <is>
          <t>dir</t>
        </is>
      </c>
      <c r="P833" s="2" t="inlineStr">
        <is>
          <t>nao</t>
        </is>
      </c>
      <c r="Q833" t="b">
        <v>0</v>
      </c>
      <c r="R833" t="b">
        <v>0</v>
      </c>
      <c r="S833" s="2" t="inlineStr">
        <is>
          <t>adverbial_verbal</t>
        </is>
      </c>
      <c r="U833" s="2" t="n"/>
      <c r="V833" s="2" t="inlineStr">
        <is>
          <t>ambos</t>
        </is>
      </c>
      <c r="W833" t="b">
        <v>0</v>
      </c>
      <c r="X833" t="b">
        <v>0</v>
      </c>
      <c r="Y833" t="n">
        <v>10</v>
      </c>
      <c r="Z833" t="n">
        <v>14</v>
      </c>
      <c r="AA833" t="n">
        <v>70</v>
      </c>
      <c r="AB833" t="n">
        <v>103</v>
      </c>
      <c r="AC833" t="n">
        <v>1</v>
      </c>
      <c r="AD833" t="b">
        <v>0</v>
      </c>
      <c r="AE833" t="inlineStr">
        <is>
          <t>E:\todos os textos\G Douglas Barrett_(2010)_LiveScore Real-Time Notation in the Music of Harris Wulfson.pdf</t>
        </is>
      </c>
      <c r="AF833" t="inlineStr">
        <is>
          <t>5fdaf847cde731d0</t>
        </is>
      </c>
      <c r="AG833" t="inlineStr">
        <is>
          <t>file:///E:/todos%20os%20textos/G%20Douglas%20Barrett_%282010%29_LiveScore%20Real-Time%20Notation%20in%20the%20Music%20of%20Harris%20Wulfson.pdf</t>
        </is>
      </c>
      <c r="AH833" t="inlineStr">
        <is>
          <t>le to move seamlessly from disjointed passages or ﬂoating independent textures to closely coordinated, even rhythmically-concerted musical material.</t>
        </is>
      </c>
      <c r="AI833" s="2" t="inlineStr">
        <is>
          <t>adverbial_verbal</t>
        </is>
      </c>
      <c r="AJ833" s="2" t="b">
        <v>0</v>
      </c>
      <c r="AK833" t="inlineStr">
        <is>
          <t>dependencias</t>
        </is>
      </c>
      <c r="AL833" t="n">
        <v>1</v>
      </c>
      <c r="AN833" t="inlineStr">
        <is>
          <t>concerted</t>
        </is>
      </c>
      <c r="AO833" t="inlineStr">
        <is>
          <t>termo_sobre_outro</t>
        </is>
      </c>
      <c r="AP833" t="inlineStr">
        <is>
          <t>concerted</t>
        </is>
      </c>
      <c r="AQ833" t="inlineStr">
        <is>
          <t>even/advmod-&gt;concerted</t>
        </is>
      </c>
      <c r="AR833" s="2" t="inlineStr">
        <is>
          <t>por_rever</t>
        </is>
      </c>
      <c r="AS833" s="2" t="inlineStr">
        <is>
          <t>LR</t>
        </is>
      </c>
      <c r="AT833" s="2" t="inlineStr">
        <is>
          <t>LR: confirma exclusão automática prévia.</t>
        </is>
      </c>
    </row>
    <row r="834">
      <c r="A834" t="n">
        <v>32720</v>
      </c>
      <c r="B834" t="inlineStr">
        <is>
          <t>5fdaf847cde731d0::ROW_32720</t>
        </is>
      </c>
      <c r="C834" t="inlineStr">
        <is>
          <t>M001</t>
        </is>
      </c>
      <c r="D834" t="inlineStr">
        <is>
          <t>5fdaf847cde731d0::ROW_32720|continu|continually|70|81</t>
        </is>
      </c>
      <c r="F834" s="2" t="n"/>
      <c r="G834" t="inlineStr">
        <is>
          <t>texture</t>
        </is>
      </c>
      <c r="H834" t="inlineStr">
        <is>
          <t>continu</t>
        </is>
      </c>
      <c r="I834" t="inlineStr">
        <is>
          <t>continu</t>
        </is>
      </c>
      <c r="J834" t="inlineStr">
        <is>
          <t>continu*</t>
        </is>
      </c>
      <c r="K834" t="inlineStr">
        <is>
          <t>continually</t>
        </is>
      </c>
      <c r="L834" t="inlineStr">
        <is>
          <t>continually</t>
        </is>
      </c>
      <c r="M834" t="n">
        <v>1</v>
      </c>
      <c r="N834" t="n">
        <v>2</v>
      </c>
      <c r="O834" t="inlineStr">
        <is>
          <t>dir</t>
        </is>
      </c>
      <c r="P834" s="2" t="inlineStr">
        <is>
          <t>nao</t>
        </is>
      </c>
      <c r="Q834" t="b">
        <v>0</v>
      </c>
      <c r="R834" t="b">
        <v>0</v>
      </c>
      <c r="S834" s="2" t="inlineStr">
        <is>
          <t>incidental</t>
        </is>
      </c>
      <c r="U834" s="2" t="n"/>
      <c r="V834" s="2" t="inlineStr">
        <is>
          <t>ambos</t>
        </is>
      </c>
      <c r="W834" t="b">
        <v>0</v>
      </c>
      <c r="X834" t="b">
        <v>0</v>
      </c>
      <c r="Y834" t="n">
        <v>14</v>
      </c>
      <c r="Z834" t="n">
        <v>16</v>
      </c>
      <c r="AA834" t="n">
        <v>70</v>
      </c>
      <c r="AB834" t="n">
        <v>81</v>
      </c>
      <c r="AC834" t="n">
        <v>1</v>
      </c>
      <c r="AD834" t="b">
        <v>0</v>
      </c>
      <c r="AE834" t="inlineStr">
        <is>
          <t>E:\todos os textos\G Douglas Barrett_(2010)_LiveScore Real-Time Notation in the Music of Harris Wulfson.pdf</t>
        </is>
      </c>
      <c r="AF834" t="inlineStr">
        <is>
          <t>5fdaf847cde731d0</t>
        </is>
      </c>
      <c r="AG834" t="inlineStr">
        <is>
          <t>file:///E:/todos%20os%20textos/G%20Douglas%20Barrett_%282010%29_LiveScore%20Real-Time%20Notation%20in%20the%20Music%20of%20Harris%20Wulfson.pdf</t>
        </is>
      </c>
      <c r="AH834" t="inlineStr">
        <is>
          <t>of controls, but also as a result of the process by which the musical texture is continually re-negotiated by audience members in what emerges as a</t>
        </is>
      </c>
      <c r="AI834" s="2" t="inlineStr">
        <is>
          <t>incidental</t>
        </is>
      </c>
      <c r="AJ834" s="2" t="b">
        <v>0</v>
      </c>
      <c r="AK834" t="inlineStr">
        <is>
          <t>dependencias</t>
        </is>
      </c>
      <c r="AL834" t="n">
        <v>1</v>
      </c>
      <c r="AN834" t="inlineStr">
        <is>
          <t>is</t>
        </is>
      </c>
      <c r="AO834" t="inlineStr">
        <is>
          <t>termo_sobre_outro</t>
        </is>
      </c>
      <c r="AP834" t="inlineStr">
        <is>
          <t>is</t>
        </is>
      </c>
      <c r="AQ834" t="inlineStr">
        <is>
          <t>continually/advmod-&gt;is</t>
        </is>
      </c>
      <c r="AR834" s="2" t="inlineStr">
        <is>
          <t>por_rever</t>
        </is>
      </c>
      <c r="AS834" s="2" t="inlineStr">
        <is>
          <t>LR</t>
        </is>
      </c>
      <c r="AT834" s="2" t="inlineStr">
        <is>
          <t>LR: confirma exclusão automática prévia.</t>
        </is>
      </c>
    </row>
    <row r="835">
      <c r="A835" t="n">
        <v>32721</v>
      </c>
      <c r="B835" t="inlineStr">
        <is>
          <t>f98f39d86bb6a7bc::ROW_32721</t>
        </is>
      </c>
      <c r="C835" t="inlineStr">
        <is>
          <t>M001</t>
        </is>
      </c>
      <c r="D835" t="inlineStr">
        <is>
          <t>f98f39d86bb6a7bc::ROW_32721|continu|continues|70|78</t>
        </is>
      </c>
      <c r="F835" s="2" t="n"/>
      <c r="G835" t="inlineStr">
        <is>
          <t>texture</t>
        </is>
      </c>
      <c r="H835" t="inlineStr">
        <is>
          <t>continu</t>
        </is>
      </c>
      <c r="I835" t="inlineStr">
        <is>
          <t>continu</t>
        </is>
      </c>
      <c r="J835" t="inlineStr">
        <is>
          <t>continu*</t>
        </is>
      </c>
      <c r="K835" t="inlineStr">
        <is>
          <t>continues</t>
        </is>
      </c>
      <c r="L835" t="inlineStr">
        <is>
          <t>continues</t>
        </is>
      </c>
      <c r="M835" t="n">
        <v>1</v>
      </c>
      <c r="N835" t="n">
        <v>1</v>
      </c>
      <c r="O835" t="inlineStr">
        <is>
          <t>dir</t>
        </is>
      </c>
      <c r="P835" s="2" t="inlineStr">
        <is>
          <t>nao</t>
        </is>
      </c>
      <c r="Q835" t="b">
        <v>0</v>
      </c>
      <c r="R835" t="b">
        <v>0</v>
      </c>
      <c r="S835" s="2" t="inlineStr">
        <is>
          <t>incidental</t>
        </is>
      </c>
      <c r="U835" s="2" t="n"/>
      <c r="V835" s="2" t="inlineStr">
        <is>
          <t>ambos</t>
        </is>
      </c>
      <c r="W835" t="b">
        <v>0</v>
      </c>
      <c r="X835" t="b">
        <v>0</v>
      </c>
      <c r="Y835" t="n">
        <v>12</v>
      </c>
      <c r="Z835" t="n">
        <v>13</v>
      </c>
      <c r="AA835" t="n">
        <v>70</v>
      </c>
      <c r="AB835" t="n">
        <v>78</v>
      </c>
      <c r="AC835" t="n">
        <v>1</v>
      </c>
      <c r="AD835" t="b">
        <v>0</v>
      </c>
      <c r="AE835" t="inlineStr">
        <is>
          <t>E:\todos os textos\G Douglas Barrett_(2011)_The Silent Network-The Music of Wandelweiser.pdf</t>
        </is>
      </c>
      <c r="AF835" t="inlineStr">
        <is>
          <t>f98f39d86bb6a7bc</t>
        </is>
      </c>
      <c r="AG835" t="inlineStr">
        <is>
          <t>file:///E:/todos%20os%20textos/G%20Douglas%20Barrett_%282011%29_The%20Silent%20Network-The%20Music%20of%20Wandelweiser.pdf</t>
        </is>
      </c>
      <c r="AH835" t="inlineStr">
        <is>
          <t>cks overlapping with the return of da silva’s scraped gong. a similar texture continues over the course of the next ﬁfteen minutes: an occasional s</t>
        </is>
      </c>
      <c r="AI835" s="2" t="inlineStr">
        <is>
          <t>incidental</t>
        </is>
      </c>
      <c r="AJ835" s="2" t="b">
        <v>0</v>
      </c>
      <c r="AK835" t="inlineStr">
        <is>
          <t>dependencias</t>
        </is>
      </c>
      <c r="AL835" t="n">
        <v>1</v>
      </c>
      <c r="AN835" t="inlineStr">
        <is>
          <t>s</t>
        </is>
      </c>
      <c r="AO835" t="inlineStr">
        <is>
          <t>termo_sobre_outro</t>
        </is>
      </c>
      <c r="AP835" t="inlineStr">
        <is>
          <t>s</t>
        </is>
      </c>
      <c r="AQ835" t="inlineStr">
        <is>
          <t>continues/ccomp-&gt;s</t>
        </is>
      </c>
      <c r="AR835" s="2" t="inlineStr">
        <is>
          <t>por_rever</t>
        </is>
      </c>
      <c r="AS835" s="2" t="inlineStr">
        <is>
          <t>LR</t>
        </is>
      </c>
      <c r="AT835" s="2" t="inlineStr">
        <is>
          <t>LR: confirma exclusão automática prévia.</t>
        </is>
      </c>
    </row>
    <row r="836">
      <c r="A836" t="n">
        <v>32799</v>
      </c>
      <c r="B836" t="inlineStr">
        <is>
          <t>03be3e55180c2040::ROW_32799</t>
        </is>
      </c>
      <c r="C836" t="inlineStr">
        <is>
          <t>M001</t>
        </is>
      </c>
      <c r="D836" t="inlineStr">
        <is>
          <t>03be3e55180c2040::ROW_32799|regular|regularities|69|90</t>
        </is>
      </c>
      <c r="F836" s="2" t="n"/>
      <c r="G836" t="inlineStr">
        <is>
          <t>textures</t>
        </is>
      </c>
      <c r="H836" t="inlineStr">
        <is>
          <t>regular</t>
        </is>
      </c>
      <c r="I836" t="inlineStr">
        <is>
          <t>regular</t>
        </is>
      </c>
      <c r="J836" t="inlineStr">
        <is>
          <t>regular*</t>
        </is>
      </c>
      <c r="K836" t="inlineStr">
        <is>
          <t>regularities</t>
        </is>
      </c>
      <c r="L836" t="inlineStr">
        <is>
          <t>regularities</t>
        </is>
      </c>
      <c r="M836" t="n">
        <v>1</v>
      </c>
      <c r="N836" t="n">
        <v>3</v>
      </c>
      <c r="O836" t="inlineStr">
        <is>
          <t>dir</t>
        </is>
      </c>
      <c r="P836" s="2" t="inlineStr">
        <is>
          <t>nao</t>
        </is>
      </c>
      <c r="Q836" t="b">
        <v>0</v>
      </c>
      <c r="R836" t="b">
        <v>0</v>
      </c>
      <c r="S836" s="2" t="inlineStr">
        <is>
          <t>incidental</t>
        </is>
      </c>
      <c r="T836" t="inlineStr">
        <is>
          <t>estabilidade</t>
        </is>
      </c>
      <c r="U836" s="2" t="inlineStr">
        <is>
          <t>estabilidade</t>
        </is>
      </c>
      <c r="V836" s="2" t="inlineStr">
        <is>
          <t>invariancia_diacronica</t>
        </is>
      </c>
      <c r="W836" t="b">
        <v>0</v>
      </c>
      <c r="X836" t="b">
        <v>0</v>
      </c>
      <c r="Y836" t="n">
        <v>8</v>
      </c>
      <c r="Z836" t="n">
        <v>11</v>
      </c>
      <c r="AA836" t="n">
        <v>69</v>
      </c>
      <c r="AB836" t="n">
        <v>90</v>
      </c>
      <c r="AC836" t="n">
        <v>1</v>
      </c>
      <c r="AD836" t="b">
        <v>0</v>
      </c>
      <c r="AE836" t="inlineStr">
        <is>
          <t>E:\todos os textos\Gardner, Howard_On Figure and Texture_PE.pdf</t>
        </is>
      </c>
      <c r="AF836" t="inlineStr">
        <is>
          <t>03be3e55180c2040</t>
        </is>
      </c>
      <c r="AG836" t="inlineStr">
        <is>
          <t>file:///E:/todos%20os%20textos/Gardner%2C%20Howard_On%20Figure%20and%20Texture_PE.pdf</t>
        </is>
      </c>
      <c r="AH836" t="inlineStr">
        <is>
          <t>among black-and-white dots are perceived effortlessly as distinctive textures while other regularities comparable in mathematical complexity are no</t>
        </is>
      </c>
      <c r="AI836" s="2" t="inlineStr">
        <is>
          <t>incidental</t>
        </is>
      </c>
      <c r="AJ836" s="2" t="b">
        <v>0</v>
      </c>
      <c r="AK836" t="inlineStr">
        <is>
          <t>dependencias</t>
        </is>
      </c>
      <c r="AL836" t="n">
        <v>1</v>
      </c>
      <c r="AN836" t="inlineStr">
        <is>
          <t>are</t>
        </is>
      </c>
      <c r="AO836" t="inlineStr">
        <is>
          <t>termo_sobre_outro</t>
        </is>
      </c>
      <c r="AP836" t="inlineStr">
        <is>
          <t>are</t>
        </is>
      </c>
      <c r="AQ836" t="inlineStr">
        <is>
          <t>regularities/nsubj-&gt;are</t>
        </is>
      </c>
      <c r="AR836" s="2" t="inlineStr">
        <is>
          <t>por_rever</t>
        </is>
      </c>
      <c r="AS836" s="2" t="inlineStr">
        <is>
          <t>LR</t>
        </is>
      </c>
      <c r="AT836" s="2" t="inlineStr">
        <is>
          <t>LR: confirma exclusão automática prévia.</t>
        </is>
      </c>
    </row>
    <row r="837">
      <c r="A837" t="n">
        <v>32811</v>
      </c>
      <c r="B837" t="inlineStr">
        <is>
          <t>03be3e55180c2040::ROW_32811</t>
        </is>
      </c>
      <c r="C837" t="inlineStr">
        <is>
          <t>M001</t>
        </is>
      </c>
      <c r="D837" t="inlineStr">
        <is>
          <t>03be3e55180c2040::ROW_32811|regular|regularity|70|102</t>
        </is>
      </c>
      <c r="F837" s="2" t="n"/>
      <c r="G837" t="inlineStr">
        <is>
          <t>texture</t>
        </is>
      </c>
      <c r="H837" t="inlineStr">
        <is>
          <t>regular</t>
        </is>
      </c>
      <c r="I837" t="inlineStr">
        <is>
          <t>regular</t>
        </is>
      </c>
      <c r="J837" t="inlineStr">
        <is>
          <t>regular*</t>
        </is>
      </c>
      <c r="K837" t="inlineStr">
        <is>
          <t>regularity</t>
        </is>
      </c>
      <c r="L837" t="inlineStr">
        <is>
          <t>regularity</t>
        </is>
      </c>
      <c r="M837" t="n">
        <v>1</v>
      </c>
      <c r="N837" t="n">
        <v>4</v>
      </c>
      <c r="O837" t="inlineStr">
        <is>
          <t>dir</t>
        </is>
      </c>
      <c r="P837" s="2" t="inlineStr">
        <is>
          <t>nao</t>
        </is>
      </c>
      <c r="Q837" t="b">
        <v>0</v>
      </c>
      <c r="R837" t="b">
        <v>0</v>
      </c>
      <c r="S837" s="2" t="inlineStr">
        <is>
          <t>predicativa</t>
        </is>
      </c>
      <c r="T837" t="inlineStr">
        <is>
          <t>estabilidade</t>
        </is>
      </c>
      <c r="U837" s="3" t="inlineStr">
        <is>
          <t>estabilidade</t>
        </is>
      </c>
      <c r="V837" s="3" t="inlineStr">
        <is>
          <t>invariancia_diacronica</t>
        </is>
      </c>
      <c r="W837" t="b">
        <v>0</v>
      </c>
      <c r="X837" t="b">
        <v>0</v>
      </c>
      <c r="Y837" t="n">
        <v>12</v>
      </c>
      <c r="Z837" t="n">
        <v>16</v>
      </c>
      <c r="AA837" t="n">
        <v>70</v>
      </c>
      <c r="AB837" t="n">
        <v>102</v>
      </c>
      <c r="AC837" t="n">
        <v>1</v>
      </c>
      <c r="AD837" t="b">
        <v>0</v>
      </c>
      <c r="AE837" t="inlineStr">
        <is>
          <t>E:\todos os textos\Gardner, Howard_On Figure and Texture_PE.pdf</t>
        </is>
      </c>
      <c r="AF837" t="inlineStr">
        <is>
          <t>03be3e55180c2040</t>
        </is>
      </c>
      <c r="AG837" t="inlineStr">
        <is>
          <t>file:///E:/todos%20os%20textos/Gardner%2C%20Howard_On%20Figure%20and%20Texture_PE.pdf</t>
        </is>
      </c>
      <c r="AH837" t="inlineStr">
        <is>
          <t>erceived as figure than other aspects of the same displays or scenes. texture is that microstructural regularity found in certain displays or scene</t>
        </is>
      </c>
      <c r="AI837" s="3" t="n"/>
      <c r="AJ837" s="3" t="b">
        <v>1</v>
      </c>
      <c r="AK837" t="inlineStr">
        <is>
          <t>dependencias</t>
        </is>
      </c>
      <c r="AL837" t="n">
        <v>1</v>
      </c>
      <c r="AN837" t="inlineStr">
        <is>
          <t>texture</t>
        </is>
      </c>
      <c r="AO837" t="inlineStr">
        <is>
          <t>termo_sobre_no</t>
        </is>
      </c>
      <c r="AP837" t="inlineStr">
        <is>
          <t>is</t>
        </is>
      </c>
      <c r="AQ837" t="inlineStr">
        <is>
          <t>regularity/attr-&gt;is</t>
        </is>
      </c>
      <c r="AR837" s="2" t="inlineStr">
        <is>
          <t>por_rever</t>
        </is>
      </c>
      <c r="AS837" s="3" t="inlineStr">
        <is>
          <t>LR</t>
        </is>
      </c>
      <c r="AT837" s="3" t="inlineStr">
        <is>
          <t>LR: mantido como nuclear (propriedade de estabilidade/uniformidade ou contínuo adjudicado).</t>
        </is>
      </c>
    </row>
    <row r="838">
      <c r="A838" t="n">
        <v>32847</v>
      </c>
      <c r="B838" t="inlineStr">
        <is>
          <t>03be3e55180c2040::ROW_32847</t>
        </is>
      </c>
      <c r="C838" t="inlineStr">
        <is>
          <t>M001</t>
        </is>
      </c>
      <c r="D838" t="inlineStr">
        <is>
          <t>03be3e55180c2040::ROW_32847|continu|continuities|70|79</t>
        </is>
      </c>
      <c r="F838" s="2" t="n"/>
      <c r="G838" t="inlineStr">
        <is>
          <t>textural</t>
        </is>
      </c>
      <c r="H838" t="inlineStr">
        <is>
          <t>continu</t>
        </is>
      </c>
      <c r="I838" t="inlineStr">
        <is>
          <t>continu</t>
        </is>
      </c>
      <c r="J838" t="inlineStr">
        <is>
          <t>continu*</t>
        </is>
      </c>
      <c r="K838" t="inlineStr">
        <is>
          <t>continuities</t>
        </is>
      </c>
      <c r="L838" t="inlineStr">
        <is>
          <t>continuities</t>
        </is>
      </c>
      <c r="M838" t="n">
        <v>1</v>
      </c>
      <c r="N838" t="n">
        <v>1</v>
      </c>
      <c r="O838" t="inlineStr">
        <is>
          <t>dir</t>
        </is>
      </c>
      <c r="P838" s="2" t="inlineStr">
        <is>
          <t>nao</t>
        </is>
      </c>
      <c r="Q838" t="b">
        <v>0</v>
      </c>
      <c r="R838" t="b">
        <v>0</v>
      </c>
      <c r="S838" s="2" t="inlineStr">
        <is>
          <t>nominal_composto</t>
        </is>
      </c>
      <c r="U838" s="3" t="inlineStr">
        <is>
          <t>estabilidade</t>
        </is>
      </c>
      <c r="V838" s="3" t="inlineStr">
        <is>
          <t>ambos</t>
        </is>
      </c>
      <c r="W838" t="b">
        <v>0</v>
      </c>
      <c r="X838" t="b">
        <v>0</v>
      </c>
      <c r="Y838" t="n">
        <v>13</v>
      </c>
      <c r="Z838" t="n">
        <v>14</v>
      </c>
      <c r="AA838" t="n">
        <v>70</v>
      </c>
      <c r="AB838" t="n">
        <v>79</v>
      </c>
      <c r="AC838" t="n">
        <v>1</v>
      </c>
      <c r="AD838" t="b">
        <v>0</v>
      </c>
      <c r="AE838" t="inlineStr">
        <is>
          <t>E:\todos os textos\Gardner, Howard_On Figure and Texture_PE.pdf</t>
        </is>
      </c>
      <c r="AF838" t="inlineStr">
        <is>
          <t>03be3e55180c2040</t>
        </is>
      </c>
      <c r="AG838" t="inlineStr">
        <is>
          <t>file:///E:/todos%20os%20textos/Gardner%2C%20Howard_On%20Figure%20and%20Texture_PE.pdf</t>
        </is>
      </c>
      <c r="AH838" t="inlineStr">
        <is>
          <t>the work and may be contrasted with one another. the capacity to note textural continuities is of singular importance for perception of general over</t>
        </is>
      </c>
      <c r="AI838" s="3" t="n"/>
      <c r="AJ838" s="3" t="b">
        <v>1</v>
      </c>
      <c r="AK838" t="inlineStr">
        <is>
          <t>dependencias</t>
        </is>
      </c>
      <c r="AL838" t="n">
        <v>1</v>
      </c>
      <c r="AN838" t="inlineStr">
        <is>
          <t>textural</t>
        </is>
      </c>
      <c r="AO838" t="inlineStr">
        <is>
          <t>no_sobre_termo</t>
        </is>
      </c>
      <c r="AP838" t="inlineStr">
        <is>
          <t>note</t>
        </is>
      </c>
      <c r="AQ838" t="inlineStr">
        <is>
          <t>continuities/dobj-&gt;note</t>
        </is>
      </c>
      <c r="AR838" s="2" t="inlineStr">
        <is>
          <t>por_rever</t>
        </is>
      </c>
      <c r="AS838" s="3" t="inlineStr">
        <is>
          <t>LR</t>
        </is>
      </c>
      <c r="AT838" s="3" t="inlineStr">
        <is>
          <t>LR: mantido como nuclear (propriedade de estabilidade/uniformidade ou contínuo adjudicado).</t>
        </is>
      </c>
    </row>
    <row r="839">
      <c r="A839" t="n">
        <v>32930</v>
      </c>
      <c r="B839" t="inlineStr">
        <is>
          <t>87223f6107513d82::ROW_32930</t>
        </is>
      </c>
      <c r="C839" t="inlineStr">
        <is>
          <t>M001</t>
        </is>
      </c>
      <c r="D839" t="inlineStr">
        <is>
          <t>87223f6107513d82::ROW_32930|even|event|70|41</t>
        </is>
      </c>
      <c r="F839" s="2" t="n"/>
      <c r="G839" t="inlineStr">
        <is>
          <t>texture</t>
        </is>
      </c>
      <c r="H839" t="inlineStr">
        <is>
          <t>even</t>
        </is>
      </c>
      <c r="I839" t="inlineStr">
        <is>
          <t>even</t>
        </is>
      </c>
      <c r="J839" t="inlineStr">
        <is>
          <t>even*</t>
        </is>
      </c>
      <c r="K839" t="inlineStr">
        <is>
          <t>event</t>
        </is>
      </c>
      <c r="L839" t="inlineStr">
        <is>
          <t>event</t>
        </is>
      </c>
      <c r="M839" t="n">
        <v>1</v>
      </c>
      <c r="N839" t="n">
        <v>4</v>
      </c>
      <c r="O839" t="inlineStr">
        <is>
          <t>esq</t>
        </is>
      </c>
      <c r="P839" s="2" t="inlineStr">
        <is>
          <t>nao</t>
        </is>
      </c>
      <c r="Q839" t="b">
        <v>0</v>
      </c>
      <c r="R839" t="b">
        <v>0</v>
      </c>
      <c r="S839" s="2" t="inlineStr">
        <is>
          <t>incidental</t>
        </is>
      </c>
      <c r="U839" s="2" t="n"/>
      <c r="V839" s="2" t="inlineStr">
        <is>
          <t>ambos</t>
        </is>
      </c>
      <c r="W839" t="b">
        <v>0</v>
      </c>
      <c r="X839" t="b">
        <v>0</v>
      </c>
      <c r="Y839" t="n">
        <v>11</v>
      </c>
      <c r="Z839" t="n">
        <v>7</v>
      </c>
      <c r="AA839" t="n">
        <v>70</v>
      </c>
      <c r="AB839" t="n">
        <v>41</v>
      </c>
      <c r="AC839" t="n">
        <v>1</v>
      </c>
      <c r="AD839" t="b">
        <v>0</v>
      </c>
      <c r="AE839" t="inlineStr">
        <is>
          <t>E:\todos os textos\Gatt M_(2020)_Memory, Expectation and the Temporal Flux of Acousmatic Music.pdf</t>
        </is>
      </c>
      <c r="AF839" t="inlineStr">
        <is>
          <t>87223f6107513d82</t>
        </is>
      </c>
      <c r="AG839" t="inlineStr">
        <is>
          <t>file:///E:/todos%20os%20textos/Gatt%20M_%282020%29_Memory%2C%20Expectation%20and%20the%20Temporal%20Flux%20of%20Acousmatic%20Music.pdf</t>
        </is>
      </c>
      <c r="AH839" t="inlineStr">
        <is>
          <t>herefore, a general sense of an auditory event grouping (its contour, texture, dynamics, etc.) is stored as a trace whilst the listener’s primary f</t>
        </is>
      </c>
      <c r="AI839" s="2" t="inlineStr">
        <is>
          <t>incidental</t>
        </is>
      </c>
      <c r="AJ839" s="2" t="b">
        <v>0</v>
      </c>
      <c r="AK839" t="inlineStr">
        <is>
          <t>dependencias</t>
        </is>
      </c>
      <c r="AL839" t="n">
        <v>1</v>
      </c>
      <c r="AN839" t="inlineStr">
        <is>
          <t>of</t>
        </is>
      </c>
      <c r="AO839" t="inlineStr">
        <is>
          <t>termo_sobre_outro</t>
        </is>
      </c>
      <c r="AP839" t="inlineStr">
        <is>
          <t>of</t>
        </is>
      </c>
      <c r="AQ839" t="inlineStr">
        <is>
          <t>event/pobj-&gt;of</t>
        </is>
      </c>
      <c r="AR839" s="2" t="inlineStr">
        <is>
          <t>por_rever</t>
        </is>
      </c>
      <c r="AS839" s="2" t="inlineStr">
        <is>
          <t>LR</t>
        </is>
      </c>
      <c r="AT839" s="2" t="inlineStr">
        <is>
          <t>LR: confirma exclusão automática prévia.</t>
        </is>
      </c>
    </row>
    <row r="840">
      <c r="A840" t="n">
        <v>32931</v>
      </c>
      <c r="B840" t="inlineStr">
        <is>
          <t>87223f6107513d82::ROW_32931</t>
        </is>
      </c>
      <c r="C840" t="inlineStr">
        <is>
          <t>M001</t>
        </is>
      </c>
      <c r="D840" t="inlineStr">
        <is>
          <t>87223f6107513d82::ROW_32931|even|event|70|54</t>
        </is>
      </c>
      <c r="F840" s="2" t="n"/>
      <c r="G840" t="inlineStr">
        <is>
          <t>texture</t>
        </is>
      </c>
      <c r="H840" t="inlineStr">
        <is>
          <t>even</t>
        </is>
      </c>
      <c r="I840" t="inlineStr">
        <is>
          <t>even</t>
        </is>
      </c>
      <c r="J840" t="inlineStr">
        <is>
          <t>even*</t>
        </is>
      </c>
      <c r="K840" t="inlineStr">
        <is>
          <t>event</t>
        </is>
      </c>
      <c r="L840" t="inlineStr">
        <is>
          <t>event</t>
        </is>
      </c>
      <c r="M840" t="n">
        <v>1</v>
      </c>
      <c r="N840" t="n">
        <v>3</v>
      </c>
      <c r="O840" t="inlineStr">
        <is>
          <t>esq</t>
        </is>
      </c>
      <c r="P840" s="2" t="inlineStr">
        <is>
          <t>nao</t>
        </is>
      </c>
      <c r="Q840" t="b">
        <v>0</v>
      </c>
      <c r="R840" t="b">
        <v>0</v>
      </c>
      <c r="S840" s="2" t="inlineStr">
        <is>
          <t>incidental</t>
        </is>
      </c>
      <c r="U840" s="2" t="n"/>
      <c r="V840" s="2" t="inlineStr">
        <is>
          <t>ambos</t>
        </is>
      </c>
      <c r="W840" t="b">
        <v>0</v>
      </c>
      <c r="X840" t="b">
        <v>0</v>
      </c>
      <c r="Y840" t="n">
        <v>14</v>
      </c>
      <c r="Z840" t="n">
        <v>11</v>
      </c>
      <c r="AA840" t="n">
        <v>70</v>
      </c>
      <c r="AB840" t="n">
        <v>54</v>
      </c>
      <c r="AC840" t="n">
        <v>1</v>
      </c>
      <c r="AD840" t="b">
        <v>0</v>
      </c>
      <c r="AE840" t="inlineStr">
        <is>
          <t>E:\todos os textos\Gatt M_(2020)_Memory, Expectation and the Temporal Flux of Acousmatic Music.pdf</t>
        </is>
      </c>
      <c r="AF840" t="inlineStr">
        <is>
          <t>87223f6107513d82</t>
        </is>
      </c>
      <c r="AG840" t="inlineStr">
        <is>
          <t>file:///E:/todos%20os%20textos/Gatt%20M_%282020%29_Memory%2C%20Expectation%20and%20the%20Temporal%20Flux%20of%20Acousmatic%20Music.pdf</t>
        </is>
      </c>
      <c r="AH840" t="inlineStr">
        <is>
          <t>bility of a human agent is lost and thus the auditory event becomes a texture. schaeffer (2017: 198) explains ‘disproportionatelylongobjects,evenwh</t>
        </is>
      </c>
      <c r="AI840" s="2" t="inlineStr">
        <is>
          <t>incidental</t>
        </is>
      </c>
      <c r="AJ840" s="2" t="b">
        <v>0</v>
      </c>
      <c r="AK840" t="inlineStr">
        <is>
          <t>dependencias</t>
        </is>
      </c>
      <c r="AL840" t="n">
        <v>1</v>
      </c>
      <c r="AN840" t="inlineStr">
        <is>
          <t>becomes</t>
        </is>
      </c>
      <c r="AO840" t="inlineStr">
        <is>
          <t>termo_sobre_outro</t>
        </is>
      </c>
      <c r="AP840" t="inlineStr">
        <is>
          <t>becomes</t>
        </is>
      </c>
      <c r="AQ840" t="inlineStr">
        <is>
          <t>event/nsubj-&gt;becomes</t>
        </is>
      </c>
      <c r="AR840" s="2" t="inlineStr">
        <is>
          <t>por_rever</t>
        </is>
      </c>
      <c r="AS840" s="2" t="inlineStr">
        <is>
          <t>LR</t>
        </is>
      </c>
      <c r="AT840" s="2" t="inlineStr">
        <is>
          <t>LR: confirma exclusão automática prévia.</t>
        </is>
      </c>
    </row>
    <row r="841">
      <c r="A841" t="n">
        <v>32949</v>
      </c>
      <c r="B841" t="inlineStr">
        <is>
          <t>ab67924c342d1b77::ROW_32949</t>
        </is>
      </c>
      <c r="C841" t="inlineStr">
        <is>
          <t>M001</t>
        </is>
      </c>
      <c r="D841" t="inlineStr">
        <is>
          <t>ab67924c342d1b77::ROW_32949|even|event|70|49</t>
        </is>
      </c>
      <c r="F841" s="2" t="n"/>
      <c r="G841" t="inlineStr">
        <is>
          <t>texture</t>
        </is>
      </c>
      <c r="H841" t="inlineStr">
        <is>
          <t>even</t>
        </is>
      </c>
      <c r="I841" t="inlineStr">
        <is>
          <t>even</t>
        </is>
      </c>
      <c r="J841" t="inlineStr">
        <is>
          <t>even*</t>
        </is>
      </c>
      <c r="K841" t="inlineStr">
        <is>
          <t>event</t>
        </is>
      </c>
      <c r="L841" t="inlineStr">
        <is>
          <t>event</t>
        </is>
      </c>
      <c r="M841" t="n">
        <v>1</v>
      </c>
      <c r="N841" t="n">
        <v>4</v>
      </c>
      <c r="O841" t="inlineStr">
        <is>
          <t>esq</t>
        </is>
      </c>
      <c r="P841" s="2" t="inlineStr">
        <is>
          <t>nao</t>
        </is>
      </c>
      <c r="Q841" t="b">
        <v>0</v>
      </c>
      <c r="R841" t="b">
        <v>0</v>
      </c>
      <c r="S841" s="2" t="inlineStr">
        <is>
          <t>incidental</t>
        </is>
      </c>
      <c r="U841" s="2" t="n"/>
      <c r="V841" s="2" t="inlineStr">
        <is>
          <t>ambos</t>
        </is>
      </c>
      <c r="W841" t="b">
        <v>0</v>
      </c>
      <c r="X841" t="b">
        <v>0</v>
      </c>
      <c r="Y841" t="n">
        <v>12</v>
      </c>
      <c r="Z841" t="n">
        <v>8</v>
      </c>
      <c r="AA841" t="n">
        <v>70</v>
      </c>
      <c r="AB841" t="n">
        <v>49</v>
      </c>
      <c r="AC841" t="n">
        <v>1</v>
      </c>
      <c r="AD841" t="b">
        <v>0</v>
      </c>
      <c r="AE841" t="inlineStr">
        <is>
          <t>E:\todos os textos\Gendron-Blais H_(2020)_Music Thinking Process Unfolding the creation of the piece Résonances manifestes.pdf</t>
        </is>
      </c>
      <c r="AF841" t="inlineStr">
        <is>
          <t>ab67924c342d1b77</t>
        </is>
      </c>
      <c r="AG841" t="inlineStr">
        <is>
          <t>file:///E:/todos%20os%20textos/Gendron-Blais%20H_%282020%29_Music%20Thinking%20Process%20Unfolding%20the%20creation%20of%20the%20piece%20R%C3%A9sonances%20manifestes.pdf</t>
        </is>
      </c>
      <c r="AH841" t="inlineStr">
        <is>
          <t>g, which marks the qualitative difference of the event by shaping the texture of what is not actualised but is nevertheless felt. the conceptual fe</t>
        </is>
      </c>
      <c r="AI841" s="2" t="inlineStr">
        <is>
          <t>incidental</t>
        </is>
      </c>
      <c r="AJ841" s="2" t="b">
        <v>0</v>
      </c>
      <c r="AK841" t="inlineStr">
        <is>
          <t>dependencias</t>
        </is>
      </c>
      <c r="AL841" t="n">
        <v>1</v>
      </c>
      <c r="AN841" t="inlineStr">
        <is>
          <t>of</t>
        </is>
      </c>
      <c r="AO841" t="inlineStr">
        <is>
          <t>termo_sobre_outro</t>
        </is>
      </c>
      <c r="AP841" t="inlineStr">
        <is>
          <t>of</t>
        </is>
      </c>
      <c r="AQ841" t="inlineStr">
        <is>
          <t>event/pobj-&gt;of</t>
        </is>
      </c>
      <c r="AR841" s="2" t="inlineStr">
        <is>
          <t>por_rever</t>
        </is>
      </c>
      <c r="AS841" s="2" t="inlineStr">
        <is>
          <t>LR</t>
        </is>
      </c>
      <c r="AT841" s="2" t="inlineStr">
        <is>
          <t>LR: confirma exclusão automática prévia.</t>
        </is>
      </c>
    </row>
    <row r="842">
      <c r="A842" t="n">
        <v>32956</v>
      </c>
      <c r="B842" t="inlineStr">
        <is>
          <t>24c3c266dfa2b540::ROW_32956</t>
        </is>
      </c>
      <c r="C842" t="inlineStr">
        <is>
          <t>M001</t>
        </is>
      </c>
      <c r="D842" t="inlineStr">
        <is>
          <t>24c3c266dfa2b540::ROW_32956|homogene|homogeneous|60|45</t>
        </is>
      </c>
      <c r="F842" s="2" t="n"/>
      <c r="G842" t="inlineStr">
        <is>
          <t>texture</t>
        </is>
      </c>
      <c r="H842" t="inlineStr">
        <is>
          <t>homogene</t>
        </is>
      </c>
      <c r="I842" t="inlineStr">
        <is>
          <t>homogene</t>
        </is>
      </c>
      <c r="J842" t="inlineStr">
        <is>
          <t>homogene*</t>
        </is>
      </c>
      <c r="K842" t="inlineStr">
        <is>
          <t>homogeneous</t>
        </is>
      </c>
      <c r="L842" t="inlineStr">
        <is>
          <t>homogeneous</t>
        </is>
      </c>
      <c r="M842" t="n">
        <v>1</v>
      </c>
      <c r="N842" t="n">
        <v>2</v>
      </c>
      <c r="O842" t="inlineStr">
        <is>
          <t>esq</t>
        </is>
      </c>
      <c r="P842" s="2" t="inlineStr">
        <is>
          <t>nao</t>
        </is>
      </c>
      <c r="Q842" t="b">
        <v>0</v>
      </c>
      <c r="R842" t="b">
        <v>0</v>
      </c>
      <c r="S842" s="2" t="inlineStr">
        <is>
          <t>nominal_genitiva</t>
        </is>
      </c>
      <c r="T842" t="inlineStr">
        <is>
          <t>estabilidade</t>
        </is>
      </c>
      <c r="U842" s="3" t="inlineStr">
        <is>
          <t>estabilidade</t>
        </is>
      </c>
      <c r="V842" s="3" t="inlineStr">
        <is>
          <t>ambos</t>
        </is>
      </c>
      <c r="W842" t="b">
        <v>0</v>
      </c>
      <c r="X842" t="b">
        <v>0</v>
      </c>
      <c r="Y842" t="n">
        <v>12</v>
      </c>
      <c r="Z842" t="n">
        <v>10</v>
      </c>
      <c r="AA842" t="n">
        <v>60</v>
      </c>
      <c r="AB842" t="n">
        <v>45</v>
      </c>
      <c r="AC842" t="n">
        <v>1</v>
      </c>
      <c r="AD842" t="b">
        <v>0</v>
      </c>
      <c r="AE842" t="inlineStr">
        <is>
          <t>E:\todos os textos\general-dictionary-of-geology__c0a5a820.pdf</t>
        </is>
      </c>
      <c r="AF842" t="inlineStr">
        <is>
          <t>24c3c266dfa2b540</t>
        </is>
      </c>
      <c r="AG842" t="inlineStr">
        <is>
          <t>file:///E:/todos%20os%20textos/general-dictionary-of-geology__c0a5a820.pdf</t>
        </is>
      </c>
      <c r="AH842" t="inlineStr">
        <is>
          <t>erm used in reference to a rock unit that is homogeneous in texture, fabric and appearance. meteoric water: water from the atmos</t>
        </is>
      </c>
      <c r="AI842" s="3" t="n"/>
      <c r="AJ842" s="3" t="b">
        <v>1</v>
      </c>
      <c r="AK842" t="inlineStr">
        <is>
          <t>dependencias</t>
        </is>
      </c>
      <c r="AL842" t="n">
        <v>1</v>
      </c>
      <c r="AM842" t="inlineStr">
        <is>
          <t>genitiva_por_complemento</t>
        </is>
      </c>
      <c r="AN842" t="inlineStr">
        <is>
          <t>texture</t>
        </is>
      </c>
      <c r="AO842" t="inlineStr">
        <is>
          <t>no_sobre_termo</t>
        </is>
      </c>
      <c r="AP842" t="inlineStr">
        <is>
          <t>is</t>
        </is>
      </c>
      <c r="AQ842" t="inlineStr">
        <is>
          <t>homogeneous/acomp-&gt;is</t>
        </is>
      </c>
      <c r="AR842" s="2" t="inlineStr">
        <is>
          <t>por_rever</t>
        </is>
      </c>
      <c r="AS842" s="3" t="inlineStr">
        <is>
          <t>LR</t>
        </is>
      </c>
      <c r="AT842" s="3" t="inlineStr">
        <is>
          <t>LR: mantido como nuclear (propriedade de estabilidade/uniformidade ou contínuo adjudicado).</t>
        </is>
      </c>
    </row>
    <row r="843">
      <c r="A843" t="n">
        <v>33187</v>
      </c>
      <c r="B843" t="inlineStr">
        <is>
          <t>917e593476ae7e19::ROW_33187</t>
        </is>
      </c>
      <c r="C843" t="inlineStr">
        <is>
          <t>M001</t>
        </is>
      </c>
      <c r="D843" t="inlineStr">
        <is>
          <t>917e593476ae7e19::ROW_33187|continu|continuous|70|27</t>
        </is>
      </c>
      <c r="F843" s="2" t="n"/>
      <c r="G843" t="inlineStr">
        <is>
          <t>texture</t>
        </is>
      </c>
      <c r="H843" t="inlineStr">
        <is>
          <t>continu</t>
        </is>
      </c>
      <c r="I843" t="inlineStr">
        <is>
          <t>continu</t>
        </is>
      </c>
      <c r="J843" t="inlineStr">
        <is>
          <t>continu*</t>
        </is>
      </c>
      <c r="K843" t="inlineStr">
        <is>
          <t>continuous</t>
        </is>
      </c>
      <c r="L843" t="inlineStr">
        <is>
          <t>continuous</t>
        </is>
      </c>
      <c r="M843" t="n">
        <v>1</v>
      </c>
      <c r="N843" t="n">
        <v>4</v>
      </c>
      <c r="O843" t="inlineStr">
        <is>
          <t>esq</t>
        </is>
      </c>
      <c r="P843" s="2" t="inlineStr">
        <is>
          <t>nao</t>
        </is>
      </c>
      <c r="Q843" t="b">
        <v>0</v>
      </c>
      <c r="R843" t="b">
        <v>1</v>
      </c>
      <c r="S843" s="2" t="inlineStr">
        <is>
          <t>atributiva</t>
        </is>
      </c>
      <c r="U843" s="3" t="inlineStr">
        <is>
          <t>estabilidade</t>
        </is>
      </c>
      <c r="V843" s="3" t="inlineStr">
        <is>
          <t>ambos</t>
        </is>
      </c>
      <c r="W843" t="b">
        <v>0</v>
      </c>
      <c r="X843" t="b">
        <v>0</v>
      </c>
      <c r="Y843" t="n">
        <v>10</v>
      </c>
      <c r="Z843" t="n">
        <v>6</v>
      </c>
      <c r="AA843" t="n">
        <v>70</v>
      </c>
      <c r="AB843" t="n">
        <v>27</v>
      </c>
      <c r="AC843" t="n">
        <v>1</v>
      </c>
      <c r="AD843" t="b">
        <v>0</v>
      </c>
      <c r="AE843" t="inlineStr">
        <is>
          <t>E:\todos os textos\georg-friedrich-haas-morgen-und-abend-royal-opera-house-london.pdf</t>
        </is>
      </c>
      <c r="AF843" t="inlineStr">
        <is>
          <t>917e593476ae7e19</t>
        </is>
      </c>
      <c r="AG843" t="inlineStr">
        <is>
          <t>file:///E:/todos%20os%20textos/georg-friedrich-haas-morgen-und-abend-royal-opera-house-london.pdf</t>
        </is>
      </c>
      <c r="AH843" t="inlineStr">
        <is>
          <t>due to the loudness of the continuous, seemingly unrelated orchestral texture. the language of morgen und abend’s libretto is pointedly bare. here</t>
        </is>
      </c>
      <c r="AI843" s="3" t="n"/>
      <c r="AJ843" s="3" t="b">
        <v>1</v>
      </c>
      <c r="AK843" t="inlineStr">
        <is>
          <t>dependencias</t>
        </is>
      </c>
      <c r="AL843" t="n">
        <v>1</v>
      </c>
      <c r="AN843" t="inlineStr">
        <is>
          <t>texture</t>
        </is>
      </c>
      <c r="AO843" t="inlineStr">
        <is>
          <t>termo_sobre_no</t>
        </is>
      </c>
      <c r="AP843" t="inlineStr">
        <is>
          <t>texture</t>
        </is>
      </c>
      <c r="AQ843" t="inlineStr">
        <is>
          <t>continuous/amod-&gt;texture</t>
        </is>
      </c>
      <c r="AR843" s="2" t="inlineStr">
        <is>
          <t>por_rever</t>
        </is>
      </c>
      <c r="AS843" s="3" t="inlineStr">
        <is>
          <t>LR</t>
        </is>
      </c>
      <c r="AT843" s="3" t="inlineStr">
        <is>
          <t>LR: mantido como nuclear (propriedade de estabilidade/uniformidade ou contínuo adjudicado).</t>
        </is>
      </c>
    </row>
    <row r="844">
      <c r="A844" t="n">
        <v>33192</v>
      </c>
      <c r="B844" t="inlineStr">
        <is>
          <t>2ec02f85a47288b5::ROW_33192</t>
        </is>
      </c>
      <c r="C844" t="inlineStr">
        <is>
          <t>M001</t>
        </is>
      </c>
      <c r="D844" t="inlineStr">
        <is>
          <t>2ec02f85a47288b5::ROW_33192|even|even|69|57</t>
        </is>
      </c>
      <c r="F844" s="2" t="n"/>
      <c r="G844" t="inlineStr">
        <is>
          <t>texture</t>
        </is>
      </c>
      <c r="H844" t="inlineStr">
        <is>
          <t>even</t>
        </is>
      </c>
      <c r="I844" t="inlineStr">
        <is>
          <t>even</t>
        </is>
      </c>
      <c r="J844" t="inlineStr">
        <is>
          <t>even*</t>
        </is>
      </c>
      <c r="K844" t="inlineStr">
        <is>
          <t>even</t>
        </is>
      </c>
      <c r="L844" t="inlineStr">
        <is>
          <t>even</t>
        </is>
      </c>
      <c r="M844" t="n">
        <v>1</v>
      </c>
      <c r="N844" t="n">
        <v>3</v>
      </c>
      <c r="O844" t="inlineStr">
        <is>
          <t>esq</t>
        </is>
      </c>
      <c r="P844" s="2" t="inlineStr">
        <is>
          <t>nao</t>
        </is>
      </c>
      <c r="Q844" t="b">
        <v>0</v>
      </c>
      <c r="R844" t="b">
        <v>0</v>
      </c>
      <c r="S844" s="2" t="inlineStr">
        <is>
          <t>incidental</t>
        </is>
      </c>
      <c r="U844" s="2" t="n"/>
      <c r="V844" s="2" t="inlineStr">
        <is>
          <t>ambos</t>
        </is>
      </c>
      <c r="W844" t="b">
        <v>0</v>
      </c>
      <c r="X844" t="b">
        <v>0</v>
      </c>
      <c r="Y844" t="n">
        <v>15</v>
      </c>
      <c r="Z844" t="n">
        <v>12</v>
      </c>
      <c r="AA844" t="n">
        <v>69</v>
      </c>
      <c r="AB844" t="n">
        <v>57</v>
      </c>
      <c r="AC844" t="n">
        <v>1</v>
      </c>
      <c r="AD844" t="b">
        <v>0</v>
      </c>
      <c r="AE844" t="inlineStr">
        <is>
          <t>E:\todos os textos\George Rochberg - The Aesthetics of Survival_ A Composer's View of Twentieth-Century Music-University of Michigan Press (2005)__a46e9d73.pdf</t>
        </is>
      </c>
      <c r="AF844" t="inlineStr">
        <is>
          <t>2ec02f85a47288b5</t>
        </is>
      </c>
      <c r="AG844" t="inlineStr">
        <is>
          <t>file:///E:/todos%20os%20textos/George%20Rochberg%20-%20The%20Aesthetics%20of%20Survival_%20A%20Composer%27s%20View%20of%20Twentieth-Century%20Music-University%20of%20Michigan%20Press%20%282005%29__a46e9d73.pdf</t>
        </is>
      </c>
      <c r="AH844" t="inlineStr">
        <is>
          <t>f the substances which go to make what we call "a tree," even to the texture and shape of the leaf by which it is identified. in much the same wa</t>
        </is>
      </c>
      <c r="AI844" s="2" t="inlineStr">
        <is>
          <t>incidental</t>
        </is>
      </c>
      <c r="AJ844" s="2" t="b">
        <v>0</v>
      </c>
      <c r="AK844" t="inlineStr">
        <is>
          <t>dependencias</t>
        </is>
      </c>
      <c r="AL844" t="n">
        <v>1</v>
      </c>
      <c r="AN844" t="inlineStr">
        <is>
          <t>to</t>
        </is>
      </c>
      <c r="AO844" t="inlineStr">
        <is>
          <t>termo_sobre_outro</t>
        </is>
      </c>
      <c r="AP844" t="inlineStr">
        <is>
          <t>to</t>
        </is>
      </c>
      <c r="AQ844" t="inlineStr">
        <is>
          <t>even/advmod-&gt;to</t>
        </is>
      </c>
      <c r="AR844" s="2" t="inlineStr">
        <is>
          <t>por_rever</t>
        </is>
      </c>
      <c r="AS844" s="2" t="inlineStr">
        <is>
          <t>LR</t>
        </is>
      </c>
      <c r="AT844" s="2" t="inlineStr">
        <is>
          <t>LR: confirma exclusão automática prévia.</t>
        </is>
      </c>
    </row>
    <row r="845">
      <c r="A845" t="n">
        <v>33194</v>
      </c>
      <c r="B845" t="inlineStr">
        <is>
          <t>2ec02f85a47288b5::ROW_33194</t>
        </is>
      </c>
      <c r="C845" t="inlineStr">
        <is>
          <t>M001</t>
        </is>
      </c>
      <c r="D845" t="inlineStr">
        <is>
          <t>2ec02f85a47288b5::ROW_33194|homogene|homogeneous|67|55</t>
        </is>
      </c>
      <c r="F845" s="2" t="n"/>
      <c r="G845" t="inlineStr">
        <is>
          <t>textural</t>
        </is>
      </c>
      <c r="H845" t="inlineStr">
        <is>
          <t>homogene</t>
        </is>
      </c>
      <c r="I845" t="inlineStr">
        <is>
          <t>homogene</t>
        </is>
      </c>
      <c r="J845" t="inlineStr">
        <is>
          <t>homogene*</t>
        </is>
      </c>
      <c r="K845" t="inlineStr">
        <is>
          <t>homogeneous</t>
        </is>
      </c>
      <c r="L845" t="inlineStr">
        <is>
          <t>homogeneous</t>
        </is>
      </c>
      <c r="M845" t="n">
        <v>1</v>
      </c>
      <c r="N845" t="n">
        <v>1</v>
      </c>
      <c r="O845" t="inlineStr">
        <is>
          <t>esq</t>
        </is>
      </c>
      <c r="P845" s="2" t="inlineStr">
        <is>
          <t>nao</t>
        </is>
      </c>
      <c r="Q845" t="b">
        <v>0</v>
      </c>
      <c r="R845" t="b">
        <v>0</v>
      </c>
      <c r="S845" s="2" t="inlineStr">
        <is>
          <t>incidental</t>
        </is>
      </c>
      <c r="T845" t="inlineStr">
        <is>
          <t>estabilidade</t>
        </is>
      </c>
      <c r="U845" s="2" t="inlineStr">
        <is>
          <t>estabilidade</t>
        </is>
      </c>
      <c r="V845" s="2" t="inlineStr">
        <is>
          <t>ambos</t>
        </is>
      </c>
      <c r="W845" t="b">
        <v>0</v>
      </c>
      <c r="X845" t="b">
        <v>0</v>
      </c>
      <c r="Y845" t="n">
        <v>10</v>
      </c>
      <c r="Z845" t="n">
        <v>9</v>
      </c>
      <c r="AA845" t="n">
        <v>67</v>
      </c>
      <c r="AB845" t="n">
        <v>55</v>
      </c>
      <c r="AC845" t="n">
        <v>1</v>
      </c>
      <c r="AD845" t="b">
        <v>0</v>
      </c>
      <c r="AE845" t="inlineStr">
        <is>
          <t>E:\todos os textos\George Rochberg - The Aesthetics of Survival_ A Composer's View of Twentieth-Century Music-University of Michigan Press (2005)__a46e9d73.pdf</t>
        </is>
      </c>
      <c r="AF845" t="inlineStr">
        <is>
          <t>2ec02f85a47288b5</t>
        </is>
      </c>
      <c r="AG845" t="inlineStr">
        <is>
          <t>file:///E:/todos%20os%20textos/George%20Rochberg%20-%20The%20Aesthetics%20of%20Survival_%20A%20Composer%27s%20View%20of%20Twentieth-Century%20Music-University%20of%20Michigan%20Press%20%282005%29__a46e9d73.pdf</t>
        </is>
      </c>
      <c r="AH845" t="inlineStr">
        <is>
          <t>interval structure, both bound together in a mosaic of homogeneous textural design permeating all registers, brought about the so-called pointi</t>
        </is>
      </c>
      <c r="AI845" s="2" t="inlineStr">
        <is>
          <t>incidental</t>
        </is>
      </c>
      <c r="AJ845" s="2" t="b">
        <v>0</v>
      </c>
      <c r="AK845" t="inlineStr">
        <is>
          <t>dependencias</t>
        </is>
      </c>
      <c r="AL845" t="n">
        <v>1</v>
      </c>
      <c r="AN845" t="inlineStr">
        <is>
          <t>permeating</t>
        </is>
      </c>
      <c r="AO845" t="inlineStr">
        <is>
          <t>termo_sobre_outro</t>
        </is>
      </c>
      <c r="AP845" t="inlineStr">
        <is>
          <t>permeating</t>
        </is>
      </c>
      <c r="AQ845" t="inlineStr">
        <is>
          <t>homogeneous/amod-&gt;permeating</t>
        </is>
      </c>
      <c r="AR845" s="2" t="inlineStr">
        <is>
          <t>por_rever</t>
        </is>
      </c>
      <c r="AS845" s="2" t="inlineStr">
        <is>
          <t>LR</t>
        </is>
      </c>
      <c r="AT845" s="2" t="inlineStr">
        <is>
          <t>LR: confirma exclusão automática prévia.</t>
        </is>
      </c>
    </row>
    <row r="846">
      <c r="A846" t="n">
        <v>33241</v>
      </c>
      <c r="B846" t="inlineStr">
        <is>
          <t>57db066b8c32dd2e::ROW_33241</t>
        </is>
      </c>
      <c r="C846" t="inlineStr">
        <is>
          <t>M001</t>
        </is>
      </c>
      <c r="D846" t="inlineStr">
        <is>
          <t>57db066b8c32dd2e::ROW_33241|homogene|homogeneous|70|58</t>
        </is>
      </c>
      <c r="F846" s="2" t="n"/>
      <c r="G846" t="inlineStr">
        <is>
          <t>texture</t>
        </is>
      </c>
      <c r="H846" t="inlineStr">
        <is>
          <t>homogene</t>
        </is>
      </c>
      <c r="I846" t="inlineStr">
        <is>
          <t>homogene</t>
        </is>
      </c>
      <c r="J846" t="inlineStr">
        <is>
          <t>homogene*</t>
        </is>
      </c>
      <c r="K846" t="inlineStr">
        <is>
          <t>homogeneous</t>
        </is>
      </c>
      <c r="L846" t="inlineStr">
        <is>
          <t>homogeneous</t>
        </is>
      </c>
      <c r="M846" t="n">
        <v>1</v>
      </c>
      <c r="N846" t="n">
        <v>1</v>
      </c>
      <c r="O846" t="inlineStr">
        <is>
          <t>esq</t>
        </is>
      </c>
      <c r="P846" s="2" t="inlineStr">
        <is>
          <t>nao</t>
        </is>
      </c>
      <c r="Q846" t="b">
        <v>1</v>
      </c>
      <c r="R846" t="b">
        <v>0</v>
      </c>
      <c r="S846" s="2" t="inlineStr">
        <is>
          <t>atributiva</t>
        </is>
      </c>
      <c r="T846" t="inlineStr">
        <is>
          <t>estabilidade</t>
        </is>
      </c>
      <c r="U846" s="3" t="inlineStr">
        <is>
          <t>estabilidade</t>
        </is>
      </c>
      <c r="V846" s="3" t="inlineStr">
        <is>
          <t>ambos</t>
        </is>
      </c>
      <c r="W846" t="b">
        <v>0</v>
      </c>
      <c r="X846" t="b">
        <v>0</v>
      </c>
      <c r="Y846" t="n">
        <v>12</v>
      </c>
      <c r="Z846" t="n">
        <v>11</v>
      </c>
      <c r="AA846" t="n">
        <v>70</v>
      </c>
      <c r="AB846" t="n">
        <v>58</v>
      </c>
      <c r="AC846" t="n">
        <v>1</v>
      </c>
      <c r="AD846" t="b">
        <v>0</v>
      </c>
      <c r="AE846" t="inlineStr">
        <is>
          <t>E:\todos os textos\Gianluigi Mattietti_(2011)_The Strings of the Canon The Evolution of Aldo Clementi's Contrapuntal Writing through the Compositi.pdf</t>
        </is>
      </c>
      <c r="AF846" t="inlineStr">
        <is>
          <t>57db066b8c32dd2e</t>
        </is>
      </c>
      <c r="AG846" t="inlineStr">
        <is>
          <t>file:///E:/todos%20os%20textos/Gianluigi%20Mattietti_%282011%29_The%20Strings%20of%20the%20Canon%20The%20Evolution%20of%20Aldo%20Clementi%27s%20Contrapuntal%20Writing%20through%20the%20Compositi.pdf</t>
        </is>
      </c>
      <c r="AH846" t="inlineStr">
        <is>
          <t>ore never going below g2. the result is an elegant, fully homogeneous texture, consisting solely of blocks of straight canons. as already mentioned</t>
        </is>
      </c>
      <c r="AI846" s="3" t="n"/>
      <c r="AJ846" s="3" t="b">
        <v>1</v>
      </c>
      <c r="AK846" t="inlineStr">
        <is>
          <t>dependencias</t>
        </is>
      </c>
      <c r="AL846" t="n">
        <v>1</v>
      </c>
      <c r="AN846" t="inlineStr">
        <is>
          <t>texture</t>
        </is>
      </c>
      <c r="AO846" t="inlineStr">
        <is>
          <t>termo_sobre_no</t>
        </is>
      </c>
      <c r="AP846" t="inlineStr">
        <is>
          <t>texture</t>
        </is>
      </c>
      <c r="AQ846" t="inlineStr">
        <is>
          <t>homogeneous/amod-&gt;texture</t>
        </is>
      </c>
      <c r="AR846" s="2" t="inlineStr">
        <is>
          <t>por_rever</t>
        </is>
      </c>
      <c r="AS846" s="3" t="inlineStr">
        <is>
          <t>LR</t>
        </is>
      </c>
      <c r="AT846" s="3" t="inlineStr">
        <is>
          <t>LR: mantido como nuclear (propriedade de estabilidade/uniformidade ou contínuo adjudicado).</t>
        </is>
      </c>
    </row>
    <row r="847">
      <c r="A847" t="n">
        <v>33272</v>
      </c>
      <c r="B847" t="inlineStr">
        <is>
          <t>417ba3b8c04d4e96::ROW_33272</t>
        </is>
      </c>
      <c r="C847" t="inlineStr">
        <is>
          <t>M001</t>
        </is>
      </c>
      <c r="D847" t="inlineStr">
        <is>
          <t>417ba3b8c04d4e96::ROW_33272|constant|constantly|70|42</t>
        </is>
      </c>
      <c r="F847" s="2" t="n"/>
      <c r="G847" t="inlineStr">
        <is>
          <t>texture</t>
        </is>
      </c>
      <c r="H847" t="inlineStr">
        <is>
          <t>constant</t>
        </is>
      </c>
      <c r="I847" t="inlineStr">
        <is>
          <t>constant</t>
        </is>
      </c>
      <c r="J847" t="inlineStr">
        <is>
          <t>constant*</t>
        </is>
      </c>
      <c r="K847" t="inlineStr">
        <is>
          <t>constantly</t>
        </is>
      </c>
      <c r="L847" t="inlineStr">
        <is>
          <t>constantly</t>
        </is>
      </c>
      <c r="M847" t="n">
        <v>1</v>
      </c>
      <c r="N847" t="n">
        <v>3</v>
      </c>
      <c r="O847" t="inlineStr">
        <is>
          <t>esq</t>
        </is>
      </c>
      <c r="P847" s="2" t="inlineStr">
        <is>
          <t>nao</t>
        </is>
      </c>
      <c r="Q847" t="b">
        <v>0</v>
      </c>
      <c r="R847" t="b">
        <v>0</v>
      </c>
      <c r="S847" s="2" t="inlineStr">
        <is>
          <t>adverbial_verbal</t>
        </is>
      </c>
      <c r="T847" t="inlineStr">
        <is>
          <t>estabilidade</t>
        </is>
      </c>
      <c r="U847" s="2" t="inlineStr">
        <is>
          <t>estabilidade</t>
        </is>
      </c>
      <c r="V847" s="2" t="inlineStr">
        <is>
          <t>invariancia_diacronica</t>
        </is>
      </c>
      <c r="W847" t="b">
        <v>0</v>
      </c>
      <c r="X847" t="b">
        <v>0</v>
      </c>
      <c r="Y847" t="n">
        <v>9</v>
      </c>
      <c r="Z847" t="n">
        <v>6</v>
      </c>
      <c r="AA847" t="n">
        <v>70</v>
      </c>
      <c r="AB847" t="n">
        <v>42</v>
      </c>
      <c r="AC847" t="n">
        <v>1</v>
      </c>
      <c r="AD847" t="b">
        <v>0</v>
      </c>
      <c r="AE847" t="inlineStr">
        <is>
          <t>E:\todos os textos\Giulia Accornero_(2022)_What Does ASMR Sound Like Composing the Proxemic Intimate Zone in Contemporary Music.pdf</t>
        </is>
      </c>
      <c r="AF847" t="inlineStr">
        <is>
          <t>417ba3b8c04d4e96</t>
        </is>
      </c>
      <c r="AG847" t="inlineStr">
        <is>
          <t>file:///E:/todos%20os%20textos/Giulia%20Accornero_%282022%29_What%20Does%20ASMR%20Sound%20Like%20Composing%20the%20Proxemic%20Intimate%20Zone%20in%20Contemporary%20Music.pdf</t>
        </is>
      </c>
      <c r="AH847" t="inlineStr">
        <is>
          <t>ntrances, nowok created a distinctive and constantly moving (‘agile’) texture, comprising microevents whose density throughout time is regulated in</t>
        </is>
      </c>
      <c r="AI847" s="2" t="inlineStr">
        <is>
          <t>adverbial_verbal</t>
        </is>
      </c>
      <c r="AJ847" s="2" t="b">
        <v>0</v>
      </c>
      <c r="AK847" t="inlineStr">
        <is>
          <t>dependencias</t>
        </is>
      </c>
      <c r="AL847" t="n">
        <v>1</v>
      </c>
      <c r="AN847" t="inlineStr">
        <is>
          <t>moving</t>
        </is>
      </c>
      <c r="AO847" t="inlineStr">
        <is>
          <t>termo_sobre_outro</t>
        </is>
      </c>
      <c r="AP847" t="inlineStr">
        <is>
          <t>moving</t>
        </is>
      </c>
      <c r="AQ847" t="inlineStr">
        <is>
          <t>constantly/advmod-&gt;moving</t>
        </is>
      </c>
      <c r="AR847" s="2" t="inlineStr">
        <is>
          <t>por_rever</t>
        </is>
      </c>
      <c r="AS847" s="2" t="inlineStr">
        <is>
          <t>LR</t>
        </is>
      </c>
      <c r="AT847" s="2" t="inlineStr">
        <is>
          <t>LR: confirma exclusão automática prévia.</t>
        </is>
      </c>
    </row>
    <row r="848">
      <c r="A848" t="n">
        <v>33344</v>
      </c>
      <c r="B848" t="inlineStr">
        <is>
          <t>3061665e04e1d6ea::ROW_33344</t>
        </is>
      </c>
      <c r="C848" t="inlineStr">
        <is>
          <t>M001</t>
        </is>
      </c>
      <c r="D848" t="inlineStr">
        <is>
          <t>3061665e04e1d6ea::ROW_33344|continu|continuum|68|76</t>
        </is>
      </c>
      <c r="F848" s="2" t="n"/>
      <c r="G848" t="inlineStr">
        <is>
          <t>texture</t>
        </is>
      </c>
      <c r="H848" t="inlineStr">
        <is>
          <t>continu</t>
        </is>
      </c>
      <c r="I848" t="inlineStr">
        <is>
          <t>continu</t>
        </is>
      </c>
      <c r="J848" t="inlineStr">
        <is>
          <t>continu*</t>
        </is>
      </c>
      <c r="K848" t="inlineStr">
        <is>
          <t>continuum</t>
        </is>
      </c>
      <c r="L848" t="inlineStr">
        <is>
          <t>continuum</t>
        </is>
      </c>
      <c r="M848" t="n">
        <v>1</v>
      </c>
      <c r="N848" t="n">
        <v>1</v>
      </c>
      <c r="O848" t="inlineStr">
        <is>
          <t>dir</t>
        </is>
      </c>
      <c r="P848" s="2" t="inlineStr">
        <is>
          <t>nao</t>
        </is>
      </c>
      <c r="Q848" t="b">
        <v>0</v>
      </c>
      <c r="R848" t="b">
        <v>0</v>
      </c>
      <c r="S848" s="2" t="inlineStr">
        <is>
          <t>nominal_composto</t>
        </is>
      </c>
      <c r="U848" s="3" t="inlineStr">
        <is>
          <t>estabilidade</t>
        </is>
      </c>
      <c r="V848" s="3" t="inlineStr">
        <is>
          <t>ambos</t>
        </is>
      </c>
      <c r="W848" t="b">
        <v>0</v>
      </c>
      <c r="X848" t="b">
        <v>0</v>
      </c>
      <c r="Y848" t="n">
        <v>10</v>
      </c>
      <c r="Z848" t="n">
        <v>11</v>
      </c>
      <c r="AA848" t="n">
        <v>68</v>
      </c>
      <c r="AB848" t="n">
        <v>76</v>
      </c>
      <c r="AC848" t="n">
        <v>1</v>
      </c>
      <c r="AD848" t="b">
        <v>0</v>
      </c>
      <c r="AE848" t="inlineStr">
        <is>
          <t>E:\todos os textos\Godøy RI_(2010)_Images of Sonic Objects.pdf</t>
        </is>
      </c>
      <c r="AF848" t="inlineStr">
        <is>
          <t>3061665e04e1d6ea</t>
        </is>
      </c>
      <c r="AG848" t="inlineStr">
        <is>
          <t>file:///E:/todos%20os%20textos/God%C3%B8y%20RI_%282010%29_Images%20of%20Sonic%20Objects.pdf</t>
        </is>
      </c>
      <c r="AH848" t="inlineStr">
        <is>
          <t>coarticulated chunks of tones/sounds. this also includes the timbre–texture continuum – that is, the continuum between sustained, iterative and</t>
        </is>
      </c>
      <c r="AI848" s="3" t="n"/>
      <c r="AJ848" s="3" t="b">
        <v>1</v>
      </c>
      <c r="AK848" t="inlineStr">
        <is>
          <t>dependencias</t>
        </is>
      </c>
      <c r="AL848" t="n">
        <v>1</v>
      </c>
      <c r="AN848" t="inlineStr">
        <is>
          <t>texture</t>
        </is>
      </c>
      <c r="AO848" t="inlineStr">
        <is>
          <t>no_sobre_termo</t>
        </is>
      </c>
      <c r="AP848" t="inlineStr">
        <is>
          <t>timbre</t>
        </is>
      </c>
      <c r="AQ848" t="inlineStr">
        <is>
          <t>continuum/appos-&gt;timbre</t>
        </is>
      </c>
      <c r="AR848" s="2" t="inlineStr">
        <is>
          <t>por_rever</t>
        </is>
      </c>
      <c r="AS848" s="3" t="inlineStr">
        <is>
          <t>LR</t>
        </is>
      </c>
      <c r="AT848" s="3" t="inlineStr">
        <is>
          <t>LR: mantido como nuclear (propriedade de estabilidade/uniformidade ou contínuo adjudicado).</t>
        </is>
      </c>
    </row>
    <row r="849">
      <c r="A849" t="n">
        <v>33384</v>
      </c>
      <c r="B849" t="inlineStr">
        <is>
          <t>7d30e559fc3e1086::ROW_33384</t>
        </is>
      </c>
      <c r="C849" t="inlineStr">
        <is>
          <t>M001</t>
        </is>
      </c>
      <c r="D849" t="inlineStr">
        <is>
          <t>7d30e559fc3e1086::ROW_33384|homogene|homogeneous|66|40</t>
        </is>
      </c>
      <c r="F849" s="2" t="n"/>
      <c r="G849" t="inlineStr">
        <is>
          <t>texture</t>
        </is>
      </c>
      <c r="H849" t="inlineStr">
        <is>
          <t>homogene</t>
        </is>
      </c>
      <c r="I849" t="inlineStr">
        <is>
          <t>homogene</t>
        </is>
      </c>
      <c r="J849" t="inlineStr">
        <is>
          <t>homogene*</t>
        </is>
      </c>
      <c r="K849" t="inlineStr">
        <is>
          <t>homogeneous</t>
        </is>
      </c>
      <c r="L849" t="inlineStr">
        <is>
          <t>homogeneous</t>
        </is>
      </c>
      <c r="M849" t="n">
        <v>1</v>
      </c>
      <c r="N849" t="n">
        <v>2</v>
      </c>
      <c r="O849" t="inlineStr">
        <is>
          <t>esq</t>
        </is>
      </c>
      <c r="P849" s="2" t="inlineStr">
        <is>
          <t>nao</t>
        </is>
      </c>
      <c r="Q849" t="b">
        <v>0</v>
      </c>
      <c r="R849" t="b">
        <v>0</v>
      </c>
      <c r="S849" s="2" t="inlineStr">
        <is>
          <t>atributiva</t>
        </is>
      </c>
      <c r="T849" t="inlineStr">
        <is>
          <t>estabilidade</t>
        </is>
      </c>
      <c r="U849" s="3" t="inlineStr">
        <is>
          <t>estabilidade</t>
        </is>
      </c>
      <c r="V849" s="3" t="inlineStr">
        <is>
          <t>ambos</t>
        </is>
      </c>
      <c r="W849" t="b">
        <v>0</v>
      </c>
      <c r="X849" t="b">
        <v>0</v>
      </c>
      <c r="Y849" t="n">
        <v>7</v>
      </c>
      <c r="Z849" t="n">
        <v>5</v>
      </c>
      <c r="AA849" t="n">
        <v>66</v>
      </c>
      <c r="AB849" t="n">
        <v>40</v>
      </c>
      <c r="AC849" t="n">
        <v>1</v>
      </c>
      <c r="AD849" t="b">
        <v>0</v>
      </c>
      <c r="AE849" t="inlineStr">
        <is>
          <t>E:\todos os textos\Goyal et al. - 2013 - Clustered-Dot Halftoning With Direct Binary Search__77fa2d02.pdf</t>
        </is>
      </c>
      <c r="AF849" t="inlineStr">
        <is>
          <t>7d30e559fc3e1086</t>
        </is>
      </c>
      <c r="AG849" t="inlineStr">
        <is>
          <t>file:///E:/todos%20os%20textos/Goyal%20et%20al.%20-%202013%20-%20Clustered-Dot%20Halftoning%20With%20Direct%20Binary%20Search__77fa2d02.pdf</t>
        </is>
      </c>
      <c r="AH849" t="inlineStr">
        <is>
          <t>pulationbased algorithm that achieves a homogeneous, disperseddot texture by minimizing a perceptual-error-based cost metric [23]. in this sect</t>
        </is>
      </c>
      <c r="AI849" s="3" t="n"/>
      <c r="AJ849" s="3" t="b">
        <v>1</v>
      </c>
      <c r="AK849" t="inlineStr">
        <is>
          <t>dependencias</t>
        </is>
      </c>
      <c r="AL849" t="n">
        <v>1</v>
      </c>
      <c r="AN849" t="inlineStr">
        <is>
          <t>texture</t>
        </is>
      </c>
      <c r="AO849" t="inlineStr">
        <is>
          <t>termo_sobre_no</t>
        </is>
      </c>
      <c r="AP849" t="inlineStr">
        <is>
          <t>texture</t>
        </is>
      </c>
      <c r="AQ849" t="inlineStr">
        <is>
          <t>homogeneous/amod-&gt;texture</t>
        </is>
      </c>
      <c r="AR849" s="2" t="inlineStr">
        <is>
          <t>por_rever</t>
        </is>
      </c>
      <c r="AS849" s="3" t="inlineStr">
        <is>
          <t>LR</t>
        </is>
      </c>
      <c r="AT849" s="3" t="inlineStr">
        <is>
          <t>LR: mantido como nuclear (propriedade de estabilidade/uniformidade ou contínuo adjudicado).</t>
        </is>
      </c>
    </row>
    <row r="850">
      <c r="A850" t="n">
        <v>33393</v>
      </c>
      <c r="B850" t="inlineStr">
        <is>
          <t>7d30e559fc3e1086::ROW_33393</t>
        </is>
      </c>
      <c r="C850" t="inlineStr">
        <is>
          <t>M001</t>
        </is>
      </c>
      <c r="D850" t="inlineStr">
        <is>
          <t>7d30e559fc3e1086::ROW_33393|homogene|homogeneous|67|41</t>
        </is>
      </c>
      <c r="F850" s="2" t="n"/>
      <c r="G850" t="inlineStr">
        <is>
          <t>texture</t>
        </is>
      </c>
      <c r="H850" t="inlineStr">
        <is>
          <t>homogene</t>
        </is>
      </c>
      <c r="I850" t="inlineStr">
        <is>
          <t>homogene</t>
        </is>
      </c>
      <c r="J850" t="inlineStr">
        <is>
          <t>homogene*</t>
        </is>
      </c>
      <c r="K850" t="inlineStr">
        <is>
          <t>homogeneous</t>
        </is>
      </c>
      <c r="L850" t="inlineStr">
        <is>
          <t>homogeneous</t>
        </is>
      </c>
      <c r="M850" t="n">
        <v>1</v>
      </c>
      <c r="N850" t="n">
        <v>2</v>
      </c>
      <c r="O850" t="inlineStr">
        <is>
          <t>esq</t>
        </is>
      </c>
      <c r="P850" s="2" t="inlineStr">
        <is>
          <t>nao</t>
        </is>
      </c>
      <c r="Q850" t="b">
        <v>0</v>
      </c>
      <c r="R850" t="b">
        <v>0</v>
      </c>
      <c r="S850" s="2" t="inlineStr">
        <is>
          <t>atributiva</t>
        </is>
      </c>
      <c r="T850" t="inlineStr">
        <is>
          <t>estabilidade</t>
        </is>
      </c>
      <c r="U850" s="3" t="inlineStr">
        <is>
          <t>estabilidade</t>
        </is>
      </c>
      <c r="V850" s="3" t="inlineStr">
        <is>
          <t>ambos</t>
        </is>
      </c>
      <c r="W850" t="b">
        <v>0</v>
      </c>
      <c r="X850" t="b">
        <v>0</v>
      </c>
      <c r="Y850" t="n">
        <v>8</v>
      </c>
      <c r="Z850" t="n">
        <v>6</v>
      </c>
      <c r="AA850" t="n">
        <v>67</v>
      </c>
      <c r="AB850" t="n">
        <v>41</v>
      </c>
      <c r="AC850" t="n">
        <v>1</v>
      </c>
      <c r="AD850" t="b">
        <v>0</v>
      </c>
      <c r="AE850" t="inlineStr">
        <is>
          <t>E:\todos os textos\Goyal et al. - 2013 - Clustered-Dot Halftoning With Direct Binary Search__77fa2d02.pdf</t>
        </is>
      </c>
      <c r="AF850" t="inlineStr">
        <is>
          <t>7d30e559fc3e1086</t>
        </is>
      </c>
      <c r="AG850" t="inlineStr">
        <is>
          <t>file:///E:/todos%20os%20textos/Goyal%20et%20al.%20-%202013%20-%20Clustered-Dot%20Halftoning%20With%20Direct%20Binary%20Search__77fa2d02.pdf</t>
        </is>
      </c>
      <c r="AH850" t="inlineStr">
        <is>
          <t>play complementary roles in generating a homogeneous, clustereddot texture. the term θhomog is similar to the conventional dbs cost metric. henc</t>
        </is>
      </c>
      <c r="AI850" s="3" t="n"/>
      <c r="AJ850" s="3" t="b">
        <v>1</v>
      </c>
      <c r="AK850" t="inlineStr">
        <is>
          <t>dependencias</t>
        </is>
      </c>
      <c r="AL850" t="n">
        <v>1</v>
      </c>
      <c r="AN850" t="inlineStr">
        <is>
          <t>texture</t>
        </is>
      </c>
      <c r="AO850" t="inlineStr">
        <is>
          <t>termo_sobre_no</t>
        </is>
      </c>
      <c r="AP850" t="inlineStr">
        <is>
          <t>texture</t>
        </is>
      </c>
      <c r="AQ850" t="inlineStr">
        <is>
          <t>homogeneous/amod-&gt;texture</t>
        </is>
      </c>
      <c r="AR850" s="2" t="inlineStr">
        <is>
          <t>por_rever</t>
        </is>
      </c>
      <c r="AS850" s="3" t="inlineStr">
        <is>
          <t>LR</t>
        </is>
      </c>
      <c r="AT850" s="3" t="inlineStr">
        <is>
          <t>LR: mantido como nuclear (propriedade de estabilidade/uniformidade ou contínuo adjudicado).</t>
        </is>
      </c>
    </row>
    <row r="851">
      <c r="A851" t="n">
        <v>33413</v>
      </c>
      <c r="B851" t="inlineStr">
        <is>
          <t>14f80d72fb327daa::ROW_33413</t>
        </is>
      </c>
      <c r="C851" t="inlineStr">
        <is>
          <t>M001</t>
        </is>
      </c>
      <c r="D851" t="inlineStr">
        <is>
          <t>14f80d72fb327daa::ROW_33413|continu|continued|70|82</t>
        </is>
      </c>
      <c r="F851" s="2" t="n"/>
      <c r="G851" t="inlineStr">
        <is>
          <t>texture</t>
        </is>
      </c>
      <c r="H851" t="inlineStr">
        <is>
          <t>continu</t>
        </is>
      </c>
      <c r="I851" t="inlineStr">
        <is>
          <t>continu</t>
        </is>
      </c>
      <c r="J851" t="inlineStr">
        <is>
          <t>continu*</t>
        </is>
      </c>
      <c r="K851" t="inlineStr">
        <is>
          <t>continued</t>
        </is>
      </c>
      <c r="L851" t="inlineStr">
        <is>
          <t>continued</t>
        </is>
      </c>
      <c r="M851" t="n">
        <v>1</v>
      </c>
      <c r="N851" t="n">
        <v>2</v>
      </c>
      <c r="O851" t="inlineStr">
        <is>
          <t>dir</t>
        </is>
      </c>
      <c r="P851" s="2" t="inlineStr">
        <is>
          <t>nao</t>
        </is>
      </c>
      <c r="Q851" t="b">
        <v>0</v>
      </c>
      <c r="R851" t="b">
        <v>0</v>
      </c>
      <c r="S851" s="2" t="inlineStr">
        <is>
          <t>incidental</t>
        </is>
      </c>
      <c r="U851" s="2" t="n"/>
      <c r="V851" s="2" t="inlineStr">
        <is>
          <t>ambos</t>
        </is>
      </c>
      <c r="W851" t="b">
        <v>0</v>
      </c>
      <c r="X851" t="b">
        <v>0</v>
      </c>
      <c r="Y851" t="n">
        <v>11</v>
      </c>
      <c r="Z851" t="n">
        <v>13</v>
      </c>
      <c r="AA851" t="n">
        <v>70</v>
      </c>
      <c r="AB851" t="n">
        <v>82</v>
      </c>
      <c r="AC851" t="n">
        <v>1</v>
      </c>
      <c r="AD851" t="b">
        <v>0</v>
      </c>
      <c r="AE851" t="inlineStr">
        <is>
          <t>E:\todos os textos\Graham Cummings_(1982)_Reminiscence and Recall in Three Early Settings of Metastasio's Alessandro nell' Indie.pdf</t>
        </is>
      </c>
      <c r="AF851" t="inlineStr">
        <is>
          <t>14f80d72fb327daa</t>
        </is>
      </c>
      <c r="AG851" t="inlineStr">
        <is>
          <t>file:///E:/todos%20os%20textos/Graham%20Cummings_%281982%29_Reminiscence%20and%20Recall%20in%20Three%20Early%20Settings%20of%20Metastasio%27s%20Alessandro%20nell%27%20Indie.pdf</t>
        </is>
      </c>
      <c r="AH851" t="inlineStr">
        <is>
          <t>. bars 69-75). in the following b section a similar musical style and texture are continued but with new melodic figures. the use of die tonic mino</t>
        </is>
      </c>
      <c r="AI851" s="2" t="inlineStr">
        <is>
          <t>incidental</t>
        </is>
      </c>
      <c r="AJ851" s="2" t="b">
        <v>0</v>
      </c>
      <c r="AK851" t="inlineStr">
        <is>
          <t>dependencias</t>
        </is>
      </c>
      <c r="AL851" t="n">
        <v>1</v>
      </c>
      <c r="AN851" t="inlineStr">
        <is>
          <t>continued</t>
        </is>
      </c>
      <c r="AO851" t="inlineStr">
        <is>
          <t>termo_sobre_outro</t>
        </is>
      </c>
      <c r="AP851" t="inlineStr">
        <is>
          <t>continued</t>
        </is>
      </c>
      <c r="AQ851" t="inlineStr">
        <is>
          <t>continued/ROOT-&gt;continued</t>
        </is>
      </c>
      <c r="AR851" s="2" t="inlineStr">
        <is>
          <t>por_rever</t>
        </is>
      </c>
      <c r="AS851" s="2" t="inlineStr">
        <is>
          <t>LR</t>
        </is>
      </c>
      <c r="AT851" s="2" t="inlineStr">
        <is>
          <t>LR: confirma exclusão automática prévia.</t>
        </is>
      </c>
    </row>
    <row r="852">
      <c r="A852" t="n">
        <v>33436</v>
      </c>
      <c r="B852" t="inlineStr">
        <is>
          <t>01e594bb63fca746::ROW_33436</t>
        </is>
      </c>
      <c r="C852" t="inlineStr">
        <is>
          <t>M001</t>
        </is>
      </c>
      <c r="D852" t="inlineStr">
        <is>
          <t>01e594bb63fca746::ROW_33436|even|even|70|49</t>
        </is>
      </c>
      <c r="F852" s="2" t="n"/>
      <c r="G852" t="inlineStr">
        <is>
          <t>textures</t>
        </is>
      </c>
      <c r="H852" t="inlineStr">
        <is>
          <t>even</t>
        </is>
      </c>
      <c r="I852" t="inlineStr">
        <is>
          <t>even</t>
        </is>
      </c>
      <c r="J852" t="inlineStr">
        <is>
          <t>even*</t>
        </is>
      </c>
      <c r="K852" t="inlineStr">
        <is>
          <t>even</t>
        </is>
      </c>
      <c r="L852" t="inlineStr">
        <is>
          <t>even</t>
        </is>
      </c>
      <c r="M852" t="n">
        <v>1</v>
      </c>
      <c r="N852" t="n">
        <v>3</v>
      </c>
      <c r="O852" t="inlineStr">
        <is>
          <t>esq</t>
        </is>
      </c>
      <c r="P852" s="2" t="inlineStr">
        <is>
          <t>nao</t>
        </is>
      </c>
      <c r="Q852" t="b">
        <v>1</v>
      </c>
      <c r="R852" t="b">
        <v>0</v>
      </c>
      <c r="S852" s="2" t="inlineStr">
        <is>
          <t>adverbial_de_grau</t>
        </is>
      </c>
      <c r="U852" s="2" t="n"/>
      <c r="V852" s="2" t="inlineStr">
        <is>
          <t>ambos</t>
        </is>
      </c>
      <c r="W852" t="b">
        <v>0</v>
      </c>
      <c r="X852" t="b">
        <v>0</v>
      </c>
      <c r="Y852" t="n">
        <v>11</v>
      </c>
      <c r="Z852" t="n">
        <v>8</v>
      </c>
      <c r="AA852" t="n">
        <v>70</v>
      </c>
      <c r="AB852" t="n">
        <v>49</v>
      </c>
      <c r="AC852" t="n">
        <v>1</v>
      </c>
      <c r="AD852" t="b">
        <v>0</v>
      </c>
      <c r="AE852" t="inlineStr">
        <is>
          <t>E:\todos os textos\Graham S_(2013)_Exaudi, et al. - Exposure. Pieces by JOANNA BAILIE, AARON CASSIDY, STEPHEN CHASE, RICHARD GLOVER, BR.pdf</t>
        </is>
      </c>
      <c r="AF852" t="inlineStr">
        <is>
          <t>01e594bb63fca746</t>
        </is>
      </c>
      <c r="AG852" t="inlineStr">
        <is>
          <t>file:///E:/todos%20os%20textos/Graham%20S_%282013%29_Exaudi%2C%20et%20al.%20-%20Exposure.%20Pieces%20by%20JOANNA%20BAILIE%2C%20AARON%20CASSIDY%2C%20STEPHEN%20CHASE%2C%20RICHARD%20GLOVER%2C%20BR.pdf</t>
        </is>
      </c>
      <c r="AH852" t="inlineStr">
        <is>
          <t>ion of the weeks. corradiation uses very simple, even ‘exposed’ vocal textures – in this case two voices rising and two falling incrementally in sub</t>
        </is>
      </c>
      <c r="AI852" s="2" t="inlineStr">
        <is>
          <t>adverbial_de_grau</t>
        </is>
      </c>
      <c r="AJ852" s="2" t="b">
        <v>0</v>
      </c>
      <c r="AK852" t="inlineStr">
        <is>
          <t>dependencias</t>
        </is>
      </c>
      <c r="AL852" t="n">
        <v>1</v>
      </c>
      <c r="AN852" t="inlineStr">
        <is>
          <t>exposed</t>
        </is>
      </c>
      <c r="AO852" t="inlineStr">
        <is>
          <t>termo_sobre_outro</t>
        </is>
      </c>
      <c r="AP852" t="inlineStr">
        <is>
          <t>exposed</t>
        </is>
      </c>
      <c r="AQ852" t="inlineStr">
        <is>
          <t>even/advmod-&gt;exposed</t>
        </is>
      </c>
      <c r="AR852" s="2" t="inlineStr">
        <is>
          <t>por_rever</t>
        </is>
      </c>
      <c r="AS852" s="2" t="inlineStr">
        <is>
          <t>LR</t>
        </is>
      </c>
      <c r="AT852" s="2" t="inlineStr">
        <is>
          <t>LR: confirma exclusão automática prévia.</t>
        </is>
      </c>
    </row>
    <row r="853">
      <c r="A853" t="n">
        <v>33442</v>
      </c>
      <c r="B853" t="inlineStr">
        <is>
          <t>0231562806e316d9::ROW_33442</t>
        </is>
      </c>
      <c r="C853" t="inlineStr">
        <is>
          <t>M001</t>
        </is>
      </c>
      <c r="D853" t="inlineStr">
        <is>
          <t>0231562806e316d9::ROW_33442|homogene|homogeneous|70|42</t>
        </is>
      </c>
      <c r="F853" s="2" t="n"/>
      <c r="G853" t="inlineStr">
        <is>
          <t>textures</t>
        </is>
      </c>
      <c r="H853" t="inlineStr">
        <is>
          <t>homogene</t>
        </is>
      </c>
      <c r="I853" t="inlineStr">
        <is>
          <t>homogene</t>
        </is>
      </c>
      <c r="J853" t="inlineStr">
        <is>
          <t>homogene*</t>
        </is>
      </c>
      <c r="K853" t="inlineStr">
        <is>
          <t>homogeneous</t>
        </is>
      </c>
      <c r="L853" t="inlineStr">
        <is>
          <t>homogeneous</t>
        </is>
      </c>
      <c r="M853" t="n">
        <v>1</v>
      </c>
      <c r="N853" t="n">
        <v>3</v>
      </c>
      <c r="O853" t="inlineStr">
        <is>
          <t>esq</t>
        </is>
      </c>
      <c r="P853" s="2" t="inlineStr">
        <is>
          <t>nao</t>
        </is>
      </c>
      <c r="Q853" t="b">
        <v>0</v>
      </c>
      <c r="R853" t="b">
        <v>0</v>
      </c>
      <c r="S853" s="2" t="inlineStr">
        <is>
          <t>atributiva</t>
        </is>
      </c>
      <c r="T853" t="inlineStr">
        <is>
          <t>estabilidade</t>
        </is>
      </c>
      <c r="U853" s="3" t="inlineStr">
        <is>
          <t>estabilidade</t>
        </is>
      </c>
      <c r="V853" s="3" t="inlineStr">
        <is>
          <t>ambos</t>
        </is>
      </c>
      <c r="W853" t="b">
        <v>0</v>
      </c>
      <c r="X853" t="b">
        <v>0</v>
      </c>
      <c r="Y853" t="n">
        <v>7</v>
      </c>
      <c r="Z853" t="n">
        <v>4</v>
      </c>
      <c r="AA853" t="n">
        <v>70</v>
      </c>
      <c r="AB853" t="n">
        <v>42</v>
      </c>
      <c r="AC853" t="n">
        <v>1</v>
      </c>
      <c r="AD853" t="b">
        <v>0</v>
      </c>
      <c r="AE853" t="inlineStr">
        <is>
          <t>E:\todos os textos\Graubart M_(1974)_Leopold Spinner’s Later Music.pdf</t>
        </is>
      </c>
      <c r="AF853" t="inlineStr">
        <is>
          <t>0231562806e316d9</t>
        </is>
      </c>
      <c r="AG853" t="inlineStr">
        <is>
          <t>file:///E:/todos%20os%20textos/Graubart%20M_%281974%29_Leopold%20Spinner%E2%80%99s%20Later%20Music.pdf</t>
        </is>
      </c>
      <c r="AH853" t="inlineStr">
        <is>
          <t>note-duplications and their predominantly homogeneous and symmetrical textures—allows these spinnerian characteristics to stand out against an immed</t>
        </is>
      </c>
      <c r="AI853" s="3" t="n"/>
      <c r="AJ853" s="3" t="b">
        <v>1</v>
      </c>
      <c r="AK853" t="inlineStr">
        <is>
          <t>dependencias</t>
        </is>
      </c>
      <c r="AL853" t="n">
        <v>1</v>
      </c>
      <c r="AN853" t="inlineStr">
        <is>
          <t>textures</t>
        </is>
      </c>
      <c r="AO853" t="inlineStr">
        <is>
          <t>termo_sobre_no</t>
        </is>
      </c>
      <c r="AP853" t="inlineStr">
        <is>
          <t>textures</t>
        </is>
      </c>
      <c r="AQ853" t="inlineStr">
        <is>
          <t>homogeneous/amod-&gt;textures</t>
        </is>
      </c>
      <c r="AR853" s="2" t="inlineStr">
        <is>
          <t>por_rever</t>
        </is>
      </c>
      <c r="AS853" s="3" t="inlineStr">
        <is>
          <t>LR</t>
        </is>
      </c>
      <c r="AT853" s="3" t="inlineStr">
        <is>
          <t>LR: mantido como nuclear (propriedade de estabilidade/uniformidade ou contínuo adjudicado).</t>
        </is>
      </c>
    </row>
    <row r="854">
      <c r="A854" t="n">
        <v>33456</v>
      </c>
      <c r="B854" t="inlineStr">
        <is>
          <t>c2c9e5049ba83a10::ROW_33456</t>
        </is>
      </c>
      <c r="C854" t="inlineStr">
        <is>
          <t>M001</t>
        </is>
      </c>
      <c r="D854" t="inlineStr">
        <is>
          <t>c2c9e5049ba83a10::ROW_33456|even|even|70|47</t>
        </is>
      </c>
      <c r="F854" s="2" t="n"/>
      <c r="G854" t="inlineStr">
        <is>
          <t>texture</t>
        </is>
      </c>
      <c r="H854" t="inlineStr">
        <is>
          <t>even</t>
        </is>
      </c>
      <c r="I854" t="inlineStr">
        <is>
          <t>even</t>
        </is>
      </c>
      <c r="J854" t="inlineStr">
        <is>
          <t>even*</t>
        </is>
      </c>
      <c r="K854" t="inlineStr">
        <is>
          <t>even</t>
        </is>
      </c>
      <c r="L854" t="inlineStr">
        <is>
          <t>even</t>
        </is>
      </c>
      <c r="M854" t="n">
        <v>1</v>
      </c>
      <c r="N854" t="n">
        <v>3</v>
      </c>
      <c r="O854" t="inlineStr">
        <is>
          <t>esq</t>
        </is>
      </c>
      <c r="P854" s="2" t="inlineStr">
        <is>
          <t>nao</t>
        </is>
      </c>
      <c r="Q854" t="b">
        <v>0</v>
      </c>
      <c r="R854" t="b">
        <v>0</v>
      </c>
      <c r="S854" s="2" t="inlineStr">
        <is>
          <t>adverbial_de_grau</t>
        </is>
      </c>
      <c r="U854" s="2" t="n"/>
      <c r="V854" s="2" t="inlineStr">
        <is>
          <t>ambos</t>
        </is>
      </c>
      <c r="W854" t="b">
        <v>0</v>
      </c>
      <c r="X854" t="b">
        <v>0</v>
      </c>
      <c r="Y854" t="n">
        <v>9</v>
      </c>
      <c r="Z854" t="n">
        <v>6</v>
      </c>
      <c r="AA854" t="n">
        <v>70</v>
      </c>
      <c r="AB854" t="n">
        <v>47</v>
      </c>
      <c r="AC854" t="n">
        <v>1</v>
      </c>
      <c r="AD854" t="b">
        <v>0</v>
      </c>
      <c r="AE854" t="inlineStr">
        <is>
          <t>E:\todos os textos\Graubart M_(1981)_Leopold Spinner The Last Phase.pdf</t>
        </is>
      </c>
      <c r="AF854" t="inlineStr">
        <is>
          <t>c2c9e5049ba83a10</t>
        </is>
      </c>
      <c r="AG854" t="inlineStr">
        <is>
          <t>file:///E:/todos%20os%20textos/Graubart%20M_%281981%29_Leopold%20Spinner%20The%20Last%20Phase.pdf</t>
        </is>
      </c>
      <c r="AH854" t="inlineStr">
        <is>
          <t>ximate octaves, and a predominantly consonant, even triadic, harmonic texture. if there is a webernian background here (not for nothing does the ad</t>
        </is>
      </c>
      <c r="AI854" s="2" t="inlineStr">
        <is>
          <t>adverbial_de_grau</t>
        </is>
      </c>
      <c r="AJ854" s="2" t="b">
        <v>0</v>
      </c>
      <c r="AK854" t="inlineStr">
        <is>
          <t>dependencias</t>
        </is>
      </c>
      <c r="AL854" t="n">
        <v>1</v>
      </c>
      <c r="AN854" t="inlineStr">
        <is>
          <t>triadic</t>
        </is>
      </c>
      <c r="AO854" t="inlineStr">
        <is>
          <t>termo_sobre_outro</t>
        </is>
      </c>
      <c r="AP854" t="inlineStr">
        <is>
          <t>triadic</t>
        </is>
      </c>
      <c r="AQ854" t="inlineStr">
        <is>
          <t>even/advmod-&gt;triadic</t>
        </is>
      </c>
      <c r="AR854" s="2" t="inlineStr">
        <is>
          <t>por_rever</t>
        </is>
      </c>
      <c r="AS854" s="2" t="inlineStr">
        <is>
          <t>LR</t>
        </is>
      </c>
      <c r="AT854" s="2" t="inlineStr">
        <is>
          <t>LR: confirma exclusão automática prévia.</t>
        </is>
      </c>
    </row>
    <row r="855">
      <c r="A855" t="n">
        <v>33478</v>
      </c>
      <c r="B855" t="inlineStr">
        <is>
          <t>acd9e394ef1a75bf::ROW_33478</t>
        </is>
      </c>
      <c r="C855" t="inlineStr">
        <is>
          <t>M001</t>
        </is>
      </c>
      <c r="D855" t="inlineStr">
        <is>
          <t>acd9e394ef1a75bf::ROW_33478|continu|continuous|70|41</t>
        </is>
      </c>
      <c r="F855" s="2" t="n"/>
      <c r="G855" t="inlineStr">
        <is>
          <t>texture</t>
        </is>
      </c>
      <c r="H855" t="inlineStr">
        <is>
          <t>continu</t>
        </is>
      </c>
      <c r="I855" t="inlineStr">
        <is>
          <t>continu</t>
        </is>
      </c>
      <c r="J855" t="inlineStr">
        <is>
          <t>continu*</t>
        </is>
      </c>
      <c r="K855" t="inlineStr">
        <is>
          <t>continuous</t>
        </is>
      </c>
      <c r="L855" t="inlineStr">
        <is>
          <t>continuous</t>
        </is>
      </c>
      <c r="M855" t="n">
        <v>1</v>
      </c>
      <c r="N855" t="n">
        <v>3</v>
      </c>
      <c r="O855" t="inlineStr">
        <is>
          <t>esq</t>
        </is>
      </c>
      <c r="P855" s="2" t="inlineStr">
        <is>
          <t>nao</t>
        </is>
      </c>
      <c r="Q855" t="b">
        <v>0</v>
      </c>
      <c r="R855" t="b">
        <v>0</v>
      </c>
      <c r="S855" s="2" t="inlineStr">
        <is>
          <t>atributiva</t>
        </is>
      </c>
      <c r="U855" s="3" t="inlineStr">
        <is>
          <t>estabilidade</t>
        </is>
      </c>
      <c r="V855" s="3" t="inlineStr">
        <is>
          <t>ambos</t>
        </is>
      </c>
      <c r="W855" t="b">
        <v>0</v>
      </c>
      <c r="X855" t="b">
        <v>0</v>
      </c>
      <c r="Y855" t="n">
        <v>11</v>
      </c>
      <c r="Z855" t="n">
        <v>8</v>
      </c>
      <c r="AA855" t="n">
        <v>70</v>
      </c>
      <c r="AB855" t="n">
        <v>41</v>
      </c>
      <c r="AC855" t="n">
        <v>1</v>
      </c>
      <c r="AD855" t="b">
        <v>0</v>
      </c>
      <c r="AE855" t="inlineStr">
        <is>
          <t>E:\todos os textos\Graziella Seminara_(2011)_The 'Theatralised Canon'-Aldo Clementi's Musical Dramaturgy.pdf</t>
        </is>
      </c>
      <c r="AF855" t="inlineStr">
        <is>
          <t>acd9e394ef1a75bf</t>
        </is>
      </c>
      <c r="AG855" t="inlineStr">
        <is>
          <t>file:///E:/todos%20os%20textos/Graziella%20Seminara_%282011%29_The%20%27Theatralised%20Canon%27-Aldo%20Clementi%27s%20Musical%20Dramaturgy.pdf</t>
        </is>
      </c>
      <c r="AH855" t="inlineStr">
        <is>
          <t>excluded, as it is bound to constitute a continuous, organic, imposed texture. excessive insistence on nonsense or a certain artiﬁcial state of ine</t>
        </is>
      </c>
      <c r="AI855" s="3" t="n"/>
      <c r="AJ855" s="3" t="b">
        <v>1</v>
      </c>
      <c r="AK855" t="inlineStr">
        <is>
          <t>dependencias</t>
        </is>
      </c>
      <c r="AL855" t="n">
        <v>1</v>
      </c>
      <c r="AM855" t="inlineStr">
        <is>
          <t>atributiva_coordenada</t>
        </is>
      </c>
      <c r="AN855" t="inlineStr">
        <is>
          <t>texture</t>
        </is>
      </c>
      <c r="AO855" t="inlineStr">
        <is>
          <t>termo_sobre_no</t>
        </is>
      </c>
      <c r="AP855" t="inlineStr">
        <is>
          <t>organic</t>
        </is>
      </c>
      <c r="AQ855" t="inlineStr">
        <is>
          <t>continuous/amod-&gt;organic</t>
        </is>
      </c>
      <c r="AR855" s="2" t="inlineStr">
        <is>
          <t>por_rever</t>
        </is>
      </c>
      <c r="AS855" s="3" t="inlineStr">
        <is>
          <t>LR</t>
        </is>
      </c>
      <c r="AT855" s="3" t="inlineStr">
        <is>
          <t>LR: mantido como nuclear (propriedade de estabilidade/uniformidade ou contínuo adjudicado).</t>
        </is>
      </c>
    </row>
    <row r="856">
      <c r="A856" t="n">
        <v>33547</v>
      </c>
      <c r="B856" t="inlineStr">
        <is>
          <t>b6ed8ae3e3ec028a::ROW_33547</t>
        </is>
      </c>
      <c r="C856" t="inlineStr">
        <is>
          <t>M001</t>
        </is>
      </c>
      <c r="D856" t="inlineStr">
        <is>
          <t>b6ed8ae3e3ec028a::ROW_33547|continu|continuous|68|81</t>
        </is>
      </c>
      <c r="F856" s="2" t="n"/>
      <c r="G856" t="inlineStr">
        <is>
          <t>textures</t>
        </is>
      </c>
      <c r="H856" t="inlineStr">
        <is>
          <t>continu</t>
        </is>
      </c>
      <c r="I856" t="inlineStr">
        <is>
          <t>continu</t>
        </is>
      </c>
      <c r="J856" t="inlineStr">
        <is>
          <t>continu*</t>
        </is>
      </c>
      <c r="K856" t="inlineStr">
        <is>
          <t>continuous</t>
        </is>
      </c>
      <c r="L856" t="inlineStr">
        <is>
          <t>continuous</t>
        </is>
      </c>
      <c r="M856" t="n">
        <v>1</v>
      </c>
      <c r="N856" t="n">
        <v>2</v>
      </c>
      <c r="O856" t="inlineStr">
        <is>
          <t>dir</t>
        </is>
      </c>
      <c r="P856" s="2" t="inlineStr">
        <is>
          <t>nao</t>
        </is>
      </c>
      <c r="Q856" t="b">
        <v>0</v>
      </c>
      <c r="R856" t="b">
        <v>0</v>
      </c>
      <c r="S856" s="2" t="inlineStr">
        <is>
          <t>predicativa</t>
        </is>
      </c>
      <c r="U856" s="3" t="inlineStr">
        <is>
          <t>estabilidade</t>
        </is>
      </c>
      <c r="V856" s="3" t="inlineStr">
        <is>
          <t>ambos</t>
        </is>
      </c>
      <c r="W856" t="b">
        <v>0</v>
      </c>
      <c r="X856" t="b">
        <v>0</v>
      </c>
      <c r="Y856" t="n">
        <v>7</v>
      </c>
      <c r="Z856" t="n">
        <v>9</v>
      </c>
      <c r="AA856" t="n">
        <v>68</v>
      </c>
      <c r="AB856" t="n">
        <v>81</v>
      </c>
      <c r="AC856" t="n">
        <v>1</v>
      </c>
      <c r="AD856" t="b">
        <v>0</v>
      </c>
      <c r="AE856" t="inlineStr">
        <is>
          <t>E:\todos os textos\Gretchen Horlacher_(2001)_Running in Place Sketches and Superimposition in Stravinsky's Music Get access.pdf</t>
        </is>
      </c>
      <c r="AF856" t="inlineStr">
        <is>
          <t>b6ed8ae3e3ec028a</t>
        </is>
      </c>
      <c r="AG856" t="inlineStr">
        <is>
          <t>file:///E:/todos%20os%20textos/Gretchen%20Horlacher_%282001%29_Running%20in%20Place%20Sketches%20and%20Superimposition%20in%20Stravinsky%27s%20Music%20Get%20access.pdf</t>
        </is>
      </c>
      <c r="AH856" t="inlineStr">
        <is>
          <t>osition in stravinsky's music 199 whether stravinsky's superimposed textures are continuous has been a point of debate.4 commentators commonly po</t>
        </is>
      </c>
      <c r="AI856" s="3" t="n"/>
      <c r="AJ856" s="3" t="b">
        <v>1</v>
      </c>
      <c r="AK856" t="inlineStr">
        <is>
          <t>dependencias</t>
        </is>
      </c>
      <c r="AL856" t="n">
        <v>1</v>
      </c>
      <c r="AN856" t="inlineStr">
        <is>
          <t>textures</t>
        </is>
      </c>
      <c r="AO856" t="inlineStr">
        <is>
          <t>termo_sobre_no</t>
        </is>
      </c>
      <c r="AP856" t="inlineStr">
        <is>
          <t>are</t>
        </is>
      </c>
      <c r="AQ856" t="inlineStr">
        <is>
          <t>continuous/acomp-&gt;are</t>
        </is>
      </c>
      <c r="AR856" s="2" t="inlineStr">
        <is>
          <t>por_rever</t>
        </is>
      </c>
      <c r="AS856" s="3" t="inlineStr">
        <is>
          <t>LR</t>
        </is>
      </c>
      <c r="AT856" s="3" t="inlineStr">
        <is>
          <t>LR: mantido como nuclear (propriedade de estabilidade/uniformidade ou contínuo adjudicado).</t>
        </is>
      </c>
    </row>
    <row r="857">
      <c r="A857" t="n">
        <v>33620</v>
      </c>
      <c r="B857" t="inlineStr">
        <is>
          <t>5433995b8fcde5b6::ROW_33620</t>
        </is>
      </c>
      <c r="C857" t="inlineStr">
        <is>
          <t>M001</t>
        </is>
      </c>
      <c r="D857" t="inlineStr">
        <is>
          <t>5433995b8fcde5b6::ROW_33620|regular|regular|67|80</t>
        </is>
      </c>
      <c r="F857" s="2" t="n"/>
      <c r="G857" t="inlineStr">
        <is>
          <t>textured</t>
        </is>
      </c>
      <c r="H857" t="inlineStr">
        <is>
          <t>regular</t>
        </is>
      </c>
      <c r="I857" t="inlineStr">
        <is>
          <t>regular</t>
        </is>
      </c>
      <c r="J857" t="inlineStr">
        <is>
          <t>regular*</t>
        </is>
      </c>
      <c r="K857" t="inlineStr">
        <is>
          <t>regular</t>
        </is>
      </c>
      <c r="L857" t="inlineStr">
        <is>
          <t>regular</t>
        </is>
      </c>
      <c r="M857" t="n">
        <v>1</v>
      </c>
      <c r="N857" t="n">
        <v>2</v>
      </c>
      <c r="O857" t="inlineStr">
        <is>
          <t>dir</t>
        </is>
      </c>
      <c r="P857" s="2" t="inlineStr">
        <is>
          <t>nao</t>
        </is>
      </c>
      <c r="Q857" t="b">
        <v>0</v>
      </c>
      <c r="R857" t="b">
        <v>0</v>
      </c>
      <c r="S857" s="2" t="inlineStr">
        <is>
          <t>incidental</t>
        </is>
      </c>
      <c r="T857" t="inlineStr">
        <is>
          <t>estabilidade</t>
        </is>
      </c>
      <c r="U857" s="2" t="inlineStr">
        <is>
          <t>estabilidade</t>
        </is>
      </c>
      <c r="V857" s="2" t="inlineStr">
        <is>
          <t>invariancia_diacronica</t>
        </is>
      </c>
      <c r="W857" t="b">
        <v>0</v>
      </c>
      <c r="X857" t="b">
        <v>0</v>
      </c>
      <c r="Y857" t="n">
        <v>10</v>
      </c>
      <c r="Z857" t="n">
        <v>12</v>
      </c>
      <c r="AA857" t="n">
        <v>67</v>
      </c>
      <c r="AB857" t="n">
        <v>80</v>
      </c>
      <c r="AC857" t="n">
        <v>1</v>
      </c>
      <c r="AD857" t="b">
        <v>0</v>
      </c>
      <c r="AE857" t="inlineStr">
        <is>
          <t>E:\todos os textos\Griffiths, Paul - The Penguin Companion to Classical Music.epub</t>
        </is>
      </c>
      <c r="AF857" t="inlineStr">
        <is>
          <t>5433995b8fcde5b6</t>
        </is>
      </c>
      <c r="AG857" t="inlineStr">
        <is>
          <t>file:///E:/todos%20os%20textos/Griffiths%2C%20Paul%20-%20The%20Penguin%20Companion%20to%20Classical%20Music.epub</t>
        </is>
      </c>
      <c r="AH857" t="inlineStr">
        <is>
          <t>contrapuntal and complex in phrasing, the italian giga more simply textured and regular, though many composers, notably bach, drew elements from</t>
        </is>
      </c>
      <c r="AI857" s="2" t="inlineStr">
        <is>
          <t>incidental</t>
        </is>
      </c>
      <c r="AJ857" s="2" t="b">
        <v>0</v>
      </c>
      <c r="AK857" t="inlineStr">
        <is>
          <t>dependencias</t>
        </is>
      </c>
      <c r="AL857" t="n">
        <v>1</v>
      </c>
      <c r="AN857" t="inlineStr">
        <is>
          <t>contrapuntal</t>
        </is>
      </c>
      <c r="AO857" t="inlineStr">
        <is>
          <t>termo_sobre_outro</t>
        </is>
      </c>
      <c r="AP857" t="inlineStr">
        <is>
          <t>contrapuntal</t>
        </is>
      </c>
      <c r="AQ857" t="inlineStr">
        <is>
          <t>regular/conj-&gt;textured</t>
        </is>
      </c>
      <c r="AR857" s="2" t="inlineStr">
        <is>
          <t>por_rever</t>
        </is>
      </c>
      <c r="AS857" s="2" t="inlineStr">
        <is>
          <t>LR</t>
        </is>
      </c>
      <c r="AT857" s="2" t="inlineStr">
        <is>
          <t>LR: confirma exclusão automática prévia.</t>
        </is>
      </c>
    </row>
    <row r="858">
      <c r="A858" t="n">
        <v>33679</v>
      </c>
      <c r="B858" t="inlineStr">
        <is>
          <t>e4d68532dc401858::ROW_33679</t>
        </is>
      </c>
      <c r="C858" t="inlineStr">
        <is>
          <t>M001</t>
        </is>
      </c>
      <c r="D858" t="inlineStr">
        <is>
          <t>e4d68532dc401858::ROW_33679|even|even|70|80</t>
        </is>
      </c>
      <c r="F858" s="2" t="n"/>
      <c r="G858" t="inlineStr">
        <is>
          <t>textures</t>
        </is>
      </c>
      <c r="H858" t="inlineStr">
        <is>
          <t>even</t>
        </is>
      </c>
      <c r="I858" t="inlineStr">
        <is>
          <t>even</t>
        </is>
      </c>
      <c r="J858" t="inlineStr">
        <is>
          <t>even*</t>
        </is>
      </c>
      <c r="K858" t="inlineStr">
        <is>
          <t>even</t>
        </is>
      </c>
      <c r="L858" t="inlineStr">
        <is>
          <t>even</t>
        </is>
      </c>
      <c r="M858" t="n">
        <v>1</v>
      </c>
      <c r="N858" t="n">
        <v>1</v>
      </c>
      <c r="O858" t="inlineStr">
        <is>
          <t>dir</t>
        </is>
      </c>
      <c r="P858" s="2" t="inlineStr">
        <is>
          <t>nao</t>
        </is>
      </c>
      <c r="Q858" t="b">
        <v>0</v>
      </c>
      <c r="R858" t="b">
        <v>0</v>
      </c>
      <c r="S858" s="2" t="inlineStr">
        <is>
          <t>adverbial_verbal</t>
        </is>
      </c>
      <c r="U858" s="2" t="n"/>
      <c r="V858" s="2" t="inlineStr">
        <is>
          <t>ambos</t>
        </is>
      </c>
      <c r="W858" t="b">
        <v>0</v>
      </c>
      <c r="X858" t="b">
        <v>0</v>
      </c>
      <c r="Y858" t="n">
        <v>11</v>
      </c>
      <c r="Z858" t="n">
        <v>12</v>
      </c>
      <c r="AA858" t="n">
        <v>70</v>
      </c>
      <c r="AB858" t="n">
        <v>80</v>
      </c>
      <c r="AC858" t="n">
        <v>1</v>
      </c>
      <c r="AD858" t="b">
        <v>0</v>
      </c>
      <c r="AE858" t="inlineStr">
        <is>
          <t>E:\todos os textos\Grill - 2010 - Re-texturing the sonic environment__7e436949.pdf</t>
        </is>
      </c>
      <c r="AF858" t="inlineStr">
        <is>
          <t>e4d68532dc401858</t>
        </is>
      </c>
      <c r="AG858" t="inlineStr">
        <is>
          <t>file:///E:/todos%20os%20textos/Grill%20-%202010%20-%20Re-texturing%20the%20sonic%20environment__7e436949.pdf</t>
        </is>
      </c>
      <c r="AH858" t="inlineStr">
        <is>
          <t>nisms are primarily concerned with the analysis and modeling of sound textures, even though individual protruding gestures are embedded in the textu</t>
        </is>
      </c>
      <c r="AI858" s="2" t="inlineStr">
        <is>
          <t>adverbial_verbal</t>
        </is>
      </c>
      <c r="AJ858" s="2" t="b">
        <v>0</v>
      </c>
      <c r="AK858" t="inlineStr">
        <is>
          <t>dependencias</t>
        </is>
      </c>
      <c r="AL858" t="n">
        <v>1</v>
      </c>
      <c r="AN858" t="inlineStr">
        <is>
          <t>embedded</t>
        </is>
      </c>
      <c r="AO858" t="inlineStr">
        <is>
          <t>termo_sobre_outro</t>
        </is>
      </c>
      <c r="AP858" t="inlineStr">
        <is>
          <t>embedded</t>
        </is>
      </c>
      <c r="AQ858" t="inlineStr">
        <is>
          <t>even/advmod-&gt;embedded</t>
        </is>
      </c>
      <c r="AR858" s="2" t="inlineStr">
        <is>
          <t>por_rever</t>
        </is>
      </c>
      <c r="AS858" s="2" t="inlineStr">
        <is>
          <t>LR</t>
        </is>
      </c>
      <c r="AT858" s="2" t="inlineStr">
        <is>
          <t>LR: confirma exclusão automática prévia.</t>
        </is>
      </c>
    </row>
    <row r="859">
      <c r="A859" t="n">
        <v>33707</v>
      </c>
      <c r="B859" t="inlineStr">
        <is>
          <t>e4d68532dc401858::ROW_33707</t>
        </is>
      </c>
      <c r="C859" t="inlineStr">
        <is>
          <t>M001</t>
        </is>
      </c>
      <c r="D859" t="inlineStr">
        <is>
          <t>e4d68532dc401858::ROW_33707|even|eventual|68|59</t>
        </is>
      </c>
      <c r="F859" s="2" t="n"/>
      <c r="G859" t="inlineStr">
        <is>
          <t>texture</t>
        </is>
      </c>
      <c r="H859" t="inlineStr">
        <is>
          <t>even</t>
        </is>
      </c>
      <c r="I859" t="inlineStr">
        <is>
          <t>even</t>
        </is>
      </c>
      <c r="J859" t="inlineStr">
        <is>
          <t>even*</t>
        </is>
      </c>
      <c r="K859" t="inlineStr">
        <is>
          <t>eventual</t>
        </is>
      </c>
      <c r="L859" t="inlineStr">
        <is>
          <t>eventual</t>
        </is>
      </c>
      <c r="M859" t="n">
        <v>1</v>
      </c>
      <c r="N859" t="n">
        <v>1</v>
      </c>
      <c r="O859" t="inlineStr">
        <is>
          <t>esq</t>
        </is>
      </c>
      <c r="P859" s="2" t="inlineStr">
        <is>
          <t>nao</t>
        </is>
      </c>
      <c r="Q859" t="b">
        <v>0</v>
      </c>
      <c r="R859" t="b">
        <v>0</v>
      </c>
      <c r="S859" s="2" t="inlineStr">
        <is>
          <t>incidental</t>
        </is>
      </c>
      <c r="U859" s="2" t="n"/>
      <c r="V859" s="2" t="inlineStr">
        <is>
          <t>ambos</t>
        </is>
      </c>
      <c r="W859" t="b">
        <v>0</v>
      </c>
      <c r="X859" t="b">
        <v>0</v>
      </c>
      <c r="Y859" t="n">
        <v>9</v>
      </c>
      <c r="Z859" t="n">
        <v>8</v>
      </c>
      <c r="AA859" t="n">
        <v>68</v>
      </c>
      <c r="AB859" t="n">
        <v>59</v>
      </c>
      <c r="AC859" t="n">
        <v>1</v>
      </c>
      <c r="AD859" t="b">
        <v>0</v>
      </c>
      <c r="AE859" t="inlineStr">
        <is>
          <t>E:\todos os textos\Grill - 2010 - Re-texturing the sonic environment__7e436949.pdf</t>
        </is>
      </c>
      <c r="AF859" t="inlineStr">
        <is>
          <t>e4d68532dc401858</t>
        </is>
      </c>
      <c r="AG859" t="inlineStr">
        <is>
          <t>file:///E:/todos%20os%20textos/Grill%20-%202010%20-%20Re-texturing%20the%20sonic%20environment__7e436949.pdf</t>
        </is>
      </c>
      <c r="AH859" t="inlineStr">
        <is>
          <t>frequencies, and inversely, for the temporal resolution of eventual texture changes. table 1 and ﬁgure 5 show the results for diﬀerent frame leng</t>
        </is>
      </c>
      <c r="AI859" s="2" t="inlineStr">
        <is>
          <t>incidental</t>
        </is>
      </c>
      <c r="AJ859" s="2" t="b">
        <v>0</v>
      </c>
      <c r="AK859" t="inlineStr">
        <is>
          <t>dependencias</t>
        </is>
      </c>
      <c r="AL859" t="n">
        <v>1</v>
      </c>
      <c r="AN859" t="inlineStr">
        <is>
          <t>changes</t>
        </is>
      </c>
      <c r="AO859" t="inlineStr">
        <is>
          <t>termo_sobre_outro</t>
        </is>
      </c>
      <c r="AP859" t="inlineStr">
        <is>
          <t>changes</t>
        </is>
      </c>
      <c r="AQ859" t="inlineStr">
        <is>
          <t>eventual/amod-&gt;changes</t>
        </is>
      </c>
      <c r="AR859" s="2" t="inlineStr">
        <is>
          <t>por_rever</t>
        </is>
      </c>
      <c r="AS859" s="2" t="inlineStr">
        <is>
          <t>LR</t>
        </is>
      </c>
      <c r="AT859" s="2" t="inlineStr">
        <is>
          <t>LR: confirma exclusão automática prévia.</t>
        </is>
      </c>
    </row>
    <row r="860">
      <c r="A860" t="n">
        <v>33731</v>
      </c>
      <c r="B860" t="inlineStr">
        <is>
          <t>e4d68532dc401858::ROW_33731</t>
        </is>
      </c>
      <c r="C860" t="inlineStr">
        <is>
          <t>M001</t>
        </is>
      </c>
      <c r="D860" t="inlineStr">
        <is>
          <t>e4d68532dc401858::ROW_33731|continu|continuously|70|87</t>
        </is>
      </c>
      <c r="F860" s="2" t="n"/>
      <c r="G860" t="inlineStr">
        <is>
          <t>textural</t>
        </is>
      </c>
      <c r="H860" t="inlineStr">
        <is>
          <t>continu</t>
        </is>
      </c>
      <c r="I860" t="inlineStr">
        <is>
          <t>continu</t>
        </is>
      </c>
      <c r="J860" t="inlineStr">
        <is>
          <t>continu*</t>
        </is>
      </c>
      <c r="K860" t="inlineStr">
        <is>
          <t>continuously</t>
        </is>
      </c>
      <c r="L860" t="inlineStr">
        <is>
          <t>continuously</t>
        </is>
      </c>
      <c r="M860" t="n">
        <v>1</v>
      </c>
      <c r="N860" t="n">
        <v>2</v>
      </c>
      <c r="O860" t="inlineStr">
        <is>
          <t>dir</t>
        </is>
      </c>
      <c r="P860" s="2" t="inlineStr">
        <is>
          <t>nao</t>
        </is>
      </c>
      <c r="Q860" t="b">
        <v>0</v>
      </c>
      <c r="R860" t="b">
        <v>0</v>
      </c>
      <c r="S860" s="2" t="inlineStr">
        <is>
          <t>adverbial_verbal</t>
        </is>
      </c>
      <c r="U860" s="2" t="n"/>
      <c r="V860" s="2" t="inlineStr">
        <is>
          <t>ambos</t>
        </is>
      </c>
      <c r="W860" t="b">
        <v>0</v>
      </c>
      <c r="X860" t="b">
        <v>0</v>
      </c>
      <c r="Y860" t="n">
        <v>11</v>
      </c>
      <c r="Z860" t="n">
        <v>13</v>
      </c>
      <c r="AA860" t="n">
        <v>70</v>
      </c>
      <c r="AB860" t="n">
        <v>87</v>
      </c>
      <c r="AC860" t="n">
        <v>1</v>
      </c>
      <c r="AD860" t="b">
        <v>0</v>
      </c>
      <c r="AE860" t="inlineStr">
        <is>
          <t>E:\todos os textos\Grill - 2010 - Re-texturing the sonic environment__7e436949.pdf</t>
        </is>
      </c>
      <c r="AF860" t="inlineStr">
        <is>
          <t>e4d68532dc401858</t>
        </is>
      </c>
      <c r="AG860" t="inlineStr">
        <is>
          <t>file:///E:/todos%20os%20textos/Grill%20-%202010%20-%20Re-texturing%20the%20sonic%20environment__7e436949.pdf</t>
        </is>
      </c>
      <c r="AH860" t="inlineStr">
        <is>
          <t>orpus’ audio samples as streams of short cross-faded chunks. the four textural streams continuously move along four independent trajectories in the</t>
        </is>
      </c>
      <c r="AI860" s="2" t="inlineStr">
        <is>
          <t>adverbial_verbal</t>
        </is>
      </c>
      <c r="AJ860" s="2" t="b">
        <v>0</v>
      </c>
      <c r="AK860" t="inlineStr">
        <is>
          <t>dependencias</t>
        </is>
      </c>
      <c r="AL860" t="n">
        <v>1</v>
      </c>
      <c r="AN860" t="inlineStr">
        <is>
          <t>move</t>
        </is>
      </c>
      <c r="AO860" t="inlineStr">
        <is>
          <t>termo_sobre_outro</t>
        </is>
      </c>
      <c r="AP860" t="inlineStr">
        <is>
          <t>move</t>
        </is>
      </c>
      <c r="AQ860" t="inlineStr">
        <is>
          <t>continuously/advmod-&gt;move</t>
        </is>
      </c>
      <c r="AR860" s="2" t="inlineStr">
        <is>
          <t>por_rever</t>
        </is>
      </c>
      <c r="AS860" s="2" t="inlineStr">
        <is>
          <t>LR</t>
        </is>
      </c>
      <c r="AT860" s="2" t="inlineStr">
        <is>
          <t>LR: confirma exclusão automática prévia.</t>
        </is>
      </c>
    </row>
    <row r="861">
      <c r="A861" t="n">
        <v>33865</v>
      </c>
      <c r="B861" t="inlineStr">
        <is>
          <t>6dc654422ae3921d::ROW_33865</t>
        </is>
      </c>
      <c r="C861" t="inlineStr">
        <is>
          <t>M001</t>
        </is>
      </c>
      <c r="D861" t="inlineStr">
        <is>
          <t>6dc654422ae3921d::ROW_33865|even|even|69|103</t>
        </is>
      </c>
      <c r="F861" s="2" t="n"/>
      <c r="G861" t="inlineStr">
        <is>
          <t>textural</t>
        </is>
      </c>
      <c r="H861" t="inlineStr">
        <is>
          <t>even</t>
        </is>
      </c>
      <c r="I861" t="inlineStr">
        <is>
          <t>even</t>
        </is>
      </c>
      <c r="J861" t="inlineStr">
        <is>
          <t>even*</t>
        </is>
      </c>
      <c r="K861" t="inlineStr">
        <is>
          <t>even</t>
        </is>
      </c>
      <c r="L861" t="inlineStr">
        <is>
          <t>even</t>
        </is>
      </c>
      <c r="M861" t="n">
        <v>1</v>
      </c>
      <c r="N861" t="n">
        <v>3</v>
      </c>
      <c r="O861" t="inlineStr">
        <is>
          <t>dir</t>
        </is>
      </c>
      <c r="P861" s="2" t="inlineStr">
        <is>
          <t>nao</t>
        </is>
      </c>
      <c r="Q861" t="b">
        <v>0</v>
      </c>
      <c r="R861" t="b">
        <v>0</v>
      </c>
      <c r="S861" s="2" t="inlineStr">
        <is>
          <t>adverbial_verbal</t>
        </is>
      </c>
      <c r="U861" s="2" t="n"/>
      <c r="V861" s="2" t="inlineStr">
        <is>
          <t>ambos</t>
        </is>
      </c>
      <c r="W861" t="b">
        <v>0</v>
      </c>
      <c r="X861" t="b">
        <v>0</v>
      </c>
      <c r="Y861" t="n">
        <v>6</v>
      </c>
      <c r="Z861" t="n">
        <v>9</v>
      </c>
      <c r="AA861" t="n">
        <v>69</v>
      </c>
      <c r="AB861" t="n">
        <v>103</v>
      </c>
      <c r="AC861" t="n">
        <v>1</v>
      </c>
      <c r="AD861" t="b">
        <v>0</v>
      </c>
      <c r="AE861" t="inlineStr">
        <is>
          <t>E:\todos os textos\Gumert L_(2016)_Roomful of Teeth, Roomful of Teeth. New Amsterdam Records NWAM041, 2012, CD.Roomful of Teeth, Render.pdf</t>
        </is>
      </c>
      <c r="AF861" t="inlineStr">
        <is>
          <t>6dc654422ae3921d</t>
        </is>
      </c>
      <c r="AG861" t="inlineStr">
        <is>
          <t>file:///E:/todos%20os%20textos/Gumert%20L_%282016%29_Roomful%20of%20Teeth%2C%20Roomful%20of%20Teeth.%20New%20Amsterdam%20Records%20NWAM041%2C%202012%2C%20CD.Roomful%20of%20Teeth%2C%20Render.pdf</t>
        </is>
      </c>
      <c r="AH861" t="inlineStr">
        <is>
          <t>pieces begin to sound like eachotherbecausetheydrawonlimitedharmonic,textural,anddynamicresources, and even show a tendency to use the extended voc</t>
        </is>
      </c>
      <c r="AI861" s="2" t="inlineStr">
        <is>
          <t>adverbial_verbal</t>
        </is>
      </c>
      <c r="AJ861" s="2" t="b">
        <v>0</v>
      </c>
      <c r="AK861" t="inlineStr">
        <is>
          <t>dependencias</t>
        </is>
      </c>
      <c r="AL861" t="n">
        <v>1</v>
      </c>
      <c r="AN861" t="inlineStr">
        <is>
          <t>show</t>
        </is>
      </c>
      <c r="AO861" t="inlineStr">
        <is>
          <t>termo_sobre_outro</t>
        </is>
      </c>
      <c r="AP861" t="inlineStr">
        <is>
          <t>show</t>
        </is>
      </c>
      <c r="AQ861" t="inlineStr">
        <is>
          <t>even/advmod-&gt;show</t>
        </is>
      </c>
      <c r="AR861" s="2" t="inlineStr">
        <is>
          <t>por_rever</t>
        </is>
      </c>
      <c r="AS861" s="2" t="inlineStr">
        <is>
          <t>LR</t>
        </is>
      </c>
      <c r="AT861" s="2" t="inlineStr">
        <is>
          <t>LR: confirma exclusão automática prévia.</t>
        </is>
      </c>
    </row>
    <row r="862">
      <c r="A862" t="n">
        <v>33887</v>
      </c>
      <c r="B862" t="inlineStr">
        <is>
          <t>800734b33d266cf5::ROW_33887</t>
        </is>
      </c>
      <c r="C862" t="inlineStr">
        <is>
          <t>M001</t>
        </is>
      </c>
      <c r="D862" t="inlineStr">
        <is>
          <t>800734b33d266cf5::ROW_33887|constant|constantly|70|37</t>
        </is>
      </c>
      <c r="F862" s="2" t="n"/>
      <c r="G862" t="inlineStr">
        <is>
          <t>texture</t>
        </is>
      </c>
      <c r="H862" t="inlineStr">
        <is>
          <t>constant</t>
        </is>
      </c>
      <c r="I862" t="inlineStr">
        <is>
          <t>constant</t>
        </is>
      </c>
      <c r="J862" t="inlineStr">
        <is>
          <t>constant*</t>
        </is>
      </c>
      <c r="K862" t="inlineStr">
        <is>
          <t>constantly</t>
        </is>
      </c>
      <c r="L862" t="inlineStr">
        <is>
          <t>constantly</t>
        </is>
      </c>
      <c r="M862" t="n">
        <v>1</v>
      </c>
      <c r="N862" t="n">
        <v>4</v>
      </c>
      <c r="O862" t="inlineStr">
        <is>
          <t>esq</t>
        </is>
      </c>
      <c r="P862" s="2" t="inlineStr">
        <is>
          <t>nao</t>
        </is>
      </c>
      <c r="Q862" t="b">
        <v>0</v>
      </c>
      <c r="R862" t="b">
        <v>0</v>
      </c>
      <c r="S862" s="2" t="inlineStr">
        <is>
          <t>adverbial_verbal</t>
        </is>
      </c>
      <c r="T862" t="inlineStr">
        <is>
          <t>estabilidade</t>
        </is>
      </c>
      <c r="U862" s="2" t="inlineStr">
        <is>
          <t>estabilidade</t>
        </is>
      </c>
      <c r="V862" s="2" t="inlineStr">
        <is>
          <t>invariancia_diacronica</t>
        </is>
      </c>
      <c r="W862" t="b">
        <v>0</v>
      </c>
      <c r="X862" t="b">
        <v>0</v>
      </c>
      <c r="Y862" t="n">
        <v>10</v>
      </c>
      <c r="Z862" t="n">
        <v>6</v>
      </c>
      <c r="AA862" t="n">
        <v>70</v>
      </c>
      <c r="AB862" t="n">
        <v>37</v>
      </c>
      <c r="AC862" t="n">
        <v>1</v>
      </c>
      <c r="AD862" t="b">
        <v>0</v>
      </c>
      <c r="AE862" t="inlineStr">
        <is>
          <t>E:\todos os textos\Gyorgy Ligeti Music of the Imagination (Richard Steinitz) (Z-Library).epub</t>
        </is>
      </c>
      <c r="AF862" t="inlineStr">
        <is>
          <t>800734b33d266cf5</t>
        </is>
      </c>
      <c r="AG862" t="inlineStr">
        <is>
          <t>file:///E:/todos%20os%20textos/Gyorgy%20Ligeti%20Music%20of%20the%20Imagination%20%28Richard%20Steinitz%29%20%28Z-Library%29.epub</t>
        </is>
      </c>
      <c r="AH862" t="inlineStr">
        <is>
          <t>recognisable form. and vice versa: i constantly combine colour, form, texture and abstract concepts with musical ideas. this explains the presenc</t>
        </is>
      </c>
      <c r="AI862" s="2" t="inlineStr">
        <is>
          <t>adverbial_verbal</t>
        </is>
      </c>
      <c r="AJ862" s="2" t="b">
        <v>0</v>
      </c>
      <c r="AK862" t="inlineStr">
        <is>
          <t>dependencias</t>
        </is>
      </c>
      <c r="AL862" t="n">
        <v>1</v>
      </c>
      <c r="AN862" t="inlineStr">
        <is>
          <t>combine</t>
        </is>
      </c>
      <c r="AO862" t="inlineStr">
        <is>
          <t>termo_sobre_outro</t>
        </is>
      </c>
      <c r="AP862" t="inlineStr">
        <is>
          <t>combine</t>
        </is>
      </c>
      <c r="AQ862" t="inlineStr">
        <is>
          <t>constantly/advmod-&gt;combine</t>
        </is>
      </c>
      <c r="AR862" s="2" t="inlineStr">
        <is>
          <t>por_rever</t>
        </is>
      </c>
      <c r="AS862" s="2" t="inlineStr">
        <is>
          <t>LR</t>
        </is>
      </c>
      <c r="AT862" s="2" t="inlineStr">
        <is>
          <t>LR: confirma exclusão automática prévia.</t>
        </is>
      </c>
    </row>
    <row r="863">
      <c r="A863" t="n">
        <v>33910</v>
      </c>
      <c r="B863" t="inlineStr">
        <is>
          <t>800734b33d266cf5::ROW_33910</t>
        </is>
      </c>
      <c r="C863" t="inlineStr">
        <is>
          <t>M001</t>
        </is>
      </c>
      <c r="D863" t="inlineStr">
        <is>
          <t>800734b33d266cf5::ROW_33910|regular|regular|69|92</t>
        </is>
      </c>
      <c r="F863" s="2" t="n"/>
      <c r="G863" t="inlineStr">
        <is>
          <t>textures</t>
        </is>
      </c>
      <c r="H863" t="inlineStr">
        <is>
          <t>regular</t>
        </is>
      </c>
      <c r="I863" t="inlineStr">
        <is>
          <t>regular</t>
        </is>
      </c>
      <c r="J863" t="inlineStr">
        <is>
          <t>regular*</t>
        </is>
      </c>
      <c r="K863" t="inlineStr">
        <is>
          <t>regular</t>
        </is>
      </c>
      <c r="L863" t="inlineStr">
        <is>
          <t>regular</t>
        </is>
      </c>
      <c r="M863" t="n">
        <v>1</v>
      </c>
      <c r="N863" t="n">
        <v>4</v>
      </c>
      <c r="O863" t="inlineStr">
        <is>
          <t>dir</t>
        </is>
      </c>
      <c r="P863" s="2" t="inlineStr">
        <is>
          <t>nao</t>
        </is>
      </c>
      <c r="Q863" t="b">
        <v>0</v>
      </c>
      <c r="R863" t="b">
        <v>0</v>
      </c>
      <c r="S863" s="2" t="inlineStr">
        <is>
          <t>incidental</t>
        </is>
      </c>
      <c r="T863" t="inlineStr">
        <is>
          <t>estabilidade</t>
        </is>
      </c>
      <c r="U863" s="2" t="inlineStr">
        <is>
          <t>estabilidade</t>
        </is>
      </c>
      <c r="V863" s="2" t="inlineStr">
        <is>
          <t>invariancia_diacronica</t>
        </is>
      </c>
      <c r="W863" t="b">
        <v>0</v>
      </c>
      <c r="X863" t="b">
        <v>0</v>
      </c>
      <c r="Y863" t="n">
        <v>11</v>
      </c>
      <c r="Z863" t="n">
        <v>15</v>
      </c>
      <c r="AA863" t="n">
        <v>69</v>
      </c>
      <c r="AB863" t="n">
        <v>92</v>
      </c>
      <c r="AC863" t="n">
        <v>1</v>
      </c>
      <c r="AD863" t="b">
        <v>0</v>
      </c>
      <c r="AE863" t="inlineStr">
        <is>
          <t>E:\todos os textos\Gyorgy Ligeti Music of the Imagination (Richard Steinitz) (Z-Library).epub</t>
        </is>
      </c>
      <c r="AF863" t="inlineStr">
        <is>
          <t>800734b33d266cf5</t>
        </is>
      </c>
      <c r="AG863" t="inlineStr">
        <is>
          <t>file:///E:/todos%20os%20textos/Gyorgy%20Ligeti%20Music%20of%20the%20Imagination%20%28Richard%20Steinitz%29%20%28Z-Library%29.epub</t>
        </is>
      </c>
      <c r="AH863" t="inlineStr">
        <is>
          <t>ions ligeti tries two solutions. one is the composition of clustered textures which have no regular pulse, but are scored for convenience mainly in</t>
        </is>
      </c>
      <c r="AI863" s="2" t="inlineStr">
        <is>
          <t>incidental</t>
        </is>
      </c>
      <c r="AJ863" s="2" t="b">
        <v>0</v>
      </c>
      <c r="AK863" t="inlineStr">
        <is>
          <t>dependencias</t>
        </is>
      </c>
      <c r="AL863" t="n">
        <v>1</v>
      </c>
      <c r="AN863" t="inlineStr">
        <is>
          <t>pulse</t>
        </is>
      </c>
      <c r="AO863" t="inlineStr">
        <is>
          <t>termo_sobre_outro</t>
        </is>
      </c>
      <c r="AP863" t="inlineStr">
        <is>
          <t>pulse</t>
        </is>
      </c>
      <c r="AQ863" t="inlineStr">
        <is>
          <t>regular/amod-&gt;pulse</t>
        </is>
      </c>
      <c r="AR863" s="2" t="inlineStr">
        <is>
          <t>por_rever</t>
        </is>
      </c>
      <c r="AS863" s="2" t="inlineStr">
        <is>
          <t>LR</t>
        </is>
      </c>
      <c r="AT863" s="2" t="inlineStr">
        <is>
          <t>LR: confirma exclusão automática prévia.</t>
        </is>
      </c>
    </row>
    <row r="864">
      <c r="A864" t="n">
        <v>34051</v>
      </c>
      <c r="B864" t="inlineStr">
        <is>
          <t>a109d04376f7dfb5::ROW_34051</t>
        </is>
      </c>
      <c r="C864" t="inlineStr">
        <is>
          <t>M001</t>
        </is>
      </c>
      <c r="D864" t="inlineStr">
        <is>
          <t>a109d04376f7dfb5::ROW_34051|continu|continuum|70|106</t>
        </is>
      </c>
      <c r="F864" s="2" t="n"/>
      <c r="G864" t="inlineStr">
        <is>
          <t>textures</t>
        </is>
      </c>
      <c r="H864" t="inlineStr">
        <is>
          <t>continu</t>
        </is>
      </c>
      <c r="I864" t="inlineStr">
        <is>
          <t>continu</t>
        </is>
      </c>
      <c r="J864" t="inlineStr">
        <is>
          <t>continu*</t>
        </is>
      </c>
      <c r="K864" t="inlineStr">
        <is>
          <t>continuum</t>
        </is>
      </c>
      <c r="L864" t="inlineStr">
        <is>
          <t>continuum</t>
        </is>
      </c>
      <c r="M864" t="n">
        <v>1</v>
      </c>
      <c r="N864" t="n">
        <v>4</v>
      </c>
      <c r="O864" t="inlineStr">
        <is>
          <t>dir</t>
        </is>
      </c>
      <c r="P864" s="2" t="inlineStr">
        <is>
          <t>nao</t>
        </is>
      </c>
      <c r="Q864" t="b">
        <v>0</v>
      </c>
      <c r="R864" t="b">
        <v>0</v>
      </c>
      <c r="S864" s="2" t="inlineStr">
        <is>
          <t>incidental</t>
        </is>
      </c>
      <c r="U864" s="2" t="n"/>
      <c r="V864" s="2" t="inlineStr">
        <is>
          <t>ambos</t>
        </is>
      </c>
      <c r="W864" t="b">
        <v>0</v>
      </c>
      <c r="X864" t="b">
        <v>0</v>
      </c>
      <c r="Y864" t="n">
        <v>10</v>
      </c>
      <c r="Z864" t="n">
        <v>14</v>
      </c>
      <c r="AA864" t="n">
        <v>70</v>
      </c>
      <c r="AB864" t="n">
        <v>106</v>
      </c>
      <c r="AC864" t="n">
        <v>1</v>
      </c>
      <c r="AD864" t="b">
        <v>0</v>
      </c>
      <c r="AE864" t="inlineStr">
        <is>
          <t>E:\todos os textos\György Ligeti et la logique des textures.pdf</t>
        </is>
      </c>
      <c r="AF864" t="inlineStr">
        <is>
          <t>a109d04376f7dfb5</t>
        </is>
      </c>
      <c r="AG864" t="inlineStr">
        <is>
          <t>file:///E:/todos%20os%20textos/Gy%C3%B6rgy%20Ligeti%20et%20la%20logique%20des%20textures.pdf</t>
        </is>
      </c>
      <c r="AH864" t="inlineStr">
        <is>
          <t>ion s'appliquent egalement a d'autres œuvres de ligeti comportant des textures similaires, en particulier continuum et les dix pieces pour quintette</t>
        </is>
      </c>
      <c r="AI864" s="2" t="inlineStr">
        <is>
          <t>incidental</t>
        </is>
      </c>
      <c r="AJ864" s="2" t="b">
        <v>0</v>
      </c>
      <c r="AK864" t="inlineStr">
        <is>
          <t>dependencias</t>
        </is>
      </c>
      <c r="AL864" t="n">
        <v>1</v>
      </c>
      <c r="AN864" t="inlineStr">
        <is>
          <t>dix</t>
        </is>
      </c>
      <c r="AO864" t="inlineStr">
        <is>
          <t>termo_sobre_outro</t>
        </is>
      </c>
      <c r="AP864" t="inlineStr">
        <is>
          <t>dix</t>
        </is>
      </c>
      <c r="AQ864" t="inlineStr">
        <is>
          <t>continuum/compound-&gt;dix</t>
        </is>
      </c>
      <c r="AR864" s="2" t="inlineStr">
        <is>
          <t>por_rever</t>
        </is>
      </c>
      <c r="AS864" s="2" t="inlineStr">
        <is>
          <t>LR</t>
        </is>
      </c>
      <c r="AT864" s="2" t="inlineStr">
        <is>
          <t>LR: confirma exclusão automática prévia.</t>
        </is>
      </c>
    </row>
    <row r="865">
      <c r="A865" t="n">
        <v>34062</v>
      </c>
      <c r="B865" t="inlineStr">
        <is>
          <t>a71c2dc897694ca2::ROW_34062</t>
        </is>
      </c>
      <c r="C865" t="inlineStr">
        <is>
          <t>M001</t>
        </is>
      </c>
      <c r="D865" t="inlineStr">
        <is>
          <t>a71c2dc897694ca2::ROW_34062|continu|continuous|68|85</t>
        </is>
      </c>
      <c r="F865" s="2" t="n"/>
      <c r="G865" t="inlineStr">
        <is>
          <t>texture</t>
        </is>
      </c>
      <c r="H865" t="inlineStr">
        <is>
          <t>continu</t>
        </is>
      </c>
      <c r="I865" t="inlineStr">
        <is>
          <t>continu</t>
        </is>
      </c>
      <c r="J865" t="inlineStr">
        <is>
          <t>continu*</t>
        </is>
      </c>
      <c r="K865" t="inlineStr">
        <is>
          <t>continuous</t>
        </is>
      </c>
      <c r="L865" t="inlineStr">
        <is>
          <t>continuous</t>
        </is>
      </c>
      <c r="M865" t="n">
        <v>1</v>
      </c>
      <c r="N865" t="n">
        <v>2</v>
      </c>
      <c r="O865" t="inlineStr">
        <is>
          <t>dir</t>
        </is>
      </c>
      <c r="P865" s="2" t="inlineStr">
        <is>
          <t>nao</t>
        </is>
      </c>
      <c r="Q865" t="b">
        <v>0</v>
      </c>
      <c r="R865" t="b">
        <v>0</v>
      </c>
      <c r="S865" s="2" t="inlineStr">
        <is>
          <t>incidental</t>
        </is>
      </c>
      <c r="U865" s="2" t="n"/>
      <c r="V865" s="2" t="inlineStr">
        <is>
          <t>ambos</t>
        </is>
      </c>
      <c r="W865" t="b">
        <v>0</v>
      </c>
      <c r="X865" t="b">
        <v>0</v>
      </c>
      <c r="Y865" t="n">
        <v>12</v>
      </c>
      <c r="Z865" t="n">
        <v>14</v>
      </c>
      <c r="AA865" t="n">
        <v>68</v>
      </c>
      <c r="AB865" t="n">
        <v>85</v>
      </c>
      <c r="AC865" t="n">
        <v>1</v>
      </c>
      <c r="AD865" t="b">
        <v>0</v>
      </c>
      <c r="AE865" t="inlineStr">
        <is>
          <t>E:\todos os textos\György Ligeti.pdf</t>
        </is>
      </c>
      <c r="AF865" t="inlineStr">
        <is>
          <t>a71c2dc897694ca2</t>
        </is>
      </c>
      <c r="AG865" t="inlineStr">
        <is>
          <t>file:///E:/todos%20os%20textos/Gy%C3%B6rgy%20Ligeti.pdf</t>
        </is>
      </c>
      <c r="AH865" t="inlineStr">
        <is>
          <t>the score of the volumina, at the number 36, we find the notation: “texture – quick, continuous, a-periodical, very dense labyrinthine motions i</t>
        </is>
      </c>
      <c r="AI865" s="2" t="inlineStr">
        <is>
          <t>incidental</t>
        </is>
      </c>
      <c r="AJ865" s="2" t="b">
        <v>0</v>
      </c>
      <c r="AK865" t="inlineStr">
        <is>
          <t>dependencias</t>
        </is>
      </c>
      <c r="AL865" t="n">
        <v>1</v>
      </c>
      <c r="AN865" t="inlineStr">
        <is>
          <t>motions</t>
        </is>
      </c>
      <c r="AO865" t="inlineStr">
        <is>
          <t>termo_sobre_outro</t>
        </is>
      </c>
      <c r="AP865" t="inlineStr">
        <is>
          <t>motions</t>
        </is>
      </c>
      <c r="AQ865" t="inlineStr">
        <is>
          <t>continuous/amod-&gt;motions</t>
        </is>
      </c>
      <c r="AR865" s="2" t="inlineStr">
        <is>
          <t>por_rever</t>
        </is>
      </c>
      <c r="AS865" s="2" t="inlineStr">
        <is>
          <t>LR</t>
        </is>
      </c>
      <c r="AT865" s="2" t="inlineStr">
        <is>
          <t>LR: confirma exclusão automática prévia.</t>
        </is>
      </c>
    </row>
    <row r="866">
      <c r="A866" t="n">
        <v>34103</v>
      </c>
      <c r="B866" t="inlineStr">
        <is>
          <t>81bf1d5fcdf7f0c4::ROW_34103</t>
        </is>
      </c>
      <c r="C866" t="inlineStr">
        <is>
          <t>M001</t>
        </is>
      </c>
      <c r="D866" t="inlineStr">
        <is>
          <t>81bf1d5fcdf7f0c4::ROW_34103|continu|continuous|66|40</t>
        </is>
      </c>
      <c r="F866" s="2" t="n"/>
      <c r="G866" t="inlineStr">
        <is>
          <t>texture</t>
        </is>
      </c>
      <c r="H866" t="inlineStr">
        <is>
          <t>continu</t>
        </is>
      </c>
      <c r="I866" t="inlineStr">
        <is>
          <t>continu</t>
        </is>
      </c>
      <c r="J866" t="inlineStr">
        <is>
          <t>continu*</t>
        </is>
      </c>
      <c r="K866" t="inlineStr">
        <is>
          <t>continuous</t>
        </is>
      </c>
      <c r="L866" t="inlineStr">
        <is>
          <t>continuous</t>
        </is>
      </c>
      <c r="M866" t="n">
        <v>1</v>
      </c>
      <c r="N866" t="n">
        <v>3</v>
      </c>
      <c r="O866" t="inlineStr">
        <is>
          <t>esq</t>
        </is>
      </c>
      <c r="P866" s="2" t="inlineStr">
        <is>
          <t>nao</t>
        </is>
      </c>
      <c r="Q866" t="b">
        <v>0</v>
      </c>
      <c r="R866" t="b">
        <v>0</v>
      </c>
      <c r="S866" s="2" t="inlineStr">
        <is>
          <t>atributiva</t>
        </is>
      </c>
      <c r="U866" s="3" t="inlineStr">
        <is>
          <t>estabilidade</t>
        </is>
      </c>
      <c r="V866" s="3" t="inlineStr">
        <is>
          <t>ambos</t>
        </is>
      </c>
      <c r="W866" t="b">
        <v>0</v>
      </c>
      <c r="X866" t="b">
        <v>0</v>
      </c>
      <c r="Y866" t="n">
        <v>11</v>
      </c>
      <c r="Z866" t="n">
        <v>8</v>
      </c>
      <c r="AA866" t="n">
        <v>66</v>
      </c>
      <c r="AB866" t="n">
        <v>40</v>
      </c>
      <c r="AC866" t="n">
        <v>1</v>
      </c>
      <c r="AD866" t="b">
        <v>0</v>
      </c>
      <c r="AE866" t="inlineStr">
        <is>
          <t>E:\todos os textos\H Lowery_(1940)_On the Nature of Musical Talent.pdf</t>
        </is>
      </c>
      <c r="AF866" t="inlineStr">
        <is>
          <t>81bf1d5fcdf7f0c4</t>
        </is>
      </c>
      <c r="AG866" t="inlineStr">
        <is>
          <t>file:///E:/todos%20os%20textos/H%20Lowery_%281940%29_On%20the%20Nature%20of%20Musical%20Talent.pdf</t>
        </is>
      </c>
      <c r="AH866" t="inlineStr">
        <is>
          <t>as a on the nature of musical talent 55 continuous and integrated texture. i give you the anecdote for what it is worth. professor marchant : i</t>
        </is>
      </c>
      <c r="AI866" s="3" t="n"/>
      <c r="AJ866" s="3" t="b">
        <v>1</v>
      </c>
      <c r="AK866" t="inlineStr">
        <is>
          <t>dependencias</t>
        </is>
      </c>
      <c r="AL866" t="n">
        <v>1</v>
      </c>
      <c r="AN866" t="inlineStr">
        <is>
          <t>texture</t>
        </is>
      </c>
      <c r="AO866" t="inlineStr">
        <is>
          <t>termo_sobre_no</t>
        </is>
      </c>
      <c r="AP866" t="inlineStr">
        <is>
          <t>texture</t>
        </is>
      </c>
      <c r="AQ866" t="inlineStr">
        <is>
          <t>continuous/amod-&gt;texture</t>
        </is>
      </c>
      <c r="AR866" s="2" t="inlineStr">
        <is>
          <t>por_rever</t>
        </is>
      </c>
      <c r="AS866" s="3" t="inlineStr">
        <is>
          <t>LR</t>
        </is>
      </c>
      <c r="AT866" s="3" t="inlineStr">
        <is>
          <t>LR: mantido como nuclear (propriedade de estabilidade/uniformidade ou contínuo adjudicado).</t>
        </is>
      </c>
    </row>
    <row r="867">
      <c r="A867" t="n">
        <v>34105</v>
      </c>
      <c r="B867" t="inlineStr">
        <is>
          <t>046e4033da7db49b::ROW_34105</t>
        </is>
      </c>
      <c r="C867" t="inlineStr">
        <is>
          <t>M001</t>
        </is>
      </c>
      <c r="D867" t="inlineStr">
        <is>
          <t>046e4033da7db49b::ROW_34105|continu|continuous|70|59</t>
        </is>
      </c>
      <c r="F867" s="2" t="n"/>
      <c r="G867" t="inlineStr">
        <is>
          <t>texture</t>
        </is>
      </c>
      <c r="H867" t="inlineStr">
        <is>
          <t>continu</t>
        </is>
      </c>
      <c r="I867" t="inlineStr">
        <is>
          <t>continu</t>
        </is>
      </c>
      <c r="J867" t="inlineStr">
        <is>
          <t>continu*</t>
        </is>
      </c>
      <c r="K867" t="inlineStr">
        <is>
          <t>continuous</t>
        </is>
      </c>
      <c r="L867" t="inlineStr">
        <is>
          <t>continuous</t>
        </is>
      </c>
      <c r="M867" t="n">
        <v>1</v>
      </c>
      <c r="N867" t="n">
        <v>1</v>
      </c>
      <c r="O867" t="inlineStr">
        <is>
          <t>esq</t>
        </is>
      </c>
      <c r="P867" s="2" t="inlineStr">
        <is>
          <t>nao</t>
        </is>
      </c>
      <c r="Q867" t="b">
        <v>0</v>
      </c>
      <c r="R867" t="b">
        <v>0</v>
      </c>
      <c r="S867" s="2" t="inlineStr">
        <is>
          <t>atributiva</t>
        </is>
      </c>
      <c r="U867" s="3" t="inlineStr">
        <is>
          <t>estabilidade</t>
        </is>
      </c>
      <c r="V867" s="3" t="inlineStr">
        <is>
          <t>ambos</t>
        </is>
      </c>
      <c r="W867" t="b">
        <v>0</v>
      </c>
      <c r="X867" t="b">
        <v>0</v>
      </c>
      <c r="Y867" t="n">
        <v>12</v>
      </c>
      <c r="Z867" t="n">
        <v>11</v>
      </c>
      <c r="AA867" t="n">
        <v>70</v>
      </c>
      <c r="AB867" t="n">
        <v>59</v>
      </c>
      <c r="AC867" t="n">
        <v>1</v>
      </c>
      <c r="AD867" t="b">
        <v>0</v>
      </c>
      <c r="AE867" t="inlineStr">
        <is>
          <t>E:\todos os textos\H. C. Colles_(1919)_Sir Hubert Parry.pdf</t>
        </is>
      </c>
      <c r="AF867" t="inlineStr">
        <is>
          <t>046e4033da7db49b</t>
        </is>
      </c>
      <c r="AG867" t="inlineStr">
        <is>
          <t>file:///E:/todos%20os%20textos/H.%20C.%20Colles_%281919%29_Sir%20Hubert%20Parry.pdf</t>
        </is>
      </c>
      <c r="AH867" t="inlineStr">
        <is>
          <t>perfection. one is his fondness for sequences as a form of continuous texture, though this, if it be a defect, he shares with most of the great pol</t>
        </is>
      </c>
      <c r="AI867" s="3" t="n"/>
      <c r="AJ867" s="3" t="b">
        <v>1</v>
      </c>
      <c r="AK867" t="inlineStr">
        <is>
          <t>dependencias</t>
        </is>
      </c>
      <c r="AL867" t="n">
        <v>1</v>
      </c>
      <c r="AN867" t="inlineStr">
        <is>
          <t>texture</t>
        </is>
      </c>
      <c r="AO867" t="inlineStr">
        <is>
          <t>termo_sobre_no</t>
        </is>
      </c>
      <c r="AP867" t="inlineStr">
        <is>
          <t>texture</t>
        </is>
      </c>
      <c r="AQ867" t="inlineStr">
        <is>
          <t>continuous/amod-&gt;texture</t>
        </is>
      </c>
      <c r="AR867" s="2" t="inlineStr">
        <is>
          <t>por_rever</t>
        </is>
      </c>
      <c r="AS867" s="3" t="inlineStr">
        <is>
          <t>LR</t>
        </is>
      </c>
      <c r="AT867" s="3" t="inlineStr">
        <is>
          <t>LR: mantido como nuclear (propriedade de estabilidade/uniformidade ou contínuo adjudicado).</t>
        </is>
      </c>
    </row>
    <row r="868">
      <c r="A868" t="n">
        <v>34249</v>
      </c>
      <c r="B868" t="inlineStr">
        <is>
          <t>976c79206d4a2140::ROW_34249</t>
        </is>
      </c>
      <c r="C868" t="inlineStr">
        <is>
          <t>M001</t>
        </is>
      </c>
      <c r="D868" t="inlineStr">
        <is>
          <t>976c79206d4a2140::ROW_34249|even|events|70|43</t>
        </is>
      </c>
      <c r="F868" s="2" t="n"/>
      <c r="G868" t="inlineStr">
        <is>
          <t>textures</t>
        </is>
      </c>
      <c r="H868" t="inlineStr">
        <is>
          <t>even</t>
        </is>
      </c>
      <c r="I868" t="inlineStr">
        <is>
          <t>even</t>
        </is>
      </c>
      <c r="J868" t="inlineStr">
        <is>
          <t>even*</t>
        </is>
      </c>
      <c r="K868" t="inlineStr">
        <is>
          <t>events</t>
        </is>
      </c>
      <c r="L868" t="inlineStr">
        <is>
          <t>events</t>
        </is>
      </c>
      <c r="M868" t="n">
        <v>1</v>
      </c>
      <c r="N868" t="n">
        <v>4</v>
      </c>
      <c r="O868" t="inlineStr">
        <is>
          <t>esq</t>
        </is>
      </c>
      <c r="P868" s="2" t="inlineStr">
        <is>
          <t>nao</t>
        </is>
      </c>
      <c r="Q868" t="b">
        <v>0</v>
      </c>
      <c r="R868" t="b">
        <v>0</v>
      </c>
      <c r="S868" s="2" t="inlineStr">
        <is>
          <t>incidental</t>
        </is>
      </c>
      <c r="U868" s="2" t="n"/>
      <c r="V868" s="2" t="inlineStr">
        <is>
          <t>ambos</t>
        </is>
      </c>
      <c r="W868" t="b">
        <v>0</v>
      </c>
      <c r="X868" t="b">
        <v>0</v>
      </c>
      <c r="Y868" t="n">
        <v>12</v>
      </c>
      <c r="Z868" t="n">
        <v>8</v>
      </c>
      <c r="AA868" t="n">
        <v>70</v>
      </c>
      <c r="AB868" t="n">
        <v>43</v>
      </c>
      <c r="AC868" t="n">
        <v>1</v>
      </c>
      <c r="AD868" t="b">
        <v>0</v>
      </c>
      <c r="AE868" t="inlineStr">
        <is>
          <t>E:\todos os textos\Hahn T_(2002)_Pikapika – the collaborative composition of an interactive sonic character.pdf</t>
        </is>
      </c>
      <c r="AF868" t="inlineStr">
        <is>
          <t>976c79206d4a2140</t>
        </is>
      </c>
      <c r="AG868" t="inlineStr">
        <is>
          <t>file:///E:/todos%20os%20textos/Hahn%20T_%282002%29_Pikapika%20%E2%80%93%20the%20collaborative%20composition%20of%20an%20interactive%20sonic%20character.pdf</t>
        </is>
      </c>
      <c r="AH868" t="inlineStr">
        <is>
          <t>ate, the ‘munger’ takes in all other sound events and creates complex textures through granular synthesis (trueman and dubois 2002). the last basic</t>
        </is>
      </c>
      <c r="AI868" s="2" t="inlineStr">
        <is>
          <t>incidental</t>
        </is>
      </c>
      <c r="AJ868" s="2" t="b">
        <v>0</v>
      </c>
      <c r="AK868" t="inlineStr">
        <is>
          <t>dependencias</t>
        </is>
      </c>
      <c r="AL868" t="n">
        <v>1</v>
      </c>
      <c r="AN868" t="inlineStr">
        <is>
          <t>takes</t>
        </is>
      </c>
      <c r="AO868" t="inlineStr">
        <is>
          <t>termo_sobre_outro</t>
        </is>
      </c>
      <c r="AP868" t="inlineStr">
        <is>
          <t>takes</t>
        </is>
      </c>
      <c r="AQ868" t="inlineStr">
        <is>
          <t>events/dobj-&gt;takes</t>
        </is>
      </c>
      <c r="AR868" s="2" t="inlineStr">
        <is>
          <t>por_rever</t>
        </is>
      </c>
      <c r="AS868" s="2" t="inlineStr">
        <is>
          <t>LR</t>
        </is>
      </c>
      <c r="AT868" s="2" t="inlineStr">
        <is>
          <t>LR: confirma exclusão automática prévia.</t>
        </is>
      </c>
    </row>
    <row r="869">
      <c r="A869" t="n">
        <v>34304</v>
      </c>
      <c r="B869" t="inlineStr">
        <is>
          <t>78e84e2983d87afb::ROW_34304</t>
        </is>
      </c>
      <c r="C869" t="inlineStr">
        <is>
          <t>M001</t>
        </is>
      </c>
      <c r="D869" t="inlineStr">
        <is>
          <t>78e84e2983d87afb::ROW_34304|continu|continuity|68|92</t>
        </is>
      </c>
      <c r="F869" s="2" t="n"/>
      <c r="G869" t="inlineStr">
        <is>
          <t>textural</t>
        </is>
      </c>
      <c r="H869" t="inlineStr">
        <is>
          <t>continu</t>
        </is>
      </c>
      <c r="I869" t="inlineStr">
        <is>
          <t>continu</t>
        </is>
      </c>
      <c r="J869" t="inlineStr">
        <is>
          <t>continu*</t>
        </is>
      </c>
      <c r="K869" t="inlineStr">
        <is>
          <t>continuity</t>
        </is>
      </c>
      <c r="L869" t="inlineStr">
        <is>
          <t>continuity</t>
        </is>
      </c>
      <c r="M869" t="n">
        <v>1</v>
      </c>
      <c r="N869" t="n">
        <v>3</v>
      </c>
      <c r="O869" t="inlineStr">
        <is>
          <t>dir</t>
        </is>
      </c>
      <c r="P869" s="2" t="inlineStr">
        <is>
          <t>nao</t>
        </is>
      </c>
      <c r="Q869" t="b">
        <v>0</v>
      </c>
      <c r="R869" t="b">
        <v>0</v>
      </c>
      <c r="S869" s="2" t="inlineStr">
        <is>
          <t>incidental</t>
        </is>
      </c>
      <c r="U869" s="2" t="n"/>
      <c r="V869" s="2" t="inlineStr">
        <is>
          <t>ambos</t>
        </is>
      </c>
      <c r="W869" t="b">
        <v>0</v>
      </c>
      <c r="X869" t="b">
        <v>0</v>
      </c>
      <c r="Y869" t="n">
        <v>11</v>
      </c>
      <c r="Z869" t="n">
        <v>14</v>
      </c>
      <c r="AA869" t="n">
        <v>68</v>
      </c>
      <c r="AB869" t="n">
        <v>92</v>
      </c>
      <c r="AC869" t="n">
        <v>1</v>
      </c>
      <c r="AD869" t="b">
        <v>0</v>
      </c>
      <c r="AE869" t="inlineStr">
        <is>
          <t>E:\todos os textos\HANNON TEAL K_(2018)_Fred Hersch at the Village Vanguard The Sound of Jazz Heritage at New York’s Oldest Jazz Club.pdf</t>
        </is>
      </c>
      <c r="AF869" t="inlineStr">
        <is>
          <t>78e84e2983d87afb</t>
        </is>
      </c>
      <c r="AG869" t="inlineStr">
        <is>
          <t>file:///E:/todos%20os%20textos/HANNON%20TEAL%20K_%282018%29_Fred%20Hersch%20at%20the%20Village%20Vanguard%20The%20Sound%20of%20Jazz%20Heritage%20at%20New%20York%E2%80%99s%20Oldest%20Jazz%20Club.pdf</t>
        </is>
      </c>
      <c r="AH869" t="inlineStr">
        <is>
          <t>generally avoiding comping in favor of a single treble line.48 this textural choice creates continuity between the opening and closing presentat</t>
        </is>
      </c>
      <c r="AI869" s="2" t="inlineStr">
        <is>
          <t>incidental</t>
        </is>
      </c>
      <c r="AJ869" s="2" t="b">
        <v>0</v>
      </c>
      <c r="AK869" t="inlineStr">
        <is>
          <t>dependencias</t>
        </is>
      </c>
      <c r="AL869" t="n">
        <v>1</v>
      </c>
      <c r="AN869" t="inlineStr">
        <is>
          <t>creates</t>
        </is>
      </c>
      <c r="AO869" t="inlineStr">
        <is>
          <t>termo_sobre_outro</t>
        </is>
      </c>
      <c r="AP869" t="inlineStr">
        <is>
          <t>creates</t>
        </is>
      </c>
      <c r="AQ869" t="inlineStr">
        <is>
          <t>continuity/dobj-&gt;creates</t>
        </is>
      </c>
      <c r="AR869" s="2" t="inlineStr">
        <is>
          <t>por_rever</t>
        </is>
      </c>
      <c r="AS869" s="2" t="inlineStr">
        <is>
          <t>LR</t>
        </is>
      </c>
      <c r="AT869" s="2" t="inlineStr">
        <is>
          <t>LR: confirma exclusão automática prévia.</t>
        </is>
      </c>
    </row>
    <row r="870">
      <c r="A870" t="n">
        <v>34305</v>
      </c>
      <c r="B870" t="inlineStr">
        <is>
          <t>78e84e2983d87afb::ROW_34305</t>
        </is>
      </c>
      <c r="C870" t="inlineStr">
        <is>
          <t>M001</t>
        </is>
      </c>
      <c r="D870" t="inlineStr">
        <is>
          <t>78e84e2983d87afb::ROW_34305|continu|continuous|68|57</t>
        </is>
      </c>
      <c r="F870" s="2" t="n"/>
      <c r="G870" t="inlineStr">
        <is>
          <t>texture</t>
        </is>
      </c>
      <c r="H870" t="inlineStr">
        <is>
          <t>continu</t>
        </is>
      </c>
      <c r="I870" t="inlineStr">
        <is>
          <t>continu</t>
        </is>
      </c>
      <c r="J870" t="inlineStr">
        <is>
          <t>continu*</t>
        </is>
      </c>
      <c r="K870" t="inlineStr">
        <is>
          <t>continuous</t>
        </is>
      </c>
      <c r="L870" t="inlineStr">
        <is>
          <t>continuous</t>
        </is>
      </c>
      <c r="M870" t="n">
        <v>1</v>
      </c>
      <c r="N870" t="n">
        <v>1</v>
      </c>
      <c r="O870" t="inlineStr">
        <is>
          <t>esq</t>
        </is>
      </c>
      <c r="P870" s="2" t="inlineStr">
        <is>
          <t>nao</t>
        </is>
      </c>
      <c r="Q870" t="b">
        <v>0</v>
      </c>
      <c r="R870" t="b">
        <v>0</v>
      </c>
      <c r="S870" s="2" t="inlineStr">
        <is>
          <t>atributiva</t>
        </is>
      </c>
      <c r="U870" s="3" t="inlineStr">
        <is>
          <t>estabilidade</t>
        </is>
      </c>
      <c r="V870" s="3" t="inlineStr">
        <is>
          <t>ambos</t>
        </is>
      </c>
      <c r="W870" t="b">
        <v>0</v>
      </c>
      <c r="X870" t="b">
        <v>0</v>
      </c>
      <c r="Y870" t="n">
        <v>11</v>
      </c>
      <c r="Z870" t="n">
        <v>10</v>
      </c>
      <c r="AA870" t="n">
        <v>68</v>
      </c>
      <c r="AB870" t="n">
        <v>57</v>
      </c>
      <c r="AC870" t="n">
        <v>1</v>
      </c>
      <c r="AD870" t="b">
        <v>0</v>
      </c>
      <c r="AE870" t="inlineStr">
        <is>
          <t>E:\todos os textos\HANNON TEAL K_(2018)_Fred Hersch at the Village Vanguard The Sound of Jazz Heritage at New York’s Oldest Jazz Club.pdf</t>
        </is>
      </c>
      <c r="AF870" t="inlineStr">
        <is>
          <t>78e84e2983d87afb</t>
        </is>
      </c>
      <c r="AG870" t="inlineStr">
        <is>
          <t>file:///E:/todos%20os%20textos/HANNON%20TEAL%20K_%282018%29_Fred%20Hersch%20at%20the%20Village%20Vanguard%20The%20Sound%20of%20Jazz%20Heritage%20at%20New%20York%E2%80%99s%20Oldest%20Jazz%20Club.pdf</t>
        </is>
      </c>
      <c r="AH870" t="inlineStr">
        <is>
          <t>en the various voices is downplayed by the normative and continuous texture. in the end, the performance comes 46 hersch, interview with author,</t>
        </is>
      </c>
      <c r="AI870" s="3" t="n"/>
      <c r="AJ870" s="3" t="b">
        <v>1</v>
      </c>
      <c r="AK870" t="inlineStr">
        <is>
          <t>dependencias</t>
        </is>
      </c>
      <c r="AL870" t="n">
        <v>1</v>
      </c>
      <c r="AM870" t="inlineStr">
        <is>
          <t>atributiva_via_conj</t>
        </is>
      </c>
      <c r="AN870" t="inlineStr">
        <is>
          <t>texture</t>
        </is>
      </c>
      <c r="AO870" t="inlineStr">
        <is>
          <t>termo_sobre_no</t>
        </is>
      </c>
      <c r="AP870" t="inlineStr">
        <is>
          <t>texture</t>
        </is>
      </c>
      <c r="AQ870" t="inlineStr">
        <is>
          <t>continuous/conj-&gt;normative</t>
        </is>
      </c>
      <c r="AR870" s="2" t="inlineStr">
        <is>
          <t>por_rever</t>
        </is>
      </c>
      <c r="AS870" s="3" t="inlineStr">
        <is>
          <t>LR</t>
        </is>
      </c>
      <c r="AT870" s="3" t="inlineStr">
        <is>
          <t>LR: mantido como nuclear (propriedade de estabilidade/uniformidade ou contínuo adjudicado).</t>
        </is>
      </c>
    </row>
    <row r="871">
      <c r="A871" t="n">
        <v>34369</v>
      </c>
      <c r="B871" t="inlineStr">
        <is>
          <t>f6f7e2dbab4c62b6::ROW_34369</t>
        </is>
      </c>
      <c r="C871" t="inlineStr">
        <is>
          <t>M001</t>
        </is>
      </c>
      <c r="D871" t="inlineStr">
        <is>
          <t>f6f7e2dbab4c62b6::ROW_34369|constant|constant|70|92</t>
        </is>
      </c>
      <c r="F871" s="2" t="n"/>
      <c r="G871" t="inlineStr">
        <is>
          <t>textural</t>
        </is>
      </c>
      <c r="H871" t="inlineStr">
        <is>
          <t>constant</t>
        </is>
      </c>
      <c r="I871" t="inlineStr">
        <is>
          <t>constant</t>
        </is>
      </c>
      <c r="J871" t="inlineStr">
        <is>
          <t>constant*</t>
        </is>
      </c>
      <c r="K871" t="inlineStr">
        <is>
          <t>constant</t>
        </is>
      </c>
      <c r="L871" t="inlineStr">
        <is>
          <t>constant</t>
        </is>
      </c>
      <c r="M871" t="n">
        <v>1</v>
      </c>
      <c r="N871" t="n">
        <v>3</v>
      </c>
      <c r="O871" t="inlineStr">
        <is>
          <t>dir</t>
        </is>
      </c>
      <c r="P871" s="2" t="inlineStr">
        <is>
          <t>indirecto</t>
        </is>
      </c>
      <c r="Q871" t="b">
        <v>0</v>
      </c>
      <c r="R871" t="b">
        <v>0</v>
      </c>
      <c r="S871" s="2" t="inlineStr">
        <is>
          <t>incidental</t>
        </is>
      </c>
      <c r="T871" t="inlineStr">
        <is>
          <t>estabilidade</t>
        </is>
      </c>
      <c r="U871" s="2" t="inlineStr">
        <is>
          <t>estabilidade</t>
        </is>
      </c>
      <c r="V871" s="2" t="inlineStr">
        <is>
          <t>invariancia_diacronica</t>
        </is>
      </c>
      <c r="W871" t="b">
        <v>0</v>
      </c>
      <c r="X871" t="b">
        <v>0</v>
      </c>
      <c r="Y871" t="n">
        <v>10</v>
      </c>
      <c r="Z871" t="n">
        <v>13</v>
      </c>
      <c r="AA871" t="n">
        <v>70</v>
      </c>
      <c r="AB871" t="n">
        <v>92</v>
      </c>
      <c r="AC871" t="n">
        <v>2</v>
      </c>
      <c r="AD871" t="b">
        <v>0</v>
      </c>
      <c r="AE871" t="inlineStr">
        <is>
          <t>E:\todos os textos\harmonic-and-formal-processes-in-ligetis-netstructure-compositio-1995 - 1.pdf</t>
        </is>
      </c>
      <c r="AF871" t="inlineStr">
        <is>
          <t>f6f7e2dbab4c62b6</t>
        </is>
      </c>
      <c r="AG871" t="inlineStr">
        <is>
          <t>file:///E:/todos%20os%20textos/harmonic-and-formal-processes-in-ligetis-netstructure-compositio-1995%20-%201.pdf</t>
        </is>
      </c>
      <c r="AH871" t="inlineStr">
        <is>
          <t>rating textures. we do not perceive thematic developments, but rather textural processes in constant states of transformation. such forms may be c</t>
        </is>
      </c>
      <c r="AI871" s="2" t="inlineStr">
        <is>
          <t>incidental</t>
        </is>
      </c>
      <c r="AJ871" s="2" t="b">
        <v>0</v>
      </c>
      <c r="AK871" t="inlineStr">
        <is>
          <t>dependencias</t>
        </is>
      </c>
      <c r="AL871" t="n">
        <v>1</v>
      </c>
      <c r="AN871" t="inlineStr">
        <is>
          <t>states</t>
        </is>
      </c>
      <c r="AO871" t="inlineStr">
        <is>
          <t>termo_sobre_outro</t>
        </is>
      </c>
      <c r="AP871" t="inlineStr">
        <is>
          <t>states</t>
        </is>
      </c>
      <c r="AQ871" t="inlineStr">
        <is>
          <t>constant/amod-&gt;states</t>
        </is>
      </c>
      <c r="AR871" s="2" t="inlineStr">
        <is>
          <t>por_rever</t>
        </is>
      </c>
      <c r="AS871" s="2" t="inlineStr">
        <is>
          <t>LR</t>
        </is>
      </c>
      <c r="AT871" s="2" t="inlineStr">
        <is>
          <t>LR: confirma exclusão automática prévia.</t>
        </is>
      </c>
    </row>
    <row r="872">
      <c r="A872" t="n">
        <v>34406</v>
      </c>
      <c r="B872" t="inlineStr">
        <is>
          <t>6583f25db6da7bd7::ROW_34406</t>
        </is>
      </c>
      <c r="C872" t="inlineStr">
        <is>
          <t>M001</t>
        </is>
      </c>
      <c r="D872" t="inlineStr">
        <is>
          <t>6583f25db6da7bd7::ROW_34406|continu|continuous|68|46</t>
        </is>
      </c>
      <c r="F872" s="2" t="n"/>
      <c r="G872" t="inlineStr">
        <is>
          <t>textures</t>
        </is>
      </c>
      <c r="H872" t="inlineStr">
        <is>
          <t>continu</t>
        </is>
      </c>
      <c r="I872" t="inlineStr">
        <is>
          <t>continu</t>
        </is>
      </c>
      <c r="J872" t="inlineStr">
        <is>
          <t>continu*</t>
        </is>
      </c>
      <c r="K872" t="inlineStr">
        <is>
          <t>continuous</t>
        </is>
      </c>
      <c r="L872" t="inlineStr">
        <is>
          <t>continuous</t>
        </is>
      </c>
      <c r="M872" t="n">
        <v>1</v>
      </c>
      <c r="N872" t="n">
        <v>2</v>
      </c>
      <c r="O872" t="inlineStr">
        <is>
          <t>esq</t>
        </is>
      </c>
      <c r="P872" s="2" t="inlineStr">
        <is>
          <t>nao</t>
        </is>
      </c>
      <c r="Q872" t="b">
        <v>0</v>
      </c>
      <c r="R872" t="b">
        <v>0</v>
      </c>
      <c r="S872" s="2" t="inlineStr">
        <is>
          <t>atributiva</t>
        </is>
      </c>
      <c r="U872" s="3" t="inlineStr">
        <is>
          <t>estabilidade</t>
        </is>
      </c>
      <c r="V872" s="3" t="inlineStr">
        <is>
          <t>ambos</t>
        </is>
      </c>
      <c r="W872" t="b">
        <v>0</v>
      </c>
      <c r="X872" t="b">
        <v>0</v>
      </c>
      <c r="Y872" t="n">
        <v>11</v>
      </c>
      <c r="Z872" t="n">
        <v>9</v>
      </c>
      <c r="AA872" t="n">
        <v>68</v>
      </c>
      <c r="AB872" t="n">
        <v>46</v>
      </c>
      <c r="AC872" t="n">
        <v>1</v>
      </c>
      <c r="AD872" t="b">
        <v>0</v>
      </c>
      <c r="AE872" t="inlineStr">
        <is>
          <t>E:\todos os textos\Hasty's Dichotomy.pdf</t>
        </is>
      </c>
      <c r="AF872" t="inlineStr">
        <is>
          <t>6583f25db6da7bd7</t>
        </is>
      </c>
      <c r="AG872" t="inlineStr">
        <is>
          <t>file:///E:/todos%20os%20textos/Hasty%27s%20Dichotomy.pdf</t>
        </is>
      </c>
      <c r="AH872" t="inlineStr">
        <is>
          <t>e of the use of periodic phrase structure and continuous homophonic textures. the metricity of classical music is a contingent rather than a nec</t>
        </is>
      </c>
      <c r="AI872" s="3" t="n"/>
      <c r="AJ872" s="3" t="b">
        <v>1</v>
      </c>
      <c r="AK872" t="inlineStr">
        <is>
          <t>dependencias</t>
        </is>
      </c>
      <c r="AL872" t="n">
        <v>1</v>
      </c>
      <c r="AN872" t="inlineStr">
        <is>
          <t>textures</t>
        </is>
      </c>
      <c r="AO872" t="inlineStr">
        <is>
          <t>termo_sobre_no</t>
        </is>
      </c>
      <c r="AP872" t="inlineStr">
        <is>
          <t>textures</t>
        </is>
      </c>
      <c r="AQ872" t="inlineStr">
        <is>
          <t>continuous/amod-&gt;textures</t>
        </is>
      </c>
      <c r="AR872" s="2" t="inlineStr">
        <is>
          <t>por_rever</t>
        </is>
      </c>
      <c r="AS872" s="3" t="inlineStr">
        <is>
          <t>LR</t>
        </is>
      </c>
      <c r="AT872" s="3" t="inlineStr">
        <is>
          <t>LR: mantido como nuclear (propriedade de estabilidade/uniformidade ou contínuo adjudicado).</t>
        </is>
      </c>
    </row>
    <row r="873">
      <c r="A873" t="n">
        <v>34418</v>
      </c>
      <c r="B873" t="inlineStr">
        <is>
          <t>4a90e83fef74a57d::ROW_34418</t>
        </is>
      </c>
      <c r="C873" t="inlineStr">
        <is>
          <t>M001</t>
        </is>
      </c>
      <c r="D873" t="inlineStr">
        <is>
          <t>4a90e83fef74a57d::ROW_34418|uniform|uniformity|68|54</t>
        </is>
      </c>
      <c r="F873" s="2" t="n"/>
      <c r="G873" t="inlineStr">
        <is>
          <t>texture</t>
        </is>
      </c>
      <c r="H873" t="inlineStr">
        <is>
          <t>uniform</t>
        </is>
      </c>
      <c r="I873" t="inlineStr">
        <is>
          <t>uniform</t>
        </is>
      </c>
      <c r="J873" t="inlineStr">
        <is>
          <t>uniform*</t>
        </is>
      </c>
      <c r="K873" t="inlineStr">
        <is>
          <t>uniformity</t>
        </is>
      </c>
      <c r="L873" t="inlineStr">
        <is>
          <t>uniformity</t>
        </is>
      </c>
      <c r="M873" t="n">
        <v>1</v>
      </c>
      <c r="N873" t="n">
        <v>2</v>
      </c>
      <c r="O873" t="inlineStr">
        <is>
          <t>esq</t>
        </is>
      </c>
      <c r="P873" s="2" t="inlineStr">
        <is>
          <t>nao</t>
        </is>
      </c>
      <c r="Q873" t="b">
        <v>0</v>
      </c>
      <c r="R873" t="b">
        <v>0</v>
      </c>
      <c r="S873" s="2" t="inlineStr">
        <is>
          <t>incidental</t>
        </is>
      </c>
      <c r="T873" t="inlineStr">
        <is>
          <t>estabilidade</t>
        </is>
      </c>
      <c r="U873" s="2" t="inlineStr">
        <is>
          <t>estabilidade</t>
        </is>
      </c>
      <c r="V873" s="2" t="inlineStr">
        <is>
          <t>homogeneidade_sincronica</t>
        </is>
      </c>
      <c r="W873" t="b">
        <v>0</v>
      </c>
      <c r="X873" t="b">
        <v>0</v>
      </c>
      <c r="Y873" t="n">
        <v>13</v>
      </c>
      <c r="Z873" t="n">
        <v>11</v>
      </c>
      <c r="AA873" t="n">
        <v>68</v>
      </c>
      <c r="AB873" t="n">
        <v>54</v>
      </c>
      <c r="AC873" t="n">
        <v>1</v>
      </c>
      <c r="AD873" t="b">
        <v>0</v>
      </c>
      <c r="AE873" t="inlineStr">
        <is>
          <t>E:\todos os textos\Hasty-SegmentationProcessPostTonal-1981.pdf</t>
        </is>
      </c>
      <c r="AF873" t="inlineStr">
        <is>
          <t>4a90e83fef74a57d</t>
        </is>
      </c>
      <c r="AG873" t="inlineStr">
        <is>
          <t>file:///E:/todos%20os%20textos/Hasty-SegmentationProcessPostTonal-1981.pdf</t>
        </is>
      </c>
      <c r="AH873" t="inlineStr">
        <is>
          <t>n american music dist. corp., sole u.s. agent for uni uniformity in texture and is the homogeneity of setexamples 6a and 6b, there some of w</t>
        </is>
      </c>
      <c r="AI873" s="2" t="inlineStr">
        <is>
          <t>incidental</t>
        </is>
      </c>
      <c r="AJ873" s="2" t="b">
        <v>0</v>
      </c>
      <c r="AK873" t="inlineStr">
        <is>
          <t>dependencias</t>
        </is>
      </c>
      <c r="AL873" t="n">
        <v>1</v>
      </c>
      <c r="AN873" t="inlineStr">
        <is>
          <t>for</t>
        </is>
      </c>
      <c r="AO873" t="inlineStr">
        <is>
          <t>termo_sobre_outro</t>
        </is>
      </c>
      <c r="AP873" t="inlineStr">
        <is>
          <t>for</t>
        </is>
      </c>
      <c r="AQ873" t="inlineStr">
        <is>
          <t>uniformity/pobj-&gt;for</t>
        </is>
      </c>
      <c r="AR873" s="2" t="inlineStr">
        <is>
          <t>por_rever</t>
        </is>
      </c>
      <c r="AS873" s="2" t="inlineStr">
        <is>
          <t>LR</t>
        </is>
      </c>
      <c r="AT873" s="2" t="inlineStr">
        <is>
          <t>LR: confirma exclusão automática prévia.</t>
        </is>
      </c>
    </row>
    <row r="874">
      <c r="A874" t="n">
        <v>34418</v>
      </c>
      <c r="B874" t="inlineStr">
        <is>
          <t>4a90e83fef74a57d::ROW_34418</t>
        </is>
      </c>
      <c r="C874" t="inlineStr">
        <is>
          <t>M002</t>
        </is>
      </c>
      <c r="D874" t="inlineStr">
        <is>
          <t>4a90e83fef74a57d::ROW_34418|homogene|homogeneity|68|87</t>
        </is>
      </c>
      <c r="F874" s="2" t="n"/>
      <c r="G874" t="inlineStr">
        <is>
          <t>texture</t>
        </is>
      </c>
      <c r="H874" t="inlineStr">
        <is>
          <t>homogene</t>
        </is>
      </c>
      <c r="I874" t="inlineStr">
        <is>
          <t>homogene</t>
        </is>
      </c>
      <c r="J874" t="inlineStr">
        <is>
          <t>homogene*</t>
        </is>
      </c>
      <c r="K874" t="inlineStr">
        <is>
          <t>homogeneity</t>
        </is>
      </c>
      <c r="L874" t="inlineStr">
        <is>
          <t>homogeneity</t>
        </is>
      </c>
      <c r="M874" t="n">
        <v>1</v>
      </c>
      <c r="N874" t="n">
        <v>4</v>
      </c>
      <c r="O874" t="inlineStr">
        <is>
          <t>dir</t>
        </is>
      </c>
      <c r="P874" s="2" t="inlineStr">
        <is>
          <t>nao</t>
        </is>
      </c>
      <c r="Q874" t="b">
        <v>0</v>
      </c>
      <c r="R874" t="b">
        <v>0</v>
      </c>
      <c r="S874" s="2" t="inlineStr">
        <is>
          <t>incidental</t>
        </is>
      </c>
      <c r="T874" t="inlineStr">
        <is>
          <t>estabilidade</t>
        </is>
      </c>
      <c r="U874" s="2" t="inlineStr">
        <is>
          <t>estabilidade</t>
        </is>
      </c>
      <c r="V874" s="2" t="inlineStr">
        <is>
          <t>ambos</t>
        </is>
      </c>
      <c r="W874" t="b">
        <v>0</v>
      </c>
      <c r="X874" t="b">
        <v>0</v>
      </c>
      <c r="Y874" t="n">
        <v>13</v>
      </c>
      <c r="Z874" t="n">
        <v>17</v>
      </c>
      <c r="AA874" t="n">
        <v>68</v>
      </c>
      <c r="AB874" t="n">
        <v>87</v>
      </c>
      <c r="AC874" t="n">
        <v>1</v>
      </c>
      <c r="AD874" t="b">
        <v>0</v>
      </c>
      <c r="AE874" t="inlineStr">
        <is>
          <t>E:\todos os textos\Hasty-SegmentationProcessPostTonal-1981.pdf</t>
        </is>
      </c>
      <c r="AF874" t="inlineStr">
        <is>
          <t>4a90e83fef74a57d</t>
        </is>
      </c>
      <c r="AG874" t="inlineStr">
        <is>
          <t>file:///E:/todos%20os%20textos/Hasty-SegmentationProcessPostTonal-1981.pdf</t>
        </is>
      </c>
      <c r="AH874" t="inlineStr">
        <is>
          <t>n american music dist. corp., sole u.s. agent for uni uniformity in texture and is the homogeneity of setexamples 6a and 6b, there some of w</t>
        </is>
      </c>
      <c r="AI874" s="2" t="inlineStr">
        <is>
          <t>incidental</t>
        </is>
      </c>
      <c r="AJ874" s="2" t="b">
        <v>0</v>
      </c>
      <c r="AK874" t="inlineStr">
        <is>
          <t>dependencias</t>
        </is>
      </c>
      <c r="AL874" t="n">
        <v>1</v>
      </c>
      <c r="AN874" t="inlineStr">
        <is>
          <t>corp</t>
        </is>
      </c>
      <c r="AO874" t="inlineStr">
        <is>
          <t>termo_sobre_outro</t>
        </is>
      </c>
      <c r="AP874" t="inlineStr">
        <is>
          <t>corp</t>
        </is>
      </c>
      <c r="AQ874" t="inlineStr">
        <is>
          <t>homogeneity/attr-&gt;is</t>
        </is>
      </c>
      <c r="AR874" s="2" t="inlineStr">
        <is>
          <t>por_rever</t>
        </is>
      </c>
      <c r="AS874" s="2" t="inlineStr">
        <is>
          <t>LR</t>
        </is>
      </c>
      <c r="AT874" s="2" t="inlineStr">
        <is>
          <t>LR: confirma exclusão automática prévia.</t>
        </is>
      </c>
    </row>
    <row r="875">
      <c r="A875" t="n">
        <v>34431</v>
      </c>
      <c r="B875" t="inlineStr">
        <is>
          <t>1301045ae2f321ed::ROW_34431</t>
        </is>
      </c>
      <c r="C875" t="inlineStr">
        <is>
          <t>M001</t>
        </is>
      </c>
      <c r="D875" t="inlineStr">
        <is>
          <t>1301045ae2f321ed::ROW_34431|constant|constant|69|40</t>
        </is>
      </c>
      <c r="F875" s="2" t="n"/>
      <c r="G875" t="inlineStr">
        <is>
          <t>texture</t>
        </is>
      </c>
      <c r="H875" t="inlineStr">
        <is>
          <t>constant</t>
        </is>
      </c>
      <c r="I875" t="inlineStr">
        <is>
          <t>constant</t>
        </is>
      </c>
      <c r="J875" t="inlineStr">
        <is>
          <t>constant*</t>
        </is>
      </c>
      <c r="K875" t="inlineStr">
        <is>
          <t>constant</t>
        </is>
      </c>
      <c r="L875" t="inlineStr">
        <is>
          <t>constant</t>
        </is>
      </c>
      <c r="M875" t="n">
        <v>1</v>
      </c>
      <c r="N875" t="n">
        <v>3</v>
      </c>
      <c r="O875" t="inlineStr">
        <is>
          <t>esq</t>
        </is>
      </c>
      <c r="P875" s="2" t="inlineStr">
        <is>
          <t>nao</t>
        </is>
      </c>
      <c r="Q875" t="b">
        <v>0</v>
      </c>
      <c r="R875" t="b">
        <v>1</v>
      </c>
      <c r="S875" s="2" t="inlineStr">
        <is>
          <t>incidental</t>
        </is>
      </c>
      <c r="T875" t="inlineStr">
        <is>
          <t>estabilidade</t>
        </is>
      </c>
      <c r="U875" s="2" t="inlineStr">
        <is>
          <t>estabilidade</t>
        </is>
      </c>
      <c r="V875" s="2" t="inlineStr">
        <is>
          <t>invariancia_diacronica</t>
        </is>
      </c>
      <c r="W875" t="b">
        <v>0</v>
      </c>
      <c r="X875" t="b">
        <v>0</v>
      </c>
      <c r="Y875" t="n">
        <v>9</v>
      </c>
      <c r="Z875" t="n">
        <v>6</v>
      </c>
      <c r="AA875" t="n">
        <v>69</v>
      </c>
      <c r="AB875" t="n">
        <v>40</v>
      </c>
      <c r="AC875" t="n">
        <v>1</v>
      </c>
      <c r="AD875" t="b">
        <v>0</v>
      </c>
      <c r="AE875" t="inlineStr">
        <is>
          <t>E:\todos os textos\Haydn's Keyboard Trios Hob. XV 5-17 Interaction between Texture and Form__3323e521.pdf</t>
        </is>
      </c>
      <c r="AF875" t="inlineStr">
        <is>
          <t>1301045ae2f321ed</t>
        </is>
      </c>
      <c r="AG875" t="inlineStr">
        <is>
          <t>file:///E:/todos%20os%20textos/Haydn%27s%20Keyboard%20Trios%20Hob.%20XV%205-17%20Interaction%20between%20Texture%20and%20Form__3323e521.pdf</t>
        </is>
      </c>
      <c r="AH875" t="inlineStr">
        <is>
          <t>ynthesis of these should illuminate the constant interaction between texture and form in the composition. 5 see michelle fillion, "the accompani</t>
        </is>
      </c>
      <c r="AI875" s="2" t="inlineStr">
        <is>
          <t>incidental</t>
        </is>
      </c>
      <c r="AJ875" s="2" t="b">
        <v>0</v>
      </c>
      <c r="AK875" t="inlineStr">
        <is>
          <t>dependencias</t>
        </is>
      </c>
      <c r="AL875" t="n">
        <v>1</v>
      </c>
      <c r="AN875" t="inlineStr">
        <is>
          <t>interaction</t>
        </is>
      </c>
      <c r="AO875" t="inlineStr">
        <is>
          <t>termo_sobre_outro</t>
        </is>
      </c>
      <c r="AP875" t="inlineStr">
        <is>
          <t>interaction</t>
        </is>
      </c>
      <c r="AQ875" t="inlineStr">
        <is>
          <t>constant/amod-&gt;interaction</t>
        </is>
      </c>
      <c r="AR875" s="2" t="inlineStr">
        <is>
          <t>por_rever</t>
        </is>
      </c>
      <c r="AS875" s="2" t="inlineStr">
        <is>
          <t>LR</t>
        </is>
      </c>
      <c r="AT875" s="2" t="inlineStr">
        <is>
          <t>LR: confirma exclusão automática prévia.</t>
        </is>
      </c>
    </row>
    <row r="876">
      <c r="A876" t="n">
        <v>34436</v>
      </c>
      <c r="B876" t="inlineStr">
        <is>
          <t>1301045ae2f321ed::ROW_34436</t>
        </is>
      </c>
      <c r="C876" t="inlineStr">
        <is>
          <t>M001</t>
        </is>
      </c>
      <c r="D876" t="inlineStr">
        <is>
          <t>1301045ae2f321ed::ROW_34436|homogene|homogeneous|67|40</t>
        </is>
      </c>
      <c r="F876" s="2" t="n"/>
      <c r="G876" t="inlineStr">
        <is>
          <t>texture</t>
        </is>
      </c>
      <c r="H876" t="inlineStr">
        <is>
          <t>homogene</t>
        </is>
      </c>
      <c r="I876" t="inlineStr">
        <is>
          <t>homogene</t>
        </is>
      </c>
      <c r="J876" t="inlineStr">
        <is>
          <t>homogene*</t>
        </is>
      </c>
      <c r="K876" t="inlineStr">
        <is>
          <t>homogeneous</t>
        </is>
      </c>
      <c r="L876" t="inlineStr">
        <is>
          <t>homogeneous</t>
        </is>
      </c>
      <c r="M876" t="n">
        <v>1</v>
      </c>
      <c r="N876" t="n">
        <v>3</v>
      </c>
      <c r="O876" t="inlineStr">
        <is>
          <t>esq</t>
        </is>
      </c>
      <c r="P876" s="2" t="inlineStr">
        <is>
          <t>nao</t>
        </is>
      </c>
      <c r="Q876" t="b">
        <v>0</v>
      </c>
      <c r="R876" t="b">
        <v>0</v>
      </c>
      <c r="S876" s="2" t="inlineStr">
        <is>
          <t>atributiva</t>
        </is>
      </c>
      <c r="T876" t="inlineStr">
        <is>
          <t>estabilidade</t>
        </is>
      </c>
      <c r="U876" s="3" t="inlineStr">
        <is>
          <t>estabilidade</t>
        </is>
      </c>
      <c r="V876" s="3" t="inlineStr">
        <is>
          <t>ambos</t>
        </is>
      </c>
      <c r="W876" t="b">
        <v>0</v>
      </c>
      <c r="X876" t="b">
        <v>0</v>
      </c>
      <c r="Y876" t="n">
        <v>11</v>
      </c>
      <c r="Z876" t="n">
        <v>8</v>
      </c>
      <c r="AA876" t="n">
        <v>67</v>
      </c>
      <c r="AB876" t="n">
        <v>40</v>
      </c>
      <c r="AC876" t="n">
        <v>1</v>
      </c>
      <c r="AD876" t="b">
        <v>0</v>
      </c>
      <c r="AE876" t="inlineStr">
        <is>
          <t>E:\todos os textos\Haydn's Keyboard Trios Hob. XV 5-17 Interaction between Texture and Form__3323e521.pdf</t>
        </is>
      </c>
      <c r="AF876" t="inlineStr">
        <is>
          <t>1301045ae2f321ed</t>
        </is>
      </c>
      <c r="AG876" t="inlineStr">
        <is>
          <t>file:///E:/todos%20os%20textos/Haydn%27s%20Keyboard%20Trios%20Hob.%20XV%205-17%20Interaction%20between%20Texture%20and%20Form__3323e521.pdf</t>
        </is>
      </c>
      <c r="AH876" t="inlineStr">
        <is>
          <t>ick alternation of piano and forte in a homogeneous and continuous texture is another sign of pianistic thinking; although, such passages (see</t>
        </is>
      </c>
      <c r="AI876" s="3" t="n"/>
      <c r="AJ876" s="3" t="b">
        <v>1</v>
      </c>
      <c r="AK876" t="inlineStr">
        <is>
          <t>dependencias</t>
        </is>
      </c>
      <c r="AL876" t="n">
        <v>1</v>
      </c>
      <c r="AN876" t="inlineStr">
        <is>
          <t>texture</t>
        </is>
      </c>
      <c r="AO876" t="inlineStr">
        <is>
          <t>termo_sobre_no</t>
        </is>
      </c>
      <c r="AP876" t="inlineStr">
        <is>
          <t>texture</t>
        </is>
      </c>
      <c r="AQ876" t="inlineStr">
        <is>
          <t>homogeneous/amod-&gt;texture</t>
        </is>
      </c>
      <c r="AR876" s="2" t="inlineStr">
        <is>
          <t>por_rever</t>
        </is>
      </c>
      <c r="AS876" s="3" t="inlineStr">
        <is>
          <t>LR</t>
        </is>
      </c>
      <c r="AT876" s="3" t="inlineStr">
        <is>
          <t>LR: mantido como nuclear (propriedade de estabilidade/uniformidade ou contínuo adjudicado).</t>
        </is>
      </c>
    </row>
    <row r="877">
      <c r="A877" t="n">
        <v>34436</v>
      </c>
      <c r="B877" t="inlineStr">
        <is>
          <t>1301045ae2f321ed::ROW_34436</t>
        </is>
      </c>
      <c r="C877" t="inlineStr">
        <is>
          <t>M002</t>
        </is>
      </c>
      <c r="D877" t="inlineStr">
        <is>
          <t>1301045ae2f321ed::ROW_34436|continu|continuous|67|56</t>
        </is>
      </c>
      <c r="F877" s="2" t="n"/>
      <c r="G877" t="inlineStr">
        <is>
          <t>texture</t>
        </is>
      </c>
      <c r="H877" t="inlineStr">
        <is>
          <t>continu</t>
        </is>
      </c>
      <c r="I877" t="inlineStr">
        <is>
          <t>continu</t>
        </is>
      </c>
      <c r="J877" t="inlineStr">
        <is>
          <t>continu*</t>
        </is>
      </c>
      <c r="K877" t="inlineStr">
        <is>
          <t>continuous</t>
        </is>
      </c>
      <c r="L877" t="inlineStr">
        <is>
          <t>continuous</t>
        </is>
      </c>
      <c r="M877" t="n">
        <v>1</v>
      </c>
      <c r="N877" t="n">
        <v>1</v>
      </c>
      <c r="O877" t="inlineStr">
        <is>
          <t>esq</t>
        </is>
      </c>
      <c r="P877" s="2" t="inlineStr">
        <is>
          <t>nao</t>
        </is>
      </c>
      <c r="Q877" t="b">
        <v>0</v>
      </c>
      <c r="R877" t="b">
        <v>0</v>
      </c>
      <c r="S877" s="2" t="inlineStr">
        <is>
          <t>atributiva</t>
        </is>
      </c>
      <c r="U877" s="3" t="inlineStr">
        <is>
          <t>estabilidade</t>
        </is>
      </c>
      <c r="V877" s="3" t="inlineStr">
        <is>
          <t>ambos</t>
        </is>
      </c>
      <c r="W877" t="b">
        <v>0</v>
      </c>
      <c r="X877" t="b">
        <v>0</v>
      </c>
      <c r="Y877" t="n">
        <v>11</v>
      </c>
      <c r="Z877" t="n">
        <v>10</v>
      </c>
      <c r="AA877" t="n">
        <v>67</v>
      </c>
      <c r="AB877" t="n">
        <v>56</v>
      </c>
      <c r="AC877" t="n">
        <v>1</v>
      </c>
      <c r="AD877" t="b">
        <v>0</v>
      </c>
      <c r="AE877" t="inlineStr">
        <is>
          <t>E:\todos os textos\Haydn's Keyboard Trios Hob. XV 5-17 Interaction between Texture and Form__3323e521.pdf</t>
        </is>
      </c>
      <c r="AF877" t="inlineStr">
        <is>
          <t>1301045ae2f321ed</t>
        </is>
      </c>
      <c r="AG877" t="inlineStr">
        <is>
          <t>file:///E:/todos%20os%20textos/Haydn%27s%20Keyboard%20Trios%20Hob.%20XV%205-17%20Interaction%20between%20Texture%20and%20Form__3323e521.pdf</t>
        </is>
      </c>
      <c r="AH877" t="inlineStr">
        <is>
          <t>ick alternation of piano and forte in a homogeneous and continuous texture is another sign of pianistic thinking; although, such passages (see</t>
        </is>
      </c>
      <c r="AI877" s="3" t="n"/>
      <c r="AJ877" s="3" t="b">
        <v>1</v>
      </c>
      <c r="AK877" t="inlineStr">
        <is>
          <t>dependencias</t>
        </is>
      </c>
      <c r="AL877" t="n">
        <v>1</v>
      </c>
      <c r="AM877" t="inlineStr">
        <is>
          <t>atributiva_via_conj</t>
        </is>
      </c>
      <c r="AN877" t="inlineStr">
        <is>
          <t>texture</t>
        </is>
      </c>
      <c r="AO877" t="inlineStr">
        <is>
          <t>termo_sobre_no</t>
        </is>
      </c>
      <c r="AP877" t="inlineStr">
        <is>
          <t>texture</t>
        </is>
      </c>
      <c r="AQ877" t="inlineStr">
        <is>
          <t>continuous/conj-&gt;homogeneous</t>
        </is>
      </c>
      <c r="AR877" s="2" t="inlineStr">
        <is>
          <t>por_rever</t>
        </is>
      </c>
      <c r="AS877" s="3" t="inlineStr">
        <is>
          <t>LR</t>
        </is>
      </c>
      <c r="AT877" s="3" t="inlineStr">
        <is>
          <t>LR: mantido como nuclear (propriedade de estabilidade/uniformidade ou contínuo adjudicado).</t>
        </is>
      </c>
    </row>
    <row r="878">
      <c r="A878" t="n">
        <v>34438</v>
      </c>
      <c r="B878" t="inlineStr">
        <is>
          <t>1301045ae2f321ed::ROW_34438</t>
        </is>
      </c>
      <c r="C878" t="inlineStr">
        <is>
          <t>M001</t>
        </is>
      </c>
      <c r="D878" t="inlineStr">
        <is>
          <t>1301045ae2f321ed::ROW_34438|homogene|homogeneous|67|55</t>
        </is>
      </c>
      <c r="F878" s="2" t="n"/>
      <c r="G878" t="inlineStr">
        <is>
          <t>texture</t>
        </is>
      </c>
      <c r="H878" t="inlineStr">
        <is>
          <t>homogene</t>
        </is>
      </c>
      <c r="I878" t="inlineStr">
        <is>
          <t>homogene</t>
        </is>
      </c>
      <c r="J878" t="inlineStr">
        <is>
          <t>homogene*</t>
        </is>
      </c>
      <c r="K878" t="inlineStr">
        <is>
          <t>homogeneous</t>
        </is>
      </c>
      <c r="L878" t="inlineStr">
        <is>
          <t>homogeneous</t>
        </is>
      </c>
      <c r="M878" t="n">
        <v>1</v>
      </c>
      <c r="N878" t="n">
        <v>1</v>
      </c>
      <c r="O878" t="inlineStr">
        <is>
          <t>esq</t>
        </is>
      </c>
      <c r="P878" s="2" t="inlineStr">
        <is>
          <t>nao</t>
        </is>
      </c>
      <c r="Q878" t="b">
        <v>0</v>
      </c>
      <c r="R878" t="b">
        <v>0</v>
      </c>
      <c r="S878" s="2" t="inlineStr">
        <is>
          <t>atributiva</t>
        </is>
      </c>
      <c r="T878" t="inlineStr">
        <is>
          <t>estabilidade</t>
        </is>
      </c>
      <c r="U878" s="3" t="inlineStr">
        <is>
          <t>estabilidade</t>
        </is>
      </c>
      <c r="V878" s="3" t="inlineStr">
        <is>
          <t>ambos</t>
        </is>
      </c>
      <c r="W878" t="b">
        <v>0</v>
      </c>
      <c r="X878" t="b">
        <v>0</v>
      </c>
      <c r="Y878" t="n">
        <v>13</v>
      </c>
      <c r="Z878" t="n">
        <v>12</v>
      </c>
      <c r="AA878" t="n">
        <v>67</v>
      </c>
      <c r="AB878" t="n">
        <v>55</v>
      </c>
      <c r="AC878" t="n">
        <v>1</v>
      </c>
      <c r="AD878" t="b">
        <v>0</v>
      </c>
      <c r="AE878" t="inlineStr">
        <is>
          <t>E:\todos os textos\Haydn's Keyboard Trios Hob. XV 5-17 Interaction between Texture and Form__3323e521.pdf</t>
        </is>
      </c>
      <c r="AF878" t="inlineStr">
        <is>
          <t>1301045ae2f321ed</t>
        </is>
      </c>
      <c r="AG878" t="inlineStr">
        <is>
          <t>file:///E:/todos%20os%20textos/Haydn%27s%20Keyboard%20Trios%20Hob.%20XV%205-17%20Interaction%20between%20Texture%20and%20Form__3323e521.pdf</t>
        </is>
      </c>
      <c r="AH878" t="inlineStr">
        <is>
          <t>ples in the six works), on the other hand, occurs in a homogeneous texture and hence indicates fortepiano conception (hob. xv: 6, ii, mm. 144-1</t>
        </is>
      </c>
      <c r="AI878" s="3" t="n"/>
      <c r="AJ878" s="3" t="b">
        <v>1</v>
      </c>
      <c r="AK878" t="inlineStr">
        <is>
          <t>dependencias</t>
        </is>
      </c>
      <c r="AL878" t="n">
        <v>1</v>
      </c>
      <c r="AN878" t="inlineStr">
        <is>
          <t>texture</t>
        </is>
      </c>
      <c r="AO878" t="inlineStr">
        <is>
          <t>termo_sobre_no</t>
        </is>
      </c>
      <c r="AP878" t="inlineStr">
        <is>
          <t>texture</t>
        </is>
      </c>
      <c r="AQ878" t="inlineStr">
        <is>
          <t>homogeneous/amod-&gt;texture</t>
        </is>
      </c>
      <c r="AR878" s="2" t="inlineStr">
        <is>
          <t>por_rever</t>
        </is>
      </c>
      <c r="AS878" s="3" t="inlineStr">
        <is>
          <t>LR</t>
        </is>
      </c>
      <c r="AT878" s="3" t="inlineStr">
        <is>
          <t>LR: mantido como nuclear (propriedade de estabilidade/uniformidade ou contínuo adjudicado).</t>
        </is>
      </c>
    </row>
    <row r="879">
      <c r="A879" t="n">
        <v>34439</v>
      </c>
      <c r="B879" t="inlineStr">
        <is>
          <t>1301045ae2f321ed::ROW_34439</t>
        </is>
      </c>
      <c r="C879" t="inlineStr">
        <is>
          <t>M001</t>
        </is>
      </c>
      <c r="D879" t="inlineStr">
        <is>
          <t>1301045ae2f321ed::ROW_34439|homogene|homogeneous|65|53</t>
        </is>
      </c>
      <c r="F879" s="2" t="n"/>
      <c r="G879" t="inlineStr">
        <is>
          <t>texture</t>
        </is>
      </c>
      <c r="H879" t="inlineStr">
        <is>
          <t>homogene</t>
        </is>
      </c>
      <c r="I879" t="inlineStr">
        <is>
          <t>homogene</t>
        </is>
      </c>
      <c r="J879" t="inlineStr">
        <is>
          <t>homogene*</t>
        </is>
      </c>
      <c r="K879" t="inlineStr">
        <is>
          <t>homogeneous</t>
        </is>
      </c>
      <c r="L879" t="inlineStr">
        <is>
          <t>homogeneous</t>
        </is>
      </c>
      <c r="M879" t="n">
        <v>1</v>
      </c>
      <c r="N879" t="n">
        <v>1</v>
      </c>
      <c r="O879" t="inlineStr">
        <is>
          <t>esq</t>
        </is>
      </c>
      <c r="P879" s="2" t="inlineStr">
        <is>
          <t>nao</t>
        </is>
      </c>
      <c r="Q879" t="b">
        <v>0</v>
      </c>
      <c r="R879" t="b">
        <v>0</v>
      </c>
      <c r="S879" s="2" t="inlineStr">
        <is>
          <t>atributiva</t>
        </is>
      </c>
      <c r="T879" t="inlineStr">
        <is>
          <t>estabilidade</t>
        </is>
      </c>
      <c r="U879" s="3" t="inlineStr">
        <is>
          <t>estabilidade</t>
        </is>
      </c>
      <c r="V879" s="3" t="inlineStr">
        <is>
          <t>ambos</t>
        </is>
      </c>
      <c r="W879" t="b">
        <v>0</v>
      </c>
      <c r="X879" t="b">
        <v>0</v>
      </c>
      <c r="Y879" t="n">
        <v>11</v>
      </c>
      <c r="Z879" t="n">
        <v>10</v>
      </c>
      <c r="AA879" t="n">
        <v>65</v>
      </c>
      <c r="AB879" t="n">
        <v>53</v>
      </c>
      <c r="AC879" t="n">
        <v>1</v>
      </c>
      <c r="AD879" t="b">
        <v>0</v>
      </c>
      <c r="AE879" t="inlineStr">
        <is>
          <t>E:\todos os textos\Haydn's Keyboard Trios Hob. XV 5-17 Interaction between Texture and Form__3323e521.pdf</t>
        </is>
      </c>
      <c r="AF879" t="inlineStr">
        <is>
          <t>1301045ae2f321ed</t>
        </is>
      </c>
      <c r="AG879" t="inlineStr">
        <is>
          <t>file:///E:/todos%20os%20textos/Haydn%27s%20Keyboard%20Trios%20Hob.%20XV%205-17%20Interaction%20between%20Texture%20and%20Form__3323e521.pdf</t>
        </is>
      </c>
      <c r="AH879" t="inlineStr">
        <is>
          <t>d movt . n1.s es.4 there are sforzandos, however, in homogeneous texture as well, for instance in the main themes of hob. xv: 6 and 10. the</t>
        </is>
      </c>
      <c r="AI879" s="3" t="n"/>
      <c r="AJ879" s="3" t="b">
        <v>1</v>
      </c>
      <c r="AK879" t="inlineStr">
        <is>
          <t>dependencias</t>
        </is>
      </c>
      <c r="AL879" t="n">
        <v>1</v>
      </c>
      <c r="AN879" t="inlineStr">
        <is>
          <t>texture</t>
        </is>
      </c>
      <c r="AO879" t="inlineStr">
        <is>
          <t>termo_sobre_no</t>
        </is>
      </c>
      <c r="AP879" t="inlineStr">
        <is>
          <t>texture</t>
        </is>
      </c>
      <c r="AQ879" t="inlineStr">
        <is>
          <t>homogeneous/amod-&gt;texture</t>
        </is>
      </c>
      <c r="AR879" s="2" t="inlineStr">
        <is>
          <t>por_rever</t>
        </is>
      </c>
      <c r="AS879" s="3" t="inlineStr">
        <is>
          <t>LR</t>
        </is>
      </c>
      <c r="AT879" s="3" t="inlineStr">
        <is>
          <t>LR: mantido como nuclear (propriedade de estabilidade/uniformidade ou contínuo adjudicado).</t>
        </is>
      </c>
    </row>
    <row r="880">
      <c r="A880" t="n">
        <v>34487</v>
      </c>
      <c r="B880" t="inlineStr">
        <is>
          <t>1301045ae2f321ed::ROW_34487</t>
        </is>
      </c>
      <c r="C880" t="inlineStr">
        <is>
          <t>M001</t>
        </is>
      </c>
      <c r="D880" t="inlineStr">
        <is>
          <t>1301045ae2f321ed::ROW_34487|homogene|homogeneous|132|105</t>
        </is>
      </c>
      <c r="E880" t="inlineStr">
        <is>
          <t>P0061</t>
        </is>
      </c>
      <c r="F880" s="2" t="inlineStr">
        <is>
          <t>passagem_sobreposta:P0061; janela_sobreposta:J0058</t>
        </is>
      </c>
      <c r="G880" t="inlineStr">
        <is>
          <t>texture</t>
        </is>
      </c>
      <c r="H880" t="inlineStr">
        <is>
          <t>homogene</t>
        </is>
      </c>
      <c r="I880" t="inlineStr">
        <is>
          <t>homogene</t>
        </is>
      </c>
      <c r="J880" t="inlineStr">
        <is>
          <t>homogene*</t>
        </is>
      </c>
      <c r="K880" t="inlineStr">
        <is>
          <t>homogeneous</t>
        </is>
      </c>
      <c r="L880" t="inlineStr">
        <is>
          <t>homogeneous</t>
        </is>
      </c>
      <c r="M880" t="n">
        <v>1</v>
      </c>
      <c r="N880" t="n">
        <v>2</v>
      </c>
      <c r="O880" t="inlineStr">
        <is>
          <t>esq</t>
        </is>
      </c>
      <c r="P880" s="2" t="inlineStr">
        <is>
          <t>nao</t>
        </is>
      </c>
      <c r="Q880" t="b">
        <v>0</v>
      </c>
      <c r="R880" t="b">
        <v>0</v>
      </c>
      <c r="S880" s="2" t="inlineStr">
        <is>
          <t>incidental</t>
        </is>
      </c>
      <c r="T880" t="inlineStr">
        <is>
          <t>estabilidade</t>
        </is>
      </c>
      <c r="U880" s="2" t="inlineStr">
        <is>
          <t>estabilidade</t>
        </is>
      </c>
      <c r="V880" s="2" t="inlineStr">
        <is>
          <t>ambos</t>
        </is>
      </c>
      <c r="W880" t="b">
        <v>0</v>
      </c>
      <c r="X880" t="b">
        <v>1</v>
      </c>
      <c r="Y880" t="n">
        <v>20</v>
      </c>
      <c r="Z880" t="n">
        <v>18</v>
      </c>
      <c r="AA880" t="n">
        <v>132</v>
      </c>
      <c r="AB880" t="n">
        <v>105</v>
      </c>
      <c r="AC880" t="n">
        <v>3</v>
      </c>
      <c r="AD880" t="b">
        <v>0</v>
      </c>
      <c r="AE880" t="inlineStr">
        <is>
          <t>E:\todos os textos\Haydn's Keyboard Trios Hob. XV 5-17 Interaction between Texture and Form__3323e521.pdf</t>
        </is>
      </c>
      <c r="AF880" t="inlineStr">
        <is>
          <t>1301045ae2f321ed</t>
        </is>
      </c>
      <c r="AG880" t="inlineStr">
        <is>
          <t>file:///E:/todos%20os%20textos/Haydn%27s%20Keyboard%20Trios%20Hob.%20XV%205-17%20Interaction%20between%20Texture%20and%20Form__3323e521.pdf</t>
        </is>
      </c>
      <c r="AH880" t="inlineStr">
        <is>
          <t>e-part keyboard texture, the two lower parts doubled by the strings (texture ii/2a)55 b violin solo with homogeneous accompaniment (texture ii/3)</t>
        </is>
      </c>
      <c r="AI880" s="2" t="inlineStr">
        <is>
          <t>incidental</t>
        </is>
      </c>
      <c r="AJ880" s="2" t="b">
        <v>0</v>
      </c>
      <c r="AK880" t="inlineStr">
        <is>
          <t>dependencias</t>
        </is>
      </c>
      <c r="AL880" t="n">
        <v>2</v>
      </c>
      <c r="AN880" t="inlineStr">
        <is>
          <t>accompaniment</t>
        </is>
      </c>
      <c r="AO880" t="inlineStr">
        <is>
          <t>termo_sobre_outro</t>
        </is>
      </c>
      <c r="AP880" t="inlineStr">
        <is>
          <t>accompaniment</t>
        </is>
      </c>
      <c r="AQ880" t="inlineStr">
        <is>
          <t>homogeneous/amod-&gt;accompaniment</t>
        </is>
      </c>
      <c r="AR880" s="2" t="inlineStr">
        <is>
          <t>por_rever</t>
        </is>
      </c>
      <c r="AS880" s="2" t="inlineStr">
        <is>
          <t>LR</t>
        </is>
      </c>
      <c r="AT880" s="2" t="inlineStr">
        <is>
          <t>LR: confirma exclusão automática prévia.</t>
        </is>
      </c>
    </row>
    <row r="881">
      <c r="A881" t="n">
        <v>34488</v>
      </c>
      <c r="B881" t="inlineStr">
        <is>
          <t>1301045ae2f321ed::ROW_34488</t>
        </is>
      </c>
      <c r="C881" t="inlineStr">
        <is>
          <t>M001</t>
        </is>
      </c>
      <c r="D881" t="inlineStr">
        <is>
          <t>1301045ae2f321ed::ROW_34488|homogene|homogeneous|69|42</t>
        </is>
      </c>
      <c r="E881" t="inlineStr">
        <is>
          <t>P0061</t>
        </is>
      </c>
      <c r="F881" s="2" t="inlineStr">
        <is>
          <t>passagem_sobreposta:P0061; janela_sobreposta:J0058</t>
        </is>
      </c>
      <c r="G881" t="inlineStr">
        <is>
          <t>texture</t>
        </is>
      </c>
      <c r="H881" t="inlineStr">
        <is>
          <t>homogene</t>
        </is>
      </c>
      <c r="I881" t="inlineStr">
        <is>
          <t>homogene</t>
        </is>
      </c>
      <c r="J881" t="inlineStr">
        <is>
          <t>homogene*</t>
        </is>
      </c>
      <c r="K881" t="inlineStr">
        <is>
          <t>homogeneous</t>
        </is>
      </c>
      <c r="L881" t="inlineStr">
        <is>
          <t>homogeneous</t>
        </is>
      </c>
      <c r="M881" t="n">
        <v>1</v>
      </c>
      <c r="N881" t="n">
        <v>2</v>
      </c>
      <c r="O881" t="inlineStr">
        <is>
          <t>esq</t>
        </is>
      </c>
      <c r="P881" s="2" t="inlineStr">
        <is>
          <t>nao</t>
        </is>
      </c>
      <c r="Q881" t="b">
        <v>0</v>
      </c>
      <c r="R881" t="b">
        <v>0</v>
      </c>
      <c r="S881" s="2" t="inlineStr">
        <is>
          <t>incidental</t>
        </is>
      </c>
      <c r="T881" t="inlineStr">
        <is>
          <t>estabilidade</t>
        </is>
      </c>
      <c r="U881" s="2" t="inlineStr">
        <is>
          <t>estabilidade</t>
        </is>
      </c>
      <c r="V881" s="2" t="inlineStr">
        <is>
          <t>ambos</t>
        </is>
      </c>
      <c r="W881" t="b">
        <v>0</v>
      </c>
      <c r="X881" t="b">
        <v>0</v>
      </c>
      <c r="Y881" t="n">
        <v>10</v>
      </c>
      <c r="Z881" t="n">
        <v>8</v>
      </c>
      <c r="AA881" t="n">
        <v>69</v>
      </c>
      <c r="AB881" t="n">
        <v>42</v>
      </c>
      <c r="AC881" t="n">
        <v>2</v>
      </c>
      <c r="AD881" t="b">
        <v>0</v>
      </c>
      <c r="AE881" t="inlineStr">
        <is>
          <t>E:\todos os textos\Haydn's Keyboard Trios Hob. XV 5-17 Interaction between Texture and Form__3323e521.pdf</t>
        </is>
      </c>
      <c r="AF881" t="inlineStr">
        <is>
          <t>1301045ae2f321ed</t>
        </is>
      </c>
      <c r="AG881" t="inlineStr">
        <is>
          <t>file:///E:/todos%20os%20textos/Haydn%27s%20Keyboard%20Trios%20Hob.%20XV%205-17%20Interaction%20between%20Texture%20and%20Form__3323e521.pdf</t>
        </is>
      </c>
      <c r="AH881" t="inlineStr">
        <is>
          <t>ings (texture ii/2a)55 b violin solo with homogeneous accompaniment (texture ii/3), in the mtnore key a' like a, with a decorated version of the</t>
        </is>
      </c>
      <c r="AI881" s="2" t="inlineStr">
        <is>
          <t>incidental</t>
        </is>
      </c>
      <c r="AJ881" s="2" t="b">
        <v>0</v>
      </c>
      <c r="AK881" t="inlineStr">
        <is>
          <t>dependencias</t>
        </is>
      </c>
      <c r="AL881" t="n">
        <v>1</v>
      </c>
      <c r="AN881" t="inlineStr">
        <is>
          <t>accompaniment</t>
        </is>
      </c>
      <c r="AO881" t="inlineStr">
        <is>
          <t>termo_sobre_outro</t>
        </is>
      </c>
      <c r="AP881" t="inlineStr">
        <is>
          <t>accompaniment</t>
        </is>
      </c>
      <c r="AQ881" t="inlineStr">
        <is>
          <t>homogeneous/amod-&gt;accompaniment</t>
        </is>
      </c>
      <c r="AR881" s="2" t="inlineStr">
        <is>
          <t>por_rever</t>
        </is>
      </c>
      <c r="AS881" s="2" t="inlineStr">
        <is>
          <t>LR</t>
        </is>
      </c>
      <c r="AT881" s="2" t="inlineStr">
        <is>
          <t>LR: confirma exclusão automática prévia.</t>
        </is>
      </c>
    </row>
    <row r="882">
      <c r="A882" t="n">
        <v>34529</v>
      </c>
      <c r="B882" t="inlineStr">
        <is>
          <t>248cd8712a1d7f7b::ROW_34529</t>
        </is>
      </c>
      <c r="C882" t="inlineStr">
        <is>
          <t>M001</t>
        </is>
      </c>
      <c r="D882" t="inlineStr">
        <is>
          <t>248cd8712a1d7f7b::ROW_34529|even|even|69|80</t>
        </is>
      </c>
      <c r="F882" s="2" t="n"/>
      <c r="G882" t="inlineStr">
        <is>
          <t>texture</t>
        </is>
      </c>
      <c r="H882" t="inlineStr">
        <is>
          <t>even</t>
        </is>
      </c>
      <c r="I882" t="inlineStr">
        <is>
          <t>even</t>
        </is>
      </c>
      <c r="J882" t="inlineStr">
        <is>
          <t>even*</t>
        </is>
      </c>
      <c r="K882" t="inlineStr">
        <is>
          <t>even</t>
        </is>
      </c>
      <c r="L882" t="inlineStr">
        <is>
          <t>even</t>
        </is>
      </c>
      <c r="M882" t="n">
        <v>1</v>
      </c>
      <c r="N882" t="n">
        <v>2</v>
      </c>
      <c r="O882" t="inlineStr">
        <is>
          <t>dir</t>
        </is>
      </c>
      <c r="P882" s="2" t="inlineStr">
        <is>
          <t>nao</t>
        </is>
      </c>
      <c r="Q882" t="b">
        <v>0</v>
      </c>
      <c r="R882" t="b">
        <v>0</v>
      </c>
      <c r="S882" s="2" t="inlineStr">
        <is>
          <t>incidental</t>
        </is>
      </c>
      <c r="U882" s="2" t="n"/>
      <c r="V882" s="2" t="inlineStr">
        <is>
          <t>ambos</t>
        </is>
      </c>
      <c r="W882" t="b">
        <v>0</v>
      </c>
      <c r="X882" t="b">
        <v>0</v>
      </c>
      <c r="Y882" t="n">
        <v>13</v>
      </c>
      <c r="Z882" t="n">
        <v>15</v>
      </c>
      <c r="AA882" t="n">
        <v>69</v>
      </c>
      <c r="AB882" t="n">
        <v>80</v>
      </c>
      <c r="AC882" t="n">
        <v>1</v>
      </c>
      <c r="AD882" t="b">
        <v>0</v>
      </c>
      <c r="AE882" t="inlineStr">
        <is>
          <t>E:\todos os textos\HdMT 4. M-O__a70942e8.pdf</t>
        </is>
      </c>
      <c r="AF882" t="inlineStr">
        <is>
          <t>248cd8712a1d7f7b</t>
        </is>
      </c>
      <c r="AG882" t="inlineStr">
        <is>
          <t>file:///E:/todos%20os%20textos/HdMT%204.%20M-O__a70942e8.pdf</t>
        </is>
      </c>
      <c r="AH882" t="inlineStr">
        <is>
          <t>us lends itself to serving as the basic element from which a complex texture or even a whole composition is created (513 a). dictionnaire de l</t>
        </is>
      </c>
      <c r="AI882" s="2" t="inlineStr">
        <is>
          <t>incidental</t>
        </is>
      </c>
      <c r="AJ882" s="2" t="b">
        <v>0</v>
      </c>
      <c r="AK882" t="inlineStr">
        <is>
          <t>dependencias</t>
        </is>
      </c>
      <c r="AL882" t="n">
        <v>1</v>
      </c>
      <c r="AN882" t="inlineStr">
        <is>
          <t>composition</t>
        </is>
      </c>
      <c r="AO882" t="inlineStr">
        <is>
          <t>termo_sobre_outro</t>
        </is>
      </c>
      <c r="AP882" t="inlineStr">
        <is>
          <t>composition</t>
        </is>
      </c>
      <c r="AQ882" t="inlineStr">
        <is>
          <t>even/advmod-&gt;composition</t>
        </is>
      </c>
      <c r="AR882" s="2" t="inlineStr">
        <is>
          <t>por_rever</t>
        </is>
      </c>
      <c r="AS882" s="2" t="inlineStr">
        <is>
          <t>LR</t>
        </is>
      </c>
      <c r="AT882" s="2" t="inlineStr">
        <is>
          <t>LR: confirma exclusão automática prévia.</t>
        </is>
      </c>
    </row>
    <row r="883">
      <c r="A883" t="n">
        <v>34548</v>
      </c>
      <c r="B883" t="inlineStr">
        <is>
          <t>55698b5ffeb08890::ROW_34548</t>
        </is>
      </c>
      <c r="C883" t="inlineStr">
        <is>
          <t>M001</t>
        </is>
      </c>
      <c r="D883" t="inlineStr">
        <is>
          <t>55698b5ffeb08890::ROW_34548|even|even|68|82</t>
        </is>
      </c>
      <c r="F883" s="2" t="n"/>
      <c r="G883" t="inlineStr">
        <is>
          <t>texture</t>
        </is>
      </c>
      <c r="H883" t="inlineStr">
        <is>
          <t>even</t>
        </is>
      </c>
      <c r="I883" t="inlineStr">
        <is>
          <t>even</t>
        </is>
      </c>
      <c r="J883" t="inlineStr">
        <is>
          <t>even*</t>
        </is>
      </c>
      <c r="K883" t="inlineStr">
        <is>
          <t>even</t>
        </is>
      </c>
      <c r="L883" t="inlineStr">
        <is>
          <t>even</t>
        </is>
      </c>
      <c r="M883" t="n">
        <v>1</v>
      </c>
      <c r="N883" t="n">
        <v>2</v>
      </c>
      <c r="O883" t="inlineStr">
        <is>
          <t>dir</t>
        </is>
      </c>
      <c r="P883" s="2" t="inlineStr">
        <is>
          <t>nao</t>
        </is>
      </c>
      <c r="Q883" t="b">
        <v>0</v>
      </c>
      <c r="R883" t="b">
        <v>1</v>
      </c>
      <c r="S883" s="2" t="inlineStr">
        <is>
          <t>incidental</t>
        </is>
      </c>
      <c r="U883" s="2" t="n"/>
      <c r="V883" s="2" t="inlineStr">
        <is>
          <t>ambos</t>
        </is>
      </c>
      <c r="W883" t="b">
        <v>0</v>
      </c>
      <c r="X883" t="b">
        <v>0</v>
      </c>
      <c r="Y883" t="n">
        <v>7</v>
      </c>
      <c r="Z883" t="n">
        <v>9</v>
      </c>
      <c r="AA883" t="n">
        <v>68</v>
      </c>
      <c r="AB883" t="n">
        <v>82</v>
      </c>
      <c r="AC883" t="n">
        <v>2</v>
      </c>
      <c r="AD883" t="b">
        <v>0</v>
      </c>
      <c r="AE883" t="inlineStr">
        <is>
          <t>E:\todos os textos\Hearing triangles Perceptual clarity, opacity, and symmetry of spectrotemporal sound shapes.pdf</t>
        </is>
      </c>
      <c r="AF883" t="inlineStr">
        <is>
          <t>55698b5ffeb08890</t>
        </is>
      </c>
      <c r="AG883" t="inlineStr">
        <is>
          <t>file:///E:/todos%20os%20textos/Hearing%20triangles%20Perceptual%20clarity%2C%20opacity%2C%20and%20symmetry%20of%20spectrotemporal%20sound%20shapes.pdf</t>
        </is>
      </c>
      <c r="AH883" t="inlineStr">
        <is>
          <t>ural and textural properties, respectively, although alternatively, texture could even be wholly unrelated to shape. another morphological qualit</t>
        </is>
      </c>
      <c r="AI883" s="2" t="inlineStr">
        <is>
          <t>incidental</t>
        </is>
      </c>
      <c r="AJ883" s="2" t="b">
        <v>0</v>
      </c>
      <c r="AK883" t="inlineStr">
        <is>
          <t>dependencias</t>
        </is>
      </c>
      <c r="AL883" t="n">
        <v>1</v>
      </c>
      <c r="AN883" t="inlineStr">
        <is>
          <t>be</t>
        </is>
      </c>
      <c r="AO883" t="inlineStr">
        <is>
          <t>termo_sobre_outro</t>
        </is>
      </c>
      <c r="AP883" t="inlineStr">
        <is>
          <t>be</t>
        </is>
      </c>
      <c r="AQ883" t="inlineStr">
        <is>
          <t>even/advmod-&gt;be</t>
        </is>
      </c>
      <c r="AR883" s="2" t="inlineStr">
        <is>
          <t>por_rever</t>
        </is>
      </c>
      <c r="AS883" s="2" t="inlineStr">
        <is>
          <t>LR</t>
        </is>
      </c>
      <c r="AT883" s="2" t="inlineStr">
        <is>
          <t>LR: confirma exclusão automática prévia.</t>
        </is>
      </c>
    </row>
    <row r="884">
      <c r="A884" t="n">
        <v>34559</v>
      </c>
      <c r="B884" t="inlineStr">
        <is>
          <t>55698b5ffeb08890::ROW_34559</t>
        </is>
      </c>
      <c r="C884" t="inlineStr">
        <is>
          <t>M001</t>
        </is>
      </c>
      <c r="D884" t="inlineStr">
        <is>
          <t>55698b5ffeb08890::ROW_34559|homogene|homogeneity|68|88</t>
        </is>
      </c>
      <c r="F884" s="2" t="n"/>
      <c r="G884" t="inlineStr">
        <is>
          <t>textural</t>
        </is>
      </c>
      <c r="H884" t="inlineStr">
        <is>
          <t>homogene</t>
        </is>
      </c>
      <c r="I884" t="inlineStr">
        <is>
          <t>homogene</t>
        </is>
      </c>
      <c r="J884" t="inlineStr">
        <is>
          <t>homogene*</t>
        </is>
      </c>
      <c r="K884" t="inlineStr">
        <is>
          <t>homogeneity</t>
        </is>
      </c>
      <c r="L884" t="inlineStr">
        <is>
          <t>homogeneity</t>
        </is>
      </c>
      <c r="M884" t="n">
        <v>1</v>
      </c>
      <c r="N884" t="n">
        <v>2</v>
      </c>
      <c r="O884" t="inlineStr">
        <is>
          <t>dir</t>
        </is>
      </c>
      <c r="P884" s="2" t="inlineStr">
        <is>
          <t>nao</t>
        </is>
      </c>
      <c r="Q884" t="b">
        <v>0</v>
      </c>
      <c r="R884" t="b">
        <v>0</v>
      </c>
      <c r="S884" s="2" t="inlineStr">
        <is>
          <t>incidental</t>
        </is>
      </c>
      <c r="T884" t="inlineStr">
        <is>
          <t>estabilidade</t>
        </is>
      </c>
      <c r="U884" s="2" t="inlineStr">
        <is>
          <t>estabilidade</t>
        </is>
      </c>
      <c r="V884" s="2" t="inlineStr">
        <is>
          <t>ambos</t>
        </is>
      </c>
      <c r="W884" t="b">
        <v>0</v>
      </c>
      <c r="X884" t="b">
        <v>0</v>
      </c>
      <c r="Y884" t="n">
        <v>8</v>
      </c>
      <c r="Z884" t="n">
        <v>10</v>
      </c>
      <c r="AA884" t="n">
        <v>68</v>
      </c>
      <c r="AB884" t="n">
        <v>88</v>
      </c>
      <c r="AC884" t="n">
        <v>1</v>
      </c>
      <c r="AD884" t="b">
        <v>0</v>
      </c>
      <c r="AE884" t="inlineStr">
        <is>
          <t>E:\todos os textos\Hearing triangles Perceptual clarity, opacity, and symmetry of spectrotemporal sound shapes.pdf</t>
        </is>
      </c>
      <c r="AF884" t="inlineStr">
        <is>
          <t>55698b5ffeb08890</t>
        </is>
      </c>
      <c r="AG884" t="inlineStr">
        <is>
          <t>file:///E:/todos%20os%20textos/Hearing%20triangles%20Perceptual%20clarity%2C%20opacity%2C%20and%20symmetry%20of%20spectrotemporal%20sound%20shapes.pdf</t>
        </is>
      </c>
      <c r="AH884" t="inlineStr">
        <is>
          <t>es (smalley, 1997), the perception along a nonmorphological, purely textural dimension (homogeneity, grill et al., 2011) complemented the investig</t>
        </is>
      </c>
      <c r="AI884" s="2" t="inlineStr">
        <is>
          <t>incidental</t>
        </is>
      </c>
      <c r="AJ884" s="2" t="b">
        <v>0</v>
      </c>
      <c r="AK884" t="inlineStr">
        <is>
          <t>dependencias</t>
        </is>
      </c>
      <c r="AL884" t="n">
        <v>1</v>
      </c>
      <c r="AN884" t="inlineStr">
        <is>
          <t>dimension</t>
        </is>
      </c>
      <c r="AO884" t="inlineStr">
        <is>
          <t>termo_sobre_outro</t>
        </is>
      </c>
      <c r="AP884" t="inlineStr">
        <is>
          <t>dimension</t>
        </is>
      </c>
      <c r="AQ884" t="inlineStr">
        <is>
          <t>homogeneity/appos-&gt;dimension</t>
        </is>
      </c>
      <c r="AR884" s="2" t="inlineStr">
        <is>
          <t>por_rever</t>
        </is>
      </c>
      <c r="AS884" s="2" t="inlineStr">
        <is>
          <t>LR</t>
        </is>
      </c>
      <c r="AT884" s="2" t="inlineStr">
        <is>
          <t>LR: confirma exclusão automática prévia.</t>
        </is>
      </c>
    </row>
    <row r="885">
      <c r="A885" t="n">
        <v>34572</v>
      </c>
      <c r="B885" t="inlineStr">
        <is>
          <t>55698b5ffeb08890::ROW_34572</t>
        </is>
      </c>
      <c r="C885" t="inlineStr">
        <is>
          <t>M001</t>
        </is>
      </c>
      <c r="D885" t="inlineStr">
        <is>
          <t>55698b5ffeb08890::ROW_34572|homogene|homogeneity|69|78</t>
        </is>
      </c>
      <c r="F885" s="2" t="n"/>
      <c r="G885" t="inlineStr">
        <is>
          <t>textural</t>
        </is>
      </c>
      <c r="H885" t="inlineStr">
        <is>
          <t>homogene</t>
        </is>
      </c>
      <c r="I885" t="inlineStr">
        <is>
          <t>homogene</t>
        </is>
      </c>
      <c r="J885" t="inlineStr">
        <is>
          <t>homogene*</t>
        </is>
      </c>
      <c r="K885" t="inlineStr">
        <is>
          <t>homogeneity</t>
        </is>
      </c>
      <c r="L885" t="inlineStr">
        <is>
          <t>homogeneity</t>
        </is>
      </c>
      <c r="M885" t="n">
        <v>1</v>
      </c>
      <c r="N885" t="n">
        <v>1</v>
      </c>
      <c r="O885" t="inlineStr">
        <is>
          <t>dir</t>
        </is>
      </c>
      <c r="P885" s="2" t="inlineStr">
        <is>
          <t>nao</t>
        </is>
      </c>
      <c r="Q885" t="b">
        <v>0</v>
      </c>
      <c r="R885" t="b">
        <v>0</v>
      </c>
      <c r="S885" s="2" t="inlineStr">
        <is>
          <t>nominal_composto</t>
        </is>
      </c>
      <c r="T885" t="inlineStr">
        <is>
          <t>estabilidade</t>
        </is>
      </c>
      <c r="U885" s="3" t="inlineStr">
        <is>
          <t>estabilidade</t>
        </is>
      </c>
      <c r="V885" s="3" t="inlineStr">
        <is>
          <t>ambos</t>
        </is>
      </c>
      <c r="W885" t="b">
        <v>0</v>
      </c>
      <c r="X885" t="b">
        <v>0</v>
      </c>
      <c r="Y885" t="n">
        <v>11</v>
      </c>
      <c r="Z885" t="n">
        <v>12</v>
      </c>
      <c r="AA885" t="n">
        <v>69</v>
      </c>
      <c r="AB885" t="n">
        <v>78</v>
      </c>
      <c r="AC885" t="n">
        <v>1</v>
      </c>
      <c r="AD885" t="b">
        <v>0</v>
      </c>
      <c r="AE885" t="inlineStr">
        <is>
          <t>E:\todos os textos\Hearing triangles Perceptual clarity, opacity, and symmetry of spectrotemporal sound shapes.pdf</t>
        </is>
      </c>
      <c r="AF885" t="inlineStr">
        <is>
          <t>55698b5ffeb08890</t>
        </is>
      </c>
      <c r="AG885" t="inlineStr">
        <is>
          <t>file:///E:/todos%20os%20textos/Hearing%20triangles%20Perceptual%20clarity%2C%20opacity%2C%20and%20symmetry%20of%20spectrotemporal%20sound%20shapes.pdf</t>
        </is>
      </c>
      <c r="AH885" t="inlineStr">
        <is>
          <t>cal qualities will only extend to cases involving similar degrees of textural homogeneity, whereas the perception of composite shapes that comprise</t>
        </is>
      </c>
      <c r="AI885" s="3" t="n"/>
      <c r="AJ885" s="3" t="b">
        <v>1</v>
      </c>
      <c r="AK885" t="inlineStr">
        <is>
          <t>dependencias</t>
        </is>
      </c>
      <c r="AL885" t="n">
        <v>1</v>
      </c>
      <c r="AN885" t="inlineStr">
        <is>
          <t>textural</t>
        </is>
      </c>
      <c r="AO885" t="inlineStr">
        <is>
          <t>no_sobre_termo</t>
        </is>
      </c>
      <c r="AP885" t="inlineStr">
        <is>
          <t>of</t>
        </is>
      </c>
      <c r="AQ885" t="inlineStr">
        <is>
          <t>homogeneity/pobj-&gt;of</t>
        </is>
      </c>
      <c r="AR885" s="2" t="inlineStr">
        <is>
          <t>por_rever</t>
        </is>
      </c>
      <c r="AS885" s="3" t="inlineStr">
        <is>
          <t>LR</t>
        </is>
      </c>
      <c r="AT885" s="3" t="inlineStr">
        <is>
          <t>LR: mantido como nuclear (propriedade de estabilidade/uniformidade ou contínuo adjudicado).</t>
        </is>
      </c>
    </row>
    <row r="886">
      <c r="A886" t="n">
        <v>34581</v>
      </c>
      <c r="B886" t="inlineStr">
        <is>
          <t>955a61b50f2e5477::ROW_34581</t>
        </is>
      </c>
      <c r="C886" t="inlineStr">
        <is>
          <t>M001</t>
        </is>
      </c>
      <c r="D886" t="inlineStr">
        <is>
          <t>955a61b50f2e5477::ROW_34581|constant|constantly|70|34</t>
        </is>
      </c>
      <c r="F886" s="2" t="n"/>
      <c r="G886" t="inlineStr">
        <is>
          <t>texture</t>
        </is>
      </c>
      <c r="H886" t="inlineStr">
        <is>
          <t>constant</t>
        </is>
      </c>
      <c r="I886" t="inlineStr">
        <is>
          <t>constant</t>
        </is>
      </c>
      <c r="J886" t="inlineStr">
        <is>
          <t>constant*</t>
        </is>
      </c>
      <c r="K886" t="inlineStr">
        <is>
          <t>constantly</t>
        </is>
      </c>
      <c r="L886" t="inlineStr">
        <is>
          <t>constantly</t>
        </is>
      </c>
      <c r="M886" t="n">
        <v>1</v>
      </c>
      <c r="N886" t="n">
        <v>4</v>
      </c>
      <c r="O886" t="inlineStr">
        <is>
          <t>esq</t>
        </is>
      </c>
      <c r="P886" s="2" t="inlineStr">
        <is>
          <t>nao</t>
        </is>
      </c>
      <c r="Q886" t="b">
        <v>0</v>
      </c>
      <c r="R886" t="b">
        <v>0</v>
      </c>
      <c r="S886" s="2" t="inlineStr">
        <is>
          <t>adverbial_verbal</t>
        </is>
      </c>
      <c r="T886" t="inlineStr">
        <is>
          <t>estabilidade</t>
        </is>
      </c>
      <c r="U886" s="2" t="inlineStr">
        <is>
          <t>estabilidade</t>
        </is>
      </c>
      <c r="V886" s="2" t="inlineStr">
        <is>
          <t>invariancia_diacronica</t>
        </is>
      </c>
      <c r="W886" t="b">
        <v>0</v>
      </c>
      <c r="X886" t="b">
        <v>0</v>
      </c>
      <c r="Y886" t="n">
        <v>10</v>
      </c>
      <c r="Z886" t="n">
        <v>6</v>
      </c>
      <c r="AA886" t="n">
        <v>70</v>
      </c>
      <c r="AB886" t="n">
        <v>34</v>
      </c>
      <c r="AC886" t="n">
        <v>1</v>
      </c>
      <c r="AD886" t="b">
        <v>0</v>
      </c>
      <c r="AE886" t="inlineStr">
        <is>
          <t>E:\todos os textos\Hearing_Kaleidoscopes_Embedded_Grouping_Dissonance_in_Electronic_Dance_Music.pdf</t>
        </is>
      </c>
      <c r="AF886" t="inlineStr">
        <is>
          <t>955a61b50f2e5477</t>
        </is>
      </c>
      <c r="AG886" t="inlineStr">
        <is>
          <t>file:///E:/todos%20os%20textos/Hearing_Kaleidoscopes_Embedded_Grouping_Dissonance_in_Electronic_Dance_Music.pdf</t>
        </is>
      </c>
      <c r="AH886" t="inlineStr">
        <is>
          <t>g in different places, creating a constantly shifting kaleidoscope of texture and accentuation. iv. embedded grouping dissonance and edm aesthetic</t>
        </is>
      </c>
      <c r="AI886" s="2" t="inlineStr">
        <is>
          <t>adverbial_verbal</t>
        </is>
      </c>
      <c r="AJ886" s="2" t="b">
        <v>0</v>
      </c>
      <c r="AK886" t="inlineStr">
        <is>
          <t>dependencias</t>
        </is>
      </c>
      <c r="AL886" t="n">
        <v>1</v>
      </c>
      <c r="AN886" t="inlineStr">
        <is>
          <t>shifting</t>
        </is>
      </c>
      <c r="AO886" t="inlineStr">
        <is>
          <t>termo_sobre_outro</t>
        </is>
      </c>
      <c r="AP886" t="inlineStr">
        <is>
          <t>shifting</t>
        </is>
      </c>
      <c r="AQ886" t="inlineStr">
        <is>
          <t>constantly/advmod-&gt;shifting</t>
        </is>
      </c>
      <c r="AR886" s="2" t="inlineStr">
        <is>
          <t>por_rever</t>
        </is>
      </c>
      <c r="AS886" s="2" t="inlineStr">
        <is>
          <t>LR</t>
        </is>
      </c>
      <c r="AT886" s="2" t="inlineStr">
        <is>
          <t>LR: confirma exclusão automática prévia.</t>
        </is>
      </c>
    </row>
    <row r="887">
      <c r="A887" t="n">
        <v>34722</v>
      </c>
      <c r="B887" t="inlineStr">
        <is>
          <t>5aeb1cb619878fc1::ROW_34722</t>
        </is>
      </c>
      <c r="C887" t="inlineStr">
        <is>
          <t>M001</t>
        </is>
      </c>
      <c r="D887" t="inlineStr">
        <is>
          <t>5aeb1cb619878fc1::ROW_34722|continu|continual|68|48</t>
        </is>
      </c>
      <c r="F887" s="2" t="n"/>
      <c r="G887" t="inlineStr">
        <is>
          <t>texture</t>
        </is>
      </c>
      <c r="H887" t="inlineStr">
        <is>
          <t>continu</t>
        </is>
      </c>
      <c r="I887" t="inlineStr">
        <is>
          <t>continu</t>
        </is>
      </c>
      <c r="J887" t="inlineStr">
        <is>
          <t>continu*</t>
        </is>
      </c>
      <c r="K887" t="inlineStr">
        <is>
          <t>continual</t>
        </is>
      </c>
      <c r="L887" t="inlineStr">
        <is>
          <t>continual</t>
        </is>
      </c>
      <c r="M887" t="n">
        <v>1</v>
      </c>
      <c r="N887" t="n">
        <v>3</v>
      </c>
      <c r="O887" t="inlineStr">
        <is>
          <t>esq</t>
        </is>
      </c>
      <c r="P887" s="2" t="inlineStr">
        <is>
          <t>nao</t>
        </is>
      </c>
      <c r="Q887" t="b">
        <v>0</v>
      </c>
      <c r="R887" t="b">
        <v>0</v>
      </c>
      <c r="S887" s="2" t="inlineStr">
        <is>
          <t>incidental</t>
        </is>
      </c>
      <c r="U887" s="2" t="n"/>
      <c r="V887" s="2" t="inlineStr">
        <is>
          <t>ambos</t>
        </is>
      </c>
      <c r="W887" t="b">
        <v>0</v>
      </c>
      <c r="X887" t="b">
        <v>0</v>
      </c>
      <c r="Y887" t="n">
        <v>10</v>
      </c>
      <c r="Z887" t="n">
        <v>7</v>
      </c>
      <c r="AA887" t="n">
        <v>68</v>
      </c>
      <c r="AB887" t="n">
        <v>48</v>
      </c>
      <c r="AC887" t="n">
        <v>1</v>
      </c>
      <c r="AD887" t="b">
        <v>0</v>
      </c>
      <c r="AE887" t="inlineStr">
        <is>
          <t>E:\todos os textos\Historical Memory and György Ligetis Sound-Mass Music.pdf</t>
        </is>
      </c>
      <c r="AF887" t="inlineStr">
        <is>
          <t>5aeb1cb619878fc1</t>
        </is>
      </c>
      <c r="AG887" t="inlineStr">
        <is>
          <t>file:///E:/todos%20os%20textos/Historical%20Memory%20and%20Gy%C3%B6rgy%20Ligetis%20Sound-Mass%20Music.pdf</t>
        </is>
      </c>
      <c r="AH887" t="inlineStr">
        <is>
          <t>impression of a fluid, gradual metamorphosis, a continual change in texture.55 sketch studies for atmospheres reveal that these asynchronous v</t>
        </is>
      </c>
      <c r="AI887" s="2" t="inlineStr">
        <is>
          <t>incidental</t>
        </is>
      </c>
      <c r="AJ887" s="2" t="b">
        <v>0</v>
      </c>
      <c r="AK887" t="inlineStr">
        <is>
          <t>dependencias</t>
        </is>
      </c>
      <c r="AL887" t="n">
        <v>1</v>
      </c>
      <c r="AN887" t="inlineStr">
        <is>
          <t>change</t>
        </is>
      </c>
      <c r="AO887" t="inlineStr">
        <is>
          <t>termo_sobre_outro</t>
        </is>
      </c>
      <c r="AP887" t="inlineStr">
        <is>
          <t>change</t>
        </is>
      </c>
      <c r="AQ887" t="inlineStr">
        <is>
          <t>continual/amod-&gt;change</t>
        </is>
      </c>
      <c r="AR887" s="2" t="inlineStr">
        <is>
          <t>por_rever</t>
        </is>
      </c>
      <c r="AS887" s="2" t="inlineStr">
        <is>
          <t>LR</t>
        </is>
      </c>
      <c r="AT887" s="2" t="inlineStr">
        <is>
          <t>LR: confirma exclusão automática prévia.</t>
        </is>
      </c>
    </row>
    <row r="888">
      <c r="A888" t="n">
        <v>34730</v>
      </c>
      <c r="B888" t="inlineStr">
        <is>
          <t>5aeb1cb619878fc1::ROW_34730</t>
        </is>
      </c>
      <c r="C888" t="inlineStr">
        <is>
          <t>M001</t>
        </is>
      </c>
      <c r="D888" t="inlineStr">
        <is>
          <t>5aeb1cb619878fc1::ROW_34730|continu|continuous|67|55</t>
        </is>
      </c>
      <c r="F888" s="2" t="n"/>
      <c r="G888" t="inlineStr">
        <is>
          <t>texture</t>
        </is>
      </c>
      <c r="H888" t="inlineStr">
        <is>
          <t>continu</t>
        </is>
      </c>
      <c r="I888" t="inlineStr">
        <is>
          <t>continu</t>
        </is>
      </c>
      <c r="J888" t="inlineStr">
        <is>
          <t>continu*</t>
        </is>
      </c>
      <c r="K888" t="inlineStr">
        <is>
          <t>continuous</t>
        </is>
      </c>
      <c r="L888" t="inlineStr">
        <is>
          <t>continuous</t>
        </is>
      </c>
      <c r="M888" t="n">
        <v>1</v>
      </c>
      <c r="N888" t="n">
        <v>1</v>
      </c>
      <c r="O888" t="inlineStr">
        <is>
          <t>esq</t>
        </is>
      </c>
      <c r="P888" s="2" t="inlineStr">
        <is>
          <t>nao</t>
        </is>
      </c>
      <c r="Q888" t="b">
        <v>0</v>
      </c>
      <c r="R888" t="b">
        <v>0</v>
      </c>
      <c r="S888" s="2" t="inlineStr">
        <is>
          <t>atributiva</t>
        </is>
      </c>
      <c r="U888" s="3" t="inlineStr">
        <is>
          <t>estabilidade</t>
        </is>
      </c>
      <c r="V888" s="3" t="inlineStr">
        <is>
          <t>ambos</t>
        </is>
      </c>
      <c r="W888" t="b">
        <v>0</v>
      </c>
      <c r="X888" t="b">
        <v>0</v>
      </c>
      <c r="Y888" t="n">
        <v>9</v>
      </c>
      <c r="Z888" t="n">
        <v>8</v>
      </c>
      <c r="AA888" t="n">
        <v>67</v>
      </c>
      <c r="AB888" t="n">
        <v>55</v>
      </c>
      <c r="AC888" t="n">
        <v>1</v>
      </c>
      <c r="AD888" t="b">
        <v>0</v>
      </c>
      <c r="AE888" t="inlineStr">
        <is>
          <t>E:\todos os textos\Historical Memory and György Ligetis Sound-Mass Music.pdf</t>
        </is>
      </c>
      <c r="AF888" t="inlineStr">
        <is>
          <t>5aeb1cb619878fc1</t>
        </is>
      </c>
      <c r="AG888" t="inlineStr">
        <is>
          <t>file:///E:/todos%20os%20textos/Historical%20Memory%20and%20Gy%C3%B6rgy%20Ligetis%20Sound-Mass%20Music.pdf</t>
        </is>
      </c>
      <c r="AH888" t="inlineStr">
        <is>
          <t>. when ligeti began composing sound-mass works with a “continuous” texture, such as atmospheres (1961), his reputation as a klangfarben (timbr</t>
        </is>
      </c>
      <c r="AI888" s="3" t="n"/>
      <c r="AJ888" s="3" t="b">
        <v>1</v>
      </c>
      <c r="AK888" t="inlineStr">
        <is>
          <t>dependencias</t>
        </is>
      </c>
      <c r="AL888" t="n">
        <v>1</v>
      </c>
      <c r="AN888" t="inlineStr">
        <is>
          <t>texture</t>
        </is>
      </c>
      <c r="AO888" t="inlineStr">
        <is>
          <t>termo_sobre_no</t>
        </is>
      </c>
      <c r="AP888" t="inlineStr">
        <is>
          <t>texture</t>
        </is>
      </c>
      <c r="AQ888" t="inlineStr">
        <is>
          <t>continuous/amod-&gt;texture</t>
        </is>
      </c>
      <c r="AR888" s="2" t="inlineStr">
        <is>
          <t>por_rever</t>
        </is>
      </c>
      <c r="AS888" s="3" t="inlineStr">
        <is>
          <t>LR</t>
        </is>
      </c>
      <c r="AT888" s="3" t="inlineStr">
        <is>
          <t>LR: mantido como nuclear (propriedade de estabilidade/uniformidade ou contínuo adjudicado).</t>
        </is>
      </c>
    </row>
    <row r="889">
      <c r="A889" t="n">
        <v>34738</v>
      </c>
      <c r="B889" t="inlineStr">
        <is>
          <t>5aeb1cb619878fc1::ROW_34738</t>
        </is>
      </c>
      <c r="C889" t="inlineStr">
        <is>
          <t>M001</t>
        </is>
      </c>
      <c r="D889" t="inlineStr">
        <is>
          <t>5aeb1cb619878fc1::ROW_34738|continu|continuous|68|56</t>
        </is>
      </c>
      <c r="F889" s="2" t="n"/>
      <c r="G889" t="inlineStr">
        <is>
          <t>texture</t>
        </is>
      </c>
      <c r="H889" t="inlineStr">
        <is>
          <t>continu</t>
        </is>
      </c>
      <c r="I889" t="inlineStr">
        <is>
          <t>continu</t>
        </is>
      </c>
      <c r="J889" t="inlineStr">
        <is>
          <t>continu*</t>
        </is>
      </c>
      <c r="K889" t="inlineStr">
        <is>
          <t>continuous</t>
        </is>
      </c>
      <c r="L889" t="inlineStr">
        <is>
          <t>continuous</t>
        </is>
      </c>
      <c r="M889" t="n">
        <v>1</v>
      </c>
      <c r="N889" t="n">
        <v>1</v>
      </c>
      <c r="O889" t="inlineStr">
        <is>
          <t>esq</t>
        </is>
      </c>
      <c r="P889" s="2" t="inlineStr">
        <is>
          <t>nao</t>
        </is>
      </c>
      <c r="Q889" t="b">
        <v>0</v>
      </c>
      <c r="R889" t="b">
        <v>0</v>
      </c>
      <c r="S889" s="2" t="inlineStr">
        <is>
          <t>atributiva</t>
        </is>
      </c>
      <c r="U889" s="3" t="inlineStr">
        <is>
          <t>estabilidade</t>
        </is>
      </c>
      <c r="V889" s="3" t="inlineStr">
        <is>
          <t>ambos</t>
        </is>
      </c>
      <c r="W889" t="b">
        <v>0</v>
      </c>
      <c r="X889" t="b">
        <v>0</v>
      </c>
      <c r="Y889" t="n">
        <v>9</v>
      </c>
      <c r="Z889" t="n">
        <v>8</v>
      </c>
      <c r="AA889" t="n">
        <v>68</v>
      </c>
      <c r="AB889" t="n">
        <v>56</v>
      </c>
      <c r="AC889" t="n">
        <v>1</v>
      </c>
      <c r="AD889" t="b">
        <v>0</v>
      </c>
      <c r="AE889" t="inlineStr">
        <is>
          <t>E:\todos os textos\Historical Memory and György Ligetis Sound-Mass Music.pdf</t>
        </is>
      </c>
      <c r="AF889" t="inlineStr">
        <is>
          <t>5aeb1cb619878fc1</t>
        </is>
      </c>
      <c r="AG889" t="inlineStr">
        <is>
          <t>file:///E:/todos%20os%20textos/Historical%20Memory%20and%20Gy%C3%B6rgy%20Ligetis%20Sound-Mass%20Music.pdf</t>
        </is>
      </c>
      <c r="AH889" t="inlineStr">
        <is>
          <t>he doppelkonzert and atmospheres owing to their shared “continuous” texture, which allows timbre to supercede melody, harmony and rhythm as the</t>
        </is>
      </c>
      <c r="AI889" s="3" t="n"/>
      <c r="AJ889" s="3" t="b">
        <v>1</v>
      </c>
      <c r="AK889" t="inlineStr">
        <is>
          <t>dependencias</t>
        </is>
      </c>
      <c r="AL889" t="n">
        <v>1</v>
      </c>
      <c r="AN889" t="inlineStr">
        <is>
          <t>texture</t>
        </is>
      </c>
      <c r="AO889" t="inlineStr">
        <is>
          <t>termo_sobre_no</t>
        </is>
      </c>
      <c r="AP889" t="inlineStr">
        <is>
          <t>texture</t>
        </is>
      </c>
      <c r="AQ889" t="inlineStr">
        <is>
          <t>continuous/amod-&gt;texture</t>
        </is>
      </c>
      <c r="AR889" s="2" t="inlineStr">
        <is>
          <t>por_rever</t>
        </is>
      </c>
      <c r="AS889" s="3" t="inlineStr">
        <is>
          <t>LR</t>
        </is>
      </c>
      <c r="AT889" s="3" t="inlineStr">
        <is>
          <t>LR: mantido como nuclear (propriedade de estabilidade/uniformidade ou contínuo adjudicado).</t>
        </is>
      </c>
    </row>
    <row r="890">
      <c r="A890" t="n">
        <v>34742</v>
      </c>
      <c r="B890" t="inlineStr">
        <is>
          <t>5aeb1cb619878fc1::ROW_34742</t>
        </is>
      </c>
      <c r="C890" t="inlineStr">
        <is>
          <t>M001</t>
        </is>
      </c>
      <c r="D890" t="inlineStr">
        <is>
          <t>5aeb1cb619878fc1::ROW_34742|even|even|68|80</t>
        </is>
      </c>
      <c r="F890" s="2" t="n"/>
      <c r="G890" t="inlineStr">
        <is>
          <t>texture</t>
        </is>
      </c>
      <c r="H890" t="inlineStr">
        <is>
          <t>even</t>
        </is>
      </c>
      <c r="I890" t="inlineStr">
        <is>
          <t>even</t>
        </is>
      </c>
      <c r="J890" t="inlineStr">
        <is>
          <t>even*</t>
        </is>
      </c>
      <c r="K890" t="inlineStr">
        <is>
          <t>even</t>
        </is>
      </c>
      <c r="L890" t="inlineStr">
        <is>
          <t>even</t>
        </is>
      </c>
      <c r="M890" t="n">
        <v>1</v>
      </c>
      <c r="N890" t="n">
        <v>2</v>
      </c>
      <c r="O890" t="inlineStr">
        <is>
          <t>dir</t>
        </is>
      </c>
      <c r="P890" s="2" t="inlineStr">
        <is>
          <t>nao</t>
        </is>
      </c>
      <c r="Q890" t="b">
        <v>0</v>
      </c>
      <c r="R890" t="b">
        <v>0</v>
      </c>
      <c r="S890" s="2" t="inlineStr">
        <is>
          <t>adverbial_de_grau</t>
        </is>
      </c>
      <c r="U890" s="2" t="n"/>
      <c r="V890" s="2" t="inlineStr">
        <is>
          <t>ambos</t>
        </is>
      </c>
      <c r="W890" t="b">
        <v>0</v>
      </c>
      <c r="X890" t="b">
        <v>0</v>
      </c>
      <c r="Y890" t="n">
        <v>14</v>
      </c>
      <c r="Z890" t="n">
        <v>16</v>
      </c>
      <c r="AA890" t="n">
        <v>68</v>
      </c>
      <c r="AB890" t="n">
        <v>80</v>
      </c>
      <c r="AC890" t="n">
        <v>1</v>
      </c>
      <c r="AD890" t="b">
        <v>0</v>
      </c>
      <c r="AE890" t="inlineStr">
        <is>
          <t>E:\todos os textos\Historical Memory and György Ligetis Sound-Mass Music.pdf</t>
        </is>
      </c>
      <c r="AF890" t="inlineStr">
        <is>
          <t>5aeb1cb619878fc1</t>
        </is>
      </c>
      <c r="AG890" t="inlineStr">
        <is>
          <t>file:///E:/todos%20os%20textos/Historical%20Memory%20and%20Gy%C3%B6rgy%20Ligetis%20Sound-Mass%20Music.pdf</t>
        </is>
      </c>
      <c r="AH890" t="inlineStr">
        <is>
          <t>radox of how a single canonic melody can be woven into such a dense texture and even more, how a canon melody can imply harmonies.46 as ligeti</t>
        </is>
      </c>
      <c r="AI890" s="2" t="inlineStr">
        <is>
          <t>adverbial_de_grau</t>
        </is>
      </c>
      <c r="AJ890" s="2" t="b">
        <v>0</v>
      </c>
      <c r="AK890" t="inlineStr">
        <is>
          <t>dependencias</t>
        </is>
      </c>
      <c r="AL890" t="n">
        <v>1</v>
      </c>
      <c r="AN890" t="inlineStr">
        <is>
          <t>more</t>
        </is>
      </c>
      <c r="AO890" t="inlineStr">
        <is>
          <t>termo_sobre_outro</t>
        </is>
      </c>
      <c r="AP890" t="inlineStr">
        <is>
          <t>more</t>
        </is>
      </c>
      <c r="AQ890" t="inlineStr">
        <is>
          <t>even/advmod-&gt;more</t>
        </is>
      </c>
      <c r="AR890" s="2" t="inlineStr">
        <is>
          <t>por_rever</t>
        </is>
      </c>
      <c r="AS890" s="2" t="inlineStr">
        <is>
          <t>LR</t>
        </is>
      </c>
      <c r="AT890" s="2" t="inlineStr">
        <is>
          <t>LR: confirma exclusão automática prévia.</t>
        </is>
      </c>
    </row>
    <row r="891">
      <c r="A891" t="n">
        <v>34744</v>
      </c>
      <c r="B891" t="inlineStr">
        <is>
          <t>5aeb1cb619878fc1::ROW_34744</t>
        </is>
      </c>
      <c r="C891" t="inlineStr">
        <is>
          <t>M001</t>
        </is>
      </c>
      <c r="D891" t="inlineStr">
        <is>
          <t>5aeb1cb619878fc1::ROW_34744|continu|continue|53|62</t>
        </is>
      </c>
      <c r="F891" s="2" t="n"/>
      <c r="G891" t="inlineStr">
        <is>
          <t>textures</t>
        </is>
      </c>
      <c r="H891" t="inlineStr">
        <is>
          <t>continu</t>
        </is>
      </c>
      <c r="I891" t="inlineStr">
        <is>
          <t>continu</t>
        </is>
      </c>
      <c r="J891" t="inlineStr">
        <is>
          <t>continu*</t>
        </is>
      </c>
      <c r="K891" t="inlineStr">
        <is>
          <t>continue</t>
        </is>
      </c>
      <c r="L891" t="inlineStr">
        <is>
          <t>continue</t>
        </is>
      </c>
      <c r="M891" t="n">
        <v>1</v>
      </c>
      <c r="N891" t="n">
        <v>1</v>
      </c>
      <c r="O891" t="inlineStr">
        <is>
          <t>dir</t>
        </is>
      </c>
      <c r="P891" s="2" t="inlineStr">
        <is>
          <t>nao</t>
        </is>
      </c>
      <c r="Q891" t="b">
        <v>0</v>
      </c>
      <c r="R891" t="b">
        <v>1</v>
      </c>
      <c r="S891" s="2" t="inlineStr">
        <is>
          <t>incidental</t>
        </is>
      </c>
      <c r="U891" s="2" t="n"/>
      <c r="V891" s="2" t="inlineStr">
        <is>
          <t>ambos</t>
        </is>
      </c>
      <c r="W891" t="b">
        <v>0</v>
      </c>
      <c r="X891" t="b">
        <v>0</v>
      </c>
      <c r="Y891" t="n">
        <v>7</v>
      </c>
      <c r="Z891" t="n">
        <v>8</v>
      </c>
      <c r="AA891" t="n">
        <v>53</v>
      </c>
      <c r="AB891" t="n">
        <v>62</v>
      </c>
      <c r="AC891" t="n">
        <v>1</v>
      </c>
      <c r="AD891" t="b">
        <v>0</v>
      </c>
      <c r="AE891" t="inlineStr">
        <is>
          <t>E:\todos os textos\Historical Memory and György Ligetis Sound-Mass Music.pdf</t>
        </is>
      </c>
      <c r="AF891" t="inlineStr">
        <is>
          <t>5aeb1cb619878fc1</t>
        </is>
      </c>
      <c r="AG891" t="inlineStr">
        <is>
          <t>file:///E:/todos%20os%20textos/Historical%20Memory%20and%20Gy%C3%B6rgy%20Ligetis%20Sound-Mass%20Music.pdf</t>
        </is>
      </c>
      <c r="AH891" t="inlineStr">
        <is>
          <t>ied in these works” (11). 213 melodies and imitative textures—continue to appear in ligeti’s post-1956 works, and in fact feature</t>
        </is>
      </c>
      <c r="AI891" s="2" t="inlineStr">
        <is>
          <t>incidental</t>
        </is>
      </c>
      <c r="AJ891" s="2" t="b">
        <v>0</v>
      </c>
      <c r="AK891" t="inlineStr">
        <is>
          <t>dependencias</t>
        </is>
      </c>
      <c r="AL891" t="n">
        <v>1</v>
      </c>
      <c r="AN891" t="inlineStr">
        <is>
          <t>continue</t>
        </is>
      </c>
      <c r="AO891" t="inlineStr">
        <is>
          <t>termo_sobre_outro</t>
        </is>
      </c>
      <c r="AP891" t="inlineStr">
        <is>
          <t>continue</t>
        </is>
      </c>
      <c r="AQ891" t="inlineStr">
        <is>
          <t>continue/ROOT-&gt;continue</t>
        </is>
      </c>
      <c r="AR891" s="2" t="inlineStr">
        <is>
          <t>por_rever</t>
        </is>
      </c>
      <c r="AS891" s="2" t="inlineStr">
        <is>
          <t>LR</t>
        </is>
      </c>
      <c r="AT891" s="2" t="inlineStr">
        <is>
          <t>LR: confirma exclusão automática prévia.</t>
        </is>
      </c>
    </row>
    <row r="892">
      <c r="A892" t="n">
        <v>34848</v>
      </c>
      <c r="B892" t="inlineStr">
        <is>
          <t>ea4ec70d31fcc6c0::ROW_34848</t>
        </is>
      </c>
      <c r="C892" t="inlineStr">
        <is>
          <t>M001</t>
        </is>
      </c>
      <c r="D892" t="inlineStr">
        <is>
          <t>ea4ec70d31fcc6c0::ROW_34848|even|even|70|78</t>
        </is>
      </c>
      <c r="F892" s="2" t="n"/>
      <c r="G892" t="inlineStr">
        <is>
          <t>texture</t>
        </is>
      </c>
      <c r="H892" t="inlineStr">
        <is>
          <t>even</t>
        </is>
      </c>
      <c r="I892" t="inlineStr">
        <is>
          <t>even</t>
        </is>
      </c>
      <c r="J892" t="inlineStr">
        <is>
          <t>even*</t>
        </is>
      </c>
      <c r="K892" t="inlineStr">
        <is>
          <t>even</t>
        </is>
      </c>
      <c r="L892" t="inlineStr">
        <is>
          <t>even</t>
        </is>
      </c>
      <c r="M892" t="n">
        <v>1</v>
      </c>
      <c r="N892" t="n">
        <v>1</v>
      </c>
      <c r="O892" t="inlineStr">
        <is>
          <t>dir</t>
        </is>
      </c>
      <c r="P892" s="2" t="inlineStr">
        <is>
          <t>directo</t>
        </is>
      </c>
      <c r="Q892" t="b">
        <v>0</v>
      </c>
      <c r="R892" t="b">
        <v>0</v>
      </c>
      <c r="S892" s="2" t="inlineStr">
        <is>
          <t>adverbial_verbal</t>
        </is>
      </c>
      <c r="U892" s="2" t="n"/>
      <c r="V892" s="2" t="inlineStr">
        <is>
          <t>ambos</t>
        </is>
      </c>
      <c r="W892" t="b">
        <v>0</v>
      </c>
      <c r="X892" t="b">
        <v>0</v>
      </c>
      <c r="Y892" t="n">
        <v>11</v>
      </c>
      <c r="Z892" t="n">
        <v>12</v>
      </c>
      <c r="AA892" t="n">
        <v>70</v>
      </c>
      <c r="AB892" t="n">
        <v>78</v>
      </c>
      <c r="AC892" t="n">
        <v>1</v>
      </c>
      <c r="AD892" t="b">
        <v>0</v>
      </c>
      <c r="AE892" t="inlineStr">
        <is>
          <t>E:\todos os textos\Holloway R_(2001)_Schoeck the Evolutionary. Tempo.pdf</t>
        </is>
      </c>
      <c r="AF892" t="inlineStr">
        <is>
          <t>ea4ec70d31fcc6c0</t>
        </is>
      </c>
      <c r="AG892" t="inlineStr">
        <is>
          <t>file:///E:/todos%20os%20textos/Holloway%20R_%282001%29_Schoeck%20the%20Evolutionary.%20Tempo.pdf</t>
        </is>
      </c>
      <c r="AH892" t="inlineStr">
        <is>
          <t>loudy melt in-and-out of attack and decay lie behind every orchestral texture even when the two pianos are not playing, just as much as, in schoeck</t>
        </is>
      </c>
      <c r="AI892" s="2" t="inlineStr">
        <is>
          <t>adverbial_verbal</t>
        </is>
      </c>
      <c r="AJ892" s="2" t="b">
        <v>0</v>
      </c>
      <c r="AK892" t="inlineStr">
        <is>
          <t>dependencias</t>
        </is>
      </c>
      <c r="AL892" t="n">
        <v>1</v>
      </c>
      <c r="AN892" t="inlineStr">
        <is>
          <t>playing</t>
        </is>
      </c>
      <c r="AO892" t="inlineStr">
        <is>
          <t>termo_sobre_outro</t>
        </is>
      </c>
      <c r="AP892" t="inlineStr">
        <is>
          <t>playing</t>
        </is>
      </c>
      <c r="AQ892" t="inlineStr">
        <is>
          <t>even/advmod-&gt;playing</t>
        </is>
      </c>
      <c r="AR892" s="2" t="inlineStr">
        <is>
          <t>por_rever</t>
        </is>
      </c>
      <c r="AS892" s="2" t="inlineStr">
        <is>
          <t>LR</t>
        </is>
      </c>
      <c r="AT892" s="2" t="inlineStr">
        <is>
          <t>LR: confirma exclusão automática prévia.</t>
        </is>
      </c>
    </row>
    <row r="893">
      <c r="A893" t="n">
        <v>34852</v>
      </c>
      <c r="B893" t="inlineStr">
        <is>
          <t>9ee854a272c686b5::ROW_34852</t>
        </is>
      </c>
      <c r="C893" t="inlineStr">
        <is>
          <t>M001</t>
        </is>
      </c>
      <c r="D893" t="inlineStr">
        <is>
          <t>9ee854a272c686b5::ROW_34852|even|eventual|70|61</t>
        </is>
      </c>
      <c r="F893" s="2" t="n"/>
      <c r="G893" t="inlineStr">
        <is>
          <t>textural</t>
        </is>
      </c>
      <c r="H893" t="inlineStr">
        <is>
          <t>even</t>
        </is>
      </c>
      <c r="I893" t="inlineStr">
        <is>
          <t>even</t>
        </is>
      </c>
      <c r="J893" t="inlineStr">
        <is>
          <t>even*</t>
        </is>
      </c>
      <c r="K893" t="inlineStr">
        <is>
          <t>eventual</t>
        </is>
      </c>
      <c r="L893" t="inlineStr">
        <is>
          <t>eventual</t>
        </is>
      </c>
      <c r="M893" t="n">
        <v>1</v>
      </c>
      <c r="N893" t="n">
        <v>1</v>
      </c>
      <c r="O893" t="inlineStr">
        <is>
          <t>esq</t>
        </is>
      </c>
      <c r="P893" s="2" t="inlineStr">
        <is>
          <t>nao</t>
        </is>
      </c>
      <c r="Q893" t="b">
        <v>0</v>
      </c>
      <c r="R893" t="b">
        <v>0</v>
      </c>
      <c r="S893" s="2" t="inlineStr">
        <is>
          <t>incidental</t>
        </is>
      </c>
      <c r="U893" s="2" t="n"/>
      <c r="V893" s="2" t="inlineStr">
        <is>
          <t>ambos</t>
        </is>
      </c>
      <c r="W893" t="b">
        <v>0</v>
      </c>
      <c r="X893" t="b">
        <v>0</v>
      </c>
      <c r="Y893" t="n">
        <v>11</v>
      </c>
      <c r="Z893" t="n">
        <v>10</v>
      </c>
      <c r="AA893" t="n">
        <v>70</v>
      </c>
      <c r="AB893" t="n">
        <v>61</v>
      </c>
      <c r="AC893" t="n">
        <v>1</v>
      </c>
      <c r="AD893" t="b">
        <v>0</v>
      </c>
      <c r="AE893" t="inlineStr">
        <is>
          <t>E:\todos os textos\Holly Rogers_(2004)_Fitzcarraldo's Search for Aguirre Music and Text in the Amazonian Films of Werner Herzog.pdf</t>
        </is>
      </c>
      <c r="AF893" t="inlineStr">
        <is>
          <t>9ee854a272c686b5</t>
        </is>
      </c>
      <c r="AG893" t="inlineStr">
        <is>
          <t>file:///E:/todos%20os%20textos/Holly%20Rogers_%282004%29_Fitzcarraldo%27s%20Search%20for%20Aguirre%20Music%20and%20Text%20in%20the%20Amazonian%20Films%20of%20Werner%20Herzog.pdf</t>
        </is>
      </c>
      <c r="AH893" t="inlineStr">
        <is>
          <t>ed in their aural demise, and their deafness foretells their eventual textural downfall. only at the end of the ﬁlm, when the semantic structure of</t>
        </is>
      </c>
      <c r="AI893" s="2" t="inlineStr">
        <is>
          <t>incidental</t>
        </is>
      </c>
      <c r="AJ893" s="2" t="b">
        <v>0</v>
      </c>
      <c r="AK893" t="inlineStr">
        <is>
          <t>dependencias</t>
        </is>
      </c>
      <c r="AL893" t="n">
        <v>1</v>
      </c>
      <c r="AN893" t="inlineStr">
        <is>
          <t>downfall</t>
        </is>
      </c>
      <c r="AO893" t="inlineStr">
        <is>
          <t>termo_sobre_outro</t>
        </is>
      </c>
      <c r="AP893" t="inlineStr">
        <is>
          <t>downfall</t>
        </is>
      </c>
      <c r="AQ893" t="inlineStr">
        <is>
          <t>eventual/amod-&gt;downfall</t>
        </is>
      </c>
      <c r="AR893" s="2" t="inlineStr">
        <is>
          <t>por_rever</t>
        </is>
      </c>
      <c r="AS893" s="2" t="inlineStr">
        <is>
          <t>LR</t>
        </is>
      </c>
      <c r="AT893" s="2" t="inlineStr">
        <is>
          <t>LR: confirma exclusão automática prévia.</t>
        </is>
      </c>
    </row>
    <row r="894">
      <c r="A894" t="n">
        <v>34853</v>
      </c>
      <c r="B894" t="inlineStr">
        <is>
          <t>9ee854a272c686b5::ROW_34853</t>
        </is>
      </c>
      <c r="C894" t="inlineStr">
        <is>
          <t>M001</t>
        </is>
      </c>
      <c r="D894" t="inlineStr">
        <is>
          <t>9ee854a272c686b5::ROW_34853|even|eventual|69|60</t>
        </is>
      </c>
      <c r="F894" s="2" t="n"/>
      <c r="G894" t="inlineStr">
        <is>
          <t>textural</t>
        </is>
      </c>
      <c r="H894" t="inlineStr">
        <is>
          <t>even</t>
        </is>
      </c>
      <c r="I894" t="inlineStr">
        <is>
          <t>even</t>
        </is>
      </c>
      <c r="J894" t="inlineStr">
        <is>
          <t>even*</t>
        </is>
      </c>
      <c r="K894" t="inlineStr">
        <is>
          <t>eventual</t>
        </is>
      </c>
      <c r="L894" t="inlineStr">
        <is>
          <t>eventual</t>
        </is>
      </c>
      <c r="M894" t="n">
        <v>1</v>
      </c>
      <c r="N894" t="n">
        <v>1</v>
      </c>
      <c r="O894" t="inlineStr">
        <is>
          <t>esq</t>
        </is>
      </c>
      <c r="P894" s="2" t="inlineStr">
        <is>
          <t>nao</t>
        </is>
      </c>
      <c r="Q894" t="b">
        <v>0</v>
      </c>
      <c r="R894" t="b">
        <v>0</v>
      </c>
      <c r="S894" s="2" t="inlineStr">
        <is>
          <t>incidental</t>
        </is>
      </c>
      <c r="U894" s="2" t="n"/>
      <c r="V894" s="2" t="inlineStr">
        <is>
          <t>ambos</t>
        </is>
      </c>
      <c r="W894" t="b">
        <v>0</v>
      </c>
      <c r="X894" t="b">
        <v>0</v>
      </c>
      <c r="Y894" t="n">
        <v>10</v>
      </c>
      <c r="Z894" t="n">
        <v>9</v>
      </c>
      <c r="AA894" t="n">
        <v>69</v>
      </c>
      <c r="AB894" t="n">
        <v>60</v>
      </c>
      <c r="AC894" t="n">
        <v>1</v>
      </c>
      <c r="AD894" t="b">
        <v>0</v>
      </c>
      <c r="AE894" t="inlineStr">
        <is>
          <t>E:\todos os textos\Holly Rogers_(2004)_Fitzcarraldo's Search for Aguirre Music and Text in the Amazonian Films of Werner Herzog.pdf</t>
        </is>
      </c>
      <c r="AF894" t="inlineStr">
        <is>
          <t>9ee854a272c686b5</t>
        </is>
      </c>
      <c r="AG894" t="inlineStr">
        <is>
          <t>file:///E:/todos%20os%20textos/Holly%20Rogers_%282004%29_Fitzcarraldo%27s%20Search%20for%20Aguirre%20Music%20and%20Text%20in%20the%20Amazonian%20Films%20of%20Werner%20Herzog.pdf</t>
        </is>
      </c>
      <c r="AH894" t="inlineStr">
        <is>
          <t>t. whereas aguirre’s deafness to the lacrime prophesied his eventual textural downfall, fitzcarraldo’s emphasis on opera replaces non-diegetic musi</t>
        </is>
      </c>
      <c r="AI894" s="2" t="inlineStr">
        <is>
          <t>incidental</t>
        </is>
      </c>
      <c r="AJ894" s="2" t="b">
        <v>0</v>
      </c>
      <c r="AK894" t="inlineStr">
        <is>
          <t>dependencias</t>
        </is>
      </c>
      <c r="AL894" t="n">
        <v>1</v>
      </c>
      <c r="AN894" t="inlineStr">
        <is>
          <t>downfall</t>
        </is>
      </c>
      <c r="AO894" t="inlineStr">
        <is>
          <t>termo_sobre_outro</t>
        </is>
      </c>
      <c r="AP894" t="inlineStr">
        <is>
          <t>downfall</t>
        </is>
      </c>
      <c r="AQ894" t="inlineStr">
        <is>
          <t>eventual/amod-&gt;downfall</t>
        </is>
      </c>
      <c r="AR894" s="2" t="inlineStr">
        <is>
          <t>por_rever</t>
        </is>
      </c>
      <c r="AS894" s="2" t="inlineStr">
        <is>
          <t>LR</t>
        </is>
      </c>
      <c r="AT894" s="2" t="inlineStr">
        <is>
          <t>LR: confirma exclusão automática prévia.</t>
        </is>
      </c>
    </row>
    <row r="895">
      <c r="A895" t="n">
        <v>34871</v>
      </c>
      <c r="B895" t="inlineStr">
        <is>
          <t>2c2ef48c374c0131::ROW_34871</t>
        </is>
      </c>
      <c r="C895" t="inlineStr">
        <is>
          <t>M001</t>
        </is>
      </c>
      <c r="D895" t="inlineStr">
        <is>
          <t>2c2ef48c374c0131::ROW_34871|homogene|homogeneous|70|31</t>
        </is>
      </c>
      <c r="F895" s="2" t="n"/>
      <c r="G895" t="inlineStr">
        <is>
          <t>texture</t>
        </is>
      </c>
      <c r="H895" t="inlineStr">
        <is>
          <t>homogene</t>
        </is>
      </c>
      <c r="I895" t="inlineStr">
        <is>
          <t>homogene</t>
        </is>
      </c>
      <c r="J895" t="inlineStr">
        <is>
          <t>homogene*</t>
        </is>
      </c>
      <c r="K895" t="inlineStr">
        <is>
          <t>homogeneous</t>
        </is>
      </c>
      <c r="L895" t="inlineStr">
        <is>
          <t>homogeneous</t>
        </is>
      </c>
      <c r="M895" t="n">
        <v>1</v>
      </c>
      <c r="N895" t="n">
        <v>4</v>
      </c>
      <c r="O895" t="inlineStr">
        <is>
          <t>esq</t>
        </is>
      </c>
      <c r="P895" s="2" t="inlineStr">
        <is>
          <t>nao</t>
        </is>
      </c>
      <c r="Q895" t="b">
        <v>0</v>
      </c>
      <c r="R895" t="b">
        <v>0</v>
      </c>
      <c r="S895" s="2" t="inlineStr">
        <is>
          <t>incidental</t>
        </is>
      </c>
      <c r="T895" t="inlineStr">
        <is>
          <t>estabilidade</t>
        </is>
      </c>
      <c r="U895" s="2" t="inlineStr">
        <is>
          <t>estabilidade</t>
        </is>
      </c>
      <c r="V895" s="2" t="inlineStr">
        <is>
          <t>ambos</t>
        </is>
      </c>
      <c r="W895" t="b">
        <v>0</v>
      </c>
      <c r="X895" t="b">
        <v>0</v>
      </c>
      <c r="Y895" t="n">
        <v>10</v>
      </c>
      <c r="Z895" t="n">
        <v>6</v>
      </c>
      <c r="AA895" t="n">
        <v>70</v>
      </c>
      <c r="AB895" t="n">
        <v>31</v>
      </c>
      <c r="AC895" t="n">
        <v>1</v>
      </c>
      <c r="AD895" t="b">
        <v>0</v>
      </c>
      <c r="AE895" t="inlineStr">
        <is>
          <t>E:\todos os textos\Homogene_electroacoustique__5232608c.pdf</t>
        </is>
      </c>
      <c r="AF895" t="inlineStr">
        <is>
          <t>2c2ef48c374c0131</t>
        </is>
      </c>
      <c r="AG895" t="inlineStr">
        <is>
          <t>file:///E:/todos%20os%20textos/Homogene_electroacoustique__5232608c.pdf</t>
        </is>
      </c>
      <c r="AH895" t="inlineStr">
        <is>
          <t>ite or colored noise theory of homogeneous sounds 413 harmonic timbre texture nonexistent tonic channeled or continuous tonic complex or continuous</t>
        </is>
      </c>
      <c r="AI895" s="2" t="inlineStr">
        <is>
          <t>incidental</t>
        </is>
      </c>
      <c r="AJ895" s="2" t="b">
        <v>0</v>
      </c>
      <c r="AK895" t="inlineStr">
        <is>
          <t>dependencias</t>
        </is>
      </c>
      <c r="AL895" t="n">
        <v>1</v>
      </c>
      <c r="AN895" t="inlineStr">
        <is>
          <t>of</t>
        </is>
      </c>
      <c r="AO895" t="inlineStr">
        <is>
          <t>termo_sobre_outro</t>
        </is>
      </c>
      <c r="AP895" t="inlineStr">
        <is>
          <t>of</t>
        </is>
      </c>
      <c r="AQ895" t="inlineStr">
        <is>
          <t>homogeneous/pobj-&gt;of</t>
        </is>
      </c>
      <c r="AR895" s="2" t="inlineStr">
        <is>
          <t>por_rever</t>
        </is>
      </c>
      <c r="AS895" s="2" t="inlineStr">
        <is>
          <t>LR</t>
        </is>
      </c>
      <c r="AT895" s="2" t="inlineStr">
        <is>
          <t>LR: confirma exclusão automática prévia.</t>
        </is>
      </c>
    </row>
    <row r="896">
      <c r="A896" t="n">
        <v>34889</v>
      </c>
      <c r="B896" t="inlineStr">
        <is>
          <t>40228aa83cf0e5fc::ROW_34889</t>
        </is>
      </c>
      <c r="C896" t="inlineStr">
        <is>
          <t>M001</t>
        </is>
      </c>
      <c r="D896" t="inlineStr">
        <is>
          <t>40228aa83cf0e5fc::ROW_34889|constant|constantly|68|16</t>
        </is>
      </c>
      <c r="F896" s="2" t="n"/>
      <c r="G896" t="inlineStr">
        <is>
          <t>textures</t>
        </is>
      </c>
      <c r="H896" t="inlineStr">
        <is>
          <t>constant</t>
        </is>
      </c>
      <c r="I896" t="inlineStr">
        <is>
          <t>constant</t>
        </is>
      </c>
      <c r="J896" t="inlineStr">
        <is>
          <t>constant*</t>
        </is>
      </c>
      <c r="K896" t="inlineStr">
        <is>
          <t>constantly</t>
        </is>
      </c>
      <c r="L896" t="inlineStr">
        <is>
          <t>constantly</t>
        </is>
      </c>
      <c r="M896" t="n">
        <v>1</v>
      </c>
      <c r="N896" t="n">
        <v>4</v>
      </c>
      <c r="O896" t="inlineStr">
        <is>
          <t>esq</t>
        </is>
      </c>
      <c r="P896" s="2" t="inlineStr">
        <is>
          <t>nao</t>
        </is>
      </c>
      <c r="Q896" t="b">
        <v>0</v>
      </c>
      <c r="R896" t="b">
        <v>0</v>
      </c>
      <c r="S896" s="2" t="inlineStr">
        <is>
          <t>incidental</t>
        </is>
      </c>
      <c r="T896" t="inlineStr">
        <is>
          <t>estabilidade</t>
        </is>
      </c>
      <c r="U896" s="2" t="inlineStr">
        <is>
          <t>estabilidade</t>
        </is>
      </c>
      <c r="V896" s="2" t="inlineStr">
        <is>
          <t>invariancia_diacronica</t>
        </is>
      </c>
      <c r="W896" t="b">
        <v>0</v>
      </c>
      <c r="X896" t="b">
        <v>0</v>
      </c>
      <c r="Y896" t="n">
        <v>7</v>
      </c>
      <c r="Z896" t="n">
        <v>3</v>
      </c>
      <c r="AA896" t="n">
        <v>68</v>
      </c>
      <c r="AB896" t="n">
        <v>16</v>
      </c>
      <c r="AC896" t="n">
        <v>1</v>
      </c>
      <c r="AD896" t="b">
        <v>0</v>
      </c>
      <c r="AE896" t="inlineStr">
        <is>
          <t>E:\todos os textos\Hooper M_(2011)_FORMING, SUBMERGING, FLAMES, AIR A MUSICAL ARCHITECTURE FOR VIC HOYLAND’S ‘PHOENIX.pdf</t>
        </is>
      </c>
      <c r="AF896" t="inlineStr">
        <is>
          <t>40228aa83cf0e5fc</t>
        </is>
      </c>
      <c r="AG896" t="inlineStr">
        <is>
          <t>file:///E:/todos%20os%20textos/Hooper%20M_%282011%29_FORMING%2C%20SUBMERGING%2C%20FLAMES%2C%20AIR%20A%20MUSICAL%20ARCHITECTURE%20FOR%20VIC%20HOYLAND%E2%80%99S%20%E2%80%98PHOENIX.pdf</t>
        </is>
      </c>
      <c r="AH896" t="inlineStr">
        <is>
          <t>long section of constantly, complexly interlocking, full-orchestral textures (a surface that is both securely constant and energetically deformed</t>
        </is>
      </c>
      <c r="AI896" s="2" t="inlineStr">
        <is>
          <t>incidental</t>
        </is>
      </c>
      <c r="AJ896" s="2" t="b">
        <v>0</v>
      </c>
      <c r="AK896" t="inlineStr">
        <is>
          <t>dependencias</t>
        </is>
      </c>
      <c r="AL896" t="n">
        <v>1</v>
      </c>
      <c r="AN896" t="inlineStr">
        <is>
          <t>of</t>
        </is>
      </c>
      <c r="AO896" t="inlineStr">
        <is>
          <t>termo_sobre_outro</t>
        </is>
      </c>
      <c r="AP896" t="inlineStr">
        <is>
          <t>of</t>
        </is>
      </c>
      <c r="AQ896" t="inlineStr">
        <is>
          <t>constantly/pcomp-&gt;of</t>
        </is>
      </c>
      <c r="AR896" s="2" t="inlineStr">
        <is>
          <t>por_rever</t>
        </is>
      </c>
      <c r="AS896" s="2" t="inlineStr">
        <is>
          <t>LR</t>
        </is>
      </c>
      <c r="AT896" s="2" t="inlineStr">
        <is>
          <t>LR: confirma exclusão automática prévia.</t>
        </is>
      </c>
    </row>
    <row r="897">
      <c r="A897" t="n">
        <v>34890</v>
      </c>
      <c r="B897" t="inlineStr">
        <is>
          <t>40228aa83cf0e5fc::ROW_34890</t>
        </is>
      </c>
      <c r="C897" t="inlineStr">
        <is>
          <t>M001</t>
        </is>
      </c>
      <c r="D897" t="inlineStr">
        <is>
          <t>40228aa83cf0e5fc::ROW_34890|continu|continue|69|78</t>
        </is>
      </c>
      <c r="F897" s="2" t="n"/>
      <c r="G897" t="inlineStr">
        <is>
          <t>textures</t>
        </is>
      </c>
      <c r="H897" t="inlineStr">
        <is>
          <t>continu</t>
        </is>
      </c>
      <c r="I897" t="inlineStr">
        <is>
          <t>continu</t>
        </is>
      </c>
      <c r="J897" t="inlineStr">
        <is>
          <t>continu*</t>
        </is>
      </c>
      <c r="K897" t="inlineStr">
        <is>
          <t>continue</t>
        </is>
      </c>
      <c r="L897" t="inlineStr">
        <is>
          <t>continue</t>
        </is>
      </c>
      <c r="M897" t="n">
        <v>1</v>
      </c>
      <c r="N897" t="n">
        <v>1</v>
      </c>
      <c r="O897" t="inlineStr">
        <is>
          <t>dir</t>
        </is>
      </c>
      <c r="P897" s="2" t="inlineStr">
        <is>
          <t>nao</t>
        </is>
      </c>
      <c r="Q897" t="b">
        <v>0</v>
      </c>
      <c r="R897" t="b">
        <v>0</v>
      </c>
      <c r="S897" s="2" t="inlineStr">
        <is>
          <t>incidental</t>
        </is>
      </c>
      <c r="U897" s="2" t="n"/>
      <c r="V897" s="2" t="inlineStr">
        <is>
          <t>ambos</t>
        </is>
      </c>
      <c r="W897" t="b">
        <v>0</v>
      </c>
      <c r="X897" t="b">
        <v>0</v>
      </c>
      <c r="Y897" t="n">
        <v>10</v>
      </c>
      <c r="Z897" t="n">
        <v>11</v>
      </c>
      <c r="AA897" t="n">
        <v>69</v>
      </c>
      <c r="AB897" t="n">
        <v>78</v>
      </c>
      <c r="AC897" t="n">
        <v>1</v>
      </c>
      <c r="AD897" t="b">
        <v>0</v>
      </c>
      <c r="AE897" t="inlineStr">
        <is>
          <t>E:\todos os textos\Hooper M_(2011)_FORMING, SUBMERGING, FLAMES, AIR A MUSICAL ARCHITECTURE FOR VIC HOYLAND’S ‘PHOENIX.pdf</t>
        </is>
      </c>
      <c r="AF897" t="inlineStr">
        <is>
          <t>40228aa83cf0e5fc</t>
        </is>
      </c>
      <c r="AG897" t="inlineStr">
        <is>
          <t>file:///E:/todos%20os%20textos/Hooper%20M_%282011%29_FORMING%2C%20SUBMERGING%2C%20FLAMES%2C%20AIR%20A%20MUSICAL%20ARCHITECTURE%20FOR%20VIC%20HOYLAND%E2%80%99S%20%E2%80%98PHOENIX.pdf</t>
        </is>
      </c>
      <c r="AH897" t="inlineStr">
        <is>
          <t>ons. the singularity has become a line. unperturbed, the surrounding textures continue, until, several tens of seconds of music later when the orc</t>
        </is>
      </c>
      <c r="AI897" s="2" t="inlineStr">
        <is>
          <t>incidental</t>
        </is>
      </c>
      <c r="AJ897" s="2" t="b">
        <v>0</v>
      </c>
      <c r="AK897" t="inlineStr">
        <is>
          <t>dependencias</t>
        </is>
      </c>
      <c r="AL897" t="n">
        <v>1</v>
      </c>
      <c r="AN897" t="inlineStr">
        <is>
          <t>continue</t>
        </is>
      </c>
      <c r="AO897" t="inlineStr">
        <is>
          <t>termo_sobre_outro</t>
        </is>
      </c>
      <c r="AP897" t="inlineStr">
        <is>
          <t>continue</t>
        </is>
      </c>
      <c r="AQ897" t="inlineStr">
        <is>
          <t>continue/ROOT-&gt;continue</t>
        </is>
      </c>
      <c r="AR897" s="2" t="inlineStr">
        <is>
          <t>por_rever</t>
        </is>
      </c>
      <c r="AS897" s="2" t="inlineStr">
        <is>
          <t>LR</t>
        </is>
      </c>
      <c r="AT897" s="2" t="inlineStr">
        <is>
          <t>LR: confirma exclusão automática prévia.</t>
        </is>
      </c>
    </row>
    <row r="898">
      <c r="A898" t="n">
        <v>34905</v>
      </c>
      <c r="B898" t="inlineStr">
        <is>
          <t>da6ca1d85746a499::ROW_34905</t>
        </is>
      </c>
      <c r="C898" t="inlineStr">
        <is>
          <t>M001</t>
        </is>
      </c>
      <c r="D898" t="inlineStr">
        <is>
          <t>da6ca1d85746a499::ROW_34905|uniform|uniform|68|60</t>
        </is>
      </c>
      <c r="F898" s="2" t="n"/>
      <c r="G898" t="inlineStr">
        <is>
          <t>textures</t>
        </is>
      </c>
      <c r="H898" t="inlineStr">
        <is>
          <t>uniform</t>
        </is>
      </c>
      <c r="I898" t="inlineStr">
        <is>
          <t>uniform</t>
        </is>
      </c>
      <c r="J898" t="inlineStr">
        <is>
          <t>uniform*</t>
        </is>
      </c>
      <c r="K898" t="inlineStr">
        <is>
          <t>uniform</t>
        </is>
      </c>
      <c r="L898" t="inlineStr">
        <is>
          <t>uniform</t>
        </is>
      </c>
      <c r="M898" t="n">
        <v>1</v>
      </c>
      <c r="N898" t="n">
        <v>1</v>
      </c>
      <c r="O898" t="inlineStr">
        <is>
          <t>esq</t>
        </is>
      </c>
      <c r="P898" s="2" t="inlineStr">
        <is>
          <t>nao</t>
        </is>
      </c>
      <c r="Q898" t="b">
        <v>0</v>
      </c>
      <c r="R898" t="b">
        <v>0</v>
      </c>
      <c r="S898" s="2" t="inlineStr">
        <is>
          <t>atributiva</t>
        </is>
      </c>
      <c r="T898" t="inlineStr">
        <is>
          <t>estabilidade</t>
        </is>
      </c>
      <c r="U898" s="3" t="inlineStr">
        <is>
          <t>estabilidade</t>
        </is>
      </c>
      <c r="V898" s="3" t="inlineStr">
        <is>
          <t>homogeneidade_sincronica</t>
        </is>
      </c>
      <c r="W898" t="b">
        <v>0</v>
      </c>
      <c r="X898" t="b">
        <v>0</v>
      </c>
      <c r="Y898" t="n">
        <v>11</v>
      </c>
      <c r="Z898" t="n">
        <v>10</v>
      </c>
      <c r="AA898" t="n">
        <v>68</v>
      </c>
      <c r="AB898" t="n">
        <v>60</v>
      </c>
      <c r="AC898" t="n">
        <v>1</v>
      </c>
      <c r="AD898" t="b">
        <v>0</v>
      </c>
      <c r="AE898" t="inlineStr">
        <is>
          <t>E:\todos os textos\Horacio Vaggione_(1993)_Determinism and the false collective about models of time in early computer-aided composition.pdf</t>
        </is>
      </c>
      <c r="AF898" t="inlineStr">
        <is>
          <t>da6ca1d85746a499</t>
        </is>
      </c>
      <c r="AG898" t="inlineStr">
        <is>
          <t>file:///E:/todos%20os%20textos/Horacio%20Vaggione_%281993%29_Determinism%20and%20the%20false%20collective%20about%20models%20of%20time%20in%20early%20computer-aided%20composition.pdf</t>
        </is>
      </c>
      <c r="AH898" t="inlineStr">
        <is>
          <t>restraining himself to a kind of homophony (his "clouds" or uniform textures). manipulating sound events as statistical "populations", xenakis ne</t>
        </is>
      </c>
      <c r="AI898" s="3" t="n"/>
      <c r="AJ898" s="3" t="b">
        <v>1</v>
      </c>
      <c r="AK898" t="inlineStr">
        <is>
          <t>dependencias</t>
        </is>
      </c>
      <c r="AL898" t="n">
        <v>1</v>
      </c>
      <c r="AN898" t="inlineStr">
        <is>
          <t>textures</t>
        </is>
      </c>
      <c r="AO898" t="inlineStr">
        <is>
          <t>termo_sobre_no</t>
        </is>
      </c>
      <c r="AP898" t="inlineStr">
        <is>
          <t>textures</t>
        </is>
      </c>
      <c r="AQ898" t="inlineStr">
        <is>
          <t>uniform/amod-&gt;textures</t>
        </is>
      </c>
      <c r="AR898" s="2" t="inlineStr">
        <is>
          <t>por_rever</t>
        </is>
      </c>
      <c r="AS898" s="3" t="inlineStr">
        <is>
          <t>LR</t>
        </is>
      </c>
      <c r="AT898" s="3" t="inlineStr">
        <is>
          <t>LR: mantido como nuclear (propriedade de estabilidade/uniformidade ou contínuo adjudicado).</t>
        </is>
      </c>
    </row>
    <row r="899">
      <c r="A899" t="n">
        <v>34912</v>
      </c>
      <c r="B899" t="inlineStr">
        <is>
          <t>62782f1c66e8cfad::ROW_34912</t>
        </is>
      </c>
      <c r="C899" t="inlineStr">
        <is>
          <t>M001</t>
        </is>
      </c>
      <c r="D899" t="inlineStr">
        <is>
          <t>62782f1c66e8cfad::ROW_34912|continu|continuous|70|94</t>
        </is>
      </c>
      <c r="F899" s="2" t="n"/>
      <c r="G899" t="inlineStr">
        <is>
          <t>textures</t>
        </is>
      </c>
      <c r="H899" t="inlineStr">
        <is>
          <t>continu</t>
        </is>
      </c>
      <c r="I899" t="inlineStr">
        <is>
          <t>continu</t>
        </is>
      </c>
      <c r="J899" t="inlineStr">
        <is>
          <t>continu*</t>
        </is>
      </c>
      <c r="K899" t="inlineStr">
        <is>
          <t>continuous</t>
        </is>
      </c>
      <c r="L899" t="inlineStr">
        <is>
          <t>continuous</t>
        </is>
      </c>
      <c r="M899" t="n">
        <v>1</v>
      </c>
      <c r="N899" t="n">
        <v>2</v>
      </c>
      <c r="O899" t="inlineStr">
        <is>
          <t>dir</t>
        </is>
      </c>
      <c r="P899" s="2" t="inlineStr">
        <is>
          <t>nao</t>
        </is>
      </c>
      <c r="Q899" t="b">
        <v>0</v>
      </c>
      <c r="R899" t="b">
        <v>0</v>
      </c>
      <c r="S899" s="2" t="inlineStr">
        <is>
          <t>incidental</t>
        </is>
      </c>
      <c r="U899" s="2" t="n"/>
      <c r="V899" s="2" t="inlineStr">
        <is>
          <t>ambos</t>
        </is>
      </c>
      <c r="W899" t="b">
        <v>0</v>
      </c>
      <c r="X899" t="b">
        <v>0</v>
      </c>
      <c r="Y899" t="n">
        <v>10</v>
      </c>
      <c r="Z899" t="n">
        <v>12</v>
      </c>
      <c r="AA899" t="n">
        <v>70</v>
      </c>
      <c r="AB899" t="n">
        <v>94</v>
      </c>
      <c r="AC899" t="n">
        <v>1</v>
      </c>
      <c r="AD899" t="b">
        <v>0</v>
      </c>
      <c r="AE899" t="inlineStr">
        <is>
          <t>E:\todos os textos\Horacio Vaggione_(2005)_Notes on atem 1.pdf</t>
        </is>
      </c>
      <c r="AF899" t="inlineStr">
        <is>
          <t>62782f1c66e8cfad</t>
        </is>
      </c>
      <c r="AG899" t="inlineStr">
        <is>
          <t>file:///E:/todos%20os%20textos/Horacio%20Vaggione_%282005%29_Notes%20on%20atem%201.pdf</t>
        </is>
      </c>
      <c r="AH899" t="inlineStr">
        <is>
          <t>ticles with weights, accents and articulations that are components of textures simultaneously continuous and intermittent. this explains the importa</t>
        </is>
      </c>
      <c r="AI899" s="2" t="inlineStr">
        <is>
          <t>incidental</t>
        </is>
      </c>
      <c r="AJ899" s="2" t="b">
        <v>0</v>
      </c>
      <c r="AK899" t="inlineStr">
        <is>
          <t>dependencias</t>
        </is>
      </c>
      <c r="AL899" t="n">
        <v>1</v>
      </c>
      <c r="AN899" t="inlineStr">
        <is>
          <t>components</t>
        </is>
      </c>
      <c r="AO899" t="inlineStr">
        <is>
          <t>termo_sobre_outro</t>
        </is>
      </c>
      <c r="AP899" t="inlineStr">
        <is>
          <t>components</t>
        </is>
      </c>
      <c r="AQ899" t="inlineStr">
        <is>
          <t>continuous/amod-&gt;components</t>
        </is>
      </c>
      <c r="AR899" s="2" t="inlineStr">
        <is>
          <t>por_rever</t>
        </is>
      </c>
      <c r="AS899" s="2" t="inlineStr">
        <is>
          <t>LR</t>
        </is>
      </c>
      <c r="AT899" s="2" t="inlineStr">
        <is>
          <t>LR: confirma exclusão automática prévia.</t>
        </is>
      </c>
    </row>
    <row r="900">
      <c r="A900" t="n">
        <v>34920</v>
      </c>
      <c r="B900" t="inlineStr">
        <is>
          <t>f629e705e8432b8d::ROW_34920</t>
        </is>
      </c>
      <c r="C900" t="inlineStr">
        <is>
          <t>M001</t>
        </is>
      </c>
      <c r="D900" t="inlineStr">
        <is>
          <t>f629e705e8432b8d::ROW_34920|even|evenly|69|90</t>
        </is>
      </c>
      <c r="F900" s="2" t="n"/>
      <c r="G900" t="inlineStr">
        <is>
          <t>texture</t>
        </is>
      </c>
      <c r="H900" t="inlineStr">
        <is>
          <t>even</t>
        </is>
      </c>
      <c r="I900" t="inlineStr">
        <is>
          <t>even</t>
        </is>
      </c>
      <c r="J900" t="inlineStr">
        <is>
          <t>even*</t>
        </is>
      </c>
      <c r="K900" t="inlineStr">
        <is>
          <t>evenly</t>
        </is>
      </c>
      <c r="L900" t="inlineStr">
        <is>
          <t>evenly</t>
        </is>
      </c>
      <c r="M900" t="n">
        <v>1</v>
      </c>
      <c r="N900" t="n">
        <v>4</v>
      </c>
      <c r="O900" t="inlineStr">
        <is>
          <t>dir</t>
        </is>
      </c>
      <c r="P900" s="2" t="inlineStr">
        <is>
          <t>nao</t>
        </is>
      </c>
      <c r="Q900" t="b">
        <v>1</v>
      </c>
      <c r="R900" t="b">
        <v>0</v>
      </c>
      <c r="S900" s="2" t="inlineStr">
        <is>
          <t>adverbial_verbal</t>
        </is>
      </c>
      <c r="U900" s="2" t="n"/>
      <c r="V900" s="2" t="inlineStr">
        <is>
          <t>ambos</t>
        </is>
      </c>
      <c r="W900" t="b">
        <v>0</v>
      </c>
      <c r="X900" t="b">
        <v>0</v>
      </c>
      <c r="Y900" t="n">
        <v>13</v>
      </c>
      <c r="Z900" t="n">
        <v>17</v>
      </c>
      <c r="AA900" t="n">
        <v>69</v>
      </c>
      <c r="AB900" t="n">
        <v>90</v>
      </c>
      <c r="AC900" t="n">
        <v>1</v>
      </c>
      <c r="AD900" t="b">
        <v>0</v>
      </c>
      <c r="AE900" t="inlineStr">
        <is>
          <t>E:\todos os textos\Howard Mayer Brown_(1973)_Embellishment in early Sixteenth-Century Italian Intabulations.pdf</t>
        </is>
      </c>
      <c r="AF900" t="inlineStr">
        <is>
          <t>f629e705e8432b8d</t>
        </is>
      </c>
      <c r="AG900" t="inlineStr">
        <is>
          <t>file:///E:/todos%20os%20textos/Howard%20Mayer%20Brown_%281973%29_Embellishment%20in%20early%20Sixteenth-Century%20Italian%20Intabulations.pdf</t>
        </is>
      </c>
      <c r="AH900" t="inlineStr">
        <is>
          <t>whereas it is easy to see that the lutenists intended to enliven the texture more or less evenly from top to bottom, perhaps with some slight emp</t>
        </is>
      </c>
      <c r="AI900" s="2" t="inlineStr">
        <is>
          <t>adverbial_verbal</t>
        </is>
      </c>
      <c r="AJ900" s="2" t="b">
        <v>0</v>
      </c>
      <c r="AK900" t="inlineStr">
        <is>
          <t>dependencias</t>
        </is>
      </c>
      <c r="AL900" t="n">
        <v>1</v>
      </c>
      <c r="AN900" t="inlineStr">
        <is>
          <t>enliven</t>
        </is>
      </c>
      <c r="AO900" t="inlineStr">
        <is>
          <t>termo_sobre_outro</t>
        </is>
      </c>
      <c r="AP900" t="inlineStr">
        <is>
          <t>enliven</t>
        </is>
      </c>
      <c r="AQ900" t="inlineStr">
        <is>
          <t>evenly/conj-&gt;more</t>
        </is>
      </c>
      <c r="AR900" s="2" t="inlineStr">
        <is>
          <t>por_rever</t>
        </is>
      </c>
      <c r="AS900" s="2" t="inlineStr">
        <is>
          <t>LR</t>
        </is>
      </c>
      <c r="AT900" s="2" t="inlineStr">
        <is>
          <t>LR: confirma exclusão automática prévia.</t>
        </is>
      </c>
    </row>
    <row r="901">
      <c r="A901" t="n">
        <v>34993</v>
      </c>
      <c r="B901" t="inlineStr">
        <is>
          <t>877d51d1ae009f89::ROW_34993</t>
        </is>
      </c>
      <c r="C901" t="inlineStr">
        <is>
          <t>M001</t>
        </is>
      </c>
      <c r="D901" t="inlineStr">
        <is>
          <t>877d51d1ae009f89::ROW_34993|constant|constant|69|60</t>
        </is>
      </c>
      <c r="F901" s="2" t="n"/>
      <c r="G901" t="inlineStr">
        <is>
          <t>texture</t>
        </is>
      </c>
      <c r="H901" t="inlineStr">
        <is>
          <t>constant</t>
        </is>
      </c>
      <c r="I901" t="inlineStr">
        <is>
          <t>constant</t>
        </is>
      </c>
      <c r="J901" t="inlineStr">
        <is>
          <t>constant*</t>
        </is>
      </c>
      <c r="K901" t="inlineStr">
        <is>
          <t>constant</t>
        </is>
      </c>
      <c r="L901" t="inlineStr">
        <is>
          <t>constant</t>
        </is>
      </c>
      <c r="M901" t="n">
        <v>1</v>
      </c>
      <c r="N901" t="n">
        <v>1</v>
      </c>
      <c r="O901" t="inlineStr">
        <is>
          <t>esq</t>
        </is>
      </c>
      <c r="P901" s="2" t="inlineStr">
        <is>
          <t>nao</t>
        </is>
      </c>
      <c r="Q901" t="b">
        <v>0</v>
      </c>
      <c r="R901" t="b">
        <v>0</v>
      </c>
      <c r="S901" s="2" t="inlineStr">
        <is>
          <t>atributiva</t>
        </is>
      </c>
      <c r="T901" t="inlineStr">
        <is>
          <t>estabilidade</t>
        </is>
      </c>
      <c r="U901" s="3" t="inlineStr">
        <is>
          <t>estabilidade</t>
        </is>
      </c>
      <c r="V901" s="3" t="inlineStr">
        <is>
          <t>invariancia_diacronica</t>
        </is>
      </c>
      <c r="W901" t="b">
        <v>0</v>
      </c>
      <c r="X901" t="b">
        <v>0</v>
      </c>
      <c r="Y901" t="n">
        <v>13</v>
      </c>
      <c r="Z901" t="n">
        <v>12</v>
      </c>
      <c r="AA901" t="n">
        <v>69</v>
      </c>
      <c r="AB901" t="n">
        <v>60</v>
      </c>
      <c r="AC901" t="n">
        <v>1</v>
      </c>
      <c r="AD901" t="b">
        <v>0</v>
      </c>
      <c r="AE901" t="inlineStr">
        <is>
          <t>E:\todos os textos\Huron_Voice Denumerability in Polyphonic Music of Homogeneous Timbres.pdf</t>
        </is>
      </c>
      <c r="AF901" t="inlineStr">
        <is>
          <t>877d51d1ae009f89</t>
        </is>
      </c>
      <c r="AG901" t="inlineStr">
        <is>
          <t>file:///E:/todos%20os%20textos/Huron_Voice%20Denumerability%20in%20Polyphonic%20Music%20of%20Homogeneous%20Timbres.pdf</t>
        </is>
      </c>
      <c r="AH901" t="inlineStr">
        <is>
          <t>idence for this second strategy might be found in long p of constant texture where, after a period of time, a listener revi sponse to a different</t>
        </is>
      </c>
      <c r="AI901" s="3" t="n"/>
      <c r="AJ901" s="3" t="b">
        <v>1</v>
      </c>
      <c r="AK901" t="inlineStr">
        <is>
          <t>dependencias</t>
        </is>
      </c>
      <c r="AL901" t="n">
        <v>1</v>
      </c>
      <c r="AN901" t="inlineStr">
        <is>
          <t>texture</t>
        </is>
      </c>
      <c r="AO901" t="inlineStr">
        <is>
          <t>termo_sobre_no</t>
        </is>
      </c>
      <c r="AP901" t="inlineStr">
        <is>
          <t>texture</t>
        </is>
      </c>
      <c r="AQ901" t="inlineStr">
        <is>
          <t>constant/amod-&gt;texture</t>
        </is>
      </c>
      <c r="AR901" s="2" t="inlineStr">
        <is>
          <t>por_rever</t>
        </is>
      </c>
      <c r="AS901" s="3" t="inlineStr">
        <is>
          <t>LR</t>
        </is>
      </c>
      <c r="AT901" s="3" t="inlineStr">
        <is>
          <t>LR: mantido como nuclear (propriedade de estabilidade/uniformidade ou contínuo adjudicado).</t>
        </is>
      </c>
    </row>
    <row r="902">
      <c r="A902" t="n">
        <v>35006</v>
      </c>
      <c r="B902" t="inlineStr">
        <is>
          <t>877d51d1ae009f89::ROW_35006</t>
        </is>
      </c>
      <c r="C902" t="inlineStr">
        <is>
          <t>M001</t>
        </is>
      </c>
      <c r="D902" t="inlineStr">
        <is>
          <t>877d51d1ae009f89::ROW_35006|homogene|homogeneous|68|87</t>
        </is>
      </c>
      <c r="F902" s="2" t="n"/>
      <c r="G902" t="inlineStr">
        <is>
          <t>textures</t>
        </is>
      </c>
      <c r="H902" t="inlineStr">
        <is>
          <t>homogene</t>
        </is>
      </c>
      <c r="I902" t="inlineStr">
        <is>
          <t>homogene</t>
        </is>
      </c>
      <c r="J902" t="inlineStr">
        <is>
          <t>homogene*</t>
        </is>
      </c>
      <c r="K902" t="inlineStr">
        <is>
          <t>homogeneous</t>
        </is>
      </c>
      <c r="L902" t="inlineStr">
        <is>
          <t>homogeneous</t>
        </is>
      </c>
      <c r="M902" t="n">
        <v>1</v>
      </c>
      <c r="N902" t="n">
        <v>2</v>
      </c>
      <c r="O902" t="inlineStr">
        <is>
          <t>dir</t>
        </is>
      </c>
      <c r="P902" s="2" t="inlineStr">
        <is>
          <t>nao</t>
        </is>
      </c>
      <c r="Q902" t="b">
        <v>0</v>
      </c>
      <c r="R902" t="b">
        <v>1</v>
      </c>
      <c r="S902" s="2" t="inlineStr">
        <is>
          <t>incidental</t>
        </is>
      </c>
      <c r="T902" t="inlineStr">
        <is>
          <t>estabilidade</t>
        </is>
      </c>
      <c r="U902" s="2" t="inlineStr">
        <is>
          <t>estabilidade</t>
        </is>
      </c>
      <c r="V902" s="2" t="inlineStr">
        <is>
          <t>ambos</t>
        </is>
      </c>
      <c r="W902" t="b">
        <v>0</v>
      </c>
      <c r="X902" t="b">
        <v>0</v>
      </c>
      <c r="Y902" t="n">
        <v>10</v>
      </c>
      <c r="Z902" t="n">
        <v>12</v>
      </c>
      <c r="AA902" t="n">
        <v>68</v>
      </c>
      <c r="AB902" t="n">
        <v>87</v>
      </c>
      <c r="AC902" t="n">
        <v>1</v>
      </c>
      <c r="AD902" t="b">
        <v>0</v>
      </c>
      <c r="AE902" t="inlineStr">
        <is>
          <t>E:\todos os textos\Huron_Voice Denumerability in Polyphonic Music of Homogeneous Timbres.pdf</t>
        </is>
      </c>
      <c r="AF902" t="inlineStr">
        <is>
          <t>877d51d1ae009f89</t>
        </is>
      </c>
      <c r="AG902" t="inlineStr">
        <is>
          <t>file:///E:/todos%20os%20textos/Huron_Voice%20Denumerability%20in%20Polyphonic%20Music%20of%20Homogeneous%20Timbres.pdf</t>
        </is>
      </c>
      <c r="AH902" t="inlineStr">
        <is>
          <t>his experiment was purposely limited to the condition of polyphonic textures employing homogeneous timbres, it would be wrong to extrapolate t</t>
        </is>
      </c>
      <c r="AI902" s="2" t="inlineStr">
        <is>
          <t>incidental</t>
        </is>
      </c>
      <c r="AJ902" s="2" t="b">
        <v>0</v>
      </c>
      <c r="AK902" t="inlineStr">
        <is>
          <t>dependencias</t>
        </is>
      </c>
      <c r="AL902" t="n">
        <v>1</v>
      </c>
      <c r="AN902" t="inlineStr">
        <is>
          <t>timbres</t>
        </is>
      </c>
      <c r="AO902" t="inlineStr">
        <is>
          <t>termo_sobre_outro</t>
        </is>
      </c>
      <c r="AP902" t="inlineStr">
        <is>
          <t>timbres</t>
        </is>
      </c>
      <c r="AQ902" t="inlineStr">
        <is>
          <t>homogeneous/amod-&gt;timbres</t>
        </is>
      </c>
      <c r="AR902" s="2" t="inlineStr">
        <is>
          <t>por_rever</t>
        </is>
      </c>
      <c r="AS902" s="2" t="inlineStr">
        <is>
          <t>LR</t>
        </is>
      </c>
      <c r="AT902" s="2" t="inlineStr">
        <is>
          <t>LR: confirma exclusão automática prévia.</t>
        </is>
      </c>
    </row>
    <row r="903">
      <c r="A903" t="n">
        <v>35010</v>
      </c>
      <c r="B903" t="inlineStr">
        <is>
          <t>9e3ee84c8e14207e::ROW_35010</t>
        </is>
      </c>
      <c r="C903" t="inlineStr">
        <is>
          <t>M001</t>
        </is>
      </c>
      <c r="D903" t="inlineStr">
        <is>
          <t>9e3ee84c8e14207e::ROW_35010|constant|constant|70|89</t>
        </is>
      </c>
      <c r="E903" t="inlineStr">
        <is>
          <t>P0062</t>
        </is>
      </c>
      <c r="F903" s="2" t="inlineStr">
        <is>
          <t>passagem_sobreposta:P0062; janela_sobreposta:J0059</t>
        </is>
      </c>
      <c r="G903" t="inlineStr">
        <is>
          <t>texture</t>
        </is>
      </c>
      <c r="H903" t="inlineStr">
        <is>
          <t>constant</t>
        </is>
      </c>
      <c r="I903" t="inlineStr">
        <is>
          <t>constant</t>
        </is>
      </c>
      <c r="J903" t="inlineStr">
        <is>
          <t>constant*</t>
        </is>
      </c>
      <c r="K903" t="inlineStr">
        <is>
          <t>constant</t>
        </is>
      </c>
      <c r="L903" t="inlineStr">
        <is>
          <t>constant</t>
        </is>
      </c>
      <c r="M903" t="n">
        <v>1</v>
      </c>
      <c r="N903" t="n">
        <v>3</v>
      </c>
      <c r="O903" t="inlineStr">
        <is>
          <t>dir</t>
        </is>
      </c>
      <c r="P903" s="2" t="inlineStr">
        <is>
          <t>nao</t>
        </is>
      </c>
      <c r="Q903" t="b">
        <v>0</v>
      </c>
      <c r="R903" t="b">
        <v>0</v>
      </c>
      <c r="S903" s="2" t="inlineStr">
        <is>
          <t>incidental</t>
        </is>
      </c>
      <c r="T903" t="inlineStr">
        <is>
          <t>estabilidade</t>
        </is>
      </c>
      <c r="U903" s="2" t="inlineStr">
        <is>
          <t>estabilidade</t>
        </is>
      </c>
      <c r="V903" s="2" t="inlineStr">
        <is>
          <t>invariancia_diacronica</t>
        </is>
      </c>
      <c r="W903" t="b">
        <v>0</v>
      </c>
      <c r="X903" t="b">
        <v>0</v>
      </c>
      <c r="Y903" t="n">
        <v>11</v>
      </c>
      <c r="Z903" t="n">
        <v>14</v>
      </c>
      <c r="AA903" t="n">
        <v>70</v>
      </c>
      <c r="AB903" t="n">
        <v>89</v>
      </c>
      <c r="AC903" t="n">
        <v>2</v>
      </c>
      <c r="AD903" t="b">
        <v>0</v>
      </c>
      <c r="AE903" t="inlineStr">
        <is>
          <t>E:\todos os textos\Hursky and Abawi - 2013 - Reverberation modeling on graphics processing units (GPUs)__13150936.pdf</t>
        </is>
      </c>
      <c r="AF903" t="inlineStr">
        <is>
          <t>9e3ee84c8e14207e</t>
        </is>
      </c>
      <c r="AG903" t="inlineStr">
        <is>
          <t>file:///E:/todos%20os%20textos/Hursky%20and%20Abawi%20-%202013%20-%20Reverberation%20modeling%20on%20graphics%20processing%20units%20%28GPUs%29__13150936.pdf</t>
        </is>
      </c>
      <c r="AH903" t="inlineStr">
        <is>
          <t>p global memory. in addition, there are specialized memories, such as texture memory and constant memory. texture memory is useful for our modelin</t>
        </is>
      </c>
      <c r="AI903" s="2" t="inlineStr">
        <is>
          <t>incidental</t>
        </is>
      </c>
      <c r="AJ903" s="2" t="b">
        <v>0</v>
      </c>
      <c r="AK903" t="inlineStr">
        <is>
          <t>dependencias</t>
        </is>
      </c>
      <c r="AL903" t="n">
        <v>2</v>
      </c>
      <c r="AN903" t="inlineStr">
        <is>
          <t>memory</t>
        </is>
      </c>
      <c r="AO903" t="inlineStr">
        <is>
          <t>termo_sobre_outro</t>
        </is>
      </c>
      <c r="AP903" t="inlineStr">
        <is>
          <t>memory</t>
        </is>
      </c>
      <c r="AQ903" t="inlineStr">
        <is>
          <t>constant/amod-&gt;memory</t>
        </is>
      </c>
      <c r="AR903" s="2" t="inlineStr">
        <is>
          <t>por_rever</t>
        </is>
      </c>
      <c r="AS903" s="2" t="inlineStr">
        <is>
          <t>LR</t>
        </is>
      </c>
      <c r="AT903" s="2" t="inlineStr">
        <is>
          <t>LR: confirma exclusão automática prévia.</t>
        </is>
      </c>
    </row>
    <row r="904">
      <c r="A904" t="n">
        <v>35011</v>
      </c>
      <c r="B904" t="inlineStr">
        <is>
          <t>9e3ee84c8e14207e::ROW_35011</t>
        </is>
      </c>
      <c r="C904" t="inlineStr">
        <is>
          <t>M001</t>
        </is>
      </c>
      <c r="D904" t="inlineStr">
        <is>
          <t>9e3ee84c8e14207e::ROW_35011|constant|constant|33|52</t>
        </is>
      </c>
      <c r="E904" t="inlineStr">
        <is>
          <t>P0062</t>
        </is>
      </c>
      <c r="F904" s="2" t="inlineStr">
        <is>
          <t>passagem_sobreposta:P0062; janela_sobreposta:J0059</t>
        </is>
      </c>
      <c r="G904" t="inlineStr">
        <is>
          <t>texture</t>
        </is>
      </c>
      <c r="H904" t="inlineStr">
        <is>
          <t>constant</t>
        </is>
      </c>
      <c r="I904" t="inlineStr">
        <is>
          <t>constant</t>
        </is>
      </c>
      <c r="J904" t="inlineStr">
        <is>
          <t>constant*</t>
        </is>
      </c>
      <c r="K904" t="inlineStr">
        <is>
          <t>constant</t>
        </is>
      </c>
      <c r="L904" t="inlineStr">
        <is>
          <t>constant</t>
        </is>
      </c>
      <c r="M904" t="n">
        <v>1</v>
      </c>
      <c r="N904" t="n">
        <v>3</v>
      </c>
      <c r="O904" t="inlineStr">
        <is>
          <t>dir</t>
        </is>
      </c>
      <c r="P904" s="2" t="inlineStr">
        <is>
          <t>nao</t>
        </is>
      </c>
      <c r="Q904" t="b">
        <v>0</v>
      </c>
      <c r="R904" t="b">
        <v>0</v>
      </c>
      <c r="S904" s="2" t="inlineStr">
        <is>
          <t>incidental</t>
        </is>
      </c>
      <c r="T904" t="inlineStr">
        <is>
          <t>estabilidade</t>
        </is>
      </c>
      <c r="U904" s="2" t="inlineStr">
        <is>
          <t>estabilidade</t>
        </is>
      </c>
      <c r="V904" s="2" t="inlineStr">
        <is>
          <t>invariancia_diacronica</t>
        </is>
      </c>
      <c r="W904" t="b">
        <v>0</v>
      </c>
      <c r="X904" t="b">
        <v>0</v>
      </c>
      <c r="Y904" t="n">
        <v>5</v>
      </c>
      <c r="Z904" t="n">
        <v>8</v>
      </c>
      <c r="AA904" t="n">
        <v>33</v>
      </c>
      <c r="AB904" t="n">
        <v>52</v>
      </c>
      <c r="AC904" t="n">
        <v>2</v>
      </c>
      <c r="AD904" t="b">
        <v>0</v>
      </c>
      <c r="AE904" t="inlineStr">
        <is>
          <t>E:\todos os textos\Hursky and Abawi - 2013 - Reverberation modeling on graphics processing units (GPUs)__13150936.pdf</t>
        </is>
      </c>
      <c r="AF904" t="inlineStr">
        <is>
          <t>9e3ee84c8e14207e</t>
        </is>
      </c>
      <c r="AG904" t="inlineStr">
        <is>
          <t>file:///E:/todos%20os%20textos/Hursky%20and%20Abawi%20-%202013%20-%20Reverberation%20modeling%20on%20graphics%20processing%20units%20%28GPUs%29__13150936.pdf</t>
        </is>
      </c>
      <c r="AH904" t="inlineStr">
        <is>
          <t>re specialized memories, such as texture memory and constant memory. texture memory is useful for our modeling purposes, because it provides vario</t>
        </is>
      </c>
      <c r="AI904" s="2" t="inlineStr">
        <is>
          <t>incidental</t>
        </is>
      </c>
      <c r="AJ904" s="2" t="b">
        <v>0</v>
      </c>
      <c r="AK904" t="inlineStr">
        <is>
          <t>dependencias</t>
        </is>
      </c>
      <c r="AL904" t="n">
        <v>1</v>
      </c>
      <c r="AN904" t="inlineStr">
        <is>
          <t>memory</t>
        </is>
      </c>
      <c r="AO904" t="inlineStr">
        <is>
          <t>termo_sobre_outro</t>
        </is>
      </c>
      <c r="AP904" t="inlineStr">
        <is>
          <t>memory</t>
        </is>
      </c>
      <c r="AQ904" t="inlineStr">
        <is>
          <t>constant/amod-&gt;memory</t>
        </is>
      </c>
      <c r="AR904" s="2" t="inlineStr">
        <is>
          <t>por_rever</t>
        </is>
      </c>
      <c r="AS904" s="2" t="inlineStr">
        <is>
          <t>LR</t>
        </is>
      </c>
      <c r="AT904" s="2" t="inlineStr">
        <is>
          <t>LR: confirma exclusão automática prévia.</t>
        </is>
      </c>
    </row>
    <row r="905">
      <c r="A905" t="n">
        <v>35128</v>
      </c>
      <c r="B905" t="inlineStr">
        <is>
          <t>d7497c06c403a56a::ROW_35128</t>
        </is>
      </c>
      <c r="C905" t="inlineStr">
        <is>
          <t>M001</t>
        </is>
      </c>
      <c r="D905" t="inlineStr">
        <is>
          <t>d7497c06c403a56a::ROW_35128|uniform|uniform|69|61</t>
        </is>
      </c>
      <c r="F905" s="2" t="n"/>
      <c r="G905" t="inlineStr">
        <is>
          <t>textures</t>
        </is>
      </c>
      <c r="H905" t="inlineStr">
        <is>
          <t>uniform</t>
        </is>
      </c>
      <c r="I905" t="inlineStr">
        <is>
          <t>uniform</t>
        </is>
      </c>
      <c r="J905" t="inlineStr">
        <is>
          <t>uniform*</t>
        </is>
      </c>
      <c r="K905" t="inlineStr">
        <is>
          <t>uniform</t>
        </is>
      </c>
      <c r="L905" t="inlineStr">
        <is>
          <t>uniform</t>
        </is>
      </c>
      <c r="M905" t="n">
        <v>1</v>
      </c>
      <c r="N905" t="n">
        <v>1</v>
      </c>
      <c r="O905" t="inlineStr">
        <is>
          <t>esq</t>
        </is>
      </c>
      <c r="P905" s="2" t="inlineStr">
        <is>
          <t>nao</t>
        </is>
      </c>
      <c r="Q905" t="b">
        <v>0</v>
      </c>
      <c r="R905" t="b">
        <v>0</v>
      </c>
      <c r="S905" s="2" t="inlineStr">
        <is>
          <t>atributiva</t>
        </is>
      </c>
      <c r="T905" t="inlineStr">
        <is>
          <t>estabilidade</t>
        </is>
      </c>
      <c r="U905" s="3" t="inlineStr">
        <is>
          <t>estabilidade</t>
        </is>
      </c>
      <c r="V905" s="3" t="inlineStr">
        <is>
          <t>homogeneidade_sincronica</t>
        </is>
      </c>
      <c r="W905" t="b">
        <v>0</v>
      </c>
      <c r="X905" t="b">
        <v>0</v>
      </c>
      <c r="Y905" t="n">
        <v>14</v>
      </c>
      <c r="Z905" t="n">
        <v>13</v>
      </c>
      <c r="AA905" t="n">
        <v>69</v>
      </c>
      <c r="AB905" t="n">
        <v>61</v>
      </c>
      <c r="AC905" t="n">
        <v>1</v>
      </c>
      <c r="AD905" t="b">
        <v>0</v>
      </c>
      <c r="AE905" t="inlineStr">
        <is>
          <t>E:\todos os textos\I Stoïanova_(1993)_Pascal Dusapin Febrile music.pdf</t>
        </is>
      </c>
      <c r="AF905" t="inlineStr">
        <is>
          <t>d7497c06c403a56a</t>
        </is>
      </c>
      <c r="AG905" t="inlineStr">
        <is>
          <t>file:///E:/todos%20os%20textos/I%20Sto%C3%AFanova_%281993%29_Pascal%20Dusapin%20Febrile%20music.pdf</t>
        </is>
      </c>
      <c r="AH905" t="inlineStr">
        <is>
          <t>le and the static timbre of the piano, as well as the noisy, uniform textures of percussiori are incorporated with difficulty by dusapin into his</t>
        </is>
      </c>
      <c r="AI905" s="3" t="n"/>
      <c r="AJ905" s="3" t="b">
        <v>1</v>
      </c>
      <c r="AK905" t="inlineStr">
        <is>
          <t>dependencias</t>
        </is>
      </c>
      <c r="AL905" t="n">
        <v>1</v>
      </c>
      <c r="AN905" t="inlineStr">
        <is>
          <t>textures</t>
        </is>
      </c>
      <c r="AO905" t="inlineStr">
        <is>
          <t>termo_sobre_no</t>
        </is>
      </c>
      <c r="AP905" t="inlineStr">
        <is>
          <t>textures</t>
        </is>
      </c>
      <c r="AQ905" t="inlineStr">
        <is>
          <t>uniform/amod-&gt;textures</t>
        </is>
      </c>
      <c r="AR905" s="2" t="inlineStr">
        <is>
          <t>por_rever</t>
        </is>
      </c>
      <c r="AS905" s="3" t="inlineStr">
        <is>
          <t>LR</t>
        </is>
      </c>
      <c r="AT905" s="3" t="inlineStr">
        <is>
          <t>LR: mantido como nuclear (propriedade de estabilidade/uniformidade ou contínuo adjudicado).</t>
        </is>
      </c>
    </row>
    <row r="906">
      <c r="A906" t="n">
        <v>35168</v>
      </c>
      <c r="B906" t="inlineStr">
        <is>
          <t>595c95600d1729da::ROW_35168</t>
        </is>
      </c>
      <c r="C906" t="inlineStr">
        <is>
          <t>M001</t>
        </is>
      </c>
      <c r="D906" t="inlineStr">
        <is>
          <t>595c95600d1729da::ROW_35168|even|even|70|85</t>
        </is>
      </c>
      <c r="F906" s="2" t="n"/>
      <c r="G906" t="inlineStr">
        <is>
          <t>texture</t>
        </is>
      </c>
      <c r="H906" t="inlineStr">
        <is>
          <t>even</t>
        </is>
      </c>
      <c r="I906" t="inlineStr">
        <is>
          <t>even</t>
        </is>
      </c>
      <c r="J906" t="inlineStr">
        <is>
          <t>even*</t>
        </is>
      </c>
      <c r="K906" t="inlineStr">
        <is>
          <t>even</t>
        </is>
      </c>
      <c r="L906" t="inlineStr">
        <is>
          <t>even</t>
        </is>
      </c>
      <c r="M906" t="n">
        <v>1</v>
      </c>
      <c r="N906" t="n">
        <v>2</v>
      </c>
      <c r="O906" t="inlineStr">
        <is>
          <t>dir</t>
        </is>
      </c>
      <c r="P906" s="2" t="inlineStr">
        <is>
          <t>nao</t>
        </is>
      </c>
      <c r="Q906" t="b">
        <v>0</v>
      </c>
      <c r="R906" t="b">
        <v>0</v>
      </c>
      <c r="S906" s="2" t="inlineStr">
        <is>
          <t>incidental</t>
        </is>
      </c>
      <c r="U906" s="2" t="n"/>
      <c r="V906" s="2" t="inlineStr">
        <is>
          <t>ambos</t>
        </is>
      </c>
      <c r="W906" t="b">
        <v>0</v>
      </c>
      <c r="X906" t="b">
        <v>0</v>
      </c>
      <c r="Y906" t="n">
        <v>10</v>
      </c>
      <c r="Z906" t="n">
        <v>12</v>
      </c>
      <c r="AA906" t="n">
        <v>70</v>
      </c>
      <c r="AB906" t="n">
        <v>85</v>
      </c>
      <c r="AC906" t="n">
        <v>1</v>
      </c>
      <c r="AD906" t="b">
        <v>0</v>
      </c>
      <c r="AE906" t="inlineStr">
        <is>
          <t>E:\todos os textos\Ian Bent_Ernst Kurth Selected Writings.pdf</t>
        </is>
      </c>
      <c r="AF906" t="inlineStr">
        <is>
          <t>595c95600d1729da</t>
        </is>
      </c>
      <c r="AG906" t="inlineStr">
        <is>
          <t>file:///E:/todos%20os%20textos/Ian%20Bent_Ernst%20Kurth%20Selected%20Writings.pdf</t>
        </is>
      </c>
      <c r="AH906" t="inlineStr">
        <is>
          <t>o string works with the multi-linear dynamism of bruckner's symphonic texture, where even a momentarily predominant line has meaning only in the</t>
        </is>
      </c>
      <c r="AI906" s="2" t="inlineStr">
        <is>
          <t>incidental</t>
        </is>
      </c>
      <c r="AJ906" s="2" t="b">
        <v>0</v>
      </c>
      <c r="AK906" t="inlineStr">
        <is>
          <t>dependencias</t>
        </is>
      </c>
      <c r="AL906" t="n">
        <v>1</v>
      </c>
      <c r="AN906" t="inlineStr">
        <is>
          <t>line</t>
        </is>
      </c>
      <c r="AO906" t="inlineStr">
        <is>
          <t>termo_sobre_outro</t>
        </is>
      </c>
      <c r="AP906" t="inlineStr">
        <is>
          <t>line</t>
        </is>
      </c>
      <c r="AQ906" t="inlineStr">
        <is>
          <t>even/advmod-&gt;line</t>
        </is>
      </c>
      <c r="AR906" s="2" t="inlineStr">
        <is>
          <t>por_rever</t>
        </is>
      </c>
      <c r="AS906" s="2" t="inlineStr">
        <is>
          <t>LR</t>
        </is>
      </c>
      <c r="AT906" s="2" t="inlineStr">
        <is>
          <t>LR: confirma exclusão automática prévia.</t>
        </is>
      </c>
    </row>
    <row r="907">
      <c r="A907" t="n">
        <v>35182</v>
      </c>
      <c r="B907" t="inlineStr">
        <is>
          <t>ae6387f65f9cc423::ROW_35182</t>
        </is>
      </c>
      <c r="C907" t="inlineStr">
        <is>
          <t>M001</t>
        </is>
      </c>
      <c r="D907" t="inlineStr">
        <is>
          <t>ae6387f65f9cc423::ROW_35182|constant|constant|70|85</t>
        </is>
      </c>
      <c r="F907" s="2" t="n"/>
      <c r="G907" t="inlineStr">
        <is>
          <t>texture</t>
        </is>
      </c>
      <c r="H907" t="inlineStr">
        <is>
          <t>constant</t>
        </is>
      </c>
      <c r="I907" t="inlineStr">
        <is>
          <t>constant</t>
        </is>
      </c>
      <c r="J907" t="inlineStr">
        <is>
          <t>constant*</t>
        </is>
      </c>
      <c r="K907" t="inlineStr">
        <is>
          <t>constant</t>
        </is>
      </c>
      <c r="L907" t="inlineStr">
        <is>
          <t>constant</t>
        </is>
      </c>
      <c r="M907" t="n">
        <v>1</v>
      </c>
      <c r="N907" t="n">
        <v>3</v>
      </c>
      <c r="O907" t="inlineStr">
        <is>
          <t>dir</t>
        </is>
      </c>
      <c r="P907" s="2" t="inlineStr">
        <is>
          <t>directo</t>
        </is>
      </c>
      <c r="Q907" t="b">
        <v>0</v>
      </c>
      <c r="R907" t="b">
        <v>0</v>
      </c>
      <c r="S907" s="2" t="inlineStr">
        <is>
          <t>predicativa</t>
        </is>
      </c>
      <c r="T907" t="inlineStr">
        <is>
          <t>estabilidade</t>
        </is>
      </c>
      <c r="U907" s="3" t="inlineStr">
        <is>
          <t>estabilidade</t>
        </is>
      </c>
      <c r="V907" s="3" t="inlineStr">
        <is>
          <t>invariancia_diacronica</t>
        </is>
      </c>
      <c r="W907" t="b">
        <v>0</v>
      </c>
      <c r="X907" t="b">
        <v>0</v>
      </c>
      <c r="Y907" t="n">
        <v>12</v>
      </c>
      <c r="Z907" t="n">
        <v>15</v>
      </c>
      <c r="AA907" t="n">
        <v>70</v>
      </c>
      <c r="AB907" t="n">
        <v>85</v>
      </c>
      <c r="AC907" t="n">
        <v>1</v>
      </c>
      <c r="AD907" t="b">
        <v>0</v>
      </c>
      <c r="AE907" t="inlineStr">
        <is>
          <t>E:\todos os textos\Ian Burleigh_(2011)_Studying Luigi Nono's A Pierre. Dell'azzurro silenzio, inquietum (1985) as a Performance Event.pdf</t>
        </is>
      </c>
      <c r="AF907" t="inlineStr">
        <is>
          <t>ae6387f65f9cc423</t>
        </is>
      </c>
      <c r="AG907" t="inlineStr">
        <is>
          <t>file:///E:/todos%20os%20textos/Ian%20Burleigh_%282011%29_Studying%20Luigi%20Nono%27s%20A%20Pierre.%20Dell%27azzurro%20silenzio%2C%20inquietum%20%281985%29%20as%20a%20Performance%20Event.pdf</t>
        </is>
      </c>
      <c r="AH907" t="inlineStr">
        <is>
          <t>er, moves through space in time. this spatial complexity of the sound texture is not constant: initially very sparse, it becomes more complex aroun</t>
        </is>
      </c>
      <c r="AI907" s="3" t="n"/>
      <c r="AJ907" s="3" t="b">
        <v>1</v>
      </c>
      <c r="AK907" t="inlineStr">
        <is>
          <t>dependencias</t>
        </is>
      </c>
      <c r="AL907" t="n">
        <v>1</v>
      </c>
      <c r="AN907" t="inlineStr">
        <is>
          <t>texture</t>
        </is>
      </c>
      <c r="AO907" t="inlineStr">
        <is>
          <t>termo_sobre_no</t>
        </is>
      </c>
      <c r="AP907" t="inlineStr">
        <is>
          <t>is</t>
        </is>
      </c>
      <c r="AQ907" t="inlineStr">
        <is>
          <t>constant/acomp-&gt;is</t>
        </is>
      </c>
      <c r="AR907" s="2" t="inlineStr">
        <is>
          <t>por_rever</t>
        </is>
      </c>
      <c r="AS907" s="3" t="inlineStr">
        <is>
          <t>LR</t>
        </is>
      </c>
      <c r="AT907" s="3" t="inlineStr">
        <is>
          <t>LR: mantido como nuclear (propriedade de estabilidade/uniformidade ou contínuo adjudicado).</t>
        </is>
      </c>
    </row>
    <row r="908">
      <c r="A908" t="n">
        <v>35334</v>
      </c>
      <c r="B908" t="inlineStr">
        <is>
          <t>692afe357fc6eea2::ROW_35334</t>
        </is>
      </c>
      <c r="C908" t="inlineStr">
        <is>
          <t>M001</t>
        </is>
      </c>
      <c r="D908" t="inlineStr">
        <is>
          <t>692afe357fc6eea2::ROW_35334|homogene|homogeneity|66|51</t>
        </is>
      </c>
      <c r="F908" s="2" t="n"/>
      <c r="G908" t="inlineStr">
        <is>
          <t>texture</t>
        </is>
      </c>
      <c r="H908" t="inlineStr">
        <is>
          <t>homogene</t>
        </is>
      </c>
      <c r="I908" t="inlineStr">
        <is>
          <t>homogene</t>
        </is>
      </c>
      <c r="J908" t="inlineStr">
        <is>
          <t>homogene*</t>
        </is>
      </c>
      <c r="K908" t="inlineStr">
        <is>
          <t>homogeneity</t>
        </is>
      </c>
      <c r="L908" t="inlineStr">
        <is>
          <t>homogeneity</t>
        </is>
      </c>
      <c r="M908" t="n">
        <v>1</v>
      </c>
      <c r="N908" t="n">
        <v>2</v>
      </c>
      <c r="O908" t="inlineStr">
        <is>
          <t>esq</t>
        </is>
      </c>
      <c r="P908" s="2" t="inlineStr">
        <is>
          <t>nao</t>
        </is>
      </c>
      <c r="Q908" t="b">
        <v>0</v>
      </c>
      <c r="R908" t="b">
        <v>0</v>
      </c>
      <c r="S908" s="2" t="inlineStr">
        <is>
          <t>nominal_genitiva</t>
        </is>
      </c>
      <c r="T908" t="inlineStr">
        <is>
          <t>estabilidade</t>
        </is>
      </c>
      <c r="U908" s="3" t="inlineStr">
        <is>
          <t>estabilidade</t>
        </is>
      </c>
      <c r="V908" s="3" t="inlineStr">
        <is>
          <t>ambos</t>
        </is>
      </c>
      <c r="W908" t="b">
        <v>0</v>
      </c>
      <c r="X908" t="b">
        <v>0</v>
      </c>
      <c r="Y908" t="n">
        <v>10</v>
      </c>
      <c r="Z908" t="n">
        <v>8</v>
      </c>
      <c r="AA908" t="n">
        <v>66</v>
      </c>
      <c r="AB908" t="n">
        <v>51</v>
      </c>
      <c r="AC908" t="n">
        <v>1</v>
      </c>
      <c r="AD908" t="b">
        <v>0</v>
      </c>
      <c r="AE908" t="inlineStr">
        <is>
          <t>E:\todos os textos\Inaudible Structures, Audible Music Ligeti's Problem, and His Solution__7996a1c1.pdf</t>
        </is>
      </c>
      <c r="AF908" t="inlineStr">
        <is>
          <t>692afe357fc6eea2</t>
        </is>
      </c>
      <c r="AG908" t="inlineStr">
        <is>
          <t>file:///E:/todos%20os%20textos/Inaudible%20Structures%2C%20Audible%20Music%20Ligeti%27s%20Problem%2C%20and%20His%20Solution__7996a1c1.pdf</t>
        </is>
      </c>
      <c r="AH908" t="inlineStr">
        <is>
          <t>ut.jstor.org/terms jonathan w. bernard emphasizing homogeneity of texture by comparison with what has gone before. this passage has the effect</t>
        </is>
      </c>
      <c r="AI908" s="3" t="n"/>
      <c r="AJ908" s="3" t="b">
        <v>1</v>
      </c>
      <c r="AK908" t="inlineStr">
        <is>
          <t>dependencias</t>
        </is>
      </c>
      <c r="AL908" t="n">
        <v>1</v>
      </c>
      <c r="AM908" t="inlineStr">
        <is>
          <t>genitiva_por_complemento</t>
        </is>
      </c>
      <c r="AN908" t="inlineStr">
        <is>
          <t>texture</t>
        </is>
      </c>
      <c r="AO908" t="inlineStr">
        <is>
          <t>no_sobre_termo</t>
        </is>
      </c>
      <c r="AP908" t="inlineStr">
        <is>
          <t>emphasizing</t>
        </is>
      </c>
      <c r="AQ908" t="inlineStr">
        <is>
          <t>homogeneity/dobj-&gt;emphasizing</t>
        </is>
      </c>
      <c r="AR908" s="2" t="inlineStr">
        <is>
          <t>por_rever</t>
        </is>
      </c>
      <c r="AS908" s="3" t="inlineStr">
        <is>
          <t>LR</t>
        </is>
      </c>
      <c r="AT908" s="3" t="inlineStr">
        <is>
          <t>LR: mantido como nuclear (propriedade de estabilidade/uniformidade ou contínuo adjudicado).</t>
        </is>
      </c>
    </row>
    <row r="909">
      <c r="A909" t="n">
        <v>35391</v>
      </c>
      <c r="B909" t="inlineStr">
        <is>
          <t>c36d5ac53073b669::ROW_35391</t>
        </is>
      </c>
      <c r="C909" t="inlineStr">
        <is>
          <t>M001</t>
        </is>
      </c>
      <c r="D909" t="inlineStr">
        <is>
          <t>c36d5ac53073b669::ROW_35391|regular|regular|67|98</t>
        </is>
      </c>
      <c r="F909" s="2" t="n"/>
      <c r="G909" t="inlineStr">
        <is>
          <t>texturally</t>
        </is>
      </c>
      <c r="H909" t="inlineStr">
        <is>
          <t>regular</t>
        </is>
      </c>
      <c r="I909" t="inlineStr">
        <is>
          <t>regular</t>
        </is>
      </c>
      <c r="J909" t="inlineStr">
        <is>
          <t>regular*</t>
        </is>
      </c>
      <c r="K909" t="inlineStr">
        <is>
          <t>regular</t>
        </is>
      </c>
      <c r="L909" t="inlineStr">
        <is>
          <t>regular</t>
        </is>
      </c>
      <c r="M909" t="n">
        <v>1</v>
      </c>
      <c r="N909" t="n">
        <v>4</v>
      </c>
      <c r="O909" t="inlineStr">
        <is>
          <t>dir</t>
        </is>
      </c>
      <c r="P909" s="2" t="inlineStr">
        <is>
          <t>nao</t>
        </is>
      </c>
      <c r="Q909" t="b">
        <v>1</v>
      </c>
      <c r="R909" t="b">
        <v>0</v>
      </c>
      <c r="S909" s="2" t="inlineStr">
        <is>
          <t>incidental</t>
        </is>
      </c>
      <c r="T909" t="inlineStr">
        <is>
          <t>estabilidade</t>
        </is>
      </c>
      <c r="U909" s="2" t="inlineStr">
        <is>
          <t>estabilidade</t>
        </is>
      </c>
      <c r="V909" s="2" t="inlineStr">
        <is>
          <t>invariancia_diacronica</t>
        </is>
      </c>
      <c r="W909" t="b">
        <v>0</v>
      </c>
      <c r="X909" t="b">
        <v>0</v>
      </c>
      <c r="Y909" t="n">
        <v>10</v>
      </c>
      <c r="Z909" t="n">
        <v>14</v>
      </c>
      <c r="AA909" t="n">
        <v>67</v>
      </c>
      <c r="AB909" t="n">
        <v>98</v>
      </c>
      <c r="AC909" t="n">
        <v>1</v>
      </c>
      <c r="AD909" t="b">
        <v>0</v>
      </c>
      <c r="AE909" t="inlineStr">
        <is>
          <t>E:\todos os textos\Interacting Pulse Streams in Schoenberg's Atonal Polyphony.pdf</t>
        </is>
      </c>
      <c r="AF909" t="inlineStr">
        <is>
          <t>c36d5ac53073b669</t>
        </is>
      </c>
      <c r="AG909" t="inlineStr">
        <is>
          <t>file:///E:/todos%20os%20textos/Interacting%20Pulse%20Streams%20in%20Schoenberg%27s%20Atonal%20Polyphony.pdf</t>
        </is>
      </c>
      <c r="AH909" t="inlineStr">
        <is>
          <t>parody conventional tonal forms and phrase structures, such as the texturally and metrically more regular twelve-tone works, rhythmic gestures are</t>
        </is>
      </c>
      <c r="AI909" s="2" t="inlineStr">
        <is>
          <t>incidental</t>
        </is>
      </c>
      <c r="AJ909" s="2" t="b">
        <v>0</v>
      </c>
      <c r="AK909" t="inlineStr">
        <is>
          <t>dependencias</t>
        </is>
      </c>
      <c r="AL909" t="n">
        <v>1</v>
      </c>
      <c r="AN909" t="inlineStr">
        <is>
          <t>works</t>
        </is>
      </c>
      <c r="AO909" t="inlineStr">
        <is>
          <t>termo_sobre_outro</t>
        </is>
      </c>
      <c r="AP909" t="inlineStr">
        <is>
          <t>works</t>
        </is>
      </c>
      <c r="AQ909" t="inlineStr">
        <is>
          <t>regular/conj-&gt;texturally</t>
        </is>
      </c>
      <c r="AR909" s="2" t="inlineStr">
        <is>
          <t>por_rever</t>
        </is>
      </c>
      <c r="AS909" s="2" t="inlineStr">
        <is>
          <t>LR</t>
        </is>
      </c>
      <c r="AT909" s="2" t="inlineStr">
        <is>
          <t>LR: confirma exclusão automática prévia.</t>
        </is>
      </c>
    </row>
    <row r="910">
      <c r="A910" t="n">
        <v>35406</v>
      </c>
      <c r="B910" t="inlineStr">
        <is>
          <t>c36d5ac53073b669::ROW_35406</t>
        </is>
      </c>
      <c r="C910" t="inlineStr">
        <is>
          <t>M001</t>
        </is>
      </c>
      <c r="D910" t="inlineStr">
        <is>
          <t>c36d5ac53073b669::ROW_35406|regular|regular|67|94</t>
        </is>
      </c>
      <c r="F910" s="2" t="n"/>
      <c r="G910" t="inlineStr">
        <is>
          <t>textural</t>
        </is>
      </c>
      <c r="H910" t="inlineStr">
        <is>
          <t>regular</t>
        </is>
      </c>
      <c r="I910" t="inlineStr">
        <is>
          <t>regular</t>
        </is>
      </c>
      <c r="J910" t="inlineStr">
        <is>
          <t>regular*</t>
        </is>
      </c>
      <c r="K910" t="inlineStr">
        <is>
          <t>regular</t>
        </is>
      </c>
      <c r="L910" t="inlineStr">
        <is>
          <t>regular</t>
        </is>
      </c>
      <c r="M910" t="n">
        <v>1</v>
      </c>
      <c r="N910" t="n">
        <v>3</v>
      </c>
      <c r="O910" t="inlineStr">
        <is>
          <t>dir</t>
        </is>
      </c>
      <c r="P910" s="2" t="inlineStr">
        <is>
          <t>nao</t>
        </is>
      </c>
      <c r="Q910" t="b">
        <v>0</v>
      </c>
      <c r="R910" t="b">
        <v>0</v>
      </c>
      <c r="S910" s="2" t="inlineStr">
        <is>
          <t>incidental</t>
        </is>
      </c>
      <c r="T910" t="inlineStr">
        <is>
          <t>estabilidade</t>
        </is>
      </c>
      <c r="U910" s="2" t="inlineStr">
        <is>
          <t>estabilidade</t>
        </is>
      </c>
      <c r="V910" s="2" t="inlineStr">
        <is>
          <t>invariancia_diacronica</t>
        </is>
      </c>
      <c r="W910" t="b">
        <v>0</v>
      </c>
      <c r="X910" t="b">
        <v>0</v>
      </c>
      <c r="Y910" t="n">
        <v>10</v>
      </c>
      <c r="Z910" t="n">
        <v>13</v>
      </c>
      <c r="AA910" t="n">
        <v>67</v>
      </c>
      <c r="AB910" t="n">
        <v>94</v>
      </c>
      <c r="AC910" t="n">
        <v>1</v>
      </c>
      <c r="AD910" t="b">
        <v>0</v>
      </c>
      <c r="AE910" t="inlineStr">
        <is>
          <t>E:\todos os textos\Interacting Pulse Streams in Schoenberg's Atonal Polyphony.pdf</t>
        </is>
      </c>
      <c r="AF910" t="inlineStr">
        <is>
          <t>c36d5ac53073b669</t>
        </is>
      </c>
      <c r="AG910" t="inlineStr">
        <is>
          <t>file:///E:/todos%20os%20textos/Interacting%20Pulse%20Streams%20in%20Schoenberg%27s%20Atonal%20Polyphony.pdf</t>
        </is>
      </c>
      <c r="AH910" t="inlineStr">
        <is>
          <t>in their locations within the notated bars. neither are nonmotivic textural voices metrically regular; for example, the recitation, arguably the</t>
        </is>
      </c>
      <c r="AI910" s="2" t="inlineStr">
        <is>
          <t>incidental</t>
        </is>
      </c>
      <c r="AJ910" s="2" t="b">
        <v>0</v>
      </c>
      <c r="AK910" t="inlineStr">
        <is>
          <t>dependencias</t>
        </is>
      </c>
      <c r="AL910" t="n">
        <v>1</v>
      </c>
      <c r="AN910" t="inlineStr">
        <is>
          <t>are</t>
        </is>
      </c>
      <c r="AO910" t="inlineStr">
        <is>
          <t>termo_sobre_outro</t>
        </is>
      </c>
      <c r="AP910" t="inlineStr">
        <is>
          <t>are</t>
        </is>
      </c>
      <c r="AQ910" t="inlineStr">
        <is>
          <t>regular/advmod-&gt;are</t>
        </is>
      </c>
      <c r="AR910" s="2" t="inlineStr">
        <is>
          <t>por_rever</t>
        </is>
      </c>
      <c r="AS910" s="2" t="inlineStr">
        <is>
          <t>LR</t>
        </is>
      </c>
      <c r="AT910" s="2" t="inlineStr">
        <is>
          <t>LR: confirma exclusão automática prévia.</t>
        </is>
      </c>
    </row>
    <row r="911">
      <c r="A911" t="n">
        <v>35425</v>
      </c>
      <c r="B911" t="inlineStr">
        <is>
          <t>1d8de87c4754884b::ROW_35425</t>
        </is>
      </c>
      <c r="C911" t="inlineStr">
        <is>
          <t>M001</t>
        </is>
      </c>
      <c r="D911" t="inlineStr">
        <is>
          <t>1d8de87c4754884b::ROW_35425|regular|regular|69|89</t>
        </is>
      </c>
      <c r="F911" s="2" t="n"/>
      <c r="G911" t="inlineStr">
        <is>
          <t>textures</t>
        </is>
      </c>
      <c r="H911" t="inlineStr">
        <is>
          <t>regular</t>
        </is>
      </c>
      <c r="I911" t="inlineStr">
        <is>
          <t>regular</t>
        </is>
      </c>
      <c r="J911" t="inlineStr">
        <is>
          <t>regular*</t>
        </is>
      </c>
      <c r="K911" t="inlineStr">
        <is>
          <t>regular</t>
        </is>
      </c>
      <c r="L911" t="inlineStr">
        <is>
          <t>regular</t>
        </is>
      </c>
      <c r="M911" t="n">
        <v>1</v>
      </c>
      <c r="N911" t="n">
        <v>2</v>
      </c>
      <c r="O911" t="inlineStr">
        <is>
          <t>dir</t>
        </is>
      </c>
      <c r="P911" s="2" t="inlineStr">
        <is>
          <t>nao</t>
        </is>
      </c>
      <c r="Q911" t="b">
        <v>0</v>
      </c>
      <c r="R911" t="b">
        <v>1</v>
      </c>
      <c r="S911" s="2" t="inlineStr">
        <is>
          <t>incidental</t>
        </is>
      </c>
      <c r="T911" t="inlineStr">
        <is>
          <t>estabilidade</t>
        </is>
      </c>
      <c r="U911" s="2" t="inlineStr">
        <is>
          <t>estabilidade</t>
        </is>
      </c>
      <c r="V911" s="2" t="inlineStr">
        <is>
          <t>invariancia_diacronica</t>
        </is>
      </c>
      <c r="W911" t="b">
        <v>0</v>
      </c>
      <c r="X911" t="b">
        <v>0</v>
      </c>
      <c r="Y911" t="n">
        <v>11</v>
      </c>
      <c r="Z911" t="n">
        <v>13</v>
      </c>
      <c r="AA911" t="n">
        <v>69</v>
      </c>
      <c r="AB911" t="n">
        <v>89</v>
      </c>
      <c r="AC911" t="n">
        <v>1</v>
      </c>
      <c r="AD911" t="b">
        <v>0</v>
      </c>
      <c r="AE911" t="inlineStr">
        <is>
          <t>E:\todos os textos\Interactive Spatial Sonification of Multidimensional Data for Composition and Auditory Display (DOI.pdf</t>
        </is>
      </c>
      <c r="AF911" t="inlineStr">
        <is>
          <t>1d8de87c4754884b</t>
        </is>
      </c>
      <c r="AG911" t="inlineStr">
        <is>
          <t>file:///E:/todos%20os%20textos/Interactive%20Spatial%20Sonification%20of%20Multidimensional%20Data%20for%20Composition%20and%20Auditory%20Display%20%28DOI.pdf</t>
        </is>
      </c>
      <c r="AH911" t="inlineStr">
        <is>
          <t>n technology, data source, and sound. of harmonic spectra may create textures displaying regular interference effects, whereas apparently random da</t>
        </is>
      </c>
      <c r="AI911" s="2" t="inlineStr">
        <is>
          <t>incidental</t>
        </is>
      </c>
      <c r="AJ911" s="2" t="b">
        <v>0</v>
      </c>
      <c r="AK911" t="inlineStr">
        <is>
          <t>dependencias</t>
        </is>
      </c>
      <c r="AL911" t="n">
        <v>1</v>
      </c>
      <c r="AN911" t="inlineStr">
        <is>
          <t>effects</t>
        </is>
      </c>
      <c r="AO911" t="inlineStr">
        <is>
          <t>termo_sobre_outro</t>
        </is>
      </c>
      <c r="AP911" t="inlineStr">
        <is>
          <t>effects</t>
        </is>
      </c>
      <c r="AQ911" t="inlineStr">
        <is>
          <t>regular/amod-&gt;effects</t>
        </is>
      </c>
      <c r="AR911" s="2" t="inlineStr">
        <is>
          <t>por_rever</t>
        </is>
      </c>
      <c r="AS911" s="2" t="inlineStr">
        <is>
          <t>LR</t>
        </is>
      </c>
      <c r="AT911" s="2" t="inlineStr">
        <is>
          <t>LR: confirma exclusão automática prévia.</t>
        </is>
      </c>
    </row>
    <row r="912">
      <c r="A912" t="n">
        <v>35435</v>
      </c>
      <c r="B912" t="inlineStr">
        <is>
          <t>4ed25d2d5f50805e::ROW_35435</t>
        </is>
      </c>
      <c r="C912" t="inlineStr">
        <is>
          <t>M001</t>
        </is>
      </c>
      <c r="D912" t="inlineStr">
        <is>
          <t>4ed25d2d5f50805e::ROW_35435|constant|constant|69|41</t>
        </is>
      </c>
      <c r="F912" s="2" t="n"/>
      <c r="G912" t="inlineStr">
        <is>
          <t>texture</t>
        </is>
      </c>
      <c r="H912" t="inlineStr">
        <is>
          <t>constant</t>
        </is>
      </c>
      <c r="I912" t="inlineStr">
        <is>
          <t>constant</t>
        </is>
      </c>
      <c r="J912" t="inlineStr">
        <is>
          <t>constant*</t>
        </is>
      </c>
      <c r="K912" t="inlineStr">
        <is>
          <t>constant</t>
        </is>
      </c>
      <c r="L912" t="inlineStr">
        <is>
          <t>constant</t>
        </is>
      </c>
      <c r="M912" t="n">
        <v>1</v>
      </c>
      <c r="N912" t="n">
        <v>4</v>
      </c>
      <c r="O912" t="inlineStr">
        <is>
          <t>esq</t>
        </is>
      </c>
      <c r="P912" s="2" t="inlineStr">
        <is>
          <t>nao</t>
        </is>
      </c>
      <c r="Q912" t="b">
        <v>0</v>
      </c>
      <c r="R912" t="b">
        <v>0</v>
      </c>
      <c r="S912" s="2" t="inlineStr">
        <is>
          <t>incidental</t>
        </is>
      </c>
      <c r="T912" t="inlineStr">
        <is>
          <t>estabilidade</t>
        </is>
      </c>
      <c r="U912" s="2" t="inlineStr">
        <is>
          <t>estabilidade</t>
        </is>
      </c>
      <c r="V912" s="2" t="inlineStr">
        <is>
          <t>invariancia_diacronica</t>
        </is>
      </c>
      <c r="W912" t="b">
        <v>0</v>
      </c>
      <c r="X912" t="b">
        <v>0</v>
      </c>
      <c r="Y912" t="n">
        <v>10</v>
      </c>
      <c r="Z912" t="n">
        <v>6</v>
      </c>
      <c r="AA912" t="n">
        <v>69</v>
      </c>
      <c r="AB912" t="n">
        <v>41</v>
      </c>
      <c r="AC912" t="n">
        <v>1</v>
      </c>
      <c r="AD912" t="b">
        <v>0</v>
      </c>
      <c r="AE912" t="inlineStr">
        <is>
          <t>E:\todos os textos\Interruptions_and_Discontinuity_Constructing_a_Segregated_Intercultural_Musical_Space_in_Tan_Duns_Co.pdf</t>
        </is>
      </c>
      <c r="AF912" t="inlineStr">
        <is>
          <t>4ed25d2d5f50805e</t>
        </is>
      </c>
      <c r="AG912" t="inlineStr">
        <is>
          <t>file:///E:/todos%20os%20textos/Interruptions_and_Discontinuity_Constructing_a_Segregated_Intercultural_Musical_Space_in_Tan_Duns_Co.pdf</t>
        </is>
      </c>
      <c r="AH912" t="inlineStr">
        <is>
          <t>all rights reserved. used by permission. constant changes in musical texture are also balanced by the repetition of musical ideas, which is often</t>
        </is>
      </c>
      <c r="AI912" s="2" t="inlineStr">
        <is>
          <t>incidental</t>
        </is>
      </c>
      <c r="AJ912" s="2" t="b">
        <v>0</v>
      </c>
      <c r="AK912" t="inlineStr">
        <is>
          <t>dependencias</t>
        </is>
      </c>
      <c r="AL912" t="n">
        <v>1</v>
      </c>
      <c r="AN912" t="inlineStr">
        <is>
          <t>changes</t>
        </is>
      </c>
      <c r="AO912" t="inlineStr">
        <is>
          <t>termo_sobre_outro</t>
        </is>
      </c>
      <c r="AP912" t="inlineStr">
        <is>
          <t>changes</t>
        </is>
      </c>
      <c r="AQ912" t="inlineStr">
        <is>
          <t>constant/amod-&gt;changes</t>
        </is>
      </c>
      <c r="AR912" s="2" t="inlineStr">
        <is>
          <t>por_rever</t>
        </is>
      </c>
      <c r="AS912" s="2" t="inlineStr">
        <is>
          <t>LR</t>
        </is>
      </c>
      <c r="AT912" s="2" t="inlineStr">
        <is>
          <t>LR: confirma exclusão automática prévia.</t>
        </is>
      </c>
    </row>
    <row r="913">
      <c r="A913" t="n">
        <v>35503</v>
      </c>
      <c r="B913" t="inlineStr">
        <is>
          <t>f381fb5b1826be05::ROW_35503</t>
        </is>
      </c>
      <c r="C913" t="inlineStr">
        <is>
          <t>M001</t>
        </is>
      </c>
      <c r="D913" t="inlineStr">
        <is>
          <t>f381fb5b1826be05::ROW_35503|even|evenement|135|118</t>
        </is>
      </c>
      <c r="E913" t="inlineStr">
        <is>
          <t>P0063</t>
        </is>
      </c>
      <c r="F913" s="2" t="inlineStr">
        <is>
          <t>passagem_sobreposta:P0063; janela_sobreposta:J0060</t>
        </is>
      </c>
      <c r="G913" t="inlineStr">
        <is>
          <t>texture</t>
        </is>
      </c>
      <c r="H913" t="inlineStr">
        <is>
          <t>even</t>
        </is>
      </c>
      <c r="I913" t="inlineStr">
        <is>
          <t>even</t>
        </is>
      </c>
      <c r="J913" t="inlineStr">
        <is>
          <t>even*</t>
        </is>
      </c>
      <c r="K913" t="inlineStr">
        <is>
          <t>evenement</t>
        </is>
      </c>
      <c r="L913" t="inlineStr">
        <is>
          <t>evenement</t>
        </is>
      </c>
      <c r="M913" t="n">
        <v>1</v>
      </c>
      <c r="N913" t="n">
        <v>3</v>
      </c>
      <c r="O913" t="inlineStr">
        <is>
          <t>esq</t>
        </is>
      </c>
      <c r="P913" s="2" t="inlineStr">
        <is>
          <t>nao</t>
        </is>
      </c>
      <c r="Q913" t="b">
        <v>0</v>
      </c>
      <c r="R913" t="b">
        <v>0</v>
      </c>
      <c r="S913" s="2" t="inlineStr">
        <is>
          <t>incidental</t>
        </is>
      </c>
      <c r="U913" s="2" t="n"/>
      <c r="V913" s="2" t="inlineStr">
        <is>
          <t>ambos</t>
        </is>
      </c>
      <c r="W913" t="b">
        <v>0</v>
      </c>
      <c r="X913" t="b">
        <v>1</v>
      </c>
      <c r="Y913" t="n">
        <v>21</v>
      </c>
      <c r="Z913" t="n">
        <v>18</v>
      </c>
      <c r="AA913" t="n">
        <v>135</v>
      </c>
      <c r="AB913" t="n">
        <v>118</v>
      </c>
      <c r="AC913" t="n">
        <v>2</v>
      </c>
      <c r="AD913" t="b">
        <v>0</v>
      </c>
      <c r="AE913" t="inlineStr">
        <is>
          <t>E:\todos os textos\Isabel Pires.pdf</t>
        </is>
      </c>
      <c r="AF913" t="inlineStr">
        <is>
          <t>f381fb5b1826be05</t>
        </is>
      </c>
      <c r="AG913" t="inlineStr">
        <is>
          <t>file:///E:/todos%20os%20textos/Isabel%20Pires.pdf</t>
        </is>
      </c>
      <c r="AH913" t="inlineStr">
        <is>
          <t>et emergence d’une qualite percue, d’une sensation de surface, d’une texture. smalley a son tour affirme que « […] un evenement ou une texture so</t>
        </is>
      </c>
      <c r="AI913" s="2" t="inlineStr">
        <is>
          <t>incidental</t>
        </is>
      </c>
      <c r="AJ913" s="2" t="b">
        <v>0</v>
      </c>
      <c r="AK913" t="inlineStr">
        <is>
          <t>dependencias</t>
        </is>
      </c>
      <c r="AL913" t="n">
        <v>2</v>
      </c>
      <c r="AN913" t="inlineStr">
        <is>
          <t>ou</t>
        </is>
      </c>
      <c r="AO913" t="inlineStr">
        <is>
          <t>termo_sobre_outro</t>
        </is>
      </c>
      <c r="AP913" t="inlineStr">
        <is>
          <t>ou</t>
        </is>
      </c>
      <c r="AQ913" t="inlineStr">
        <is>
          <t>evenement/nsubj-&gt;ou</t>
        </is>
      </c>
      <c r="AR913" s="2" t="inlineStr">
        <is>
          <t>por_rever</t>
        </is>
      </c>
      <c r="AS913" s="2" t="inlineStr">
        <is>
          <t>LR</t>
        </is>
      </c>
      <c r="AT913" s="2" t="inlineStr">
        <is>
          <t>LR: confirma exclusão automática prévia.</t>
        </is>
      </c>
    </row>
    <row r="914">
      <c r="A914" t="n">
        <v>35504</v>
      </c>
      <c r="B914" t="inlineStr">
        <is>
          <t>f381fb5b1826be05::ROW_35504</t>
        </is>
      </c>
      <c r="C914" t="inlineStr">
        <is>
          <t>M001</t>
        </is>
      </c>
      <c r="D914" t="inlineStr">
        <is>
          <t>f381fb5b1826be05::ROW_35504|even|evenement|69|52</t>
        </is>
      </c>
      <c r="E914" t="inlineStr">
        <is>
          <t>P0063</t>
        </is>
      </c>
      <c r="F914" s="2" t="inlineStr">
        <is>
          <t>passagem_sobreposta:P0063; janela_sobreposta:J0060</t>
        </is>
      </c>
      <c r="G914" t="inlineStr">
        <is>
          <t>texture</t>
        </is>
      </c>
      <c r="H914" t="inlineStr">
        <is>
          <t>even</t>
        </is>
      </c>
      <c r="I914" t="inlineStr">
        <is>
          <t>even</t>
        </is>
      </c>
      <c r="J914" t="inlineStr">
        <is>
          <t>even*</t>
        </is>
      </c>
      <c r="K914" t="inlineStr">
        <is>
          <t>evenement</t>
        </is>
      </c>
      <c r="L914" t="inlineStr">
        <is>
          <t>evenement</t>
        </is>
      </c>
      <c r="M914" t="n">
        <v>1</v>
      </c>
      <c r="N914" t="n">
        <v>3</v>
      </c>
      <c r="O914" t="inlineStr">
        <is>
          <t>esq</t>
        </is>
      </c>
      <c r="P914" s="2" t="inlineStr">
        <is>
          <t>nao</t>
        </is>
      </c>
      <c r="Q914" t="b">
        <v>0</v>
      </c>
      <c r="R914" t="b">
        <v>0</v>
      </c>
      <c r="S914" s="2" t="inlineStr">
        <is>
          <t>incidental</t>
        </is>
      </c>
      <c r="U914" s="2" t="n"/>
      <c r="V914" s="2" t="inlineStr">
        <is>
          <t>ambos</t>
        </is>
      </c>
      <c r="W914" t="b">
        <v>0</v>
      </c>
      <c r="X914" t="b">
        <v>0</v>
      </c>
      <c r="Y914" t="n">
        <v>12</v>
      </c>
      <c r="Z914" t="n">
        <v>9</v>
      </c>
      <c r="AA914" t="n">
        <v>69</v>
      </c>
      <c r="AB914" t="n">
        <v>52</v>
      </c>
      <c r="AC914" t="n">
        <v>2</v>
      </c>
      <c r="AD914" t="b">
        <v>0</v>
      </c>
      <c r="AE914" t="inlineStr">
        <is>
          <t>E:\todos os textos\Isabel Pires.pdf</t>
        </is>
      </c>
      <c r="AF914" t="inlineStr">
        <is>
          <t>f381fb5b1826be05</t>
        </is>
      </c>
      <c r="AG914" t="inlineStr">
        <is>
          <t>file:///E:/todos%20os%20textos/Isabel%20Pires.pdf</t>
        </is>
      </c>
      <c r="AH914" t="inlineStr">
        <is>
          <t>ne texture. smalley a son tour affirme que « […] un evenement ou une texture sonores, dans leur apparence finie, sont rarement le resultat d’un g</t>
        </is>
      </c>
      <c r="AI914" s="2" t="inlineStr">
        <is>
          <t>incidental</t>
        </is>
      </c>
      <c r="AJ914" s="2" t="b">
        <v>0</v>
      </c>
      <c r="AK914" t="inlineStr">
        <is>
          <t>dependencias</t>
        </is>
      </c>
      <c r="AL914" t="n">
        <v>1</v>
      </c>
      <c r="AN914" t="inlineStr">
        <is>
          <t>finie</t>
        </is>
      </c>
      <c r="AO914" t="inlineStr">
        <is>
          <t>termo_sobre_outro</t>
        </is>
      </c>
      <c r="AP914" t="inlineStr">
        <is>
          <t>finie</t>
        </is>
      </c>
      <c r="AQ914" t="inlineStr">
        <is>
          <t>evenement/dep-&gt;finie</t>
        </is>
      </c>
      <c r="AR914" s="2" t="inlineStr">
        <is>
          <t>por_rever</t>
        </is>
      </c>
      <c r="AS914" s="2" t="inlineStr">
        <is>
          <t>LR</t>
        </is>
      </c>
      <c r="AT914" s="2" t="inlineStr">
        <is>
          <t>LR: confirma exclusão automática prévia.</t>
        </is>
      </c>
    </row>
    <row r="915">
      <c r="A915" t="n">
        <v>35505</v>
      </c>
      <c r="B915" t="inlineStr">
        <is>
          <t>f381fb5b1826be05::ROW_35505</t>
        </is>
      </c>
      <c r="C915" t="inlineStr">
        <is>
          <t>M001</t>
        </is>
      </c>
      <c r="D915" t="inlineStr">
        <is>
          <t>f381fb5b1826be05::ROW_35505|even|evenement|69|50</t>
        </is>
      </c>
      <c r="F915" s="2" t="n"/>
      <c r="G915" t="inlineStr">
        <is>
          <t>texture</t>
        </is>
      </c>
      <c r="H915" t="inlineStr">
        <is>
          <t>even</t>
        </is>
      </c>
      <c r="I915" t="inlineStr">
        <is>
          <t>even</t>
        </is>
      </c>
      <c r="J915" t="inlineStr">
        <is>
          <t>even*</t>
        </is>
      </c>
      <c r="K915" t="inlineStr">
        <is>
          <t>evenement</t>
        </is>
      </c>
      <c r="L915" t="inlineStr">
        <is>
          <t>evenement</t>
        </is>
      </c>
      <c r="M915" t="n">
        <v>1</v>
      </c>
      <c r="N915" t="n">
        <v>3</v>
      </c>
      <c r="O915" t="inlineStr">
        <is>
          <t>esq</t>
        </is>
      </c>
      <c r="P915" s="2" t="inlineStr">
        <is>
          <t>nao</t>
        </is>
      </c>
      <c r="Q915" t="b">
        <v>0</v>
      </c>
      <c r="R915" t="b">
        <v>0</v>
      </c>
      <c r="S915" s="2" t="inlineStr">
        <is>
          <t>incidental</t>
        </is>
      </c>
      <c r="U915" s="2" t="n"/>
      <c r="V915" s="2" t="inlineStr">
        <is>
          <t>ambos</t>
        </is>
      </c>
      <c r="W915" t="b">
        <v>0</v>
      </c>
      <c r="X915" t="b">
        <v>0</v>
      </c>
      <c r="Y915" t="n">
        <v>9</v>
      </c>
      <c r="Z915" t="n">
        <v>6</v>
      </c>
      <c r="AA915" t="n">
        <v>69</v>
      </c>
      <c r="AB915" t="n">
        <v>50</v>
      </c>
      <c r="AC915" t="n">
        <v>1</v>
      </c>
      <c r="AD915" t="b">
        <v>0</v>
      </c>
      <c r="AE915" t="inlineStr">
        <is>
          <t>E:\todos os textos\Isabel Pires.pdf</t>
        </is>
      </c>
      <c r="AF915" t="inlineStr">
        <is>
          <t>f381fb5b1826be05</t>
        </is>
      </c>
      <c r="AG915" t="inlineStr">
        <is>
          <t>file:///E:/todos%20os%20textos/Isabel%20Pires.pdf</t>
        </is>
      </c>
      <c r="AH915" t="inlineStr">
        <is>
          <t>, quasi instrumental, en temps reel […] »339, cet evenement et cette texture seront dans le cas des sons composes dans le domaine de la musique a</t>
        </is>
      </c>
      <c r="AI915" s="2" t="inlineStr">
        <is>
          <t>incidental</t>
        </is>
      </c>
      <c r="AJ915" s="2" t="b">
        <v>0</v>
      </c>
      <c r="AK915" t="inlineStr">
        <is>
          <t>dependencias</t>
        </is>
      </c>
      <c r="AL915" t="n">
        <v>1</v>
      </c>
      <c r="AN915" t="inlineStr">
        <is>
          <t>reel</t>
        </is>
      </c>
      <c r="AO915" t="inlineStr">
        <is>
          <t>termo_sobre_outro</t>
        </is>
      </c>
      <c r="AP915" t="inlineStr">
        <is>
          <t>reel</t>
        </is>
      </c>
      <c r="AQ915" t="inlineStr">
        <is>
          <t>evenement/conj-&gt;reel</t>
        </is>
      </c>
      <c r="AR915" s="2" t="inlineStr">
        <is>
          <t>por_rever</t>
        </is>
      </c>
      <c r="AS915" s="2" t="inlineStr">
        <is>
          <t>LR</t>
        </is>
      </c>
      <c r="AT915" s="2" t="inlineStr">
        <is>
          <t>LR: confirma exclusão automática prévia.</t>
        </is>
      </c>
    </row>
    <row r="916">
      <c r="A916" t="n">
        <v>35650</v>
      </c>
      <c r="B916" t="inlineStr">
        <is>
          <t>92fdbcab35f4fad2::ROW_35650</t>
        </is>
      </c>
      <c r="C916" t="inlineStr">
        <is>
          <t>M001</t>
        </is>
      </c>
      <c r="D916" t="inlineStr">
        <is>
          <t>92fdbcab35f4fad2::ROW_35650|regular|regular|70|81</t>
        </is>
      </c>
      <c r="F916" s="2" t="n"/>
      <c r="G916" t="inlineStr">
        <is>
          <t>texture</t>
        </is>
      </c>
      <c r="H916" t="inlineStr">
        <is>
          <t>regular</t>
        </is>
      </c>
      <c r="I916" t="inlineStr">
        <is>
          <t>regular</t>
        </is>
      </c>
      <c r="J916" t="inlineStr">
        <is>
          <t>regular*</t>
        </is>
      </c>
      <c r="K916" t="inlineStr">
        <is>
          <t>regular</t>
        </is>
      </c>
      <c r="L916" t="inlineStr">
        <is>
          <t>regular</t>
        </is>
      </c>
      <c r="M916" t="n">
        <v>1</v>
      </c>
      <c r="N916" t="n">
        <v>2</v>
      </c>
      <c r="O916" t="inlineStr">
        <is>
          <t>dir</t>
        </is>
      </c>
      <c r="P916" s="2" t="inlineStr">
        <is>
          <t>nao</t>
        </is>
      </c>
      <c r="Q916" t="b">
        <v>0</v>
      </c>
      <c r="R916" t="b">
        <v>0</v>
      </c>
      <c r="S916" s="2" t="inlineStr">
        <is>
          <t>incidental</t>
        </is>
      </c>
      <c r="T916" t="inlineStr">
        <is>
          <t>estabilidade</t>
        </is>
      </c>
      <c r="U916" s="2" t="inlineStr">
        <is>
          <t>estabilidade</t>
        </is>
      </c>
      <c r="V916" s="2" t="inlineStr">
        <is>
          <t>invariancia_diacronica</t>
        </is>
      </c>
      <c r="W916" t="b">
        <v>0</v>
      </c>
      <c r="X916" t="b">
        <v>0</v>
      </c>
      <c r="Y916" t="n">
        <v>9</v>
      </c>
      <c r="Z916" t="n">
        <v>11</v>
      </c>
      <c r="AA916" t="n">
        <v>70</v>
      </c>
      <c r="AB916" t="n">
        <v>81</v>
      </c>
      <c r="AC916" t="n">
        <v>1</v>
      </c>
      <c r="AD916" t="b">
        <v>0</v>
      </c>
      <c r="AE916" t="inlineStr">
        <is>
          <t>E:\todos os textos\J Peter Burkholder_(2012)_Stylistic Heterogeneity and Topics in the Music of Charles Ives.pdf</t>
        </is>
      </c>
      <c r="AF916" t="inlineStr">
        <is>
          <t>92fdbcab35f4fad2</t>
        </is>
      </c>
      <c r="AG916" t="inlineStr">
        <is>
          <t>file:///E:/todos%20os%20textos/J%20Peter%20Burkholder_%282012%29_Stylistic%20Heterogeneity%20and%20Topics%20in%20the%20Music%20of%20Charles%20Ives.pdf</t>
        </is>
      </c>
      <c r="AH916" t="inlineStr">
        <is>
          <t>y in unmetered rhythm; 2. functionally tonal melody and accompaniment texture in regular meter; 3. two-part counterpoint using primarily notes from</t>
        </is>
      </c>
      <c r="AI916" s="2" t="inlineStr">
        <is>
          <t>incidental</t>
        </is>
      </c>
      <c r="AJ916" s="2" t="b">
        <v>0</v>
      </c>
      <c r="AK916" t="inlineStr">
        <is>
          <t>dependencias</t>
        </is>
      </c>
      <c r="AL916" t="n">
        <v>1</v>
      </c>
      <c r="AN916" t="inlineStr">
        <is>
          <t>meter</t>
        </is>
      </c>
      <c r="AO916" t="inlineStr">
        <is>
          <t>termo_sobre_outro</t>
        </is>
      </c>
      <c r="AP916" t="inlineStr">
        <is>
          <t>meter</t>
        </is>
      </c>
      <c r="AQ916" t="inlineStr">
        <is>
          <t>regular/amod-&gt;meter</t>
        </is>
      </c>
      <c r="AR916" s="2" t="inlineStr">
        <is>
          <t>por_rever</t>
        </is>
      </c>
      <c r="AS916" s="2" t="inlineStr">
        <is>
          <t>LR</t>
        </is>
      </c>
      <c r="AT916" s="2" t="inlineStr">
        <is>
          <t>LR: confirma exclusão automática prévia.</t>
        </is>
      </c>
    </row>
    <row r="917">
      <c r="A917" t="n">
        <v>35765</v>
      </c>
      <c r="B917" t="inlineStr">
        <is>
          <t>ae81de0534b86490::ROW_35765</t>
        </is>
      </c>
      <c r="C917" t="inlineStr">
        <is>
          <t>M001</t>
        </is>
      </c>
      <c r="D917" t="inlineStr">
        <is>
          <t>ae81de0534b86490::ROW_35765|continu|continuous|69|90</t>
        </is>
      </c>
      <c r="F917" s="2" t="n"/>
      <c r="G917" t="inlineStr">
        <is>
          <t>texture</t>
        </is>
      </c>
      <c r="H917" t="inlineStr">
        <is>
          <t>continu</t>
        </is>
      </c>
      <c r="I917" t="inlineStr">
        <is>
          <t>continu</t>
        </is>
      </c>
      <c r="J917" t="inlineStr">
        <is>
          <t>continu*</t>
        </is>
      </c>
      <c r="K917" t="inlineStr">
        <is>
          <t>continuous</t>
        </is>
      </c>
      <c r="L917" t="inlineStr">
        <is>
          <t>continuous</t>
        </is>
      </c>
      <c r="M917" t="n">
        <v>1</v>
      </c>
      <c r="N917" t="n">
        <v>4</v>
      </c>
      <c r="O917" t="inlineStr">
        <is>
          <t>dir</t>
        </is>
      </c>
      <c r="P917" s="2" t="inlineStr">
        <is>
          <t>nao</t>
        </is>
      </c>
      <c r="Q917" t="b">
        <v>0</v>
      </c>
      <c r="R917" t="b">
        <v>0</v>
      </c>
      <c r="S917" s="2" t="inlineStr">
        <is>
          <t>incidental</t>
        </is>
      </c>
      <c r="U917" s="2" t="n"/>
      <c r="V917" s="2" t="inlineStr">
        <is>
          <t>ambos</t>
        </is>
      </c>
      <c r="W917" t="b">
        <v>0</v>
      </c>
      <c r="X917" t="b">
        <v>0</v>
      </c>
      <c r="Y917" t="n">
        <v>12</v>
      </c>
      <c r="Z917" t="n">
        <v>16</v>
      </c>
      <c r="AA917" t="n">
        <v>69</v>
      </c>
      <c r="AB917" t="n">
        <v>90</v>
      </c>
      <c r="AC917" t="n">
        <v>1</v>
      </c>
      <c r="AD917" t="b">
        <v>0</v>
      </c>
      <c r="AE917" t="inlineStr">
        <is>
          <t>E:\todos os textos\James Harley_The Electroacoustic Music of Iannis Xenakis.pdf</t>
        </is>
      </c>
      <c r="AF917" t="inlineStr">
        <is>
          <t>ae81de0534b86490</t>
        </is>
      </c>
      <c r="AG917" t="inlineStr">
        <is>
          <t>file:///E:/todos%20os%20textos/James%20Harley_The%20Electroacoustic%20Music%20of%20Iannis%20Xenakis.pdf</t>
        </is>
      </c>
      <c r="AH917" t="inlineStr">
        <is>
          <t>points for each layer of sound were the main concerns. the crackling texture evolves in a continuous fashion, much like the central portion of p</t>
        </is>
      </c>
      <c r="AI917" s="2" t="inlineStr">
        <is>
          <t>incidental</t>
        </is>
      </c>
      <c r="AJ917" s="2" t="b">
        <v>0</v>
      </c>
      <c r="AK917" t="inlineStr">
        <is>
          <t>dependencias</t>
        </is>
      </c>
      <c r="AL917" t="n">
        <v>1</v>
      </c>
      <c r="AN917" t="inlineStr">
        <is>
          <t>fashion</t>
        </is>
      </c>
      <c r="AO917" t="inlineStr">
        <is>
          <t>termo_sobre_outro</t>
        </is>
      </c>
      <c r="AP917" t="inlineStr">
        <is>
          <t>fashion</t>
        </is>
      </c>
      <c r="AQ917" t="inlineStr">
        <is>
          <t>continuous/amod-&gt;fashion</t>
        </is>
      </c>
      <c r="AR917" s="2" t="inlineStr">
        <is>
          <t>por_rever</t>
        </is>
      </c>
      <c r="AS917" s="2" t="inlineStr">
        <is>
          <t>LR</t>
        </is>
      </c>
      <c r="AT917" s="2" t="inlineStr">
        <is>
          <t>LR: confirma exclusão automática prévia.</t>
        </is>
      </c>
    </row>
    <row r="918">
      <c r="A918" t="n">
        <v>35768</v>
      </c>
      <c r="B918" t="inlineStr">
        <is>
          <t>ae81de0534b86490::ROW_35768</t>
        </is>
      </c>
      <c r="C918" t="inlineStr">
        <is>
          <t>M001</t>
        </is>
      </c>
      <c r="D918" t="inlineStr">
        <is>
          <t>ae81de0534b86490::ROW_35768|continu|continues|68|76</t>
        </is>
      </c>
      <c r="F918" s="2" t="n"/>
      <c r="G918" t="inlineStr">
        <is>
          <t>texture</t>
        </is>
      </c>
      <c r="H918" t="inlineStr">
        <is>
          <t>continu</t>
        </is>
      </c>
      <c r="I918" t="inlineStr">
        <is>
          <t>continu</t>
        </is>
      </c>
      <c r="J918" t="inlineStr">
        <is>
          <t>continu*</t>
        </is>
      </c>
      <c r="K918" t="inlineStr">
        <is>
          <t>continues</t>
        </is>
      </c>
      <c r="L918" t="inlineStr">
        <is>
          <t>continues</t>
        </is>
      </c>
      <c r="M918" t="n">
        <v>1</v>
      </c>
      <c r="N918" t="n">
        <v>1</v>
      </c>
      <c r="O918" t="inlineStr">
        <is>
          <t>dir</t>
        </is>
      </c>
      <c r="P918" s="2" t="inlineStr">
        <is>
          <t>nao</t>
        </is>
      </c>
      <c r="Q918" t="b">
        <v>0</v>
      </c>
      <c r="R918" t="b">
        <v>0</v>
      </c>
      <c r="S918" s="2" t="inlineStr">
        <is>
          <t>incidental</t>
        </is>
      </c>
      <c r="U918" s="2" t="n"/>
      <c r="V918" s="2" t="inlineStr">
        <is>
          <t>ambos</t>
        </is>
      </c>
      <c r="W918" t="b">
        <v>0</v>
      </c>
      <c r="X918" t="b">
        <v>0</v>
      </c>
      <c r="Y918" t="n">
        <v>10</v>
      </c>
      <c r="Z918" t="n">
        <v>11</v>
      </c>
      <c r="AA918" t="n">
        <v>68</v>
      </c>
      <c r="AB918" t="n">
        <v>76</v>
      </c>
      <c r="AC918" t="n">
        <v>1</v>
      </c>
      <c r="AD918" t="b">
        <v>0</v>
      </c>
      <c r="AE918" t="inlineStr">
        <is>
          <t>E:\todos os textos\James Harley_The Electroacoustic Music of Iannis Xenakis.pdf</t>
        </is>
      </c>
      <c r="AF918" t="inlineStr">
        <is>
          <t>ae81de0534b86490</t>
        </is>
      </c>
      <c r="AG918" t="inlineStr">
        <is>
          <t>file:///E:/todos%20os%20textos/James%20Harley_The%20Electroacoustic%20Music%20of%20Iannis%20Xenakis.pdf</t>
        </is>
      </c>
      <c r="AH918" t="inlineStr">
        <is>
          <t>d reappearing after the 17’00’’ mark and lasting 1–2 min. the other texture continues throughout, adding layers to itself one by one until there</t>
        </is>
      </c>
      <c r="AI918" s="2" t="inlineStr">
        <is>
          <t>incidental</t>
        </is>
      </c>
      <c r="AJ918" s="2" t="b">
        <v>0</v>
      </c>
      <c r="AK918" t="inlineStr">
        <is>
          <t>dependencias</t>
        </is>
      </c>
      <c r="AL918" t="n">
        <v>1</v>
      </c>
      <c r="AN918" t="inlineStr">
        <is>
          <t>.</t>
        </is>
      </c>
      <c r="AO918" t="inlineStr">
        <is>
          <t>termo_sobre_outro</t>
        </is>
      </c>
      <c r="AP918" t="inlineStr">
        <is>
          <t>.</t>
        </is>
      </c>
      <c r="AQ918" t="inlineStr">
        <is>
          <t>continues/relcl-&gt;.</t>
        </is>
      </c>
      <c r="AR918" s="2" t="inlineStr">
        <is>
          <t>por_rever</t>
        </is>
      </c>
      <c r="AS918" s="2" t="inlineStr">
        <is>
          <t>LR</t>
        </is>
      </c>
      <c r="AT918" s="2" t="inlineStr">
        <is>
          <t>LR: confirma exclusão automática prévia.</t>
        </is>
      </c>
    </row>
    <row r="919">
      <c r="A919" t="n">
        <v>35793</v>
      </c>
      <c r="B919" t="inlineStr">
        <is>
          <t>1093d27b431fc091::ROW_35793</t>
        </is>
      </c>
      <c r="C919" t="inlineStr">
        <is>
          <t>M001</t>
        </is>
      </c>
      <c r="D919" t="inlineStr">
        <is>
          <t>1093d27b431fc091::ROW_35793|continu|continuous|70|42</t>
        </is>
      </c>
      <c r="F919" s="2" t="n"/>
      <c r="G919" t="inlineStr">
        <is>
          <t>texture</t>
        </is>
      </c>
      <c r="H919" t="inlineStr">
        <is>
          <t>continu</t>
        </is>
      </c>
      <c r="I919" t="inlineStr">
        <is>
          <t>continu</t>
        </is>
      </c>
      <c r="J919" t="inlineStr">
        <is>
          <t>continu*</t>
        </is>
      </c>
      <c r="K919" t="inlineStr">
        <is>
          <t>continuous</t>
        </is>
      </c>
      <c r="L919" t="inlineStr">
        <is>
          <t>continuous</t>
        </is>
      </c>
      <c r="M919" t="n">
        <v>1</v>
      </c>
      <c r="N919" t="n">
        <v>4</v>
      </c>
      <c r="O919" t="inlineStr">
        <is>
          <t>esq</t>
        </is>
      </c>
      <c r="P919" s="2" t="inlineStr">
        <is>
          <t>nao</t>
        </is>
      </c>
      <c r="Q919" t="b">
        <v>0</v>
      </c>
      <c r="R919" t="b">
        <v>0</v>
      </c>
      <c r="S919" s="2" t="inlineStr">
        <is>
          <t>incidental</t>
        </is>
      </c>
      <c r="U919" s="2" t="n"/>
      <c r="V919" s="2" t="inlineStr">
        <is>
          <t>ambos</t>
        </is>
      </c>
      <c r="W919" t="b">
        <v>0</v>
      </c>
      <c r="X919" t="b">
        <v>0</v>
      </c>
      <c r="Y919" t="n">
        <v>10</v>
      </c>
      <c r="Z919" t="n">
        <v>6</v>
      </c>
      <c r="AA919" t="n">
        <v>70</v>
      </c>
      <c r="AB919" t="n">
        <v>42</v>
      </c>
      <c r="AC919" t="n">
        <v>1</v>
      </c>
      <c r="AD919" t="b">
        <v>0</v>
      </c>
      <c r="AE919" t="inlineStr">
        <is>
          <t>E:\todos os textos\James S_REPRESENTATIONS OF DECAY IN THE WORKS OF CAT HOPE.pdf</t>
        </is>
      </c>
      <c r="AF919" t="inlineStr">
        <is>
          <t>1093d27b431fc091</t>
        </is>
      </c>
      <c r="AG919" t="inlineStr">
        <is>
          <t>file:///E:/todos%20os%20textos/James%20S_REPRESENTATIONS%20OF%20DECAY%20IN%20THE%20WORKS%20OF%20CAT%20HOPE.pdf</t>
        </is>
      </c>
      <c r="AH919" t="inlineStr">
        <is>
          <t>l language which predominantly focuses on continuous changes of line, texture and timbre over extended temporal spans and rarely upon rhythmic or p</t>
        </is>
      </c>
      <c r="AI919" s="2" t="inlineStr">
        <is>
          <t>incidental</t>
        </is>
      </c>
      <c r="AJ919" s="2" t="b">
        <v>0</v>
      </c>
      <c r="AK919" t="inlineStr">
        <is>
          <t>dependencias</t>
        </is>
      </c>
      <c r="AL919" t="n">
        <v>1</v>
      </c>
      <c r="AN919" t="inlineStr">
        <is>
          <t>changes</t>
        </is>
      </c>
      <c r="AO919" t="inlineStr">
        <is>
          <t>termo_sobre_outro</t>
        </is>
      </c>
      <c r="AP919" t="inlineStr">
        <is>
          <t>changes</t>
        </is>
      </c>
      <c r="AQ919" t="inlineStr">
        <is>
          <t>continuous/amod-&gt;changes</t>
        </is>
      </c>
      <c r="AR919" s="2" t="inlineStr">
        <is>
          <t>por_rever</t>
        </is>
      </c>
      <c r="AS919" s="2" t="inlineStr">
        <is>
          <t>LR</t>
        </is>
      </c>
      <c r="AT919" s="2" t="inlineStr">
        <is>
          <t>LR: confirma exclusão automática prévia.</t>
        </is>
      </c>
    </row>
    <row r="920">
      <c r="A920" t="n">
        <v>35804</v>
      </c>
      <c r="B920" t="inlineStr">
        <is>
          <t>c599ca31c6261201::ROW_35804</t>
        </is>
      </c>
      <c r="C920" t="inlineStr">
        <is>
          <t>M001</t>
        </is>
      </c>
      <c r="D920" t="inlineStr">
        <is>
          <t>c599ca31c6261201::ROW_35804|continu|continuous|69|41</t>
        </is>
      </c>
      <c r="F920" s="2" t="n"/>
      <c r="G920" t="inlineStr">
        <is>
          <t>texture</t>
        </is>
      </c>
      <c r="H920" t="inlineStr">
        <is>
          <t>continu</t>
        </is>
      </c>
      <c r="I920" t="inlineStr">
        <is>
          <t>continu</t>
        </is>
      </c>
      <c r="J920" t="inlineStr">
        <is>
          <t>continu*</t>
        </is>
      </c>
      <c r="K920" t="inlineStr">
        <is>
          <t>continuous</t>
        </is>
      </c>
      <c r="L920" t="inlineStr">
        <is>
          <t>continuous</t>
        </is>
      </c>
      <c r="M920" t="n">
        <v>1</v>
      </c>
      <c r="N920" t="n">
        <v>3</v>
      </c>
      <c r="O920" t="inlineStr">
        <is>
          <t>esq</t>
        </is>
      </c>
      <c r="P920" s="2" t="inlineStr">
        <is>
          <t>nao</t>
        </is>
      </c>
      <c r="Q920" t="b">
        <v>0</v>
      </c>
      <c r="R920" t="b">
        <v>0</v>
      </c>
      <c r="S920" s="2" t="inlineStr">
        <is>
          <t>atributiva</t>
        </is>
      </c>
      <c r="U920" s="3" t="inlineStr">
        <is>
          <t>estabilidade</t>
        </is>
      </c>
      <c r="V920" s="3" t="inlineStr">
        <is>
          <t>ambos</t>
        </is>
      </c>
      <c r="W920" t="b">
        <v>0</v>
      </c>
      <c r="X920" t="b">
        <v>0</v>
      </c>
      <c r="Y920" t="n">
        <v>9</v>
      </c>
      <c r="Z920" t="n">
        <v>6</v>
      </c>
      <c r="AA920" t="n">
        <v>69</v>
      </c>
      <c r="AB920" t="n">
        <v>41</v>
      </c>
      <c r="AC920" t="n">
        <v>1</v>
      </c>
      <c r="AD920" t="b">
        <v>0</v>
      </c>
      <c r="AE920" t="inlineStr">
        <is>
          <t>E:\todos os textos\Jan Jarvlepp_(1982)_Compositional aspects of tempi concertati by Luciano Berio.pdf</t>
        </is>
      </c>
      <c r="AF920" t="inlineStr">
        <is>
          <t>c599ca31c6261201</t>
        </is>
      </c>
      <c r="AG920" t="inlineStr">
        <is>
          <t>file:///E:/todos%20os%20textos/Jan%20Jarvlepp_%281982%29_Compositional%20aspects%20of%20tempi%20concertati%20by%20Luciano%20Berio.pdf</t>
        </is>
      </c>
      <c r="AH920" t="inlineStr">
        <is>
          <t>lementary harmony with flute's f# thick, continuous, changing timbre/texture accented, harsh harmony no harmony implied initially when pitches</t>
        </is>
      </c>
      <c r="AI920" s="3" t="n"/>
      <c r="AJ920" s="3" t="b">
        <v>1</v>
      </c>
      <c r="AK920" t="inlineStr">
        <is>
          <t>dependencias</t>
        </is>
      </c>
      <c r="AL920" t="n">
        <v>1</v>
      </c>
      <c r="AN920" t="inlineStr">
        <is>
          <t>texture</t>
        </is>
      </c>
      <c r="AO920" t="inlineStr">
        <is>
          <t>termo_sobre_no</t>
        </is>
      </c>
      <c r="AP920" t="inlineStr">
        <is>
          <t>texture</t>
        </is>
      </c>
      <c r="AQ920" t="inlineStr">
        <is>
          <t>continuous/amod-&gt;texture</t>
        </is>
      </c>
      <c r="AR920" s="2" t="inlineStr">
        <is>
          <t>por_rever</t>
        </is>
      </c>
      <c r="AS920" s="3" t="inlineStr">
        <is>
          <t>LR</t>
        </is>
      </c>
      <c r="AT920" s="3" t="inlineStr">
        <is>
          <t>LR: mantido como nuclear (propriedade de estabilidade/uniformidade ou contínuo adjudicado).</t>
        </is>
      </c>
    </row>
    <row r="921">
      <c r="A921" t="n">
        <v>35858</v>
      </c>
      <c r="B921" t="inlineStr">
        <is>
          <t>5ba86874db2b9e26::ROW_35858</t>
        </is>
      </c>
      <c r="C921" t="inlineStr">
        <is>
          <t>M001</t>
        </is>
      </c>
      <c r="D921" t="inlineStr">
        <is>
          <t>5ba86874db2b9e26::ROW_35858|constant|constantly|70|93</t>
        </is>
      </c>
      <c r="F921" s="2" t="n"/>
      <c r="G921" t="inlineStr">
        <is>
          <t>texture</t>
        </is>
      </c>
      <c r="H921" t="inlineStr">
        <is>
          <t>constant</t>
        </is>
      </c>
      <c r="I921" t="inlineStr">
        <is>
          <t>constant</t>
        </is>
      </c>
      <c r="J921" t="inlineStr">
        <is>
          <t>constant*</t>
        </is>
      </c>
      <c r="K921" t="inlineStr">
        <is>
          <t>constantly</t>
        </is>
      </c>
      <c r="L921" t="inlineStr">
        <is>
          <t>constantly</t>
        </is>
      </c>
      <c r="M921" t="n">
        <v>1</v>
      </c>
      <c r="N921" t="n">
        <v>4</v>
      </c>
      <c r="O921" t="inlineStr">
        <is>
          <t>dir</t>
        </is>
      </c>
      <c r="P921" s="2" t="inlineStr">
        <is>
          <t>nao</t>
        </is>
      </c>
      <c r="Q921" t="b">
        <v>0</v>
      </c>
      <c r="R921" t="b">
        <v>1</v>
      </c>
      <c r="S921" s="2" t="inlineStr">
        <is>
          <t>adverbial_verbal</t>
        </is>
      </c>
      <c r="T921" t="inlineStr">
        <is>
          <t>estabilidade</t>
        </is>
      </c>
      <c r="U921" s="2" t="inlineStr">
        <is>
          <t>estabilidade</t>
        </is>
      </c>
      <c r="V921" s="2" t="inlineStr">
        <is>
          <t>invariancia_diacronica</t>
        </is>
      </c>
      <c r="W921" t="b">
        <v>0</v>
      </c>
      <c r="X921" t="b">
        <v>0</v>
      </c>
      <c r="Y921" t="n">
        <v>12</v>
      </c>
      <c r="Z921" t="n">
        <v>16</v>
      </c>
      <c r="AA921" t="n">
        <v>70</v>
      </c>
      <c r="AB921" t="n">
        <v>93</v>
      </c>
      <c r="AC921" t="n">
        <v>1</v>
      </c>
      <c r="AD921" t="b">
        <v>0</v>
      </c>
      <c r="AE921" t="inlineStr">
        <is>
          <t>E:\todos os textos\Jane Glover_(1975)_The Peak Period of Venetian Public Opera The 1650s.pdf</t>
        </is>
      </c>
      <c r="AF921" t="inlineStr">
        <is>
          <t>5ba86874db2b9e26</t>
        </is>
      </c>
      <c r="AG921" t="inlineStr">
        <is>
          <t>file:///E:/todos%20os%20textos/Jane%20Glover_%281975%29_The%20Peak%20Period%20of%20Venetian%20Public%20Opera%20The%201650s.pdf</t>
        </is>
      </c>
      <c r="AH921" t="inlineStr">
        <is>
          <t>es of the period and argue against the misconception that a five-part texture should be used constantly. above all the music itself is in every way</t>
        </is>
      </c>
      <c r="AI921" s="2" t="inlineStr">
        <is>
          <t>adverbial_verbal</t>
        </is>
      </c>
      <c r="AJ921" s="2" t="b">
        <v>0</v>
      </c>
      <c r="AK921" t="inlineStr">
        <is>
          <t>dependencias</t>
        </is>
      </c>
      <c r="AL921" t="n">
        <v>1</v>
      </c>
      <c r="AN921" t="inlineStr">
        <is>
          <t>used</t>
        </is>
      </c>
      <c r="AO921" t="inlineStr">
        <is>
          <t>termo_sobre_outro</t>
        </is>
      </c>
      <c r="AP921" t="inlineStr">
        <is>
          <t>used</t>
        </is>
      </c>
      <c r="AQ921" t="inlineStr">
        <is>
          <t>constantly/advmod-&gt;used</t>
        </is>
      </c>
      <c r="AR921" s="2" t="inlineStr">
        <is>
          <t>por_rever</t>
        </is>
      </c>
      <c r="AS921" s="2" t="inlineStr">
        <is>
          <t>LR</t>
        </is>
      </c>
      <c r="AT921" s="2" t="inlineStr">
        <is>
          <t>LR: confirma exclusão automática prévia.</t>
        </is>
      </c>
    </row>
    <row r="922">
      <c r="A922" t="n">
        <v>35890</v>
      </c>
      <c r="B922" t="inlineStr">
        <is>
          <t>3ca287a2dedb9f05::ROW_35890</t>
        </is>
      </c>
      <c r="C922" t="inlineStr">
        <is>
          <t>M001</t>
        </is>
      </c>
      <c r="D922" t="inlineStr">
        <is>
          <t>3ca287a2dedb9f05::ROW_35890|continu|continuous|69|58</t>
        </is>
      </c>
      <c r="F922" s="2" t="n"/>
      <c r="G922" t="inlineStr">
        <is>
          <t>texture</t>
        </is>
      </c>
      <c r="H922" t="inlineStr">
        <is>
          <t>continu</t>
        </is>
      </c>
      <c r="I922" t="inlineStr">
        <is>
          <t>continu</t>
        </is>
      </c>
      <c r="J922" t="inlineStr">
        <is>
          <t>continu*</t>
        </is>
      </c>
      <c r="K922" t="inlineStr">
        <is>
          <t>continuous</t>
        </is>
      </c>
      <c r="L922" t="inlineStr">
        <is>
          <t>continuous</t>
        </is>
      </c>
      <c r="M922" t="n">
        <v>1</v>
      </c>
      <c r="N922" t="n">
        <v>1</v>
      </c>
      <c r="O922" t="inlineStr">
        <is>
          <t>esq</t>
        </is>
      </c>
      <c r="P922" s="2" t="inlineStr">
        <is>
          <t>nao</t>
        </is>
      </c>
      <c r="Q922" t="b">
        <v>0</v>
      </c>
      <c r="R922" t="b">
        <v>0</v>
      </c>
      <c r="S922" s="2" t="inlineStr">
        <is>
          <t>atributiva</t>
        </is>
      </c>
      <c r="U922" s="3" t="inlineStr">
        <is>
          <t>estabilidade</t>
        </is>
      </c>
      <c r="V922" s="3" t="inlineStr">
        <is>
          <t>ambos</t>
        </is>
      </c>
      <c r="W922" t="b">
        <v>0</v>
      </c>
      <c r="X922" t="b">
        <v>0</v>
      </c>
      <c r="Y922" t="n">
        <v>13</v>
      </c>
      <c r="Z922" t="n">
        <v>12</v>
      </c>
      <c r="AA922" t="n">
        <v>69</v>
      </c>
      <c r="AB922" t="n">
        <v>58</v>
      </c>
      <c r="AC922" t="n">
        <v>1</v>
      </c>
      <c r="AD922" t="b">
        <v>0</v>
      </c>
      <c r="AE922" t="inlineStr">
        <is>
          <t>E:\todos os textos\Jann Pasler_(1993)_Postmodernism, narrativity, and the art of memory.pdf</t>
        </is>
      </c>
      <c r="AF922" t="inlineStr">
        <is>
          <t>3ca287a2dedb9f05</t>
        </is>
      </c>
      <c r="AG922" t="inlineStr">
        <is>
          <t>file:///E:/todos%20os%20textos/Jann%20Pasler_%281993%29_Postmodernism%2C%20narrativity%2C%20and%20the%20art%20of%20memory.pdf</t>
        </is>
      </c>
      <c r="AH922" t="inlineStr">
        <is>
          <t>s that in the third song he had otherwise buried within a continuous texture. for these last songs, he asks that the singers be placed on a diffe</t>
        </is>
      </c>
      <c r="AI922" s="3" t="n"/>
      <c r="AJ922" s="3" t="b">
        <v>1</v>
      </c>
      <c r="AK922" t="inlineStr">
        <is>
          <t>dependencias</t>
        </is>
      </c>
      <c r="AL922" t="n">
        <v>1</v>
      </c>
      <c r="AN922" t="inlineStr">
        <is>
          <t>texture</t>
        </is>
      </c>
      <c r="AO922" t="inlineStr">
        <is>
          <t>termo_sobre_no</t>
        </is>
      </c>
      <c r="AP922" t="inlineStr">
        <is>
          <t>texture</t>
        </is>
      </c>
      <c r="AQ922" t="inlineStr">
        <is>
          <t>continuous/amod-&gt;texture</t>
        </is>
      </c>
      <c r="AR922" s="2" t="inlineStr">
        <is>
          <t>por_rever</t>
        </is>
      </c>
      <c r="AS922" s="3" t="inlineStr">
        <is>
          <t>LR</t>
        </is>
      </c>
      <c r="AT922" s="3" t="inlineStr">
        <is>
          <t>LR: mantido como nuclear (propriedade de estabilidade/uniformidade ou contínuo adjudicado).</t>
        </is>
      </c>
    </row>
    <row r="923">
      <c r="A923" t="n">
        <v>35954</v>
      </c>
      <c r="B923" t="inlineStr">
        <is>
          <t>1a6fb6c3f813ee91::ROW_35954</t>
        </is>
      </c>
      <c r="C923" t="inlineStr">
        <is>
          <t>M001</t>
        </is>
      </c>
      <c r="D923" t="inlineStr">
        <is>
          <t>1a6fb6c3f813ee91::ROW_35954|even|events|68|97</t>
        </is>
      </c>
      <c r="F923" s="2" t="n"/>
      <c r="G923" t="inlineStr">
        <is>
          <t>textures</t>
        </is>
      </c>
      <c r="H923" t="inlineStr">
        <is>
          <t>even</t>
        </is>
      </c>
      <c r="I923" t="inlineStr">
        <is>
          <t>even</t>
        </is>
      </c>
      <c r="J923" t="inlineStr">
        <is>
          <t>even*</t>
        </is>
      </c>
      <c r="K923" t="inlineStr">
        <is>
          <t>events</t>
        </is>
      </c>
      <c r="L923" t="inlineStr">
        <is>
          <t>events</t>
        </is>
      </c>
      <c r="M923" t="n">
        <v>1</v>
      </c>
      <c r="N923" t="n">
        <v>4</v>
      </c>
      <c r="O923" t="inlineStr">
        <is>
          <t>dir</t>
        </is>
      </c>
      <c r="P923" s="2" t="inlineStr">
        <is>
          <t>nao</t>
        </is>
      </c>
      <c r="Q923" t="b">
        <v>0</v>
      </c>
      <c r="R923" t="b">
        <v>0</v>
      </c>
      <c r="S923" s="2" t="inlineStr">
        <is>
          <t>incidental</t>
        </is>
      </c>
      <c r="U923" s="2" t="n"/>
      <c r="V923" s="2" t="inlineStr">
        <is>
          <t>ambos</t>
        </is>
      </c>
      <c r="W923" t="b">
        <v>0</v>
      </c>
      <c r="X923" t="b">
        <v>0</v>
      </c>
      <c r="Y923" t="n">
        <v>10</v>
      </c>
      <c r="Z923" t="n">
        <v>14</v>
      </c>
      <c r="AA923" t="n">
        <v>68</v>
      </c>
      <c r="AB923" t="n">
        <v>97</v>
      </c>
      <c r="AC923" t="n">
        <v>1</v>
      </c>
      <c r="AD923" t="b">
        <v>0</v>
      </c>
      <c r="AE923" t="inlineStr">
        <is>
          <t>E:\todos os textos\Jason Noble_PERCEPTUAL AND SEMANTIC DIMENSIONS OF SOUND MASS.pdf</t>
        </is>
      </c>
      <c r="AF923" t="inlineStr">
        <is>
          <t>1a6fb6c3f813ee91</t>
        </is>
      </c>
      <c r="AG923" t="inlineStr">
        <is>
          <t>file:///E:/todos%20os%20textos/Jason%20Noble_PERCEPTUAL%20AND%20SEMANTIC%20DIMENSIONS%20OF%20SOUND%20MASS.pdf</t>
        </is>
      </c>
      <c r="AH923" t="inlineStr">
        <is>
          <t>the visual analogue for ‘impenetrable,’ ‘opaque,’ is used to denote textures in which individual events are indiscernible322 while the emergence</t>
        </is>
      </c>
      <c r="AI923" s="2" t="inlineStr">
        <is>
          <t>incidental</t>
        </is>
      </c>
      <c r="AJ923" s="2" t="b">
        <v>0</v>
      </c>
      <c r="AK923" t="inlineStr">
        <is>
          <t>dependencias</t>
        </is>
      </c>
      <c r="AL923" t="n">
        <v>1</v>
      </c>
      <c r="AN923" t="inlineStr">
        <is>
          <t>are</t>
        </is>
      </c>
      <c r="AO923" t="inlineStr">
        <is>
          <t>termo_sobre_outro</t>
        </is>
      </c>
      <c r="AP923" t="inlineStr">
        <is>
          <t>are</t>
        </is>
      </c>
      <c r="AQ923" t="inlineStr">
        <is>
          <t>events/nsubj-&gt;are</t>
        </is>
      </c>
      <c r="AR923" s="2" t="inlineStr">
        <is>
          <t>por_rever</t>
        </is>
      </c>
      <c r="AS923" s="2" t="inlineStr">
        <is>
          <t>LR</t>
        </is>
      </c>
      <c r="AT923" s="2" t="inlineStr">
        <is>
          <t>LR: confirma exclusão automática prévia.</t>
        </is>
      </c>
    </row>
    <row r="924">
      <c r="A924" t="n">
        <v>35957</v>
      </c>
      <c r="B924" t="inlineStr">
        <is>
          <t>1a6fb6c3f813ee91::ROW_35957</t>
        </is>
      </c>
      <c r="C924" t="inlineStr">
        <is>
          <t>M001</t>
        </is>
      </c>
      <c r="D924" t="inlineStr">
        <is>
          <t>1a6fb6c3f813ee91::ROW_35957|homogene|homogeneous|44|55</t>
        </is>
      </c>
      <c r="F924" s="2" t="n"/>
      <c r="G924" t="inlineStr">
        <is>
          <t>texturally</t>
        </is>
      </c>
      <c r="H924" t="inlineStr">
        <is>
          <t>homogene</t>
        </is>
      </c>
      <c r="I924" t="inlineStr">
        <is>
          <t>homogene</t>
        </is>
      </c>
      <c r="J924" t="inlineStr">
        <is>
          <t>homogene*</t>
        </is>
      </c>
      <c r="K924" t="inlineStr">
        <is>
          <t>homogeneous</t>
        </is>
      </c>
      <c r="L924" t="inlineStr">
        <is>
          <t>homogeneous</t>
        </is>
      </c>
      <c r="M924" t="n">
        <v>1</v>
      </c>
      <c r="N924" t="n">
        <v>1</v>
      </c>
      <c r="O924" t="inlineStr">
        <is>
          <t>dir</t>
        </is>
      </c>
      <c r="P924" s="2" t="inlineStr">
        <is>
          <t>nao</t>
        </is>
      </c>
      <c r="Q924" t="b">
        <v>1</v>
      </c>
      <c r="R924" t="b">
        <v>0</v>
      </c>
      <c r="S924" s="2" t="inlineStr">
        <is>
          <t>adverbial</t>
        </is>
      </c>
      <c r="T924" t="inlineStr">
        <is>
          <t>estabilidade</t>
        </is>
      </c>
      <c r="U924" s="3" t="inlineStr">
        <is>
          <t>estabilidade</t>
        </is>
      </c>
      <c r="V924" s="3" t="inlineStr">
        <is>
          <t>ambos</t>
        </is>
      </c>
      <c r="W924" t="b">
        <v>0</v>
      </c>
      <c r="X924" t="b">
        <v>0</v>
      </c>
      <c r="Y924" t="n">
        <v>6</v>
      </c>
      <c r="Z924" t="n">
        <v>7</v>
      </c>
      <c r="AA924" t="n">
        <v>44</v>
      </c>
      <c r="AB924" t="n">
        <v>55</v>
      </c>
      <c r="AC924" t="n">
        <v>1</v>
      </c>
      <c r="AD924" t="b">
        <v>0</v>
      </c>
      <c r="AE924" t="inlineStr">
        <is>
          <t>E:\todos os textos\Jason Noble_PERCEPTUAL AND SEMANTIC DIMENSIONS OF SOUND MASS.pdf</t>
        </is>
      </c>
      <c r="AF924" t="inlineStr">
        <is>
          <t>1a6fb6c3f813ee91</t>
        </is>
      </c>
      <c r="AG924" t="inlineStr">
        <is>
          <t>file:///E:/todos%20os%20textos/Jason%20Noble_PERCEPTUAL%20AND%20SEMANTIC%20DIMENSIONS%20OF%20SOUND%20MASS.pdf</t>
        </is>
      </c>
      <c r="AH924" t="inlineStr">
        <is>
          <t>378 excerpts were intended to be relatively texturally homogeneous for their full durations, and the available durations f</t>
        </is>
      </c>
      <c r="AI924" s="3" t="n"/>
      <c r="AJ924" s="3" t="b">
        <v>1</v>
      </c>
      <c r="AK924" t="inlineStr">
        <is>
          <t>dependencias</t>
        </is>
      </c>
      <c r="AL924" t="n">
        <v>1</v>
      </c>
      <c r="AN924" t="inlineStr">
        <is>
          <t>texturally</t>
        </is>
      </c>
      <c r="AO924" t="inlineStr">
        <is>
          <t>no_sobre_termo</t>
        </is>
      </c>
      <c r="AP924" t="inlineStr">
        <is>
          <t>be</t>
        </is>
      </c>
      <c r="AQ924" t="inlineStr">
        <is>
          <t>homogeneous/acomp-&gt;be</t>
        </is>
      </c>
      <c r="AR924" s="2" t="inlineStr">
        <is>
          <t>por_rever</t>
        </is>
      </c>
      <c r="AS924" s="3" t="inlineStr">
        <is>
          <t>LR</t>
        </is>
      </c>
      <c r="AT924" s="3" t="inlineStr">
        <is>
          <t>LR: mantido como nuclear (propriedade de estabilidade/uniformidade ou contínuo adjudicado).</t>
        </is>
      </c>
    </row>
    <row r="925">
      <c r="A925" t="n">
        <v>35969</v>
      </c>
      <c r="B925" t="inlineStr">
        <is>
          <t>1a6fb6c3f813ee91::ROW_35969</t>
        </is>
      </c>
      <c r="C925" t="inlineStr">
        <is>
          <t>M001</t>
        </is>
      </c>
      <c r="D925" t="inlineStr">
        <is>
          <t>1a6fb6c3f813ee91::ROW_35969|continu|continuous|68|82</t>
        </is>
      </c>
      <c r="F925" s="2" t="n"/>
      <c r="G925" t="inlineStr">
        <is>
          <t>textures</t>
        </is>
      </c>
      <c r="H925" t="inlineStr">
        <is>
          <t>continu</t>
        </is>
      </c>
      <c r="I925" t="inlineStr">
        <is>
          <t>continu</t>
        </is>
      </c>
      <c r="J925" t="inlineStr">
        <is>
          <t>continu*</t>
        </is>
      </c>
      <c r="K925" t="inlineStr">
        <is>
          <t>continuous</t>
        </is>
      </c>
      <c r="L925" t="inlineStr">
        <is>
          <t>continuous</t>
        </is>
      </c>
      <c r="M925" t="n">
        <v>1</v>
      </c>
      <c r="N925" t="n">
        <v>2</v>
      </c>
      <c r="O925" t="inlineStr">
        <is>
          <t>dir</t>
        </is>
      </c>
      <c r="P925" s="2" t="inlineStr">
        <is>
          <t>nao</t>
        </is>
      </c>
      <c r="Q925" t="b">
        <v>0</v>
      </c>
      <c r="R925" t="b">
        <v>0</v>
      </c>
      <c r="S925" s="2" t="inlineStr">
        <is>
          <t>incidental</t>
        </is>
      </c>
      <c r="U925" s="2" t="n"/>
      <c r="V925" s="2" t="inlineStr">
        <is>
          <t>ambos</t>
        </is>
      </c>
      <c r="W925" t="b">
        <v>0</v>
      </c>
      <c r="X925" t="b">
        <v>0</v>
      </c>
      <c r="Y925" t="n">
        <v>9</v>
      </c>
      <c r="Z925" t="n">
        <v>11</v>
      </c>
      <c r="AA925" t="n">
        <v>68</v>
      </c>
      <c r="AB925" t="n">
        <v>82</v>
      </c>
      <c r="AC925" t="n">
        <v>1</v>
      </c>
      <c r="AD925" t="b">
        <v>0</v>
      </c>
      <c r="AE925" t="inlineStr">
        <is>
          <t>E:\todos os textos\Jason Noble_PERCEPTUAL AND SEMANTIC DIMENSIONS OF SOUND MASS.pdf</t>
        </is>
      </c>
      <c r="AF925" t="inlineStr">
        <is>
          <t>1a6fb6c3f813ee91</t>
        </is>
      </c>
      <c r="AG925" t="inlineStr">
        <is>
          <t>file:///E:/todos%20os%20textos/Jason%20Noble_PERCEPTUAL%20AND%20SEMANTIC%20DIMENSIONS%20OF%20SOUND%20MASS.pdf</t>
        </is>
      </c>
      <c r="AH925" t="inlineStr">
        <is>
          <t>ic sounds or instrumental extended techniques), kinetic and dynamic textures, and continuous and/or unpredictable change. there was a wide range o</t>
        </is>
      </c>
      <c r="AI925" s="2" t="inlineStr">
        <is>
          <t>incidental</t>
        </is>
      </c>
      <c r="AJ925" s="2" t="b">
        <v>0</v>
      </c>
      <c r="AK925" t="inlineStr">
        <is>
          <t>dependencias</t>
        </is>
      </c>
      <c r="AL925" t="n">
        <v>1</v>
      </c>
      <c r="AN925" t="inlineStr">
        <is>
          <t>change</t>
        </is>
      </c>
      <c r="AO925" t="inlineStr">
        <is>
          <t>termo_sobre_outro</t>
        </is>
      </c>
      <c r="AP925" t="inlineStr">
        <is>
          <t>change</t>
        </is>
      </c>
      <c r="AQ925" t="inlineStr">
        <is>
          <t>continuous/amod-&gt;change</t>
        </is>
      </c>
      <c r="AR925" s="2" t="inlineStr">
        <is>
          <t>por_rever</t>
        </is>
      </c>
      <c r="AS925" s="2" t="inlineStr">
        <is>
          <t>LR</t>
        </is>
      </c>
      <c r="AT925" s="2" t="inlineStr">
        <is>
          <t>LR: confirma exclusão automática prévia.</t>
        </is>
      </c>
    </row>
    <row r="926">
      <c r="A926" t="n">
        <v>35976</v>
      </c>
      <c r="B926" t="inlineStr">
        <is>
          <t>1a6fb6c3f813ee91::ROW_35976</t>
        </is>
      </c>
      <c r="C926" t="inlineStr">
        <is>
          <t>M001</t>
        </is>
      </c>
      <c r="D926" t="inlineStr">
        <is>
          <t>1a6fb6c3f813ee91::ROW_35976|continu|continuous|67|44</t>
        </is>
      </c>
      <c r="F926" s="2" t="n"/>
      <c r="G926" t="inlineStr">
        <is>
          <t>textural</t>
        </is>
      </c>
      <c r="H926" t="inlineStr">
        <is>
          <t>continu</t>
        </is>
      </c>
      <c r="I926" t="inlineStr">
        <is>
          <t>continu</t>
        </is>
      </c>
      <c r="J926" t="inlineStr">
        <is>
          <t>continu*</t>
        </is>
      </c>
      <c r="K926" t="inlineStr">
        <is>
          <t>continuous</t>
        </is>
      </c>
      <c r="L926" t="inlineStr">
        <is>
          <t>continuous</t>
        </is>
      </c>
      <c r="M926" t="n">
        <v>1</v>
      </c>
      <c r="N926" t="n">
        <v>3</v>
      </c>
      <c r="O926" t="inlineStr">
        <is>
          <t>esq</t>
        </is>
      </c>
      <c r="P926" s="2" t="inlineStr">
        <is>
          <t>nao</t>
        </is>
      </c>
      <c r="Q926" t="b">
        <v>0</v>
      </c>
      <c r="R926" t="b">
        <v>0</v>
      </c>
      <c r="S926" s="2" t="inlineStr">
        <is>
          <t>incidental</t>
        </is>
      </c>
      <c r="U926" s="2" t="n"/>
      <c r="V926" s="2" t="inlineStr">
        <is>
          <t>ambos</t>
        </is>
      </c>
      <c r="W926" t="b">
        <v>0</v>
      </c>
      <c r="X926" t="b">
        <v>0</v>
      </c>
      <c r="Y926" t="n">
        <v>13</v>
      </c>
      <c r="Z926" t="n">
        <v>10</v>
      </c>
      <c r="AA926" t="n">
        <v>67</v>
      </c>
      <c r="AB926" t="n">
        <v>44</v>
      </c>
      <c r="AC926" t="n">
        <v>1</v>
      </c>
      <c r="AD926" t="b">
        <v>0</v>
      </c>
      <c r="AE926" t="inlineStr">
        <is>
          <t>E:\todos os textos\Jason Noble_PERCEPTUAL AND SEMANTIC DIMENSIONS OF SOUND MASS.pdf</t>
        </is>
      </c>
      <c r="AF926" t="inlineStr">
        <is>
          <t>1a6fb6c3f813ee91</t>
        </is>
      </c>
      <c r="AG926" t="inlineStr">
        <is>
          <t>file:///E:/todos%20os%20textos/Jason%20Noble_PERCEPTUAL%20AND%20SEMANTIC%20DIMENSIONS%20OF%20SOUND%20MASS.pdf</t>
        </is>
      </c>
      <c r="AH926" t="inlineStr">
        <is>
          <t>l effect of this first sound mass is one of continuous timbral and textural modulation in spite of simple and relatively spare pitch content: alw</t>
        </is>
      </c>
      <c r="AI926" s="2" t="inlineStr">
        <is>
          <t>incidental</t>
        </is>
      </c>
      <c r="AJ926" s="2" t="b">
        <v>0</v>
      </c>
      <c r="AK926" t="inlineStr">
        <is>
          <t>dependencias</t>
        </is>
      </c>
      <c r="AL926" t="n">
        <v>1</v>
      </c>
      <c r="AN926" t="inlineStr">
        <is>
          <t>modulation</t>
        </is>
      </c>
      <c r="AO926" t="inlineStr">
        <is>
          <t>termo_sobre_outro</t>
        </is>
      </c>
      <c r="AP926" t="inlineStr">
        <is>
          <t>modulation</t>
        </is>
      </c>
      <c r="AQ926" t="inlineStr">
        <is>
          <t>continuous/amod-&gt;modulation</t>
        </is>
      </c>
      <c r="AR926" s="2" t="inlineStr">
        <is>
          <t>por_rever</t>
        </is>
      </c>
      <c r="AS926" s="2" t="inlineStr">
        <is>
          <t>LR</t>
        </is>
      </c>
      <c r="AT926" s="2" t="inlineStr">
        <is>
          <t>LR: confirma exclusão automática prévia.</t>
        </is>
      </c>
    </row>
    <row r="927">
      <c r="A927" t="n">
        <v>35979</v>
      </c>
      <c r="B927" t="inlineStr">
        <is>
          <t>1a6fb6c3f813ee91::ROW_35979</t>
        </is>
      </c>
      <c r="C927" t="inlineStr">
        <is>
          <t>M001</t>
        </is>
      </c>
      <c r="D927" t="inlineStr">
        <is>
          <t>1a6fb6c3f813ee91::ROW_35979|homogene|homogeneous|66|43</t>
        </is>
      </c>
      <c r="F927" s="2" t="n"/>
      <c r="G927" t="inlineStr">
        <is>
          <t>texture</t>
        </is>
      </c>
      <c r="H927" t="inlineStr">
        <is>
          <t>homogene</t>
        </is>
      </c>
      <c r="I927" t="inlineStr">
        <is>
          <t>homogene</t>
        </is>
      </c>
      <c r="J927" t="inlineStr">
        <is>
          <t>homogene*</t>
        </is>
      </c>
      <c r="K927" t="inlineStr">
        <is>
          <t>homogeneous</t>
        </is>
      </c>
      <c r="L927" t="inlineStr">
        <is>
          <t>homogeneous</t>
        </is>
      </c>
      <c r="M927" t="n">
        <v>1</v>
      </c>
      <c r="N927" t="n">
        <v>2</v>
      </c>
      <c r="O927" t="inlineStr">
        <is>
          <t>esq</t>
        </is>
      </c>
      <c r="P927" s="2" t="inlineStr">
        <is>
          <t>nao</t>
        </is>
      </c>
      <c r="Q927" t="b">
        <v>1</v>
      </c>
      <c r="R927" t="b">
        <v>0</v>
      </c>
      <c r="S927" s="2" t="inlineStr">
        <is>
          <t>atributiva</t>
        </is>
      </c>
      <c r="T927" t="inlineStr">
        <is>
          <t>estabilidade</t>
        </is>
      </c>
      <c r="U927" s="3" t="inlineStr">
        <is>
          <t>estabilidade</t>
        </is>
      </c>
      <c r="V927" s="3" t="inlineStr">
        <is>
          <t>ambos</t>
        </is>
      </c>
      <c r="W927" t="b">
        <v>0</v>
      </c>
      <c r="X927" t="b">
        <v>0</v>
      </c>
      <c r="Y927" t="n">
        <v>8</v>
      </c>
      <c r="Z927" t="n">
        <v>6</v>
      </c>
      <c r="AA927" t="n">
        <v>66</v>
      </c>
      <c r="AB927" t="n">
        <v>43</v>
      </c>
      <c r="AC927" t="n">
        <v>1</v>
      </c>
      <c r="AD927" t="b">
        <v>0</v>
      </c>
      <c r="AE927" t="inlineStr">
        <is>
          <t>E:\todos os textos\Jason Noble_PERCEPTUAL AND SEMANTIC DIMENSIONS OF SOUND MASS.pdf</t>
        </is>
      </c>
      <c r="AF927" t="inlineStr">
        <is>
          <t>1a6fb6c3f813ee91</t>
        </is>
      </c>
      <c r="AG927" t="inlineStr">
        <is>
          <t>file:///E:/todos%20os%20textos/Jason%20Noble_PERCEPTUAL%20AND%20SEMANTIC%20DIMENSIONS%20OF%20SOUND%20MASS.pdf</t>
        </is>
      </c>
      <c r="AH927" t="inlineStr">
        <is>
          <t>was strongly foregrounded against a mostly homogeneous background texture, in the second section he or she presents one layer among others, the</t>
        </is>
      </c>
      <c r="AI927" s="3" t="n"/>
      <c r="AJ927" s="3" t="b">
        <v>1</v>
      </c>
      <c r="AK927" t="inlineStr">
        <is>
          <t>dependencias</t>
        </is>
      </c>
      <c r="AL927" t="n">
        <v>1</v>
      </c>
      <c r="AN927" t="inlineStr">
        <is>
          <t>texture</t>
        </is>
      </c>
      <c r="AO927" t="inlineStr">
        <is>
          <t>termo_sobre_no</t>
        </is>
      </c>
      <c r="AP927" t="inlineStr">
        <is>
          <t>texture</t>
        </is>
      </c>
      <c r="AQ927" t="inlineStr">
        <is>
          <t>homogeneous/amod-&gt;texture</t>
        </is>
      </c>
      <c r="AR927" s="2" t="inlineStr">
        <is>
          <t>por_rever</t>
        </is>
      </c>
      <c r="AS927" s="3" t="inlineStr">
        <is>
          <t>LR</t>
        </is>
      </c>
      <c r="AT927" s="3" t="inlineStr">
        <is>
          <t>LR: mantido como nuclear (propriedade de estabilidade/uniformidade ou contínuo adjudicado).</t>
        </is>
      </c>
    </row>
    <row r="928">
      <c r="A928" t="n">
        <v>35984</v>
      </c>
      <c r="B928" t="inlineStr">
        <is>
          <t>1a6fb6c3f813ee91::ROW_35984</t>
        </is>
      </c>
      <c r="C928" t="inlineStr">
        <is>
          <t>M001</t>
        </is>
      </c>
      <c r="D928" t="inlineStr">
        <is>
          <t>1a6fb6c3f813ee91::ROW_35984|continu|continuously|67|45</t>
        </is>
      </c>
      <c r="F928" s="2" t="n"/>
      <c r="G928" t="inlineStr">
        <is>
          <t>texture</t>
        </is>
      </c>
      <c r="H928" t="inlineStr">
        <is>
          <t>continu</t>
        </is>
      </c>
      <c r="I928" t="inlineStr">
        <is>
          <t>continu</t>
        </is>
      </c>
      <c r="J928" t="inlineStr">
        <is>
          <t>continu*</t>
        </is>
      </c>
      <c r="K928" t="inlineStr">
        <is>
          <t>continuously</t>
        </is>
      </c>
      <c r="L928" t="inlineStr">
        <is>
          <t>continuously</t>
        </is>
      </c>
      <c r="M928" t="n">
        <v>1</v>
      </c>
      <c r="N928" t="n">
        <v>2</v>
      </c>
      <c r="O928" t="inlineStr">
        <is>
          <t>esq</t>
        </is>
      </c>
      <c r="P928" s="2" t="inlineStr">
        <is>
          <t>nao</t>
        </is>
      </c>
      <c r="Q928" t="b">
        <v>0</v>
      </c>
      <c r="R928" t="b">
        <v>0</v>
      </c>
      <c r="S928" s="2" t="inlineStr">
        <is>
          <t>adverbial_verbal</t>
        </is>
      </c>
      <c r="U928" s="2" t="n"/>
      <c r="V928" s="2" t="inlineStr">
        <is>
          <t>ambos</t>
        </is>
      </c>
      <c r="W928" t="b">
        <v>0</v>
      </c>
      <c r="X928" t="b">
        <v>0</v>
      </c>
      <c r="Y928" t="n">
        <v>8</v>
      </c>
      <c r="Z928" t="n">
        <v>6</v>
      </c>
      <c r="AA928" t="n">
        <v>67</v>
      </c>
      <c r="AB928" t="n">
        <v>45</v>
      </c>
      <c r="AC928" t="n">
        <v>1</v>
      </c>
      <c r="AD928" t="b">
        <v>0</v>
      </c>
      <c r="AE928" t="inlineStr">
        <is>
          <t>E:\todos os textos\Jason Noble_PERCEPTUAL AND SEMANTIC DIMENSIONS OF SOUND MASS.pdf</t>
        </is>
      </c>
      <c r="AF928" t="inlineStr">
        <is>
          <t>1a6fb6c3f813ee91</t>
        </is>
      </c>
      <c r="AG928" t="inlineStr">
        <is>
          <t>file:///E:/todos%20os%20textos/Jason%20Noble_PERCEPTUAL%20AND%20SEMANTIC%20DIMENSIONS%20OF%20SOUND%20MASS.pdf</t>
        </is>
      </c>
      <c r="AH928" t="inlineStr">
        <is>
          <t>number generation, yielding a consistent but continuously changing texture that is somewhat mechanical in nature—an abstracted iconic referenc</t>
        </is>
      </c>
      <c r="AI928" s="2" t="inlineStr">
        <is>
          <t>adverbial_verbal</t>
        </is>
      </c>
      <c r="AJ928" s="2" t="b">
        <v>0</v>
      </c>
      <c r="AK928" t="inlineStr">
        <is>
          <t>dependencias</t>
        </is>
      </c>
      <c r="AL928" t="n">
        <v>1</v>
      </c>
      <c r="AN928" t="inlineStr">
        <is>
          <t>changing</t>
        </is>
      </c>
      <c r="AO928" t="inlineStr">
        <is>
          <t>termo_sobre_outro</t>
        </is>
      </c>
      <c r="AP928" t="inlineStr">
        <is>
          <t>changing</t>
        </is>
      </c>
      <c r="AQ928" t="inlineStr">
        <is>
          <t>continuously/advmod-&gt;changing</t>
        </is>
      </c>
      <c r="AR928" s="2" t="inlineStr">
        <is>
          <t>por_rever</t>
        </is>
      </c>
      <c r="AS928" s="2" t="inlineStr">
        <is>
          <t>LR</t>
        </is>
      </c>
      <c r="AT928" s="2" t="inlineStr">
        <is>
          <t>LR: confirma exclusão automática prévia.</t>
        </is>
      </c>
    </row>
    <row r="929">
      <c r="A929" t="n">
        <v>35997</v>
      </c>
      <c r="B929" t="inlineStr">
        <is>
          <t>1a6fb6c3f813ee91::ROW_35997</t>
        </is>
      </c>
      <c r="C929" t="inlineStr">
        <is>
          <t>M001</t>
        </is>
      </c>
      <c r="D929" t="inlineStr">
        <is>
          <t>1a6fb6c3f813ee91::ROW_35997|constant|constantly|69|88</t>
        </is>
      </c>
      <c r="F929" s="2" t="n"/>
      <c r="G929" t="inlineStr">
        <is>
          <t>textures</t>
        </is>
      </c>
      <c r="H929" t="inlineStr">
        <is>
          <t>constant</t>
        </is>
      </c>
      <c r="I929" t="inlineStr">
        <is>
          <t>constant</t>
        </is>
      </c>
      <c r="J929" t="inlineStr">
        <is>
          <t>constant*</t>
        </is>
      </c>
      <c r="K929" t="inlineStr">
        <is>
          <t>constantly</t>
        </is>
      </c>
      <c r="L929" t="inlineStr">
        <is>
          <t>constantly</t>
        </is>
      </c>
      <c r="M929" t="n">
        <v>1</v>
      </c>
      <c r="N929" t="n">
        <v>3</v>
      </c>
      <c r="O929" t="inlineStr">
        <is>
          <t>dir</t>
        </is>
      </c>
      <c r="P929" s="2" t="inlineStr">
        <is>
          <t>nao</t>
        </is>
      </c>
      <c r="Q929" t="b">
        <v>0</v>
      </c>
      <c r="R929" t="b">
        <v>0</v>
      </c>
      <c r="S929" s="2" t="inlineStr">
        <is>
          <t>adverbial_verbal</t>
        </is>
      </c>
      <c r="T929" t="inlineStr">
        <is>
          <t>estabilidade</t>
        </is>
      </c>
      <c r="U929" s="2" t="inlineStr">
        <is>
          <t>estabilidade</t>
        </is>
      </c>
      <c r="V929" s="2" t="inlineStr">
        <is>
          <t>invariancia_diacronica</t>
        </is>
      </c>
      <c r="W929" t="b">
        <v>0</v>
      </c>
      <c r="X929" t="b">
        <v>0</v>
      </c>
      <c r="Y929" t="n">
        <v>15</v>
      </c>
      <c r="Z929" t="n">
        <v>18</v>
      </c>
      <c r="AA929" t="n">
        <v>69</v>
      </c>
      <c r="AB929" t="n">
        <v>88</v>
      </c>
      <c r="AC929" t="n">
        <v>1</v>
      </c>
      <c r="AD929" t="b">
        <v>0</v>
      </c>
      <c r="AE929" t="inlineStr">
        <is>
          <t>E:\todos os textos\Jason Noble_PERCEPTUAL AND SEMANTIC DIMENSIONS OF SOUND MASS.pdf</t>
        </is>
      </c>
      <c r="AF929" t="inlineStr">
        <is>
          <t>1a6fb6c3f813ee91</t>
        </is>
      </c>
      <c r="AG929" t="inlineStr">
        <is>
          <t>file:///E:/todos%20os%20textos/Jason%20Noble_PERCEPTUAL%20AND%20SEMANTIC%20DIMENSIONS%20OF%20SOUND%20MASS.pdf</t>
        </is>
      </c>
      <c r="AH929" t="inlineStr">
        <is>
          <t>if it sounded like there were a lot of different noises, or a lot of textures that were constantly changing it was complex c. homogeneity: this was</t>
        </is>
      </c>
      <c r="AI929" s="2" t="inlineStr">
        <is>
          <t>adverbial_verbal</t>
        </is>
      </c>
      <c r="AJ929" s="2" t="b">
        <v>0</v>
      </c>
      <c r="AK929" t="inlineStr">
        <is>
          <t>dependencias</t>
        </is>
      </c>
      <c r="AL929" t="n">
        <v>1</v>
      </c>
      <c r="AN929" t="inlineStr">
        <is>
          <t>changing</t>
        </is>
      </c>
      <c r="AO929" t="inlineStr">
        <is>
          <t>termo_sobre_outro</t>
        </is>
      </c>
      <c r="AP929" t="inlineStr">
        <is>
          <t>changing</t>
        </is>
      </c>
      <c r="AQ929" t="inlineStr">
        <is>
          <t>constantly/advmod-&gt;changing</t>
        </is>
      </c>
      <c r="AR929" s="2" t="inlineStr">
        <is>
          <t>por_rever</t>
        </is>
      </c>
      <c r="AS929" s="2" t="inlineStr">
        <is>
          <t>LR</t>
        </is>
      </c>
      <c r="AT929" s="2" t="inlineStr">
        <is>
          <t>LR: confirma exclusão automática prévia.</t>
        </is>
      </c>
    </row>
    <row r="930">
      <c r="A930" t="n">
        <v>36109</v>
      </c>
      <c r="B930" t="inlineStr">
        <is>
          <t>a1cb4ef7b725cfa9::ROW_36109</t>
        </is>
      </c>
      <c r="C930" t="inlineStr">
        <is>
          <t>M001</t>
        </is>
      </c>
      <c r="D930" t="inlineStr">
        <is>
          <t>a1cb4ef7b725cfa9::ROW_36109|even|eventually|70|51</t>
        </is>
      </c>
      <c r="F930" s="2" t="n"/>
      <c r="G930" t="inlineStr">
        <is>
          <t>textures</t>
        </is>
      </c>
      <c r="H930" t="inlineStr">
        <is>
          <t>even</t>
        </is>
      </c>
      <c r="I930" t="inlineStr">
        <is>
          <t>even</t>
        </is>
      </c>
      <c r="J930" t="inlineStr">
        <is>
          <t>even*</t>
        </is>
      </c>
      <c r="K930" t="inlineStr">
        <is>
          <t>eventually</t>
        </is>
      </c>
      <c r="L930" t="inlineStr">
        <is>
          <t>eventually</t>
        </is>
      </c>
      <c r="M930" t="n">
        <v>1</v>
      </c>
      <c r="N930" t="n">
        <v>2</v>
      </c>
      <c r="O930" t="inlineStr">
        <is>
          <t>esq</t>
        </is>
      </c>
      <c r="P930" s="2" t="inlineStr">
        <is>
          <t>nao</t>
        </is>
      </c>
      <c r="Q930" t="b">
        <v>0</v>
      </c>
      <c r="R930" t="b">
        <v>0</v>
      </c>
      <c r="S930" s="2" t="inlineStr">
        <is>
          <t>incidental</t>
        </is>
      </c>
      <c r="U930" s="2" t="n"/>
      <c r="V930" s="2" t="inlineStr">
        <is>
          <t>ambos</t>
        </is>
      </c>
      <c r="W930" t="b">
        <v>0</v>
      </c>
      <c r="X930" t="b">
        <v>0</v>
      </c>
      <c r="Y930" t="n">
        <v>11</v>
      </c>
      <c r="Z930" t="n">
        <v>9</v>
      </c>
      <c r="AA930" t="n">
        <v>70</v>
      </c>
      <c r="AB930" t="n">
        <v>51</v>
      </c>
      <c r="AC930" t="n">
        <v>1</v>
      </c>
      <c r="AD930" t="b">
        <v>0</v>
      </c>
      <c r="AE930" t="inlineStr">
        <is>
          <t>E:\todos os textos\Jeffrey Perry_(2014)_'A Quiet Corner Where We Can Talk' Cage's Satie, 1948-1958.pdf</t>
        </is>
      </c>
      <c r="AF930" t="inlineStr">
        <is>
          <t>a1cb4ef7b725cfa9</t>
        </is>
      </c>
      <c r="AG930" t="inlineStr">
        <is>
          <t>file:///E:/todos%20os%20textos/Jeffrey%20Perry_%282014%29_%27A%20Quiet%20Corner%20Where%20We%20Can%20Talk%27%20Cage%27s%20Satie%2C%201948-1958.pdf</t>
        </is>
      </c>
      <c r="AH930" t="inlineStr">
        <is>
          <t>f to choose from to create composite melodies and, eventually, denser textures. although cage himself never acknowledged it, he may have gotten this</t>
        </is>
      </c>
      <c r="AI930" s="2" t="inlineStr">
        <is>
          <t>incidental</t>
        </is>
      </c>
      <c r="AJ930" s="2" t="b">
        <v>0</v>
      </c>
      <c r="AK930" t="inlineStr">
        <is>
          <t>dependencias</t>
        </is>
      </c>
      <c r="AL930" t="n">
        <v>1</v>
      </c>
      <c r="AN930" t="inlineStr">
        <is>
          <t>textures</t>
        </is>
      </c>
      <c r="AO930" t="inlineStr">
        <is>
          <t>termo_sobre_outro</t>
        </is>
      </c>
      <c r="AP930" t="inlineStr">
        <is>
          <t>textures</t>
        </is>
      </c>
      <c r="AQ930" t="inlineStr">
        <is>
          <t>eventually/advmod-&gt;textures</t>
        </is>
      </c>
      <c r="AR930" s="2" t="inlineStr">
        <is>
          <t>por_rever</t>
        </is>
      </c>
      <c r="AS930" s="2" t="inlineStr">
        <is>
          <t>LR</t>
        </is>
      </c>
      <c r="AT930" s="2" t="inlineStr">
        <is>
          <t>LR: confirma exclusão automática prévia.</t>
        </is>
      </c>
    </row>
    <row r="931">
      <c r="A931" t="n">
        <v>36155</v>
      </c>
      <c r="B931" t="inlineStr">
        <is>
          <t>f2308404220ecace::ROW_36155</t>
        </is>
      </c>
      <c r="C931" t="inlineStr">
        <is>
          <t>M001</t>
        </is>
      </c>
      <c r="D931" t="inlineStr">
        <is>
          <t>f2308404220ecace::ROW_36155|continu|continuity|70|79</t>
        </is>
      </c>
      <c r="F931" s="2" t="n"/>
      <c r="G931" t="inlineStr">
        <is>
          <t>textural</t>
        </is>
      </c>
      <c r="H931" t="inlineStr">
        <is>
          <t>continu</t>
        </is>
      </c>
      <c r="I931" t="inlineStr">
        <is>
          <t>continu</t>
        </is>
      </c>
      <c r="J931" t="inlineStr">
        <is>
          <t>continu*</t>
        </is>
      </c>
      <c r="K931" t="inlineStr">
        <is>
          <t>continuity</t>
        </is>
      </c>
      <c r="L931" t="inlineStr">
        <is>
          <t>continuity</t>
        </is>
      </c>
      <c r="M931" t="n">
        <v>1</v>
      </c>
      <c r="N931" t="n">
        <v>1</v>
      </c>
      <c r="O931" t="inlineStr">
        <is>
          <t>dir</t>
        </is>
      </c>
      <c r="P931" s="2" t="inlineStr">
        <is>
          <t>nao</t>
        </is>
      </c>
      <c r="Q931" t="b">
        <v>0</v>
      </c>
      <c r="R931" t="b">
        <v>0</v>
      </c>
      <c r="S931" s="2" t="inlineStr">
        <is>
          <t>nominal_composto</t>
        </is>
      </c>
      <c r="U931" s="3" t="inlineStr">
        <is>
          <t>estabilidade</t>
        </is>
      </c>
      <c r="V931" s="3" t="inlineStr">
        <is>
          <t>ambos</t>
        </is>
      </c>
      <c r="W931" t="b">
        <v>0</v>
      </c>
      <c r="X931" t="b">
        <v>0</v>
      </c>
      <c r="Y931" t="n">
        <v>9</v>
      </c>
      <c r="Z931" t="n">
        <v>10</v>
      </c>
      <c r="AA931" t="n">
        <v>70</v>
      </c>
      <c r="AB931" t="n">
        <v>79</v>
      </c>
      <c r="AC931" t="n">
        <v>1</v>
      </c>
      <c r="AD931" t="b">
        <v>0</v>
      </c>
      <c r="AE931" t="inlineStr">
        <is>
          <t>E:\todos os textos\Jennifer Iverson_(2017)_Learning the Studio Sketches for Mid-Century Electronic Music.pdf</t>
        </is>
      </c>
      <c r="AF931" t="inlineStr">
        <is>
          <t>f2308404220ecace</t>
        </is>
      </c>
      <c r="AG931" t="inlineStr">
        <is>
          <t>file:///E:/todos%20os%20textos/Jennifer%20Iverson_%282017%29_Learning%20the%20Studio%20Sketches%20for%20Mid-Century%20Electronic%20Music.pdf</t>
        </is>
      </c>
      <c r="AH931" t="inlineStr">
        <is>
          <t>ional durational schemes, the relationship between sound and silence, textural continuity, and various dynamic envelopes and their impact on timbre.</t>
        </is>
      </c>
      <c r="AI931" s="3" t="n"/>
      <c r="AJ931" s="3" t="b">
        <v>1</v>
      </c>
      <c r="AK931" t="inlineStr">
        <is>
          <t>dependencias</t>
        </is>
      </c>
      <c r="AL931" t="n">
        <v>1</v>
      </c>
      <c r="AN931" t="inlineStr">
        <is>
          <t>textural</t>
        </is>
      </c>
      <c r="AO931" t="inlineStr">
        <is>
          <t>no_sobre_termo</t>
        </is>
      </c>
      <c r="AP931" t="inlineStr">
        <is>
          <t>between</t>
        </is>
      </c>
      <c r="AQ931" t="inlineStr">
        <is>
          <t>continuity/conj-&gt;sound</t>
        </is>
      </c>
      <c r="AR931" s="2" t="inlineStr">
        <is>
          <t>por_rever</t>
        </is>
      </c>
      <c r="AS931" s="3" t="inlineStr">
        <is>
          <t>LR</t>
        </is>
      </c>
      <c r="AT931" s="3" t="inlineStr">
        <is>
          <t>LR: mantido como nuclear (propriedade de estabilidade/uniformidade ou contínuo adjudicado).</t>
        </is>
      </c>
    </row>
    <row r="932">
      <c r="A932" t="n">
        <v>36158</v>
      </c>
      <c r="B932" t="inlineStr">
        <is>
          <t>f2308404220ecace::ROW_36158</t>
        </is>
      </c>
      <c r="C932" t="inlineStr">
        <is>
          <t>M001</t>
        </is>
      </c>
      <c r="D932" t="inlineStr">
        <is>
          <t>f2308404220ecace::ROW_36158|continu|continuums|70|79</t>
        </is>
      </c>
      <c r="F932" s="2" t="n"/>
      <c r="G932" t="inlineStr">
        <is>
          <t>textural</t>
        </is>
      </c>
      <c r="H932" t="inlineStr">
        <is>
          <t>continu</t>
        </is>
      </c>
      <c r="I932" t="inlineStr">
        <is>
          <t>continu</t>
        </is>
      </c>
      <c r="J932" t="inlineStr">
        <is>
          <t>continu*</t>
        </is>
      </c>
      <c r="K932" t="inlineStr">
        <is>
          <t>continuums</t>
        </is>
      </c>
      <c r="L932" t="inlineStr">
        <is>
          <t>continuums</t>
        </is>
      </c>
      <c r="M932" t="n">
        <v>1</v>
      </c>
      <c r="N932" t="n">
        <v>1</v>
      </c>
      <c r="O932" t="inlineStr">
        <is>
          <t>dir</t>
        </is>
      </c>
      <c r="P932" s="2" t="inlineStr">
        <is>
          <t>nao</t>
        </is>
      </c>
      <c r="Q932" t="b">
        <v>0</v>
      </c>
      <c r="R932" t="b">
        <v>0</v>
      </c>
      <c r="S932" s="2" t="inlineStr">
        <is>
          <t>nominal_composto</t>
        </is>
      </c>
      <c r="U932" s="3" t="inlineStr">
        <is>
          <t>estabilidade</t>
        </is>
      </c>
      <c r="V932" s="3" t="inlineStr">
        <is>
          <t>ambos</t>
        </is>
      </c>
      <c r="W932" t="b">
        <v>0</v>
      </c>
      <c r="X932" t="b">
        <v>0</v>
      </c>
      <c r="Y932" t="n">
        <v>11</v>
      </c>
      <c r="Z932" t="n">
        <v>12</v>
      </c>
      <c r="AA932" t="n">
        <v>70</v>
      </c>
      <c r="AB932" t="n">
        <v>79</v>
      </c>
      <c r="AC932" t="n">
        <v>1</v>
      </c>
      <c r="AD932" t="b">
        <v>0</v>
      </c>
      <c r="AE932" t="inlineStr">
        <is>
          <t>E:\todos os textos\Jennifer Iverson_(2017)_Learning the Studio Sketches for Mid-Century Electronic Music.pdf</t>
        </is>
      </c>
      <c r="AF932" t="inlineStr">
        <is>
          <t>f2308404220ecace</t>
        </is>
      </c>
      <c r="AG932" t="inlineStr">
        <is>
          <t>file:///E:/todos%20os%20textos/Jennifer%20Iverson_%282017%29_Learning%20the%20Studio%20Sketches%20for%20Mid-Century%20Electronic%20Music.pdf</t>
        </is>
      </c>
      <c r="AH932" t="inlineStr">
        <is>
          <t>positional impasse, having worked so hard to develop his sounds along textural continuums (from dry to bubbling) that he could no longer imagine seg</t>
        </is>
      </c>
      <c r="AI932" s="3" t="n"/>
      <c r="AJ932" s="3" t="b">
        <v>1</v>
      </c>
      <c r="AK932" t="inlineStr">
        <is>
          <t>dependencias</t>
        </is>
      </c>
      <c r="AL932" t="n">
        <v>1</v>
      </c>
      <c r="AN932" t="inlineStr">
        <is>
          <t>textural</t>
        </is>
      </c>
      <c r="AO932" t="inlineStr">
        <is>
          <t>no_sobre_termo</t>
        </is>
      </c>
      <c r="AP932" t="inlineStr">
        <is>
          <t>along</t>
        </is>
      </c>
      <c r="AQ932" t="inlineStr">
        <is>
          <t>continuums/pobj-&gt;along</t>
        </is>
      </c>
      <c r="AR932" s="2" t="inlineStr">
        <is>
          <t>por_rever</t>
        </is>
      </c>
      <c r="AS932" s="3" t="inlineStr">
        <is>
          <t>LR</t>
        </is>
      </c>
      <c r="AT932" s="3" t="inlineStr">
        <is>
          <t>LR: mantido como nuclear (propriedade de estabilidade/uniformidade ou contínuo adjudicado).</t>
        </is>
      </c>
    </row>
    <row r="933">
      <c r="A933" t="n">
        <v>36185</v>
      </c>
      <c r="B933" t="inlineStr">
        <is>
          <t>a7f42c3d2cd2d474::ROW_36185</t>
        </is>
      </c>
      <c r="C933" t="inlineStr">
        <is>
          <t>M001</t>
        </is>
      </c>
      <c r="D933" t="inlineStr">
        <is>
          <t>a7f42c3d2cd2d474::ROW_36185|uniform|uniform|69|45</t>
        </is>
      </c>
      <c r="F933" s="2" t="n"/>
      <c r="G933" t="inlineStr">
        <is>
          <t>texture</t>
        </is>
      </c>
      <c r="H933" t="inlineStr">
        <is>
          <t>uniform</t>
        </is>
      </c>
      <c r="I933" t="inlineStr">
        <is>
          <t>uniform</t>
        </is>
      </c>
      <c r="J933" t="inlineStr">
        <is>
          <t>uniform*</t>
        </is>
      </c>
      <c r="K933" t="inlineStr">
        <is>
          <t>uniform</t>
        </is>
      </c>
      <c r="L933" t="inlineStr">
        <is>
          <t>uniform</t>
        </is>
      </c>
      <c r="M933" t="n">
        <v>1</v>
      </c>
      <c r="N933" t="n">
        <v>4</v>
      </c>
      <c r="O933" t="inlineStr">
        <is>
          <t>esq</t>
        </is>
      </c>
      <c r="P933" s="2" t="inlineStr">
        <is>
          <t>nao</t>
        </is>
      </c>
      <c r="Q933" t="b">
        <v>0</v>
      </c>
      <c r="R933" t="b">
        <v>0</v>
      </c>
      <c r="S933" s="2" t="inlineStr">
        <is>
          <t>incidental</t>
        </is>
      </c>
      <c r="T933" t="inlineStr">
        <is>
          <t>estabilidade</t>
        </is>
      </c>
      <c r="U933" s="2" t="inlineStr">
        <is>
          <t>estabilidade</t>
        </is>
      </c>
      <c r="V933" s="2" t="inlineStr">
        <is>
          <t>homogeneidade_sincronica</t>
        </is>
      </c>
      <c r="W933" t="b">
        <v>0</v>
      </c>
      <c r="X933" t="b">
        <v>0</v>
      </c>
      <c r="Y933" t="n">
        <v>13</v>
      </c>
      <c r="Z933" t="n">
        <v>9</v>
      </c>
      <c r="AA933" t="n">
        <v>69</v>
      </c>
      <c r="AB933" t="n">
        <v>45</v>
      </c>
      <c r="AC933" t="n">
        <v>2</v>
      </c>
      <c r="AD933" t="b">
        <v>0</v>
      </c>
      <c r="AE933" t="inlineStr">
        <is>
          <t>E:\todos os textos\Jeremy Barham_(2014)_'Not Necessarily Mahler' Remix, Samples and Borrowing in the Age of Wiki.pdf</t>
        </is>
      </c>
      <c r="AF933" t="inlineStr">
        <is>
          <t>a7f42c3d2cd2d474</t>
        </is>
      </c>
      <c r="AG933" t="inlineStr">
        <is>
          <t>file:///E:/todos%20os%20textos/Jeremy%20Barham_%282014%29_%27Not%20Necessarily%20Mahler%27%20Remix%2C%20Samples%20and%20Borrowing%20in%20the%20Age%20of%20Wiki.pdf</t>
        </is>
      </c>
      <c r="AH933" t="inlineStr">
        <is>
          <t>if they were all of different colour, but of uniform size, shape and texture, and were being used as samples of size, shape and texture. because o</t>
        </is>
      </c>
      <c r="AI933" s="2" t="inlineStr">
        <is>
          <t>incidental</t>
        </is>
      </c>
      <c r="AJ933" s="2" t="b">
        <v>0</v>
      </c>
      <c r="AK933" t="inlineStr">
        <is>
          <t>dependencias</t>
        </is>
      </c>
      <c r="AL933" t="n">
        <v>1</v>
      </c>
      <c r="AN933" t="inlineStr">
        <is>
          <t>size</t>
        </is>
      </c>
      <c r="AO933" t="inlineStr">
        <is>
          <t>termo_sobre_outro</t>
        </is>
      </c>
      <c r="AP933" t="inlineStr">
        <is>
          <t>size</t>
        </is>
      </c>
      <c r="AQ933" t="inlineStr">
        <is>
          <t>uniform/compound-&gt;size</t>
        </is>
      </c>
      <c r="AR933" s="2" t="inlineStr">
        <is>
          <t>por_rever</t>
        </is>
      </c>
      <c r="AS933" s="2" t="inlineStr">
        <is>
          <t>LR</t>
        </is>
      </c>
      <c r="AT933" s="2" t="inlineStr">
        <is>
          <t>LR: confirma exclusão automática prévia.</t>
        </is>
      </c>
    </row>
    <row r="934">
      <c r="A934" t="n">
        <v>36189</v>
      </c>
      <c r="B934" t="inlineStr">
        <is>
          <t>6b60b2a78958cff2::ROW_36189</t>
        </is>
      </c>
      <c r="C934" t="inlineStr">
        <is>
          <t>M001</t>
        </is>
      </c>
      <c r="D934" t="inlineStr">
        <is>
          <t>6b60b2a78958cff2::ROW_36189|even|even|68|89</t>
        </is>
      </c>
      <c r="F934" s="2" t="n"/>
      <c r="G934" t="inlineStr">
        <is>
          <t>texture</t>
        </is>
      </c>
      <c r="H934" t="inlineStr">
        <is>
          <t>even</t>
        </is>
      </c>
      <c r="I934" t="inlineStr">
        <is>
          <t>even</t>
        </is>
      </c>
      <c r="J934" t="inlineStr">
        <is>
          <t>even*</t>
        </is>
      </c>
      <c r="K934" t="inlineStr">
        <is>
          <t>even</t>
        </is>
      </c>
      <c r="L934" t="inlineStr">
        <is>
          <t>even</t>
        </is>
      </c>
      <c r="M934" t="n">
        <v>1</v>
      </c>
      <c r="N934" t="n">
        <v>3</v>
      </c>
      <c r="O934" t="inlineStr">
        <is>
          <t>dir</t>
        </is>
      </c>
      <c r="P934" s="2" t="inlineStr">
        <is>
          <t>nao</t>
        </is>
      </c>
      <c r="Q934" t="b">
        <v>0</v>
      </c>
      <c r="R934" t="b">
        <v>0</v>
      </c>
      <c r="S934" s="2" t="inlineStr">
        <is>
          <t>incidental</t>
        </is>
      </c>
      <c r="U934" s="2" t="n"/>
      <c r="V934" s="2" t="inlineStr">
        <is>
          <t>ambos</t>
        </is>
      </c>
      <c r="W934" t="b">
        <v>0</v>
      </c>
      <c r="X934" t="b">
        <v>0</v>
      </c>
      <c r="Y934" t="n">
        <v>11</v>
      </c>
      <c r="Z934" t="n">
        <v>14</v>
      </c>
      <c r="AA934" t="n">
        <v>68</v>
      </c>
      <c r="AB934" t="n">
        <v>89</v>
      </c>
      <c r="AC934" t="n">
        <v>1</v>
      </c>
      <c r="AD934" t="b">
        <v>0</v>
      </c>
      <c r="AE934" t="inlineStr">
        <is>
          <t>E:\todos os textos\Jeremy Day-O'Connell_(2009)_Debussy, Pentatonicism, and the Tonal Tradition Get access.pdf</t>
        </is>
      </c>
      <c r="AF934" t="inlineStr">
        <is>
          <t>6b60b2a78958cff2</t>
        </is>
      </c>
      <c r="AG934" t="inlineStr">
        <is>
          <t>file:///E:/todos%20os%20textos/Jeremy%20Day-O%27Connell_%282009%29_Debussy%2C%20Pentatonicism%2C%20and%20the%20Tonal%20Tradition%20Get%20access.pdf</t>
        </is>
      </c>
      <c r="AH934" t="inlineStr">
        <is>
          <t>res at an exhibition (which extends beyond the pentatonic melody to texture, rhythm, and even the penultimate applied dominant chord) indicates a</t>
        </is>
      </c>
      <c r="AI934" s="2" t="inlineStr">
        <is>
          <t>incidental</t>
        </is>
      </c>
      <c r="AJ934" s="2" t="b">
        <v>0</v>
      </c>
      <c r="AK934" t="inlineStr">
        <is>
          <t>dependencias</t>
        </is>
      </c>
      <c r="AL934" t="n">
        <v>1</v>
      </c>
      <c r="AN934" t="inlineStr">
        <is>
          <t>penultimate</t>
        </is>
      </c>
      <c r="AO934" t="inlineStr">
        <is>
          <t>termo_sobre_outro</t>
        </is>
      </c>
      <c r="AP934" t="inlineStr">
        <is>
          <t>penultimate</t>
        </is>
      </c>
      <c r="AQ934" t="inlineStr">
        <is>
          <t>even/advmod-&gt;penultimate</t>
        </is>
      </c>
      <c r="AR934" s="2" t="inlineStr">
        <is>
          <t>por_rever</t>
        </is>
      </c>
      <c r="AS934" s="2" t="inlineStr">
        <is>
          <t>LR</t>
        </is>
      </c>
      <c r="AT934" s="2" t="inlineStr">
        <is>
          <t>LR: confirma exclusão automática prévia.</t>
        </is>
      </c>
    </row>
    <row r="935">
      <c r="A935" t="n">
        <v>36199</v>
      </c>
      <c r="B935" t="inlineStr">
        <is>
          <t>af3ed8b04af9117e::ROW_36199</t>
        </is>
      </c>
      <c r="C935" t="inlineStr">
        <is>
          <t>M001</t>
        </is>
      </c>
      <c r="D935" t="inlineStr">
        <is>
          <t>af3ed8b04af9117e::ROW_36199|continu|continuous|69|58</t>
        </is>
      </c>
      <c r="F935" s="2" t="n"/>
      <c r="G935" t="inlineStr">
        <is>
          <t>texture</t>
        </is>
      </c>
      <c r="H935" t="inlineStr">
        <is>
          <t>continu</t>
        </is>
      </c>
      <c r="I935" t="inlineStr">
        <is>
          <t>continu</t>
        </is>
      </c>
      <c r="J935" t="inlineStr">
        <is>
          <t>continu*</t>
        </is>
      </c>
      <c r="K935" t="inlineStr">
        <is>
          <t>continuous</t>
        </is>
      </c>
      <c r="L935" t="inlineStr">
        <is>
          <t>continuous</t>
        </is>
      </c>
      <c r="M935" t="n">
        <v>1</v>
      </c>
      <c r="N935" t="n">
        <v>1</v>
      </c>
      <c r="O935" t="inlineStr">
        <is>
          <t>esq</t>
        </is>
      </c>
      <c r="P935" s="2" t="inlineStr">
        <is>
          <t>nao</t>
        </is>
      </c>
      <c r="Q935" t="b">
        <v>0</v>
      </c>
      <c r="R935" t="b">
        <v>0</v>
      </c>
      <c r="S935" s="2" t="inlineStr">
        <is>
          <t>atributiva</t>
        </is>
      </c>
      <c r="U935" s="3" t="inlineStr">
        <is>
          <t>estabilidade</t>
        </is>
      </c>
      <c r="V935" s="3" t="inlineStr">
        <is>
          <t>ambos</t>
        </is>
      </c>
      <c r="W935" t="b">
        <v>0</v>
      </c>
      <c r="X935" t="b">
        <v>0</v>
      </c>
      <c r="Y935" t="n">
        <v>9</v>
      </c>
      <c r="Z935" t="n">
        <v>8</v>
      </c>
      <c r="AA935" t="n">
        <v>69</v>
      </c>
      <c r="AB935" t="n">
        <v>58</v>
      </c>
      <c r="AC935" t="n">
        <v>1</v>
      </c>
      <c r="AD935" t="b">
        <v>0</v>
      </c>
      <c r="AE935" t="inlineStr">
        <is>
          <t>E:\todos os textos\Jerome Kohl_(1993)_Time and Light.pdf</t>
        </is>
      </c>
      <c r="AF935" t="inlineStr">
        <is>
          <t>af3ed8b04af9117e</t>
        </is>
      </c>
      <c r="AG935" t="inlineStr">
        <is>
          <t>file:///E:/todos%20os%20textos/Jerome%20Kohl_%281993%29_Time%20and%20Light.pdf</t>
        </is>
      </c>
      <c r="AH935" t="inlineStr">
        <is>
          <t>erbal description suggests. certainly the change from the continuous texture of section | to section v's alternation of frantic activity with sud</t>
        </is>
      </c>
      <c r="AI935" s="3" t="n"/>
      <c r="AJ935" s="3" t="b">
        <v>1</v>
      </c>
      <c r="AK935" t="inlineStr">
        <is>
          <t>dependencias</t>
        </is>
      </c>
      <c r="AL935" t="n">
        <v>1</v>
      </c>
      <c r="AN935" t="inlineStr">
        <is>
          <t>texture</t>
        </is>
      </c>
      <c r="AO935" t="inlineStr">
        <is>
          <t>termo_sobre_no</t>
        </is>
      </c>
      <c r="AP935" t="inlineStr">
        <is>
          <t>texture</t>
        </is>
      </c>
      <c r="AQ935" t="inlineStr">
        <is>
          <t>continuous/amod-&gt;texture</t>
        </is>
      </c>
      <c r="AR935" s="2" t="inlineStr">
        <is>
          <t>por_rever</t>
        </is>
      </c>
      <c r="AS935" s="3" t="inlineStr">
        <is>
          <t>LR</t>
        </is>
      </c>
      <c r="AT935" s="3" t="inlineStr">
        <is>
          <t>LR: mantido como nuclear (propriedade de estabilidade/uniformidade ou contínuo adjudicado).</t>
        </is>
      </c>
    </row>
    <row r="936">
      <c r="A936" t="n">
        <v>36213</v>
      </c>
      <c r="B936" t="inlineStr">
        <is>
          <t>ca1e3afb85ce2056::ROW_36213</t>
        </is>
      </c>
      <c r="C936" t="inlineStr">
        <is>
          <t>M001</t>
        </is>
      </c>
      <c r="D936" t="inlineStr">
        <is>
          <t>ca1e3afb85ce2056::ROW_36213|continu|continuous|69|58</t>
        </is>
      </c>
      <c r="F936" s="2" t="n"/>
      <c r="G936" t="inlineStr">
        <is>
          <t>texture</t>
        </is>
      </c>
      <c r="H936" t="inlineStr">
        <is>
          <t>continu</t>
        </is>
      </c>
      <c r="I936" t="inlineStr">
        <is>
          <t>continu</t>
        </is>
      </c>
      <c r="J936" t="inlineStr">
        <is>
          <t>continu*</t>
        </is>
      </c>
      <c r="K936" t="inlineStr">
        <is>
          <t>continuous</t>
        </is>
      </c>
      <c r="L936" t="inlineStr">
        <is>
          <t>continuous</t>
        </is>
      </c>
      <c r="M936" t="n">
        <v>1</v>
      </c>
      <c r="N936" t="n">
        <v>1</v>
      </c>
      <c r="O936" t="inlineStr">
        <is>
          <t>esq</t>
        </is>
      </c>
      <c r="P936" s="2" t="inlineStr">
        <is>
          <t>nao</t>
        </is>
      </c>
      <c r="Q936" t="b">
        <v>0</v>
      </c>
      <c r="R936" t="b">
        <v>0</v>
      </c>
      <c r="S936" s="2" t="inlineStr">
        <is>
          <t>atributiva</t>
        </is>
      </c>
      <c r="U936" s="3" t="inlineStr">
        <is>
          <t>estabilidade</t>
        </is>
      </c>
      <c r="V936" s="3" t="inlineStr">
        <is>
          <t>ambos</t>
        </is>
      </c>
      <c r="W936" t="b">
        <v>0</v>
      </c>
      <c r="X936" t="b">
        <v>0</v>
      </c>
      <c r="Y936" t="n">
        <v>11</v>
      </c>
      <c r="Z936" t="n">
        <v>10</v>
      </c>
      <c r="AA936" t="n">
        <v>69</v>
      </c>
      <c r="AB936" t="n">
        <v>58</v>
      </c>
      <c r="AC936" t="n">
        <v>1</v>
      </c>
      <c r="AD936" t="b">
        <v>0</v>
      </c>
      <c r="AE936" t="inlineStr">
        <is>
          <t>E:\todos os textos\Jessica Aslan_(2016)_Breaking Boundaries of Role and Hierarchy in Collaborative Music-Making.pdf</t>
        </is>
      </c>
      <c r="AF936" t="inlineStr">
        <is>
          <t>ca1e3afb85ce2056</t>
        </is>
      </c>
      <c r="AG936" t="inlineStr">
        <is>
          <t>file:///E:/todos%20os%20textos/Jessica%20Aslan_%282016%29_Breaking%20Boundaries%20of%20Role%20and%20Hierarchy%20in%20Collaborative%20Music-Making.pdf</t>
        </is>
      </c>
      <c r="AH936" t="inlineStr">
        <is>
          <t>se one analysis: note units the surface of 104 features a continuous texture, lucid pace and glassy veneer, all characteristics that lend themselv</t>
        </is>
      </c>
      <c r="AI936" s="3" t="n"/>
      <c r="AJ936" s="3" t="b">
        <v>1</v>
      </c>
      <c r="AK936" t="inlineStr">
        <is>
          <t>dependencias</t>
        </is>
      </c>
      <c r="AL936" t="n">
        <v>1</v>
      </c>
      <c r="AN936" t="inlineStr">
        <is>
          <t>texture</t>
        </is>
      </c>
      <c r="AO936" t="inlineStr">
        <is>
          <t>termo_sobre_no</t>
        </is>
      </c>
      <c r="AP936" t="inlineStr">
        <is>
          <t>texture</t>
        </is>
      </c>
      <c r="AQ936" t="inlineStr">
        <is>
          <t>continuous/amod-&gt;texture</t>
        </is>
      </c>
      <c r="AR936" s="2" t="inlineStr">
        <is>
          <t>por_rever</t>
        </is>
      </c>
      <c r="AS936" s="3" t="inlineStr">
        <is>
          <t>LR</t>
        </is>
      </c>
      <c r="AT936" s="3" t="inlineStr">
        <is>
          <t>LR: mantido como nuclear (propriedade de estabilidade/uniformidade ou contínuo adjudicado).</t>
        </is>
      </c>
    </row>
    <row r="937">
      <c r="A937" t="n">
        <v>36215</v>
      </c>
      <c r="B937" t="inlineStr">
        <is>
          <t>870afba72fdf91f2::ROW_36215</t>
        </is>
      </c>
      <c r="C937" t="inlineStr">
        <is>
          <t>M001</t>
        </is>
      </c>
      <c r="D937" t="inlineStr">
        <is>
          <t>870afba72fdf91f2::ROW_36215|regular|regular|70|90</t>
        </is>
      </c>
      <c r="F937" s="2" t="n"/>
      <c r="G937" t="inlineStr">
        <is>
          <t>texture</t>
        </is>
      </c>
      <c r="H937" t="inlineStr">
        <is>
          <t>regular</t>
        </is>
      </c>
      <c r="I937" t="inlineStr">
        <is>
          <t>regular</t>
        </is>
      </c>
      <c r="J937" t="inlineStr">
        <is>
          <t>regular*</t>
        </is>
      </c>
      <c r="K937" t="inlineStr">
        <is>
          <t>regular</t>
        </is>
      </c>
      <c r="L937" t="inlineStr">
        <is>
          <t>regular</t>
        </is>
      </c>
      <c r="M937" t="n">
        <v>1</v>
      </c>
      <c r="N937" t="n">
        <v>4</v>
      </c>
      <c r="O937" t="inlineStr">
        <is>
          <t>dir</t>
        </is>
      </c>
      <c r="P937" s="2" t="inlineStr">
        <is>
          <t>nao</t>
        </is>
      </c>
      <c r="Q937" t="b">
        <v>0</v>
      </c>
      <c r="R937" t="b">
        <v>0</v>
      </c>
      <c r="S937" s="2" t="inlineStr">
        <is>
          <t>incidental</t>
        </is>
      </c>
      <c r="T937" t="inlineStr">
        <is>
          <t>estabilidade</t>
        </is>
      </c>
      <c r="U937" s="2" t="inlineStr">
        <is>
          <t>estabilidade</t>
        </is>
      </c>
      <c r="V937" s="2" t="inlineStr">
        <is>
          <t>invariancia_diacronica</t>
        </is>
      </c>
      <c r="W937" t="b">
        <v>0</v>
      </c>
      <c r="X937" t="b">
        <v>0</v>
      </c>
      <c r="Y937" t="n">
        <v>12</v>
      </c>
      <c r="Z937" t="n">
        <v>16</v>
      </c>
      <c r="AA937" t="n">
        <v>70</v>
      </c>
      <c r="AB937" t="n">
        <v>90</v>
      </c>
      <c r="AC937" t="n">
        <v>1</v>
      </c>
      <c r="AD937" t="b">
        <v>0</v>
      </c>
      <c r="AE937" t="inlineStr">
        <is>
          <t>E:\todos os textos\Jessica Phillips-Silver_(2009)_On the Meaning of Movement in Music, Development and the Brain.pdf</t>
        </is>
      </c>
      <c r="AF937" t="inlineStr">
        <is>
          <t>870afba72fdf91f2</t>
        </is>
      </c>
      <c r="AG937" t="inlineStr">
        <is>
          <t>file:///E:/todos%20os%20textos/Jessica%20Phillips-Silver_%282009%29_On%20the%20Meaning%20of%20Movement%20in%20Music%2C%20Development%20and%20the%20Brain.pdf</t>
        </is>
      </c>
      <c r="AH937" t="inlineStr">
        <is>
          <t>s via beat perception—the ability, in the context of complex rhythmic texture, to ﬁnd the regular pulse of the music (the present discussion will n</t>
        </is>
      </c>
      <c r="AI937" s="2" t="inlineStr">
        <is>
          <t>incidental</t>
        </is>
      </c>
      <c r="AJ937" s="2" t="b">
        <v>0</v>
      </c>
      <c r="AK937" t="inlineStr">
        <is>
          <t>dependencias</t>
        </is>
      </c>
      <c r="AL937" t="n">
        <v>1</v>
      </c>
      <c r="AN937" t="inlineStr">
        <is>
          <t>pulse</t>
        </is>
      </c>
      <c r="AO937" t="inlineStr">
        <is>
          <t>termo_sobre_outro</t>
        </is>
      </c>
      <c r="AP937" t="inlineStr">
        <is>
          <t>pulse</t>
        </is>
      </c>
      <c r="AQ937" t="inlineStr">
        <is>
          <t>regular/amod-&gt;pulse</t>
        </is>
      </c>
      <c r="AR937" s="2" t="inlineStr">
        <is>
          <t>por_rever</t>
        </is>
      </c>
      <c r="AS937" s="2" t="inlineStr">
        <is>
          <t>LR</t>
        </is>
      </c>
      <c r="AT937" s="2" t="inlineStr">
        <is>
          <t>LR: confirma exclusão automática prévia.</t>
        </is>
      </c>
    </row>
    <row r="938">
      <c r="A938" t="n">
        <v>36221</v>
      </c>
      <c r="B938" t="inlineStr">
        <is>
          <t>2c79fa75a088c6b2::ROW_36221</t>
        </is>
      </c>
      <c r="C938" t="inlineStr">
        <is>
          <t>M001</t>
        </is>
      </c>
      <c r="D938" t="inlineStr">
        <is>
          <t>2c79fa75a088c6b2::ROW_36221|even|event|70|60</t>
        </is>
      </c>
      <c r="F938" s="2" t="n"/>
      <c r="G938" t="inlineStr">
        <is>
          <t>texture</t>
        </is>
      </c>
      <c r="H938" t="inlineStr">
        <is>
          <t>even</t>
        </is>
      </c>
      <c r="I938" t="inlineStr">
        <is>
          <t>even</t>
        </is>
      </c>
      <c r="J938" t="inlineStr">
        <is>
          <t>even*</t>
        </is>
      </c>
      <c r="K938" t="inlineStr">
        <is>
          <t>event</t>
        </is>
      </c>
      <c r="L938" t="inlineStr">
        <is>
          <t>event</t>
        </is>
      </c>
      <c r="M938" t="n">
        <v>1</v>
      </c>
      <c r="N938" t="n">
        <v>2</v>
      </c>
      <c r="O938" t="inlineStr">
        <is>
          <t>esq</t>
        </is>
      </c>
      <c r="P938" s="2" t="inlineStr">
        <is>
          <t>nao</t>
        </is>
      </c>
      <c r="Q938" t="b">
        <v>0</v>
      </c>
      <c r="R938" t="b">
        <v>0</v>
      </c>
      <c r="S938" s="2" t="inlineStr">
        <is>
          <t>incidental</t>
        </is>
      </c>
      <c r="U938" s="2" t="n"/>
      <c r="V938" s="2" t="inlineStr">
        <is>
          <t>ambos</t>
        </is>
      </c>
      <c r="W938" t="b">
        <v>0</v>
      </c>
      <c r="X938" t="b">
        <v>0</v>
      </c>
      <c r="Y938" t="n">
        <v>12</v>
      </c>
      <c r="Z938" t="n">
        <v>10</v>
      </c>
      <c r="AA938" t="n">
        <v>70</v>
      </c>
      <c r="AB938" t="n">
        <v>60</v>
      </c>
      <c r="AC938" t="n">
        <v>2</v>
      </c>
      <c r="AD938" t="b">
        <v>0</v>
      </c>
      <c r="AE938" t="inlineStr">
        <is>
          <t>E:\todos os textos\Jianyu Fan_(2019)_A framework for computer-assisted sound design systems supported by modelling affective and perceptu.pdf</t>
        </is>
      </c>
      <c r="AF938" t="inlineStr">
        <is>
          <t>2c79fa75a088c6b2</t>
        </is>
      </c>
      <c r="AG938" t="inlineStr">
        <is>
          <t>file:///E:/todos%20os%20textos/Jianyu%20Fan_%282019%29_A%20framework%20for%20computer-assisted%20sound%20design%20systems%20supported%20by%20modelling%20affective%20and%20perceptu.pdf</t>
        </is>
      </c>
      <c r="AH938" t="inlineStr">
        <is>
          <t>nds occurring at distinct intervals. a user selects a sound event and texture class through a graphical interface. simsound generates a texture by</t>
        </is>
      </c>
      <c r="AI938" s="2" t="inlineStr">
        <is>
          <t>incidental</t>
        </is>
      </c>
      <c r="AJ938" s="2" t="b">
        <v>0</v>
      </c>
      <c r="AK938" t="inlineStr">
        <is>
          <t>dependencias</t>
        </is>
      </c>
      <c r="AL938" t="n">
        <v>1</v>
      </c>
      <c r="AN938" t="inlineStr">
        <is>
          <t>selects</t>
        </is>
      </c>
      <c r="AO938" t="inlineStr">
        <is>
          <t>termo_sobre_outro</t>
        </is>
      </c>
      <c r="AP938" t="inlineStr">
        <is>
          <t>selects</t>
        </is>
      </c>
      <c r="AQ938" t="inlineStr">
        <is>
          <t>event/dobj-&gt;selects</t>
        </is>
      </c>
      <c r="AR938" s="2" t="inlineStr">
        <is>
          <t>por_rever</t>
        </is>
      </c>
      <c r="AS938" s="2" t="inlineStr">
        <is>
          <t>LR</t>
        </is>
      </c>
      <c r="AT938" s="2" t="inlineStr">
        <is>
          <t>LR: confirma exclusão automática prévia.</t>
        </is>
      </c>
    </row>
    <row r="939">
      <c r="A939" t="n">
        <v>36281</v>
      </c>
      <c r="B939" t="inlineStr">
        <is>
          <t>34aa7a9bf8017208::ROW_36281</t>
        </is>
      </c>
      <c r="C939" t="inlineStr">
        <is>
          <t>M001</t>
        </is>
      </c>
      <c r="D939" t="inlineStr">
        <is>
          <t>34aa7a9bf8017208::ROW_36281|even|events|69|96</t>
        </is>
      </c>
      <c r="F939" s="2" t="n"/>
      <c r="G939" t="inlineStr">
        <is>
          <t>texture</t>
        </is>
      </c>
      <c r="H939" t="inlineStr">
        <is>
          <t>even</t>
        </is>
      </c>
      <c r="I939" t="inlineStr">
        <is>
          <t>even</t>
        </is>
      </c>
      <c r="J939" t="inlineStr">
        <is>
          <t>even*</t>
        </is>
      </c>
      <c r="K939" t="inlineStr">
        <is>
          <t>events</t>
        </is>
      </c>
      <c r="L939" t="inlineStr">
        <is>
          <t>events</t>
        </is>
      </c>
      <c r="M939" t="n">
        <v>1</v>
      </c>
      <c r="N939" t="n">
        <v>4</v>
      </c>
      <c r="O939" t="inlineStr">
        <is>
          <t>dir</t>
        </is>
      </c>
      <c r="P939" s="2" t="inlineStr">
        <is>
          <t>nao</t>
        </is>
      </c>
      <c r="Q939" t="b">
        <v>0</v>
      </c>
      <c r="R939" t="b">
        <v>0</v>
      </c>
      <c r="S939" s="2" t="inlineStr">
        <is>
          <t>incidental</t>
        </is>
      </c>
      <c r="U939" s="2" t="n"/>
      <c r="V939" s="2" t="inlineStr">
        <is>
          <t>ambos</t>
        </is>
      </c>
      <c r="W939" t="b">
        <v>0</v>
      </c>
      <c r="X939" t="b">
        <v>0</v>
      </c>
      <c r="Y939" t="n">
        <v>9</v>
      </c>
      <c r="Z939" t="n">
        <v>13</v>
      </c>
      <c r="AA939" t="n">
        <v>69</v>
      </c>
      <c r="AB939" t="n">
        <v>96</v>
      </c>
      <c r="AC939" t="n">
        <v>1</v>
      </c>
      <c r="AD939" t="b">
        <v>0</v>
      </c>
      <c r="AE939" t="inlineStr">
        <is>
          <t>E:\todos os textos\JNMR_texture.docx</t>
        </is>
      </c>
      <c r="AF939" t="inlineStr">
        <is>
          <t>34aa7a9bf8017208</t>
        </is>
      </c>
      <c r="AG939" t="inlineStr">
        <is>
          <t>file:///E:/todos%20os%20textos/JNMR_texture.docx</t>
        </is>
      </c>
      <c r="AH939" t="inlineStr">
        <is>
          <t>adjective minimal context (as used) apa reference granular “granular texture” (density of short events). mackay, 1984. static “percept of a stati</t>
        </is>
      </c>
      <c r="AI939" s="2" t="inlineStr">
        <is>
          <t>incidental</t>
        </is>
      </c>
      <c r="AJ939" s="2" t="b">
        <v>0</v>
      </c>
      <c r="AK939" t="inlineStr">
        <is>
          <t>dependencias</t>
        </is>
      </c>
      <c r="AL939" t="n">
        <v>1</v>
      </c>
      <c r="AN939" t="inlineStr">
        <is>
          <t>of</t>
        </is>
      </c>
      <c r="AO939" t="inlineStr">
        <is>
          <t>termo_sobre_outro</t>
        </is>
      </c>
      <c r="AP939" t="inlineStr">
        <is>
          <t>of</t>
        </is>
      </c>
      <c r="AQ939" t="inlineStr">
        <is>
          <t>events/pobj-&gt;of</t>
        </is>
      </c>
      <c r="AR939" s="2" t="inlineStr">
        <is>
          <t>por_rever</t>
        </is>
      </c>
      <c r="AS939" s="2" t="inlineStr">
        <is>
          <t>LR</t>
        </is>
      </c>
      <c r="AT939" s="2" t="inlineStr">
        <is>
          <t>LR: confirma exclusão automática prévia.</t>
        </is>
      </c>
    </row>
    <row r="940">
      <c r="A940" t="n">
        <v>36285</v>
      </c>
      <c r="B940" t="inlineStr">
        <is>
          <t>34aa7a9bf8017208::ROW_36285</t>
        </is>
      </c>
      <c r="C940" t="inlineStr">
        <is>
          <t>M001</t>
        </is>
      </c>
      <c r="D940" t="inlineStr">
        <is>
          <t>34aa7a9bf8017208::ROW_36285|homogene|homogeneous|93|116</t>
        </is>
      </c>
      <c r="E940" t="inlineStr">
        <is>
          <t>P0064</t>
        </is>
      </c>
      <c r="F940" s="2" t="inlineStr">
        <is>
          <t>passagem_sobreposta:P0064; janela_sobreposta:J0061</t>
        </is>
      </c>
      <c r="G940" t="inlineStr">
        <is>
          <t>textural</t>
        </is>
      </c>
      <c r="H940" t="inlineStr">
        <is>
          <t>homogene</t>
        </is>
      </c>
      <c r="I940" t="inlineStr">
        <is>
          <t>homogene</t>
        </is>
      </c>
      <c r="J940" t="inlineStr">
        <is>
          <t>homogene*</t>
        </is>
      </c>
      <c r="K940" t="inlineStr">
        <is>
          <t>homogeneous</t>
        </is>
      </c>
      <c r="L940" t="inlineStr">
        <is>
          <t>homogeneous</t>
        </is>
      </c>
      <c r="M940" t="n">
        <v>1</v>
      </c>
      <c r="N940" t="n">
        <v>3</v>
      </c>
      <c r="O940" t="inlineStr">
        <is>
          <t>dir</t>
        </is>
      </c>
      <c r="P940" s="2" t="inlineStr">
        <is>
          <t>nao</t>
        </is>
      </c>
      <c r="Q940" t="b">
        <v>0</v>
      </c>
      <c r="R940" t="b">
        <v>0</v>
      </c>
      <c r="S940" s="2" t="inlineStr">
        <is>
          <t>incidental</t>
        </is>
      </c>
      <c r="T940" t="inlineStr">
        <is>
          <t>estabilidade</t>
        </is>
      </c>
      <c r="U940" s="2" t="inlineStr">
        <is>
          <t>estabilidade</t>
        </is>
      </c>
      <c r="V940" s="2" t="inlineStr">
        <is>
          <t>ambos</t>
        </is>
      </c>
      <c r="W940" t="b">
        <v>0</v>
      </c>
      <c r="X940" t="b">
        <v>0</v>
      </c>
      <c r="Y940" t="n">
        <v>11</v>
      </c>
      <c r="Z940" t="n">
        <v>14</v>
      </c>
      <c r="AA940" t="n">
        <v>93</v>
      </c>
      <c r="AB940" t="n">
        <v>116</v>
      </c>
      <c r="AC940" t="n">
        <v>2</v>
      </c>
      <c r="AD940" t="b">
        <v>0</v>
      </c>
      <c r="AE940" t="inlineStr">
        <is>
          <t>E:\todos os textos\JNMR_texture.docx</t>
        </is>
      </c>
      <c r="AF940" t="inlineStr">
        <is>
          <t>34aa7a9bf8017208</t>
        </is>
      </c>
      <c r="AG940" t="inlineStr">
        <is>
          <t>file:///E:/todos%20os%20textos/JNMR_texture.docx</t>
        </is>
      </c>
      <c r="AH940" t="inlineStr">
        <is>
          <t>ure synthesis …” dubnov, tishby, &amp; cohen, 1997. notes: phrases like “textural band,” “massed textural effects,” or “homogeneous noise bands” are re</t>
        </is>
      </c>
      <c r="AI940" s="2" t="inlineStr">
        <is>
          <t>incidental</t>
        </is>
      </c>
      <c r="AJ940" s="2" t="b">
        <v>0</v>
      </c>
      <c r="AK940" t="inlineStr">
        <is>
          <t>dependencias</t>
        </is>
      </c>
      <c r="AL940" t="n">
        <v>2</v>
      </c>
      <c r="AN940" t="inlineStr">
        <is>
          <t>bands</t>
        </is>
      </c>
      <c r="AO940" t="inlineStr">
        <is>
          <t>termo_sobre_outro</t>
        </is>
      </c>
      <c r="AP940" t="inlineStr">
        <is>
          <t>bands</t>
        </is>
      </c>
      <c r="AQ940" t="inlineStr">
        <is>
          <t>homogeneous/amod-&gt;bands</t>
        </is>
      </c>
      <c r="AR940" s="2" t="inlineStr">
        <is>
          <t>por_rever</t>
        </is>
      </c>
      <c r="AS940" s="2" t="inlineStr">
        <is>
          <t>LR</t>
        </is>
      </c>
      <c r="AT940" s="2" t="inlineStr">
        <is>
          <t>LR: confirma exclusão automática prévia.</t>
        </is>
      </c>
    </row>
    <row r="941">
      <c r="A941" t="n">
        <v>36286</v>
      </c>
      <c r="B941" t="inlineStr">
        <is>
          <t>34aa7a9bf8017208::ROW_36286</t>
        </is>
      </c>
      <c r="C941" t="inlineStr">
        <is>
          <t>M001</t>
        </is>
      </c>
      <c r="D941" t="inlineStr">
        <is>
          <t>34aa7a9bf8017208::ROW_36286|homogene|homogeneous|68|91</t>
        </is>
      </c>
      <c r="E941" t="inlineStr">
        <is>
          <t>P0064</t>
        </is>
      </c>
      <c r="F941" s="2" t="inlineStr">
        <is>
          <t>passagem_sobreposta:P0064; janela_sobreposta:J0061</t>
        </is>
      </c>
      <c r="G941" t="inlineStr">
        <is>
          <t>textural</t>
        </is>
      </c>
      <c r="H941" t="inlineStr">
        <is>
          <t>homogene</t>
        </is>
      </c>
      <c r="I941" t="inlineStr">
        <is>
          <t>homogene</t>
        </is>
      </c>
      <c r="J941" t="inlineStr">
        <is>
          <t>homogene*</t>
        </is>
      </c>
      <c r="K941" t="inlineStr">
        <is>
          <t>homogeneous</t>
        </is>
      </c>
      <c r="L941" t="inlineStr">
        <is>
          <t>homogeneous</t>
        </is>
      </c>
      <c r="M941" t="n">
        <v>1</v>
      </c>
      <c r="N941" t="n">
        <v>3</v>
      </c>
      <c r="O941" t="inlineStr">
        <is>
          <t>dir</t>
        </is>
      </c>
      <c r="P941" s="2" t="inlineStr">
        <is>
          <t>nao</t>
        </is>
      </c>
      <c r="Q941" t="b">
        <v>0</v>
      </c>
      <c r="R941" t="b">
        <v>0</v>
      </c>
      <c r="S941" s="2" t="inlineStr">
        <is>
          <t>incidental</t>
        </is>
      </c>
      <c r="T941" t="inlineStr">
        <is>
          <t>estabilidade</t>
        </is>
      </c>
      <c r="U941" s="2" t="inlineStr">
        <is>
          <t>estabilidade</t>
        </is>
      </c>
      <c r="V941" s="2" t="inlineStr">
        <is>
          <t>ambos</t>
        </is>
      </c>
      <c r="W941" t="b">
        <v>0</v>
      </c>
      <c r="X941" t="b">
        <v>0</v>
      </c>
      <c r="Y941" t="n">
        <v>8</v>
      </c>
      <c r="Z941" t="n">
        <v>11</v>
      </c>
      <c r="AA941" t="n">
        <v>68</v>
      </c>
      <c r="AB941" t="n">
        <v>91</v>
      </c>
      <c r="AC941" t="n">
        <v>2</v>
      </c>
      <c r="AD941" t="b">
        <v>0</v>
      </c>
      <c r="AE941" t="inlineStr">
        <is>
          <t>E:\todos os textos\JNMR_texture.docx</t>
        </is>
      </c>
      <c r="AF941" t="inlineStr">
        <is>
          <t>34aa7a9bf8017208</t>
        </is>
      </c>
      <c r="AG941" t="inlineStr">
        <is>
          <t>file:///E:/todos%20os%20textos/JNMR_texture.docx</t>
        </is>
      </c>
      <c r="AH941" t="inlineStr">
        <is>
          <t>tishby, &amp; cohen, 1997. notes: phrases like “textural band,” “massed textural effects,” or “homogeneous noise bands” are retained in the characteri</t>
        </is>
      </c>
      <c r="AI941" s="2" t="inlineStr">
        <is>
          <t>incidental</t>
        </is>
      </c>
      <c r="AJ941" s="2" t="b">
        <v>0</v>
      </c>
      <c r="AK941" t="inlineStr">
        <is>
          <t>dependencias</t>
        </is>
      </c>
      <c r="AL941" t="n">
        <v>1</v>
      </c>
      <c r="AN941" t="inlineStr">
        <is>
          <t>bands</t>
        </is>
      </c>
      <c r="AO941" t="inlineStr">
        <is>
          <t>termo_sobre_outro</t>
        </is>
      </c>
      <c r="AP941" t="inlineStr">
        <is>
          <t>bands</t>
        </is>
      </c>
      <c r="AQ941" t="inlineStr">
        <is>
          <t>homogeneous/amod-&gt;bands</t>
        </is>
      </c>
      <c r="AR941" s="2" t="inlineStr">
        <is>
          <t>por_rever</t>
        </is>
      </c>
      <c r="AS941" s="2" t="inlineStr">
        <is>
          <t>LR</t>
        </is>
      </c>
      <c r="AT941" s="2" t="inlineStr">
        <is>
          <t>LR: confirma exclusão automática prévia.</t>
        </is>
      </c>
    </row>
    <row r="942">
      <c r="A942" t="n">
        <v>36331</v>
      </c>
      <c r="B942" t="inlineStr">
        <is>
          <t>a8df8fe8e3baeabd::ROW_36331</t>
        </is>
      </c>
      <c r="C942" t="inlineStr">
        <is>
          <t>M001</t>
        </is>
      </c>
      <c r="D942" t="inlineStr">
        <is>
          <t>a8df8fe8e3baeabd::ROW_36331|continu|continuity|70|100</t>
        </is>
      </c>
      <c r="F942" s="2" t="n"/>
      <c r="G942" t="inlineStr">
        <is>
          <t>textures</t>
        </is>
      </c>
      <c r="H942" t="inlineStr">
        <is>
          <t>continu</t>
        </is>
      </c>
      <c r="I942" t="inlineStr">
        <is>
          <t>continu</t>
        </is>
      </c>
      <c r="J942" t="inlineStr">
        <is>
          <t>continu*</t>
        </is>
      </c>
      <c r="K942" t="inlineStr">
        <is>
          <t>continuity</t>
        </is>
      </c>
      <c r="L942" t="inlineStr">
        <is>
          <t>continuity</t>
        </is>
      </c>
      <c r="M942" t="n">
        <v>1</v>
      </c>
      <c r="N942" t="n">
        <v>4</v>
      </c>
      <c r="O942" t="inlineStr">
        <is>
          <t>dir</t>
        </is>
      </c>
      <c r="P942" s="2" t="inlineStr">
        <is>
          <t>nao</t>
        </is>
      </c>
      <c r="Q942" t="b">
        <v>0</v>
      </c>
      <c r="R942" t="b">
        <v>1</v>
      </c>
      <c r="S942" s="2" t="inlineStr">
        <is>
          <t>incidental</t>
        </is>
      </c>
      <c r="U942" s="2" t="n"/>
      <c r="V942" s="2" t="inlineStr">
        <is>
          <t>ambos</t>
        </is>
      </c>
      <c r="W942" t="b">
        <v>0</v>
      </c>
      <c r="X942" t="b">
        <v>0</v>
      </c>
      <c r="Y942" t="n">
        <v>13</v>
      </c>
      <c r="Z942" t="n">
        <v>17</v>
      </c>
      <c r="AA942" t="n">
        <v>70</v>
      </c>
      <c r="AB942" t="n">
        <v>100</v>
      </c>
      <c r="AC942" t="n">
        <v>1</v>
      </c>
      <c r="AD942" t="b">
        <v>0</v>
      </c>
      <c r="AE942" t="inlineStr">
        <is>
          <t>E:\todos os textos\John Bettley_(1976)_North Italian Falsobordone and its Relevance to the early Stile Recitativo.pdf</t>
        </is>
      </c>
      <c r="AF942" t="inlineStr">
        <is>
          <t>a8df8fe8e3baeabd</t>
        </is>
      </c>
      <c r="AG942" t="inlineStr">
        <is>
          <t>file:///E:/todos%20os%20textos/John%20Bettley_%281976%29_North%20Italian%20Falsobordone%20and%20its%20Relevance%20to%20the%20early%20Stile%20Recitativo.pdf</t>
        </is>
      </c>
      <c r="AH942" t="inlineStr">
        <is>
          <t>done on the other hand has only a minimal affinity to such polyphonic textures: textual and musical continuity would be maintained and all cadences</t>
        </is>
      </c>
      <c r="AI942" s="2" t="inlineStr">
        <is>
          <t>incidental</t>
        </is>
      </c>
      <c r="AJ942" s="2" t="b">
        <v>0</v>
      </c>
      <c r="AK942" t="inlineStr">
        <is>
          <t>dependencias</t>
        </is>
      </c>
      <c r="AL942" t="n">
        <v>1</v>
      </c>
      <c r="AN942" t="inlineStr">
        <is>
          <t>maintained</t>
        </is>
      </c>
      <c r="AO942" t="inlineStr">
        <is>
          <t>termo_sobre_outro</t>
        </is>
      </c>
      <c r="AP942" t="inlineStr">
        <is>
          <t>maintained</t>
        </is>
      </c>
      <c r="AQ942" t="inlineStr">
        <is>
          <t>continuity/nsubjpass-&gt;maintained</t>
        </is>
      </c>
      <c r="AR942" s="2" t="inlineStr">
        <is>
          <t>por_rever</t>
        </is>
      </c>
      <c r="AS942" s="2" t="inlineStr">
        <is>
          <t>LR</t>
        </is>
      </c>
      <c r="AT942" s="2" t="inlineStr">
        <is>
          <t>LR: confirma exclusão automática prévia.</t>
        </is>
      </c>
    </row>
    <row r="943">
      <c r="A943" t="n">
        <v>36337</v>
      </c>
      <c r="B943" t="inlineStr">
        <is>
          <t>b32d87a4d3c697b7::ROW_36337</t>
        </is>
      </c>
      <c r="C943" t="inlineStr">
        <is>
          <t>M001</t>
        </is>
      </c>
      <c r="D943" t="inlineStr">
        <is>
          <t>b32d87a4d3c697b7::ROW_36337|continu|continuous|70|48</t>
        </is>
      </c>
      <c r="F943" s="2" t="n"/>
      <c r="G943" t="inlineStr">
        <is>
          <t>texture</t>
        </is>
      </c>
      <c r="H943" t="inlineStr">
        <is>
          <t>continu</t>
        </is>
      </c>
      <c r="I943" t="inlineStr">
        <is>
          <t>continu</t>
        </is>
      </c>
      <c r="J943" t="inlineStr">
        <is>
          <t>continu*</t>
        </is>
      </c>
      <c r="K943" t="inlineStr">
        <is>
          <t>continuous</t>
        </is>
      </c>
      <c r="L943" t="inlineStr">
        <is>
          <t>continuous</t>
        </is>
      </c>
      <c r="M943" t="n">
        <v>1</v>
      </c>
      <c r="N943" t="n">
        <v>2</v>
      </c>
      <c r="O943" t="inlineStr">
        <is>
          <t>esq</t>
        </is>
      </c>
      <c r="P943" s="2" t="inlineStr">
        <is>
          <t>nao</t>
        </is>
      </c>
      <c r="Q943" t="b">
        <v>0</v>
      </c>
      <c r="R943" t="b">
        <v>0</v>
      </c>
      <c r="S943" s="2" t="inlineStr">
        <is>
          <t>atributiva</t>
        </is>
      </c>
      <c r="U943" s="3" t="inlineStr">
        <is>
          <t>estabilidade</t>
        </is>
      </c>
      <c r="V943" s="3" t="inlineStr">
        <is>
          <t>ambos</t>
        </is>
      </c>
      <c r="W943" t="b">
        <v>0</v>
      </c>
      <c r="X943" t="b">
        <v>0</v>
      </c>
      <c r="Y943" t="n">
        <v>10</v>
      </c>
      <c r="Z943" t="n">
        <v>8</v>
      </c>
      <c r="AA943" t="n">
        <v>70</v>
      </c>
      <c r="AB943" t="n">
        <v>48</v>
      </c>
      <c r="AC943" t="n">
        <v>1</v>
      </c>
      <c r="AD943" t="b">
        <v>0</v>
      </c>
      <c r="AE943" t="inlineStr">
        <is>
          <t>E:\todos os textos\John Bettley_(1993)_La compositione lacrimosa Musical Style and Text Selection in North-Italian Lamentations Settings in.pdf</t>
        </is>
      </c>
      <c r="AF943" t="inlineStr">
        <is>
          <t>b32d87a4d3c697b7</t>
        </is>
      </c>
      <c r="AG943" t="inlineStr">
        <is>
          <t>file:///E:/todos%20os%20textos/John%20Bettley_%281993%29_La%20compositione%20lacrimosa%20Musical%20Style%20and%20Text%20Selection%20in%20North-Italian%20Lamentations%20Settings%20in.pdf</t>
        </is>
      </c>
      <c r="AH943" t="inlineStr">
        <is>
          <t>nial concerto, is, unlike guami's setting, in a continuous eight-part texture with frequent sustained a"s in cantus i (notated in gl clef) suggesti</t>
        </is>
      </c>
      <c r="AI943" s="3" t="n"/>
      <c r="AJ943" s="3" t="b">
        <v>1</v>
      </c>
      <c r="AK943" t="inlineStr">
        <is>
          <t>dependencias</t>
        </is>
      </c>
      <c r="AL943" t="n">
        <v>1</v>
      </c>
      <c r="AN943" t="inlineStr">
        <is>
          <t>texture</t>
        </is>
      </c>
      <c r="AO943" t="inlineStr">
        <is>
          <t>termo_sobre_no</t>
        </is>
      </c>
      <c r="AP943" t="inlineStr">
        <is>
          <t>texture</t>
        </is>
      </c>
      <c r="AQ943" t="inlineStr">
        <is>
          <t>continuous/amod-&gt;texture</t>
        </is>
      </c>
      <c r="AR943" s="2" t="inlineStr">
        <is>
          <t>por_rever</t>
        </is>
      </c>
      <c r="AS943" s="3" t="inlineStr">
        <is>
          <t>LR</t>
        </is>
      </c>
      <c r="AT943" s="3" t="inlineStr">
        <is>
          <t>LR: mantido como nuclear (propriedade de estabilidade/uniformidade ou contínuo adjudicado).</t>
        </is>
      </c>
    </row>
    <row r="944">
      <c r="A944" t="n">
        <v>36401</v>
      </c>
      <c r="B944" t="inlineStr">
        <is>
          <t>887eaf148f53d20d::ROW_36401</t>
        </is>
      </c>
      <c r="C944" t="inlineStr">
        <is>
          <t>M001</t>
        </is>
      </c>
      <c r="D944" t="inlineStr">
        <is>
          <t>887eaf148f53d20d::ROW_36401|even|even|70|52</t>
        </is>
      </c>
      <c r="F944" s="2" t="n"/>
      <c r="G944" t="inlineStr">
        <is>
          <t>textures</t>
        </is>
      </c>
      <c r="H944" t="inlineStr">
        <is>
          <t>even</t>
        </is>
      </c>
      <c r="I944" t="inlineStr">
        <is>
          <t>even</t>
        </is>
      </c>
      <c r="J944" t="inlineStr">
        <is>
          <t>even*</t>
        </is>
      </c>
      <c r="K944" t="inlineStr">
        <is>
          <t>even</t>
        </is>
      </c>
      <c r="L944" t="inlineStr">
        <is>
          <t>even</t>
        </is>
      </c>
      <c r="M944" t="n">
        <v>1</v>
      </c>
      <c r="N944" t="n">
        <v>4</v>
      </c>
      <c r="O944" t="inlineStr">
        <is>
          <t>esq</t>
        </is>
      </c>
      <c r="P944" s="2" t="inlineStr">
        <is>
          <t>nao</t>
        </is>
      </c>
      <c r="Q944" t="b">
        <v>0</v>
      </c>
      <c r="R944" t="b">
        <v>0</v>
      </c>
      <c r="S944" s="2" t="inlineStr">
        <is>
          <t>incidental</t>
        </is>
      </c>
      <c r="U944" s="2" t="n"/>
      <c r="V944" s="2" t="inlineStr">
        <is>
          <t>ambos</t>
        </is>
      </c>
      <c r="W944" t="b">
        <v>0</v>
      </c>
      <c r="X944" t="b">
        <v>0</v>
      </c>
      <c r="Y944" t="n">
        <v>12</v>
      </c>
      <c r="Z944" t="n">
        <v>8</v>
      </c>
      <c r="AA944" t="n">
        <v>70</v>
      </c>
      <c r="AB944" t="n">
        <v>52</v>
      </c>
      <c r="AC944" t="n">
        <v>1</v>
      </c>
      <c r="AD944" t="b">
        <v>0</v>
      </c>
      <c r="AE944" t="inlineStr">
        <is>
          <t>E:\todos os textos\John D White_(1984)_Systematic analysis for musical sound.pdf</t>
        </is>
      </c>
      <c r="AF944" t="inlineStr">
        <is>
          <t>887eaf148f53d20d</t>
        </is>
      </c>
      <c r="AG944" t="inlineStr">
        <is>
          <t>file:///E:/todos%20os%20textos/John%20D%20White_%281984%29_Systematic%20analysis%20for%20musical%20sound.pdf</t>
        </is>
      </c>
      <c r="AH944" t="inlineStr">
        <is>
          <t>reate a mood of intimacy and improvisatory freedom. even in two voice textures, which are next in frequency, that freedom has been preserved by mean</t>
        </is>
      </c>
      <c r="AI944" s="2" t="inlineStr">
        <is>
          <t>incidental</t>
        </is>
      </c>
      <c r="AJ944" s="2" t="b">
        <v>0</v>
      </c>
      <c r="AK944" t="inlineStr">
        <is>
          <t>dependencias</t>
        </is>
      </c>
      <c r="AL944" t="n">
        <v>1</v>
      </c>
      <c r="AN944" t="inlineStr">
        <is>
          <t>in</t>
        </is>
      </c>
      <c r="AO944" t="inlineStr">
        <is>
          <t>termo_sobre_outro</t>
        </is>
      </c>
      <c r="AP944" t="inlineStr">
        <is>
          <t>in</t>
        </is>
      </c>
      <c r="AQ944" t="inlineStr">
        <is>
          <t>even/advmod-&gt;in</t>
        </is>
      </c>
      <c r="AR944" s="2" t="inlineStr">
        <is>
          <t>por_rever</t>
        </is>
      </c>
      <c r="AS944" s="2" t="inlineStr">
        <is>
          <t>LR</t>
        </is>
      </c>
      <c r="AT944" s="2" t="inlineStr">
        <is>
          <t>LR: confirma exclusão automática prévia.</t>
        </is>
      </c>
    </row>
    <row r="945">
      <c r="A945" t="n">
        <v>36469</v>
      </c>
      <c r="B945" t="inlineStr">
        <is>
          <t>7cd4959e998db105::ROW_36469</t>
        </is>
      </c>
      <c r="C945" t="inlineStr">
        <is>
          <t>M001</t>
        </is>
      </c>
      <c r="D945" t="inlineStr">
        <is>
          <t>7cd4959e998db105::ROW_36469|even|events|67|40</t>
        </is>
      </c>
      <c r="F945" s="2" t="n"/>
      <c r="G945" t="inlineStr">
        <is>
          <t>texturally</t>
        </is>
      </c>
      <c r="H945" t="inlineStr">
        <is>
          <t>even</t>
        </is>
      </c>
      <c r="I945" t="inlineStr">
        <is>
          <t>even</t>
        </is>
      </c>
      <c r="J945" t="inlineStr">
        <is>
          <t>even*</t>
        </is>
      </c>
      <c r="K945" t="inlineStr">
        <is>
          <t>events</t>
        </is>
      </c>
      <c r="L945" t="inlineStr">
        <is>
          <t>events</t>
        </is>
      </c>
      <c r="M945" t="n">
        <v>1</v>
      </c>
      <c r="N945" t="n">
        <v>4</v>
      </c>
      <c r="O945" t="inlineStr">
        <is>
          <t>esq</t>
        </is>
      </c>
      <c r="P945" s="2" t="inlineStr">
        <is>
          <t>nao</t>
        </is>
      </c>
      <c r="Q945" t="b">
        <v>0</v>
      </c>
      <c r="R945" t="b">
        <v>0</v>
      </c>
      <c r="S945" s="2" t="inlineStr">
        <is>
          <t>incidental</t>
        </is>
      </c>
      <c r="U945" s="2" t="n"/>
      <c r="V945" s="2" t="inlineStr">
        <is>
          <t>ambos</t>
        </is>
      </c>
      <c r="W945" t="b">
        <v>0</v>
      </c>
      <c r="X945" t="b">
        <v>0</v>
      </c>
      <c r="Y945" t="n">
        <v>10</v>
      </c>
      <c r="Z945" t="n">
        <v>6</v>
      </c>
      <c r="AA945" t="n">
        <v>67</v>
      </c>
      <c r="AB945" t="n">
        <v>40</v>
      </c>
      <c r="AC945" t="n">
        <v>1</v>
      </c>
      <c r="AD945" t="b">
        <v>0</v>
      </c>
      <c r="AE945" t="inlineStr">
        <is>
          <t>E:\todos os textos\John Levack Drever_Phonographies—Glasgow, Frankfurt, Exeter (DOI.pdf</t>
        </is>
      </c>
      <c r="AF945" t="inlineStr">
        <is>
          <t>7cd4959e998db105</t>
        </is>
      </c>
      <c r="AG945" t="inlineStr">
        <is>
          <t>file:///E:/todos%20os%20textos/John%20Levack%20Drever_Phonographies%E2%80%94Glasgow%2C%20Frankfurt%2C%20Exeter%20%28DOI.pdf</t>
        </is>
      </c>
      <c r="AH945" t="inlineStr">
        <is>
          <t>- ous different objects on the table 87 events poser articulated a texturally rigorous work with timbral transformations and contextual shifts cont</t>
        </is>
      </c>
      <c r="AI945" s="2" t="inlineStr">
        <is>
          <t>incidental</t>
        </is>
      </c>
      <c r="AJ945" s="2" t="b">
        <v>0</v>
      </c>
      <c r="AK945" t="inlineStr">
        <is>
          <t>dependencias</t>
        </is>
      </c>
      <c r="AL945" t="n">
        <v>1</v>
      </c>
      <c r="AN945" t="inlineStr">
        <is>
          <t>poser</t>
        </is>
      </c>
      <c r="AO945" t="inlineStr">
        <is>
          <t>termo_sobre_outro</t>
        </is>
      </c>
      <c r="AP945" t="inlineStr">
        <is>
          <t>poser</t>
        </is>
      </c>
      <c r="AQ945" t="inlineStr">
        <is>
          <t>events/compound-&gt;poser</t>
        </is>
      </c>
      <c r="AR945" s="2" t="inlineStr">
        <is>
          <t>por_rever</t>
        </is>
      </c>
      <c r="AS945" s="2" t="inlineStr">
        <is>
          <t>LR</t>
        </is>
      </c>
      <c r="AT945" s="2" t="inlineStr">
        <is>
          <t>LR: confirma exclusão automática prévia.</t>
        </is>
      </c>
    </row>
    <row r="946">
      <c r="A946" t="n">
        <v>36486</v>
      </c>
      <c r="B946" t="inlineStr">
        <is>
          <t>7cd4959e998db105::ROW_36486</t>
        </is>
      </c>
      <c r="C946" t="inlineStr">
        <is>
          <t>M001</t>
        </is>
      </c>
      <c r="D946" t="inlineStr">
        <is>
          <t>7cd4959e998db105::ROW_36486|continu|continuous|70|35</t>
        </is>
      </c>
      <c r="F946" s="2" t="n"/>
      <c r="G946" t="inlineStr">
        <is>
          <t>texture</t>
        </is>
      </c>
      <c r="H946" t="inlineStr">
        <is>
          <t>continu</t>
        </is>
      </c>
      <c r="I946" t="inlineStr">
        <is>
          <t>continu</t>
        </is>
      </c>
      <c r="J946" t="inlineStr">
        <is>
          <t>continu*</t>
        </is>
      </c>
      <c r="K946" t="inlineStr">
        <is>
          <t>continuous</t>
        </is>
      </c>
      <c r="L946" t="inlineStr">
        <is>
          <t>continuous</t>
        </is>
      </c>
      <c r="M946" t="n">
        <v>1</v>
      </c>
      <c r="N946" t="n">
        <v>4</v>
      </c>
      <c r="O946" t="inlineStr">
        <is>
          <t>esq</t>
        </is>
      </c>
      <c r="P946" s="2" t="inlineStr">
        <is>
          <t>nao</t>
        </is>
      </c>
      <c r="Q946" t="b">
        <v>0</v>
      </c>
      <c r="R946" t="b">
        <v>0</v>
      </c>
      <c r="S946" s="2" t="inlineStr">
        <is>
          <t>atributiva</t>
        </is>
      </c>
      <c r="U946" s="3" t="inlineStr">
        <is>
          <t>estabilidade</t>
        </is>
      </c>
      <c r="V946" s="3" t="inlineStr">
        <is>
          <t>ambos</t>
        </is>
      </c>
      <c r="W946" t="b">
        <v>0</v>
      </c>
      <c r="X946" t="b">
        <v>0</v>
      </c>
      <c r="Y946" t="n">
        <v>11</v>
      </c>
      <c r="Z946" t="n">
        <v>7</v>
      </c>
      <c r="AA946" t="n">
        <v>70</v>
      </c>
      <c r="AB946" t="n">
        <v>35</v>
      </c>
      <c r="AC946" t="n">
        <v>1</v>
      </c>
      <c r="AD946" t="b">
        <v>0</v>
      </c>
      <c r="AE946" t="inlineStr">
        <is>
          <t>E:\todos os textos\John Levack Drever_Phonographies—Glasgow, Frankfurt, Exeter (DOI.pdf</t>
        </is>
      </c>
      <c r="AF946" t="inlineStr">
        <is>
          <t>7cd4959e998db105</t>
        </is>
      </c>
      <c r="AG946" t="inlineStr">
        <is>
          <t>file:///E:/todos%20os%20textos/John%20Levack%20Drever_Phonographies%E2%80%94Glasgow%2C%20Frankfurt%2C%20Exeter%20%28DOI.pdf</t>
        </is>
      </c>
      <c r="AH946" t="inlineStr">
        <is>
          <t>he result within each section is a continuous, yet internally mobile, texture that seems alive and spontaneous, producing a fascinating aesthetic</t>
        </is>
      </c>
      <c r="AI946" s="3" t="n"/>
      <c r="AJ946" s="3" t="b">
        <v>1</v>
      </c>
      <c r="AK946" t="inlineStr">
        <is>
          <t>dependencias</t>
        </is>
      </c>
      <c r="AL946" t="n">
        <v>1</v>
      </c>
      <c r="AN946" t="inlineStr">
        <is>
          <t>texture</t>
        </is>
      </c>
      <c r="AO946" t="inlineStr">
        <is>
          <t>termo_sobre_no</t>
        </is>
      </c>
      <c r="AP946" t="inlineStr">
        <is>
          <t>texture</t>
        </is>
      </c>
      <c r="AQ946" t="inlineStr">
        <is>
          <t>continuous/amod-&gt;texture</t>
        </is>
      </c>
      <c r="AR946" s="2" t="inlineStr">
        <is>
          <t>por_rever</t>
        </is>
      </c>
      <c r="AS946" s="3" t="inlineStr">
        <is>
          <t>LR</t>
        </is>
      </c>
      <c r="AT946" s="3" t="inlineStr">
        <is>
          <t>LR: mantido como nuclear (propriedade de estabilidade/uniformidade ou contínuo adjudicado).</t>
        </is>
      </c>
    </row>
    <row r="947">
      <c r="A947" t="n">
        <v>36498</v>
      </c>
      <c r="B947" t="inlineStr">
        <is>
          <t>dd72769905fc2dc9::ROW_36498</t>
        </is>
      </c>
      <c r="C947" t="inlineStr">
        <is>
          <t>M001</t>
        </is>
      </c>
      <c r="D947" t="inlineStr">
        <is>
          <t>dd72769905fc2dc9::ROW_36498|constant|constantly|68|81</t>
        </is>
      </c>
      <c r="F947" s="2" t="n"/>
      <c r="G947" t="inlineStr">
        <is>
          <t>textures</t>
        </is>
      </c>
      <c r="H947" t="inlineStr">
        <is>
          <t>constant</t>
        </is>
      </c>
      <c r="I947" t="inlineStr">
        <is>
          <t>constant</t>
        </is>
      </c>
      <c r="J947" t="inlineStr">
        <is>
          <t>constant*</t>
        </is>
      </c>
      <c r="K947" t="inlineStr">
        <is>
          <t>constantly</t>
        </is>
      </c>
      <c r="L947" t="inlineStr">
        <is>
          <t>constantly</t>
        </is>
      </c>
      <c r="M947" t="n">
        <v>1</v>
      </c>
      <c r="N947" t="n">
        <v>2</v>
      </c>
      <c r="O947" t="inlineStr">
        <is>
          <t>dir</t>
        </is>
      </c>
      <c r="P947" s="2" t="inlineStr">
        <is>
          <t>nao</t>
        </is>
      </c>
      <c r="Q947" t="b">
        <v>0</v>
      </c>
      <c r="R947" t="b">
        <v>0</v>
      </c>
      <c r="S947" s="2" t="inlineStr">
        <is>
          <t>incidental</t>
        </is>
      </c>
      <c r="T947" t="inlineStr">
        <is>
          <t>estabilidade</t>
        </is>
      </c>
      <c r="U947" s="2" t="inlineStr">
        <is>
          <t>estabilidade</t>
        </is>
      </c>
      <c r="V947" s="2" t="inlineStr">
        <is>
          <t>invariancia_diacronica</t>
        </is>
      </c>
      <c r="W947" t="b">
        <v>0</v>
      </c>
      <c r="X947" t="b">
        <v>0</v>
      </c>
      <c r="Y947" t="n">
        <v>13</v>
      </c>
      <c r="Z947" t="n">
        <v>15</v>
      </c>
      <c r="AA947" t="n">
        <v>68</v>
      </c>
      <c r="AB947" t="n">
        <v>81</v>
      </c>
      <c r="AC947" t="n">
        <v>1</v>
      </c>
      <c r="AD947" t="b">
        <v>0</v>
      </c>
      <c r="AE947" t="inlineStr">
        <is>
          <t>E:\todos os textos\John McCabe - JOHN McCABE Visions_3 Marian Carols.pdf</t>
        </is>
      </c>
      <c r="AF947" t="inlineStr">
        <is>
          <t>dd72769905fc2dc9</t>
        </is>
      </c>
      <c r="AG947" t="inlineStr">
        <is>
          <t>file:///E:/todos%20os%20textos/John%20McCabe%20-%20JOHN%20McCABE%20Visions_3%20Marian%20Carols.pdf</t>
        </is>
      </c>
      <c r="AH947" t="inlineStr">
        <is>
          <t>phony; not until the stabat mater of 1976 did he move away) yet its textures are constantly in flux, with organ, full choir, solo voices and com-</t>
        </is>
      </c>
      <c r="AI947" s="2" t="inlineStr">
        <is>
          <t>incidental</t>
        </is>
      </c>
      <c r="AJ947" s="2" t="b">
        <v>0</v>
      </c>
      <c r="AK947" t="inlineStr">
        <is>
          <t>dependencias</t>
        </is>
      </c>
      <c r="AL947" t="n">
        <v>1</v>
      </c>
      <c r="AN947" t="inlineStr">
        <is>
          <t>are</t>
        </is>
      </c>
      <c r="AO947" t="inlineStr">
        <is>
          <t>termo_sobre_outro</t>
        </is>
      </c>
      <c r="AP947" t="inlineStr">
        <is>
          <t>are</t>
        </is>
      </c>
      <c r="AQ947" t="inlineStr">
        <is>
          <t>constantly/advmod-&gt;are</t>
        </is>
      </c>
      <c r="AR947" s="2" t="inlineStr">
        <is>
          <t>por_rever</t>
        </is>
      </c>
      <c r="AS947" s="2" t="inlineStr">
        <is>
          <t>LR</t>
        </is>
      </c>
      <c r="AT947" s="2" t="inlineStr">
        <is>
          <t>LR: confirma exclusão automática prévia.</t>
        </is>
      </c>
    </row>
    <row r="948">
      <c r="A948" t="n">
        <v>36569</v>
      </c>
      <c r="B948" t="inlineStr">
        <is>
          <t>53bd01bec7d198fe::ROW_36569</t>
        </is>
      </c>
      <c r="C948" t="inlineStr">
        <is>
          <t>M001</t>
        </is>
      </c>
      <c r="D948" t="inlineStr">
        <is>
          <t>53bd01bec7d198fe::ROW_36569|even|even|69|94</t>
        </is>
      </c>
      <c r="F948" s="2" t="n"/>
      <c r="G948" t="inlineStr">
        <is>
          <t>textures</t>
        </is>
      </c>
      <c r="H948" t="inlineStr">
        <is>
          <t>even</t>
        </is>
      </c>
      <c r="I948" t="inlineStr">
        <is>
          <t>even</t>
        </is>
      </c>
      <c r="J948" t="inlineStr">
        <is>
          <t>even*</t>
        </is>
      </c>
      <c r="K948" t="inlineStr">
        <is>
          <t>even</t>
        </is>
      </c>
      <c r="L948" t="inlineStr">
        <is>
          <t>even</t>
        </is>
      </c>
      <c r="M948" t="n">
        <v>1</v>
      </c>
      <c r="N948" t="n">
        <v>3</v>
      </c>
      <c r="O948" t="inlineStr">
        <is>
          <t>dir</t>
        </is>
      </c>
      <c r="P948" s="2" t="inlineStr">
        <is>
          <t>nao</t>
        </is>
      </c>
      <c r="Q948" t="b">
        <v>0</v>
      </c>
      <c r="R948" t="b">
        <v>0</v>
      </c>
      <c r="S948" s="2" t="inlineStr">
        <is>
          <t>adverbial_de_grau</t>
        </is>
      </c>
      <c r="U948" s="2" t="n"/>
      <c r="V948" s="2" t="inlineStr">
        <is>
          <t>ambos</t>
        </is>
      </c>
      <c r="W948" t="b">
        <v>0</v>
      </c>
      <c r="X948" t="b">
        <v>0</v>
      </c>
      <c r="Y948" t="n">
        <v>11</v>
      </c>
      <c r="Z948" t="n">
        <v>14</v>
      </c>
      <c r="AA948" t="n">
        <v>69</v>
      </c>
      <c r="AB948" t="n">
        <v>94</v>
      </c>
      <c r="AC948" t="n">
        <v>1</v>
      </c>
      <c r="AD948" t="b">
        <v>0</v>
      </c>
      <c r="AE948" t="inlineStr">
        <is>
          <t>E:\todos os textos\John Young_(1996)_Imagining the Source The Interplay of Realism and Abstraction in Electroacoustic Music.pdf</t>
        </is>
      </c>
      <c r="AF948" t="inlineStr">
        <is>
          <t>53bd01bec7d198fe</t>
        </is>
      </c>
      <c r="AG948" t="inlineStr">
        <is>
          <t>file:///E:/todos%20os%20textos/John%20Young_%281996%29_Imagining%20the%20Source%20The%20Interplay%20of%20Realism%20and%20Abstraction%20in%20Electroacoustic%20Music.pdf</t>
        </is>
      </c>
      <c r="AH948" t="inlineStr">
        <is>
          <t>o remote order of surrogacy predo~ninates until the first water-like textures at 0'50 emerge, even here the pitched resonance peaks of these are t</t>
        </is>
      </c>
      <c r="AI948" s="2" t="inlineStr">
        <is>
          <t>adverbial_de_grau</t>
        </is>
      </c>
      <c r="AJ948" s="2" t="b">
        <v>0</v>
      </c>
      <c r="AK948" t="inlineStr">
        <is>
          <t>dependencias</t>
        </is>
      </c>
      <c r="AL948" t="n">
        <v>1</v>
      </c>
      <c r="AN948" t="inlineStr">
        <is>
          <t>here</t>
        </is>
      </c>
      <c r="AO948" t="inlineStr">
        <is>
          <t>termo_sobre_outro</t>
        </is>
      </c>
      <c r="AP948" t="inlineStr">
        <is>
          <t>here</t>
        </is>
      </c>
      <c r="AQ948" t="inlineStr">
        <is>
          <t>even/advmod-&gt;here</t>
        </is>
      </c>
      <c r="AR948" s="2" t="inlineStr">
        <is>
          <t>por_rever</t>
        </is>
      </c>
      <c r="AS948" s="2" t="inlineStr">
        <is>
          <t>LR</t>
        </is>
      </c>
      <c r="AT948" s="2" t="inlineStr">
        <is>
          <t>LR: confirma exclusão automática prévia.</t>
        </is>
      </c>
    </row>
    <row r="949">
      <c r="A949" t="n">
        <v>36574</v>
      </c>
      <c r="B949" t="inlineStr">
        <is>
          <t>53bd01bec7d198fe::ROW_36574</t>
        </is>
      </c>
      <c r="C949" t="inlineStr">
        <is>
          <t>M001</t>
        </is>
      </c>
      <c r="D949" t="inlineStr">
        <is>
          <t>53bd01bec7d198fe::ROW_36574|continu|continues|69|77</t>
        </is>
      </c>
      <c r="F949" s="2" t="n"/>
      <c r="G949" t="inlineStr">
        <is>
          <t>texture</t>
        </is>
      </c>
      <c r="H949" t="inlineStr">
        <is>
          <t>continu</t>
        </is>
      </c>
      <c r="I949" t="inlineStr">
        <is>
          <t>continu</t>
        </is>
      </c>
      <c r="J949" t="inlineStr">
        <is>
          <t>continu*</t>
        </is>
      </c>
      <c r="K949" t="inlineStr">
        <is>
          <t>continues</t>
        </is>
      </c>
      <c r="L949" t="inlineStr">
        <is>
          <t>continues</t>
        </is>
      </c>
      <c r="M949" t="n">
        <v>1</v>
      </c>
      <c r="N949" t="n">
        <v>1</v>
      </c>
      <c r="O949" t="inlineStr">
        <is>
          <t>dir</t>
        </is>
      </c>
      <c r="P949" s="2" t="inlineStr">
        <is>
          <t>nao</t>
        </is>
      </c>
      <c r="Q949" t="b">
        <v>0</v>
      </c>
      <c r="R949" t="b">
        <v>0</v>
      </c>
      <c r="S949" s="2" t="inlineStr">
        <is>
          <t>incidental</t>
        </is>
      </c>
      <c r="U949" s="2" t="n"/>
      <c r="V949" s="2" t="inlineStr">
        <is>
          <t>ambos</t>
        </is>
      </c>
      <c r="W949" t="b">
        <v>0</v>
      </c>
      <c r="X949" t="b">
        <v>0</v>
      </c>
      <c r="Y949" t="n">
        <v>11</v>
      </c>
      <c r="Z949" t="n">
        <v>12</v>
      </c>
      <c r="AA949" t="n">
        <v>69</v>
      </c>
      <c r="AB949" t="n">
        <v>77</v>
      </c>
      <c r="AC949" t="n">
        <v>1</v>
      </c>
      <c r="AD949" t="b">
        <v>0</v>
      </c>
      <c r="AE949" t="inlineStr">
        <is>
          <t>E:\todos os textos\John Young_(1996)_Imagining the Source The Interplay of Realism and Abstraction in Electroacoustic Music.pdf</t>
        </is>
      </c>
      <c r="AF949" t="inlineStr">
        <is>
          <t>53bd01bec7d198fe</t>
        </is>
      </c>
      <c r="AG949" t="inlineStr">
        <is>
          <t>file:///E:/todos%20os%20textos/John%20Young_%281996%29_Imagining%20the%20Source%20The%20Interplay%20of%20Realism%20and%20Abstraction%20in%20Electroacoustic%20Music.pdf</t>
        </is>
      </c>
      <c r="AH949" t="inlineStr">
        <is>
          <t>ly pitched, as well more reverberant). this basic bifurcation of the texture continues through the first half of the piece as the "gull" sounds f</t>
        </is>
      </c>
      <c r="AI949" s="2" t="inlineStr">
        <is>
          <t>incidental</t>
        </is>
      </c>
      <c r="AJ949" s="2" t="b">
        <v>0</v>
      </c>
      <c r="AK949" t="inlineStr">
        <is>
          <t>dependencias</t>
        </is>
      </c>
      <c r="AL949" t="n">
        <v>1</v>
      </c>
      <c r="AN949" t="inlineStr">
        <is>
          <t>continues</t>
        </is>
      </c>
      <c r="AO949" t="inlineStr">
        <is>
          <t>termo_sobre_outro</t>
        </is>
      </c>
      <c r="AP949" t="inlineStr">
        <is>
          <t>continues</t>
        </is>
      </c>
      <c r="AQ949" t="inlineStr">
        <is>
          <t>continues/ROOT-&gt;continues</t>
        </is>
      </c>
      <c r="AR949" s="2" t="inlineStr">
        <is>
          <t>por_rever</t>
        </is>
      </c>
      <c r="AS949" s="2" t="inlineStr">
        <is>
          <t>LR</t>
        </is>
      </c>
      <c r="AT949" s="2" t="inlineStr">
        <is>
          <t>LR: confirma exclusão automática prévia.</t>
        </is>
      </c>
    </row>
    <row r="950">
      <c r="A950" t="n">
        <v>36662</v>
      </c>
      <c r="B950" t="inlineStr">
        <is>
          <t>18d77202da11f346::ROW_36662</t>
        </is>
      </c>
      <c r="C950" t="inlineStr">
        <is>
          <t>M001</t>
        </is>
      </c>
      <c r="D950" t="inlineStr">
        <is>
          <t>18d77202da11f346::ROW_36662|homogene|homogeneous|69|90</t>
        </is>
      </c>
      <c r="F950" s="2" t="n"/>
      <c r="G950" t="inlineStr">
        <is>
          <t>textures</t>
        </is>
      </c>
      <c r="H950" t="inlineStr">
        <is>
          <t>homogene</t>
        </is>
      </c>
      <c r="I950" t="inlineStr">
        <is>
          <t>homogene</t>
        </is>
      </c>
      <c r="J950" t="inlineStr">
        <is>
          <t>homogene*</t>
        </is>
      </c>
      <c r="K950" t="inlineStr">
        <is>
          <t>homogeneous</t>
        </is>
      </c>
      <c r="L950" t="inlineStr">
        <is>
          <t>homogeneous</t>
        </is>
      </c>
      <c r="M950" t="n">
        <v>1</v>
      </c>
      <c r="N950" t="n">
        <v>4</v>
      </c>
      <c r="O950" t="inlineStr">
        <is>
          <t>dir</t>
        </is>
      </c>
      <c r="P950" s="2" t="inlineStr">
        <is>
          <t>nao</t>
        </is>
      </c>
      <c r="Q950" t="b">
        <v>0</v>
      </c>
      <c r="R950" t="b">
        <v>0</v>
      </c>
      <c r="S950" s="2" t="inlineStr">
        <is>
          <t>incidental</t>
        </is>
      </c>
      <c r="T950" t="inlineStr">
        <is>
          <t>estabilidade</t>
        </is>
      </c>
      <c r="U950" s="2" t="inlineStr">
        <is>
          <t>estabilidade</t>
        </is>
      </c>
      <c r="V950" s="2" t="inlineStr">
        <is>
          <t>ambos</t>
        </is>
      </c>
      <c r="W950" t="b">
        <v>0</v>
      </c>
      <c r="X950" t="b">
        <v>0</v>
      </c>
      <c r="Y950" t="n">
        <v>11</v>
      </c>
      <c r="Z950" t="n">
        <v>15</v>
      </c>
      <c r="AA950" t="n">
        <v>69</v>
      </c>
      <c r="AB950" t="n">
        <v>90</v>
      </c>
      <c r="AC950" t="n">
        <v>1</v>
      </c>
      <c r="AD950" t="b">
        <v>0</v>
      </c>
      <c r="AE950" t="inlineStr">
        <is>
          <t>E:\todos os textos\Jonathan W Bernard_(2000)_Listening to Zappa.pdf</t>
        </is>
      </c>
      <c r="AF950" t="inlineStr">
        <is>
          <t>18d77202da11f346</t>
        </is>
      </c>
      <c r="AG950" t="inlineStr">
        <is>
          <t>file:///E:/todos%20os%20textos/Jonathan%20W%20Bernard_%282000%29_Listening%20to%20Zappa.pdf</t>
        </is>
      </c>
      <c r="AH950" t="inlineStr">
        <is>
          <t>eir rapid patter ending in a sustained pitch. similarly, his typical textures tend to the homogeneous and make practically no use of silence as re</t>
        </is>
      </c>
      <c r="AI950" s="2" t="inlineStr">
        <is>
          <t>incidental</t>
        </is>
      </c>
      <c r="AJ950" s="2" t="b">
        <v>0</v>
      </c>
      <c r="AK950" t="inlineStr">
        <is>
          <t>dependencias</t>
        </is>
      </c>
      <c r="AL950" t="n">
        <v>1</v>
      </c>
      <c r="AN950" t="inlineStr">
        <is>
          <t>to</t>
        </is>
      </c>
      <c r="AO950" t="inlineStr">
        <is>
          <t>termo_sobre_outro</t>
        </is>
      </c>
      <c r="AP950" t="inlineStr">
        <is>
          <t>to</t>
        </is>
      </c>
      <c r="AQ950" t="inlineStr">
        <is>
          <t>homogeneous/pobj-&gt;to</t>
        </is>
      </c>
      <c r="AR950" s="2" t="inlineStr">
        <is>
          <t>por_rever</t>
        </is>
      </c>
      <c r="AS950" s="2" t="inlineStr">
        <is>
          <t>LR</t>
        </is>
      </c>
      <c r="AT950" s="2" t="inlineStr">
        <is>
          <t>LR: confirma exclusão automática prévia.</t>
        </is>
      </c>
    </row>
    <row r="951">
      <c r="A951" t="n">
        <v>36663</v>
      </c>
      <c r="B951" t="inlineStr">
        <is>
          <t>18d77202da11f346::ROW_36663</t>
        </is>
      </c>
      <c r="C951" t="inlineStr">
        <is>
          <t>M001</t>
        </is>
      </c>
      <c r="D951" t="inlineStr">
        <is>
          <t>18d77202da11f346::ROW_36663|even|even|69|77</t>
        </is>
      </c>
      <c r="F951" s="2" t="n"/>
      <c r="G951" t="inlineStr">
        <is>
          <t>texture</t>
        </is>
      </c>
      <c r="H951" t="inlineStr">
        <is>
          <t>even</t>
        </is>
      </c>
      <c r="I951" t="inlineStr">
        <is>
          <t>even</t>
        </is>
      </c>
      <c r="J951" t="inlineStr">
        <is>
          <t>even*</t>
        </is>
      </c>
      <c r="K951" t="inlineStr">
        <is>
          <t>even</t>
        </is>
      </c>
      <c r="L951" t="inlineStr">
        <is>
          <t>even</t>
        </is>
      </c>
      <c r="M951" t="n">
        <v>1</v>
      </c>
      <c r="N951" t="n">
        <v>1</v>
      </c>
      <c r="O951" t="inlineStr">
        <is>
          <t>dir</t>
        </is>
      </c>
      <c r="P951" s="2" t="inlineStr">
        <is>
          <t>nao</t>
        </is>
      </c>
      <c r="Q951" t="b">
        <v>0</v>
      </c>
      <c r="R951" t="b">
        <v>0</v>
      </c>
      <c r="S951" s="2" t="inlineStr">
        <is>
          <t>adverbial_verbal</t>
        </is>
      </c>
      <c r="U951" s="2" t="n"/>
      <c r="V951" s="2" t="inlineStr">
        <is>
          <t>ambos</t>
        </is>
      </c>
      <c r="W951" t="b">
        <v>0</v>
      </c>
      <c r="X951" t="b">
        <v>0</v>
      </c>
      <c r="Y951" t="n">
        <v>14</v>
      </c>
      <c r="Z951" t="n">
        <v>15</v>
      </c>
      <c r="AA951" t="n">
        <v>69</v>
      </c>
      <c r="AB951" t="n">
        <v>77</v>
      </c>
      <c r="AC951" t="n">
        <v>1</v>
      </c>
      <c r="AD951" t="b">
        <v>0</v>
      </c>
      <c r="AE951" t="inlineStr">
        <is>
          <t>E:\todos os textos\Jonathan W Bernard_(2000)_Listening to Zappa.pdf</t>
        </is>
      </c>
      <c r="AF951" t="inlineStr">
        <is>
          <t>18d77202da11f346</t>
        </is>
      </c>
      <c r="AG951" t="inlineStr">
        <is>
          <t>file:///E:/todos%20os%20textos/Jonathan%20W%20Bernard_%282000%29_Listening%20to%20Zappa.pdf</t>
        </is>
      </c>
      <c r="AH951" t="inlineStr">
        <is>
          <t>the third movement of "sad jane" that there is a drumset part in the texture even though none is specified in the printed score. does this disc</t>
        </is>
      </c>
      <c r="AI951" s="2" t="inlineStr">
        <is>
          <t>adverbial_verbal</t>
        </is>
      </c>
      <c r="AJ951" s="2" t="b">
        <v>0</v>
      </c>
      <c r="AK951" t="inlineStr">
        <is>
          <t>dependencias</t>
        </is>
      </c>
      <c r="AL951" t="n">
        <v>1</v>
      </c>
      <c r="AN951" t="inlineStr">
        <is>
          <t>specified</t>
        </is>
      </c>
      <c r="AO951" t="inlineStr">
        <is>
          <t>termo_sobre_outro</t>
        </is>
      </c>
      <c r="AP951" t="inlineStr">
        <is>
          <t>specified</t>
        </is>
      </c>
      <c r="AQ951" t="inlineStr">
        <is>
          <t>even/advmod-&gt;specified</t>
        </is>
      </c>
      <c r="AR951" s="2" t="inlineStr">
        <is>
          <t>por_rever</t>
        </is>
      </c>
      <c r="AS951" s="2" t="inlineStr">
        <is>
          <t>LR</t>
        </is>
      </c>
      <c r="AT951" s="2" t="inlineStr">
        <is>
          <t>LR: confirma exclusão automática prévia.</t>
        </is>
      </c>
    </row>
    <row r="952">
      <c r="A952" t="n">
        <v>36683</v>
      </c>
      <c r="B952" t="inlineStr">
        <is>
          <t>582c082c63b496a0::ROW_36683</t>
        </is>
      </c>
      <c r="C952" t="inlineStr">
        <is>
          <t>M001</t>
        </is>
      </c>
      <c r="D952" t="inlineStr">
        <is>
          <t>582c082c63b496a0::ROW_36683|even|even|66|29</t>
        </is>
      </c>
      <c r="F952" s="2" t="n"/>
      <c r="G952" t="inlineStr">
        <is>
          <t>textural</t>
        </is>
      </c>
      <c r="H952" t="inlineStr">
        <is>
          <t>even</t>
        </is>
      </c>
      <c r="I952" t="inlineStr">
        <is>
          <t>even</t>
        </is>
      </c>
      <c r="J952" t="inlineStr">
        <is>
          <t>even*</t>
        </is>
      </c>
      <c r="K952" t="inlineStr">
        <is>
          <t>even</t>
        </is>
      </c>
      <c r="L952" t="inlineStr">
        <is>
          <t>even</t>
        </is>
      </c>
      <c r="M952" t="n">
        <v>1</v>
      </c>
      <c r="N952" t="n">
        <v>4</v>
      </c>
      <c r="O952" t="inlineStr">
        <is>
          <t>esq</t>
        </is>
      </c>
      <c r="P952" s="2" t="inlineStr">
        <is>
          <t>nao</t>
        </is>
      </c>
      <c r="Q952" t="b">
        <v>0</v>
      </c>
      <c r="R952" t="b">
        <v>0</v>
      </c>
      <c r="S952" s="2" t="inlineStr">
        <is>
          <t>adverbial_verbal</t>
        </is>
      </c>
      <c r="U952" s="2" t="n"/>
      <c r="V952" s="2" t="inlineStr">
        <is>
          <t>ambos</t>
        </is>
      </c>
      <c r="W952" t="b">
        <v>0</v>
      </c>
      <c r="X952" t="b">
        <v>0</v>
      </c>
      <c r="Y952" t="n">
        <v>8</v>
      </c>
      <c r="Z952" t="n">
        <v>4</v>
      </c>
      <c r="AA952" t="n">
        <v>66</v>
      </c>
      <c r="AB952" t="n">
        <v>29</v>
      </c>
      <c r="AC952" t="n">
        <v>1</v>
      </c>
      <c r="AD952" t="b">
        <v>0</v>
      </c>
      <c r="AE952" t="inlineStr">
        <is>
          <t>E:\todos os textos\Jones - 2004 - A Glimpse of Infinity Time and Stillness in the Music of Jeffrey Lewis__dd5612a6.pdf</t>
        </is>
      </c>
      <c r="AF952" t="inlineStr">
        <is>
          <t>582c082c63b496a0</t>
        </is>
      </c>
      <c r="AG952" t="inlineStr">
        <is>
          <t>file:///E:/todos%20os%20textos/Jones%20-%202004%20-%20A%20Glimpse%20of%20Infinity%20Time%20and%20Stillness%20in%20the%20Music%20of%20Jeffrey%20Lewis__dd5612a6.pdf</t>
        </is>
      </c>
      <c r="AH952" t="inlineStr">
        <is>
          <t>are constantly undermined or even contradicted, particularly when textural changes occur independent of harmonic or melodic articulation points</t>
        </is>
      </c>
      <c r="AI952" s="2" t="inlineStr">
        <is>
          <t>adverbial_verbal</t>
        </is>
      </c>
      <c r="AJ952" s="2" t="b">
        <v>0</v>
      </c>
      <c r="AK952" t="inlineStr">
        <is>
          <t>dependencias</t>
        </is>
      </c>
      <c r="AL952" t="n">
        <v>1</v>
      </c>
      <c r="AN952" t="inlineStr">
        <is>
          <t>contradicted</t>
        </is>
      </c>
      <c r="AO952" t="inlineStr">
        <is>
          <t>termo_sobre_outro</t>
        </is>
      </c>
      <c r="AP952" t="inlineStr">
        <is>
          <t>contradicted</t>
        </is>
      </c>
      <c r="AQ952" t="inlineStr">
        <is>
          <t>even/advmod-&gt;contradicted</t>
        </is>
      </c>
      <c r="AR952" s="2" t="inlineStr">
        <is>
          <t>por_rever</t>
        </is>
      </c>
      <c r="AS952" s="2" t="inlineStr">
        <is>
          <t>LR</t>
        </is>
      </c>
      <c r="AT952" s="2" t="inlineStr">
        <is>
          <t>LR: confirma exclusão automática prévia.</t>
        </is>
      </c>
    </row>
    <row r="953">
      <c r="A953" t="n">
        <v>36732</v>
      </c>
      <c r="B953" t="inlineStr">
        <is>
          <t>f0f805bbac0ca685::ROW_36732</t>
        </is>
      </c>
      <c r="C953" t="inlineStr">
        <is>
          <t>M001</t>
        </is>
      </c>
      <c r="D953" t="inlineStr">
        <is>
          <t>f0f805bbac0ca685::ROW_36732|homogene|homogeneity|69|78</t>
        </is>
      </c>
      <c r="F953" s="2" t="n"/>
      <c r="G953" t="inlineStr">
        <is>
          <t>textural</t>
        </is>
      </c>
      <c r="H953" t="inlineStr">
        <is>
          <t>homogene</t>
        </is>
      </c>
      <c r="I953" t="inlineStr">
        <is>
          <t>homogene</t>
        </is>
      </c>
      <c r="J953" t="inlineStr">
        <is>
          <t>homogene*</t>
        </is>
      </c>
      <c r="K953" t="inlineStr">
        <is>
          <t>homogeneity</t>
        </is>
      </c>
      <c r="L953" t="inlineStr">
        <is>
          <t>homogeneity</t>
        </is>
      </c>
      <c r="M953" t="n">
        <v>1</v>
      </c>
      <c r="N953" t="n">
        <v>1</v>
      </c>
      <c r="O953" t="inlineStr">
        <is>
          <t>dir</t>
        </is>
      </c>
      <c r="P953" s="2" t="inlineStr">
        <is>
          <t>nao</t>
        </is>
      </c>
      <c r="Q953" t="b">
        <v>0</v>
      </c>
      <c r="R953" t="b">
        <v>0</v>
      </c>
      <c r="S953" s="2" t="inlineStr">
        <is>
          <t>incidental</t>
        </is>
      </c>
      <c r="T953" t="inlineStr">
        <is>
          <t>estabilidade</t>
        </is>
      </c>
      <c r="U953" s="2" t="inlineStr">
        <is>
          <t>estabilidade</t>
        </is>
      </c>
      <c r="V953" s="2" t="inlineStr">
        <is>
          <t>ambos</t>
        </is>
      </c>
      <c r="W953" t="b">
        <v>0</v>
      </c>
      <c r="X953" t="b">
        <v>0</v>
      </c>
      <c r="Y953" t="n">
        <v>9</v>
      </c>
      <c r="Z953" t="n">
        <v>10</v>
      </c>
      <c r="AA953" t="n">
        <v>69</v>
      </c>
      <c r="AB953" t="n">
        <v>78</v>
      </c>
      <c r="AC953" t="n">
        <v>1</v>
      </c>
      <c r="AD953" t="b">
        <v>0</v>
      </c>
      <c r="AE953" t="inlineStr">
        <is>
          <t>E:\todos os textos\Joseph Swain_(2003)_Harmonic Rhythm in Bach's Ritornellos.pdf</t>
        </is>
      </c>
      <c r="AF953" t="inlineStr">
        <is>
          <t>f0f805bbac0ca685</t>
        </is>
      </c>
      <c r="AG953" t="inlineStr">
        <is>
          <t>file:///E:/todos%20os%20textos/Joseph%20Swain_%282003%29_Harmonic%20Rhythm%20in%20Bach%27s%20Ritornellos.pdf</t>
        </is>
      </c>
      <c r="AH953" t="inlineStr">
        <is>
          <t>perceptions of harmonic change without compromising the rhythmic and textural homogeneity that makes the ritornello sound like a seamless gedanke f</t>
        </is>
      </c>
      <c r="AI953" s="2" t="inlineStr">
        <is>
          <t>incidental</t>
        </is>
      </c>
      <c r="AJ953" s="2" t="b">
        <v>0</v>
      </c>
      <c r="AK953" t="inlineStr">
        <is>
          <t>dependencias</t>
        </is>
      </c>
      <c r="AL953" t="n">
        <v>1</v>
      </c>
      <c r="AN953" t="inlineStr">
        <is>
          <t>compromising</t>
        </is>
      </c>
      <c r="AO953" t="inlineStr">
        <is>
          <t>termo_sobre_outro</t>
        </is>
      </c>
      <c r="AP953" t="inlineStr">
        <is>
          <t>compromising</t>
        </is>
      </c>
      <c r="AQ953" t="inlineStr">
        <is>
          <t>homogeneity/dobj-&gt;compromising</t>
        </is>
      </c>
      <c r="AR953" s="2" t="inlineStr">
        <is>
          <t>por_rever</t>
        </is>
      </c>
      <c r="AS953" s="2" t="inlineStr">
        <is>
          <t>LR</t>
        </is>
      </c>
      <c r="AT953" s="2" t="inlineStr">
        <is>
          <t>LR: confirma exclusão automática prévia.</t>
        </is>
      </c>
    </row>
    <row r="954">
      <c r="A954" t="n">
        <v>36794</v>
      </c>
      <c r="B954" t="inlineStr">
        <is>
          <t>a258f76a4057d292::ROW_36794</t>
        </is>
      </c>
      <c r="C954" t="inlineStr">
        <is>
          <t>M001</t>
        </is>
      </c>
      <c r="D954" t="inlineStr">
        <is>
          <t>a258f76a4057d292::ROW_36794|even|even|67|80</t>
        </is>
      </c>
      <c r="F954" s="2" t="n"/>
      <c r="G954" t="inlineStr">
        <is>
          <t>texture</t>
        </is>
      </c>
      <c r="H954" t="inlineStr">
        <is>
          <t>even</t>
        </is>
      </c>
      <c r="I954" t="inlineStr">
        <is>
          <t>even</t>
        </is>
      </c>
      <c r="J954" t="inlineStr">
        <is>
          <t>even*</t>
        </is>
      </c>
      <c r="K954" t="inlineStr">
        <is>
          <t>even</t>
        </is>
      </c>
      <c r="L954" t="inlineStr">
        <is>
          <t>even</t>
        </is>
      </c>
      <c r="M954" t="n">
        <v>1</v>
      </c>
      <c r="N954" t="n">
        <v>2</v>
      </c>
      <c r="O954" t="inlineStr">
        <is>
          <t>dir</t>
        </is>
      </c>
      <c r="P954" s="2" t="inlineStr">
        <is>
          <t>nao</t>
        </is>
      </c>
      <c r="Q954" t="b">
        <v>0</v>
      </c>
      <c r="R954" t="b">
        <v>0</v>
      </c>
      <c r="S954" s="2" t="inlineStr">
        <is>
          <t>incidental</t>
        </is>
      </c>
      <c r="U954" s="2" t="n"/>
      <c r="V954" s="2" t="inlineStr">
        <is>
          <t>ambos</t>
        </is>
      </c>
      <c r="W954" t="b">
        <v>0</v>
      </c>
      <c r="X954" t="b">
        <v>0</v>
      </c>
      <c r="Y954" t="n">
        <v>11</v>
      </c>
      <c r="Z954" t="n">
        <v>13</v>
      </c>
      <c r="AA954" t="n">
        <v>67</v>
      </c>
      <c r="AB954" t="n">
        <v>80</v>
      </c>
      <c r="AC954" t="n">
        <v>1</v>
      </c>
      <c r="AD954" t="b">
        <v>0</v>
      </c>
      <c r="AE954" t="inlineStr">
        <is>
          <t>E:\todos os textos\José A Bowen_(1998)_The Practice of Performance Studies in Musical Interpretation.pdf</t>
        </is>
      </c>
      <c r="AF954" t="inlineStr">
        <is>
          <t>a258f76a4057d292</t>
        </is>
      </c>
      <c r="AG954" t="inlineStr">
        <is>
          <t>file:///E:/todos%20os%20textos/Jos%C3%A9%20A%20Bowen_%281998%29_The%20Practice%20of%20Performance%20Studies%20in%20Musical%20Interpretation.pdf</t>
        </is>
      </c>
      <c r="AH954" t="inlineStr">
        <is>
          <t>ns, at which ‘the composition discloses - or confirms - a unity of texture, and even of motif, concealed beneath the surface contrast’ (p. 25</t>
        </is>
      </c>
      <c r="AI954" s="2" t="inlineStr">
        <is>
          <t>incidental</t>
        </is>
      </c>
      <c r="AJ954" s="2" t="b">
        <v>0</v>
      </c>
      <c r="AK954" t="inlineStr">
        <is>
          <t>dependencias</t>
        </is>
      </c>
      <c r="AL954" t="n">
        <v>1</v>
      </c>
      <c r="AN954" t="inlineStr">
        <is>
          <t>of</t>
        </is>
      </c>
      <c r="AO954" t="inlineStr">
        <is>
          <t>termo_sobre_outro</t>
        </is>
      </c>
      <c r="AP954" t="inlineStr">
        <is>
          <t>of</t>
        </is>
      </c>
      <c r="AQ954" t="inlineStr">
        <is>
          <t>even/advmod-&gt;of</t>
        </is>
      </c>
      <c r="AR954" s="2" t="inlineStr">
        <is>
          <t>por_rever</t>
        </is>
      </c>
      <c r="AS954" s="2" t="inlineStr">
        <is>
          <t>LR</t>
        </is>
      </c>
      <c r="AT954" s="2" t="inlineStr">
        <is>
          <t>LR: confirma exclusão automática prévia.</t>
        </is>
      </c>
    </row>
    <row r="955">
      <c r="A955" t="n">
        <v>36864</v>
      </c>
      <c r="B955" t="inlineStr">
        <is>
          <t>41fb33d6affa94f7::ROW_36864</t>
        </is>
      </c>
      <c r="C955" t="inlineStr">
        <is>
          <t>M001</t>
        </is>
      </c>
      <c r="D955" t="inlineStr">
        <is>
          <t>41fb33d6affa94f7::ROW_36864|continu|continuously|69|47</t>
        </is>
      </c>
      <c r="F955" s="2" t="n"/>
      <c r="G955" t="inlineStr">
        <is>
          <t>textures</t>
        </is>
      </c>
      <c r="H955" t="inlineStr">
        <is>
          <t>continu</t>
        </is>
      </c>
      <c r="I955" t="inlineStr">
        <is>
          <t>continu</t>
        </is>
      </c>
      <c r="J955" t="inlineStr">
        <is>
          <t>continu*</t>
        </is>
      </c>
      <c r="K955" t="inlineStr">
        <is>
          <t>continuously</t>
        </is>
      </c>
      <c r="L955" t="inlineStr">
        <is>
          <t>continuously</t>
        </is>
      </c>
      <c r="M955" t="n">
        <v>1</v>
      </c>
      <c r="N955" t="n">
        <v>2</v>
      </c>
      <c r="O955" t="inlineStr">
        <is>
          <t>esq</t>
        </is>
      </c>
      <c r="P955" s="2" t="inlineStr">
        <is>
          <t>nao</t>
        </is>
      </c>
      <c r="Q955" t="b">
        <v>0</v>
      </c>
      <c r="R955" t="b">
        <v>0</v>
      </c>
      <c r="S955" s="2" t="inlineStr">
        <is>
          <t>adverbial_verbal</t>
        </is>
      </c>
      <c r="U955" s="2" t="n"/>
      <c r="V955" s="2" t="inlineStr">
        <is>
          <t>ambos</t>
        </is>
      </c>
      <c r="W955" t="b">
        <v>0</v>
      </c>
      <c r="X955" t="b">
        <v>0</v>
      </c>
      <c r="Y955" t="n">
        <v>10</v>
      </c>
      <c r="Z955" t="n">
        <v>8</v>
      </c>
      <c r="AA955" t="n">
        <v>69</v>
      </c>
      <c r="AB955" t="n">
        <v>47</v>
      </c>
      <c r="AC955" t="n">
        <v>1</v>
      </c>
      <c r="AD955" t="b">
        <v>0</v>
      </c>
      <c r="AE955" t="inlineStr">
        <is>
          <t>E:\todos os textos\Julian Anderson_(2000)_A provisional history of spectral music.pdf</t>
        </is>
      </c>
      <c r="AF955" t="inlineStr">
        <is>
          <t>41fb33d6affa94f7</t>
        </is>
      </c>
      <c r="AG955" t="inlineStr">
        <is>
          <t>file:///E:/todos%20os%20textos/Julian%20Anderson_%282000%29_A%20provisional%20history%20of%20spectral%20music.pdf</t>
        </is>
      </c>
      <c r="AH955" t="inlineStr">
        <is>
          <t>ccupation with slow rates of change and dense, continuously evolving textures. this had an obvious effect not merely on grisey and murail but late</t>
        </is>
      </c>
      <c r="AI955" s="2" t="inlineStr">
        <is>
          <t>adverbial_verbal</t>
        </is>
      </c>
      <c r="AJ955" s="2" t="b">
        <v>0</v>
      </c>
      <c r="AK955" t="inlineStr">
        <is>
          <t>dependencias</t>
        </is>
      </c>
      <c r="AL955" t="n">
        <v>1</v>
      </c>
      <c r="AN955" t="inlineStr">
        <is>
          <t>evolving</t>
        </is>
      </c>
      <c r="AO955" t="inlineStr">
        <is>
          <t>termo_sobre_outro</t>
        </is>
      </c>
      <c r="AP955" t="inlineStr">
        <is>
          <t>evolving</t>
        </is>
      </c>
      <c r="AQ955" t="inlineStr">
        <is>
          <t>continuously/advmod-&gt;evolving</t>
        </is>
      </c>
      <c r="AR955" s="2" t="inlineStr">
        <is>
          <t>por_rever</t>
        </is>
      </c>
      <c r="AS955" s="2" t="inlineStr">
        <is>
          <t>LR</t>
        </is>
      </c>
      <c r="AT955" s="2" t="inlineStr">
        <is>
          <t>LR: confirma exclusão automática prévia.</t>
        </is>
      </c>
    </row>
    <row r="956">
      <c r="A956" t="n">
        <v>36896</v>
      </c>
      <c r="B956" t="inlineStr">
        <is>
          <t>cafc3fa01ad3fcd2::ROW_36896</t>
        </is>
      </c>
      <c r="C956" t="inlineStr">
        <is>
          <t>M001</t>
        </is>
      </c>
      <c r="D956" t="inlineStr">
        <is>
          <t>cafc3fa01ad3fcd2::ROW_36896|homogene|homogeneous|68|83</t>
        </is>
      </c>
      <c r="F956" s="2" t="n"/>
      <c r="G956" t="inlineStr">
        <is>
          <t>texture</t>
        </is>
      </c>
      <c r="H956" t="inlineStr">
        <is>
          <t>homogene</t>
        </is>
      </c>
      <c r="I956" t="inlineStr">
        <is>
          <t>homogene</t>
        </is>
      </c>
      <c r="J956" t="inlineStr">
        <is>
          <t>homogene*</t>
        </is>
      </c>
      <c r="K956" t="inlineStr">
        <is>
          <t>homogeneous</t>
        </is>
      </c>
      <c r="L956" t="inlineStr">
        <is>
          <t>homogeneous</t>
        </is>
      </c>
      <c r="M956" t="n">
        <v>1</v>
      </c>
      <c r="N956" t="n">
        <v>3</v>
      </c>
      <c r="O956" t="inlineStr">
        <is>
          <t>dir</t>
        </is>
      </c>
      <c r="P956" s="2" t="inlineStr">
        <is>
          <t>nao</t>
        </is>
      </c>
      <c r="Q956" t="b">
        <v>0</v>
      </c>
      <c r="R956" t="b">
        <v>0</v>
      </c>
      <c r="S956" s="2" t="inlineStr">
        <is>
          <t>incidental</t>
        </is>
      </c>
      <c r="T956" t="inlineStr">
        <is>
          <t>estabilidade</t>
        </is>
      </c>
      <c r="U956" s="2" t="inlineStr">
        <is>
          <t>estabilidade</t>
        </is>
      </c>
      <c r="V956" s="2" t="inlineStr">
        <is>
          <t>ambos</t>
        </is>
      </c>
      <c r="W956" t="b">
        <v>0</v>
      </c>
      <c r="X956" t="b">
        <v>0</v>
      </c>
      <c r="Y956" t="n">
        <v>9</v>
      </c>
      <c r="Z956" t="n">
        <v>12</v>
      </c>
      <c r="AA956" t="n">
        <v>68</v>
      </c>
      <c r="AB956" t="n">
        <v>83</v>
      </c>
      <c r="AC956" t="n">
        <v>1</v>
      </c>
      <c r="AD956" t="b">
        <v>0</v>
      </c>
      <c r="AE956" t="inlineStr">
        <is>
          <t>E:\todos os textos\Julie Pedneault-Deslauriers_(2017)_Bass-Line Melodies and Form in Four Piano and Chamber Works by Clara Wieck-Schumann Get access.pdf</t>
        </is>
      </c>
      <c r="AF956" t="inlineStr">
        <is>
          <t>cafc3fa01ad3fcd2</t>
        </is>
      </c>
      <c r="AG956" t="inlineStr">
        <is>
          <t>file:///E:/todos%20os%20textos/Julie%20Pedneault-Deslauriers_%282017%29_Bass-Line%20Melodies%20and%20Form%20in%20Four%20Piano%20and%20Chamber%20Works%20by%20Clara%20Wieck-Schumann%20Get%20access.pdf</t>
        </is>
      </c>
      <c r="AH956" t="inlineStr">
        <is>
          <t>frequently based on consonances. they replace pedal points’ layered texture with a homogeneous one of equal voices, and their voice leading, rath</t>
        </is>
      </c>
      <c r="AI956" s="2" t="inlineStr">
        <is>
          <t>incidental</t>
        </is>
      </c>
      <c r="AJ956" s="2" t="b">
        <v>0</v>
      </c>
      <c r="AK956" t="inlineStr">
        <is>
          <t>dependencias</t>
        </is>
      </c>
      <c r="AL956" t="n">
        <v>1</v>
      </c>
      <c r="AN956" t="inlineStr">
        <is>
          <t>one</t>
        </is>
      </c>
      <c r="AO956" t="inlineStr">
        <is>
          <t>termo_sobre_outro</t>
        </is>
      </c>
      <c r="AP956" t="inlineStr">
        <is>
          <t>one</t>
        </is>
      </c>
      <c r="AQ956" t="inlineStr">
        <is>
          <t>homogeneous/amod-&gt;one</t>
        </is>
      </c>
      <c r="AR956" s="2" t="inlineStr">
        <is>
          <t>por_rever</t>
        </is>
      </c>
      <c r="AS956" s="2" t="inlineStr">
        <is>
          <t>LR</t>
        </is>
      </c>
      <c r="AT956" s="2" t="inlineStr">
        <is>
          <t>LR: confirma exclusão automática prévia.</t>
        </is>
      </c>
    </row>
    <row r="957">
      <c r="A957" t="n">
        <v>36903</v>
      </c>
      <c r="B957" t="inlineStr">
        <is>
          <t>994b1a755815eb75::ROW_36903</t>
        </is>
      </c>
      <c r="C957" t="inlineStr">
        <is>
          <t>M001</t>
        </is>
      </c>
      <c r="D957" t="inlineStr">
        <is>
          <t>994b1a755815eb75::ROW_36903|continu|continuum|69|49</t>
        </is>
      </c>
      <c r="F957" s="2" t="n"/>
      <c r="G957" t="inlineStr">
        <is>
          <t>texture</t>
        </is>
      </c>
      <c r="H957" t="inlineStr">
        <is>
          <t>continu</t>
        </is>
      </c>
      <c r="I957" t="inlineStr">
        <is>
          <t>continu</t>
        </is>
      </c>
      <c r="J957" t="inlineStr">
        <is>
          <t>continu*</t>
        </is>
      </c>
      <c r="K957" t="inlineStr">
        <is>
          <t>continuum</t>
        </is>
      </c>
      <c r="L957" t="inlineStr">
        <is>
          <t>continuum</t>
        </is>
      </c>
      <c r="M957" t="n">
        <v>1</v>
      </c>
      <c r="N957" t="n">
        <v>2</v>
      </c>
      <c r="O957" t="inlineStr">
        <is>
          <t>esq</t>
        </is>
      </c>
      <c r="P957" s="2" t="inlineStr">
        <is>
          <t>nao</t>
        </is>
      </c>
      <c r="Q957" t="b">
        <v>0</v>
      </c>
      <c r="R957" t="b">
        <v>0</v>
      </c>
      <c r="S957" s="2" t="inlineStr">
        <is>
          <t>incidental</t>
        </is>
      </c>
      <c r="U957" s="2" t="n"/>
      <c r="V957" s="2" t="inlineStr">
        <is>
          <t>ambos</t>
        </is>
      </c>
      <c r="W957" t="b">
        <v>0</v>
      </c>
      <c r="X957" t="b">
        <v>0</v>
      </c>
      <c r="Y957" t="n">
        <v>7</v>
      </c>
      <c r="Z957" t="n">
        <v>5</v>
      </c>
      <c r="AA957" t="n">
        <v>69</v>
      </c>
      <c r="AB957" t="n">
        <v>49</v>
      </c>
      <c r="AC957" t="n">
        <v>2</v>
      </c>
      <c r="AD957" t="b">
        <v>0</v>
      </c>
      <c r="AE957" t="inlineStr">
        <is>
          <t>E:\todos os textos\Julio D'Escrivan_(1989)_Reflections on the poetics of time in electroacoustic music.pdf</t>
        </is>
      </c>
      <c r="AF957" t="inlineStr">
        <is>
          <t>994b1a755815eb75</t>
        </is>
      </c>
      <c r="AG957" t="inlineStr">
        <is>
          <t>file:///E:/todos%20os%20textos/Julio%20D%27Escrivan_%281989%29_Reflections%20on%20the%20poetics%20of%20time%20in%20electroacoustic%20music.pdf</t>
        </is>
      </c>
      <c r="AH957" t="inlineStr">
        <is>
          <t>ess differentiated grain4; this attack-effluvium continuum generates texture (using terminology from smalley, 1986). we may think of texture as</t>
        </is>
      </c>
      <c r="AI957" s="2" t="inlineStr">
        <is>
          <t>incidental</t>
        </is>
      </c>
      <c r="AJ957" s="2" t="b">
        <v>0</v>
      </c>
      <c r="AK957" t="inlineStr">
        <is>
          <t>dependencias</t>
        </is>
      </c>
      <c r="AL957" t="n">
        <v>1</v>
      </c>
      <c r="AN957" t="inlineStr">
        <is>
          <t>generates</t>
        </is>
      </c>
      <c r="AO957" t="inlineStr">
        <is>
          <t>termo_sobre_outro</t>
        </is>
      </c>
      <c r="AP957" t="inlineStr">
        <is>
          <t>generates</t>
        </is>
      </c>
      <c r="AQ957" t="inlineStr">
        <is>
          <t>continuum/nsubj-&gt;generates</t>
        </is>
      </c>
      <c r="AR957" s="2" t="inlineStr">
        <is>
          <t>por_rever</t>
        </is>
      </c>
      <c r="AS957" s="2" t="inlineStr">
        <is>
          <t>LR</t>
        </is>
      </c>
      <c r="AT957" s="2" t="inlineStr">
        <is>
          <t>LR: confirma exclusão automática prévia.</t>
        </is>
      </c>
    </row>
    <row r="958">
      <c r="A958" t="n">
        <v>36942</v>
      </c>
      <c r="B958" t="inlineStr">
        <is>
          <t>c082d4573ce8d75d::ROW_36942</t>
        </is>
      </c>
      <c r="C958" t="inlineStr">
        <is>
          <t>M001</t>
        </is>
      </c>
      <c r="D958" t="inlineStr">
        <is>
          <t>c082d4573ce8d75d::ROW_36942|continu|continual|70|47</t>
        </is>
      </c>
      <c r="F958" s="2" t="n"/>
      <c r="G958" t="inlineStr">
        <is>
          <t>texture</t>
        </is>
      </c>
      <c r="H958" t="inlineStr">
        <is>
          <t>continu</t>
        </is>
      </c>
      <c r="I958" t="inlineStr">
        <is>
          <t>continu</t>
        </is>
      </c>
      <c r="J958" t="inlineStr">
        <is>
          <t>continu*</t>
        </is>
      </c>
      <c r="K958" t="inlineStr">
        <is>
          <t>continual</t>
        </is>
      </c>
      <c r="L958" t="inlineStr">
        <is>
          <t>continual</t>
        </is>
      </c>
      <c r="M958" t="n">
        <v>1</v>
      </c>
      <c r="N958" t="n">
        <v>3</v>
      </c>
      <c r="O958" t="inlineStr">
        <is>
          <t>esq</t>
        </is>
      </c>
      <c r="P958" s="2" t="inlineStr">
        <is>
          <t>nao</t>
        </is>
      </c>
      <c r="Q958" t="b">
        <v>0</v>
      </c>
      <c r="R958" t="b">
        <v>0</v>
      </c>
      <c r="S958" s="2" t="inlineStr">
        <is>
          <t>incidental</t>
        </is>
      </c>
      <c r="U958" s="2" t="n"/>
      <c r="V958" s="2" t="inlineStr">
        <is>
          <t>ambos</t>
        </is>
      </c>
      <c r="W958" t="b">
        <v>0</v>
      </c>
      <c r="X958" t="b">
        <v>0</v>
      </c>
      <c r="Y958" t="n">
        <v>10</v>
      </c>
      <c r="Z958" t="n">
        <v>7</v>
      </c>
      <c r="AA958" t="n">
        <v>70</v>
      </c>
      <c r="AB958" t="n">
        <v>47</v>
      </c>
      <c r="AC958" t="n">
        <v>1</v>
      </c>
      <c r="AD958" t="b">
        <v>0</v>
      </c>
      <c r="AE958" t="inlineStr">
        <is>
          <t>E:\todos os textos\Kaija Saariaho_(1987)_Timbre and harmony Interpolations of timbral structures.pdf</t>
        </is>
      </c>
      <c r="AF958" t="inlineStr">
        <is>
          <t>c082d4573ce8d75d</t>
        </is>
      </c>
      <c r="AG958" t="inlineStr">
        <is>
          <t>file:///E:/todos%20os%20textos/Kaija%20Saariaho_%281987%29_Timbre%20and%20harmony%20Interpolations%20of%20timbral%20structures.pdf</t>
        </is>
      </c>
      <c r="AH958" t="inlineStr">
        <is>
          <t>edge-shaped functions take turns in creating a continual variation of texture. working with the computer has given me'ideas which are equally appli</t>
        </is>
      </c>
      <c r="AI958" s="2" t="inlineStr">
        <is>
          <t>incidental</t>
        </is>
      </c>
      <c r="AJ958" s="2" t="b">
        <v>0</v>
      </c>
      <c r="AK958" t="inlineStr">
        <is>
          <t>dependencias</t>
        </is>
      </c>
      <c r="AL958" t="n">
        <v>1</v>
      </c>
      <c r="AN958" t="inlineStr">
        <is>
          <t>variation</t>
        </is>
      </c>
      <c r="AO958" t="inlineStr">
        <is>
          <t>termo_sobre_outro</t>
        </is>
      </c>
      <c r="AP958" t="inlineStr">
        <is>
          <t>variation</t>
        </is>
      </c>
      <c r="AQ958" t="inlineStr">
        <is>
          <t>continual/amod-&gt;variation</t>
        </is>
      </c>
      <c r="AR958" s="2" t="inlineStr">
        <is>
          <t>por_rever</t>
        </is>
      </c>
      <c r="AS958" s="2" t="inlineStr">
        <is>
          <t>LR</t>
        </is>
      </c>
      <c r="AT958" s="2" t="inlineStr">
        <is>
          <t>LR: confirma exclusão automática prévia.</t>
        </is>
      </c>
    </row>
    <row r="959">
      <c r="A959" t="n">
        <v>36996</v>
      </c>
      <c r="B959" t="inlineStr">
        <is>
          <t>18884278ad831cf1::ROW_36996</t>
        </is>
      </c>
      <c r="C959" t="inlineStr">
        <is>
          <t>M001</t>
        </is>
      </c>
      <c r="D959" t="inlineStr">
        <is>
          <t>18884278ad831cf1::ROW_36996|continu|continued|66|78</t>
        </is>
      </c>
      <c r="F959" s="2" t="n"/>
      <c r="G959" t="inlineStr">
        <is>
          <t>texture</t>
        </is>
      </c>
      <c r="H959" t="inlineStr">
        <is>
          <t>continu</t>
        </is>
      </c>
      <c r="I959" t="inlineStr">
        <is>
          <t>continu</t>
        </is>
      </c>
      <c r="J959" t="inlineStr">
        <is>
          <t>continu*</t>
        </is>
      </c>
      <c r="K959" t="inlineStr">
        <is>
          <t>continued</t>
        </is>
      </c>
      <c r="L959" t="inlineStr">
        <is>
          <t>continued</t>
        </is>
      </c>
      <c r="M959" t="n">
        <v>1</v>
      </c>
      <c r="N959" t="n">
        <v>2</v>
      </c>
      <c r="O959" t="inlineStr">
        <is>
          <t>dir</t>
        </is>
      </c>
      <c r="P959" s="2" t="inlineStr">
        <is>
          <t>nao</t>
        </is>
      </c>
      <c r="Q959" t="b">
        <v>0</v>
      </c>
      <c r="R959" t="b">
        <v>0</v>
      </c>
      <c r="S959" s="2" t="inlineStr">
        <is>
          <t>incidental</t>
        </is>
      </c>
      <c r="U959" s="2" t="n"/>
      <c r="V959" s="2" t="inlineStr">
        <is>
          <t>ambos</t>
        </is>
      </c>
      <c r="W959" t="b">
        <v>0</v>
      </c>
      <c r="X959" t="b">
        <v>0</v>
      </c>
      <c r="Y959" t="n">
        <v>9</v>
      </c>
      <c r="Z959" t="n">
        <v>11</v>
      </c>
      <c r="AA959" t="n">
        <v>66</v>
      </c>
      <c r="AB959" t="n">
        <v>78</v>
      </c>
      <c r="AC959" t="n">
        <v>1</v>
      </c>
      <c r="AD959" t="b">
        <v>0</v>
      </c>
      <c r="AE959" t="inlineStr">
        <is>
          <t>E:\todos os textos\Katharine Norman_(1996)_Real-World Music as Composed Listening.pdf</t>
        </is>
      </c>
      <c r="AF959" t="inlineStr">
        <is>
          <t>18884278ad831cf1</t>
        </is>
      </c>
      <c r="AG959" t="inlineStr">
        <is>
          <t>file:///E:/todos%20os%20textos/Katharine%20Norman_%281996%29_Real-World%20Music%20as%20Composed%20Listening.pdf</t>
        </is>
      </c>
      <c r="AH959" t="inlineStr">
        <is>
          <t>ody' windchime clattering. during this nwtation the real birdcall texture has continued, similarly accelerating and rising in amplitude, thoug</t>
        </is>
      </c>
      <c r="AI959" s="2" t="inlineStr">
        <is>
          <t>incidental</t>
        </is>
      </c>
      <c r="AJ959" s="2" t="b">
        <v>0</v>
      </c>
      <c r="AK959" t="inlineStr">
        <is>
          <t>dependencias</t>
        </is>
      </c>
      <c r="AL959" t="n">
        <v>1</v>
      </c>
      <c r="AN959" t="inlineStr">
        <is>
          <t>continued</t>
        </is>
      </c>
      <c r="AO959" t="inlineStr">
        <is>
          <t>termo_sobre_outro</t>
        </is>
      </c>
      <c r="AP959" t="inlineStr">
        <is>
          <t>continued</t>
        </is>
      </c>
      <c r="AQ959" t="inlineStr">
        <is>
          <t>continued/ROOT-&gt;continued</t>
        </is>
      </c>
      <c r="AR959" s="2" t="inlineStr">
        <is>
          <t>por_rever</t>
        </is>
      </c>
      <c r="AS959" s="2" t="inlineStr">
        <is>
          <t>LR</t>
        </is>
      </c>
      <c r="AT959" s="2" t="inlineStr">
        <is>
          <t>LR: confirma exclusão automática prévia.</t>
        </is>
      </c>
    </row>
    <row r="960">
      <c r="A960" t="n">
        <v>37017</v>
      </c>
      <c r="B960" t="inlineStr">
        <is>
          <t>7a60dc790b9b6716::ROW_37017</t>
        </is>
      </c>
      <c r="C960" t="inlineStr">
        <is>
          <t>M001</t>
        </is>
      </c>
      <c r="D960" t="inlineStr">
        <is>
          <t>7a60dc790b9b6716::ROW_37017|even|even|69|98</t>
        </is>
      </c>
      <c r="F960" s="2" t="n"/>
      <c r="G960" t="inlineStr">
        <is>
          <t>textural</t>
        </is>
      </c>
      <c r="H960" t="inlineStr">
        <is>
          <t>even</t>
        </is>
      </c>
      <c r="I960" t="inlineStr">
        <is>
          <t>even</t>
        </is>
      </c>
      <c r="J960" t="inlineStr">
        <is>
          <t>even*</t>
        </is>
      </c>
      <c r="K960" t="inlineStr">
        <is>
          <t>even</t>
        </is>
      </c>
      <c r="L960" t="inlineStr">
        <is>
          <t>even</t>
        </is>
      </c>
      <c r="M960" t="n">
        <v>1</v>
      </c>
      <c r="N960" t="n">
        <v>4</v>
      </c>
      <c r="O960" t="inlineStr">
        <is>
          <t>dir</t>
        </is>
      </c>
      <c r="P960" s="2" t="inlineStr">
        <is>
          <t>nao</t>
        </is>
      </c>
      <c r="Q960" t="b">
        <v>0</v>
      </c>
      <c r="R960" t="b">
        <v>0</v>
      </c>
      <c r="S960" s="2" t="inlineStr">
        <is>
          <t>adverbial_de_grau</t>
        </is>
      </c>
      <c r="U960" s="2" t="n"/>
      <c r="V960" s="2" t="inlineStr">
        <is>
          <t>ambos</t>
        </is>
      </c>
      <c r="W960" t="b">
        <v>0</v>
      </c>
      <c r="X960" t="b">
        <v>0</v>
      </c>
      <c r="Y960" t="n">
        <v>11</v>
      </c>
      <c r="Z960" t="n">
        <v>15</v>
      </c>
      <c r="AA960" t="n">
        <v>69</v>
      </c>
      <c r="AB960" t="n">
        <v>98</v>
      </c>
      <c r="AC960" t="n">
        <v>1</v>
      </c>
      <c r="AD960" t="b">
        <v>0</v>
      </c>
      <c r="AE960" t="inlineStr">
        <is>
          <t>E:\todos os textos\Keith Negus_(2006)_Musicians on Television Visible, Audible and Ignored.pdf</t>
        </is>
      </c>
      <c r="AF960" t="inlineStr">
        <is>
          <t>7a60dc790b9b6716</t>
        </is>
      </c>
      <c r="AG960" t="inlineStr">
        <is>
          <t>file:///E:/todos%20os%20textos/Keith%20Negus_%282006%29_Musicians%20on%20Television%20Visible%2C%20Audible%20and%20Ignored.pdf</t>
        </is>
      </c>
      <c r="AH960" t="inlineStr">
        <is>
          <t>presupposes a listener located in an ideal sonic space, attentive to textural and timbral detail (even here the analyst often assumes the relevance</t>
        </is>
      </c>
      <c r="AI960" s="2" t="inlineStr">
        <is>
          <t>adverbial_de_grau</t>
        </is>
      </c>
      <c r="AJ960" s="2" t="b">
        <v>0</v>
      </c>
      <c r="AK960" t="inlineStr">
        <is>
          <t>dependencias</t>
        </is>
      </c>
      <c r="AL960" t="n">
        <v>1</v>
      </c>
      <c r="AN960" t="inlineStr">
        <is>
          <t>here</t>
        </is>
      </c>
      <c r="AO960" t="inlineStr">
        <is>
          <t>termo_sobre_outro</t>
        </is>
      </c>
      <c r="AP960" t="inlineStr">
        <is>
          <t>here</t>
        </is>
      </c>
      <c r="AQ960" t="inlineStr">
        <is>
          <t>even/advmod-&gt;here</t>
        </is>
      </c>
      <c r="AR960" s="2" t="inlineStr">
        <is>
          <t>por_rever</t>
        </is>
      </c>
      <c r="AS960" s="2" t="inlineStr">
        <is>
          <t>LR</t>
        </is>
      </c>
      <c r="AT960" s="2" t="inlineStr">
        <is>
          <t>LR: confirma exclusão automática prévia.</t>
        </is>
      </c>
    </row>
    <row r="961">
      <c r="A961" t="n">
        <v>37086</v>
      </c>
      <c r="B961" t="inlineStr">
        <is>
          <t>05e19def217359fb::ROW_37086</t>
        </is>
      </c>
      <c r="C961" t="inlineStr">
        <is>
          <t>M001</t>
        </is>
      </c>
      <c r="D961" t="inlineStr">
        <is>
          <t>05e19def217359fb::ROW_37086|constant|constant|70|79</t>
        </is>
      </c>
      <c r="F961" s="2" t="n"/>
      <c r="G961" t="inlineStr">
        <is>
          <t>textural</t>
        </is>
      </c>
      <c r="H961" t="inlineStr">
        <is>
          <t>constant</t>
        </is>
      </c>
      <c r="I961" t="inlineStr">
        <is>
          <t>constant</t>
        </is>
      </c>
      <c r="J961" t="inlineStr">
        <is>
          <t>constant*</t>
        </is>
      </c>
      <c r="K961" t="inlineStr">
        <is>
          <t>constant</t>
        </is>
      </c>
      <c r="L961" t="inlineStr">
        <is>
          <t>constant</t>
        </is>
      </c>
      <c r="M961" t="n">
        <v>1</v>
      </c>
      <c r="N961" t="n">
        <v>1</v>
      </c>
      <c r="O961" t="inlineStr">
        <is>
          <t>dir</t>
        </is>
      </c>
      <c r="P961" s="2" t="inlineStr">
        <is>
          <t>nao</t>
        </is>
      </c>
      <c r="Q961" t="b">
        <v>0</v>
      </c>
      <c r="R961" t="b">
        <v>0</v>
      </c>
      <c r="S961" s="2" t="inlineStr">
        <is>
          <t>nominal_composto</t>
        </is>
      </c>
      <c r="T961" t="inlineStr">
        <is>
          <t>estabilidade</t>
        </is>
      </c>
      <c r="U961" s="3" t="inlineStr">
        <is>
          <t>estabilidade</t>
        </is>
      </c>
      <c r="V961" s="3" t="inlineStr">
        <is>
          <t>invariancia_diacronica</t>
        </is>
      </c>
      <c r="W961" t="b">
        <v>0</v>
      </c>
      <c r="X961" t="b">
        <v>0</v>
      </c>
      <c r="Y961" t="n">
        <v>13</v>
      </c>
      <c r="Z961" t="n">
        <v>14</v>
      </c>
      <c r="AA961" t="n">
        <v>70</v>
      </c>
      <c r="AB961" t="n">
        <v>79</v>
      </c>
      <c r="AC961" t="n">
        <v>1</v>
      </c>
      <c r="AD961" t="b">
        <v>0</v>
      </c>
      <c r="AE961" t="inlineStr">
        <is>
          <t>E:\todos os textos\Keller H_Key Characteristics.pdf</t>
        </is>
      </c>
      <c r="AF961" t="inlineStr">
        <is>
          <t>05e19def217359fb</t>
        </is>
      </c>
      <c r="AG961" t="inlineStr">
        <is>
          <t>file:///E:/todos%20os%20textos/Keller%20H_Key%20Characteristics.pdf</t>
        </is>
      </c>
      <c r="AH961" t="inlineStr">
        <is>
          <t>to schoenberg, they are the one body of sound that represents a basic textural constant, in chamber music, orchestral music, or the concerto, in ora</t>
        </is>
      </c>
      <c r="AI961" s="3" t="n"/>
      <c r="AJ961" s="3" t="b">
        <v>1</v>
      </c>
      <c r="AK961" t="inlineStr">
        <is>
          <t>dependencias</t>
        </is>
      </c>
      <c r="AL961" t="n">
        <v>1</v>
      </c>
      <c r="AN961" t="inlineStr">
        <is>
          <t>textural</t>
        </is>
      </c>
      <c r="AO961" t="inlineStr">
        <is>
          <t>no_sobre_termo</t>
        </is>
      </c>
      <c r="AP961" t="inlineStr">
        <is>
          <t>represents</t>
        </is>
      </c>
      <c r="AQ961" t="inlineStr">
        <is>
          <t>constant/dobj-&gt;represents</t>
        </is>
      </c>
      <c r="AR961" s="2" t="inlineStr">
        <is>
          <t>por_rever</t>
        </is>
      </c>
      <c r="AS961" s="3" t="inlineStr">
        <is>
          <t>LR</t>
        </is>
      </c>
      <c r="AT961" s="3" t="inlineStr">
        <is>
          <t>LR: mantido como nuclear (propriedade de estabilidade/uniformidade ou contínuo adjudicado).</t>
        </is>
      </c>
    </row>
    <row r="962">
      <c r="A962" t="n">
        <v>37179</v>
      </c>
      <c r="B962" t="inlineStr">
        <is>
          <t>b84f19c41d942150::ROW_37179</t>
        </is>
      </c>
      <c r="C962" t="inlineStr">
        <is>
          <t>M001</t>
        </is>
      </c>
      <c r="D962" t="inlineStr">
        <is>
          <t>b84f19c41d942150::ROW_37179|even|event|70|39</t>
        </is>
      </c>
      <c r="F962" s="2" t="n"/>
      <c r="G962" t="inlineStr">
        <is>
          <t>textures</t>
        </is>
      </c>
      <c r="H962" t="inlineStr">
        <is>
          <t>even</t>
        </is>
      </c>
      <c r="I962" t="inlineStr">
        <is>
          <t>even</t>
        </is>
      </c>
      <c r="J962" t="inlineStr">
        <is>
          <t>even*</t>
        </is>
      </c>
      <c r="K962" t="inlineStr">
        <is>
          <t>event</t>
        </is>
      </c>
      <c r="L962" t="inlineStr">
        <is>
          <t>event</t>
        </is>
      </c>
      <c r="M962" t="n">
        <v>1</v>
      </c>
      <c r="N962" t="n">
        <v>3</v>
      </c>
      <c r="O962" t="inlineStr">
        <is>
          <t>esq</t>
        </is>
      </c>
      <c r="P962" s="2" t="inlineStr">
        <is>
          <t>nao</t>
        </is>
      </c>
      <c r="Q962" t="b">
        <v>0</v>
      </c>
      <c r="R962" t="b">
        <v>0</v>
      </c>
      <c r="S962" s="2" t="inlineStr">
        <is>
          <t>incidental</t>
        </is>
      </c>
      <c r="U962" s="2" t="n"/>
      <c r="V962" s="2" t="inlineStr">
        <is>
          <t>ambos</t>
        </is>
      </c>
      <c r="W962" t="b">
        <v>0</v>
      </c>
      <c r="X962" t="b">
        <v>0</v>
      </c>
      <c r="Y962" t="n">
        <v>8</v>
      </c>
      <c r="Z962" t="n">
        <v>5</v>
      </c>
      <c r="AA962" t="n">
        <v>70</v>
      </c>
      <c r="AB962" t="n">
        <v>39</v>
      </c>
      <c r="AC962" t="n">
        <v>1</v>
      </c>
      <c r="AD962" t="b">
        <v>0</v>
      </c>
      <c r="AE962" t="inlineStr">
        <is>
          <t>E:\todos os textos\Kevin Dahan_(2007)_Surface Tensions Dynamics of Stria.pdf</t>
        </is>
      </c>
      <c r="AF962" t="inlineStr">
        <is>
          <t>b84f19c41d942150</t>
        </is>
      </c>
      <c r="AG962" t="inlineStr">
        <is>
          <t>file:///E:/todos%20os%20textos/Kevin%20Dahan_%282007%29_Surface%20Tensions%20Dynamics%20of%20Stria.pdf</t>
        </is>
      </c>
      <c r="AH962" t="inlineStr">
        <is>
          <t>0 generates long harmonic spectra, and event1 generates pointillistic textures. because this last section of the piece exhibits fewer surface tensi</t>
        </is>
      </c>
      <c r="AI962" s="2" t="inlineStr">
        <is>
          <t>incidental</t>
        </is>
      </c>
      <c r="AJ962" s="2" t="b">
        <v>0</v>
      </c>
      <c r="AK962" t="inlineStr">
        <is>
          <t>dependencias</t>
        </is>
      </c>
      <c r="AL962" t="n">
        <v>1</v>
      </c>
      <c r="AN962" t="inlineStr">
        <is>
          <t>generates</t>
        </is>
      </c>
      <c r="AO962" t="inlineStr">
        <is>
          <t>termo_sobre_outro</t>
        </is>
      </c>
      <c r="AP962" t="inlineStr">
        <is>
          <t>generates</t>
        </is>
      </c>
      <c r="AQ962" t="inlineStr">
        <is>
          <t>event1/nsubj-&gt;generates</t>
        </is>
      </c>
      <c r="AR962" s="2" t="inlineStr">
        <is>
          <t>por_rever</t>
        </is>
      </c>
      <c r="AS962" s="2" t="inlineStr">
        <is>
          <t>LR</t>
        </is>
      </c>
      <c r="AT962" s="2" t="inlineStr">
        <is>
          <t>LR: confirma exclusão automática prévia.</t>
        </is>
      </c>
    </row>
    <row r="963">
      <c r="A963" t="n">
        <v>37186</v>
      </c>
      <c r="B963" t="inlineStr">
        <is>
          <t>8f587cd231c45e3a::ROW_37186</t>
        </is>
      </c>
      <c r="C963" t="inlineStr">
        <is>
          <t>M001</t>
        </is>
      </c>
      <c r="D963" t="inlineStr">
        <is>
          <t>8f587cd231c45e3a::ROW_37186|continu|continuously|69|47</t>
        </is>
      </c>
      <c r="F963" s="2" t="n"/>
      <c r="G963" t="inlineStr">
        <is>
          <t>texture</t>
        </is>
      </c>
      <c r="H963" t="inlineStr">
        <is>
          <t>continu</t>
        </is>
      </c>
      <c r="I963" t="inlineStr">
        <is>
          <t>continu</t>
        </is>
      </c>
      <c r="J963" t="inlineStr">
        <is>
          <t>continu*</t>
        </is>
      </c>
      <c r="K963" t="inlineStr">
        <is>
          <t>continuously</t>
        </is>
      </c>
      <c r="L963" t="inlineStr">
        <is>
          <t>continuously</t>
        </is>
      </c>
      <c r="M963" t="n">
        <v>1</v>
      </c>
      <c r="N963" t="n">
        <v>2</v>
      </c>
      <c r="O963" t="inlineStr">
        <is>
          <t>esq</t>
        </is>
      </c>
      <c r="P963" s="2" t="inlineStr">
        <is>
          <t>nao</t>
        </is>
      </c>
      <c r="Q963" t="b">
        <v>0</v>
      </c>
      <c r="R963" t="b">
        <v>0</v>
      </c>
      <c r="S963" s="2" t="inlineStr">
        <is>
          <t>adverbial_verbal</t>
        </is>
      </c>
      <c r="U963" s="2" t="n"/>
      <c r="V963" s="2" t="inlineStr">
        <is>
          <t>ambos</t>
        </is>
      </c>
      <c r="W963" t="b">
        <v>0</v>
      </c>
      <c r="X963" t="b">
        <v>0</v>
      </c>
      <c r="Y963" t="n">
        <v>10</v>
      </c>
      <c r="Z963" t="n">
        <v>8</v>
      </c>
      <c r="AA963" t="n">
        <v>69</v>
      </c>
      <c r="AB963" t="n">
        <v>47</v>
      </c>
      <c r="AC963" t="n">
        <v>1</v>
      </c>
      <c r="AD963" t="b">
        <v>0</v>
      </c>
      <c r="AE963" t="inlineStr">
        <is>
          <t>E:\todos os textos\Kevin Jones_(1989)_Generative models in computer-assisted musical composition.pdf</t>
        </is>
      </c>
      <c r="AF963" t="inlineStr">
        <is>
          <t>8f587cd231c45e3a</t>
        </is>
      </c>
      <c r="AG963" t="inlineStr">
        <is>
          <t>file:///E:/todos%20os%20textos/Kevin%20Jones_%281989%29_Generative%20models%20in%20computer-assisted%20musical%20composition.pdf</t>
        </is>
      </c>
      <c r="AH963" t="inlineStr">
        <is>
          <t>ossing motion resulting in a rich, vibrant and continuously evolving texture. this is represented diagrammatically in figure 6. ~= %%~ =%--=</t>
        </is>
      </c>
      <c r="AI963" s="2" t="inlineStr">
        <is>
          <t>adverbial_verbal</t>
        </is>
      </c>
      <c r="AJ963" s="2" t="b">
        <v>0</v>
      </c>
      <c r="AK963" t="inlineStr">
        <is>
          <t>dependencias</t>
        </is>
      </c>
      <c r="AL963" t="n">
        <v>1</v>
      </c>
      <c r="AN963" t="inlineStr">
        <is>
          <t>evolving</t>
        </is>
      </c>
      <c r="AO963" t="inlineStr">
        <is>
          <t>termo_sobre_outro</t>
        </is>
      </c>
      <c r="AP963" t="inlineStr">
        <is>
          <t>evolving</t>
        </is>
      </c>
      <c r="AQ963" t="inlineStr">
        <is>
          <t>continuously/advmod-&gt;evolving</t>
        </is>
      </c>
      <c r="AR963" s="2" t="inlineStr">
        <is>
          <t>por_rever</t>
        </is>
      </c>
      <c r="AS963" s="2" t="inlineStr">
        <is>
          <t>LR</t>
        </is>
      </c>
      <c r="AT963" s="2" t="inlineStr">
        <is>
          <t>LR: confirma exclusão automática prévia.</t>
        </is>
      </c>
    </row>
    <row r="964">
      <c r="A964" t="n">
        <v>37192</v>
      </c>
      <c r="B964" t="inlineStr">
        <is>
          <t>8f587cd231c45e3a::ROW_37192</t>
        </is>
      </c>
      <c r="C964" t="inlineStr">
        <is>
          <t>M001</t>
        </is>
      </c>
      <c r="D964" t="inlineStr">
        <is>
          <t>8f587cd231c45e3a::ROW_37192|homogene|homogeneity|68|77</t>
        </is>
      </c>
      <c r="E964" t="inlineStr">
        <is>
          <t>P0065</t>
        </is>
      </c>
      <c r="F964" s="2" t="inlineStr">
        <is>
          <t>passagem_sobreposta:P0065; janela_sobreposta:J0062</t>
        </is>
      </c>
      <c r="G964" t="inlineStr">
        <is>
          <t>textural</t>
        </is>
      </c>
      <c r="H964" t="inlineStr">
        <is>
          <t>homogene</t>
        </is>
      </c>
      <c r="I964" t="inlineStr">
        <is>
          <t>homogene</t>
        </is>
      </c>
      <c r="J964" t="inlineStr">
        <is>
          <t>homogene*</t>
        </is>
      </c>
      <c r="K964" t="inlineStr">
        <is>
          <t>homogeneity</t>
        </is>
      </c>
      <c r="L964" t="inlineStr">
        <is>
          <t>homogeneity</t>
        </is>
      </c>
      <c r="M964" t="n">
        <v>1</v>
      </c>
      <c r="N964" t="n">
        <v>1</v>
      </c>
      <c r="O964" t="inlineStr">
        <is>
          <t>dir</t>
        </is>
      </c>
      <c r="P964" s="2" t="inlineStr">
        <is>
          <t>nao</t>
        </is>
      </c>
      <c r="Q964" t="b">
        <v>0</v>
      </c>
      <c r="R964" t="b">
        <v>0</v>
      </c>
      <c r="S964" s="2" t="inlineStr">
        <is>
          <t>nominal_composto</t>
        </is>
      </c>
      <c r="T964" t="inlineStr">
        <is>
          <t>estabilidade</t>
        </is>
      </c>
      <c r="U964" s="2" t="inlineStr">
        <is>
          <t>estabilidade</t>
        </is>
      </c>
      <c r="V964" s="2" t="inlineStr">
        <is>
          <t>ambos</t>
        </is>
      </c>
      <c r="W964" t="b">
        <v>0</v>
      </c>
      <c r="X964" t="b">
        <v>0</v>
      </c>
      <c r="Y964" t="n">
        <v>10</v>
      </c>
      <c r="Z964" t="n">
        <v>11</v>
      </c>
      <c r="AA964" t="n">
        <v>68</v>
      </c>
      <c r="AB964" t="n">
        <v>77</v>
      </c>
      <c r="AC964" t="n">
        <v>2</v>
      </c>
      <c r="AD964" t="b">
        <v>0</v>
      </c>
      <c r="AE964" t="inlineStr">
        <is>
          <t>E:\todos os textos\Kevin Jones_(1989)_Generative models in computer-assisted musical composition.pdf</t>
        </is>
      </c>
      <c r="AF964" t="inlineStr">
        <is>
          <t>8f587cd231c45e3a</t>
        </is>
      </c>
      <c r="AG964" t="inlineStr">
        <is>
          <t>file:///E:/todos%20os%20textos/Kevin%20Jones_%281989%29_Generative%20models%20in%20computer-assisted%20musical%20composition.pdf</t>
        </is>
      </c>
      <c r="AH964" t="inlineStr">
        <is>
          <t>can exercise sophisticated control in the growth and correlation of textural homogeneity or textural contrast. figure 11(a), for example, could</t>
        </is>
      </c>
      <c r="AI964" s="2" t="inlineStr">
        <is>
          <t>janela_sobreposta</t>
        </is>
      </c>
      <c r="AJ964" s="2" t="b">
        <v>0</v>
      </c>
      <c r="AK964" t="inlineStr">
        <is>
          <t>dependencias</t>
        </is>
      </c>
      <c r="AL964" t="n">
        <v>1</v>
      </c>
      <c r="AN964" t="inlineStr">
        <is>
          <t>textural</t>
        </is>
      </c>
      <c r="AO964" t="inlineStr">
        <is>
          <t>no_sobre_termo</t>
        </is>
      </c>
      <c r="AP964" t="inlineStr">
        <is>
          <t>of</t>
        </is>
      </c>
      <c r="AQ964" t="inlineStr">
        <is>
          <t>homogeneity/pobj-&gt;of</t>
        </is>
      </c>
      <c r="AR964" s="2" t="inlineStr">
        <is>
          <t>por_rever</t>
        </is>
      </c>
      <c r="AS964" s="2" t="inlineStr">
        <is>
          <t>LR</t>
        </is>
      </c>
      <c r="AT964" s="2" t="inlineStr">
        <is>
          <t>LR: confirma exclusão automática prévia.</t>
        </is>
      </c>
    </row>
    <row r="965">
      <c r="A965" t="n">
        <v>37193</v>
      </c>
      <c r="B965" t="inlineStr">
        <is>
          <t>8f587cd231c45e3a::ROW_37193</t>
        </is>
      </c>
      <c r="C965" t="inlineStr">
        <is>
          <t>M001</t>
        </is>
      </c>
      <c r="D965" t="inlineStr">
        <is>
          <t>8f587cd231c45e3a::ROW_37193|homogene|homogeneity|45|54</t>
        </is>
      </c>
      <c r="E965" t="inlineStr">
        <is>
          <t>P0065</t>
        </is>
      </c>
      <c r="F965" s="2" t="inlineStr">
        <is>
          <t>passagem_sobreposta:P0065; janela_sobreposta:J0062</t>
        </is>
      </c>
      <c r="G965" t="inlineStr">
        <is>
          <t>textural</t>
        </is>
      </c>
      <c r="H965" t="inlineStr">
        <is>
          <t>homogene</t>
        </is>
      </c>
      <c r="I965" t="inlineStr">
        <is>
          <t>homogene</t>
        </is>
      </c>
      <c r="J965" t="inlineStr">
        <is>
          <t>homogene*</t>
        </is>
      </c>
      <c r="K965" t="inlineStr">
        <is>
          <t>homogeneity</t>
        </is>
      </c>
      <c r="L965" t="inlineStr">
        <is>
          <t>homogeneity</t>
        </is>
      </c>
      <c r="M965" t="n">
        <v>1</v>
      </c>
      <c r="N965" t="n">
        <v>1</v>
      </c>
      <c r="O965" t="inlineStr">
        <is>
          <t>dir</t>
        </is>
      </c>
      <c r="P965" s="2" t="inlineStr">
        <is>
          <t>nao</t>
        </is>
      </c>
      <c r="Q965" t="b">
        <v>0</v>
      </c>
      <c r="R965" t="b">
        <v>0</v>
      </c>
      <c r="S965" s="2" t="inlineStr">
        <is>
          <t>nominal_composto</t>
        </is>
      </c>
      <c r="T965" t="inlineStr">
        <is>
          <t>estabilidade</t>
        </is>
      </c>
      <c r="U965" s="3" t="inlineStr">
        <is>
          <t>estabilidade</t>
        </is>
      </c>
      <c r="V965" s="3" t="inlineStr">
        <is>
          <t>ambos</t>
        </is>
      </c>
      <c r="W965" t="b">
        <v>0</v>
      </c>
      <c r="X965" t="b">
        <v>0</v>
      </c>
      <c r="Y965" t="n">
        <v>8</v>
      </c>
      <c r="Z965" t="n">
        <v>9</v>
      </c>
      <c r="AA965" t="n">
        <v>45</v>
      </c>
      <c r="AB965" t="n">
        <v>54</v>
      </c>
      <c r="AC965" t="n">
        <v>2</v>
      </c>
      <c r="AD965" t="b">
        <v>0</v>
      </c>
      <c r="AE965" t="inlineStr">
        <is>
          <t>E:\todos os textos\Kevin Jones_(1989)_Generative models in computer-assisted musical composition.pdf</t>
        </is>
      </c>
      <c r="AF965" t="inlineStr">
        <is>
          <t>8f587cd231c45e3a</t>
        </is>
      </c>
      <c r="AG965" t="inlineStr">
        <is>
          <t>file:///E:/todos%20os%20textos/Kevin%20Jones_%281989%29_Generative%20models%20in%20computer-assisted%20musical%20composition.pdf</t>
        </is>
      </c>
      <c r="AH965" t="inlineStr">
        <is>
          <t>ted control in the growth and correlation of textural homogeneity or textural contrast. figure 11(a), for example, could represent moderate activ</t>
        </is>
      </c>
      <c r="AI965" s="3" t="n"/>
      <c r="AJ965" s="3" t="b">
        <v>1</v>
      </c>
      <c r="AK965" t="inlineStr">
        <is>
          <t>dependencias</t>
        </is>
      </c>
      <c r="AL965" t="n">
        <v>2</v>
      </c>
      <c r="AN965" t="inlineStr">
        <is>
          <t>textural</t>
        </is>
      </c>
      <c r="AO965" t="inlineStr">
        <is>
          <t>no_sobre_termo</t>
        </is>
      </c>
      <c r="AP965" t="inlineStr">
        <is>
          <t>of</t>
        </is>
      </c>
      <c r="AQ965" t="inlineStr">
        <is>
          <t>homogeneity/pobj-&gt;of</t>
        </is>
      </c>
      <c r="AR965" s="2" t="inlineStr">
        <is>
          <t>por_rever</t>
        </is>
      </c>
      <c r="AS965" s="3" t="inlineStr">
        <is>
          <t>LR</t>
        </is>
      </c>
      <c r="AT965" s="3" t="inlineStr">
        <is>
          <t>LR: mantido como nuclear (propriedade de estabilidade/uniformidade ou contínuo adjudicado).</t>
        </is>
      </c>
    </row>
    <row r="966">
      <c r="A966" t="n">
        <v>37203</v>
      </c>
      <c r="B966" t="inlineStr">
        <is>
          <t>09715bda2dd0d1d6::ROW_37203</t>
        </is>
      </c>
      <c r="C966" t="inlineStr">
        <is>
          <t>M001</t>
        </is>
      </c>
      <c r="D966" t="inlineStr">
        <is>
          <t>09715bda2dd0d1d6::ROW_37203|even|events|70|59</t>
        </is>
      </c>
      <c r="F966" s="2" t="n"/>
      <c r="G966" t="inlineStr">
        <is>
          <t>textures</t>
        </is>
      </c>
      <c r="H966" t="inlineStr">
        <is>
          <t>even</t>
        </is>
      </c>
      <c r="I966" t="inlineStr">
        <is>
          <t>even</t>
        </is>
      </c>
      <c r="J966" t="inlineStr">
        <is>
          <t>even*</t>
        </is>
      </c>
      <c r="K966" t="inlineStr">
        <is>
          <t>events</t>
        </is>
      </c>
      <c r="L966" t="inlineStr">
        <is>
          <t>events</t>
        </is>
      </c>
      <c r="M966" t="n">
        <v>1</v>
      </c>
      <c r="N966" t="n">
        <v>2</v>
      </c>
      <c r="O966" t="inlineStr">
        <is>
          <t>esq</t>
        </is>
      </c>
      <c r="P966" s="2" t="inlineStr">
        <is>
          <t>nao</t>
        </is>
      </c>
      <c r="Q966" t="b">
        <v>0</v>
      </c>
      <c r="R966" t="b">
        <v>0</v>
      </c>
      <c r="S966" s="2" t="inlineStr">
        <is>
          <t>incidental</t>
        </is>
      </c>
      <c r="U966" s="2" t="n"/>
      <c r="V966" s="2" t="inlineStr">
        <is>
          <t>ambos</t>
        </is>
      </c>
      <c r="W966" t="b">
        <v>0</v>
      </c>
      <c r="X966" t="b">
        <v>0</v>
      </c>
      <c r="Y966" t="n">
        <v>11</v>
      </c>
      <c r="Z966" t="n">
        <v>9</v>
      </c>
      <c r="AA966" t="n">
        <v>70</v>
      </c>
      <c r="AB966" t="n">
        <v>59</v>
      </c>
      <c r="AC966" t="n">
        <v>1</v>
      </c>
      <c r="AD966" t="b">
        <v>0</v>
      </c>
      <c r="AE966" t="inlineStr">
        <is>
          <t>E:\todos os textos\Kim Cascone_(2011)_The Use of Density Groups in Electroacoustic Music.pdf</t>
        </is>
      </c>
      <c r="AF966" t="inlineStr">
        <is>
          <t>09715bda2dd0d1d6</t>
        </is>
      </c>
      <c r="AG966" t="inlineStr">
        <is>
          <t>file:///E:/todos%20os%20textos/Kim%20Cascone_%282011%29_The%20Use%20of%20Density%20Groups%20in%20Electroacoustic%20Music.pdf</t>
        </is>
      </c>
      <c r="AH966" t="inlineStr">
        <is>
          <t>on of six minutes that cross-fades between different sound events, or textures, at the two-, three-, and four-minute marks. the other mono track in</t>
        </is>
      </c>
      <c r="AI966" s="2" t="inlineStr">
        <is>
          <t>incidental</t>
        </is>
      </c>
      <c r="AJ966" s="2" t="b">
        <v>0</v>
      </c>
      <c r="AK966" t="inlineStr">
        <is>
          <t>dependencias</t>
        </is>
      </c>
      <c r="AL966" t="n">
        <v>1</v>
      </c>
      <c r="AN966" t="inlineStr">
        <is>
          <t>between</t>
        </is>
      </c>
      <c r="AO966" t="inlineStr">
        <is>
          <t>termo_sobre_outro</t>
        </is>
      </c>
      <c r="AP966" t="inlineStr">
        <is>
          <t>between</t>
        </is>
      </c>
      <c r="AQ966" t="inlineStr">
        <is>
          <t>events/pobj-&gt;between</t>
        </is>
      </c>
      <c r="AR966" s="2" t="inlineStr">
        <is>
          <t>por_rever</t>
        </is>
      </c>
      <c r="AS966" s="2" t="inlineStr">
        <is>
          <t>LR</t>
        </is>
      </c>
      <c r="AT966" s="2" t="inlineStr">
        <is>
          <t>LR: confirma exclusão automática prévia.</t>
        </is>
      </c>
    </row>
    <row r="967">
      <c r="A967" t="n">
        <v>37445</v>
      </c>
      <c r="B967" t="inlineStr">
        <is>
          <t>2a692578f9f6abd2::ROW_37445</t>
        </is>
      </c>
      <c r="C967" t="inlineStr">
        <is>
          <t>M001</t>
        </is>
      </c>
      <c r="D967" t="inlineStr">
        <is>
          <t>2a692578f9f6abd2::ROW_37445|constant|constant|68|39</t>
        </is>
      </c>
      <c r="F967" s="2" t="n"/>
      <c r="G967" t="inlineStr">
        <is>
          <t>texture</t>
        </is>
      </c>
      <c r="H967" t="inlineStr">
        <is>
          <t>constant</t>
        </is>
      </c>
      <c r="I967" t="inlineStr">
        <is>
          <t>constant</t>
        </is>
      </c>
      <c r="J967" t="inlineStr">
        <is>
          <t>constant*</t>
        </is>
      </c>
      <c r="K967" t="inlineStr">
        <is>
          <t>constant</t>
        </is>
      </c>
      <c r="L967" t="inlineStr">
        <is>
          <t>constant</t>
        </is>
      </c>
      <c r="M967" t="n">
        <v>1</v>
      </c>
      <c r="N967" t="n">
        <v>3</v>
      </c>
      <c r="O967" t="inlineStr">
        <is>
          <t>esq</t>
        </is>
      </c>
      <c r="P967" s="2" t="inlineStr">
        <is>
          <t>nao</t>
        </is>
      </c>
      <c r="Q967" t="b">
        <v>0</v>
      </c>
      <c r="R967" t="b">
        <v>1</v>
      </c>
      <c r="S967" s="2" t="inlineStr">
        <is>
          <t>incidental</t>
        </is>
      </c>
      <c r="T967" t="inlineStr">
        <is>
          <t>estabilidade</t>
        </is>
      </c>
      <c r="U967" s="2" t="inlineStr">
        <is>
          <t>estabilidade</t>
        </is>
      </c>
      <c r="V967" s="2" t="inlineStr">
        <is>
          <t>invariancia_diacronica</t>
        </is>
      </c>
      <c r="W967" t="b">
        <v>0</v>
      </c>
      <c r="X967" t="b">
        <v>0</v>
      </c>
      <c r="Y967" t="n">
        <v>9</v>
      </c>
      <c r="Z967" t="n">
        <v>6</v>
      </c>
      <c r="AA967" t="n">
        <v>68</v>
      </c>
      <c r="AB967" t="n">
        <v>39</v>
      </c>
      <c r="AC967" t="n">
        <v>1</v>
      </c>
      <c r="AD967" t="b">
        <v>0</v>
      </c>
      <c r="AE967" t="inlineStr">
        <is>
          <t>E:\todos os textos\Komls-HaydnsKeyboardTrios-1986.pdf</t>
        </is>
      </c>
      <c r="AF967" t="inlineStr">
        <is>
          <t>2a692578f9f6abd2</t>
        </is>
      </c>
      <c r="AG967" t="inlineStr">
        <is>
          <t>file:///E:/todos%20os%20textos/Komls-HaydnsKeyboardTrios-1986.pdf</t>
        </is>
      </c>
      <c r="AH967" t="inlineStr">
        <is>
          <t>nthesis of these should illuminate the constant interaction between texture and form in the composition. 5 see michelle fillion, "the accompani</t>
        </is>
      </c>
      <c r="AI967" s="2" t="inlineStr">
        <is>
          <t>incidental</t>
        </is>
      </c>
      <c r="AJ967" s="2" t="b">
        <v>0</v>
      </c>
      <c r="AK967" t="inlineStr">
        <is>
          <t>dependencias</t>
        </is>
      </c>
      <c r="AL967" t="n">
        <v>1</v>
      </c>
      <c r="AN967" t="inlineStr">
        <is>
          <t>interaction</t>
        </is>
      </c>
      <c r="AO967" t="inlineStr">
        <is>
          <t>termo_sobre_outro</t>
        </is>
      </c>
      <c r="AP967" t="inlineStr">
        <is>
          <t>interaction</t>
        </is>
      </c>
      <c r="AQ967" t="inlineStr">
        <is>
          <t>constant/amod-&gt;interaction</t>
        </is>
      </c>
      <c r="AR967" s="2" t="inlineStr">
        <is>
          <t>por_rever</t>
        </is>
      </c>
      <c r="AS967" s="2" t="inlineStr">
        <is>
          <t>LR</t>
        </is>
      </c>
      <c r="AT967" s="2" t="inlineStr">
        <is>
          <t>LR: confirma exclusão automática prévia.</t>
        </is>
      </c>
    </row>
    <row r="968">
      <c r="A968" t="n">
        <v>37448</v>
      </c>
      <c r="B968" t="inlineStr">
        <is>
          <t>2a692578f9f6abd2::ROW_37448</t>
        </is>
      </c>
      <c r="C968" t="inlineStr">
        <is>
          <t>M001</t>
        </is>
      </c>
      <c r="D968" t="inlineStr">
        <is>
          <t>2a692578f9f6abd2::ROW_37448|homogene|homogeneous|66|39</t>
        </is>
      </c>
      <c r="F968" s="2" t="n"/>
      <c r="G968" t="inlineStr">
        <is>
          <t>texture</t>
        </is>
      </c>
      <c r="H968" t="inlineStr">
        <is>
          <t>homogene</t>
        </is>
      </c>
      <c r="I968" t="inlineStr">
        <is>
          <t>homogene</t>
        </is>
      </c>
      <c r="J968" t="inlineStr">
        <is>
          <t>homogene*</t>
        </is>
      </c>
      <c r="K968" t="inlineStr">
        <is>
          <t>homogeneous</t>
        </is>
      </c>
      <c r="L968" t="inlineStr">
        <is>
          <t>homogeneous</t>
        </is>
      </c>
      <c r="M968" t="n">
        <v>1</v>
      </c>
      <c r="N968" t="n">
        <v>3</v>
      </c>
      <c r="O968" t="inlineStr">
        <is>
          <t>esq</t>
        </is>
      </c>
      <c r="P968" s="2" t="inlineStr">
        <is>
          <t>nao</t>
        </is>
      </c>
      <c r="Q968" t="b">
        <v>0</v>
      </c>
      <c r="R968" t="b">
        <v>0</v>
      </c>
      <c r="S968" s="2" t="inlineStr">
        <is>
          <t>atributiva</t>
        </is>
      </c>
      <c r="T968" t="inlineStr">
        <is>
          <t>estabilidade</t>
        </is>
      </c>
      <c r="U968" s="3" t="inlineStr">
        <is>
          <t>estabilidade</t>
        </is>
      </c>
      <c r="V968" s="3" t="inlineStr">
        <is>
          <t>ambos</t>
        </is>
      </c>
      <c r="W968" t="b">
        <v>0</v>
      </c>
      <c r="X968" t="b">
        <v>0</v>
      </c>
      <c r="Y968" t="n">
        <v>11</v>
      </c>
      <c r="Z968" t="n">
        <v>8</v>
      </c>
      <c r="AA968" t="n">
        <v>66</v>
      </c>
      <c r="AB968" t="n">
        <v>39</v>
      </c>
      <c r="AC968" t="n">
        <v>1</v>
      </c>
      <c r="AD968" t="b">
        <v>0</v>
      </c>
      <c r="AE968" t="inlineStr">
        <is>
          <t>E:\todos os textos\Komls-HaydnsKeyboardTrios-1986.pdf</t>
        </is>
      </c>
      <c r="AF968" t="inlineStr">
        <is>
          <t>2a692578f9f6abd2</t>
        </is>
      </c>
      <c r="AG968" t="inlineStr">
        <is>
          <t>file:///E:/todos%20os%20textos/Komls-HaydnsKeyboardTrios-1986.pdf</t>
        </is>
      </c>
      <c r="AH968" t="inlineStr">
        <is>
          <t>ck alternation of piano and forte in a homogeneous and continuous texture is another sign of pianistic thinking; although, such passages (see</t>
        </is>
      </c>
      <c r="AI968" s="3" t="n"/>
      <c r="AJ968" s="3" t="b">
        <v>1</v>
      </c>
      <c r="AK968" t="inlineStr">
        <is>
          <t>dependencias</t>
        </is>
      </c>
      <c r="AL968" t="n">
        <v>1</v>
      </c>
      <c r="AN968" t="inlineStr">
        <is>
          <t>texture</t>
        </is>
      </c>
      <c r="AO968" t="inlineStr">
        <is>
          <t>termo_sobre_no</t>
        </is>
      </c>
      <c r="AP968" t="inlineStr">
        <is>
          <t>texture</t>
        </is>
      </c>
      <c r="AQ968" t="inlineStr">
        <is>
          <t>homogeneous/amod-&gt;texture</t>
        </is>
      </c>
      <c r="AR968" s="2" t="inlineStr">
        <is>
          <t>por_rever</t>
        </is>
      </c>
      <c r="AS968" s="3" t="inlineStr">
        <is>
          <t>LR</t>
        </is>
      </c>
      <c r="AT968" s="3" t="inlineStr">
        <is>
          <t>LR: mantido como nuclear (propriedade de estabilidade/uniformidade ou contínuo adjudicado).</t>
        </is>
      </c>
    </row>
    <row r="969">
      <c r="A969" t="n">
        <v>37448</v>
      </c>
      <c r="B969" t="inlineStr">
        <is>
          <t>2a692578f9f6abd2::ROW_37448</t>
        </is>
      </c>
      <c r="C969" t="inlineStr">
        <is>
          <t>M002</t>
        </is>
      </c>
      <c r="D969" t="inlineStr">
        <is>
          <t>2a692578f9f6abd2::ROW_37448|continu|continuous|66|55</t>
        </is>
      </c>
      <c r="F969" s="2" t="n"/>
      <c r="G969" t="inlineStr">
        <is>
          <t>texture</t>
        </is>
      </c>
      <c r="H969" t="inlineStr">
        <is>
          <t>continu</t>
        </is>
      </c>
      <c r="I969" t="inlineStr">
        <is>
          <t>continu</t>
        </is>
      </c>
      <c r="J969" t="inlineStr">
        <is>
          <t>continu*</t>
        </is>
      </c>
      <c r="K969" t="inlineStr">
        <is>
          <t>continuous</t>
        </is>
      </c>
      <c r="L969" t="inlineStr">
        <is>
          <t>continuous</t>
        </is>
      </c>
      <c r="M969" t="n">
        <v>1</v>
      </c>
      <c r="N969" t="n">
        <v>1</v>
      </c>
      <c r="O969" t="inlineStr">
        <is>
          <t>esq</t>
        </is>
      </c>
      <c r="P969" s="2" t="inlineStr">
        <is>
          <t>nao</t>
        </is>
      </c>
      <c r="Q969" t="b">
        <v>0</v>
      </c>
      <c r="R969" t="b">
        <v>0</v>
      </c>
      <c r="S969" s="2" t="inlineStr">
        <is>
          <t>atributiva</t>
        </is>
      </c>
      <c r="U969" s="3" t="inlineStr">
        <is>
          <t>estabilidade</t>
        </is>
      </c>
      <c r="V969" s="3" t="inlineStr">
        <is>
          <t>ambos</t>
        </is>
      </c>
      <c r="W969" t="b">
        <v>0</v>
      </c>
      <c r="X969" t="b">
        <v>0</v>
      </c>
      <c r="Y969" t="n">
        <v>11</v>
      </c>
      <c r="Z969" t="n">
        <v>10</v>
      </c>
      <c r="AA969" t="n">
        <v>66</v>
      </c>
      <c r="AB969" t="n">
        <v>55</v>
      </c>
      <c r="AC969" t="n">
        <v>1</v>
      </c>
      <c r="AD969" t="b">
        <v>0</v>
      </c>
      <c r="AE969" t="inlineStr">
        <is>
          <t>E:\todos os textos\Komls-HaydnsKeyboardTrios-1986.pdf</t>
        </is>
      </c>
      <c r="AF969" t="inlineStr">
        <is>
          <t>2a692578f9f6abd2</t>
        </is>
      </c>
      <c r="AG969" t="inlineStr">
        <is>
          <t>file:///E:/todos%20os%20textos/Komls-HaydnsKeyboardTrios-1986.pdf</t>
        </is>
      </c>
      <c r="AH969" t="inlineStr">
        <is>
          <t>ck alternation of piano and forte in a homogeneous and continuous texture is another sign of pianistic thinking; although, such passages (see</t>
        </is>
      </c>
      <c r="AI969" s="3" t="n"/>
      <c r="AJ969" s="3" t="b">
        <v>1</v>
      </c>
      <c r="AK969" t="inlineStr">
        <is>
          <t>dependencias</t>
        </is>
      </c>
      <c r="AL969" t="n">
        <v>1</v>
      </c>
      <c r="AM969" t="inlineStr">
        <is>
          <t>atributiva_via_conj</t>
        </is>
      </c>
      <c r="AN969" t="inlineStr">
        <is>
          <t>texture</t>
        </is>
      </c>
      <c r="AO969" t="inlineStr">
        <is>
          <t>termo_sobre_no</t>
        </is>
      </c>
      <c r="AP969" t="inlineStr">
        <is>
          <t>texture</t>
        </is>
      </c>
      <c r="AQ969" t="inlineStr">
        <is>
          <t>continuous/conj-&gt;homogeneous</t>
        </is>
      </c>
      <c r="AR969" s="2" t="inlineStr">
        <is>
          <t>por_rever</t>
        </is>
      </c>
      <c r="AS969" s="3" t="inlineStr">
        <is>
          <t>LR</t>
        </is>
      </c>
      <c r="AT969" s="3" t="inlineStr">
        <is>
          <t>LR: mantido como nuclear (propriedade de estabilidade/uniformidade ou contínuo adjudicado).</t>
        </is>
      </c>
    </row>
    <row r="970">
      <c r="A970" t="n">
        <v>37450</v>
      </c>
      <c r="B970" t="inlineStr">
        <is>
          <t>2a692578f9f6abd2::ROW_37450</t>
        </is>
      </c>
      <c r="C970" t="inlineStr">
        <is>
          <t>M001</t>
        </is>
      </c>
      <c r="D970" t="inlineStr">
        <is>
          <t>2a692578f9f6abd2::ROW_37450|homogene|homogeneous|67|55</t>
        </is>
      </c>
      <c r="F970" s="2" t="inlineStr">
        <is>
          <t>citacao_entre_doc_ids</t>
        </is>
      </c>
      <c r="G970" t="inlineStr">
        <is>
          <t>texture</t>
        </is>
      </c>
      <c r="H970" t="inlineStr">
        <is>
          <t>homogene</t>
        </is>
      </c>
      <c r="I970" t="inlineStr">
        <is>
          <t>homogene</t>
        </is>
      </c>
      <c r="J970" t="inlineStr">
        <is>
          <t>homogene*</t>
        </is>
      </c>
      <c r="K970" t="inlineStr">
        <is>
          <t>homogeneous</t>
        </is>
      </c>
      <c r="L970" t="inlineStr">
        <is>
          <t>homogeneous</t>
        </is>
      </c>
      <c r="M970" t="n">
        <v>1</v>
      </c>
      <c r="N970" t="n">
        <v>1</v>
      </c>
      <c r="O970" t="inlineStr">
        <is>
          <t>esq</t>
        </is>
      </c>
      <c r="P970" s="2" t="inlineStr">
        <is>
          <t>nao</t>
        </is>
      </c>
      <c r="Q970" t="b">
        <v>0</v>
      </c>
      <c r="R970" t="b">
        <v>0</v>
      </c>
      <c r="S970" s="2" t="inlineStr">
        <is>
          <t>atributiva</t>
        </is>
      </c>
      <c r="T970" t="inlineStr">
        <is>
          <t>estabilidade</t>
        </is>
      </c>
      <c r="U970" s="2" t="inlineStr">
        <is>
          <t>estabilidade</t>
        </is>
      </c>
      <c r="V970" s="2" t="inlineStr">
        <is>
          <t>ambos</t>
        </is>
      </c>
      <c r="W970" t="b">
        <v>0</v>
      </c>
      <c r="X970" t="b">
        <v>0</v>
      </c>
      <c r="Y970" t="n">
        <v>13</v>
      </c>
      <c r="Z970" t="n">
        <v>12</v>
      </c>
      <c r="AA970" t="n">
        <v>67</v>
      </c>
      <c r="AB970" t="n">
        <v>55</v>
      </c>
      <c r="AC970" t="n">
        <v>1</v>
      </c>
      <c r="AD970" t="b">
        <v>0</v>
      </c>
      <c r="AE970" t="inlineStr">
        <is>
          <t>E:\todos os textos\Komls-HaydnsKeyboardTrios-1986.pdf</t>
        </is>
      </c>
      <c r="AF970" t="inlineStr">
        <is>
          <t>2a692578f9f6abd2</t>
        </is>
      </c>
      <c r="AG970" t="inlineStr">
        <is>
          <t>file:///E:/todos%20os%20textos/Komls-HaydnsKeyboardTrios-1986.pdf</t>
        </is>
      </c>
      <c r="AH970" t="inlineStr">
        <is>
          <t>ples in the six works), on the other hand, occurs in a homogeneous texture and hence indicates fortepiano conception (hob. xv: 6, ii, mm. 144-</t>
        </is>
      </c>
      <c r="AI970" s="2" t="inlineStr">
        <is>
          <t>citacao_repetida</t>
        </is>
      </c>
      <c r="AJ970" s="2" t="b">
        <v>0</v>
      </c>
      <c r="AK970" t="inlineStr">
        <is>
          <t>dependencias</t>
        </is>
      </c>
      <c r="AL970" t="n">
        <v>1</v>
      </c>
      <c r="AN970" t="inlineStr">
        <is>
          <t>texture</t>
        </is>
      </c>
      <c r="AO970" t="inlineStr">
        <is>
          <t>termo_sobre_no</t>
        </is>
      </c>
      <c r="AP970" t="inlineStr">
        <is>
          <t>texture</t>
        </is>
      </c>
      <c r="AQ970" t="inlineStr">
        <is>
          <t>homogeneous/amod-&gt;texture</t>
        </is>
      </c>
      <c r="AR970" s="2" t="inlineStr">
        <is>
          <t>por_rever</t>
        </is>
      </c>
      <c r="AS970" s="2" t="inlineStr">
        <is>
          <t>LR</t>
        </is>
      </c>
      <c r="AT970" s="2" t="inlineStr">
        <is>
          <t>LR: confirma exclusão automática prévia.</t>
        </is>
      </c>
    </row>
    <row r="971">
      <c r="A971" t="n">
        <v>37451</v>
      </c>
      <c r="B971" t="inlineStr">
        <is>
          <t>2a692578f9f6abd2::ROW_37451</t>
        </is>
      </c>
      <c r="C971" t="inlineStr">
        <is>
          <t>M001</t>
        </is>
      </c>
      <c r="D971" t="inlineStr">
        <is>
          <t>2a692578f9f6abd2::ROW_37451|homogene|homogeneous|67|55</t>
        </is>
      </c>
      <c r="F971" s="2" t="n"/>
      <c r="G971" t="inlineStr">
        <is>
          <t>texture</t>
        </is>
      </c>
      <c r="H971" t="inlineStr">
        <is>
          <t>homogene</t>
        </is>
      </c>
      <c r="I971" t="inlineStr">
        <is>
          <t>homogene</t>
        </is>
      </c>
      <c r="J971" t="inlineStr">
        <is>
          <t>homogene*</t>
        </is>
      </c>
      <c r="K971" t="inlineStr">
        <is>
          <t>homogeneous</t>
        </is>
      </c>
      <c r="L971" t="inlineStr">
        <is>
          <t>homogeneous</t>
        </is>
      </c>
      <c r="M971" t="n">
        <v>1</v>
      </c>
      <c r="N971" t="n">
        <v>1</v>
      </c>
      <c r="O971" t="inlineStr">
        <is>
          <t>esq</t>
        </is>
      </c>
      <c r="P971" s="2" t="inlineStr">
        <is>
          <t>nao</t>
        </is>
      </c>
      <c r="Q971" t="b">
        <v>0</v>
      </c>
      <c r="R971" t="b">
        <v>0</v>
      </c>
      <c r="S971" s="2" t="inlineStr">
        <is>
          <t>atributiva</t>
        </is>
      </c>
      <c r="T971" t="inlineStr">
        <is>
          <t>estabilidade</t>
        </is>
      </c>
      <c r="U971" s="3" t="inlineStr">
        <is>
          <t>estabilidade</t>
        </is>
      </c>
      <c r="V971" s="3" t="inlineStr">
        <is>
          <t>ambos</t>
        </is>
      </c>
      <c r="W971" t="b">
        <v>0</v>
      </c>
      <c r="X971" t="b">
        <v>0</v>
      </c>
      <c r="Y971" t="n">
        <v>11</v>
      </c>
      <c r="Z971" t="n">
        <v>10</v>
      </c>
      <c r="AA971" t="n">
        <v>67</v>
      </c>
      <c r="AB971" t="n">
        <v>55</v>
      </c>
      <c r="AC971" t="n">
        <v>1</v>
      </c>
      <c r="AD971" t="b">
        <v>0</v>
      </c>
      <c r="AE971" t="inlineStr">
        <is>
          <t>E:\todos os textos\Komls-HaydnsKeyboardTrios-1986.pdf</t>
        </is>
      </c>
      <c r="AF971" t="inlineStr">
        <is>
          <t>2a692578f9f6abd2</t>
        </is>
      </c>
      <c r="AG971" t="inlineStr">
        <is>
          <t>file:///E:/todos%20os%20textos/Komls-HaydnsKeyboardTrios-1986.pdf</t>
        </is>
      </c>
      <c r="AH971" t="inlineStr">
        <is>
          <t>srd movt . n1.s es.4 there are sforzandos, however, in homogeneous texture as well, for instance in the main themes of hob. xv: 6 and 10. th</t>
        </is>
      </c>
      <c r="AI971" s="3" t="n"/>
      <c r="AJ971" s="3" t="b">
        <v>1</v>
      </c>
      <c r="AK971" t="inlineStr">
        <is>
          <t>dependencias</t>
        </is>
      </c>
      <c r="AL971" t="n">
        <v>1</v>
      </c>
      <c r="AN971" t="inlineStr">
        <is>
          <t>texture</t>
        </is>
      </c>
      <c r="AO971" t="inlineStr">
        <is>
          <t>termo_sobre_no</t>
        </is>
      </c>
      <c r="AP971" t="inlineStr">
        <is>
          <t>texture</t>
        </is>
      </c>
      <c r="AQ971" t="inlineStr">
        <is>
          <t>homogeneous/amod-&gt;texture</t>
        </is>
      </c>
      <c r="AR971" s="2" t="inlineStr">
        <is>
          <t>por_rever</t>
        </is>
      </c>
      <c r="AS971" s="3" t="inlineStr">
        <is>
          <t>LR</t>
        </is>
      </c>
      <c r="AT971" s="3" t="inlineStr">
        <is>
          <t>LR: mantido como nuclear (propriedade de estabilidade/uniformidade ou contínuo adjudicado).</t>
        </is>
      </c>
    </row>
    <row r="972">
      <c r="A972" t="n">
        <v>37489</v>
      </c>
      <c r="B972" t="inlineStr">
        <is>
          <t>2a692578f9f6abd2::ROW_37489</t>
        </is>
      </c>
      <c r="C972" t="inlineStr">
        <is>
          <t>M001</t>
        </is>
      </c>
      <c r="D972" t="inlineStr">
        <is>
          <t>2a692578f9f6abd2::ROW_37489|homogene|homogeneous|131|104</t>
        </is>
      </c>
      <c r="E972" t="inlineStr">
        <is>
          <t>P0066</t>
        </is>
      </c>
      <c r="F972" s="2" t="inlineStr">
        <is>
          <t>passagem_sobreposta:P0066; janela_sobreposta:J0063</t>
        </is>
      </c>
      <c r="G972" t="inlineStr">
        <is>
          <t>texture</t>
        </is>
      </c>
      <c r="H972" t="inlineStr">
        <is>
          <t>homogene</t>
        </is>
      </c>
      <c r="I972" t="inlineStr">
        <is>
          <t>homogene</t>
        </is>
      </c>
      <c r="J972" t="inlineStr">
        <is>
          <t>homogene*</t>
        </is>
      </c>
      <c r="K972" t="inlineStr">
        <is>
          <t>homogeneous</t>
        </is>
      </c>
      <c r="L972" t="inlineStr">
        <is>
          <t>homogeneous</t>
        </is>
      </c>
      <c r="M972" t="n">
        <v>1</v>
      </c>
      <c r="N972" t="n">
        <v>2</v>
      </c>
      <c r="O972" t="inlineStr">
        <is>
          <t>esq</t>
        </is>
      </c>
      <c r="P972" s="2" t="inlineStr">
        <is>
          <t>nao</t>
        </is>
      </c>
      <c r="Q972" t="b">
        <v>0</v>
      </c>
      <c r="R972" t="b">
        <v>0</v>
      </c>
      <c r="S972" s="2" t="inlineStr">
        <is>
          <t>incidental</t>
        </is>
      </c>
      <c r="T972" t="inlineStr">
        <is>
          <t>estabilidade</t>
        </is>
      </c>
      <c r="U972" s="2" t="inlineStr">
        <is>
          <t>estabilidade</t>
        </is>
      </c>
      <c r="V972" s="2" t="inlineStr">
        <is>
          <t>ambos</t>
        </is>
      </c>
      <c r="W972" t="b">
        <v>0</v>
      </c>
      <c r="X972" t="b">
        <v>1</v>
      </c>
      <c r="Y972" t="n">
        <v>20</v>
      </c>
      <c r="Z972" t="n">
        <v>18</v>
      </c>
      <c r="AA972" t="n">
        <v>131</v>
      </c>
      <c r="AB972" t="n">
        <v>104</v>
      </c>
      <c r="AC972" t="n">
        <v>3</v>
      </c>
      <c r="AD972" t="b">
        <v>0</v>
      </c>
      <c r="AE972" t="inlineStr">
        <is>
          <t>E:\todos os textos\Komls-HaydnsKeyboardTrios-1986.pdf</t>
        </is>
      </c>
      <c r="AF972" t="inlineStr">
        <is>
          <t>2a692578f9f6abd2</t>
        </is>
      </c>
      <c r="AG972" t="inlineStr">
        <is>
          <t>file:///E:/todos%20os%20textos/Komls-HaydnsKeyboardTrios-1986.pdf</t>
        </is>
      </c>
      <c r="AH972" t="inlineStr">
        <is>
          <t>-part keyboard texture, the two lower parts doubled by the strings (texture ii/2a)55 b violin solo with homogeneous accompaniment (texture ii/3</t>
        </is>
      </c>
      <c r="AI972" s="2" t="inlineStr">
        <is>
          <t>incidental</t>
        </is>
      </c>
      <c r="AJ972" s="2" t="b">
        <v>0</v>
      </c>
      <c r="AK972" t="inlineStr">
        <is>
          <t>dependencias</t>
        </is>
      </c>
      <c r="AL972" t="n">
        <v>2</v>
      </c>
      <c r="AN972" t="inlineStr">
        <is>
          <t>accompaniment</t>
        </is>
      </c>
      <c r="AO972" t="inlineStr">
        <is>
          <t>termo_sobre_outro</t>
        </is>
      </c>
      <c r="AP972" t="inlineStr">
        <is>
          <t>accompaniment</t>
        </is>
      </c>
      <c r="AQ972" t="inlineStr">
        <is>
          <t>homogeneous/amod-&gt;accompaniment</t>
        </is>
      </c>
      <c r="AR972" s="2" t="inlineStr">
        <is>
          <t>por_rever</t>
        </is>
      </c>
      <c r="AS972" s="2" t="inlineStr">
        <is>
          <t>LR</t>
        </is>
      </c>
      <c r="AT972" s="2" t="inlineStr">
        <is>
          <t>LR: confirma exclusão automática prévia.</t>
        </is>
      </c>
    </row>
    <row r="973">
      <c r="A973" t="n">
        <v>37490</v>
      </c>
      <c r="B973" t="inlineStr">
        <is>
          <t>2a692578f9f6abd2::ROW_37490</t>
        </is>
      </c>
      <c r="C973" t="inlineStr">
        <is>
          <t>M001</t>
        </is>
      </c>
      <c r="D973" t="inlineStr">
        <is>
          <t>2a692578f9f6abd2::ROW_37490|homogene|homogeneous|68|41</t>
        </is>
      </c>
      <c r="E973" t="inlineStr">
        <is>
          <t>P0066</t>
        </is>
      </c>
      <c r="F973" s="2" t="inlineStr">
        <is>
          <t>passagem_sobreposta:P0066; janela_sobreposta:J0063</t>
        </is>
      </c>
      <c r="G973" t="inlineStr">
        <is>
          <t>texture</t>
        </is>
      </c>
      <c r="H973" t="inlineStr">
        <is>
          <t>homogene</t>
        </is>
      </c>
      <c r="I973" t="inlineStr">
        <is>
          <t>homogene</t>
        </is>
      </c>
      <c r="J973" t="inlineStr">
        <is>
          <t>homogene*</t>
        </is>
      </c>
      <c r="K973" t="inlineStr">
        <is>
          <t>homogeneous</t>
        </is>
      </c>
      <c r="L973" t="inlineStr">
        <is>
          <t>homogeneous</t>
        </is>
      </c>
      <c r="M973" t="n">
        <v>1</v>
      </c>
      <c r="N973" t="n">
        <v>2</v>
      </c>
      <c r="O973" t="inlineStr">
        <is>
          <t>esq</t>
        </is>
      </c>
      <c r="P973" s="2" t="inlineStr">
        <is>
          <t>nao</t>
        </is>
      </c>
      <c r="Q973" t="b">
        <v>0</v>
      </c>
      <c r="R973" t="b">
        <v>0</v>
      </c>
      <c r="S973" s="2" t="inlineStr">
        <is>
          <t>incidental</t>
        </is>
      </c>
      <c r="T973" t="inlineStr">
        <is>
          <t>estabilidade</t>
        </is>
      </c>
      <c r="U973" s="2" t="inlineStr">
        <is>
          <t>estabilidade</t>
        </is>
      </c>
      <c r="V973" s="2" t="inlineStr">
        <is>
          <t>ambos</t>
        </is>
      </c>
      <c r="W973" t="b">
        <v>0</v>
      </c>
      <c r="X973" t="b">
        <v>0</v>
      </c>
      <c r="Y973" t="n">
        <v>10</v>
      </c>
      <c r="Z973" t="n">
        <v>8</v>
      </c>
      <c r="AA973" t="n">
        <v>68</v>
      </c>
      <c r="AB973" t="n">
        <v>41</v>
      </c>
      <c r="AC973" t="n">
        <v>2</v>
      </c>
      <c r="AD973" t="b">
        <v>0</v>
      </c>
      <c r="AE973" t="inlineStr">
        <is>
          <t>E:\todos os textos\Komls-HaydnsKeyboardTrios-1986.pdf</t>
        </is>
      </c>
      <c r="AF973" t="inlineStr">
        <is>
          <t>2a692578f9f6abd2</t>
        </is>
      </c>
      <c r="AG973" t="inlineStr">
        <is>
          <t>file:///E:/todos%20os%20textos/Komls-HaydnsKeyboardTrios-1986.pdf</t>
        </is>
      </c>
      <c r="AH973" t="inlineStr">
        <is>
          <t>ngs (texture ii/2a)55 b violin solo with homogeneous accompaniment (texture ii/3), in the mtnore key a' like a, with a decorated version of th</t>
        </is>
      </c>
      <c r="AI973" s="2" t="inlineStr">
        <is>
          <t>incidental</t>
        </is>
      </c>
      <c r="AJ973" s="2" t="b">
        <v>0</v>
      </c>
      <c r="AK973" t="inlineStr">
        <is>
          <t>dependencias</t>
        </is>
      </c>
      <c r="AL973" t="n">
        <v>1</v>
      </c>
      <c r="AN973" t="inlineStr">
        <is>
          <t>accompaniment</t>
        </is>
      </c>
      <c r="AO973" t="inlineStr">
        <is>
          <t>termo_sobre_outro</t>
        </is>
      </c>
      <c r="AP973" t="inlineStr">
        <is>
          <t>accompaniment</t>
        </is>
      </c>
      <c r="AQ973" t="inlineStr">
        <is>
          <t>homogeneous/amod-&gt;accompaniment</t>
        </is>
      </c>
      <c r="AR973" s="2" t="inlineStr">
        <is>
          <t>por_rever</t>
        </is>
      </c>
      <c r="AS973" s="2" t="inlineStr">
        <is>
          <t>LR</t>
        </is>
      </c>
      <c r="AT973" s="2" t="inlineStr">
        <is>
          <t>LR: confirma exclusão automática prévia.</t>
        </is>
      </c>
    </row>
    <row r="974">
      <c r="A974" t="n">
        <v>37680</v>
      </c>
      <c r="B974" t="inlineStr">
        <is>
          <t>3f3e0ecd486f9265::ROW_37680</t>
        </is>
      </c>
      <c r="C974" t="inlineStr">
        <is>
          <t>M001</t>
        </is>
      </c>
      <c r="D974" t="inlineStr">
        <is>
          <t>3f3e0ecd486f9265::ROW_37680|even|eventually|69|89</t>
        </is>
      </c>
      <c r="F974" s="2" t="n"/>
      <c r="G974" t="inlineStr">
        <is>
          <t>texture</t>
        </is>
      </c>
      <c r="H974" t="inlineStr">
        <is>
          <t>even</t>
        </is>
      </c>
      <c r="I974" t="inlineStr">
        <is>
          <t>even</t>
        </is>
      </c>
      <c r="J974" t="inlineStr">
        <is>
          <t>even*</t>
        </is>
      </c>
      <c r="K974" t="inlineStr">
        <is>
          <t>eventually</t>
        </is>
      </c>
      <c r="L974" t="inlineStr">
        <is>
          <t>eventually</t>
        </is>
      </c>
      <c r="M974" t="n">
        <v>1</v>
      </c>
      <c r="N974" t="n">
        <v>2</v>
      </c>
      <c r="O974" t="inlineStr">
        <is>
          <t>dir</t>
        </is>
      </c>
      <c r="P974" s="2" t="inlineStr">
        <is>
          <t>nao</t>
        </is>
      </c>
      <c r="Q974" t="b">
        <v>0</v>
      </c>
      <c r="R974" t="b">
        <v>0</v>
      </c>
      <c r="S974" s="2" t="inlineStr">
        <is>
          <t>adverbial_de_grau</t>
        </is>
      </c>
      <c r="U974" s="2" t="n"/>
      <c r="V974" s="2" t="inlineStr">
        <is>
          <t>ambos</t>
        </is>
      </c>
      <c r="W974" t="b">
        <v>0</v>
      </c>
      <c r="X974" t="b">
        <v>0</v>
      </c>
      <c r="Y974" t="n">
        <v>11</v>
      </c>
      <c r="Z974" t="n">
        <v>13</v>
      </c>
      <c r="AA974" t="n">
        <v>69</v>
      </c>
      <c r="AB974" t="n">
        <v>89</v>
      </c>
      <c r="AC974" t="n">
        <v>1</v>
      </c>
      <c r="AD974" t="b">
        <v>0</v>
      </c>
      <c r="AE974" t="inlineStr">
        <is>
          <t>E:\todos os textos\Kostka_Materials and Techniques of Post-Tonal Music (Stefan Kostka, Matthew Santa) (Z-Library).pdf</t>
        </is>
      </c>
      <c r="AF974" t="inlineStr">
        <is>
          <t>3f3e0ecd486f9265</t>
        </is>
      </c>
      <c r="AG974" t="inlineStr">
        <is>
          <t>file:///E:/todos%20os%20textos/Kostka_Materials%20and%20Techniques%20of%20Post-Tonal%20Music%20%28Stefan%20Kostka%2C%20Matthew%20Santa%29%20%28Z-Library%29.pdf</t>
        </is>
      </c>
      <c r="AH974" t="inlineStr">
        <is>
          <t>ually replaced tape as an editing and storage medium. 242 timbre and texture: electronic eventually, the computer became responsible for generati</t>
        </is>
      </c>
      <c r="AI974" s="2" t="inlineStr">
        <is>
          <t>adverbial_de_grau</t>
        </is>
      </c>
      <c r="AJ974" s="2" t="b">
        <v>0</v>
      </c>
      <c r="AK974" t="inlineStr">
        <is>
          <t>dependencias</t>
        </is>
      </c>
      <c r="AL974" t="n">
        <v>1</v>
      </c>
      <c r="AN974" t="inlineStr">
        <is>
          <t>electronic</t>
        </is>
      </c>
      <c r="AO974" t="inlineStr">
        <is>
          <t>termo_sobre_outro</t>
        </is>
      </c>
      <c r="AP974" t="inlineStr">
        <is>
          <t>electronic</t>
        </is>
      </c>
      <c r="AQ974" t="inlineStr">
        <is>
          <t>eventually/advmod-&gt;electronic</t>
        </is>
      </c>
      <c r="AR974" s="2" t="inlineStr">
        <is>
          <t>por_rever</t>
        </is>
      </c>
      <c r="AS974" s="2" t="inlineStr">
        <is>
          <t>LR</t>
        </is>
      </c>
      <c r="AT974" s="2" t="inlineStr">
        <is>
          <t>LR: confirma exclusão automática prévia.</t>
        </is>
      </c>
    </row>
    <row r="975">
      <c r="A975" t="n">
        <v>37684</v>
      </c>
      <c r="B975" t="inlineStr">
        <is>
          <t>3f3e0ecd486f9265::ROW_37684</t>
        </is>
      </c>
      <c r="C975" t="inlineStr">
        <is>
          <t>M001</t>
        </is>
      </c>
      <c r="D975" t="inlineStr">
        <is>
          <t>3f3e0ecd486f9265::ROW_37684|even|events|69|93</t>
        </is>
      </c>
      <c r="F975" s="2" t="n"/>
      <c r="G975" t="inlineStr">
        <is>
          <t>texture</t>
        </is>
      </c>
      <c r="H975" t="inlineStr">
        <is>
          <t>even</t>
        </is>
      </c>
      <c r="I975" t="inlineStr">
        <is>
          <t>even</t>
        </is>
      </c>
      <c r="J975" t="inlineStr">
        <is>
          <t>even*</t>
        </is>
      </c>
      <c r="K975" t="inlineStr">
        <is>
          <t>events</t>
        </is>
      </c>
      <c r="L975" t="inlineStr">
        <is>
          <t>events</t>
        </is>
      </c>
      <c r="M975" t="n">
        <v>1</v>
      </c>
      <c r="N975" t="n">
        <v>2</v>
      </c>
      <c r="O975" t="inlineStr">
        <is>
          <t>dir</t>
        </is>
      </c>
      <c r="P975" s="2" t="inlineStr">
        <is>
          <t>nao</t>
        </is>
      </c>
      <c r="Q975" t="b">
        <v>0</v>
      </c>
      <c r="R975" t="b">
        <v>1</v>
      </c>
      <c r="S975" s="2" t="inlineStr">
        <is>
          <t>incidental</t>
        </is>
      </c>
      <c r="U975" s="2" t="n"/>
      <c r="V975" s="2" t="inlineStr">
        <is>
          <t>ambos</t>
        </is>
      </c>
      <c r="W975" t="b">
        <v>0</v>
      </c>
      <c r="X975" t="b">
        <v>0</v>
      </c>
      <c r="Y975" t="n">
        <v>13</v>
      </c>
      <c r="Z975" t="n">
        <v>15</v>
      </c>
      <c r="AA975" t="n">
        <v>69</v>
      </c>
      <c r="AB975" t="n">
        <v>93</v>
      </c>
      <c r="AC975" t="n">
        <v>1</v>
      </c>
      <c r="AD975" t="b">
        <v>0</v>
      </c>
      <c r="AE975" t="inlineStr">
        <is>
          <t>E:\todos os textos\Kostka_Materials and Techniques of Post-Tonal Music (Stefan Kostka, Matthew Santa) (Z-Library).pdf</t>
        </is>
      </c>
      <c r="AF975" t="inlineStr">
        <is>
          <t>3f3e0ecd486f9265</t>
        </is>
      </c>
      <c r="AG975" t="inlineStr">
        <is>
          <t>file:///E:/todos%20os%20textos/Kostka_Materials%20and%20Techniques%20of%20Post-Tonal%20Music%20%28Stefan%20Kostka%2C%20Matthew%20Santa%29%20%28Z-Library%29.pdf</t>
        </is>
      </c>
      <c r="AH975" t="inlineStr">
        <is>
          <t>rs away, parts of the spectrum to produce the ﬁnal sound. timbre and texture: electronic 245 events such as a change in frequency or amplitude ca</t>
        </is>
      </c>
      <c r="AI975" s="2" t="inlineStr">
        <is>
          <t>incidental</t>
        </is>
      </c>
      <c r="AJ975" s="2" t="b">
        <v>0</v>
      </c>
      <c r="AK975" t="inlineStr">
        <is>
          <t>dependencias</t>
        </is>
      </c>
      <c r="AL975" t="n">
        <v>1</v>
      </c>
      <c r="AN975" t="inlineStr">
        <is>
          <t>timbre</t>
        </is>
      </c>
      <c r="AO975" t="inlineStr">
        <is>
          <t>termo_sobre_outro</t>
        </is>
      </c>
      <c r="AP975" t="inlineStr">
        <is>
          <t>timbre</t>
        </is>
      </c>
      <c r="AQ975" t="inlineStr">
        <is>
          <t>events/appos-&gt;timbre</t>
        </is>
      </c>
      <c r="AR975" s="2" t="inlineStr">
        <is>
          <t>por_rever</t>
        </is>
      </c>
      <c r="AS975" s="2" t="inlineStr">
        <is>
          <t>LR</t>
        </is>
      </c>
      <c r="AT975" s="2" t="inlineStr">
        <is>
          <t>LR: confirma exclusão automática prévia.</t>
        </is>
      </c>
    </row>
    <row r="976">
      <c r="A976" t="n">
        <v>37685</v>
      </c>
      <c r="B976" t="inlineStr">
        <is>
          <t>3f3e0ecd486f9265::ROW_37685</t>
        </is>
      </c>
      <c r="C976" t="inlineStr">
        <is>
          <t>M001</t>
        </is>
      </c>
      <c r="D976" t="inlineStr">
        <is>
          <t>3f3e0ecd486f9265::ROW_37685|even|even|69|100</t>
        </is>
      </c>
      <c r="F976" s="2" t="n"/>
      <c r="G976" t="inlineStr">
        <is>
          <t>texture</t>
        </is>
      </c>
      <c r="H976" t="inlineStr">
        <is>
          <t>even</t>
        </is>
      </c>
      <c r="I976" t="inlineStr">
        <is>
          <t>even</t>
        </is>
      </c>
      <c r="J976" t="inlineStr">
        <is>
          <t>even*</t>
        </is>
      </c>
      <c r="K976" t="inlineStr">
        <is>
          <t>even</t>
        </is>
      </c>
      <c r="L976" t="inlineStr">
        <is>
          <t>even</t>
        </is>
      </c>
      <c r="M976" t="n">
        <v>1</v>
      </c>
      <c r="N976" t="n">
        <v>4</v>
      </c>
      <c r="O976" t="inlineStr">
        <is>
          <t>dir</t>
        </is>
      </c>
      <c r="P976" s="2" t="inlineStr">
        <is>
          <t>nao</t>
        </is>
      </c>
      <c r="Q976" t="b">
        <v>0</v>
      </c>
      <c r="R976" t="b">
        <v>0</v>
      </c>
      <c r="S976" s="2" t="inlineStr">
        <is>
          <t>incidental</t>
        </is>
      </c>
      <c r="U976" s="2" t="n"/>
      <c r="V976" s="2" t="inlineStr">
        <is>
          <t>ambos</t>
        </is>
      </c>
      <c r="W976" t="b">
        <v>0</v>
      </c>
      <c r="X976" t="b">
        <v>0</v>
      </c>
      <c r="Y976" t="n">
        <v>11</v>
      </c>
      <c r="Z976" t="n">
        <v>15</v>
      </c>
      <c r="AA976" t="n">
        <v>69</v>
      </c>
      <c r="AB976" t="n">
        <v>100</v>
      </c>
      <c r="AC976" t="n">
        <v>1</v>
      </c>
      <c r="AD976" t="b">
        <v>0</v>
      </c>
      <c r="AE976" t="inlineStr">
        <is>
          <t>E:\todos os textos\Kostka_Materials and Techniques of Post-Tonal Music (Stefan Kostka, Matthew Santa) (Z-Library).pdf</t>
        </is>
      </c>
      <c r="AF976" t="inlineStr">
        <is>
          <t>3f3e0ecd486f9265</t>
        </is>
      </c>
      <c r="AG976" t="inlineStr">
        <is>
          <t>file:///E:/todos%20os%20textos/Kostka_Materials%20and%20Techniques%20of%20Post-Tonal%20Music%20%28Stefan%20Kostka%2C%20Matthew%20Santa%29%20%28Z-Library%29.pdf</t>
        </is>
      </c>
      <c r="AH976" t="inlineStr">
        <is>
          <t>mposers were able to create a remarkably wide variety 246 timbre and texture: electronic of sounds, even on the same instrument. two widely used</t>
        </is>
      </c>
      <c r="AI976" s="2" t="inlineStr">
        <is>
          <t>incidental</t>
        </is>
      </c>
      <c r="AJ976" s="2" t="b">
        <v>0</v>
      </c>
      <c r="AK976" t="inlineStr">
        <is>
          <t>dependencias</t>
        </is>
      </c>
      <c r="AL976" t="n">
        <v>1</v>
      </c>
      <c r="AN976" t="inlineStr">
        <is>
          <t>on</t>
        </is>
      </c>
      <c r="AO976" t="inlineStr">
        <is>
          <t>termo_sobre_outro</t>
        </is>
      </c>
      <c r="AP976" t="inlineStr">
        <is>
          <t>on</t>
        </is>
      </c>
      <c r="AQ976" t="inlineStr">
        <is>
          <t>even/advmod-&gt;on</t>
        </is>
      </c>
      <c r="AR976" s="2" t="inlineStr">
        <is>
          <t>por_rever</t>
        </is>
      </c>
      <c r="AS976" s="2" t="inlineStr">
        <is>
          <t>LR</t>
        </is>
      </c>
      <c r="AT976" s="2" t="inlineStr">
        <is>
          <t>LR: confirma exclusão automática prévia.</t>
        </is>
      </c>
    </row>
    <row r="977">
      <c r="A977" t="n">
        <v>37785</v>
      </c>
      <c r="B977" t="inlineStr">
        <is>
          <t>8b2fb458267be04d::ROW_37785</t>
        </is>
      </c>
      <c r="C977" t="inlineStr">
        <is>
          <t>M001</t>
        </is>
      </c>
      <c r="D977" t="inlineStr">
        <is>
          <t>8b2fb458267be04d::ROW_37785|continu|continuous|69|58</t>
        </is>
      </c>
      <c r="F977" s="2" t="n"/>
      <c r="G977" t="inlineStr">
        <is>
          <t>texture</t>
        </is>
      </c>
      <c r="H977" t="inlineStr">
        <is>
          <t>continu</t>
        </is>
      </c>
      <c r="I977" t="inlineStr">
        <is>
          <t>continu</t>
        </is>
      </c>
      <c r="J977" t="inlineStr">
        <is>
          <t>continu*</t>
        </is>
      </c>
      <c r="K977" t="inlineStr">
        <is>
          <t>continuous</t>
        </is>
      </c>
      <c r="L977" t="inlineStr">
        <is>
          <t>continuous</t>
        </is>
      </c>
      <c r="M977" t="n">
        <v>1</v>
      </c>
      <c r="N977" t="n">
        <v>1</v>
      </c>
      <c r="O977" t="inlineStr">
        <is>
          <t>esq</t>
        </is>
      </c>
      <c r="P977" s="2" t="inlineStr">
        <is>
          <t>nao</t>
        </is>
      </c>
      <c r="Q977" t="b">
        <v>0</v>
      </c>
      <c r="R977" t="b">
        <v>0</v>
      </c>
      <c r="S977" s="2" t="inlineStr">
        <is>
          <t>incidental</t>
        </is>
      </c>
      <c r="U977" s="2" t="n"/>
      <c r="V977" s="2" t="inlineStr">
        <is>
          <t>ambos</t>
        </is>
      </c>
      <c r="W977" t="b">
        <v>0</v>
      </c>
      <c r="X977" t="b">
        <v>0</v>
      </c>
      <c r="Y977" t="n">
        <v>10</v>
      </c>
      <c r="Z977" t="n">
        <v>9</v>
      </c>
      <c r="AA977" t="n">
        <v>69</v>
      </c>
      <c r="AB977" t="n">
        <v>58</v>
      </c>
      <c r="AC977" t="n">
        <v>2</v>
      </c>
      <c r="AD977" t="b">
        <v>0</v>
      </c>
      <c r="AE977" t="inlineStr">
        <is>
          <t>E:\todos os textos\Kristensen_Kristian_Soenderlund_Ross_A Musical Wormhole.pdf</t>
        </is>
      </c>
      <c r="AF977" t="inlineStr">
        <is>
          <t>8b2fb458267be04d</t>
        </is>
      </c>
      <c r="AG977" t="inlineStr">
        <is>
          <t>file:///E:/todos%20os%20textos/Kristensen_Kristian_Soenderlund_Ross_A%20Musical%20Wormhole.pdf</t>
        </is>
      </c>
      <c r="AH977" t="inlineStr">
        <is>
          <t>ave earlier referred to as cyclic and non-cyclic stasis). continuous texture motion spans from sustained to granular - with granular texture acti</t>
        </is>
      </c>
      <c r="AI977" s="2" t="inlineStr">
        <is>
          <t>incidental</t>
        </is>
      </c>
      <c r="AJ977" s="2" t="b">
        <v>0</v>
      </c>
      <c r="AK977" t="inlineStr">
        <is>
          <t>dependencias</t>
        </is>
      </c>
      <c r="AL977" t="n">
        <v>1</v>
      </c>
      <c r="AN977" t="inlineStr">
        <is>
          <t>spans</t>
        </is>
      </c>
      <c r="AO977" t="inlineStr">
        <is>
          <t>termo_sobre_outro</t>
        </is>
      </c>
      <c r="AP977" t="inlineStr">
        <is>
          <t>spans</t>
        </is>
      </c>
      <c r="AQ977" t="inlineStr">
        <is>
          <t>continuous/amod-&gt;spans</t>
        </is>
      </c>
      <c r="AR977" s="2" t="inlineStr">
        <is>
          <t>por_rever</t>
        </is>
      </c>
      <c r="AS977" s="2" t="inlineStr">
        <is>
          <t>LR</t>
        </is>
      </c>
      <c r="AT977" s="2" t="inlineStr">
        <is>
          <t>LR: confirma exclusão automática prévia.</t>
        </is>
      </c>
    </row>
    <row r="978">
      <c r="A978" t="n">
        <v>37804</v>
      </c>
      <c r="B978" t="inlineStr">
        <is>
          <t>8b2fb458267be04d::ROW_37804</t>
        </is>
      </c>
      <c r="C978" t="inlineStr">
        <is>
          <t>M001</t>
        </is>
      </c>
      <c r="D978" t="inlineStr">
        <is>
          <t>8b2fb458267be04d::ROW_37804|continu|continuous|69|40</t>
        </is>
      </c>
      <c r="F978" s="2" t="n"/>
      <c r="G978" t="inlineStr">
        <is>
          <t>texture</t>
        </is>
      </c>
      <c r="H978" t="inlineStr">
        <is>
          <t>continu</t>
        </is>
      </c>
      <c r="I978" t="inlineStr">
        <is>
          <t>continu</t>
        </is>
      </c>
      <c r="J978" t="inlineStr">
        <is>
          <t>continu*</t>
        </is>
      </c>
      <c r="K978" t="inlineStr">
        <is>
          <t>continuous</t>
        </is>
      </c>
      <c r="L978" t="inlineStr">
        <is>
          <t>continuous</t>
        </is>
      </c>
      <c r="M978" t="n">
        <v>1</v>
      </c>
      <c r="N978" t="n">
        <v>3</v>
      </c>
      <c r="O978" t="inlineStr">
        <is>
          <t>esq</t>
        </is>
      </c>
      <c r="P978" s="2" t="inlineStr">
        <is>
          <t>nao</t>
        </is>
      </c>
      <c r="Q978" t="b">
        <v>0</v>
      </c>
      <c r="R978" t="b">
        <v>0</v>
      </c>
      <c r="S978" s="2" t="inlineStr">
        <is>
          <t>atributiva</t>
        </is>
      </c>
      <c r="U978" s="3" t="inlineStr">
        <is>
          <t>estabilidade</t>
        </is>
      </c>
      <c r="V978" s="3" t="inlineStr">
        <is>
          <t>ambos</t>
        </is>
      </c>
      <c r="W978" t="b">
        <v>0</v>
      </c>
      <c r="X978" t="b">
        <v>0</v>
      </c>
      <c r="Y978" t="n">
        <v>9</v>
      </c>
      <c r="Z978" t="n">
        <v>6</v>
      </c>
      <c r="AA978" t="n">
        <v>69</v>
      </c>
      <c r="AB978" t="n">
        <v>40</v>
      </c>
      <c r="AC978" t="n">
        <v>1</v>
      </c>
      <c r="AD978" t="b">
        <v>0</v>
      </c>
      <c r="AE978" t="inlineStr">
        <is>
          <t>E:\todos os textos\Kristensen_Kristian_Soenderlund_Ross_A Musical Wormhole.pdf</t>
        </is>
      </c>
      <c r="AF978" t="inlineStr">
        <is>
          <t>8b2fb458267be04d</t>
        </is>
      </c>
      <c r="AG978" t="inlineStr">
        <is>
          <t>file:///E:/todos%20os%20textos/Kristensen_Kristian_Soenderlund_Ross_A%20Musical%20Wormhole.pdf</t>
        </is>
      </c>
      <c r="AH978" t="inlineStr">
        <is>
          <t>internally in motion. smalley speaks of continuous and discontinuous texture motion, which may span from iterative to granular and further from g</t>
        </is>
      </c>
      <c r="AI978" s="3" t="n"/>
      <c r="AJ978" s="3" t="b">
        <v>1</v>
      </c>
      <c r="AK978" t="inlineStr">
        <is>
          <t>dependencias</t>
        </is>
      </c>
      <c r="AL978" t="n">
        <v>1</v>
      </c>
      <c r="AN978" t="inlineStr">
        <is>
          <t>texture</t>
        </is>
      </c>
      <c r="AO978" t="inlineStr">
        <is>
          <t>termo_sobre_no</t>
        </is>
      </c>
      <c r="AP978" t="inlineStr">
        <is>
          <t>texture</t>
        </is>
      </c>
      <c r="AQ978" t="inlineStr">
        <is>
          <t>continuous/amod-&gt;texture</t>
        </is>
      </c>
      <c r="AR978" s="2" t="inlineStr">
        <is>
          <t>por_rever</t>
        </is>
      </c>
      <c r="AS978" s="3" t="inlineStr">
        <is>
          <t>LR</t>
        </is>
      </c>
      <c r="AT978" s="3" t="inlineStr">
        <is>
          <t>LR: mantido como nuclear (propriedade de estabilidade/uniformidade ou contínuo adjudicado).</t>
        </is>
      </c>
    </row>
    <row r="979">
      <c r="A979" t="n">
        <v>37807</v>
      </c>
      <c r="B979" t="inlineStr">
        <is>
          <t>8b2fb458267be04d::ROW_37807</t>
        </is>
      </c>
      <c r="C979" t="inlineStr">
        <is>
          <t>M001</t>
        </is>
      </c>
      <c r="D979" t="inlineStr">
        <is>
          <t>8b2fb458267be04d::ROW_37807|continu|continuous|69|40</t>
        </is>
      </c>
      <c r="F979" s="2" t="n"/>
      <c r="G979" t="inlineStr">
        <is>
          <t>textures</t>
        </is>
      </c>
      <c r="H979" t="inlineStr">
        <is>
          <t>continu</t>
        </is>
      </c>
      <c r="I979" t="inlineStr">
        <is>
          <t>continu</t>
        </is>
      </c>
      <c r="J979" t="inlineStr">
        <is>
          <t>continu*</t>
        </is>
      </c>
      <c r="K979" t="inlineStr">
        <is>
          <t>continuous</t>
        </is>
      </c>
      <c r="L979" t="inlineStr">
        <is>
          <t>continuous</t>
        </is>
      </c>
      <c r="M979" t="n">
        <v>1</v>
      </c>
      <c r="N979" t="n">
        <v>3</v>
      </c>
      <c r="O979" t="inlineStr">
        <is>
          <t>esq</t>
        </is>
      </c>
      <c r="P979" s="2" t="inlineStr">
        <is>
          <t>nao</t>
        </is>
      </c>
      <c r="Q979" t="b">
        <v>0</v>
      </c>
      <c r="R979" t="b">
        <v>0</v>
      </c>
      <c r="S979" s="2" t="inlineStr">
        <is>
          <t>atributiva</t>
        </is>
      </c>
      <c r="U979" s="3" t="inlineStr">
        <is>
          <t>estabilidade</t>
        </is>
      </c>
      <c r="V979" s="3" t="inlineStr">
        <is>
          <t>ambos</t>
        </is>
      </c>
      <c r="W979" t="b">
        <v>0</v>
      </c>
      <c r="X979" t="b">
        <v>0</v>
      </c>
      <c r="Y979" t="n">
        <v>10</v>
      </c>
      <c r="Z979" t="n">
        <v>7</v>
      </c>
      <c r="AA979" t="n">
        <v>69</v>
      </c>
      <c r="AB979" t="n">
        <v>40</v>
      </c>
      <c r="AC979" t="n">
        <v>1</v>
      </c>
      <c r="AD979" t="b">
        <v>0</v>
      </c>
      <c r="AE979" t="inlineStr">
        <is>
          <t>E:\todos os textos\Kristensen_Kristian_Soenderlund_Ross_A Musical Wormhole.pdf</t>
        </is>
      </c>
      <c r="AF979" t="inlineStr">
        <is>
          <t>8b2fb458267be04d</t>
        </is>
      </c>
      <c r="AG979" t="inlineStr">
        <is>
          <t>file:///E:/todos%20os%20textos/Kristensen_Kristian_Soenderlund_Ross_A%20Musical%20Wormhole.pdf</t>
        </is>
      </c>
      <c r="AH979" t="inlineStr">
        <is>
          <t>ion as well as the relationship between continuous and discontinuous textures by way of, for instance, granular synthesis are discussed. the ch</t>
        </is>
      </c>
      <c r="AI979" s="3" t="n"/>
      <c r="AJ979" s="3" t="b">
        <v>1</v>
      </c>
      <c r="AK979" t="inlineStr">
        <is>
          <t>dependencias</t>
        </is>
      </c>
      <c r="AL979" t="n">
        <v>1</v>
      </c>
      <c r="AN979" t="inlineStr">
        <is>
          <t>textures</t>
        </is>
      </c>
      <c r="AO979" t="inlineStr">
        <is>
          <t>termo_sobre_no</t>
        </is>
      </c>
      <c r="AP979" t="inlineStr">
        <is>
          <t>textures</t>
        </is>
      </c>
      <c r="AQ979" t="inlineStr">
        <is>
          <t>continuous/amod-&gt;textures</t>
        </is>
      </c>
      <c r="AR979" s="2" t="inlineStr">
        <is>
          <t>por_rever</t>
        </is>
      </c>
      <c r="AS979" s="3" t="inlineStr">
        <is>
          <t>LR</t>
        </is>
      </c>
      <c r="AT979" s="3" t="inlineStr">
        <is>
          <t>LR: mantido como nuclear (propriedade de estabilidade/uniformidade ou contínuo adjudicado).</t>
        </is>
      </c>
    </row>
    <row r="980">
      <c r="A980" t="n">
        <v>37809</v>
      </c>
      <c r="B980" t="inlineStr">
        <is>
          <t>8b2fb458267be04d::ROW_37809</t>
        </is>
      </c>
      <c r="C980" t="inlineStr">
        <is>
          <t>M001</t>
        </is>
      </c>
      <c r="D980" t="inlineStr">
        <is>
          <t>8b2fb458267be04d::ROW_37809|continu|continuous|65|87</t>
        </is>
      </c>
      <c r="E980" t="inlineStr">
        <is>
          <t>P0067</t>
        </is>
      </c>
      <c r="F980" s="2" t="inlineStr">
        <is>
          <t>passagem_sobreposta:P0067; janela_sobreposta:J0064</t>
        </is>
      </c>
      <c r="G980" t="inlineStr">
        <is>
          <t>texture</t>
        </is>
      </c>
      <c r="H980" t="inlineStr">
        <is>
          <t>continu</t>
        </is>
      </c>
      <c r="I980" t="inlineStr">
        <is>
          <t>continu</t>
        </is>
      </c>
      <c r="J980" t="inlineStr">
        <is>
          <t>continu*</t>
        </is>
      </c>
      <c r="K980" t="inlineStr">
        <is>
          <t>continuous</t>
        </is>
      </c>
      <c r="L980" t="inlineStr">
        <is>
          <t>continuous</t>
        </is>
      </c>
      <c r="M980" t="n">
        <v>1</v>
      </c>
      <c r="N980" t="n">
        <v>2</v>
      </c>
      <c r="O980" t="inlineStr">
        <is>
          <t>dir</t>
        </is>
      </c>
      <c r="P980" s="2" t="inlineStr">
        <is>
          <t>nao</t>
        </is>
      </c>
      <c r="Q980" t="b">
        <v>0</v>
      </c>
      <c r="R980" t="b">
        <v>0</v>
      </c>
      <c r="S980" s="2" t="inlineStr">
        <is>
          <t>incidental</t>
        </is>
      </c>
      <c r="U980" s="2" t="n"/>
      <c r="V980" s="2" t="inlineStr">
        <is>
          <t>ambos</t>
        </is>
      </c>
      <c r="W980" t="b">
        <v>0</v>
      </c>
      <c r="X980" t="b">
        <v>0</v>
      </c>
      <c r="Y980" t="n">
        <v>10</v>
      </c>
      <c r="Z980" t="n">
        <v>12</v>
      </c>
      <c r="AA980" t="n">
        <v>65</v>
      </c>
      <c r="AB980" t="n">
        <v>87</v>
      </c>
      <c r="AC980" t="n">
        <v>2</v>
      </c>
      <c r="AD980" t="b">
        <v>0</v>
      </c>
      <c r="AE980" t="inlineStr">
        <is>
          <t>E:\todos os textos\Kristensen_Kristian_Soenderlund_Ross_A Musical Wormhole.pdf</t>
        </is>
      </c>
      <c r="AF980" t="inlineStr">
        <is>
          <t>8b2fb458267be04d</t>
        </is>
      </c>
      <c r="AG980" t="inlineStr">
        <is>
          <t>file:///E:/todos%20os%20textos/Kristensen_Kristian_Soenderlund_Ross_A%20Musical%20Wormhole.pdf</t>
        </is>
      </c>
      <c r="AH980" t="inlineStr">
        <is>
          <t>nsity ⁃ via tone clusters of high vertical density • new musical texture conceptions ⁃ continuous and discontinuous textures ⁃ micro-pol</t>
        </is>
      </c>
      <c r="AI980" s="2" t="inlineStr">
        <is>
          <t>incidental</t>
        </is>
      </c>
      <c r="AJ980" s="2" t="b">
        <v>0</v>
      </c>
      <c r="AK980" t="inlineStr">
        <is>
          <t>dependencias</t>
        </is>
      </c>
      <c r="AL980" t="n">
        <v>2</v>
      </c>
      <c r="AN980" t="inlineStr">
        <is>
          <t>textures</t>
        </is>
      </c>
      <c r="AO980" t="inlineStr">
        <is>
          <t>termo_sobre_outro</t>
        </is>
      </c>
      <c r="AP980" t="inlineStr">
        <is>
          <t>textures</t>
        </is>
      </c>
      <c r="AQ980" t="inlineStr">
        <is>
          <t>continuous/amod-&gt;textures</t>
        </is>
      </c>
      <c r="AR980" s="2" t="inlineStr">
        <is>
          <t>por_rever</t>
        </is>
      </c>
      <c r="AS980" s="2" t="inlineStr">
        <is>
          <t>LR</t>
        </is>
      </c>
      <c r="AT980" s="2" t="inlineStr">
        <is>
          <t>LR: confirma exclusão automática prévia.</t>
        </is>
      </c>
    </row>
    <row r="981">
      <c r="A981" t="n">
        <v>37810</v>
      </c>
      <c r="B981" t="inlineStr">
        <is>
          <t>8b2fb458267be04d::ROW_37810</t>
        </is>
      </c>
      <c r="C981" t="inlineStr">
        <is>
          <t>M001</t>
        </is>
      </c>
      <c r="D981" t="inlineStr">
        <is>
          <t>8b2fb458267be04d::ROW_37810|continu|continuous|14|36</t>
        </is>
      </c>
      <c r="E981" t="inlineStr">
        <is>
          <t>P0067</t>
        </is>
      </c>
      <c r="F981" s="2" t="inlineStr">
        <is>
          <t>passagem_sobreposta:P0067; janela_sobreposta:J0064</t>
        </is>
      </c>
      <c r="G981" t="inlineStr">
        <is>
          <t>texture</t>
        </is>
      </c>
      <c r="H981" t="inlineStr">
        <is>
          <t>continu</t>
        </is>
      </c>
      <c r="I981" t="inlineStr">
        <is>
          <t>continu</t>
        </is>
      </c>
      <c r="J981" t="inlineStr">
        <is>
          <t>continu*</t>
        </is>
      </c>
      <c r="K981" t="inlineStr">
        <is>
          <t>continuous</t>
        </is>
      </c>
      <c r="L981" t="inlineStr">
        <is>
          <t>continuous</t>
        </is>
      </c>
      <c r="M981" t="n">
        <v>1</v>
      </c>
      <c r="N981" t="n">
        <v>2</v>
      </c>
      <c r="O981" t="inlineStr">
        <is>
          <t>dir</t>
        </is>
      </c>
      <c r="P981" s="2" t="inlineStr">
        <is>
          <t>nao</t>
        </is>
      </c>
      <c r="Q981" t="b">
        <v>0</v>
      </c>
      <c r="R981" t="b">
        <v>0</v>
      </c>
      <c r="S981" s="2" t="inlineStr">
        <is>
          <t>incidental</t>
        </is>
      </c>
      <c r="U981" s="2" t="n"/>
      <c r="V981" s="2" t="inlineStr">
        <is>
          <t>ambos</t>
        </is>
      </c>
      <c r="W981" t="b">
        <v>1</v>
      </c>
      <c r="X981" t="b">
        <v>0</v>
      </c>
      <c r="Y981" t="n">
        <v>2</v>
      </c>
      <c r="Z981" t="n">
        <v>4</v>
      </c>
      <c r="AA981" t="n">
        <v>14</v>
      </c>
      <c r="AB981" t="n">
        <v>36</v>
      </c>
      <c r="AC981" t="n">
        <v>2</v>
      </c>
      <c r="AD981" t="b">
        <v>0</v>
      </c>
      <c r="AE981" t="inlineStr">
        <is>
          <t>E:\todos os textos\Kristensen_Kristian_Soenderlund_Ross_A Musical Wormhole.pdf</t>
        </is>
      </c>
      <c r="AF981" t="inlineStr">
        <is>
          <t>8b2fb458267be04d</t>
        </is>
      </c>
      <c r="AG981" t="inlineStr">
        <is>
          <t>file:///E:/todos%20os%20textos/Kristensen_Kristian_Soenderlund_Ross_A%20Musical%20Wormhole.pdf</t>
        </is>
      </c>
      <c r="AH981" t="inlineStr">
        <is>
          <t>• new musical texture conceptions ⁃ continuous and discontinuous textures ⁃ micro-polyphony • experiments in timbre • new orchestration</t>
        </is>
      </c>
      <c r="AI981" s="2" t="inlineStr">
        <is>
          <t>incidental</t>
        </is>
      </c>
      <c r="AJ981" s="2" t="b">
        <v>0</v>
      </c>
      <c r="AK981" t="inlineStr">
        <is>
          <t>dependencias</t>
        </is>
      </c>
      <c r="AL981" t="n">
        <v>1</v>
      </c>
      <c r="AN981" t="inlineStr">
        <is>
          <t>textures</t>
        </is>
      </c>
      <c r="AO981" t="inlineStr">
        <is>
          <t>termo_sobre_outro</t>
        </is>
      </c>
      <c r="AP981" t="inlineStr">
        <is>
          <t>textures</t>
        </is>
      </c>
      <c r="AQ981" t="inlineStr">
        <is>
          <t>continuous/amod-&gt;textures</t>
        </is>
      </c>
      <c r="AR981" s="2" t="inlineStr">
        <is>
          <t>por_rever</t>
        </is>
      </c>
      <c r="AS981" s="2" t="inlineStr">
        <is>
          <t>LR</t>
        </is>
      </c>
      <c r="AT981" s="2" t="inlineStr">
        <is>
          <t>LR: confirma exclusão automática prévia.</t>
        </is>
      </c>
    </row>
    <row r="982">
      <c r="A982" t="n">
        <v>37833</v>
      </c>
      <c r="B982" t="inlineStr">
        <is>
          <t>8b2fb458267be04d::ROW_37833</t>
        </is>
      </c>
      <c r="C982" t="inlineStr">
        <is>
          <t>M001</t>
        </is>
      </c>
      <c r="D982" t="inlineStr">
        <is>
          <t>8b2fb458267be04d::ROW_37833|continu|continuous|70|59</t>
        </is>
      </c>
      <c r="F982" s="2" t="n"/>
      <c r="G982" t="inlineStr">
        <is>
          <t>textures</t>
        </is>
      </c>
      <c r="H982" t="inlineStr">
        <is>
          <t>continu</t>
        </is>
      </c>
      <c r="I982" t="inlineStr">
        <is>
          <t>continu</t>
        </is>
      </c>
      <c r="J982" t="inlineStr">
        <is>
          <t>continu*</t>
        </is>
      </c>
      <c r="K982" t="inlineStr">
        <is>
          <t>continuous</t>
        </is>
      </c>
      <c r="L982" t="inlineStr">
        <is>
          <t>continuous</t>
        </is>
      </c>
      <c r="M982" t="n">
        <v>1</v>
      </c>
      <c r="N982" t="n">
        <v>1</v>
      </c>
      <c r="O982" t="inlineStr">
        <is>
          <t>esq</t>
        </is>
      </c>
      <c r="P982" s="2" t="inlineStr">
        <is>
          <t>nao</t>
        </is>
      </c>
      <c r="Q982" t="b">
        <v>0</v>
      </c>
      <c r="R982" t="b">
        <v>0</v>
      </c>
      <c r="S982" s="2" t="inlineStr">
        <is>
          <t>atributiva</t>
        </is>
      </c>
      <c r="U982" s="3" t="inlineStr">
        <is>
          <t>estabilidade</t>
        </is>
      </c>
      <c r="V982" s="3" t="inlineStr">
        <is>
          <t>ambos</t>
        </is>
      </c>
      <c r="W982" t="b">
        <v>0</v>
      </c>
      <c r="X982" t="b">
        <v>0</v>
      </c>
      <c r="Y982" t="n">
        <v>11</v>
      </c>
      <c r="Z982" t="n">
        <v>10</v>
      </c>
      <c r="AA982" t="n">
        <v>70</v>
      </c>
      <c r="AB982" t="n">
        <v>59</v>
      </c>
      <c r="AC982" t="n">
        <v>1</v>
      </c>
      <c r="AD982" t="b">
        <v>0</v>
      </c>
      <c r="AE982" t="inlineStr">
        <is>
          <t>E:\todos os textos\Kristensen_Kristian_Soenderlund_Ross_A Musical Wormhole.pdf</t>
        </is>
      </c>
      <c r="AF982" t="inlineStr">
        <is>
          <t>8b2fb458267be04d</t>
        </is>
      </c>
      <c r="AG982" t="inlineStr">
        <is>
          <t>file:///E:/todos%20os%20textos/Kristensen_Kristian_Soenderlund_Ross_A%20Musical%20Wormhole.pdf</t>
        </is>
      </c>
      <c r="AH982" t="inlineStr">
        <is>
          <t>y compositional effect of the composer is the interplay of continuous textures (such as the unbroken glissandi clusters of ”metastaseis”) and disco</t>
        </is>
      </c>
      <c r="AI982" s="3" t="n"/>
      <c r="AJ982" s="3" t="b">
        <v>1</v>
      </c>
      <c r="AK982" t="inlineStr">
        <is>
          <t>dependencias</t>
        </is>
      </c>
      <c r="AL982" t="n">
        <v>1</v>
      </c>
      <c r="AN982" t="inlineStr">
        <is>
          <t>textures</t>
        </is>
      </c>
      <c r="AO982" t="inlineStr">
        <is>
          <t>termo_sobre_no</t>
        </is>
      </c>
      <c r="AP982" t="inlineStr">
        <is>
          <t>textures</t>
        </is>
      </c>
      <c r="AQ982" t="inlineStr">
        <is>
          <t>continuous/amod-&gt;textures</t>
        </is>
      </c>
      <c r="AR982" s="2" t="inlineStr">
        <is>
          <t>por_rever</t>
        </is>
      </c>
      <c r="AS982" s="3" t="inlineStr">
        <is>
          <t>LR</t>
        </is>
      </c>
      <c r="AT982" s="3" t="inlineStr">
        <is>
          <t>LR: mantido como nuclear (propriedade de estabilidade/uniformidade ou contínuo adjudicado).</t>
        </is>
      </c>
    </row>
    <row r="983">
      <c r="A983" t="n">
        <v>37840</v>
      </c>
      <c r="B983" t="inlineStr">
        <is>
          <t>8b2fb458267be04d::ROW_37840</t>
        </is>
      </c>
      <c r="C983" t="inlineStr">
        <is>
          <t>M001</t>
        </is>
      </c>
      <c r="D983" t="inlineStr">
        <is>
          <t>8b2fb458267be04d::ROW_37840|continu|continuous|69|40</t>
        </is>
      </c>
      <c r="F983" s="2" t="n"/>
      <c r="G983" t="inlineStr">
        <is>
          <t>textures</t>
        </is>
      </c>
      <c r="H983" t="inlineStr">
        <is>
          <t>continu</t>
        </is>
      </c>
      <c r="I983" t="inlineStr">
        <is>
          <t>continu</t>
        </is>
      </c>
      <c r="J983" t="inlineStr">
        <is>
          <t>continu*</t>
        </is>
      </c>
      <c r="K983" t="inlineStr">
        <is>
          <t>continuous</t>
        </is>
      </c>
      <c r="L983" t="inlineStr">
        <is>
          <t>continuous</t>
        </is>
      </c>
      <c r="M983" t="n">
        <v>1</v>
      </c>
      <c r="N983" t="n">
        <v>3</v>
      </c>
      <c r="O983" t="inlineStr">
        <is>
          <t>esq</t>
        </is>
      </c>
      <c r="P983" s="2" t="inlineStr">
        <is>
          <t>nao</t>
        </is>
      </c>
      <c r="Q983" t="b">
        <v>0</v>
      </c>
      <c r="R983" t="b">
        <v>0</v>
      </c>
      <c r="S983" s="2" t="inlineStr">
        <is>
          <t>atributiva</t>
        </is>
      </c>
      <c r="U983" s="3" t="inlineStr">
        <is>
          <t>estabilidade</t>
        </is>
      </c>
      <c r="V983" s="3" t="inlineStr">
        <is>
          <t>ambos</t>
        </is>
      </c>
      <c r="W983" t="b">
        <v>0</v>
      </c>
      <c r="X983" t="b">
        <v>0</v>
      </c>
      <c r="Y983" t="n">
        <v>10</v>
      </c>
      <c r="Z983" t="n">
        <v>7</v>
      </c>
      <c r="AA983" t="n">
        <v>69</v>
      </c>
      <c r="AB983" t="n">
        <v>40</v>
      </c>
      <c r="AC983" t="n">
        <v>1</v>
      </c>
      <c r="AD983" t="b">
        <v>0</v>
      </c>
      <c r="AE983" t="inlineStr">
        <is>
          <t>E:\todos os textos\Kristensen_Kristian_Soenderlund_Ross_A Musical Wormhole.pdf</t>
        </is>
      </c>
      <c r="AF983" t="inlineStr">
        <is>
          <t>8b2fb458267be04d</t>
        </is>
      </c>
      <c r="AG983" t="inlineStr">
        <is>
          <t>file:///E:/todos%20os%20textos/Kristensen_Kristian_Soenderlund_Ross_A%20Musical%20Wormhole.pdf</t>
        </is>
      </c>
      <c r="AH983" t="inlineStr">
        <is>
          <t>as well as the relationship between the continuous and discontinuous textures through, for example, granular synthesis. furthermore, the use of pe</t>
        </is>
      </c>
      <c r="AI983" s="3" t="n"/>
      <c r="AJ983" s="3" t="b">
        <v>1</v>
      </c>
      <c r="AK983" t="inlineStr">
        <is>
          <t>dependencias</t>
        </is>
      </c>
      <c r="AL983" t="n">
        <v>1</v>
      </c>
      <c r="AN983" t="inlineStr">
        <is>
          <t>textures</t>
        </is>
      </c>
      <c r="AO983" t="inlineStr">
        <is>
          <t>termo_sobre_no</t>
        </is>
      </c>
      <c r="AP983" t="inlineStr">
        <is>
          <t>textures</t>
        </is>
      </c>
      <c r="AQ983" t="inlineStr">
        <is>
          <t>continuous/amod-&gt;textures</t>
        </is>
      </c>
      <c r="AR983" s="2" t="inlineStr">
        <is>
          <t>por_rever</t>
        </is>
      </c>
      <c r="AS983" s="3" t="inlineStr">
        <is>
          <t>LR</t>
        </is>
      </c>
      <c r="AT983" s="3" t="inlineStr">
        <is>
          <t>LR: mantido como nuclear (propriedade de estabilidade/uniformidade ou contínuo adjudicado).</t>
        </is>
      </c>
    </row>
    <row r="984">
      <c r="A984" t="n">
        <v>37882</v>
      </c>
      <c r="B984" t="inlineStr">
        <is>
          <t>8b2fb458267be04d::ROW_37882</t>
        </is>
      </c>
      <c r="C984" t="inlineStr">
        <is>
          <t>M001</t>
        </is>
      </c>
      <c r="D984" t="inlineStr">
        <is>
          <t>8b2fb458267be04d::ROW_37882|continu|continuous|117|90</t>
        </is>
      </c>
      <c r="F984" s="2" t="n"/>
      <c r="G984" t="inlineStr">
        <is>
          <t>texture</t>
        </is>
      </c>
      <c r="H984" t="inlineStr">
        <is>
          <t>continu</t>
        </is>
      </c>
      <c r="I984" t="inlineStr">
        <is>
          <t>continu</t>
        </is>
      </c>
      <c r="J984" t="inlineStr">
        <is>
          <t>continu*</t>
        </is>
      </c>
      <c r="K984" t="inlineStr">
        <is>
          <t>continuous</t>
        </is>
      </c>
      <c r="L984" t="inlineStr">
        <is>
          <t>continuous</t>
        </is>
      </c>
      <c r="M984" t="n">
        <v>1</v>
      </c>
      <c r="N984" t="n">
        <v>2</v>
      </c>
      <c r="O984" t="inlineStr">
        <is>
          <t>esq</t>
        </is>
      </c>
      <c r="P984" s="2" t="inlineStr">
        <is>
          <t>nao</t>
        </is>
      </c>
      <c r="Q984" t="b">
        <v>0</v>
      </c>
      <c r="R984" t="b">
        <v>0</v>
      </c>
      <c r="S984" s="2" t="inlineStr">
        <is>
          <t>atributiva</t>
        </is>
      </c>
      <c r="U984" s="3" t="inlineStr">
        <is>
          <t>estabilidade</t>
        </is>
      </c>
      <c r="V984" s="3" t="inlineStr">
        <is>
          <t>ambos</t>
        </is>
      </c>
      <c r="W984" t="b">
        <v>0</v>
      </c>
      <c r="X984" t="b">
        <v>1</v>
      </c>
      <c r="Y984" t="n">
        <v>12</v>
      </c>
      <c r="Z984" t="n">
        <v>10</v>
      </c>
      <c r="AA984" t="n">
        <v>117</v>
      </c>
      <c r="AB984" t="n">
        <v>90</v>
      </c>
      <c r="AC984" t="n">
        <v>2</v>
      </c>
      <c r="AD984" t="b">
        <v>0</v>
      </c>
      <c r="AE984" t="inlineStr">
        <is>
          <t>E:\todos os textos\Kristensen_Kristian_Soenderlund_Ross_A Musical Wormhole.pdf</t>
        </is>
      </c>
      <c r="AF984" t="inlineStr">
        <is>
          <t>8b2fb458267be04d</t>
        </is>
      </c>
      <c r="AG984" t="inlineStr">
        <is>
          <t>file:///E:/todos%20os%20textos/Kristensen_Kristian_Soenderlund_Ross_A%20Musical%20Wormhole.pdf</t>
        </is>
      </c>
      <c r="AH984" t="inlineStr">
        <is>
          <t>rub. • dsp effects • pitch modulation • amplitude modulation textural motion (smalley): • continuous - discontinuous texture motion •</t>
        </is>
      </c>
      <c r="AI984" s="3" t="n"/>
      <c r="AJ984" s="3" t="b">
        <v>1</v>
      </c>
      <c r="AK984" t="inlineStr">
        <is>
          <t>dependencias</t>
        </is>
      </c>
      <c r="AL984" t="n">
        <v>1</v>
      </c>
      <c r="AM984" t="inlineStr">
        <is>
          <t>atributiva_coordenada</t>
        </is>
      </c>
      <c r="AN984" t="inlineStr">
        <is>
          <t>texture</t>
        </is>
      </c>
      <c r="AO984" t="inlineStr">
        <is>
          <t>termo_sobre_no</t>
        </is>
      </c>
      <c r="AP984" t="inlineStr">
        <is>
          <t>discontinuous</t>
        </is>
      </c>
      <c r="AQ984" t="inlineStr">
        <is>
          <t>continuous/amod-&gt;discontinuous</t>
        </is>
      </c>
      <c r="AR984" s="2" t="inlineStr">
        <is>
          <t>por_rever</t>
        </is>
      </c>
      <c r="AS984" s="3" t="inlineStr">
        <is>
          <t>LR</t>
        </is>
      </c>
      <c r="AT984" s="3" t="inlineStr">
        <is>
          <t>LR: mantido como nuclear (propriedade de estabilidade/uniformidade ou contínuo adjudicado).</t>
        </is>
      </c>
    </row>
    <row r="985">
      <c r="A985" t="n">
        <v>37883</v>
      </c>
      <c r="B985" t="inlineStr">
        <is>
          <t>8b2fb458267be04d::ROW_37883</t>
        </is>
      </c>
      <c r="C985" t="inlineStr">
        <is>
          <t>M001</t>
        </is>
      </c>
      <c r="D985" t="inlineStr">
        <is>
          <t>8b2fb458267be04d::ROW_37883|continu|continuous|65|38</t>
        </is>
      </c>
      <c r="F985" s="2" t="n"/>
      <c r="G985" t="inlineStr">
        <is>
          <t>texture</t>
        </is>
      </c>
      <c r="H985" t="inlineStr">
        <is>
          <t>continu</t>
        </is>
      </c>
      <c r="I985" t="inlineStr">
        <is>
          <t>continu</t>
        </is>
      </c>
      <c r="J985" t="inlineStr">
        <is>
          <t>continu*</t>
        </is>
      </c>
      <c r="K985" t="inlineStr">
        <is>
          <t>continuous</t>
        </is>
      </c>
      <c r="L985" t="inlineStr">
        <is>
          <t>continuous</t>
        </is>
      </c>
      <c r="M985" t="n">
        <v>1</v>
      </c>
      <c r="N985" t="n">
        <v>2</v>
      </c>
      <c r="O985" t="inlineStr">
        <is>
          <t>esq</t>
        </is>
      </c>
      <c r="P985" s="2" t="inlineStr">
        <is>
          <t>nao</t>
        </is>
      </c>
      <c r="Q985" t="b">
        <v>0</v>
      </c>
      <c r="R985" t="b">
        <v>0</v>
      </c>
      <c r="S985" s="2" t="inlineStr">
        <is>
          <t>atributiva</t>
        </is>
      </c>
      <c r="U985" s="3" t="inlineStr">
        <is>
          <t>estabilidade</t>
        </is>
      </c>
      <c r="V985" s="3" t="inlineStr">
        <is>
          <t>ambos</t>
        </is>
      </c>
      <c r="W985" t="b">
        <v>0</v>
      </c>
      <c r="X985" t="b">
        <v>0</v>
      </c>
      <c r="Y985" t="n">
        <v>6</v>
      </c>
      <c r="Z985" t="n">
        <v>4</v>
      </c>
      <c r="AA985" t="n">
        <v>65</v>
      </c>
      <c r="AB985" t="n">
        <v>38</v>
      </c>
      <c r="AC985" t="n">
        <v>2</v>
      </c>
      <c r="AD985" t="b">
        <v>0</v>
      </c>
      <c r="AE985" t="inlineStr">
        <is>
          <t>E:\todos os textos\Kristensen_Kristian_Soenderlund_Ross_A Musical Wormhole.pdf</t>
        </is>
      </c>
      <c r="AF985" t="inlineStr">
        <is>
          <t>8b2fb458267be04d</t>
        </is>
      </c>
      <c r="AG985" t="inlineStr">
        <is>
          <t>file:///E:/todos%20os%20textos/Kristensen_Kristian_Soenderlund_Ross_A%20Musical%20Wormhole.pdf</t>
        </is>
      </c>
      <c r="AH985" t="inlineStr">
        <is>
          <t>dulation textural motion (smalley): • continuous - discontinuous texture motion • iterative &lt;-&gt; granular &lt;-&gt; sustained • periodic &lt;-&gt; ape</t>
        </is>
      </c>
      <c r="AI985" s="3" t="n"/>
      <c r="AJ985" s="3" t="b">
        <v>1</v>
      </c>
      <c r="AK985" t="inlineStr">
        <is>
          <t>dependencias</t>
        </is>
      </c>
      <c r="AL985" t="n">
        <v>1</v>
      </c>
      <c r="AM985" t="inlineStr">
        <is>
          <t>atributiva_coordenada</t>
        </is>
      </c>
      <c r="AN985" t="inlineStr">
        <is>
          <t>texture</t>
        </is>
      </c>
      <c r="AO985" t="inlineStr">
        <is>
          <t>termo_sobre_no</t>
        </is>
      </c>
      <c r="AP985" t="inlineStr">
        <is>
          <t>discontinuous</t>
        </is>
      </c>
      <c r="AQ985" t="inlineStr">
        <is>
          <t>continuous/amod-&gt;discontinuous</t>
        </is>
      </c>
      <c r="AR985" s="2" t="inlineStr">
        <is>
          <t>por_rever</t>
        </is>
      </c>
      <c r="AS985" s="3" t="inlineStr">
        <is>
          <t>LR</t>
        </is>
      </c>
      <c r="AT985" s="3" t="inlineStr">
        <is>
          <t>LR: mantido como nuclear (propriedade de estabilidade/uniformidade ou contínuo adjudicado).</t>
        </is>
      </c>
    </row>
    <row r="986">
      <c r="A986" t="n">
        <v>37897</v>
      </c>
      <c r="B986" t="inlineStr">
        <is>
          <t>62747efe1b5a1985::ROW_37897</t>
        </is>
      </c>
      <c r="C986" t="inlineStr">
        <is>
          <t>M001</t>
        </is>
      </c>
      <c r="D986" t="inlineStr">
        <is>
          <t>62747efe1b5a1985::ROW_37897|constant|constantly|69|95</t>
        </is>
      </c>
      <c r="F986" s="2" t="n"/>
      <c r="G986" t="inlineStr">
        <is>
          <t>texture</t>
        </is>
      </c>
      <c r="H986" t="inlineStr">
        <is>
          <t>constant</t>
        </is>
      </c>
      <c r="I986" t="inlineStr">
        <is>
          <t>constant</t>
        </is>
      </c>
      <c r="J986" t="inlineStr">
        <is>
          <t>constant*</t>
        </is>
      </c>
      <c r="K986" t="inlineStr">
        <is>
          <t>constantly</t>
        </is>
      </c>
      <c r="L986" t="inlineStr">
        <is>
          <t>constantly</t>
        </is>
      </c>
      <c r="M986" t="n">
        <v>1</v>
      </c>
      <c r="N986" t="n">
        <v>3</v>
      </c>
      <c r="O986" t="inlineStr">
        <is>
          <t>dir</t>
        </is>
      </c>
      <c r="P986" s="2" t="inlineStr">
        <is>
          <t>nao</t>
        </is>
      </c>
      <c r="Q986" t="b">
        <v>0</v>
      </c>
      <c r="R986" t="b">
        <v>0</v>
      </c>
      <c r="S986" s="2" t="inlineStr">
        <is>
          <t>adverbial_verbal</t>
        </is>
      </c>
      <c r="T986" t="inlineStr">
        <is>
          <t>estabilidade</t>
        </is>
      </c>
      <c r="U986" s="2" t="inlineStr">
        <is>
          <t>estabilidade</t>
        </is>
      </c>
      <c r="V986" s="2" t="inlineStr">
        <is>
          <t>invariancia_diacronica</t>
        </is>
      </c>
      <c r="W986" t="b">
        <v>0</v>
      </c>
      <c r="X986" t="b">
        <v>0</v>
      </c>
      <c r="Y986" t="n">
        <v>9</v>
      </c>
      <c r="Z986" t="n">
        <v>12</v>
      </c>
      <c r="AA986" t="n">
        <v>69</v>
      </c>
      <c r="AB986" t="n">
        <v>95</v>
      </c>
      <c r="AC986" t="n">
        <v>1</v>
      </c>
      <c r="AD986" t="b">
        <v>0</v>
      </c>
      <c r="AE986" t="inlineStr">
        <is>
          <t>E:\todos os textos\Krummacher - 1994 - Reception and Analysis On the Brahms Quartets, Op. 51, Nos. 1 and 2__f88b1d86.pdf</t>
        </is>
      </c>
      <c r="AF986" t="inlineStr">
        <is>
          <t>62747efe1b5a1985</t>
        </is>
      </c>
      <c r="AG986" t="inlineStr">
        <is>
          <t>file:///E:/todos%20os%20textos/Krummacher%20-%201994%20-%20Reception%20and%20Analysis%20On%20the%20Brahms%20Quartets%2C%20Op.%2051%2C%20Nos.%201%20and%202__f88b1d86.pdf</t>
        </is>
      </c>
      <c r="AH986" t="inlineStr">
        <is>
          <t>eady eighth-note motion. this reference to traditional romantic song texture is, nevertheless, constantly differentiated (ex. 1). in this skele</t>
        </is>
      </c>
      <c r="AI986" s="2" t="inlineStr">
        <is>
          <t>adverbial_verbal</t>
        </is>
      </c>
      <c r="AJ986" s="2" t="b">
        <v>0</v>
      </c>
      <c r="AK986" t="inlineStr">
        <is>
          <t>dependencias</t>
        </is>
      </c>
      <c r="AL986" t="n">
        <v>1</v>
      </c>
      <c r="AN986" t="inlineStr">
        <is>
          <t>differentiated</t>
        </is>
      </c>
      <c r="AO986" t="inlineStr">
        <is>
          <t>termo_sobre_outro</t>
        </is>
      </c>
      <c r="AP986" t="inlineStr">
        <is>
          <t>differentiated</t>
        </is>
      </c>
      <c r="AQ986" t="inlineStr">
        <is>
          <t>constantly/advmod-&gt;differentiated</t>
        </is>
      </c>
      <c r="AR986" s="2" t="inlineStr">
        <is>
          <t>por_rever</t>
        </is>
      </c>
      <c r="AS986" s="2" t="inlineStr">
        <is>
          <t>LR</t>
        </is>
      </c>
      <c r="AT986" s="2" t="inlineStr">
        <is>
          <t>LR: confirma exclusão automática prévia.</t>
        </is>
      </c>
    </row>
    <row r="987">
      <c r="A987" t="n">
        <v>37977</v>
      </c>
      <c r="B987" t="inlineStr">
        <is>
          <t>972a4e7156524846::ROW_37977</t>
        </is>
      </c>
      <c r="C987" t="inlineStr">
        <is>
          <t>M001</t>
        </is>
      </c>
      <c r="D987" t="inlineStr">
        <is>
          <t>972a4e7156524846::ROW_37977|continu|continuous|67|78</t>
        </is>
      </c>
      <c r="F987" s="2" t="n"/>
      <c r="G987" t="inlineStr">
        <is>
          <t>texture</t>
        </is>
      </c>
      <c r="H987" t="inlineStr">
        <is>
          <t>continu</t>
        </is>
      </c>
      <c r="I987" t="inlineStr">
        <is>
          <t>continu</t>
        </is>
      </c>
      <c r="J987" t="inlineStr">
        <is>
          <t>continu*</t>
        </is>
      </c>
      <c r="K987" t="inlineStr">
        <is>
          <t>continuous</t>
        </is>
      </c>
      <c r="L987" t="inlineStr">
        <is>
          <t>continuous</t>
        </is>
      </c>
      <c r="M987" t="n">
        <v>1</v>
      </c>
      <c r="N987" t="n">
        <v>2</v>
      </c>
      <c r="O987" t="inlineStr">
        <is>
          <t>dir</t>
        </is>
      </c>
      <c r="P987" s="2" t="inlineStr">
        <is>
          <t>nao</t>
        </is>
      </c>
      <c r="Q987" t="b">
        <v>0</v>
      </c>
      <c r="R987" t="b">
        <v>0</v>
      </c>
      <c r="S987" s="2" t="inlineStr">
        <is>
          <t>incidental</t>
        </is>
      </c>
      <c r="U987" s="2" t="n"/>
      <c r="V987" s="2" t="inlineStr">
        <is>
          <t>ambos</t>
        </is>
      </c>
      <c r="W987" t="b">
        <v>0</v>
      </c>
      <c r="X987" t="b">
        <v>0</v>
      </c>
      <c r="Y987" t="n">
        <v>10</v>
      </c>
      <c r="Z987" t="n">
        <v>12</v>
      </c>
      <c r="AA987" t="n">
        <v>67</v>
      </c>
      <c r="AB987" t="n">
        <v>78</v>
      </c>
      <c r="AC987" t="n">
        <v>1</v>
      </c>
      <c r="AD987" t="b">
        <v>0</v>
      </c>
      <c r="AE987" t="inlineStr">
        <is>
          <t>E:\todos os textos\Krzysztof Penderecki Polymorphia.pdf</t>
        </is>
      </c>
      <c r="AF987" t="inlineStr">
        <is>
          <t>972a4e7156524846</t>
        </is>
      </c>
      <c r="AG987" t="inlineStr">
        <is>
          <t>file:///E:/todos%20os%20textos/Krzysztof%20Penderecki%20Polymorphia.pdf</t>
        </is>
      </c>
      <c r="AH987" t="inlineStr">
        <is>
          <t>speed proportional to the overall performance time. the timbre and texture of continuous linear sound in the two outer sections of polymorphia,</t>
        </is>
      </c>
      <c r="AI987" s="2" t="inlineStr">
        <is>
          <t>incidental</t>
        </is>
      </c>
      <c r="AJ987" s="2" t="b">
        <v>0</v>
      </c>
      <c r="AK987" t="inlineStr">
        <is>
          <t>dependencias</t>
        </is>
      </c>
      <c r="AL987" t="n">
        <v>1</v>
      </c>
      <c r="AN987" t="inlineStr">
        <is>
          <t>sound</t>
        </is>
      </c>
      <c r="AO987" t="inlineStr">
        <is>
          <t>termo_sobre_outro</t>
        </is>
      </c>
      <c r="AP987" t="inlineStr">
        <is>
          <t>sound</t>
        </is>
      </c>
      <c r="AQ987" t="inlineStr">
        <is>
          <t>continuous/amod-&gt;sound</t>
        </is>
      </c>
      <c r="AR987" s="2" t="inlineStr">
        <is>
          <t>por_rever</t>
        </is>
      </c>
      <c r="AS987" s="2" t="inlineStr">
        <is>
          <t>LR</t>
        </is>
      </c>
      <c r="AT987" s="2" t="inlineStr">
        <is>
          <t>LR: confirma exclusão automática prévia.</t>
        </is>
      </c>
    </row>
    <row r="988">
      <c r="A988" t="n">
        <v>37992</v>
      </c>
      <c r="B988" t="inlineStr">
        <is>
          <t>ac95e1c99d80753a::ROW_37992</t>
        </is>
      </c>
      <c r="C988" t="inlineStr">
        <is>
          <t>M001</t>
        </is>
      </c>
      <c r="D988" t="inlineStr">
        <is>
          <t>ac95e1c99d80753a::ROW_37992|even|even|69|78</t>
        </is>
      </c>
      <c r="F988" s="2" t="n"/>
      <c r="G988" t="inlineStr">
        <is>
          <t>texture</t>
        </is>
      </c>
      <c r="H988" t="inlineStr">
        <is>
          <t>even</t>
        </is>
      </c>
      <c r="I988" t="inlineStr">
        <is>
          <t>even</t>
        </is>
      </c>
      <c r="J988" t="inlineStr">
        <is>
          <t>even*</t>
        </is>
      </c>
      <c r="K988" t="inlineStr">
        <is>
          <t>even</t>
        </is>
      </c>
      <c r="L988" t="inlineStr">
        <is>
          <t>even</t>
        </is>
      </c>
      <c r="M988" t="n">
        <v>1</v>
      </c>
      <c r="N988" t="n">
        <v>1</v>
      </c>
      <c r="O988" t="inlineStr">
        <is>
          <t>dir</t>
        </is>
      </c>
      <c r="P988" s="2" t="inlineStr">
        <is>
          <t>nao</t>
        </is>
      </c>
      <c r="Q988" t="b">
        <v>0</v>
      </c>
      <c r="R988" t="b">
        <v>0</v>
      </c>
      <c r="S988" s="2" t="inlineStr">
        <is>
          <t>adverbial_verbal</t>
        </is>
      </c>
      <c r="U988" s="2" t="n"/>
      <c r="V988" s="2" t="inlineStr">
        <is>
          <t>ambos</t>
        </is>
      </c>
      <c r="W988" t="b">
        <v>0</v>
      </c>
      <c r="X988" t="b">
        <v>0</v>
      </c>
      <c r="Y988" t="n">
        <v>11</v>
      </c>
      <c r="Z988" t="n">
        <v>12</v>
      </c>
      <c r="AA988" t="n">
        <v>69</v>
      </c>
      <c r="AB988" t="n">
        <v>78</v>
      </c>
      <c r="AC988" t="n">
        <v>1</v>
      </c>
      <c r="AD988" t="b">
        <v>0</v>
      </c>
      <c r="AE988" t="inlineStr">
        <is>
          <t>E:\todos os textos\Kurtzman - 1993 - A Taxonomic and Affective Analysis of Monteverdi's 'Hor Che'l Ciel e la terra'__50b837b2.pdf</t>
        </is>
      </c>
      <c r="AF988" t="inlineStr">
        <is>
          <t>ac95e1c99d80753a</t>
        </is>
      </c>
      <c r="AG988" t="inlineStr">
        <is>
          <t>file:///E:/todos%20os%20textos/Kurtzman%20-%201993%20-%20A%20Taxonomic%20and%20Affective%20Analysis%20of%20Monteverdi%27s%20%27Hor%20Che%27l%20Ciel%20e%20la%20terra%27__50b837b2.pdf</t>
        </is>
      </c>
      <c r="AH988" t="inlineStr">
        <is>
          <t>phor. thus the musical metaphor is normally localised in the musical texture, even though certain general types of metaphors do develop in the si</t>
        </is>
      </c>
      <c r="AI988" s="2" t="inlineStr">
        <is>
          <t>adverbial_verbal</t>
        </is>
      </c>
      <c r="AJ988" s="2" t="b">
        <v>0</v>
      </c>
      <c r="AK988" t="inlineStr">
        <is>
          <t>dependencias</t>
        </is>
      </c>
      <c r="AL988" t="n">
        <v>1</v>
      </c>
      <c r="AN988" t="inlineStr">
        <is>
          <t>develop</t>
        </is>
      </c>
      <c r="AO988" t="inlineStr">
        <is>
          <t>termo_sobre_outro</t>
        </is>
      </c>
      <c r="AP988" t="inlineStr">
        <is>
          <t>develop</t>
        </is>
      </c>
      <c r="AQ988" t="inlineStr">
        <is>
          <t>even/advmod-&gt;develop</t>
        </is>
      </c>
      <c r="AR988" s="2" t="inlineStr">
        <is>
          <t>por_rever</t>
        </is>
      </c>
      <c r="AS988" s="2" t="inlineStr">
        <is>
          <t>LR</t>
        </is>
      </c>
      <c r="AT988" s="2" t="inlineStr">
        <is>
          <t>LR: confirma exclusão automática prévia.</t>
        </is>
      </c>
    </row>
    <row r="989">
      <c r="A989" t="n">
        <v>38009</v>
      </c>
      <c r="B989" t="inlineStr">
        <is>
          <t>5113958a23dd40b2::ROW_38009</t>
        </is>
      </c>
      <c r="C989" t="inlineStr">
        <is>
          <t>M001</t>
        </is>
      </c>
      <c r="D989" t="inlineStr">
        <is>
          <t>5113958a23dd40b2::ROW_38009|continu|continuous|69|80</t>
        </is>
      </c>
      <c r="F989" s="2" t="n"/>
      <c r="G989" t="inlineStr">
        <is>
          <t>texture</t>
        </is>
      </c>
      <c r="H989" t="inlineStr">
        <is>
          <t>continu</t>
        </is>
      </c>
      <c r="I989" t="inlineStr">
        <is>
          <t>continu</t>
        </is>
      </c>
      <c r="J989" t="inlineStr">
        <is>
          <t>continu*</t>
        </is>
      </c>
      <c r="K989" t="inlineStr">
        <is>
          <t>continuous</t>
        </is>
      </c>
      <c r="L989" t="inlineStr">
        <is>
          <t>continuous</t>
        </is>
      </c>
      <c r="M989" t="n">
        <v>1</v>
      </c>
      <c r="N989" t="n">
        <v>2</v>
      </c>
      <c r="O989" t="inlineStr">
        <is>
          <t>dir</t>
        </is>
      </c>
      <c r="P989" s="2" t="inlineStr">
        <is>
          <t>nao</t>
        </is>
      </c>
      <c r="Q989" t="b">
        <v>0</v>
      </c>
      <c r="R989" t="b">
        <v>0</v>
      </c>
      <c r="S989" s="2" t="inlineStr">
        <is>
          <t>incidental</t>
        </is>
      </c>
      <c r="U989" s="2" t="n"/>
      <c r="V989" s="2" t="inlineStr">
        <is>
          <t>ambos</t>
        </is>
      </c>
      <c r="W989" t="b">
        <v>0</v>
      </c>
      <c r="X989" t="b">
        <v>0</v>
      </c>
      <c r="Y989" t="n">
        <v>10</v>
      </c>
      <c r="Z989" t="n">
        <v>12</v>
      </c>
      <c r="AA989" t="n">
        <v>69</v>
      </c>
      <c r="AB989" t="n">
        <v>80</v>
      </c>
      <c r="AC989" t="n">
        <v>1</v>
      </c>
      <c r="AD989" t="b">
        <v>0</v>
      </c>
      <c r="AE989" t="inlineStr">
        <is>
          <t>E:\todos os textos\Kyle Gann_(1994)_Downtown beats for the 1990s Rhys Chatham, Mikel Rouse, Michael Gordon, Larry Polansky, Ben Neill.pdf</t>
        </is>
      </c>
      <c r="AF989" t="inlineStr">
        <is>
          <t>5113958a23dd40b2</t>
        </is>
      </c>
      <c r="AG989" t="inlineStr">
        <is>
          <t>file:///E:/todos%20os%20textos/Kyle%20Gann_%281994%29_Downtown%20beats%20for%20the%201990s%20Rhys%20Chatham%2C%20Mikel%20Rouse%2C%20Michael%20Gordon%2C%20Larry%20Polansky%2C%20Ben%20Neill.pdf</t>
        </is>
      </c>
      <c r="AH989" t="inlineStr">
        <is>
          <t>classes, and different pulsations begin to compete. gordon creates a texture of continuous tempo modulation, using eleven different note values i</t>
        </is>
      </c>
      <c r="AI989" s="2" t="inlineStr">
        <is>
          <t>incidental</t>
        </is>
      </c>
      <c r="AJ989" s="2" t="b">
        <v>0</v>
      </c>
      <c r="AK989" t="inlineStr">
        <is>
          <t>dependencias</t>
        </is>
      </c>
      <c r="AL989" t="n">
        <v>1</v>
      </c>
      <c r="AN989" t="inlineStr">
        <is>
          <t>modulation</t>
        </is>
      </c>
      <c r="AO989" t="inlineStr">
        <is>
          <t>termo_sobre_outro</t>
        </is>
      </c>
      <c r="AP989" t="inlineStr">
        <is>
          <t>modulation</t>
        </is>
      </c>
      <c r="AQ989" t="inlineStr">
        <is>
          <t>continuous/amod-&gt;modulation</t>
        </is>
      </c>
      <c r="AR989" s="2" t="inlineStr">
        <is>
          <t>por_rever</t>
        </is>
      </c>
      <c r="AS989" s="2" t="inlineStr">
        <is>
          <t>LR</t>
        </is>
      </c>
      <c r="AT989" s="2" t="inlineStr">
        <is>
          <t>LR: confirma exclusão automática prévia.</t>
        </is>
      </c>
    </row>
    <row r="990">
      <c r="A990" t="n">
        <v>38014</v>
      </c>
      <c r="B990" t="inlineStr">
        <is>
          <t>2687ad817cfbc6cd::ROW_38014</t>
        </is>
      </c>
      <c r="C990" t="inlineStr">
        <is>
          <t>M001</t>
        </is>
      </c>
      <c r="D990" t="inlineStr">
        <is>
          <t>2687ad817cfbc6cd::ROW_38014|even|events|70|91</t>
        </is>
      </c>
      <c r="F990" s="2" t="n"/>
      <c r="G990" t="inlineStr">
        <is>
          <t>textural</t>
        </is>
      </c>
      <c r="H990" t="inlineStr">
        <is>
          <t>even</t>
        </is>
      </c>
      <c r="I990" t="inlineStr">
        <is>
          <t>even</t>
        </is>
      </c>
      <c r="J990" t="inlineStr">
        <is>
          <t>even*</t>
        </is>
      </c>
      <c r="K990" t="inlineStr">
        <is>
          <t>events</t>
        </is>
      </c>
      <c r="L990" t="inlineStr">
        <is>
          <t>events</t>
        </is>
      </c>
      <c r="M990" t="n">
        <v>1</v>
      </c>
      <c r="N990" t="n">
        <v>3</v>
      </c>
      <c r="O990" t="inlineStr">
        <is>
          <t>dir</t>
        </is>
      </c>
      <c r="P990" s="2" t="inlineStr">
        <is>
          <t>nao</t>
        </is>
      </c>
      <c r="Q990" t="b">
        <v>0</v>
      </c>
      <c r="R990" t="b">
        <v>0</v>
      </c>
      <c r="S990" s="2" t="inlineStr">
        <is>
          <t>incidental</t>
        </is>
      </c>
      <c r="U990" s="2" t="n"/>
      <c r="V990" s="2" t="inlineStr">
        <is>
          <t>ambos</t>
        </is>
      </c>
      <c r="W990" t="b">
        <v>0</v>
      </c>
      <c r="X990" t="b">
        <v>0</v>
      </c>
      <c r="Y990" t="n">
        <v>14</v>
      </c>
      <c r="Z990" t="n">
        <v>17</v>
      </c>
      <c r="AA990" t="n">
        <v>70</v>
      </c>
      <c r="AB990" t="n">
        <v>91</v>
      </c>
      <c r="AC990" t="n">
        <v>1</v>
      </c>
      <c r="AD990" t="b">
        <v>0</v>
      </c>
      <c r="AE990" t="inlineStr">
        <is>
          <t>E:\todos os textos\Kyle Gann_(2006)_A statement on free improvisation.pdf</t>
        </is>
      </c>
      <c r="AF990" t="inlineStr">
        <is>
          <t>2687ad817cfbc6cd</t>
        </is>
      </c>
      <c r="AG990" t="inlineStr">
        <is>
          <t>file:///E:/todos%20os%20textos/Kyle%20Gann_%282006%29_A%20statement%20on%20free%20improvisation.pdf</t>
        </is>
      </c>
      <c r="AH990" t="inlineStr">
        <is>
          <t>way. each piece had a complex form deﬁned by speciﬁc and unrepeatable textural changes and events, not by raw crescendoes and decrescendos. an accel</t>
        </is>
      </c>
      <c r="AI990" s="2" t="inlineStr">
        <is>
          <t>incidental</t>
        </is>
      </c>
      <c r="AJ990" s="2" t="b">
        <v>0</v>
      </c>
      <c r="AK990" t="inlineStr">
        <is>
          <t>dependencias</t>
        </is>
      </c>
      <c r="AL990" t="n">
        <v>1</v>
      </c>
      <c r="AN990" t="inlineStr">
        <is>
          <t>by</t>
        </is>
      </c>
      <c r="AO990" t="inlineStr">
        <is>
          <t>termo_sobre_outro</t>
        </is>
      </c>
      <c r="AP990" t="inlineStr">
        <is>
          <t>by</t>
        </is>
      </c>
      <c r="AQ990" t="inlineStr">
        <is>
          <t>events/conj-&gt;changes</t>
        </is>
      </c>
      <c r="AR990" s="2" t="inlineStr">
        <is>
          <t>por_rever</t>
        </is>
      </c>
      <c r="AS990" s="2" t="inlineStr">
        <is>
          <t>LR</t>
        </is>
      </c>
      <c r="AT990" s="2" t="inlineStr">
        <is>
          <t>LR: confirma exclusão automática prévia.</t>
        </is>
      </c>
    </row>
    <row r="991">
      <c r="A991" t="n">
        <v>38043</v>
      </c>
      <c r="B991" t="inlineStr">
        <is>
          <t>9d69e891e6e0defb::ROW_38043</t>
        </is>
      </c>
      <c r="C991" t="inlineStr">
        <is>
          <t>M001</t>
        </is>
      </c>
      <c r="D991" t="inlineStr">
        <is>
          <t>9d69e891e6e0defb::ROW_38043|even|events|70|58</t>
        </is>
      </c>
      <c r="F991" s="2" t="n"/>
      <c r="G991" t="inlineStr">
        <is>
          <t>texture</t>
        </is>
      </c>
      <c r="H991" t="inlineStr">
        <is>
          <t>even</t>
        </is>
      </c>
      <c r="I991" t="inlineStr">
        <is>
          <t>even</t>
        </is>
      </c>
      <c r="J991" t="inlineStr">
        <is>
          <t>even*</t>
        </is>
      </c>
      <c r="K991" t="inlineStr">
        <is>
          <t>events</t>
        </is>
      </c>
      <c r="L991" t="inlineStr">
        <is>
          <t>events</t>
        </is>
      </c>
      <c r="M991" t="n">
        <v>1</v>
      </c>
      <c r="N991" t="n">
        <v>3</v>
      </c>
      <c r="O991" t="inlineStr">
        <is>
          <t>esq</t>
        </is>
      </c>
      <c r="P991" s="2" t="inlineStr">
        <is>
          <t>nao</t>
        </is>
      </c>
      <c r="Q991" t="b">
        <v>0</v>
      </c>
      <c r="R991" t="b">
        <v>0</v>
      </c>
      <c r="S991" s="2" t="inlineStr">
        <is>
          <t>incidental</t>
        </is>
      </c>
      <c r="U991" s="2" t="n"/>
      <c r="V991" s="2" t="inlineStr">
        <is>
          <t>ambos</t>
        </is>
      </c>
      <c r="W991" t="b">
        <v>0</v>
      </c>
      <c r="X991" t="b">
        <v>0</v>
      </c>
      <c r="Y991" t="n">
        <v>13</v>
      </c>
      <c r="Z991" t="n">
        <v>10</v>
      </c>
      <c r="AA991" t="n">
        <v>70</v>
      </c>
      <c r="AB991" t="n">
        <v>58</v>
      </c>
      <c r="AC991" t="n">
        <v>1</v>
      </c>
      <c r="AD991" t="b">
        <v>0</v>
      </c>
      <c r="AE991" t="inlineStr">
        <is>
          <t>E:\todos os textos\Lagrange et al. - 2015 - The bag-of-frames approach A not so sufficient model for urban soundscapes__d0fac825.pdf</t>
        </is>
      </c>
      <c r="AF991" t="inlineStr">
        <is>
          <t>9d69e891e6e0defb</t>
        </is>
      </c>
      <c r="AG991" t="inlineStr">
        <is>
          <t>file:///E:/todos%20os%20textos/Lagrange%20et%20al.%20-%202015%20-%20The%20bag-of-frames%20approach%20A%20not%20so%20sufficient%20model%20for%20urban%20soundscapes__d0fac825.pdf</t>
        </is>
      </c>
      <c r="AH991" t="inlineStr">
        <is>
          <t>cally ruling out the need to recognize the local acoustic events in a texture in order to identify it. that article, which is commonly regarded as</t>
        </is>
      </c>
      <c r="AI991" s="2" t="inlineStr">
        <is>
          <t>incidental</t>
        </is>
      </c>
      <c r="AJ991" s="2" t="b">
        <v>0</v>
      </c>
      <c r="AK991" t="inlineStr">
        <is>
          <t>dependencias</t>
        </is>
      </c>
      <c r="AL991" t="n">
        <v>1</v>
      </c>
      <c r="AN991" t="inlineStr">
        <is>
          <t>recognize</t>
        </is>
      </c>
      <c r="AO991" t="inlineStr">
        <is>
          <t>termo_sobre_outro</t>
        </is>
      </c>
      <c r="AP991" t="inlineStr">
        <is>
          <t>recognize</t>
        </is>
      </c>
      <c r="AQ991" t="inlineStr">
        <is>
          <t>events/dobj-&gt;recognize</t>
        </is>
      </c>
      <c r="AR991" s="2" t="inlineStr">
        <is>
          <t>por_rever</t>
        </is>
      </c>
      <c r="AS991" s="2" t="inlineStr">
        <is>
          <t>LR</t>
        </is>
      </c>
      <c r="AT991" s="2" t="inlineStr">
        <is>
          <t>LR: confirma exclusão automática prévia.</t>
        </is>
      </c>
    </row>
    <row r="992">
      <c r="A992" t="n">
        <v>38046</v>
      </c>
      <c r="B992" t="inlineStr">
        <is>
          <t>9d69e891e6e0defb::ROW_38046</t>
        </is>
      </c>
      <c r="C992" t="inlineStr">
        <is>
          <t>M001</t>
        </is>
      </c>
      <c r="D992" t="inlineStr">
        <is>
          <t>9d69e891e6e0defb::ROW_38046|even|events|70|60</t>
        </is>
      </c>
      <c r="F992" s="2" t="n"/>
      <c r="G992" t="inlineStr">
        <is>
          <t>textures</t>
        </is>
      </c>
      <c r="H992" t="inlineStr">
        <is>
          <t>even</t>
        </is>
      </c>
      <c r="I992" t="inlineStr">
        <is>
          <t>even</t>
        </is>
      </c>
      <c r="J992" t="inlineStr">
        <is>
          <t>even*</t>
        </is>
      </c>
      <c r="K992" t="inlineStr">
        <is>
          <t>events</t>
        </is>
      </c>
      <c r="L992" t="inlineStr">
        <is>
          <t>events</t>
        </is>
      </c>
      <c r="M992" t="n">
        <v>1</v>
      </c>
      <c r="N992" t="n">
        <v>2</v>
      </c>
      <c r="O992" t="inlineStr">
        <is>
          <t>esq</t>
        </is>
      </c>
      <c r="P992" s="2" t="inlineStr">
        <is>
          <t>nao</t>
        </is>
      </c>
      <c r="Q992" t="b">
        <v>0</v>
      </c>
      <c r="R992" t="b">
        <v>0</v>
      </c>
      <c r="S992" s="2" t="inlineStr">
        <is>
          <t>nominal_genitiva</t>
        </is>
      </c>
      <c r="U992" s="3" t="n"/>
      <c r="V992" s="3" t="inlineStr">
        <is>
          <t>ambos</t>
        </is>
      </c>
      <c r="W992" t="b">
        <v>0</v>
      </c>
      <c r="X992" t="b">
        <v>0</v>
      </c>
      <c r="Y992" t="n">
        <v>9</v>
      </c>
      <c r="Z992" t="n">
        <v>7</v>
      </c>
      <c r="AA992" t="n">
        <v>70</v>
      </c>
      <c r="AB992" t="n">
        <v>60</v>
      </c>
      <c r="AC992" t="n">
        <v>1</v>
      </c>
      <c r="AD992" t="b">
        <v>0</v>
      </c>
      <c r="AE992" t="inlineStr">
        <is>
          <t>E:\todos os textos\Lagrange et al. - 2015 - The bag-of-frames approach A not so sufficient model for urban soundscapes__d0fac825.pdf</t>
        </is>
      </c>
      <c r="AF992" t="inlineStr">
        <is>
          <t>9d69e891e6e0defb</t>
        </is>
      </c>
      <c r="AG992" t="inlineStr">
        <is>
          <t>file:///E:/todos%20os%20textos/Lagrange%20et%20al.%20-%202015%20-%20The%20bag-of-frames%20approach%20A%20not%20so%20sufficient%20model%20for%20urban%20soundscapes__d0fac825.pdf</t>
        </is>
      </c>
      <c r="AH992" t="inlineStr">
        <is>
          <t>ologically and cognitively grounded context models, linking events to textures (e.g., car horns, trafﬁc sounds, pedestrian chatter to a “busy street</t>
        </is>
      </c>
      <c r="AI992" s="3" t="inlineStr">
        <is>
          <t>termo_nao_relacionado_directamente_com_textura</t>
        </is>
      </c>
      <c r="AJ992" s="3" t="b">
        <v>0</v>
      </c>
      <c r="AK992" t="inlineStr">
        <is>
          <t>dependencias</t>
        </is>
      </c>
      <c r="AL992" t="n">
        <v>1</v>
      </c>
      <c r="AM992" t="inlineStr">
        <is>
          <t>genitiva_por_complemento</t>
        </is>
      </c>
      <c r="AN992" t="inlineStr">
        <is>
          <t>textures</t>
        </is>
      </c>
      <c r="AO992" t="inlineStr">
        <is>
          <t>no_sobre_termo</t>
        </is>
      </c>
      <c r="AP992" t="inlineStr">
        <is>
          <t>linking</t>
        </is>
      </c>
      <c r="AQ992" t="inlineStr">
        <is>
          <t>events/dobj-&gt;linking</t>
        </is>
      </c>
      <c r="AR992" s="2" t="inlineStr">
        <is>
          <t>por_rever</t>
        </is>
      </c>
      <c r="AS992" s="3" t="inlineStr">
        <is>
          <t>LR</t>
        </is>
      </c>
      <c r="AT992" s="3" t="inlineStr">
        <is>
          <t>LR: even* casou event(s)/eventful — não é «even texture».</t>
        </is>
      </c>
    </row>
    <row r="993">
      <c r="A993" t="n">
        <v>38061</v>
      </c>
      <c r="B993" t="inlineStr">
        <is>
          <t>b9c1c10177c21580::ROW_38061</t>
        </is>
      </c>
      <c r="C993" t="inlineStr">
        <is>
          <t>M001</t>
        </is>
      </c>
      <c r="D993" t="inlineStr">
        <is>
          <t>b9c1c10177c21580::ROW_38061|uniform|uniform|69|82</t>
        </is>
      </c>
      <c r="F993" s="2" t="n"/>
      <c r="G993" t="inlineStr">
        <is>
          <t>texture</t>
        </is>
      </c>
      <c r="H993" t="inlineStr">
        <is>
          <t>uniform</t>
        </is>
      </c>
      <c r="I993" t="inlineStr">
        <is>
          <t>uniform</t>
        </is>
      </c>
      <c r="J993" t="inlineStr">
        <is>
          <t>uniform*</t>
        </is>
      </c>
      <c r="K993" t="inlineStr">
        <is>
          <t>uniform</t>
        </is>
      </c>
      <c r="L993" t="inlineStr">
        <is>
          <t>uniform</t>
        </is>
      </c>
      <c r="M993" t="n">
        <v>1</v>
      </c>
      <c r="N993" t="n">
        <v>2</v>
      </c>
      <c r="O993" t="inlineStr">
        <is>
          <t>dir</t>
        </is>
      </c>
      <c r="P993" s="2" t="inlineStr">
        <is>
          <t>nao</t>
        </is>
      </c>
      <c r="Q993" t="b">
        <v>0</v>
      </c>
      <c r="R993" t="b">
        <v>0</v>
      </c>
      <c r="S993" s="2" t="inlineStr">
        <is>
          <t>incidental</t>
        </is>
      </c>
      <c r="T993" t="inlineStr">
        <is>
          <t>estabilidade</t>
        </is>
      </c>
      <c r="U993" s="2" t="inlineStr">
        <is>
          <t>estabilidade</t>
        </is>
      </c>
      <c r="V993" s="2" t="inlineStr">
        <is>
          <t>homogeneidade_sincronica</t>
        </is>
      </c>
      <c r="W993" t="b">
        <v>0</v>
      </c>
      <c r="X993" t="b">
        <v>0</v>
      </c>
      <c r="Y993" t="n">
        <v>9</v>
      </c>
      <c r="Z993" t="n">
        <v>11</v>
      </c>
      <c r="AA993" t="n">
        <v>69</v>
      </c>
      <c r="AB993" t="n">
        <v>82</v>
      </c>
      <c r="AC993" t="n">
        <v>1</v>
      </c>
      <c r="AD993" t="b">
        <v>0</v>
      </c>
      <c r="AE993" t="inlineStr">
        <is>
          <t>E:\todos os textos\Lambert, Constant_Music Ho!.pdf</t>
        </is>
      </c>
      <c r="AF993" t="inlineStr">
        <is>
          <t>b9c1c10177c21580</t>
        </is>
      </c>
      <c r="AG993" t="inlineStr">
        <is>
          <t>file:///E:/todos%20os%20textos/Lambert%2C%20Constant_Music%20Ho%21.pdf</t>
        </is>
      </c>
      <c r="AH993" t="inlineStr">
        <is>
          <t>he physical and psychological separatism is decreasing. the physical texture, the uniform drabness of modern urban life is far more vividly presen</t>
        </is>
      </c>
      <c r="AI993" s="2" t="inlineStr">
        <is>
          <t>incidental</t>
        </is>
      </c>
      <c r="AJ993" s="2" t="b">
        <v>0</v>
      </c>
      <c r="AK993" t="inlineStr">
        <is>
          <t>dependencias</t>
        </is>
      </c>
      <c r="AL993" t="n">
        <v>1</v>
      </c>
      <c r="AN993" t="inlineStr">
        <is>
          <t>drabness</t>
        </is>
      </c>
      <c r="AO993" t="inlineStr">
        <is>
          <t>termo_sobre_outro</t>
        </is>
      </c>
      <c r="AP993" t="inlineStr">
        <is>
          <t>drabness</t>
        </is>
      </c>
      <c r="AQ993" t="inlineStr">
        <is>
          <t>uniform/amod-&gt;drabness</t>
        </is>
      </c>
      <c r="AR993" s="2" t="inlineStr">
        <is>
          <t>por_rever</t>
        </is>
      </c>
      <c r="AS993" s="2" t="inlineStr">
        <is>
          <t>LR</t>
        </is>
      </c>
      <c r="AT993" s="2" t="inlineStr">
        <is>
          <t>LR: confirma exclusão automática prévia.</t>
        </is>
      </c>
    </row>
    <row r="994">
      <c r="A994" t="n">
        <v>38064</v>
      </c>
      <c r="B994" t="inlineStr">
        <is>
          <t>b9c1c10177c21580::ROW_38064</t>
        </is>
      </c>
      <c r="C994" t="inlineStr">
        <is>
          <t>M001</t>
        </is>
      </c>
      <c r="D994" t="inlineStr">
        <is>
          <t>b9c1c10177c21580::ROW_38064|continu|continuity|70|52</t>
        </is>
      </c>
      <c r="F994" s="2" t="n"/>
      <c r="G994" t="inlineStr">
        <is>
          <t>texture</t>
        </is>
      </c>
      <c r="H994" t="inlineStr">
        <is>
          <t>continu</t>
        </is>
      </c>
      <c r="I994" t="inlineStr">
        <is>
          <t>continu</t>
        </is>
      </c>
      <c r="J994" t="inlineStr">
        <is>
          <t>continu*</t>
        </is>
      </c>
      <c r="K994" t="inlineStr">
        <is>
          <t>continuity</t>
        </is>
      </c>
      <c r="L994" t="inlineStr">
        <is>
          <t>continuity</t>
        </is>
      </c>
      <c r="M994" t="n">
        <v>1</v>
      </c>
      <c r="N994" t="n">
        <v>3</v>
      </c>
      <c r="O994" t="inlineStr">
        <is>
          <t>esq</t>
        </is>
      </c>
      <c r="P994" s="2" t="inlineStr">
        <is>
          <t>indirecto</t>
        </is>
      </c>
      <c r="Q994" t="b">
        <v>0</v>
      </c>
      <c r="R994" t="b">
        <v>0</v>
      </c>
      <c r="S994" s="2" t="inlineStr">
        <is>
          <t>nominal_genitiva</t>
        </is>
      </c>
      <c r="U994" s="3" t="inlineStr">
        <is>
          <t>estabilidade</t>
        </is>
      </c>
      <c r="V994" s="3" t="inlineStr">
        <is>
          <t>ambos</t>
        </is>
      </c>
      <c r="W994" t="b">
        <v>0</v>
      </c>
      <c r="X994" t="b">
        <v>0</v>
      </c>
      <c r="Y994" t="n">
        <v>12</v>
      </c>
      <c r="Z994" t="n">
        <v>9</v>
      </c>
      <c r="AA994" t="n">
        <v>70</v>
      </c>
      <c r="AB994" t="n">
        <v>52</v>
      </c>
      <c r="AC994" t="n">
        <v>1</v>
      </c>
      <c r="AD994" t="b">
        <v>0</v>
      </c>
      <c r="AE994" t="inlineStr">
        <is>
          <t>E:\todos os textos\Lambert, Constant_Music Ho!.pdf</t>
        </is>
      </c>
      <c r="AF994" t="inlineStr">
        <is>
          <t>b9c1c10177c21580</t>
        </is>
      </c>
      <c r="AG994" t="inlineStr">
        <is>
          <t>file:///E:/todos%20os%20textos/Lambert%2C%20Constant_Music%20Ho%21.pdf</t>
        </is>
      </c>
      <c r="AH994" t="inlineStr">
        <is>
          <t>rank has probably not been tempted to interrupt the continuity of his texture with bravura passages for the piano, and although his instrumentalist</t>
        </is>
      </c>
      <c r="AI994" s="3" t="n"/>
      <c r="AJ994" s="3" t="b">
        <v>1</v>
      </c>
      <c r="AK994" t="inlineStr">
        <is>
          <t>dependencias</t>
        </is>
      </c>
      <c r="AL994" t="n">
        <v>1</v>
      </c>
      <c r="AM994" t="inlineStr">
        <is>
          <t>genitiva_por_complemento</t>
        </is>
      </c>
      <c r="AN994" t="inlineStr">
        <is>
          <t>texture</t>
        </is>
      </c>
      <c r="AO994" t="inlineStr">
        <is>
          <t>no_sobre_termo</t>
        </is>
      </c>
      <c r="AP994" t="inlineStr">
        <is>
          <t>interrupt</t>
        </is>
      </c>
      <c r="AQ994" t="inlineStr">
        <is>
          <t>continuity/dobj-&gt;interrupt</t>
        </is>
      </c>
      <c r="AR994" s="2" t="inlineStr">
        <is>
          <t>por_rever</t>
        </is>
      </c>
      <c r="AS994" s="3" t="inlineStr">
        <is>
          <t>LR</t>
        </is>
      </c>
      <c r="AT994" s="3" t="inlineStr">
        <is>
          <t>LR: mantido como nuclear (propriedade de estabilidade/uniformidade ou contínuo adjudicado).</t>
        </is>
      </c>
    </row>
    <row r="995">
      <c r="A995" t="n">
        <v>38073</v>
      </c>
      <c r="B995" t="inlineStr">
        <is>
          <t>b9c1c10177c21580::ROW_38073</t>
        </is>
      </c>
      <c r="C995" t="inlineStr">
        <is>
          <t>M001</t>
        </is>
      </c>
      <c r="D995" t="inlineStr">
        <is>
          <t>b9c1c10177c21580::ROW_38073|continu|continuity|70|47</t>
        </is>
      </c>
      <c r="F995" s="2" t="n"/>
      <c r="G995" t="inlineStr">
        <is>
          <t>texture</t>
        </is>
      </c>
      <c r="H995" t="inlineStr">
        <is>
          <t>continu</t>
        </is>
      </c>
      <c r="I995" t="inlineStr">
        <is>
          <t>continu</t>
        </is>
      </c>
      <c r="J995" t="inlineStr">
        <is>
          <t>continu*</t>
        </is>
      </c>
      <c r="K995" t="inlineStr">
        <is>
          <t>continuity</t>
        </is>
      </c>
      <c r="L995" t="inlineStr">
        <is>
          <t>continuity</t>
        </is>
      </c>
      <c r="M995" t="n">
        <v>1</v>
      </c>
      <c r="N995" t="n">
        <v>4</v>
      </c>
      <c r="O995" t="inlineStr">
        <is>
          <t>esq</t>
        </is>
      </c>
      <c r="P995" s="2" t="inlineStr">
        <is>
          <t>indirecto</t>
        </is>
      </c>
      <c r="Q995" t="b">
        <v>0</v>
      </c>
      <c r="R995" t="b">
        <v>0</v>
      </c>
      <c r="S995" s="2" t="inlineStr">
        <is>
          <t>nominal_genitiva</t>
        </is>
      </c>
      <c r="U995" s="3" t="inlineStr">
        <is>
          <t>estabilidade</t>
        </is>
      </c>
      <c r="V995" s="3" t="inlineStr">
        <is>
          <t>ambos</t>
        </is>
      </c>
      <c r="W995" t="b">
        <v>0</v>
      </c>
      <c r="X995" t="b">
        <v>0</v>
      </c>
      <c r="Y995" t="n">
        <v>12</v>
      </c>
      <c r="Z995" t="n">
        <v>8</v>
      </c>
      <c r="AA995" t="n">
        <v>70</v>
      </c>
      <c r="AB995" t="n">
        <v>47</v>
      </c>
      <c r="AC995" t="n">
        <v>1</v>
      </c>
      <c r="AD995" t="b">
        <v>0</v>
      </c>
      <c r="AE995" t="inlineStr">
        <is>
          <t>E:\todos os textos\Lambert, Constant_Music Ho!.pdf</t>
        </is>
      </c>
      <c r="AF995" t="inlineStr">
        <is>
          <t>b9c1c10177c21580</t>
        </is>
      </c>
      <c r="AG995" t="inlineStr">
        <is>
          <t>file:///E:/todos%20os%20textos/Lambert%2C%20Constant_Music%20Ho%21.pdf</t>
        </is>
      </c>
      <c r="AH995" t="inlineStr">
        <is>
          <t>he two interlinked sections of no. 5. in their continuity of mood and texture they do not look back to the tragic abruptness of no. 4, but to the s</t>
        </is>
      </c>
      <c r="AI995" s="3" t="n"/>
      <c r="AJ995" s="3" t="b">
        <v>1</v>
      </c>
      <c r="AK995" t="inlineStr">
        <is>
          <t>dependencias</t>
        </is>
      </c>
      <c r="AL995" t="n">
        <v>1</v>
      </c>
      <c r="AN995" t="inlineStr">
        <is>
          <t>texture</t>
        </is>
      </c>
      <c r="AO995" t="inlineStr">
        <is>
          <t>no_sobre_termo</t>
        </is>
      </c>
      <c r="AP995" t="inlineStr">
        <is>
          <t>in</t>
        </is>
      </c>
      <c r="AQ995" t="inlineStr">
        <is>
          <t>continuity/pobj-&gt;in</t>
        </is>
      </c>
      <c r="AR995" s="2" t="inlineStr">
        <is>
          <t>por_rever</t>
        </is>
      </c>
      <c r="AS995" s="3" t="inlineStr">
        <is>
          <t>LR</t>
        </is>
      </c>
      <c r="AT995" s="3" t="inlineStr">
        <is>
          <t>LR: mantido como nuclear (propriedade de estabilidade/uniformidade ou contínuo adjudicado).</t>
        </is>
      </c>
    </row>
    <row r="996">
      <c r="A996" t="n">
        <v>38078</v>
      </c>
      <c r="B996" t="inlineStr">
        <is>
          <t>c26cbd3130165919::ROW_38078</t>
        </is>
      </c>
      <c r="C996" t="inlineStr">
        <is>
          <t>M001</t>
        </is>
      </c>
      <c r="D996" t="inlineStr">
        <is>
          <t>c26cbd3130165919::ROW_38078|constant|constantly|70|50</t>
        </is>
      </c>
      <c r="F996" s="2" t="n"/>
      <c r="G996" t="inlineStr">
        <is>
          <t>textures</t>
        </is>
      </c>
      <c r="H996" t="inlineStr">
        <is>
          <t>constant</t>
        </is>
      </c>
      <c r="I996" t="inlineStr">
        <is>
          <t>constant</t>
        </is>
      </c>
      <c r="J996" t="inlineStr">
        <is>
          <t>constant*</t>
        </is>
      </c>
      <c r="K996" t="inlineStr">
        <is>
          <t>constantly</t>
        </is>
      </c>
      <c r="L996" t="inlineStr">
        <is>
          <t>constantly</t>
        </is>
      </c>
      <c r="M996" t="n">
        <v>1</v>
      </c>
      <c r="N996" t="n">
        <v>2</v>
      </c>
      <c r="O996" t="inlineStr">
        <is>
          <t>esq</t>
        </is>
      </c>
      <c r="P996" s="2" t="inlineStr">
        <is>
          <t>nao</t>
        </is>
      </c>
      <c r="Q996" t="b">
        <v>0</v>
      </c>
      <c r="R996" t="b">
        <v>0</v>
      </c>
      <c r="S996" s="2" t="inlineStr">
        <is>
          <t>adverbial_verbal</t>
        </is>
      </c>
      <c r="T996" t="inlineStr">
        <is>
          <t>estabilidade</t>
        </is>
      </c>
      <c r="U996" s="2" t="inlineStr">
        <is>
          <t>estabilidade</t>
        </is>
      </c>
      <c r="V996" s="2" t="inlineStr">
        <is>
          <t>invariancia_diacronica</t>
        </is>
      </c>
      <c r="W996" t="b">
        <v>0</v>
      </c>
      <c r="X996" t="b">
        <v>0</v>
      </c>
      <c r="Y996" t="n">
        <v>10</v>
      </c>
      <c r="Z996" t="n">
        <v>8</v>
      </c>
      <c r="AA996" t="n">
        <v>70</v>
      </c>
      <c r="AB996" t="n">
        <v>50</v>
      </c>
      <c r="AC996" t="n">
        <v>1</v>
      </c>
      <c r="AD996" t="b">
        <v>0</v>
      </c>
      <c r="AE996" t="inlineStr">
        <is>
          <t>E:\todos os textos\Laptop_Composition_at_the_Turn_of_the_Millennium_Repetition_and_Noise_in_the_Music_of_Oval_Merzbow_a.pdf</t>
        </is>
      </c>
      <c r="AF996" t="inlineStr">
        <is>
          <t>c26cbd3130165919</t>
        </is>
      </c>
      <c r="AG996" t="inlineStr">
        <is>
          <t>file:///E:/todos%20os%20textos/Laptop_Composition_at_the_Turn_of_the_Millennium_Repetition_and_Noise_in_the_Music_of_Oval_Merzbow_a.pdf</t>
        </is>
      </c>
      <c r="AH996" t="inlineStr">
        <is>
          <t>of repetition and noise act in tandem, generating constantly evolving textures that articulate the structural form. but who are the new innovators o</t>
        </is>
      </c>
      <c r="AI996" s="2" t="inlineStr">
        <is>
          <t>adverbial_verbal</t>
        </is>
      </c>
      <c r="AJ996" s="2" t="b">
        <v>0</v>
      </c>
      <c r="AK996" t="inlineStr">
        <is>
          <t>dependencias</t>
        </is>
      </c>
      <c r="AL996" t="n">
        <v>1</v>
      </c>
      <c r="AN996" t="inlineStr">
        <is>
          <t>evolving</t>
        </is>
      </c>
      <c r="AO996" t="inlineStr">
        <is>
          <t>termo_sobre_outro</t>
        </is>
      </c>
      <c r="AP996" t="inlineStr">
        <is>
          <t>evolving</t>
        </is>
      </c>
      <c r="AQ996" t="inlineStr">
        <is>
          <t>constantly/advmod-&gt;evolving</t>
        </is>
      </c>
      <c r="AR996" s="2" t="inlineStr">
        <is>
          <t>por_rever</t>
        </is>
      </c>
      <c r="AS996" s="2" t="inlineStr">
        <is>
          <t>LR</t>
        </is>
      </c>
      <c r="AT996" s="2" t="inlineStr">
        <is>
          <t>LR: confirma exclusão automática prévia.</t>
        </is>
      </c>
    </row>
    <row r="997">
      <c r="A997" t="n">
        <v>38103</v>
      </c>
      <c r="B997" t="inlineStr">
        <is>
          <t>c26cbd3130165919::ROW_38103</t>
        </is>
      </c>
      <c r="C997" t="inlineStr">
        <is>
          <t>M001</t>
        </is>
      </c>
      <c r="D997" t="inlineStr">
        <is>
          <t>c26cbd3130165919::ROW_38103|constant|constantly|70|50</t>
        </is>
      </c>
      <c r="F997" s="2" t="n"/>
      <c r="G997" t="inlineStr">
        <is>
          <t>textures</t>
        </is>
      </c>
      <c r="H997" t="inlineStr">
        <is>
          <t>constant</t>
        </is>
      </c>
      <c r="I997" t="inlineStr">
        <is>
          <t>constant</t>
        </is>
      </c>
      <c r="J997" t="inlineStr">
        <is>
          <t>constant*</t>
        </is>
      </c>
      <c r="K997" t="inlineStr">
        <is>
          <t>constantly</t>
        </is>
      </c>
      <c r="L997" t="inlineStr">
        <is>
          <t>constantly</t>
        </is>
      </c>
      <c r="M997" t="n">
        <v>1</v>
      </c>
      <c r="N997" t="n">
        <v>2</v>
      </c>
      <c r="O997" t="inlineStr">
        <is>
          <t>esq</t>
        </is>
      </c>
      <c r="P997" s="2" t="inlineStr">
        <is>
          <t>nao</t>
        </is>
      </c>
      <c r="Q997" t="b">
        <v>0</v>
      </c>
      <c r="R997" t="b">
        <v>0</v>
      </c>
      <c r="S997" s="2" t="inlineStr">
        <is>
          <t>adverbial_verbal</t>
        </is>
      </c>
      <c r="T997" t="inlineStr">
        <is>
          <t>estabilidade</t>
        </is>
      </c>
      <c r="U997" s="2" t="inlineStr">
        <is>
          <t>estabilidade</t>
        </is>
      </c>
      <c r="V997" s="2" t="inlineStr">
        <is>
          <t>invariancia_diacronica</t>
        </is>
      </c>
      <c r="W997" t="b">
        <v>0</v>
      </c>
      <c r="X997" t="b">
        <v>0</v>
      </c>
      <c r="Y997" t="n">
        <v>8</v>
      </c>
      <c r="Z997" t="n">
        <v>6</v>
      </c>
      <c r="AA997" t="n">
        <v>70</v>
      </c>
      <c r="AB997" t="n">
        <v>50</v>
      </c>
      <c r="AC997" t="n">
        <v>1</v>
      </c>
      <c r="AD997" t="b">
        <v>0</v>
      </c>
      <c r="AE997" t="inlineStr">
        <is>
          <t>E:\todos os textos\Laptop_Composition_at_the_Turn_of_the_Millennium_Repetition_and_Noise_in_the_Music_of_Oval_Merzbow_a.pdf</t>
        </is>
      </c>
      <c r="AF997" t="inlineStr">
        <is>
          <t>c26cbd3130165919</t>
        </is>
      </c>
      <c r="AG997" t="inlineStr">
        <is>
          <t>file:///E:/todos%20os%20textos/Laptop_Composition_at_the_Turn_of_the_Millennium_Repetition_and_Noise_in_the_Music_of_Oval_Merzbow_a.pdf</t>
        </is>
      </c>
      <c r="AH997" t="inlineStr">
        <is>
          <t>features specific interruptions nested within the constantly shifting textures of each section. using noise as its basic musical material, subjected</t>
        </is>
      </c>
      <c r="AI997" s="2" t="inlineStr">
        <is>
          <t>adverbial_verbal</t>
        </is>
      </c>
      <c r="AJ997" s="2" t="b">
        <v>0</v>
      </c>
      <c r="AK997" t="inlineStr">
        <is>
          <t>dependencias</t>
        </is>
      </c>
      <c r="AL997" t="n">
        <v>1</v>
      </c>
      <c r="AN997" t="inlineStr">
        <is>
          <t>shifting</t>
        </is>
      </c>
      <c r="AO997" t="inlineStr">
        <is>
          <t>termo_sobre_outro</t>
        </is>
      </c>
      <c r="AP997" t="inlineStr">
        <is>
          <t>shifting</t>
        </is>
      </c>
      <c r="AQ997" t="inlineStr">
        <is>
          <t>constantly/advmod-&gt;shifting</t>
        </is>
      </c>
      <c r="AR997" s="2" t="inlineStr">
        <is>
          <t>por_rever</t>
        </is>
      </c>
      <c r="AS997" s="2" t="inlineStr">
        <is>
          <t>LR</t>
        </is>
      </c>
      <c r="AT997" s="2" t="inlineStr">
        <is>
          <t>LR: confirma exclusão automática prévia.</t>
        </is>
      </c>
    </row>
    <row r="998">
      <c r="A998" t="n">
        <v>38138</v>
      </c>
      <c r="B998" t="inlineStr">
        <is>
          <t>5b0236511eb4bba3::ROW_38138</t>
        </is>
      </c>
      <c r="C998" t="inlineStr">
        <is>
          <t>M001</t>
        </is>
      </c>
      <c r="D998" t="inlineStr">
        <is>
          <t>5b0236511eb4bba3::ROW_38138|even|event|70|61</t>
        </is>
      </c>
      <c r="F998" s="2" t="n"/>
      <c r="G998" t="inlineStr">
        <is>
          <t>texture</t>
        </is>
      </c>
      <c r="H998" t="inlineStr">
        <is>
          <t>even</t>
        </is>
      </c>
      <c r="I998" t="inlineStr">
        <is>
          <t>even</t>
        </is>
      </c>
      <c r="J998" t="inlineStr">
        <is>
          <t>even*</t>
        </is>
      </c>
      <c r="K998" t="inlineStr">
        <is>
          <t>event</t>
        </is>
      </c>
      <c r="L998" t="inlineStr">
        <is>
          <t>event</t>
        </is>
      </c>
      <c r="M998" t="n">
        <v>1</v>
      </c>
      <c r="N998" t="n">
        <v>2</v>
      </c>
      <c r="O998" t="inlineStr">
        <is>
          <t>esq</t>
        </is>
      </c>
      <c r="P998" s="2" t="inlineStr">
        <is>
          <t>nao</t>
        </is>
      </c>
      <c r="Q998" t="b">
        <v>0</v>
      </c>
      <c r="R998" t="b">
        <v>0</v>
      </c>
      <c r="S998" s="2" t="inlineStr">
        <is>
          <t>incidental</t>
        </is>
      </c>
      <c r="U998" s="2" t="n"/>
      <c r="V998" s="2" t="inlineStr">
        <is>
          <t>ambos</t>
        </is>
      </c>
      <c r="W998" t="b">
        <v>0</v>
      </c>
      <c r="X998" t="b">
        <v>0</v>
      </c>
      <c r="Y998" t="n">
        <v>15</v>
      </c>
      <c r="Z998" t="n">
        <v>13</v>
      </c>
      <c r="AA998" t="n">
        <v>70</v>
      </c>
      <c r="AB998" t="n">
        <v>61</v>
      </c>
      <c r="AC998" t="n">
        <v>1</v>
      </c>
      <c r="AD998" t="b">
        <v>0</v>
      </c>
      <c r="AE998" t="inlineStr">
        <is>
          <t>E:\todos os textos\Larry Austin_Sound Diffusion in Composition and Performance An Interview with Denis Smalley.pdf</t>
        </is>
      </c>
      <c r="AF998" t="inlineStr">
        <is>
          <t>5b0236511eb4bba3</t>
        </is>
      </c>
      <c r="AG998" t="inlineStr">
        <is>
          <t>file:///E:/todos%20os%20textos/Larry%20Austin_Sound%20Diffusion%20in%20Composition%20and%20Performance%20An%20Interview%20with%20Denis%20Smalley.pdf</t>
        </is>
      </c>
      <c r="AH998" t="inlineStr">
        <is>
          <t>l.” but let’s say you have decided, in fact, to move a sonic event or texture through the sounding space from point x to point y. smalley: the moti</t>
        </is>
      </c>
      <c r="AI998" s="2" t="inlineStr">
        <is>
          <t>incidental</t>
        </is>
      </c>
      <c r="AJ998" s="2" t="b">
        <v>0</v>
      </c>
      <c r="AK998" t="inlineStr">
        <is>
          <t>dependencias</t>
        </is>
      </c>
      <c r="AL998" t="n">
        <v>1</v>
      </c>
      <c r="AN998" t="inlineStr">
        <is>
          <t>move</t>
        </is>
      </c>
      <c r="AO998" t="inlineStr">
        <is>
          <t>termo_sobre_outro</t>
        </is>
      </c>
      <c r="AP998" t="inlineStr">
        <is>
          <t>move</t>
        </is>
      </c>
      <c r="AQ998" t="inlineStr">
        <is>
          <t>event/dobj-&gt;move</t>
        </is>
      </c>
      <c r="AR998" s="2" t="inlineStr">
        <is>
          <t>por_rever</t>
        </is>
      </c>
      <c r="AS998" s="2" t="inlineStr">
        <is>
          <t>LR</t>
        </is>
      </c>
      <c r="AT998" s="2" t="inlineStr">
        <is>
          <t>LR: confirma exclusão automática prévia.</t>
        </is>
      </c>
    </row>
    <row r="999">
      <c r="A999" t="n">
        <v>38148</v>
      </c>
      <c r="B999" t="inlineStr">
        <is>
          <t>5b0236511eb4bba3::ROW_38148</t>
        </is>
      </c>
      <c r="C999" t="inlineStr">
        <is>
          <t>M001</t>
        </is>
      </c>
      <c r="D999" t="inlineStr">
        <is>
          <t>5b0236511eb4bba3::ROW_38148|even|events|70|59</t>
        </is>
      </c>
      <c r="F999" s="2" t="n"/>
      <c r="G999" t="inlineStr">
        <is>
          <t>textures</t>
        </is>
      </c>
      <c r="H999" t="inlineStr">
        <is>
          <t>even</t>
        </is>
      </c>
      <c r="I999" t="inlineStr">
        <is>
          <t>even</t>
        </is>
      </c>
      <c r="J999" t="inlineStr">
        <is>
          <t>even*</t>
        </is>
      </c>
      <c r="K999" t="inlineStr">
        <is>
          <t>events</t>
        </is>
      </c>
      <c r="L999" t="inlineStr">
        <is>
          <t>events</t>
        </is>
      </c>
      <c r="M999" t="n">
        <v>1</v>
      </c>
      <c r="N999" t="n">
        <v>2</v>
      </c>
      <c r="O999" t="inlineStr">
        <is>
          <t>esq</t>
        </is>
      </c>
      <c r="P999" s="2" t="inlineStr">
        <is>
          <t>nao</t>
        </is>
      </c>
      <c r="Q999" t="b">
        <v>0</v>
      </c>
      <c r="R999" t="b">
        <v>0</v>
      </c>
      <c r="S999" s="2" t="inlineStr">
        <is>
          <t>incidental</t>
        </is>
      </c>
      <c r="U999" s="2" t="n"/>
      <c r="V999" s="2" t="inlineStr">
        <is>
          <t>ambos</t>
        </is>
      </c>
      <c r="W999" t="b">
        <v>0</v>
      </c>
      <c r="X999" t="b">
        <v>0</v>
      </c>
      <c r="Y999" t="n">
        <v>12</v>
      </c>
      <c r="Z999" t="n">
        <v>10</v>
      </c>
      <c r="AA999" t="n">
        <v>70</v>
      </c>
      <c r="AB999" t="n">
        <v>59</v>
      </c>
      <c r="AC999" t="n">
        <v>1</v>
      </c>
      <c r="AD999" t="b">
        <v>0</v>
      </c>
      <c r="AE999" t="inlineStr">
        <is>
          <t>E:\todos os textos\Larry Austin_Sound Diffusion in Composition and Performance An Interview with Denis Smalley.pdf</t>
        </is>
      </c>
      <c r="AF999" t="inlineStr">
        <is>
          <t>5b0236511eb4bba3</t>
        </is>
      </c>
      <c r="AG999" t="inlineStr">
        <is>
          <t>file:///E:/todos%20os%20textos/Larry%20Austin_Sound%20Diffusion%20in%20Composition%20and%20Performance%20An%20Interview%20with%20Denis%20Smalley.pdf</t>
        </is>
      </c>
      <c r="AH999" t="inlineStr">
        <is>
          <t>ind of logical progression through time of the sequence of events and textures, in the sense that sonata form or western art music from pre-baroque</t>
        </is>
      </c>
      <c r="AI999" s="2" t="inlineStr">
        <is>
          <t>incidental</t>
        </is>
      </c>
      <c r="AJ999" s="2" t="b">
        <v>0</v>
      </c>
      <c r="AK999" t="inlineStr">
        <is>
          <t>dependencias</t>
        </is>
      </c>
      <c r="AL999" t="n">
        <v>1</v>
      </c>
      <c r="AN999" t="inlineStr">
        <is>
          <t>of</t>
        </is>
      </c>
      <c r="AO999" t="inlineStr">
        <is>
          <t>termo_sobre_outro</t>
        </is>
      </c>
      <c r="AP999" t="inlineStr">
        <is>
          <t>of</t>
        </is>
      </c>
      <c r="AQ999" t="inlineStr">
        <is>
          <t>events/pobj-&gt;of</t>
        </is>
      </c>
      <c r="AR999" s="2" t="inlineStr">
        <is>
          <t>por_rever</t>
        </is>
      </c>
      <c r="AS999" s="2" t="inlineStr">
        <is>
          <t>LR</t>
        </is>
      </c>
      <c r="AT999" s="2" t="inlineStr">
        <is>
          <t>LR: confirma exclusão automática prévia.</t>
        </is>
      </c>
    </row>
    <row r="1000">
      <c r="A1000" t="n">
        <v>38149</v>
      </c>
      <c r="B1000" t="inlineStr">
        <is>
          <t>5b0236511eb4bba3::ROW_38149</t>
        </is>
      </c>
      <c r="C1000" t="inlineStr">
        <is>
          <t>M001</t>
        </is>
      </c>
      <c r="D1000" t="inlineStr">
        <is>
          <t>5b0236511eb4bba3::ROW_38149|even|even|68|89</t>
        </is>
      </c>
      <c r="F1000" s="2" t="n"/>
      <c r="G1000" t="inlineStr">
        <is>
          <t>textures</t>
        </is>
      </c>
      <c r="H1000" t="inlineStr">
        <is>
          <t>even</t>
        </is>
      </c>
      <c r="I1000" t="inlineStr">
        <is>
          <t>even</t>
        </is>
      </c>
      <c r="J1000" t="inlineStr">
        <is>
          <t>even*</t>
        </is>
      </c>
      <c r="K1000" t="inlineStr">
        <is>
          <t>even</t>
        </is>
      </c>
      <c r="L1000" t="inlineStr">
        <is>
          <t>even</t>
        </is>
      </c>
      <c r="M1000" t="n">
        <v>1</v>
      </c>
      <c r="N1000" t="n">
        <v>3</v>
      </c>
      <c r="O1000" t="inlineStr">
        <is>
          <t>dir</t>
        </is>
      </c>
      <c r="P1000" s="2" t="inlineStr">
        <is>
          <t>nao</t>
        </is>
      </c>
      <c r="Q1000" t="b">
        <v>0</v>
      </c>
      <c r="R1000" t="b">
        <v>0</v>
      </c>
      <c r="S1000" s="2" t="inlineStr">
        <is>
          <t>incidental</t>
        </is>
      </c>
      <c r="U1000" s="2" t="n"/>
      <c r="V1000" s="2" t="inlineStr">
        <is>
          <t>ambos</t>
        </is>
      </c>
      <c r="W1000" t="b">
        <v>0</v>
      </c>
      <c r="X1000" t="b">
        <v>0</v>
      </c>
      <c r="Y1000" t="n">
        <v>12</v>
      </c>
      <c r="Z1000" t="n">
        <v>15</v>
      </c>
      <c r="AA1000" t="n">
        <v>68</v>
      </c>
      <c r="AB1000" t="n">
        <v>89</v>
      </c>
      <c r="AC1000" t="n">
        <v>1</v>
      </c>
      <c r="AD1000" t="b">
        <v>0</v>
      </c>
      <c r="AE1000" t="inlineStr">
        <is>
          <t>E:\todos os textos\Larry Austin_Sound Diffusion in Composition and Performance An Interview with Denis Smalley.pdf</t>
        </is>
      </c>
      <c r="AF1000" t="inlineStr">
        <is>
          <t>5b0236511eb4bba3</t>
        </is>
      </c>
      <c r="AG1000" t="inlineStr">
        <is>
          <t>file:///E:/todos%20os%20textos/Larry%20Austin_Sound%20Diffusion%20in%20Composition%20and%20Performance%20An%20Interview%20with%20Denis%20Smalley.pdf</t>
        </is>
      </c>
      <c r="AH1000" t="inlineStr">
        <is>
          <t>the past. one can, in that regard, consider all sorts of orchestral textures as spatial, even in tonal music. but they don’t do it as well and can</t>
        </is>
      </c>
      <c r="AI1000" s="2" t="inlineStr">
        <is>
          <t>incidental</t>
        </is>
      </c>
      <c r="AJ1000" s="2" t="b">
        <v>0</v>
      </c>
      <c r="AK1000" t="inlineStr">
        <is>
          <t>dependencias</t>
        </is>
      </c>
      <c r="AL1000" t="n">
        <v>1</v>
      </c>
      <c r="AN1000" t="inlineStr">
        <is>
          <t>in</t>
        </is>
      </c>
      <c r="AO1000" t="inlineStr">
        <is>
          <t>termo_sobre_outro</t>
        </is>
      </c>
      <c r="AP1000" t="inlineStr">
        <is>
          <t>in</t>
        </is>
      </c>
      <c r="AQ1000" t="inlineStr">
        <is>
          <t>even/advmod-&gt;in</t>
        </is>
      </c>
      <c r="AR1000" s="2" t="inlineStr">
        <is>
          <t>por_rever</t>
        </is>
      </c>
      <c r="AS1000" s="2" t="inlineStr">
        <is>
          <t>LR</t>
        </is>
      </c>
      <c r="AT1000" s="2" t="inlineStr">
        <is>
          <t>LR: confirma exclusão automática prévia.</t>
        </is>
      </c>
    </row>
    <row r="1001">
      <c r="A1001" t="n">
        <v>38246</v>
      </c>
      <c r="B1001" t="inlineStr">
        <is>
          <t>a55c7a682acc4d77::ROW_38246</t>
        </is>
      </c>
      <c r="C1001" t="inlineStr">
        <is>
          <t>M001</t>
        </is>
      </c>
      <c r="D1001" t="inlineStr">
        <is>
          <t>a55c7a682acc4d77::ROW_38246|continu|continuous|69|47</t>
        </is>
      </c>
      <c r="F1001" s="2" t="n"/>
      <c r="G1001" t="inlineStr">
        <is>
          <t>texture</t>
        </is>
      </c>
      <c r="H1001" t="inlineStr">
        <is>
          <t>continu</t>
        </is>
      </c>
      <c r="I1001" t="inlineStr">
        <is>
          <t>continu</t>
        </is>
      </c>
      <c r="J1001" t="inlineStr">
        <is>
          <t>continu*</t>
        </is>
      </c>
      <c r="K1001" t="inlineStr">
        <is>
          <t>continuous</t>
        </is>
      </c>
      <c r="L1001" t="inlineStr">
        <is>
          <t>continuous</t>
        </is>
      </c>
      <c r="M1001" t="n">
        <v>1</v>
      </c>
      <c r="N1001" t="n">
        <v>2</v>
      </c>
      <c r="O1001" t="inlineStr">
        <is>
          <t>esq</t>
        </is>
      </c>
      <c r="P1001" s="2" t="inlineStr">
        <is>
          <t>nao</t>
        </is>
      </c>
      <c r="Q1001" t="b">
        <v>0</v>
      </c>
      <c r="R1001" t="b">
        <v>0</v>
      </c>
      <c r="S1001" s="2" t="inlineStr">
        <is>
          <t>atributiva</t>
        </is>
      </c>
      <c r="U1001" s="3" t="inlineStr">
        <is>
          <t>estabilidade</t>
        </is>
      </c>
      <c r="V1001" s="3" t="inlineStr">
        <is>
          <t>ambos</t>
        </is>
      </c>
      <c r="W1001" t="b">
        <v>0</v>
      </c>
      <c r="X1001" t="b">
        <v>0</v>
      </c>
      <c r="Y1001" t="n">
        <v>10</v>
      </c>
      <c r="Z1001" t="n">
        <v>8</v>
      </c>
      <c r="AA1001" t="n">
        <v>69</v>
      </c>
      <c r="AB1001" t="n">
        <v>47</v>
      </c>
      <c r="AC1001" t="n">
        <v>1</v>
      </c>
      <c r="AD1001" t="b">
        <v>0</v>
      </c>
      <c r="AE1001" t="inlineStr">
        <is>
          <t>E:\todos os textos\Lawrence Kramer_(1989)_Text and music some new directions.pdf</t>
        </is>
      </c>
      <c r="AF1001" t="inlineStr">
        <is>
          <t>a55c7a682acc4d77</t>
        </is>
      </c>
      <c r="AG1001" t="inlineStr">
        <is>
          <t>file:///E:/todos%20os%20textos/Lawrence%20Kramer_%281989%29_Text%20and%20music%20some%20new%20directions.pdf</t>
        </is>
      </c>
      <c r="AH1001" t="inlineStr">
        <is>
          <t>of material drawn from these sources creates a continuous dialogical texture, in the sense of "dialogue" developed by mikhail bakhtin: a process</t>
        </is>
      </c>
      <c r="AI1001" s="3" t="n"/>
      <c r="AJ1001" s="3" t="b">
        <v>1</v>
      </c>
      <c r="AK1001" t="inlineStr">
        <is>
          <t>dependencias</t>
        </is>
      </c>
      <c r="AL1001" t="n">
        <v>1</v>
      </c>
      <c r="AN1001" t="inlineStr">
        <is>
          <t>texture</t>
        </is>
      </c>
      <c r="AO1001" t="inlineStr">
        <is>
          <t>termo_sobre_no</t>
        </is>
      </c>
      <c r="AP1001" t="inlineStr">
        <is>
          <t>texture</t>
        </is>
      </c>
      <c r="AQ1001" t="inlineStr">
        <is>
          <t>continuous/amod-&gt;texture</t>
        </is>
      </c>
      <c r="AR1001" s="2" t="inlineStr">
        <is>
          <t>por_rever</t>
        </is>
      </c>
      <c r="AS1001" s="3" t="inlineStr">
        <is>
          <t>LR</t>
        </is>
      </c>
      <c r="AT1001" s="3" t="inlineStr">
        <is>
          <t>LR: mantido como nuclear (propriedade de estabilidade/uniformidade ou contínuo adjudicado).</t>
        </is>
      </c>
    </row>
    <row r="1002">
      <c r="A1002" t="n">
        <v>38299</v>
      </c>
      <c r="B1002" t="inlineStr">
        <is>
          <t>2b995ba2e3bb80a9::ROW_38299</t>
        </is>
      </c>
      <c r="C1002" t="inlineStr">
        <is>
          <t>M001</t>
        </is>
      </c>
      <c r="D1002" t="inlineStr">
        <is>
          <t>2b995ba2e3bb80a9::ROW_38299|homogene|homogeneous|65|53</t>
        </is>
      </c>
      <c r="F1002" s="2" t="n"/>
      <c r="G1002" t="inlineStr">
        <is>
          <t>textures</t>
        </is>
      </c>
      <c r="H1002" t="inlineStr">
        <is>
          <t>homogene</t>
        </is>
      </c>
      <c r="I1002" t="inlineStr">
        <is>
          <t>homogene</t>
        </is>
      </c>
      <c r="J1002" t="inlineStr">
        <is>
          <t>homogene*</t>
        </is>
      </c>
      <c r="K1002" t="inlineStr">
        <is>
          <t>homogeneous</t>
        </is>
      </c>
      <c r="L1002" t="inlineStr">
        <is>
          <t>homogeneous</t>
        </is>
      </c>
      <c r="M1002" t="n">
        <v>1</v>
      </c>
      <c r="N1002" t="n">
        <v>1</v>
      </c>
      <c r="O1002" t="inlineStr">
        <is>
          <t>esq</t>
        </is>
      </c>
      <c r="P1002" s="2" t="inlineStr">
        <is>
          <t>nao</t>
        </is>
      </c>
      <c r="Q1002" t="b">
        <v>0</v>
      </c>
      <c r="R1002" t="b">
        <v>0</v>
      </c>
      <c r="S1002" s="2" t="inlineStr">
        <is>
          <t>atributiva</t>
        </is>
      </c>
      <c r="T1002" t="inlineStr">
        <is>
          <t>estabilidade</t>
        </is>
      </c>
      <c r="U1002" s="3" t="inlineStr">
        <is>
          <t>estabilidade</t>
        </is>
      </c>
      <c r="V1002" s="3" t="inlineStr">
        <is>
          <t>ambos</t>
        </is>
      </c>
      <c r="W1002" t="b">
        <v>0</v>
      </c>
      <c r="X1002" t="b">
        <v>0</v>
      </c>
      <c r="Y1002" t="n">
        <v>10</v>
      </c>
      <c r="Z1002" t="n">
        <v>9</v>
      </c>
      <c r="AA1002" t="n">
        <v>65</v>
      </c>
      <c r="AB1002" t="n">
        <v>53</v>
      </c>
      <c r="AC1002" t="n">
        <v>1</v>
      </c>
      <c r="AD1002" t="b">
        <v>0</v>
      </c>
      <c r="AE1002" t="inlineStr">
        <is>
          <t>E:\todos os textos\Leigh Landy_(1994)_The something to hold on to factor in timbral composition.pdf</t>
        </is>
      </c>
      <c r="AF1002" t="inlineStr">
        <is>
          <t>2b995ba2e3bb80a9</t>
        </is>
      </c>
      <c r="AG1002" t="inlineStr">
        <is>
          <t>file:///E:/todos%20os%20textos/Leigh%20Landy_%281994%29_The%20something%20to%20hold%20on%20to%20factor%20in%20timbral%20composition.pdf</t>
        </is>
      </c>
      <c r="AH1002" t="inlineStr">
        <is>
          <t>"electroclips" cd, yves daoust with his mi bdmol. b) homogeneous textures as these categories are hardly independent of each other, previously</t>
        </is>
      </c>
      <c r="AI1002" s="3" t="n"/>
      <c r="AJ1002" s="3" t="b">
        <v>1</v>
      </c>
      <c r="AK1002" t="inlineStr">
        <is>
          <t>dependencias</t>
        </is>
      </c>
      <c r="AL1002" t="n">
        <v>1</v>
      </c>
      <c r="AN1002" t="inlineStr">
        <is>
          <t>textures</t>
        </is>
      </c>
      <c r="AO1002" t="inlineStr">
        <is>
          <t>termo_sobre_no</t>
        </is>
      </c>
      <c r="AP1002" t="inlineStr">
        <is>
          <t>textures</t>
        </is>
      </c>
      <c r="AQ1002" t="inlineStr">
        <is>
          <t>homogeneous/amod-&gt;textures</t>
        </is>
      </c>
      <c r="AR1002" s="2" t="inlineStr">
        <is>
          <t>por_rever</t>
        </is>
      </c>
      <c r="AS1002" s="3" t="inlineStr">
        <is>
          <t>LR</t>
        </is>
      </c>
      <c r="AT1002" s="3" t="inlineStr">
        <is>
          <t>LR: mantido como nuclear (propriedade de estabilidade/uniformidade ou contínuo adjudicado).</t>
        </is>
      </c>
    </row>
    <row r="1003">
      <c r="A1003" t="n">
        <v>38306</v>
      </c>
      <c r="B1003" t="inlineStr">
        <is>
          <t>2b995ba2e3bb80a9::ROW_38306</t>
        </is>
      </c>
      <c r="C1003" t="inlineStr">
        <is>
          <t>M001</t>
        </is>
      </c>
      <c r="D1003" t="inlineStr">
        <is>
          <t>2b995ba2e3bb80a9::ROW_38306|homogene|homogeneous|68|56</t>
        </is>
      </c>
      <c r="F1003" s="2" t="n"/>
      <c r="G1003" t="inlineStr">
        <is>
          <t>textures</t>
        </is>
      </c>
      <c r="H1003" t="inlineStr">
        <is>
          <t>homogene</t>
        </is>
      </c>
      <c r="I1003" t="inlineStr">
        <is>
          <t>homogene</t>
        </is>
      </c>
      <c r="J1003" t="inlineStr">
        <is>
          <t>homogene*</t>
        </is>
      </c>
      <c r="K1003" t="inlineStr">
        <is>
          <t>homogeneous</t>
        </is>
      </c>
      <c r="L1003" t="inlineStr">
        <is>
          <t>homogeneous</t>
        </is>
      </c>
      <c r="M1003" t="n">
        <v>1</v>
      </c>
      <c r="N1003" t="n">
        <v>1</v>
      </c>
      <c r="O1003" t="inlineStr">
        <is>
          <t>esq</t>
        </is>
      </c>
      <c r="P1003" s="2" t="inlineStr">
        <is>
          <t>nao</t>
        </is>
      </c>
      <c r="Q1003" t="b">
        <v>0</v>
      </c>
      <c r="R1003" t="b">
        <v>0</v>
      </c>
      <c r="S1003" s="2" t="inlineStr">
        <is>
          <t>atributiva</t>
        </is>
      </c>
      <c r="T1003" t="inlineStr">
        <is>
          <t>estabilidade</t>
        </is>
      </c>
      <c r="U1003" s="3" t="inlineStr">
        <is>
          <t>estabilidade</t>
        </is>
      </c>
      <c r="V1003" s="3" t="inlineStr">
        <is>
          <t>ambos</t>
        </is>
      </c>
      <c r="W1003" t="b">
        <v>0</v>
      </c>
      <c r="X1003" t="b">
        <v>0</v>
      </c>
      <c r="Y1003" t="n">
        <v>13</v>
      </c>
      <c r="Z1003" t="n">
        <v>12</v>
      </c>
      <c r="AA1003" t="n">
        <v>68</v>
      </c>
      <c r="AB1003" t="n">
        <v>56</v>
      </c>
      <c r="AC1003" t="n">
        <v>1</v>
      </c>
      <c r="AD1003" t="b">
        <v>0</v>
      </c>
      <c r="AE1003" t="inlineStr">
        <is>
          <t>E:\todos os textos\Leigh Landy_(1994)_The something to hold on to factor in timbral composition.pdf</t>
        </is>
      </c>
      <c r="AF1003" t="inlineStr">
        <is>
          <t>2b995ba2e3bb80a9</t>
        </is>
      </c>
      <c r="AG1003" t="inlineStr">
        <is>
          <t>file:///E:/todos%20os%20textos/Leigh%20Landy_%281994%29_The%20something%20to%20hold%20on%20to%20factor%20in%20timbral%20composition.pdf</t>
        </is>
      </c>
      <c r="AH1003" t="inlineStr">
        <is>
          <t>(a) to begin - pieces based on one or a few pitches (b) homogeneous textures (c) new sounds (d) the voice and the special case of a live instrum</t>
        </is>
      </c>
      <c r="AI1003" s="3" t="n"/>
      <c r="AJ1003" s="3" t="b">
        <v>1</v>
      </c>
      <c r="AK1003" t="inlineStr">
        <is>
          <t>dependencias</t>
        </is>
      </c>
      <c r="AL1003" t="n">
        <v>1</v>
      </c>
      <c r="AN1003" t="inlineStr">
        <is>
          <t>textures</t>
        </is>
      </c>
      <c r="AO1003" t="inlineStr">
        <is>
          <t>termo_sobre_no</t>
        </is>
      </c>
      <c r="AP1003" t="inlineStr">
        <is>
          <t>textures</t>
        </is>
      </c>
      <c r="AQ1003" t="inlineStr">
        <is>
          <t>homogeneous/amod-&gt;textures</t>
        </is>
      </c>
      <c r="AR1003" s="2" t="inlineStr">
        <is>
          <t>por_rever</t>
        </is>
      </c>
      <c r="AS1003" s="3" t="inlineStr">
        <is>
          <t>LR</t>
        </is>
      </c>
      <c r="AT1003" s="3" t="inlineStr">
        <is>
          <t>LR: mantido como nuclear (propriedade de estabilidade/uniformidade ou contínuo adjudicado).</t>
        </is>
      </c>
    </row>
    <row r="1004">
      <c r="A1004" t="n">
        <v>38312</v>
      </c>
      <c r="B1004" t="inlineStr">
        <is>
          <t>2bf65c0e275908af::ROW_38312</t>
        </is>
      </c>
      <c r="C1004" t="inlineStr">
        <is>
          <t>M001</t>
        </is>
      </c>
      <c r="D1004" t="inlineStr">
        <is>
          <t>2bf65c0e275908af::ROW_38312|even|event|70|61</t>
        </is>
      </c>
      <c r="F1004" s="2" t="n"/>
      <c r="G1004" t="inlineStr">
        <is>
          <t>texture</t>
        </is>
      </c>
      <c r="H1004" t="inlineStr">
        <is>
          <t>even</t>
        </is>
      </c>
      <c r="I1004" t="inlineStr">
        <is>
          <t>even</t>
        </is>
      </c>
      <c r="J1004" t="inlineStr">
        <is>
          <t>even*</t>
        </is>
      </c>
      <c r="K1004" t="inlineStr">
        <is>
          <t>event</t>
        </is>
      </c>
      <c r="L1004" t="inlineStr">
        <is>
          <t>event</t>
        </is>
      </c>
      <c r="M1004" t="n">
        <v>1</v>
      </c>
      <c r="N1004" t="n">
        <v>2</v>
      </c>
      <c r="O1004" t="inlineStr">
        <is>
          <t>esq</t>
        </is>
      </c>
      <c r="P1004" s="2" t="inlineStr">
        <is>
          <t>nao</t>
        </is>
      </c>
      <c r="Q1004" t="b">
        <v>1</v>
      </c>
      <c r="R1004" t="b">
        <v>1</v>
      </c>
      <c r="S1004" s="2" t="inlineStr">
        <is>
          <t>incidental</t>
        </is>
      </c>
      <c r="U1004" s="2" t="n"/>
      <c r="V1004" s="2" t="inlineStr">
        <is>
          <t>ambos</t>
        </is>
      </c>
      <c r="W1004" t="b">
        <v>0</v>
      </c>
      <c r="X1004" t="b">
        <v>0</v>
      </c>
      <c r="Y1004" t="n">
        <v>11</v>
      </c>
      <c r="Z1004" t="n">
        <v>9</v>
      </c>
      <c r="AA1004" t="n">
        <v>70</v>
      </c>
      <c r="AB1004" t="n">
        <v>61</v>
      </c>
      <c r="AC1004" t="n">
        <v>1</v>
      </c>
      <c r="AD1004" t="b">
        <v>0</v>
      </c>
      <c r="AE1004" t="inlineStr">
        <is>
          <t>E:\todos os textos\Lelio Camilleri_(1998)_The analysis of electroacoustic music Introduction.pdf</t>
        </is>
      </c>
      <c r="AF1004" t="inlineStr">
        <is>
          <t>2bf65c0e275908af</t>
        </is>
      </c>
      <c r="AG1004" t="inlineStr">
        <is>
          <t>file:///E:/todos%20os%20textos/Lelio%20Camilleri_%281998%29_The%20analysis%20of%20electroacoustic%20music%20Introduction.pdf</t>
        </is>
      </c>
      <c r="AH1004" t="inlineStr">
        <is>
          <t>an describe a more complex, perhaps quite substantial, sonic event or texture in terms of its spectromorphological makeup and changes. 4. the vario</t>
        </is>
      </c>
      <c r="AI1004" s="2" t="inlineStr">
        <is>
          <t>incidental</t>
        </is>
      </c>
      <c r="AJ1004" s="2" t="b">
        <v>0</v>
      </c>
      <c r="AK1004" t="inlineStr">
        <is>
          <t>dependencias</t>
        </is>
      </c>
      <c r="AL1004" t="n">
        <v>1</v>
      </c>
      <c r="AN1004" t="inlineStr">
        <is>
          <t>describe</t>
        </is>
      </c>
      <c r="AO1004" t="inlineStr">
        <is>
          <t>termo_sobre_outro</t>
        </is>
      </c>
      <c r="AP1004" t="inlineStr">
        <is>
          <t>describe</t>
        </is>
      </c>
      <c r="AQ1004" t="inlineStr">
        <is>
          <t>event/dobj-&gt;describe</t>
        </is>
      </c>
      <c r="AR1004" s="2" t="inlineStr">
        <is>
          <t>por_rever</t>
        </is>
      </c>
      <c r="AS1004" s="2" t="inlineStr">
        <is>
          <t>LR</t>
        </is>
      </c>
      <c r="AT1004" s="2" t="inlineStr">
        <is>
          <t>LR: confirma exclusão automática prévia.</t>
        </is>
      </c>
    </row>
    <row r="1005">
      <c r="A1005" t="n">
        <v>38329</v>
      </c>
      <c r="B1005" t="inlineStr">
        <is>
          <t>fd5437c4dc24afb9::ROW_38329</t>
        </is>
      </c>
      <c r="C1005" t="inlineStr">
        <is>
          <t>M001</t>
        </is>
      </c>
      <c r="D1005" t="inlineStr">
        <is>
          <t>fd5437c4dc24afb9::ROW_38329|continu|continues|68|76</t>
        </is>
      </c>
      <c r="F1005" s="2" t="n"/>
      <c r="G1005" t="inlineStr">
        <is>
          <t>texture</t>
        </is>
      </c>
      <c r="H1005" t="inlineStr">
        <is>
          <t>continu</t>
        </is>
      </c>
      <c r="I1005" t="inlineStr">
        <is>
          <t>continu</t>
        </is>
      </c>
      <c r="J1005" t="inlineStr">
        <is>
          <t>continu*</t>
        </is>
      </c>
      <c r="K1005" t="inlineStr">
        <is>
          <t>continues</t>
        </is>
      </c>
      <c r="L1005" t="inlineStr">
        <is>
          <t>continues</t>
        </is>
      </c>
      <c r="M1005" t="n">
        <v>1</v>
      </c>
      <c r="N1005" t="n">
        <v>1</v>
      </c>
      <c r="O1005" t="inlineStr">
        <is>
          <t>dir</t>
        </is>
      </c>
      <c r="P1005" s="2" t="inlineStr">
        <is>
          <t>nao</t>
        </is>
      </c>
      <c r="Q1005" t="b">
        <v>0</v>
      </c>
      <c r="R1005" t="b">
        <v>0</v>
      </c>
      <c r="S1005" s="2" t="inlineStr">
        <is>
          <t>incidental</t>
        </is>
      </c>
      <c r="U1005" s="2" t="n"/>
      <c r="V1005" s="2" t="inlineStr">
        <is>
          <t>ambos</t>
        </is>
      </c>
      <c r="W1005" t="b">
        <v>0</v>
      </c>
      <c r="X1005" t="b">
        <v>0</v>
      </c>
      <c r="Y1005" t="n">
        <v>12</v>
      </c>
      <c r="Z1005" t="n">
        <v>13</v>
      </c>
      <c r="AA1005" t="n">
        <v>68</v>
      </c>
      <c r="AB1005" t="n">
        <v>76</v>
      </c>
      <c r="AC1005" t="n">
        <v>1</v>
      </c>
      <c r="AD1005" t="b">
        <v>0</v>
      </c>
      <c r="AE1005" t="inlineStr">
        <is>
          <t>E:\todos os textos\LER_Music Theory and Mathematics Chords, Collections, and Transformations.pdf</t>
        </is>
      </c>
      <c r="AF1005" t="inlineStr">
        <is>
          <t>fd5437c4dc24afb9</t>
        </is>
      </c>
      <c r="AG1005" t="inlineStr">
        <is>
          <t>file:///E:/todos%20os%20textos/LER_Music%20Theory%20and%20Mathematics%20Chords%2C%20Collections%2C%20and%20Transformations.pdf</t>
        </is>
      </c>
      <c r="AH1005" t="inlineStr">
        <is>
          <t>where it is mirrored against itself in an inverted form. the mirror texture continues to the end of the piece.1 the subject projects the pitch-</t>
        </is>
      </c>
      <c r="AI1005" s="2" t="inlineStr">
        <is>
          <t>incidental</t>
        </is>
      </c>
      <c r="AJ1005" s="2" t="b">
        <v>0</v>
      </c>
      <c r="AK1005" t="inlineStr">
        <is>
          <t>dependencias</t>
        </is>
      </c>
      <c r="AL1005" t="n">
        <v>1</v>
      </c>
      <c r="AN1005" t="inlineStr">
        <is>
          <t>continues</t>
        </is>
      </c>
      <c r="AO1005" t="inlineStr">
        <is>
          <t>termo_sobre_outro</t>
        </is>
      </c>
      <c r="AP1005" t="inlineStr">
        <is>
          <t>continues</t>
        </is>
      </c>
      <c r="AQ1005" t="inlineStr">
        <is>
          <t>continues/ROOT-&gt;continues</t>
        </is>
      </c>
      <c r="AR1005" s="2" t="inlineStr">
        <is>
          <t>por_rever</t>
        </is>
      </c>
      <c r="AS1005" s="2" t="inlineStr">
        <is>
          <t>LR</t>
        </is>
      </c>
      <c r="AT1005" s="2" t="inlineStr">
        <is>
          <t>LR: confirma exclusão automática prévia.</t>
        </is>
      </c>
    </row>
    <row r="1006">
      <c r="A1006" t="n">
        <v>38346</v>
      </c>
      <c r="B1006" t="inlineStr">
        <is>
          <t>9a980e53ab51a4c1::ROW_38346</t>
        </is>
      </c>
      <c r="C1006" t="inlineStr">
        <is>
          <t>M001</t>
        </is>
      </c>
      <c r="D1006" t="inlineStr">
        <is>
          <t>9a980e53ab51a4c1::ROW_38346|constant|constant|69|49</t>
        </is>
      </c>
      <c r="F1006" s="2" t="n"/>
      <c r="G1006" t="inlineStr">
        <is>
          <t>texture</t>
        </is>
      </c>
      <c r="H1006" t="inlineStr">
        <is>
          <t>constant</t>
        </is>
      </c>
      <c r="I1006" t="inlineStr">
        <is>
          <t>constant</t>
        </is>
      </c>
      <c r="J1006" t="inlineStr">
        <is>
          <t>constant*</t>
        </is>
      </c>
      <c r="K1006" t="inlineStr">
        <is>
          <t>constant</t>
        </is>
      </c>
      <c r="L1006" t="inlineStr">
        <is>
          <t>constant</t>
        </is>
      </c>
      <c r="M1006" t="n">
        <v>1</v>
      </c>
      <c r="N1006" t="n">
        <v>3</v>
      </c>
      <c r="O1006" t="inlineStr">
        <is>
          <t>esq</t>
        </is>
      </c>
      <c r="P1006" s="2" t="inlineStr">
        <is>
          <t>nao</t>
        </is>
      </c>
      <c r="Q1006" t="b">
        <v>0</v>
      </c>
      <c r="R1006" t="b">
        <v>0</v>
      </c>
      <c r="S1006" s="2" t="inlineStr">
        <is>
          <t>incidental</t>
        </is>
      </c>
      <c r="T1006" t="inlineStr">
        <is>
          <t>estabilidade</t>
        </is>
      </c>
      <c r="U1006" s="2" t="inlineStr">
        <is>
          <t>estabilidade</t>
        </is>
      </c>
      <c r="V1006" s="2" t="inlineStr">
        <is>
          <t>invariancia_diacronica</t>
        </is>
      </c>
      <c r="W1006" t="b">
        <v>0</v>
      </c>
      <c r="X1006" t="b">
        <v>0</v>
      </c>
      <c r="Y1006" t="n">
        <v>12</v>
      </c>
      <c r="Z1006" t="n">
        <v>9</v>
      </c>
      <c r="AA1006" t="n">
        <v>69</v>
      </c>
      <c r="AB1006" t="n">
        <v>49</v>
      </c>
      <c r="AC1006" t="n">
        <v>1</v>
      </c>
      <c r="AD1006" t="b">
        <v>0</v>
      </c>
      <c r="AE1006" t="inlineStr">
        <is>
          <t>E:\todos os textos\LER_Music Theory, Analysis, and Society Selected Essays by Robert P. Morgan.pdf</t>
        </is>
      </c>
      <c r="AF1006" t="inlineStr">
        <is>
          <t>9a980e53ab51a4c1</t>
        </is>
      </c>
      <c r="AG1006" t="inlineStr">
        <is>
          <t>file:///E:/todos%20os%20textos/LER_Music%20Theory%2C%20Analysis%2C%20and%20Society%20Selected%20Essays%20by%20Robert%20P.%20Morgan.pdf</t>
        </is>
      </c>
      <c r="AH1006" t="inlineStr">
        <is>
          <t>rture for the return. this is underscored by the constant rhythm and texture, especially in the left hand, which seems oblivious of the unfolding</t>
        </is>
      </c>
      <c r="AI1006" s="2" t="inlineStr">
        <is>
          <t>incidental</t>
        </is>
      </c>
      <c r="AJ1006" s="2" t="b">
        <v>0</v>
      </c>
      <c r="AK1006" t="inlineStr">
        <is>
          <t>dependencias</t>
        </is>
      </c>
      <c r="AL1006" t="n">
        <v>1</v>
      </c>
      <c r="AN1006" t="inlineStr">
        <is>
          <t>rhythm</t>
        </is>
      </c>
      <c r="AO1006" t="inlineStr">
        <is>
          <t>termo_sobre_outro</t>
        </is>
      </c>
      <c r="AP1006" t="inlineStr">
        <is>
          <t>rhythm</t>
        </is>
      </c>
      <c r="AQ1006" t="inlineStr">
        <is>
          <t>constant/amod-&gt;rhythm</t>
        </is>
      </c>
      <c r="AR1006" s="2" t="inlineStr">
        <is>
          <t>por_rever</t>
        </is>
      </c>
      <c r="AS1006" s="2" t="inlineStr">
        <is>
          <t>LR</t>
        </is>
      </c>
      <c r="AT1006" s="2" t="inlineStr">
        <is>
          <t>LR: confirma exclusão automática prévia.</t>
        </is>
      </c>
    </row>
    <row r="1007">
      <c r="A1007" t="n">
        <v>38353</v>
      </c>
      <c r="B1007" t="inlineStr">
        <is>
          <t>9a980e53ab51a4c1::ROW_38353</t>
        </is>
      </c>
      <c r="C1007" t="inlineStr">
        <is>
          <t>M001</t>
        </is>
      </c>
      <c r="D1007" t="inlineStr">
        <is>
          <t>9a980e53ab51a4c1::ROW_38353|permanen|permanent|69|59</t>
        </is>
      </c>
      <c r="F1007" s="2" t="n"/>
      <c r="G1007" t="inlineStr">
        <is>
          <t>textural</t>
        </is>
      </c>
      <c r="H1007" t="inlineStr">
        <is>
          <t>permanen</t>
        </is>
      </c>
      <c r="I1007" t="inlineStr">
        <is>
          <t>permanen</t>
        </is>
      </c>
      <c r="J1007" t="inlineStr">
        <is>
          <t>permanen*</t>
        </is>
      </c>
      <c r="K1007" t="inlineStr">
        <is>
          <t>permanent</t>
        </is>
      </c>
      <c r="L1007" t="inlineStr">
        <is>
          <t>permanent</t>
        </is>
      </c>
      <c r="M1007" t="n">
        <v>1</v>
      </c>
      <c r="N1007" t="n">
        <v>1</v>
      </c>
      <c r="O1007" t="inlineStr">
        <is>
          <t>esq</t>
        </is>
      </c>
      <c r="P1007" s="2" t="inlineStr">
        <is>
          <t>nao</t>
        </is>
      </c>
      <c r="Q1007" t="b">
        <v>0</v>
      </c>
      <c r="R1007" t="b">
        <v>0</v>
      </c>
      <c r="S1007" s="2" t="inlineStr">
        <is>
          <t>incidental</t>
        </is>
      </c>
      <c r="U1007" s="2" t="n"/>
      <c r="V1007" s="2" t="inlineStr">
        <is>
          <t>ambos</t>
        </is>
      </c>
      <c r="W1007" t="b">
        <v>0</v>
      </c>
      <c r="X1007" t="b">
        <v>0</v>
      </c>
      <c r="Y1007" t="n">
        <v>10</v>
      </c>
      <c r="Z1007" t="n">
        <v>9</v>
      </c>
      <c r="AA1007" t="n">
        <v>69</v>
      </c>
      <c r="AB1007" t="n">
        <v>59</v>
      </c>
      <c r="AC1007" t="n">
        <v>1</v>
      </c>
      <c r="AD1007" t="b">
        <v>0</v>
      </c>
      <c r="AE1007" t="inlineStr">
        <is>
          <t>E:\todos os textos\LER_Music Theory, Analysis, and Society Selected Essays by Robert P. Morgan.pdf</t>
        </is>
      </c>
      <c r="AF1007" t="inlineStr">
        <is>
          <t>9a980e53ab51a4c1</t>
        </is>
      </c>
      <c r="AG1007" t="inlineStr">
        <is>
          <t>file:///E:/todos%20os%20textos/LER_Music%20Theory%2C%20Analysis%2C%20and%20Society%20Selected%20Essays%20by%20Robert%20P.%20Morgan.pdf</t>
        </is>
      </c>
      <c r="AH1007" t="inlineStr">
        <is>
          <t>iii again converted to minor mode. not coincidentally, its permanent textural “normalization” occurs only when the second half of the third phrase</t>
        </is>
      </c>
      <c r="AI1007" s="2" t="inlineStr">
        <is>
          <t>incidental</t>
        </is>
      </c>
      <c r="AJ1007" s="2" t="b">
        <v>0</v>
      </c>
      <c r="AK1007" t="inlineStr">
        <is>
          <t>dependencias</t>
        </is>
      </c>
      <c r="AL1007" t="n">
        <v>1</v>
      </c>
      <c r="AN1007" t="inlineStr">
        <is>
          <t>normalization</t>
        </is>
      </c>
      <c r="AO1007" t="inlineStr">
        <is>
          <t>termo_sobre_outro</t>
        </is>
      </c>
      <c r="AP1007" t="inlineStr">
        <is>
          <t>normalization</t>
        </is>
      </c>
      <c r="AQ1007" t="inlineStr">
        <is>
          <t>permanent/amod-&gt;normalization</t>
        </is>
      </c>
      <c r="AR1007" s="2" t="inlineStr">
        <is>
          <t>por_rever</t>
        </is>
      </c>
      <c r="AS1007" s="2" t="inlineStr">
        <is>
          <t>LR</t>
        </is>
      </c>
      <c r="AT1007" s="2" t="inlineStr">
        <is>
          <t>LR: confirma exclusão automática prévia.</t>
        </is>
      </c>
    </row>
    <row r="1008">
      <c r="A1008" t="n">
        <v>38354</v>
      </c>
      <c r="B1008" t="inlineStr">
        <is>
          <t>9a980e53ab51a4c1::ROW_38354</t>
        </is>
      </c>
      <c r="C1008" t="inlineStr">
        <is>
          <t>M001</t>
        </is>
      </c>
      <c r="D1008" t="inlineStr">
        <is>
          <t>9a980e53ab51a4c1::ROW_38354|constant|constant|68|56</t>
        </is>
      </c>
      <c r="F1008" s="2" t="n"/>
      <c r="G1008" t="inlineStr">
        <is>
          <t>texture</t>
        </is>
      </c>
      <c r="H1008" t="inlineStr">
        <is>
          <t>constant</t>
        </is>
      </c>
      <c r="I1008" t="inlineStr">
        <is>
          <t>constant</t>
        </is>
      </c>
      <c r="J1008" t="inlineStr">
        <is>
          <t>constant*</t>
        </is>
      </c>
      <c r="K1008" t="inlineStr">
        <is>
          <t>constant</t>
        </is>
      </c>
      <c r="L1008" t="inlineStr">
        <is>
          <t>constant</t>
        </is>
      </c>
      <c r="M1008" t="n">
        <v>1</v>
      </c>
      <c r="N1008" t="n">
        <v>2</v>
      </c>
      <c r="O1008" t="inlineStr">
        <is>
          <t>esq</t>
        </is>
      </c>
      <c r="P1008" s="2" t="inlineStr">
        <is>
          <t>nao</t>
        </is>
      </c>
      <c r="Q1008" t="b">
        <v>0</v>
      </c>
      <c r="R1008" t="b">
        <v>0</v>
      </c>
      <c r="S1008" s="2" t="inlineStr">
        <is>
          <t>nominal_genitiva</t>
        </is>
      </c>
      <c r="T1008" t="inlineStr">
        <is>
          <t>estabilidade</t>
        </is>
      </c>
      <c r="U1008" s="3" t="inlineStr">
        <is>
          <t>estabilidade</t>
        </is>
      </c>
      <c r="V1008" s="3" t="inlineStr">
        <is>
          <t>invariancia_diacronica</t>
        </is>
      </c>
      <c r="W1008" t="b">
        <v>0</v>
      </c>
      <c r="X1008" t="b">
        <v>0</v>
      </c>
      <c r="Y1008" t="n">
        <v>10</v>
      </c>
      <c r="Z1008" t="n">
        <v>8</v>
      </c>
      <c r="AA1008" t="n">
        <v>68</v>
      </c>
      <c r="AB1008" t="n">
        <v>56</v>
      </c>
      <c r="AC1008" t="n">
        <v>1</v>
      </c>
      <c r="AD1008" t="b">
        <v>0</v>
      </c>
      <c r="AE1008" t="inlineStr">
        <is>
          <t>E:\todos os textos\LER_Music Theory, Analysis, and Society Selected Essays by Robert P. Morgan.pdf</t>
        </is>
      </c>
      <c r="AF1008" t="inlineStr">
        <is>
          <t>9a980e53ab51a4c1</t>
        </is>
      </c>
      <c r="AG1008" t="inlineStr">
        <is>
          <t>file:///E:/todos%20os%20textos/LER_Music%20Theory%2C%20Analysis%2C%20and%20Society%20Selected%20Essays%20by%20Robert%20P.%20Morgan.pdf</t>
        </is>
      </c>
      <c r="AH1008" t="inlineStr">
        <is>
          <t>middle section (mm. 8499). the open­ ing period, though constant in texture and rhythm, keeps shifting tonally. is it in dt major (converting at</t>
        </is>
      </c>
      <c r="AI1008" s="3" t="n"/>
      <c r="AJ1008" s="3" t="b">
        <v>1</v>
      </c>
      <c r="AK1008" t="inlineStr">
        <is>
          <t>dependencias</t>
        </is>
      </c>
      <c r="AL1008" t="n">
        <v>1</v>
      </c>
      <c r="AM1008" t="inlineStr">
        <is>
          <t>genitiva_por_complemento</t>
        </is>
      </c>
      <c r="AN1008" t="inlineStr">
        <is>
          <t>texture</t>
        </is>
      </c>
      <c r="AO1008" t="inlineStr">
        <is>
          <t>no_sobre_termo</t>
        </is>
      </c>
      <c r="AP1008" t="inlineStr">
        <is>
          <t>keeps</t>
        </is>
      </c>
      <c r="AQ1008" t="inlineStr">
        <is>
          <t>constant/advcl-&gt;keeps</t>
        </is>
      </c>
      <c r="AR1008" s="2" t="inlineStr">
        <is>
          <t>por_rever</t>
        </is>
      </c>
      <c r="AS1008" s="3" t="inlineStr">
        <is>
          <t>LR</t>
        </is>
      </c>
      <c r="AT1008" s="3" t="inlineStr">
        <is>
          <t>LR: mantido como nuclear (propriedade de estabilidade/uniformidade ou contínuo adjudicado).</t>
        </is>
      </c>
    </row>
    <row r="1009">
      <c r="A1009" t="n">
        <v>38365</v>
      </c>
      <c r="B1009" t="inlineStr">
        <is>
          <t>9a980e53ab51a4c1::ROW_38365</t>
        </is>
      </c>
      <c r="C1009" t="inlineStr">
        <is>
          <t>M001</t>
        </is>
      </c>
      <c r="D1009" t="inlineStr">
        <is>
          <t>9a980e53ab51a4c1::ROW_38365|continu|continu|68|86</t>
        </is>
      </c>
      <c r="F1009" s="2" t="n"/>
      <c r="G1009" t="inlineStr">
        <is>
          <t>textural</t>
        </is>
      </c>
      <c r="H1009" t="inlineStr">
        <is>
          <t>continu</t>
        </is>
      </c>
      <c r="I1009" t="inlineStr">
        <is>
          <t>continu</t>
        </is>
      </c>
      <c r="J1009" t="inlineStr">
        <is>
          <t>continu*</t>
        </is>
      </c>
      <c r="K1009" t="inlineStr">
        <is>
          <t>continu</t>
        </is>
      </c>
      <c r="L1009" t="inlineStr">
        <is>
          <t>continu</t>
        </is>
      </c>
      <c r="M1009" t="n">
        <v>1</v>
      </c>
      <c r="N1009" t="n">
        <v>2</v>
      </c>
      <c r="O1009" t="inlineStr">
        <is>
          <t>dir</t>
        </is>
      </c>
      <c r="P1009" s="2" t="inlineStr">
        <is>
          <t>nao</t>
        </is>
      </c>
      <c r="Q1009" t="b">
        <v>0</v>
      </c>
      <c r="R1009" t="b">
        <v>0</v>
      </c>
      <c r="S1009" s="2" t="inlineStr">
        <is>
          <t>incidental</t>
        </is>
      </c>
      <c r="U1009" s="2" t="n"/>
      <c r="V1009" s="2" t="inlineStr">
        <is>
          <t>ambos</t>
        </is>
      </c>
      <c r="W1009" t="b">
        <v>0</v>
      </c>
      <c r="X1009" t="b">
        <v>0</v>
      </c>
      <c r="Y1009" t="n">
        <v>10</v>
      </c>
      <c r="Z1009" t="n">
        <v>12</v>
      </c>
      <c r="AA1009" t="n">
        <v>68</v>
      </c>
      <c r="AB1009" t="n">
        <v>86</v>
      </c>
      <c r="AC1009" t="n">
        <v>1</v>
      </c>
      <c r="AD1009" t="b">
        <v>0</v>
      </c>
      <c r="AE1009" t="inlineStr">
        <is>
          <t>E:\todos os textos\LER_Music Theory, Analysis, and Society Selected Essays by Robert P. Morgan.pdf</t>
        </is>
      </c>
      <c r="AF1009" t="inlineStr">
        <is>
          <t>9a980e53ab51a4c1</t>
        </is>
      </c>
      <c r="AG1009" t="inlineStr">
        <is>
          <t>file:///E:/todos%20os%20textos/LER_Music%20Theory%2C%20Analysis%2C%20and%20Society%20Selected%20Essays%20by%20Robert%20P.%20Morgan.pdf</t>
        </is>
      </c>
      <c r="AH1009" t="inlineStr">
        <is>
          <t>in mm. 18-20 (slightly elaborated in the voice), again with altered textural pattern, continu­ ing crescendo, fermata (now two of them, one on the</t>
        </is>
      </c>
      <c r="AI1009" s="2" t="inlineStr">
        <is>
          <t>incidental</t>
        </is>
      </c>
      <c r="AJ1009" s="2" t="b">
        <v>0</v>
      </c>
      <c r="AK1009" t="inlineStr">
        <is>
          <t>dependencias</t>
        </is>
      </c>
      <c r="AL1009" t="n">
        <v>1</v>
      </c>
      <c r="AN1009" t="inlineStr">
        <is>
          <t>crescendo</t>
        </is>
      </c>
      <c r="AO1009" t="inlineStr">
        <is>
          <t>termo_sobre_outro</t>
        </is>
      </c>
      <c r="AP1009" t="inlineStr">
        <is>
          <t>crescendo</t>
        </is>
      </c>
      <c r="AQ1009" t="inlineStr">
        <is>
          <t>continu­/nmod-&gt;crescendo</t>
        </is>
      </c>
      <c r="AR1009" s="2" t="inlineStr">
        <is>
          <t>por_rever</t>
        </is>
      </c>
      <c r="AS1009" s="2" t="inlineStr">
        <is>
          <t>LR</t>
        </is>
      </c>
      <c r="AT1009" s="2" t="inlineStr">
        <is>
          <t>LR: confirma exclusão automática prévia.</t>
        </is>
      </c>
    </row>
    <row r="1010">
      <c r="A1010" t="n">
        <v>38370</v>
      </c>
      <c r="B1010" t="inlineStr">
        <is>
          <t>9a980e53ab51a4c1::ROW_38370</t>
        </is>
      </c>
      <c r="C1010" t="inlineStr">
        <is>
          <t>M001</t>
        </is>
      </c>
      <c r="D1010" t="inlineStr">
        <is>
          <t>9a980e53ab51a4c1::ROW_38370|continu|continuous|70|40</t>
        </is>
      </c>
      <c r="F1010" s="2" t="n"/>
      <c r="G1010" t="inlineStr">
        <is>
          <t>textural</t>
        </is>
      </c>
      <c r="H1010" t="inlineStr">
        <is>
          <t>continu</t>
        </is>
      </c>
      <c r="I1010" t="inlineStr">
        <is>
          <t>continu</t>
        </is>
      </c>
      <c r="J1010" t="inlineStr">
        <is>
          <t>continu*</t>
        </is>
      </c>
      <c r="K1010" t="inlineStr">
        <is>
          <t>continuous</t>
        </is>
      </c>
      <c r="L1010" t="inlineStr">
        <is>
          <t>continuous</t>
        </is>
      </c>
      <c r="M1010" t="n">
        <v>1</v>
      </c>
      <c r="N1010" t="n">
        <v>3</v>
      </c>
      <c r="O1010" t="inlineStr">
        <is>
          <t>esq</t>
        </is>
      </c>
      <c r="P1010" s="2" t="inlineStr">
        <is>
          <t>nao</t>
        </is>
      </c>
      <c r="Q1010" t="b">
        <v>0</v>
      </c>
      <c r="R1010" t="b">
        <v>0</v>
      </c>
      <c r="S1010" s="2" t="inlineStr">
        <is>
          <t>incidental</t>
        </is>
      </c>
      <c r="U1010" s="2" t="n"/>
      <c r="V1010" s="2" t="inlineStr">
        <is>
          <t>ambos</t>
        </is>
      </c>
      <c r="W1010" t="b">
        <v>0</v>
      </c>
      <c r="X1010" t="b">
        <v>0</v>
      </c>
      <c r="Y1010" t="n">
        <v>9</v>
      </c>
      <c r="Z1010" t="n">
        <v>6</v>
      </c>
      <c r="AA1010" t="n">
        <v>70</v>
      </c>
      <c r="AB1010" t="n">
        <v>40</v>
      </c>
      <c r="AC1010" t="n">
        <v>1</v>
      </c>
      <c r="AD1010" t="b">
        <v>0</v>
      </c>
      <c r="AE1010" t="inlineStr">
        <is>
          <t>E:\todos os textos\LER_Music Theory, Analysis, and Society Selected Essays by Robert P. Morgan.pdf</t>
        </is>
      </c>
      <c r="AF1010" t="inlineStr">
        <is>
          <t>9a980e53ab51a4c1</t>
        </is>
      </c>
      <c r="AG1010" t="inlineStr">
        <is>
          <t>file:///E:/todos%20os%20textos/LER_Music%20Theory%2C%20Analysis%2C%20and%20Society%20Selected%20Essays%20by%20Robert%20P.%20Morgan.pdf</t>
        </is>
      </c>
      <c r="AH1010" t="inlineStr">
        <is>
          <t>le), formal struc­ ture (fragmented vs. continuous), motivic content, textural layout, tempo, and surface rhythm, even if when mathematically measu</t>
        </is>
      </c>
      <c r="AI1010" s="2" t="inlineStr">
        <is>
          <t>incidental</t>
        </is>
      </c>
      <c r="AJ1010" s="2" t="b">
        <v>0</v>
      </c>
      <c r="AK1010" t="inlineStr">
        <is>
          <t>dependencias</t>
        </is>
      </c>
      <c r="AL1010" t="n">
        <v>1</v>
      </c>
      <c r="AN1010" t="inlineStr">
        <is>
          <t>vs.</t>
        </is>
      </c>
      <c r="AO1010" t="inlineStr">
        <is>
          <t>termo_sobre_outro</t>
        </is>
      </c>
      <c r="AP1010" t="inlineStr">
        <is>
          <t>vs.</t>
        </is>
      </c>
      <c r="AQ1010" t="inlineStr">
        <is>
          <t>continuous/amod-&gt;vs.</t>
        </is>
      </c>
      <c r="AR1010" s="2" t="inlineStr">
        <is>
          <t>por_rever</t>
        </is>
      </c>
      <c r="AS1010" s="2" t="inlineStr">
        <is>
          <t>LR</t>
        </is>
      </c>
      <c r="AT1010" s="2" t="inlineStr">
        <is>
          <t>LR: confirma exclusão automática prévia.</t>
        </is>
      </c>
    </row>
    <row r="1011">
      <c r="A1011" t="n">
        <v>38436</v>
      </c>
      <c r="B1011" t="inlineStr">
        <is>
          <t>ceb339e9b7ca6bf3::ROW_38436</t>
        </is>
      </c>
      <c r="C1011" t="inlineStr">
        <is>
          <t>M001</t>
        </is>
      </c>
      <c r="D1011" t="inlineStr">
        <is>
          <t>ceb339e9b7ca6bf3::ROW_38436|uniform|uniform|69|61</t>
        </is>
      </c>
      <c r="F1011" s="2" t="n"/>
      <c r="G1011" t="inlineStr">
        <is>
          <t>textures</t>
        </is>
      </c>
      <c r="H1011" t="inlineStr">
        <is>
          <t>uniform</t>
        </is>
      </c>
      <c r="I1011" t="inlineStr">
        <is>
          <t>uniform</t>
        </is>
      </c>
      <c r="J1011" t="inlineStr">
        <is>
          <t>uniform*</t>
        </is>
      </c>
      <c r="K1011" t="inlineStr">
        <is>
          <t>uniform</t>
        </is>
      </c>
      <c r="L1011" t="inlineStr">
        <is>
          <t>uniform</t>
        </is>
      </c>
      <c r="M1011" t="n">
        <v>1</v>
      </c>
      <c r="N1011" t="n">
        <v>1</v>
      </c>
      <c r="O1011" t="inlineStr">
        <is>
          <t>esq</t>
        </is>
      </c>
      <c r="P1011" s="2" t="inlineStr">
        <is>
          <t>nao</t>
        </is>
      </c>
      <c r="Q1011" t="b">
        <v>1</v>
      </c>
      <c r="R1011" t="b">
        <v>0</v>
      </c>
      <c r="S1011" s="2" t="inlineStr">
        <is>
          <t>atributiva</t>
        </is>
      </c>
      <c r="T1011" t="inlineStr">
        <is>
          <t>estabilidade</t>
        </is>
      </c>
      <c r="U1011" s="2" t="inlineStr">
        <is>
          <t>estabilidade</t>
        </is>
      </c>
      <c r="V1011" s="2" t="inlineStr">
        <is>
          <t>homogeneidade_sincronica</t>
        </is>
      </c>
      <c r="W1011" t="b">
        <v>0</v>
      </c>
      <c r="X1011" t="b">
        <v>0</v>
      </c>
      <c r="Y1011" t="n">
        <v>14</v>
      </c>
      <c r="Z1011" t="n">
        <v>13</v>
      </c>
      <c r="AA1011" t="n">
        <v>69</v>
      </c>
      <c r="AB1011" t="n">
        <v>61</v>
      </c>
      <c r="AC1011" t="n">
        <v>1</v>
      </c>
      <c r="AD1011" t="b">
        <v>0</v>
      </c>
      <c r="AE1011" t="inlineStr">
        <is>
          <t>E:\todos os textos\Levy, M. Janet_Texture as a Sign in Classic and Early_PE.pdf</t>
        </is>
      </c>
      <c r="AF1011" t="inlineStr">
        <is>
          <t>ceb339e9b7ca6bf3</t>
        </is>
      </c>
      <c r="AG1011" t="inlineStr">
        <is>
          <t>file:///E:/todos%20os%20textos/Levy%2C%20M.%20Janet_Texture%20as%20a%20Sign%20in%20Classic%20and%20Early_PE.pdf</t>
        </is>
      </c>
      <c r="AH1011" t="inlineStr">
        <is>
          <t>nty if one heard only the melody line with a variety of less uniform textures. this content downloaded from 193.136.119.253 on fri, 05</t>
        </is>
      </c>
      <c r="AI1011" s="2" t="inlineStr">
        <is>
          <t>metatexto</t>
        </is>
      </c>
      <c r="AJ1011" s="2" t="b">
        <v>0</v>
      </c>
      <c r="AK1011" t="inlineStr">
        <is>
          <t>dependencias</t>
        </is>
      </c>
      <c r="AL1011" t="n">
        <v>1</v>
      </c>
      <c r="AN1011" t="inlineStr">
        <is>
          <t>textures</t>
        </is>
      </c>
      <c r="AO1011" t="inlineStr">
        <is>
          <t>termo_sobre_no</t>
        </is>
      </c>
      <c r="AP1011" t="inlineStr">
        <is>
          <t>textures</t>
        </is>
      </c>
      <c r="AQ1011" t="inlineStr">
        <is>
          <t>uniform/amod-&gt;textures</t>
        </is>
      </c>
      <c r="AR1011" s="2" t="inlineStr">
        <is>
          <t>por_rever</t>
        </is>
      </c>
      <c r="AS1011" s="2" t="inlineStr">
        <is>
          <t>LR</t>
        </is>
      </c>
      <c r="AT1011" s="2" t="inlineStr">
        <is>
          <t>LR: confirma exclusão automática prévia.</t>
        </is>
      </c>
    </row>
    <row r="1012">
      <c r="A1012" t="n">
        <v>38468</v>
      </c>
      <c r="B1012" t="inlineStr">
        <is>
          <t>9ca540537f394fa7::ROW_38468</t>
        </is>
      </c>
      <c r="C1012" t="inlineStr">
        <is>
          <t>M001</t>
        </is>
      </c>
      <c r="D1012" t="inlineStr">
        <is>
          <t>9ca540537f394fa7::ROW_38468|uniform|uniform|69|61</t>
        </is>
      </c>
      <c r="F1012" s="2" t="n"/>
      <c r="G1012" t="inlineStr">
        <is>
          <t>textures</t>
        </is>
      </c>
      <c r="H1012" t="inlineStr">
        <is>
          <t>uniform</t>
        </is>
      </c>
      <c r="I1012" t="inlineStr">
        <is>
          <t>uniform</t>
        </is>
      </c>
      <c r="J1012" t="inlineStr">
        <is>
          <t>uniform*</t>
        </is>
      </c>
      <c r="K1012" t="inlineStr">
        <is>
          <t>uniform</t>
        </is>
      </c>
      <c r="L1012" t="inlineStr">
        <is>
          <t>uniform</t>
        </is>
      </c>
      <c r="M1012" t="n">
        <v>1</v>
      </c>
      <c r="N1012" t="n">
        <v>1</v>
      </c>
      <c r="O1012" t="inlineStr">
        <is>
          <t>esq</t>
        </is>
      </c>
      <c r="P1012" s="2" t="inlineStr">
        <is>
          <t>nao</t>
        </is>
      </c>
      <c r="Q1012" t="b">
        <v>1</v>
      </c>
      <c r="R1012" t="b">
        <v>0</v>
      </c>
      <c r="S1012" s="2" t="inlineStr">
        <is>
          <t>atributiva</t>
        </is>
      </c>
      <c r="T1012" t="inlineStr">
        <is>
          <t>estabilidade</t>
        </is>
      </c>
      <c r="U1012" s="2" t="inlineStr">
        <is>
          <t>estabilidade</t>
        </is>
      </c>
      <c r="V1012" s="2" t="inlineStr">
        <is>
          <t>homogeneidade_sincronica</t>
        </is>
      </c>
      <c r="W1012" t="b">
        <v>0</v>
      </c>
      <c r="X1012" t="b">
        <v>0</v>
      </c>
      <c r="Y1012" t="n">
        <v>14</v>
      </c>
      <c r="Z1012" t="n">
        <v>13</v>
      </c>
      <c r="AA1012" t="n">
        <v>69</v>
      </c>
      <c r="AB1012" t="n">
        <v>61</v>
      </c>
      <c r="AC1012" t="n">
        <v>1</v>
      </c>
      <c r="AD1012" t="b">
        <v>0</v>
      </c>
      <c r="AE1012" t="inlineStr">
        <is>
          <t>E:\todos os textos\Levy-TextureSignClassic-1982.pdf</t>
        </is>
      </c>
      <c r="AF1012" t="inlineStr">
        <is>
          <t>9ca540537f394fa7</t>
        </is>
      </c>
      <c r="AG1012" t="inlineStr">
        <is>
          <t>file:///E:/todos%20os%20textos/Levy-TextureSignClassic-1982.pdf</t>
        </is>
      </c>
      <c r="AH1012" t="inlineStr">
        <is>
          <t>nty if one heard only the melody line with a variety of less uniform textures. this content downloaded from 193.136.113.72 on tue, 06</t>
        </is>
      </c>
      <c r="AI1012" s="2" t="inlineStr">
        <is>
          <t>metatexto</t>
        </is>
      </c>
      <c r="AJ1012" s="2" t="b">
        <v>0</v>
      </c>
      <c r="AK1012" t="inlineStr">
        <is>
          <t>dependencias</t>
        </is>
      </c>
      <c r="AL1012" t="n">
        <v>1</v>
      </c>
      <c r="AN1012" t="inlineStr">
        <is>
          <t>textures</t>
        </is>
      </c>
      <c r="AO1012" t="inlineStr">
        <is>
          <t>termo_sobre_no</t>
        </is>
      </c>
      <c r="AP1012" t="inlineStr">
        <is>
          <t>textures</t>
        </is>
      </c>
      <c r="AQ1012" t="inlineStr">
        <is>
          <t>uniform/amod-&gt;textures</t>
        </is>
      </c>
      <c r="AR1012" s="2" t="inlineStr">
        <is>
          <t>por_rever</t>
        </is>
      </c>
      <c r="AS1012" s="2" t="inlineStr">
        <is>
          <t>LR</t>
        </is>
      </c>
      <c r="AT1012" s="2" t="inlineStr">
        <is>
          <t>LR: confirma exclusão automática prévia.</t>
        </is>
      </c>
    </row>
    <row r="1013">
      <c r="A1013" t="n">
        <v>38847</v>
      </c>
      <c r="B1013" t="inlineStr">
        <is>
          <t>3f8dfa6927baab7b::ROW_38847</t>
        </is>
      </c>
      <c r="C1013" t="inlineStr">
        <is>
          <t>M001</t>
        </is>
      </c>
      <c r="D1013" t="inlineStr">
        <is>
          <t>3f8dfa6927baab7b::ROW_38847|continu|continus|67|39</t>
        </is>
      </c>
      <c r="F1013" s="2" t="n"/>
      <c r="G1013" t="inlineStr">
        <is>
          <t>textures</t>
        </is>
      </c>
      <c r="H1013" t="inlineStr">
        <is>
          <t>continu</t>
        </is>
      </c>
      <c r="I1013" t="inlineStr">
        <is>
          <t>continu</t>
        </is>
      </c>
      <c r="J1013" t="inlineStr">
        <is>
          <t>continu*</t>
        </is>
      </c>
      <c r="K1013" t="inlineStr">
        <is>
          <t>continus</t>
        </is>
      </c>
      <c r="L1013" t="inlineStr">
        <is>
          <t>continus</t>
        </is>
      </c>
      <c r="M1013" t="n">
        <v>1</v>
      </c>
      <c r="N1013" t="n">
        <v>4</v>
      </c>
      <c r="O1013" t="inlineStr">
        <is>
          <t>esq</t>
        </is>
      </c>
      <c r="P1013" s="2" t="inlineStr">
        <is>
          <t>nao</t>
        </is>
      </c>
      <c r="Q1013" t="b">
        <v>0</v>
      </c>
      <c r="R1013" t="b">
        <v>0</v>
      </c>
      <c r="S1013" s="2" t="inlineStr">
        <is>
          <t>incidental</t>
        </is>
      </c>
      <c r="U1013" s="2" t="n"/>
      <c r="V1013" s="2" t="inlineStr">
        <is>
          <t>ambos</t>
        </is>
      </c>
      <c r="W1013" t="b">
        <v>0</v>
      </c>
      <c r="X1013" t="b">
        <v>0</v>
      </c>
      <c r="Y1013" t="n">
        <v>11</v>
      </c>
      <c r="Z1013" t="n">
        <v>7</v>
      </c>
      <c r="AA1013" t="n">
        <v>67</v>
      </c>
      <c r="AB1013" t="n">
        <v>39</v>
      </c>
      <c r="AC1013" t="n">
        <v>1</v>
      </c>
      <c r="AD1013" t="b">
        <v>0</v>
      </c>
      <c r="AE1013" t="inlineStr">
        <is>
          <t>E:\todos os textos\Le_courant_spectral_français_par_Anne_Sedes.pdf</t>
        </is>
      </c>
      <c r="AF1013" t="inlineStr">
        <is>
          <t>3f8dfa6927baab7b</t>
        </is>
      </c>
      <c r="AG1013" t="inlineStr">
        <is>
          <t>file:///E:/todos%20os%20textos/Le_courant_spectral_franc%CC%A7ais_par_Anne_Sedes.pdf</t>
        </is>
      </c>
      <c r="AH1013" t="inlineStr">
        <is>
          <t>d grisey. la presence de plans sonores continus, renforces par les textures granuleuses jouees par les percussions, tels des ﬂux, tres inspires</t>
        </is>
      </c>
      <c r="AI1013" s="2" t="inlineStr">
        <is>
          <t>incidental</t>
        </is>
      </c>
      <c r="AJ1013" s="2" t="b">
        <v>0</v>
      </c>
      <c r="AK1013" t="inlineStr">
        <is>
          <t>dependencias</t>
        </is>
      </c>
      <c r="AL1013" t="n">
        <v>1</v>
      </c>
      <c r="AN1013" t="inlineStr">
        <is>
          <t>plans</t>
        </is>
      </c>
      <c r="AO1013" t="inlineStr">
        <is>
          <t>termo_sobre_outro</t>
        </is>
      </c>
      <c r="AP1013" t="inlineStr">
        <is>
          <t>plans</t>
        </is>
      </c>
      <c r="AQ1013" t="inlineStr">
        <is>
          <t>continus/dobj-&gt;plans</t>
        </is>
      </c>
      <c r="AR1013" s="2" t="inlineStr">
        <is>
          <t>por_rever</t>
        </is>
      </c>
      <c r="AS1013" s="2" t="inlineStr">
        <is>
          <t>LR</t>
        </is>
      </c>
      <c r="AT1013" s="2" t="inlineStr">
        <is>
          <t>LR: confirma exclusão automática prévia.</t>
        </is>
      </c>
    </row>
    <row r="1014">
      <c r="A1014" t="n">
        <v>39014</v>
      </c>
      <c r="B1014" t="inlineStr">
        <is>
          <t>2c157ddf52eeb0d2::ROW_39014</t>
        </is>
      </c>
      <c r="C1014" t="inlineStr">
        <is>
          <t>M001</t>
        </is>
      </c>
      <c r="D1014" t="inlineStr">
        <is>
          <t>2c157ddf52eeb0d2::ROW_39014|continu|continues|69|77</t>
        </is>
      </c>
      <c r="F1014" s="2" t="n"/>
      <c r="G1014" t="inlineStr">
        <is>
          <t>texture</t>
        </is>
      </c>
      <c r="H1014" t="inlineStr">
        <is>
          <t>continu</t>
        </is>
      </c>
      <c r="I1014" t="inlineStr">
        <is>
          <t>continu</t>
        </is>
      </c>
      <c r="J1014" t="inlineStr">
        <is>
          <t>continu*</t>
        </is>
      </c>
      <c r="K1014" t="inlineStr">
        <is>
          <t>continues</t>
        </is>
      </c>
      <c r="L1014" t="inlineStr">
        <is>
          <t>continues</t>
        </is>
      </c>
      <c r="M1014" t="n">
        <v>1</v>
      </c>
      <c r="N1014" t="n">
        <v>1</v>
      </c>
      <c r="O1014" t="inlineStr">
        <is>
          <t>dir</t>
        </is>
      </c>
      <c r="P1014" s="2" t="inlineStr">
        <is>
          <t>nao</t>
        </is>
      </c>
      <c r="Q1014" t="b">
        <v>0</v>
      </c>
      <c r="R1014" t="b">
        <v>0</v>
      </c>
      <c r="S1014" s="2" t="inlineStr">
        <is>
          <t>incidental</t>
        </is>
      </c>
      <c r="U1014" s="2" t="n"/>
      <c r="V1014" s="2" t="inlineStr">
        <is>
          <t>ambos</t>
        </is>
      </c>
      <c r="W1014" t="b">
        <v>0</v>
      </c>
      <c r="X1014" t="b">
        <v>0</v>
      </c>
      <c r="Y1014" t="n">
        <v>13</v>
      </c>
      <c r="Z1014" t="n">
        <v>14</v>
      </c>
      <c r="AA1014" t="n">
        <v>69</v>
      </c>
      <c r="AB1014" t="n">
        <v>77</v>
      </c>
      <c r="AC1014" t="n">
        <v>1</v>
      </c>
      <c r="AD1014" t="b">
        <v>0</v>
      </c>
      <c r="AE1014" t="inlineStr">
        <is>
          <t>E:\todos os textos\Lido_Haas_Program_2013.pdf</t>
        </is>
      </c>
      <c r="AF1014" t="inlineStr">
        <is>
          <t>2c157ddf52eeb0d2</t>
        </is>
      </c>
      <c r="AG1014" t="inlineStr">
        <is>
          <t>file:///E:/todos%20os%20textos/Lido_Haas_Program_2013.pdf</t>
        </is>
      </c>
      <c r="AH1014" t="inlineStr">
        <is>
          <t>low note she then returns to forthright song in german as the string texture continues with widening glissandi and winds reappear: du, ich such</t>
        </is>
      </c>
      <c r="AI1014" s="2" t="inlineStr">
        <is>
          <t>incidental</t>
        </is>
      </c>
      <c r="AJ1014" s="2" t="b">
        <v>0</v>
      </c>
      <c r="AK1014" t="inlineStr">
        <is>
          <t>dependencias</t>
        </is>
      </c>
      <c r="AL1014" t="n">
        <v>1</v>
      </c>
      <c r="AN1014" t="inlineStr">
        <is>
          <t>returns</t>
        </is>
      </c>
      <c r="AO1014" t="inlineStr">
        <is>
          <t>termo_sobre_outro</t>
        </is>
      </c>
      <c r="AP1014" t="inlineStr">
        <is>
          <t>returns</t>
        </is>
      </c>
      <c r="AQ1014" t="inlineStr">
        <is>
          <t>continues/advcl-&gt;returns</t>
        </is>
      </c>
      <c r="AR1014" s="2" t="inlineStr">
        <is>
          <t>por_rever</t>
        </is>
      </c>
      <c r="AS1014" s="2" t="inlineStr">
        <is>
          <t>LR</t>
        </is>
      </c>
      <c r="AT1014" s="2" t="inlineStr">
        <is>
          <t>LR: confirma exclusão automática prévia.</t>
        </is>
      </c>
    </row>
    <row r="1015">
      <c r="A1015" t="n">
        <v>39056</v>
      </c>
      <c r="B1015" t="inlineStr">
        <is>
          <t>eacb00e3fbd3d4e3::ROW_39056</t>
        </is>
      </c>
      <c r="C1015" t="inlineStr">
        <is>
          <t>M001</t>
        </is>
      </c>
      <c r="D1015" t="inlineStr">
        <is>
          <t>eacb00e3fbd3d4e3::ROW_39056|constant|constantly|68|49</t>
        </is>
      </c>
      <c r="F1015" s="2" t="n"/>
      <c r="G1015" t="inlineStr">
        <is>
          <t>texture</t>
        </is>
      </c>
      <c r="H1015" t="inlineStr">
        <is>
          <t>constant</t>
        </is>
      </c>
      <c r="I1015" t="inlineStr">
        <is>
          <t>constant</t>
        </is>
      </c>
      <c r="J1015" t="inlineStr">
        <is>
          <t>constant*</t>
        </is>
      </c>
      <c r="K1015" t="inlineStr">
        <is>
          <t>constantly</t>
        </is>
      </c>
      <c r="L1015" t="inlineStr">
        <is>
          <t>constantly</t>
        </is>
      </c>
      <c r="M1015" t="n">
        <v>1</v>
      </c>
      <c r="N1015" t="n">
        <v>2</v>
      </c>
      <c r="O1015" t="inlineStr">
        <is>
          <t>esq</t>
        </is>
      </c>
      <c r="P1015" s="2" t="inlineStr">
        <is>
          <t>nao</t>
        </is>
      </c>
      <c r="Q1015" t="b">
        <v>0</v>
      </c>
      <c r="R1015" t="b">
        <v>0</v>
      </c>
      <c r="S1015" s="2" t="inlineStr">
        <is>
          <t>adverbial_de_grau</t>
        </is>
      </c>
      <c r="T1015" t="inlineStr">
        <is>
          <t>estabilidade</t>
        </is>
      </c>
      <c r="U1015" s="2" t="inlineStr">
        <is>
          <t>estabilidade</t>
        </is>
      </c>
      <c r="V1015" s="2" t="inlineStr">
        <is>
          <t>invariancia_diacronica</t>
        </is>
      </c>
      <c r="W1015" t="b">
        <v>0</v>
      </c>
      <c r="X1015" t="b">
        <v>0</v>
      </c>
      <c r="Y1015" t="n">
        <v>9</v>
      </c>
      <c r="Z1015" t="n">
        <v>7</v>
      </c>
      <c r="AA1015" t="n">
        <v>68</v>
      </c>
      <c r="AB1015" t="n">
        <v>49</v>
      </c>
      <c r="AC1015" t="n">
        <v>1</v>
      </c>
      <c r="AD1015" t="b">
        <v>0</v>
      </c>
      <c r="AE1015" t="inlineStr">
        <is>
          <t>E:\todos os textos\Lido_Hagan, Kerry_TEXTURAL COMPOSITION.pdf</t>
        </is>
      </c>
      <c r="AF1015" t="inlineStr">
        <is>
          <t>eacb00e3fbd3d4e3</t>
        </is>
      </c>
      <c r="AG1015" t="inlineStr">
        <is>
          <t>file:///E:/todos%20os%20textos/Lido_Hagan%2C%20Kerry_TEXTURAL%20COMPOSITION.pdf</t>
        </is>
      </c>
      <c r="AH1015" t="inlineStr">
        <is>
          <t>practice and the point-source aesthetic. next, a constantly mutable texture suffers from static spatialization; the sounds are incongruously immo</t>
        </is>
      </c>
      <c r="AI1015" s="2" t="inlineStr">
        <is>
          <t>adverbial_de_grau</t>
        </is>
      </c>
      <c r="AJ1015" s="2" t="b">
        <v>0</v>
      </c>
      <c r="AK1015" t="inlineStr">
        <is>
          <t>dependencias</t>
        </is>
      </c>
      <c r="AL1015" t="n">
        <v>1</v>
      </c>
      <c r="AN1015" t="inlineStr">
        <is>
          <t>mutable</t>
        </is>
      </c>
      <c r="AO1015" t="inlineStr">
        <is>
          <t>termo_sobre_outro</t>
        </is>
      </c>
      <c r="AP1015" t="inlineStr">
        <is>
          <t>mutable</t>
        </is>
      </c>
      <c r="AQ1015" t="inlineStr">
        <is>
          <t>constantly/advmod-&gt;mutable</t>
        </is>
      </c>
      <c r="AR1015" s="2" t="inlineStr">
        <is>
          <t>por_rever</t>
        </is>
      </c>
      <c r="AS1015" s="2" t="inlineStr">
        <is>
          <t>LR</t>
        </is>
      </c>
      <c r="AT1015" s="2" t="inlineStr">
        <is>
          <t>LR: confirma exclusão automática prévia.</t>
        </is>
      </c>
    </row>
    <row r="1016">
      <c r="A1016" t="n">
        <v>39098</v>
      </c>
      <c r="B1016" t="inlineStr">
        <is>
          <t>92dc955d8738916f::ROW_39098</t>
        </is>
      </c>
      <c r="C1016" t="inlineStr">
        <is>
          <t>M001</t>
        </is>
      </c>
      <c r="D1016" t="inlineStr">
        <is>
          <t>92dc955d8738916f::ROW_39098|homogene|homogeneous|70|100</t>
        </is>
      </c>
      <c r="F1016" s="2" t="n"/>
      <c r="G1016" t="inlineStr">
        <is>
          <t>textures</t>
        </is>
      </c>
      <c r="H1016" t="inlineStr">
        <is>
          <t>homogene</t>
        </is>
      </c>
      <c r="I1016" t="inlineStr">
        <is>
          <t>homogene</t>
        </is>
      </c>
      <c r="J1016" t="inlineStr">
        <is>
          <t>homogene*</t>
        </is>
      </c>
      <c r="K1016" t="inlineStr">
        <is>
          <t>homogeneous</t>
        </is>
      </c>
      <c r="L1016" t="inlineStr">
        <is>
          <t>homogeneous</t>
        </is>
      </c>
      <c r="M1016" t="n">
        <v>1</v>
      </c>
      <c r="N1016" t="n">
        <v>3</v>
      </c>
      <c r="O1016" t="inlineStr">
        <is>
          <t>dir</t>
        </is>
      </c>
      <c r="P1016" s="2" t="inlineStr">
        <is>
          <t>nao</t>
        </is>
      </c>
      <c r="Q1016" t="b">
        <v>1</v>
      </c>
      <c r="R1016" t="b">
        <v>0</v>
      </c>
      <c r="S1016" s="2" t="inlineStr">
        <is>
          <t>incidental</t>
        </is>
      </c>
      <c r="T1016" t="inlineStr">
        <is>
          <t>estabilidade</t>
        </is>
      </c>
      <c r="U1016" s="2" t="inlineStr">
        <is>
          <t>estabilidade</t>
        </is>
      </c>
      <c r="V1016" s="2" t="inlineStr">
        <is>
          <t>ambos</t>
        </is>
      </c>
      <c r="W1016" t="b">
        <v>0</v>
      </c>
      <c r="X1016" t="b">
        <v>0</v>
      </c>
      <c r="Y1016" t="n">
        <v>10</v>
      </c>
      <c r="Z1016" t="n">
        <v>13</v>
      </c>
      <c r="AA1016" t="n">
        <v>70</v>
      </c>
      <c r="AB1016" t="n">
        <v>100</v>
      </c>
      <c r="AC1016" t="n">
        <v>1</v>
      </c>
      <c r="AD1016" t="b">
        <v>0</v>
      </c>
      <c r="AE1016" t="inlineStr">
        <is>
          <t>E:\todos os textos\Lido_Huron_Tone_and_Voice_A_Derivation_of_the_Rules_of_Voice-.pdf</t>
        </is>
      </c>
      <c r="AF1016" t="inlineStr">
        <is>
          <t>92dc955d8738916f</t>
        </is>
      </c>
      <c r="AG1016" t="inlineStr">
        <is>
          <t>file:///E:/todos%20os%20textos/Lido_Huron_Tone_and_Voice_A_Derivation_of_the_Rules_of_Voice-.pdf</t>
        </is>
      </c>
      <c r="AH1016" t="inlineStr">
        <is>
          <t>ns indicate mean error rates for single-voice entries. for polyphonic textures employing relatively homogeneous timbres, the accuracy of identifyi</t>
        </is>
      </c>
      <c r="AI1016" s="2" t="inlineStr">
        <is>
          <t>incidental</t>
        </is>
      </c>
      <c r="AJ1016" s="2" t="b">
        <v>0</v>
      </c>
      <c r="AK1016" t="inlineStr">
        <is>
          <t>dependencias</t>
        </is>
      </c>
      <c r="AL1016" t="n">
        <v>1</v>
      </c>
      <c r="AN1016" t="inlineStr">
        <is>
          <t>timbres</t>
        </is>
      </c>
      <c r="AO1016" t="inlineStr">
        <is>
          <t>termo_sobre_outro</t>
        </is>
      </c>
      <c r="AP1016" t="inlineStr">
        <is>
          <t>timbres</t>
        </is>
      </c>
      <c r="AQ1016" t="inlineStr">
        <is>
          <t>homogeneous/amod-&gt;timbres</t>
        </is>
      </c>
      <c r="AR1016" s="2" t="inlineStr">
        <is>
          <t>por_rever</t>
        </is>
      </c>
      <c r="AS1016" s="2" t="inlineStr">
        <is>
          <t>LR</t>
        </is>
      </c>
      <c r="AT1016" s="2" t="inlineStr">
        <is>
          <t>LR: confirma exclusão automática prévia.</t>
        </is>
      </c>
    </row>
    <row r="1017">
      <c r="A1017" t="n">
        <v>39101</v>
      </c>
      <c r="B1017" t="inlineStr">
        <is>
          <t>92dc955d8738916f::ROW_39101</t>
        </is>
      </c>
      <c r="C1017" t="inlineStr">
        <is>
          <t>M001</t>
        </is>
      </c>
      <c r="D1017" t="inlineStr">
        <is>
          <t>92dc955d8738916f::ROW_39101|homogene|homogeneous|70|99</t>
        </is>
      </c>
      <c r="F1017" s="2" t="n"/>
      <c r="G1017" t="inlineStr">
        <is>
          <t>textures</t>
        </is>
      </c>
      <c r="H1017" t="inlineStr">
        <is>
          <t>homogene</t>
        </is>
      </c>
      <c r="I1017" t="inlineStr">
        <is>
          <t>homogene</t>
        </is>
      </c>
      <c r="J1017" t="inlineStr">
        <is>
          <t>homogene*</t>
        </is>
      </c>
      <c r="K1017" t="inlineStr">
        <is>
          <t>homogeneous</t>
        </is>
      </c>
      <c r="L1017" t="inlineStr">
        <is>
          <t>homogeneous</t>
        </is>
      </c>
      <c r="M1017" t="n">
        <v>1</v>
      </c>
      <c r="N1017" t="n">
        <v>4</v>
      </c>
      <c r="O1017" t="inlineStr">
        <is>
          <t>dir</t>
        </is>
      </c>
      <c r="P1017" s="2" t="inlineStr">
        <is>
          <t>nao</t>
        </is>
      </c>
      <c r="Q1017" t="b">
        <v>1</v>
      </c>
      <c r="R1017" t="b">
        <v>0</v>
      </c>
      <c r="S1017" s="2" t="inlineStr">
        <is>
          <t>incidental</t>
        </is>
      </c>
      <c r="T1017" t="inlineStr">
        <is>
          <t>estabilidade</t>
        </is>
      </c>
      <c r="U1017" s="2" t="inlineStr">
        <is>
          <t>estabilidade</t>
        </is>
      </c>
      <c r="V1017" s="2" t="inlineStr">
        <is>
          <t>ambos</t>
        </is>
      </c>
      <c r="W1017" t="b">
        <v>0</v>
      </c>
      <c r="X1017" t="b">
        <v>0</v>
      </c>
      <c r="Y1017" t="n">
        <v>11</v>
      </c>
      <c r="Z1017" t="n">
        <v>15</v>
      </c>
      <c r="AA1017" t="n">
        <v>70</v>
      </c>
      <c r="AB1017" t="n">
        <v>99</v>
      </c>
      <c r="AC1017" t="n">
        <v>1</v>
      </c>
      <c r="AD1017" t="b">
        <v>0</v>
      </c>
      <c r="AE1017" t="inlineStr">
        <is>
          <t>E:\todos os textos\Lido_Huron_Tone_and_Voice_A_Derivation_of_the_Rules_of_Voice-.pdf</t>
        </is>
      </c>
      <c r="AF1017" t="inlineStr">
        <is>
          <t>92dc955d8738916f</t>
        </is>
      </c>
      <c r="AG1017" t="inlineStr">
        <is>
          <t>file:///E:/todos%20os%20textos/Lido_Huron_Tone_and_Voice_A_Derivation_of_the_Rules_of_Voice-.pdf</t>
        </is>
      </c>
      <c r="AH1017" t="inlineStr">
        <is>
          <t>jects (huron, 1989b). the data show that when listening to polyphonic textures that use relatively homogeneous timbres, tracking confusions are co</t>
        </is>
      </c>
      <c r="AI1017" s="2" t="inlineStr">
        <is>
          <t>incidental</t>
        </is>
      </c>
      <c r="AJ1017" s="2" t="b">
        <v>0</v>
      </c>
      <c r="AK1017" t="inlineStr">
        <is>
          <t>dependencias</t>
        </is>
      </c>
      <c r="AL1017" t="n">
        <v>1</v>
      </c>
      <c r="AN1017" t="inlineStr">
        <is>
          <t>timbres</t>
        </is>
      </c>
      <c r="AO1017" t="inlineStr">
        <is>
          <t>termo_sobre_outro</t>
        </is>
      </c>
      <c r="AP1017" t="inlineStr">
        <is>
          <t>timbres</t>
        </is>
      </c>
      <c r="AQ1017" t="inlineStr">
        <is>
          <t>homogeneous/amod-&gt;timbres</t>
        </is>
      </c>
      <c r="AR1017" s="2" t="inlineStr">
        <is>
          <t>por_rever</t>
        </is>
      </c>
      <c r="AS1017" s="2" t="inlineStr">
        <is>
          <t>LR</t>
        </is>
      </c>
      <c r="AT1017" s="2" t="inlineStr">
        <is>
          <t>LR: confirma exclusão automática prévia.</t>
        </is>
      </c>
    </row>
    <row r="1018">
      <c r="A1018" t="n">
        <v>39109</v>
      </c>
      <c r="B1018" t="inlineStr">
        <is>
          <t>92dc955d8738916f::ROW_39109</t>
        </is>
      </c>
      <c r="C1018" t="inlineStr">
        <is>
          <t>M001</t>
        </is>
      </c>
      <c r="D1018" t="inlineStr">
        <is>
          <t>92dc955d8738916f::ROW_39109|homogene|homogeneous|70|58</t>
        </is>
      </c>
      <c r="F1018" s="2" t="n"/>
      <c r="G1018" t="inlineStr">
        <is>
          <t>texture</t>
        </is>
      </c>
      <c r="H1018" t="inlineStr">
        <is>
          <t>homogene</t>
        </is>
      </c>
      <c r="I1018" t="inlineStr">
        <is>
          <t>homogene</t>
        </is>
      </c>
      <c r="J1018" t="inlineStr">
        <is>
          <t>homogene*</t>
        </is>
      </c>
      <c r="K1018" t="inlineStr">
        <is>
          <t>homogeneous</t>
        </is>
      </c>
      <c r="L1018" t="inlineStr">
        <is>
          <t>homogeneous</t>
        </is>
      </c>
      <c r="M1018" t="n">
        <v>1</v>
      </c>
      <c r="N1018" t="n">
        <v>1</v>
      </c>
      <c r="O1018" t="inlineStr">
        <is>
          <t>esq</t>
        </is>
      </c>
      <c r="P1018" s="2" t="inlineStr">
        <is>
          <t>nao</t>
        </is>
      </c>
      <c r="Q1018" t="b">
        <v>1</v>
      </c>
      <c r="R1018" t="b">
        <v>0</v>
      </c>
      <c r="S1018" s="2" t="inlineStr">
        <is>
          <t>atributiva</t>
        </is>
      </c>
      <c r="T1018" t="inlineStr">
        <is>
          <t>estabilidade</t>
        </is>
      </c>
      <c r="U1018" s="3" t="inlineStr">
        <is>
          <t>estabilidade</t>
        </is>
      </c>
      <c r="V1018" s="3" t="inlineStr">
        <is>
          <t>ambos</t>
        </is>
      </c>
      <c r="W1018" t="b">
        <v>0</v>
      </c>
      <c r="X1018" t="b">
        <v>0</v>
      </c>
      <c r="Y1018" t="n">
        <v>11</v>
      </c>
      <c r="Z1018" t="n">
        <v>10</v>
      </c>
      <c r="AA1018" t="n">
        <v>70</v>
      </c>
      <c r="AB1018" t="n">
        <v>58</v>
      </c>
      <c r="AC1018" t="n">
        <v>1</v>
      </c>
      <c r="AD1018" t="b">
        <v>0</v>
      </c>
      <c r="AE1018" t="inlineStr">
        <is>
          <t>E:\todos os textos\Lido_Huron_Tone_and_Voice_A_Derivation_of_the_Rules_of_Voice-.pdf</t>
        </is>
      </c>
      <c r="AF1018" t="inlineStr">
        <is>
          <t>92dc955d8738916f</t>
        </is>
      </c>
      <c r="AG1018" t="inlineStr">
        <is>
          <t>file:///E:/todos%20os%20textos/Lido_Huron_Tone_and_Voice_A_Derivation_of_the_Rules_of_Voice-.pdf</t>
        </is>
      </c>
      <c r="AH1018" t="inlineStr">
        <is>
          <t>ound sources, it may be possible to maintain a relatively homogeneous texture without inadvertent foreground/background effects. 52 david huron a</t>
        </is>
      </c>
      <c r="AI1018" s="3" t="n"/>
      <c r="AJ1018" s="3" t="b">
        <v>1</v>
      </c>
      <c r="AK1018" t="inlineStr">
        <is>
          <t>dependencias</t>
        </is>
      </c>
      <c r="AL1018" t="n">
        <v>1</v>
      </c>
      <c r="AN1018" t="inlineStr">
        <is>
          <t>texture</t>
        </is>
      </c>
      <c r="AO1018" t="inlineStr">
        <is>
          <t>termo_sobre_no</t>
        </is>
      </c>
      <c r="AP1018" t="inlineStr">
        <is>
          <t>texture</t>
        </is>
      </c>
      <c r="AQ1018" t="inlineStr">
        <is>
          <t>homogeneous/amod-&gt;texture</t>
        </is>
      </c>
      <c r="AR1018" s="2" t="inlineStr">
        <is>
          <t>por_rever</t>
        </is>
      </c>
      <c r="AS1018" s="3" t="inlineStr">
        <is>
          <t>LR</t>
        </is>
      </c>
      <c r="AT1018" s="3" t="inlineStr">
        <is>
          <t>LR: mantido como nuclear (propriedade de estabilidade/uniformidade ou contínuo adjudicado).</t>
        </is>
      </c>
    </row>
    <row r="1019">
      <c r="A1019" t="n">
        <v>39173</v>
      </c>
      <c r="B1019" t="inlineStr">
        <is>
          <t>7b66c3a4d34fa285::ROW_39173</t>
        </is>
      </c>
      <c r="C1019" t="inlineStr">
        <is>
          <t>M001</t>
        </is>
      </c>
      <c r="D1019" t="inlineStr">
        <is>
          <t>7b66c3a4d34fa285::ROW_39173|homogene|homogeneous|37|60</t>
        </is>
      </c>
      <c r="F1019" s="2" t="n"/>
      <c r="G1019" t="inlineStr">
        <is>
          <t>textures</t>
        </is>
      </c>
      <c r="H1019" t="inlineStr">
        <is>
          <t>homogene</t>
        </is>
      </c>
      <c r="I1019" t="inlineStr">
        <is>
          <t>homogene</t>
        </is>
      </c>
      <c r="J1019" t="inlineStr">
        <is>
          <t>homogene*</t>
        </is>
      </c>
      <c r="K1019" t="inlineStr">
        <is>
          <t>homogeneous</t>
        </is>
      </c>
      <c r="L1019" t="inlineStr">
        <is>
          <t>homogeneous</t>
        </is>
      </c>
      <c r="M1019" t="n">
        <v>1</v>
      </c>
      <c r="N1019" t="n">
        <v>4</v>
      </c>
      <c r="O1019" t="inlineStr">
        <is>
          <t>dir</t>
        </is>
      </c>
      <c r="P1019" s="2" t="inlineStr">
        <is>
          <t>nao</t>
        </is>
      </c>
      <c r="Q1019" t="b">
        <v>0</v>
      </c>
      <c r="R1019" t="b">
        <v>1</v>
      </c>
      <c r="S1019" s="2" t="inlineStr">
        <is>
          <t>predicativa</t>
        </is>
      </c>
      <c r="T1019" t="inlineStr">
        <is>
          <t>estabilidade</t>
        </is>
      </c>
      <c r="U1019" s="3" t="inlineStr">
        <is>
          <t>estabilidade</t>
        </is>
      </c>
      <c r="V1019" s="3" t="inlineStr">
        <is>
          <t>ambos</t>
        </is>
      </c>
      <c r="W1019" t="b">
        <v>0</v>
      </c>
      <c r="X1019" t="b">
        <v>0</v>
      </c>
      <c r="Y1019" t="n">
        <v>5</v>
      </c>
      <c r="Z1019" t="n">
        <v>9</v>
      </c>
      <c r="AA1019" t="n">
        <v>37</v>
      </c>
      <c r="AB1019" t="n">
        <v>60</v>
      </c>
      <c r="AC1019" t="n">
        <v>1</v>
      </c>
      <c r="AD1019" t="b">
        <v>0</v>
      </c>
      <c r="AE1019" t="inlineStr">
        <is>
          <t>E:\todos os textos\Lido_Texture in Post_World War II Music.pdf</t>
        </is>
      </c>
      <c r="AF1019" t="inlineStr">
        <is>
          <t>7b66c3a4d34fa285</t>
        </is>
      </c>
      <c r="AG1019" t="inlineStr">
        <is>
          <t>file:///E:/todos%20os%20textos/Lido_Texture%20in%20Post_World%20War%20II%20Music.pdf</t>
        </is>
      </c>
      <c r="AH1019" t="inlineStr">
        <is>
          <t>editions. all rights reserved. cloud textures may either be homogeneous or heterogeneous with regard to their const</t>
        </is>
      </c>
      <c r="AI1019" s="3" t="n"/>
      <c r="AJ1019" s="3" t="b">
        <v>1</v>
      </c>
      <c r="AK1019" t="inlineStr">
        <is>
          <t>dependencias</t>
        </is>
      </c>
      <c r="AL1019" t="n">
        <v>1</v>
      </c>
      <c r="AN1019" t="inlineStr">
        <is>
          <t>textures</t>
        </is>
      </c>
      <c r="AO1019" t="inlineStr">
        <is>
          <t>termo_sobre_no</t>
        </is>
      </c>
      <c r="AP1019" t="inlineStr">
        <is>
          <t>be</t>
        </is>
      </c>
      <c r="AQ1019" t="inlineStr">
        <is>
          <t>homogeneous/acomp-&gt;be</t>
        </is>
      </c>
      <c r="AR1019" s="2" t="inlineStr">
        <is>
          <t>por_rever</t>
        </is>
      </c>
      <c r="AS1019" s="3" t="inlineStr">
        <is>
          <t>LR</t>
        </is>
      </c>
      <c r="AT1019" s="3" t="inlineStr">
        <is>
          <t>LR: mantido como nuclear (propriedade de estabilidade/uniformidade ou contínuo adjudicado).</t>
        </is>
      </c>
    </row>
    <row r="1020">
      <c r="A1020" t="n">
        <v>39238</v>
      </c>
      <c r="B1020" t="inlineStr">
        <is>
          <t>a68d0fb03613179f::ROW_39238</t>
        </is>
      </c>
      <c r="C1020" t="inlineStr">
        <is>
          <t>M001</t>
        </is>
      </c>
      <c r="D1020" t="inlineStr">
        <is>
          <t>a68d0fb03613179f::ROW_39238|even|eventually|67|42</t>
        </is>
      </c>
      <c r="F1020" s="2" t="n"/>
      <c r="G1020" t="inlineStr">
        <is>
          <t>texture</t>
        </is>
      </c>
      <c r="H1020" t="inlineStr">
        <is>
          <t>even</t>
        </is>
      </c>
      <c r="I1020" t="inlineStr">
        <is>
          <t>even</t>
        </is>
      </c>
      <c r="J1020" t="inlineStr">
        <is>
          <t>even*</t>
        </is>
      </c>
      <c r="K1020" t="inlineStr">
        <is>
          <t>eventually</t>
        </is>
      </c>
      <c r="L1020" t="inlineStr">
        <is>
          <t>eventually</t>
        </is>
      </c>
      <c r="M1020" t="n">
        <v>1</v>
      </c>
      <c r="N1020" t="n">
        <v>4</v>
      </c>
      <c r="O1020" t="inlineStr">
        <is>
          <t>esq</t>
        </is>
      </c>
      <c r="P1020" s="2" t="inlineStr">
        <is>
          <t>nao</t>
        </is>
      </c>
      <c r="Q1020" t="b">
        <v>0</v>
      </c>
      <c r="R1020" t="b">
        <v>0</v>
      </c>
      <c r="S1020" s="2" t="inlineStr">
        <is>
          <t>adverbial_verbal</t>
        </is>
      </c>
      <c r="U1020" s="2" t="n"/>
      <c r="V1020" s="2" t="inlineStr">
        <is>
          <t>ambos</t>
        </is>
      </c>
      <c r="W1020" t="b">
        <v>0</v>
      </c>
      <c r="X1020" t="b">
        <v>0</v>
      </c>
      <c r="Y1020" t="n">
        <v>6</v>
      </c>
      <c r="Z1020" t="n">
        <v>2</v>
      </c>
      <c r="AA1020" t="n">
        <v>67</v>
      </c>
      <c r="AB1020" t="n">
        <v>42</v>
      </c>
      <c r="AC1020" t="n">
        <v>1</v>
      </c>
      <c r="AD1020" t="b">
        <v>0</v>
      </c>
      <c r="AE1020" t="inlineStr">
        <is>
          <t>E:\todos os textos\Ligeti's Restoration of Interval and Its Significance for His Later Works.pdf</t>
        </is>
      </c>
      <c r="AF1020" t="inlineStr">
        <is>
          <t>a68d0fb03613179f</t>
        </is>
      </c>
      <c r="AG1020" t="inlineStr">
        <is>
          <t>file:///E:/todos%20os%20textos/Ligeti%27s%20Restoration%20of%20Interval%20and%20Its%20Significance%20for%20His%20Later%20Works.pdf</t>
        </is>
      </c>
      <c r="AH1020" t="inlineStr">
        <is>
          <t>self-inversional configuration [1][2][1]. eventually, g3 joins the texture, at which point it becomes possible to hear the entire development</t>
        </is>
      </c>
      <c r="AI1020" s="2" t="inlineStr">
        <is>
          <t>adverbial_verbal</t>
        </is>
      </c>
      <c r="AJ1020" s="2" t="b">
        <v>0</v>
      </c>
      <c r="AK1020" t="inlineStr">
        <is>
          <t>dependencias</t>
        </is>
      </c>
      <c r="AL1020" t="n">
        <v>1</v>
      </c>
      <c r="AN1020" t="inlineStr">
        <is>
          <t>joins</t>
        </is>
      </c>
      <c r="AO1020" t="inlineStr">
        <is>
          <t>termo_sobre_outro</t>
        </is>
      </c>
      <c r="AP1020" t="inlineStr">
        <is>
          <t>joins</t>
        </is>
      </c>
      <c r="AQ1020" t="inlineStr">
        <is>
          <t>eventually/advmod-&gt;joins</t>
        </is>
      </c>
      <c r="AR1020" s="2" t="inlineStr">
        <is>
          <t>por_rever</t>
        </is>
      </c>
      <c r="AS1020" s="2" t="inlineStr">
        <is>
          <t>LR</t>
        </is>
      </c>
      <c r="AT1020" s="2" t="inlineStr">
        <is>
          <t>LR: confirma exclusão automática prévia.</t>
        </is>
      </c>
    </row>
    <row r="1021">
      <c r="A1021" t="n">
        <v>39273</v>
      </c>
      <c r="B1021" t="inlineStr">
        <is>
          <t>24f30614d67fa1b2::ROW_39273</t>
        </is>
      </c>
      <c r="C1021" t="inlineStr">
        <is>
          <t>M001</t>
        </is>
      </c>
      <c r="D1021" t="inlineStr">
        <is>
          <t>24f30614d67fa1b2::ROW_39273|regular|regular|67|84</t>
        </is>
      </c>
      <c r="F1021" s="2" t="n"/>
      <c r="G1021" t="inlineStr">
        <is>
          <t>texture</t>
        </is>
      </c>
      <c r="H1021" t="inlineStr">
        <is>
          <t>regular</t>
        </is>
      </c>
      <c r="I1021" t="inlineStr">
        <is>
          <t>regular</t>
        </is>
      </c>
      <c r="J1021" t="inlineStr">
        <is>
          <t>regular*</t>
        </is>
      </c>
      <c r="K1021" t="inlineStr">
        <is>
          <t>regular</t>
        </is>
      </c>
      <c r="L1021" t="inlineStr">
        <is>
          <t>regular</t>
        </is>
      </c>
      <c r="M1021" t="n">
        <v>1</v>
      </c>
      <c r="N1021" t="n">
        <v>2</v>
      </c>
      <c r="O1021" t="inlineStr">
        <is>
          <t>dir</t>
        </is>
      </c>
      <c r="P1021" s="2" t="inlineStr">
        <is>
          <t>nao</t>
        </is>
      </c>
      <c r="Q1021" t="b">
        <v>0</v>
      </c>
      <c r="R1021" t="b">
        <v>0</v>
      </c>
      <c r="S1021" s="2" t="inlineStr">
        <is>
          <t>incidental</t>
        </is>
      </c>
      <c r="T1021" t="inlineStr">
        <is>
          <t>estabilidade</t>
        </is>
      </c>
      <c r="U1021" s="2" t="inlineStr">
        <is>
          <t>estabilidade</t>
        </is>
      </c>
      <c r="V1021" s="2" t="inlineStr">
        <is>
          <t>invariancia_diacronica</t>
        </is>
      </c>
      <c r="W1021" t="b">
        <v>0</v>
      </c>
      <c r="X1021" t="b">
        <v>0</v>
      </c>
      <c r="Y1021" t="n">
        <v>7</v>
      </c>
      <c r="Z1021" t="n">
        <v>9</v>
      </c>
      <c r="AA1021" t="n">
        <v>67</v>
      </c>
      <c r="AB1021" t="n">
        <v>84</v>
      </c>
      <c r="AC1021" t="n">
        <v>1</v>
      </c>
      <c r="AD1021" t="b">
        <v>0</v>
      </c>
      <c r="AE1021" t="inlineStr">
        <is>
          <t>E:\todos os textos\Lin et al. - 2004 - A comparison study of four texture synthesis algorithms on near-regular textures__17a4cc17.pdf</t>
        </is>
      </c>
      <c r="AF1021" t="inlineStr">
        <is>
          <t>24f30614d67fa1b2</t>
        </is>
      </c>
      <c r="AG1021" t="inlineStr">
        <is>
          <t>file:///E:/todos%20os%20textos/Lin%20et%20al.%20-%202004%20-%20A%20comparison%20study%20of%20four%20texture%20synthesis%20algorithms%20on%20near-regular%20textures__17a4cc17.pdf</t>
        </is>
      </c>
      <c r="AH1021" t="inlineStr">
        <is>
          <t>chnology† yanxi liu∗ 1 introduction regular near-regular irregular texture spectrum regular stochastic figure 2: comparison of the selected syn</t>
        </is>
      </c>
      <c r="AI1021" s="2" t="inlineStr">
        <is>
          <t>incidental</t>
        </is>
      </c>
      <c r="AJ1021" s="2" t="b">
        <v>0</v>
      </c>
      <c r="AK1021" t="inlineStr">
        <is>
          <t>dependencias</t>
        </is>
      </c>
      <c r="AL1021" t="n">
        <v>1</v>
      </c>
      <c r="AN1021" t="inlineStr">
        <is>
          <t>figure</t>
        </is>
      </c>
      <c r="AO1021" t="inlineStr">
        <is>
          <t>termo_sobre_outro</t>
        </is>
      </c>
      <c r="AP1021" t="inlineStr">
        <is>
          <t>figure</t>
        </is>
      </c>
      <c r="AQ1021" t="inlineStr">
        <is>
          <t>regular/amod-&gt;figure</t>
        </is>
      </c>
      <c r="AR1021" s="2" t="inlineStr">
        <is>
          <t>por_rever</t>
        </is>
      </c>
      <c r="AS1021" s="2" t="inlineStr">
        <is>
          <t>LR</t>
        </is>
      </c>
      <c r="AT1021" s="2" t="inlineStr">
        <is>
          <t>LR: confirma exclusão automática prévia.</t>
        </is>
      </c>
    </row>
    <row r="1022">
      <c r="A1022" t="n">
        <v>39278</v>
      </c>
      <c r="B1022" t="inlineStr">
        <is>
          <t>24f30614d67fa1b2::ROW_39278</t>
        </is>
      </c>
      <c r="C1022" t="inlineStr">
        <is>
          <t>M001</t>
        </is>
      </c>
      <c r="D1022" t="inlineStr">
        <is>
          <t>24f30614d67fa1b2::ROW_39278|regular|regular|70|91</t>
        </is>
      </c>
      <c r="E1022" t="inlineStr">
        <is>
          <t>P0068</t>
        </is>
      </c>
      <c r="F1022" s="2" t="inlineStr">
        <is>
          <t>passagem_sobreposta:P0068; janela_sobreposta:J0065</t>
        </is>
      </c>
      <c r="G1022" t="inlineStr">
        <is>
          <t>textures</t>
        </is>
      </c>
      <c r="H1022" t="inlineStr">
        <is>
          <t>regular</t>
        </is>
      </c>
      <c r="I1022" t="inlineStr">
        <is>
          <t>regular</t>
        </is>
      </c>
      <c r="J1022" t="inlineStr">
        <is>
          <t>regular*</t>
        </is>
      </c>
      <c r="K1022" t="inlineStr">
        <is>
          <t>regular</t>
        </is>
      </c>
      <c r="L1022" t="inlineStr">
        <is>
          <t>regular</t>
        </is>
      </c>
      <c r="M1022" t="n">
        <v>1</v>
      </c>
      <c r="N1022" t="n">
        <v>3</v>
      </c>
      <c r="O1022" t="inlineStr">
        <is>
          <t>dir</t>
        </is>
      </c>
      <c r="P1022" s="2" t="inlineStr">
        <is>
          <t>nao</t>
        </is>
      </c>
      <c r="Q1022" t="b">
        <v>0</v>
      </c>
      <c r="R1022" t="b">
        <v>0</v>
      </c>
      <c r="S1022" s="2" t="inlineStr">
        <is>
          <t>incidental</t>
        </is>
      </c>
      <c r="T1022" t="inlineStr">
        <is>
          <t>estabilidade</t>
        </is>
      </c>
      <c r="U1022" s="2" t="inlineStr">
        <is>
          <t>estabilidade</t>
        </is>
      </c>
      <c r="V1022" s="2" t="inlineStr">
        <is>
          <t>invariancia_diacronica</t>
        </is>
      </c>
      <c r="W1022" t="b">
        <v>0</v>
      </c>
      <c r="X1022" t="b">
        <v>0</v>
      </c>
      <c r="Y1022" t="n">
        <v>9</v>
      </c>
      <c r="Z1022" t="n">
        <v>12</v>
      </c>
      <c r="AA1022" t="n">
        <v>70</v>
      </c>
      <c r="AB1022" t="n">
        <v>91</v>
      </c>
      <c r="AC1022" t="n">
        <v>4</v>
      </c>
      <c r="AD1022" t="b">
        <v>0</v>
      </c>
      <c r="AE1022" t="inlineStr">
        <is>
          <t>E:\todos os textos\Lin et al. - 2004 - A comparison study of four texture synthesis algorithms on near-regular textures__17a4cc17.pdf</t>
        </is>
      </c>
      <c r="AF1022" t="inlineStr">
        <is>
          <t>24f30614d67fa1b2</t>
        </is>
      </c>
      <c r="AG1022" t="inlineStr">
        <is>
          <t>file:///E:/todos%20os%20textos/Lin%20et%20al.%20-%202004%20-%20A%20comparison%20study%20of%20four%20texture%20synthesis%20algorithms%20on%20near-regular%20textures__17a4cc17.pdf</t>
        </is>
      </c>
      <c r="AH1022" t="inlineStr">
        <is>
          <t>eal-world textures fall somewhere in-between these two extremes. most textures, along with regular and stochastic textures, form a texture spectru</t>
        </is>
      </c>
      <c r="AI1022" s="2" t="inlineStr">
        <is>
          <t>incidental</t>
        </is>
      </c>
      <c r="AJ1022" s="2" t="b">
        <v>0</v>
      </c>
      <c r="AK1022" t="inlineStr">
        <is>
          <t>dependencias</t>
        </is>
      </c>
      <c r="AL1022" t="n">
        <v>3</v>
      </c>
      <c r="AN1022" t="inlineStr">
        <is>
          <t>textures</t>
        </is>
      </c>
      <c r="AO1022" t="inlineStr">
        <is>
          <t>termo_sobre_outro</t>
        </is>
      </c>
      <c r="AP1022" t="inlineStr">
        <is>
          <t>textures</t>
        </is>
      </c>
      <c r="AQ1022" t="inlineStr">
        <is>
          <t>regular/amod-&gt;textures</t>
        </is>
      </c>
      <c r="AR1022" s="2" t="inlineStr">
        <is>
          <t>por_rever</t>
        </is>
      </c>
      <c r="AS1022" s="2" t="inlineStr">
        <is>
          <t>LR</t>
        </is>
      </c>
      <c r="AT1022" s="2" t="inlineStr">
        <is>
          <t>LR: confirma exclusão automática prévia.</t>
        </is>
      </c>
    </row>
    <row r="1023">
      <c r="A1023" t="n">
        <v>39279</v>
      </c>
      <c r="B1023" t="inlineStr">
        <is>
          <t>24f30614d67fa1b2::ROW_39279</t>
        </is>
      </c>
      <c r="C1023" t="inlineStr">
        <is>
          <t>M001</t>
        </is>
      </c>
      <c r="D1023" t="inlineStr">
        <is>
          <t>24f30614d67fa1b2::ROW_39279|regular|regular|24|45</t>
        </is>
      </c>
      <c r="E1023" t="inlineStr">
        <is>
          <t>P0068</t>
        </is>
      </c>
      <c r="F1023" s="2" t="inlineStr">
        <is>
          <t>passagem_sobreposta:P0068; janela_sobreposta:J0065</t>
        </is>
      </c>
      <c r="G1023" t="inlineStr">
        <is>
          <t>textures</t>
        </is>
      </c>
      <c r="H1023" t="inlineStr">
        <is>
          <t>regular</t>
        </is>
      </c>
      <c r="I1023" t="inlineStr">
        <is>
          <t>regular</t>
        </is>
      </c>
      <c r="J1023" t="inlineStr">
        <is>
          <t>regular*</t>
        </is>
      </c>
      <c r="K1023" t="inlineStr">
        <is>
          <t>regular</t>
        </is>
      </c>
      <c r="L1023" t="inlineStr">
        <is>
          <t>regular</t>
        </is>
      </c>
      <c r="M1023" t="n">
        <v>1</v>
      </c>
      <c r="N1023" t="n">
        <v>3</v>
      </c>
      <c r="O1023" t="inlineStr">
        <is>
          <t>dir</t>
        </is>
      </c>
      <c r="P1023" s="2" t="inlineStr">
        <is>
          <t>nao</t>
        </is>
      </c>
      <c r="Q1023" t="b">
        <v>0</v>
      </c>
      <c r="R1023" t="b">
        <v>0</v>
      </c>
      <c r="S1023" s="2" t="inlineStr">
        <is>
          <t>incidental</t>
        </is>
      </c>
      <c r="T1023" t="inlineStr">
        <is>
          <t>estabilidade</t>
        </is>
      </c>
      <c r="U1023" s="2" t="inlineStr">
        <is>
          <t>estabilidade</t>
        </is>
      </c>
      <c r="V1023" s="2" t="inlineStr">
        <is>
          <t>invariancia_diacronica</t>
        </is>
      </c>
      <c r="W1023" t="b">
        <v>0</v>
      </c>
      <c r="X1023" t="b">
        <v>0</v>
      </c>
      <c r="Y1023" t="n">
        <v>4</v>
      </c>
      <c r="Z1023" t="n">
        <v>7</v>
      </c>
      <c r="AA1023" t="n">
        <v>24</v>
      </c>
      <c r="AB1023" t="n">
        <v>45</v>
      </c>
      <c r="AC1023" t="n">
        <v>3</v>
      </c>
      <c r="AD1023" t="b">
        <v>0</v>
      </c>
      <c r="AE1023" t="inlineStr">
        <is>
          <t>E:\todos os textos\Lin et al. - 2004 - A comparison study of four texture synthesis algorithms on near-regular textures__17a4cc17.pdf</t>
        </is>
      </c>
      <c r="AF1023" t="inlineStr">
        <is>
          <t>24f30614d67fa1b2</t>
        </is>
      </c>
      <c r="AG1023" t="inlineStr">
        <is>
          <t>file:///E:/todos%20os%20textos/Lin%20et%20al.%20-%202004%20-%20A%20comparison%20study%20of%20four%20texture%20synthesis%20algorithms%20on%20near-regular%20textures__17a4cc17.pdf</t>
        </is>
      </c>
      <c r="AH1023" t="inlineStr">
        <is>
          <t>hese two extremes. most textures, along with regular and stochastic textures, form a texture spectrum on which the structural regularity varies</t>
        </is>
      </c>
      <c r="AI1023" s="2" t="inlineStr">
        <is>
          <t>incidental</t>
        </is>
      </c>
      <c r="AJ1023" s="2" t="b">
        <v>0</v>
      </c>
      <c r="AK1023" t="inlineStr">
        <is>
          <t>dependencias</t>
        </is>
      </c>
      <c r="AL1023" t="n">
        <v>1</v>
      </c>
      <c r="AN1023" t="inlineStr">
        <is>
          <t>textures</t>
        </is>
      </c>
      <c r="AO1023" t="inlineStr">
        <is>
          <t>termo_sobre_outro</t>
        </is>
      </c>
      <c r="AP1023" t="inlineStr">
        <is>
          <t>textures</t>
        </is>
      </c>
      <c r="AQ1023" t="inlineStr">
        <is>
          <t>regular/amod-&gt;textures</t>
        </is>
      </c>
      <c r="AR1023" s="2" t="inlineStr">
        <is>
          <t>por_rever</t>
        </is>
      </c>
      <c r="AS1023" s="2" t="inlineStr">
        <is>
          <t>LR</t>
        </is>
      </c>
      <c r="AT1023" s="2" t="inlineStr">
        <is>
          <t>LR: confirma exclusão automática prévia.</t>
        </is>
      </c>
    </row>
    <row r="1024">
      <c r="A1024" t="n">
        <v>39280</v>
      </c>
      <c r="B1024" t="inlineStr">
        <is>
          <t>24f30614d67fa1b2::ROW_39280</t>
        </is>
      </c>
      <c r="C1024" t="inlineStr">
        <is>
          <t>M001</t>
        </is>
      </c>
      <c r="D1024" t="inlineStr">
        <is>
          <t>24f30614d67fa1b2::ROW_39280|regular|regular|7|28</t>
        </is>
      </c>
      <c r="E1024" t="inlineStr">
        <is>
          <t>P0068</t>
        </is>
      </c>
      <c r="F1024" s="2" t="inlineStr">
        <is>
          <t>passagem_sobreposta:P0068; janela_sobreposta:J0065</t>
        </is>
      </c>
      <c r="G1024" t="inlineStr">
        <is>
          <t>textures</t>
        </is>
      </c>
      <c r="H1024" t="inlineStr">
        <is>
          <t>regular</t>
        </is>
      </c>
      <c r="I1024" t="inlineStr">
        <is>
          <t>regular</t>
        </is>
      </c>
      <c r="J1024" t="inlineStr">
        <is>
          <t>regular*</t>
        </is>
      </c>
      <c r="K1024" t="inlineStr">
        <is>
          <t>regular</t>
        </is>
      </c>
      <c r="L1024" t="inlineStr">
        <is>
          <t>regular</t>
        </is>
      </c>
      <c r="M1024" t="n">
        <v>1</v>
      </c>
      <c r="N1024" t="n">
        <v>3</v>
      </c>
      <c r="O1024" t="inlineStr">
        <is>
          <t>dir</t>
        </is>
      </c>
      <c r="P1024" s="2" t="inlineStr">
        <is>
          <t>nao</t>
        </is>
      </c>
      <c r="Q1024" t="b">
        <v>0</v>
      </c>
      <c r="R1024" t="b">
        <v>0</v>
      </c>
      <c r="S1024" s="2" t="inlineStr">
        <is>
          <t>incidental</t>
        </is>
      </c>
      <c r="T1024" t="inlineStr">
        <is>
          <t>estabilidade</t>
        </is>
      </c>
      <c r="U1024" s="2" t="inlineStr">
        <is>
          <t>estabilidade</t>
        </is>
      </c>
      <c r="V1024" s="2" t="inlineStr">
        <is>
          <t>invariancia_diacronica</t>
        </is>
      </c>
      <c r="W1024" t="b">
        <v>1</v>
      </c>
      <c r="X1024" t="b">
        <v>0</v>
      </c>
      <c r="Y1024" t="n">
        <v>1</v>
      </c>
      <c r="Z1024" t="n">
        <v>4</v>
      </c>
      <c r="AA1024" t="n">
        <v>7</v>
      </c>
      <c r="AB1024" t="n">
        <v>28</v>
      </c>
      <c r="AC1024" t="n">
        <v>3</v>
      </c>
      <c r="AD1024" t="b">
        <v>0</v>
      </c>
      <c r="AE1024" t="inlineStr">
        <is>
          <t>E:\todos os textos\Lin et al. - 2004 - A comparison study of four texture synthesis algorithms on near-regular textures__17a4cc17.pdf</t>
        </is>
      </c>
      <c r="AF1024" t="inlineStr">
        <is>
          <t>24f30614d67fa1b2</t>
        </is>
      </c>
      <c r="AG1024" t="inlineStr">
        <is>
          <t>file:///E:/todos%20os%20textos/Lin%20et%20al.%20-%202004%20-%20A%20comparison%20study%20of%20four%20texture%20synthesis%20algorithms%20on%20near-regular%20textures__17a4cc17.pdf</t>
        </is>
      </c>
      <c r="AH1024" t="inlineStr">
        <is>
          <t>. most textures, along with regular and stochastic textures, form a texture spectrum on which the structural regularity varies continuously tow</t>
        </is>
      </c>
      <c r="AI1024" s="2" t="inlineStr">
        <is>
          <t>incidental</t>
        </is>
      </c>
      <c r="AJ1024" s="2" t="b">
        <v>0</v>
      </c>
      <c r="AK1024" t="inlineStr">
        <is>
          <t>dependencias</t>
        </is>
      </c>
      <c r="AL1024" t="n">
        <v>1</v>
      </c>
      <c r="AN1024" t="inlineStr">
        <is>
          <t>textures</t>
        </is>
      </c>
      <c r="AO1024" t="inlineStr">
        <is>
          <t>termo_sobre_outro</t>
        </is>
      </c>
      <c r="AP1024" t="inlineStr">
        <is>
          <t>textures</t>
        </is>
      </c>
      <c r="AQ1024" t="inlineStr">
        <is>
          <t>regular/amod-&gt;textures</t>
        </is>
      </c>
      <c r="AR1024" s="2" t="inlineStr">
        <is>
          <t>por_rever</t>
        </is>
      </c>
      <c r="AS1024" s="2" t="inlineStr">
        <is>
          <t>LR</t>
        </is>
      </c>
      <c r="AT1024" s="2" t="inlineStr">
        <is>
          <t>LR: confirma exclusão automática prévia.</t>
        </is>
      </c>
    </row>
    <row r="1025">
      <c r="A1025" t="n">
        <v>39292</v>
      </c>
      <c r="B1025" t="inlineStr">
        <is>
          <t>24f30614d67fa1b2::ROW_39292</t>
        </is>
      </c>
      <c r="C1025" t="inlineStr">
        <is>
          <t>M001</t>
        </is>
      </c>
      <c r="D1025" t="inlineStr">
        <is>
          <t>24f30614d67fa1b2::ROW_39292|regular|regular|68|60</t>
        </is>
      </c>
      <c r="F1025" s="2" t="n"/>
      <c r="G1025" t="inlineStr">
        <is>
          <t>textures</t>
        </is>
      </c>
      <c r="H1025" t="inlineStr">
        <is>
          <t>regular</t>
        </is>
      </c>
      <c r="I1025" t="inlineStr">
        <is>
          <t>regular</t>
        </is>
      </c>
      <c r="J1025" t="inlineStr">
        <is>
          <t>regular*</t>
        </is>
      </c>
      <c r="K1025" t="inlineStr">
        <is>
          <t>regular</t>
        </is>
      </c>
      <c r="L1025" t="inlineStr">
        <is>
          <t>regular</t>
        </is>
      </c>
      <c r="M1025" t="n">
        <v>1</v>
      </c>
      <c r="N1025" t="n">
        <v>1</v>
      </c>
      <c r="O1025" t="inlineStr">
        <is>
          <t>esq</t>
        </is>
      </c>
      <c r="P1025" s="2" t="inlineStr">
        <is>
          <t>nao</t>
        </is>
      </c>
      <c r="Q1025" t="b">
        <v>0</v>
      </c>
      <c r="R1025" t="b">
        <v>0</v>
      </c>
      <c r="S1025" s="2" t="inlineStr">
        <is>
          <t>atributiva</t>
        </is>
      </c>
      <c r="T1025" t="inlineStr">
        <is>
          <t>estabilidade</t>
        </is>
      </c>
      <c r="U1025" s="3" t="inlineStr">
        <is>
          <t>estabilidade</t>
        </is>
      </c>
      <c r="V1025" s="3" t="inlineStr">
        <is>
          <t>invariancia_diacronica</t>
        </is>
      </c>
      <c r="W1025" t="b">
        <v>0</v>
      </c>
      <c r="X1025" t="b">
        <v>0</v>
      </c>
      <c r="Y1025" t="n">
        <v>11</v>
      </c>
      <c r="Z1025" t="n">
        <v>10</v>
      </c>
      <c r="AA1025" t="n">
        <v>68</v>
      </c>
      <c r="AB1025" t="n">
        <v>60</v>
      </c>
      <c r="AC1025" t="n">
        <v>2</v>
      </c>
      <c r="AD1025" t="b">
        <v>0</v>
      </c>
      <c r="AE1025" t="inlineStr">
        <is>
          <t>E:\todos os textos\Lin et al. - 2004 - A comparison study of four texture synthesis algorithms on near-regular textures__17a4cc17.pdf</t>
        </is>
      </c>
      <c r="AF1025" t="inlineStr">
        <is>
          <t>24f30614d67fa1b2</t>
        </is>
      </c>
      <c r="AG1025" t="inlineStr">
        <is>
          <t>file:///E:/todos%20os%20textos/Lin%20et%20al.%20-%202004%20-%20A%20comparison%20study%20of%20four%20texture%20synthesis%20algorithms%20on%20near-regular%20textures__17a4cc17.pdf</t>
        </is>
      </c>
      <c r="AH1025" t="inlineStr">
        <is>
          <t>ure in this paper: near-regular textures[liu et al. 2004b]. regular textures are simply periodic patterns where the color/intensity and shape of</t>
        </is>
      </c>
      <c r="AI1025" s="3" t="n"/>
      <c r="AJ1025" s="3" t="b">
        <v>1</v>
      </c>
      <c r="AK1025" t="inlineStr">
        <is>
          <t>dependencias</t>
        </is>
      </c>
      <c r="AL1025" t="n">
        <v>1</v>
      </c>
      <c r="AN1025" t="inlineStr">
        <is>
          <t>textures</t>
        </is>
      </c>
      <c r="AO1025" t="inlineStr">
        <is>
          <t>termo_sobre_no</t>
        </is>
      </c>
      <c r="AP1025" t="inlineStr">
        <is>
          <t>textures</t>
        </is>
      </c>
      <c r="AQ1025" t="inlineStr">
        <is>
          <t>regular/amod-&gt;textures</t>
        </is>
      </c>
      <c r="AR1025" s="2" t="inlineStr">
        <is>
          <t>por_rever</t>
        </is>
      </c>
      <c r="AS1025" s="3" t="inlineStr">
        <is>
          <t>LR</t>
        </is>
      </c>
      <c r="AT1025" s="3" t="inlineStr">
        <is>
          <t>LR: mantido como nuclear (propriedade de estabilidade/uniformidade ou contínuo adjudicado).</t>
        </is>
      </c>
    </row>
    <row r="1026">
      <c r="A1026" t="n">
        <v>39294</v>
      </c>
      <c r="B1026" t="inlineStr">
        <is>
          <t>24f30614d67fa1b2::ROW_39294</t>
        </is>
      </c>
      <c r="C1026" t="inlineStr">
        <is>
          <t>M001</t>
        </is>
      </c>
      <c r="D1026" t="inlineStr">
        <is>
          <t>24f30614d67fa1b2::ROW_39294|regular|regular|32|53</t>
        </is>
      </c>
      <c r="F1026" s="2" t="n"/>
      <c r="G1026" t="inlineStr">
        <is>
          <t>textures</t>
        </is>
      </c>
      <c r="H1026" t="inlineStr">
        <is>
          <t>regular</t>
        </is>
      </c>
      <c r="I1026" t="inlineStr">
        <is>
          <t>regular</t>
        </is>
      </c>
      <c r="J1026" t="inlineStr">
        <is>
          <t>regular*</t>
        </is>
      </c>
      <c r="K1026" t="inlineStr">
        <is>
          <t>regular</t>
        </is>
      </c>
      <c r="L1026" t="inlineStr">
        <is>
          <t>regular</t>
        </is>
      </c>
      <c r="M1026" t="n">
        <v>1</v>
      </c>
      <c r="N1026" t="n">
        <v>3</v>
      </c>
      <c r="O1026" t="inlineStr">
        <is>
          <t>dir</t>
        </is>
      </c>
      <c r="P1026" s="2" t="inlineStr">
        <is>
          <t>nao</t>
        </is>
      </c>
      <c r="Q1026" t="b">
        <v>0</v>
      </c>
      <c r="R1026" t="b">
        <v>0</v>
      </c>
      <c r="S1026" s="2" t="inlineStr">
        <is>
          <t>predicativa</t>
        </is>
      </c>
      <c r="T1026" t="inlineStr">
        <is>
          <t>estabilidade</t>
        </is>
      </c>
      <c r="U1026" s="3" t="inlineStr">
        <is>
          <t>estabilidade</t>
        </is>
      </c>
      <c r="V1026" s="3" t="inlineStr">
        <is>
          <t>invariancia_diacronica</t>
        </is>
      </c>
      <c r="W1026" t="b">
        <v>0</v>
      </c>
      <c r="X1026" t="b">
        <v>0</v>
      </c>
      <c r="Y1026" t="n">
        <v>5</v>
      </c>
      <c r="Z1026" t="n">
        <v>8</v>
      </c>
      <c r="AA1026" t="n">
        <v>32</v>
      </c>
      <c r="AB1026" t="n">
        <v>53</v>
      </c>
      <c r="AC1026" t="n">
        <v>2</v>
      </c>
      <c r="AD1026" t="b">
        <v>0</v>
      </c>
      <c r="AE1026" t="inlineStr">
        <is>
          <t>E:\todos os textos\Lin et al. - 2004 - A comparison study of four texture synthesis algorithms on near-regular textures__17a4cc17.pdf</t>
        </is>
      </c>
      <c r="AF1026" t="inlineStr">
        <is>
          <t>24f30614d67fa1b2</t>
        </is>
      </c>
      <c r="AG1026" t="inlineStr">
        <is>
          <t>file:///E:/todos%20os%20textos/Lin%20et%20al.%20-%202004%20-%20A%20comparison%20study%20of%20four%20texture%20synthesis%20algorithms%20on%20near-regular%20textures__17a4cc17.pdf</t>
        </is>
      </c>
      <c r="AH1026" t="inlineStr">
        <is>
          <t>in the real-world, however, few textures are exactly regular. most textures we see are near-regular, e.g., cloth, basket, windows, brick walls, c</t>
        </is>
      </c>
      <c r="AI1026" s="3" t="n"/>
      <c r="AJ1026" s="3" t="b">
        <v>1</v>
      </c>
      <c r="AK1026" t="inlineStr">
        <is>
          <t>dependencias</t>
        </is>
      </c>
      <c r="AL1026" t="n">
        <v>1</v>
      </c>
      <c r="AN1026" t="inlineStr">
        <is>
          <t>textures</t>
        </is>
      </c>
      <c r="AO1026" t="inlineStr">
        <is>
          <t>termo_sobre_no</t>
        </is>
      </c>
      <c r="AP1026" t="inlineStr">
        <is>
          <t>are</t>
        </is>
      </c>
      <c r="AQ1026" t="inlineStr">
        <is>
          <t>regular/acomp-&gt;are</t>
        </is>
      </c>
      <c r="AR1026" s="2" t="inlineStr">
        <is>
          <t>por_rever</t>
        </is>
      </c>
      <c r="AS1026" s="3" t="inlineStr">
        <is>
          <t>LR</t>
        </is>
      </c>
      <c r="AT1026" s="3" t="inlineStr">
        <is>
          <t>LR: mantido como nuclear (propriedade de estabilidade/uniformidade ou contínuo adjudicado).</t>
        </is>
      </c>
    </row>
    <row r="1027">
      <c r="A1027" t="n">
        <v>39303</v>
      </c>
      <c r="B1027" t="inlineStr">
        <is>
          <t>24f30614d67fa1b2::ROW_39303</t>
        </is>
      </c>
      <c r="C1027" t="inlineStr">
        <is>
          <t>M001</t>
        </is>
      </c>
      <c r="D1027" t="inlineStr">
        <is>
          <t>24f30614d67fa1b2::ROW_39303|regular|regularity|68|54</t>
        </is>
      </c>
      <c r="F1027" s="2" t="n"/>
      <c r="G1027" t="inlineStr">
        <is>
          <t>textures</t>
        </is>
      </c>
      <c r="H1027" t="inlineStr">
        <is>
          <t>regular</t>
        </is>
      </c>
      <c r="I1027" t="inlineStr">
        <is>
          <t>regular</t>
        </is>
      </c>
      <c r="J1027" t="inlineStr">
        <is>
          <t>regular*</t>
        </is>
      </c>
      <c r="K1027" t="inlineStr">
        <is>
          <t>regularity</t>
        </is>
      </c>
      <c r="L1027" t="inlineStr">
        <is>
          <t>regularity</t>
        </is>
      </c>
      <c r="M1027" t="n">
        <v>1</v>
      </c>
      <c r="N1027" t="n">
        <v>2</v>
      </c>
      <c r="O1027" t="inlineStr">
        <is>
          <t>esq</t>
        </is>
      </c>
      <c r="P1027" s="2" t="inlineStr">
        <is>
          <t>nao</t>
        </is>
      </c>
      <c r="Q1027" t="b">
        <v>0</v>
      </c>
      <c r="R1027" t="b">
        <v>0</v>
      </c>
      <c r="S1027" s="2" t="inlineStr">
        <is>
          <t>nominal_genitiva</t>
        </is>
      </c>
      <c r="T1027" t="inlineStr">
        <is>
          <t>estabilidade</t>
        </is>
      </c>
      <c r="U1027" s="3" t="inlineStr">
        <is>
          <t>estabilidade</t>
        </is>
      </c>
      <c r="V1027" s="3" t="inlineStr">
        <is>
          <t>invariancia_diacronica</t>
        </is>
      </c>
      <c r="W1027" t="b">
        <v>0</v>
      </c>
      <c r="X1027" t="b">
        <v>0</v>
      </c>
      <c r="Y1027" t="n">
        <v>10</v>
      </c>
      <c r="Z1027" t="n">
        <v>8</v>
      </c>
      <c r="AA1027" t="n">
        <v>68</v>
      </c>
      <c r="AB1027" t="n">
        <v>54</v>
      </c>
      <c r="AC1027" t="n">
        <v>1</v>
      </c>
      <c r="AD1027" t="b">
        <v>0</v>
      </c>
      <c r="AE1027" t="inlineStr">
        <is>
          <t>E:\todos os textos\Lin et al. - 2004 - A comparison study of four texture synthesis algorithms on near-regular textures__17a4cc17.pdf</t>
        </is>
      </c>
      <c r="AF1027" t="inlineStr">
        <is>
          <t>24f30614d67fa1b2</t>
        </is>
      </c>
      <c r="AG1027" t="inlineStr">
        <is>
          <t>file:///E:/todos%20os%20textos/Lin%20et%20al.%20-%202004%20-%20A%20comparison%20study%20of%20four%20texture%20synthesis%20algorithms%20on%20near-regular%20textures__17a4cc17.pdf</t>
        </is>
      </c>
      <c r="AH1027" t="inlineStr">
        <is>
          <t>ch affect their capability to preserve the structural regularity of textures in the synthesis process. liang, l., liu, c., xu, y., guo, b., and s</t>
        </is>
      </c>
      <c r="AI1027" s="3" t="n"/>
      <c r="AJ1027" s="3" t="b">
        <v>1</v>
      </c>
      <c r="AK1027" t="inlineStr">
        <is>
          <t>dependencias</t>
        </is>
      </c>
      <c r="AL1027" t="n">
        <v>1</v>
      </c>
      <c r="AM1027" t="inlineStr">
        <is>
          <t>genitiva_por_complemento</t>
        </is>
      </c>
      <c r="AN1027" t="inlineStr">
        <is>
          <t>textures</t>
        </is>
      </c>
      <c r="AO1027" t="inlineStr">
        <is>
          <t>no_sobre_termo</t>
        </is>
      </c>
      <c r="AP1027" t="inlineStr">
        <is>
          <t>preserve</t>
        </is>
      </c>
      <c r="AQ1027" t="inlineStr">
        <is>
          <t>regularity/dobj-&gt;preserve</t>
        </is>
      </c>
      <c r="AR1027" s="2" t="inlineStr">
        <is>
          <t>por_rever</t>
        </is>
      </c>
      <c r="AS1027" s="3" t="inlineStr">
        <is>
          <t>LR</t>
        </is>
      </c>
      <c r="AT1027" s="3" t="inlineStr">
        <is>
          <t>LR: mantido como nuclear (propriedade de estabilidade/uniformidade ou contínuo adjudicado).</t>
        </is>
      </c>
    </row>
    <row r="1028">
      <c r="A1028" t="n">
        <v>39305</v>
      </c>
      <c r="B1028" t="inlineStr">
        <is>
          <t>24f30614d67fa1b2::ROW_39305</t>
        </is>
      </c>
      <c r="C1028" t="inlineStr">
        <is>
          <t>M001</t>
        </is>
      </c>
      <c r="D1028" t="inlineStr">
        <is>
          <t>24f30614d67fa1b2::ROW_39305|regular|regular|125|100</t>
        </is>
      </c>
      <c r="E1028" t="inlineStr">
        <is>
          <t>P0069</t>
        </is>
      </c>
      <c r="F1028" s="2" t="inlineStr">
        <is>
          <t>passagem_sobreposta:P0069; janela_sobreposta:J0066</t>
        </is>
      </c>
      <c r="G1028" t="inlineStr">
        <is>
          <t>textures</t>
        </is>
      </c>
      <c r="H1028" t="inlineStr">
        <is>
          <t>regular</t>
        </is>
      </c>
      <c r="I1028" t="inlineStr">
        <is>
          <t>regular</t>
        </is>
      </c>
      <c r="J1028" t="inlineStr">
        <is>
          <t>regular*</t>
        </is>
      </c>
      <c r="K1028" t="inlineStr">
        <is>
          <t>regular</t>
        </is>
      </c>
      <c r="L1028" t="inlineStr">
        <is>
          <t>regular</t>
        </is>
      </c>
      <c r="M1028" t="n">
        <v>1</v>
      </c>
      <c r="N1028" t="n">
        <v>3</v>
      </c>
      <c r="O1028" t="inlineStr">
        <is>
          <t>esq</t>
        </is>
      </c>
      <c r="P1028" s="2" t="inlineStr">
        <is>
          <t>nao</t>
        </is>
      </c>
      <c r="Q1028" t="b">
        <v>0</v>
      </c>
      <c r="R1028" t="b">
        <v>0</v>
      </c>
      <c r="S1028" s="2" t="inlineStr">
        <is>
          <t>atributiva</t>
        </is>
      </c>
      <c r="T1028" t="inlineStr">
        <is>
          <t>estabilidade</t>
        </is>
      </c>
      <c r="U1028" s="2" t="inlineStr">
        <is>
          <t>estabilidade</t>
        </is>
      </c>
      <c r="V1028" s="2" t="inlineStr">
        <is>
          <t>invariancia_diacronica</t>
        </is>
      </c>
      <c r="W1028" t="b">
        <v>0</v>
      </c>
      <c r="X1028" t="b">
        <v>1</v>
      </c>
      <c r="Y1028" t="n">
        <v>19</v>
      </c>
      <c r="Z1028" t="n">
        <v>16</v>
      </c>
      <c r="AA1028" t="n">
        <v>125</v>
      </c>
      <c r="AB1028" t="n">
        <v>100</v>
      </c>
      <c r="AC1028" t="n">
        <v>2</v>
      </c>
      <c r="AD1028" t="b">
        <v>0</v>
      </c>
      <c r="AE1028" t="inlineStr">
        <is>
          <t>E:\todos os textos\Lin et al. - 2004 - A comparison study of four texture synthesis algorithms on near-regular textures__17a4cc17.pdf</t>
        </is>
      </c>
      <c r="AF1028" t="inlineStr">
        <is>
          <t>24f30614d67fa1b2</t>
        </is>
      </c>
      <c r="AG1028" t="inlineStr">
        <is>
          <t>file:///E:/todos%20os%20textos/Lin%20et%20al.%20-%202004%20-%20A%20comparison%20study%20of%20four%20texture%20synthesis%20algorithms%20on%20near-regular%20textures__17a4cc17.pdf</t>
        </is>
      </c>
      <c r="AH1028" t="inlineStr">
        <is>
          <t>., wu, c., kwatra, v., and liu, y. 2004. a comparison study of four texture synthesis algorithms on regular and near-regular textures. tech. rep.</t>
        </is>
      </c>
      <c r="AI1028" s="2" t="inlineStr">
        <is>
          <t>janela_sobreposta</t>
        </is>
      </c>
      <c r="AJ1028" s="2" t="b">
        <v>0</v>
      </c>
      <c r="AK1028" t="inlineStr">
        <is>
          <t>dependencias</t>
        </is>
      </c>
      <c r="AL1028" t="n">
        <v>1</v>
      </c>
      <c r="AN1028" t="inlineStr">
        <is>
          <t>textures</t>
        </is>
      </c>
      <c r="AO1028" t="inlineStr">
        <is>
          <t>termo_sobre_no</t>
        </is>
      </c>
      <c r="AP1028" t="inlineStr">
        <is>
          <t>textures</t>
        </is>
      </c>
      <c r="AQ1028" t="inlineStr">
        <is>
          <t>regular/amod-&gt;textures</t>
        </is>
      </c>
      <c r="AR1028" s="2" t="inlineStr">
        <is>
          <t>por_rever</t>
        </is>
      </c>
      <c r="AS1028" s="2" t="inlineStr">
        <is>
          <t>LR</t>
        </is>
      </c>
      <c r="AT1028" s="2" t="inlineStr">
        <is>
          <t>LR: confirma exclusão automática prévia.</t>
        </is>
      </c>
    </row>
    <row r="1029">
      <c r="A1029" t="n">
        <v>39306</v>
      </c>
      <c r="B1029" t="inlineStr">
        <is>
          <t>24f30614d67fa1b2::ROW_39306</t>
        </is>
      </c>
      <c r="C1029" t="inlineStr">
        <is>
          <t>M001</t>
        </is>
      </c>
      <c r="D1029" t="inlineStr">
        <is>
          <t>24f30614d67fa1b2::ROW_39306|regular|regular|70|45</t>
        </is>
      </c>
      <c r="E1029" t="inlineStr">
        <is>
          <t>P0069</t>
        </is>
      </c>
      <c r="F1029" s="2" t="inlineStr">
        <is>
          <t>passagem_sobreposta:P0069; janela_sobreposta:J0066</t>
        </is>
      </c>
      <c r="G1029" t="inlineStr">
        <is>
          <t>textures</t>
        </is>
      </c>
      <c r="H1029" t="inlineStr">
        <is>
          <t>regular</t>
        </is>
      </c>
      <c r="I1029" t="inlineStr">
        <is>
          <t>regular</t>
        </is>
      </c>
      <c r="J1029" t="inlineStr">
        <is>
          <t>regular*</t>
        </is>
      </c>
      <c r="K1029" t="inlineStr">
        <is>
          <t>regular</t>
        </is>
      </c>
      <c r="L1029" t="inlineStr">
        <is>
          <t>regular</t>
        </is>
      </c>
      <c r="M1029" t="n">
        <v>1</v>
      </c>
      <c r="N1029" t="n">
        <v>3</v>
      </c>
      <c r="O1029" t="inlineStr">
        <is>
          <t>esq</t>
        </is>
      </c>
      <c r="P1029" s="2" t="inlineStr">
        <is>
          <t>nao</t>
        </is>
      </c>
      <c r="Q1029" t="b">
        <v>0</v>
      </c>
      <c r="R1029" t="b">
        <v>0</v>
      </c>
      <c r="S1029" s="2" t="inlineStr">
        <is>
          <t>atributiva</t>
        </is>
      </c>
      <c r="T1029" t="inlineStr">
        <is>
          <t>estabilidade</t>
        </is>
      </c>
      <c r="U1029" s="3" t="inlineStr">
        <is>
          <t>estabilidade</t>
        </is>
      </c>
      <c r="V1029" s="3" t="inlineStr">
        <is>
          <t>invariancia_diacronica</t>
        </is>
      </c>
      <c r="W1029" t="b">
        <v>0</v>
      </c>
      <c r="X1029" t="b">
        <v>0</v>
      </c>
      <c r="Y1029" t="n">
        <v>10</v>
      </c>
      <c r="Z1029" t="n">
        <v>7</v>
      </c>
      <c r="AA1029" t="n">
        <v>70</v>
      </c>
      <c r="AB1029" t="n">
        <v>45</v>
      </c>
      <c r="AC1029" t="n">
        <v>2</v>
      </c>
      <c r="AD1029" t="b">
        <v>0</v>
      </c>
      <c r="AE1029" t="inlineStr">
        <is>
          <t>E:\todos os textos\Lin et al. - 2004 - A comparison study of four texture synthesis algorithms on near-regular textures__17a4cc17.pdf</t>
        </is>
      </c>
      <c r="AF1029" t="inlineStr">
        <is>
          <t>24f30614d67fa1b2</t>
        </is>
      </c>
      <c r="AG1029" t="inlineStr">
        <is>
          <t>file:///E:/todos%20os%20textos/Lin%20et%20al.%20-%202004%20-%20A%20comparison%20study%20of%20four%20texture%20synthesis%20algorithms%20on%20near-regular%20textures__17a4cc17.pdf</t>
        </is>
      </c>
      <c r="AH1029" t="inlineStr">
        <is>
          <t>tudy of four texture synthesis algorithms on regular and near-regular textures. tech. rep. cmu-ri-tr-04-01, robotics institute, carnegie mellon univ</t>
        </is>
      </c>
      <c r="AI1029" s="3" t="n"/>
      <c r="AJ1029" s="3" t="b">
        <v>1</v>
      </c>
      <c r="AK1029" t="inlineStr">
        <is>
          <t>dependencias</t>
        </is>
      </c>
      <c r="AL1029" t="n">
        <v>2</v>
      </c>
      <c r="AN1029" t="inlineStr">
        <is>
          <t>textures</t>
        </is>
      </c>
      <c r="AO1029" t="inlineStr">
        <is>
          <t>termo_sobre_no</t>
        </is>
      </c>
      <c r="AP1029" t="inlineStr">
        <is>
          <t>textures</t>
        </is>
      </c>
      <c r="AQ1029" t="inlineStr">
        <is>
          <t>regular/amod-&gt;textures</t>
        </is>
      </c>
      <c r="AR1029" s="2" t="inlineStr">
        <is>
          <t>por_rever</t>
        </is>
      </c>
      <c r="AS1029" s="3" t="inlineStr">
        <is>
          <t>LR</t>
        </is>
      </c>
      <c r="AT1029" s="3" t="inlineStr">
        <is>
          <t>LR: mantido como nuclear (propriedade de estabilidade/uniformidade ou contínuo adjudicado).</t>
        </is>
      </c>
    </row>
    <row r="1030">
      <c r="A1030" t="n">
        <v>39432</v>
      </c>
      <c r="B1030" t="inlineStr">
        <is>
          <t>235c320ba6376572::ROW_39432</t>
        </is>
      </c>
      <c r="C1030" t="inlineStr">
        <is>
          <t>M001</t>
        </is>
      </c>
      <c r="D1030" t="inlineStr">
        <is>
          <t>235c320ba6376572::ROW_39432|continu|continues|70|51</t>
        </is>
      </c>
      <c r="F1030" s="2" t="n"/>
      <c r="G1030" t="inlineStr">
        <is>
          <t>texture</t>
        </is>
      </c>
      <c r="H1030" t="inlineStr">
        <is>
          <t>continu</t>
        </is>
      </c>
      <c r="I1030" t="inlineStr">
        <is>
          <t>continu</t>
        </is>
      </c>
      <c r="J1030" t="inlineStr">
        <is>
          <t>continu*</t>
        </is>
      </c>
      <c r="K1030" t="inlineStr">
        <is>
          <t>continues</t>
        </is>
      </c>
      <c r="L1030" t="inlineStr">
        <is>
          <t>continues</t>
        </is>
      </c>
      <c r="M1030" t="n">
        <v>1</v>
      </c>
      <c r="N1030" t="n">
        <v>3</v>
      </c>
      <c r="O1030" t="inlineStr">
        <is>
          <t>esq</t>
        </is>
      </c>
      <c r="P1030" s="2" t="inlineStr">
        <is>
          <t>nao</t>
        </is>
      </c>
      <c r="Q1030" t="b">
        <v>0</v>
      </c>
      <c r="R1030" t="b">
        <v>0</v>
      </c>
      <c r="S1030" s="2" t="inlineStr">
        <is>
          <t>nominal_genitiva</t>
        </is>
      </c>
      <c r="U1030" s="3" t="n"/>
      <c r="V1030" s="3" t="inlineStr">
        <is>
          <t>ambos</t>
        </is>
      </c>
      <c r="W1030" t="b">
        <v>0</v>
      </c>
      <c r="X1030" t="b">
        <v>0</v>
      </c>
      <c r="Y1030" t="n">
        <v>12</v>
      </c>
      <c r="Z1030" t="n">
        <v>9</v>
      </c>
      <c r="AA1030" t="n">
        <v>70</v>
      </c>
      <c r="AB1030" t="n">
        <v>51</v>
      </c>
      <c r="AC1030" t="n">
        <v>1</v>
      </c>
      <c r="AD1030" t="b">
        <v>0</v>
      </c>
      <c r="AE1030" t="inlineStr">
        <is>
          <t>E:\todos os textos\Long S_(2004)_JAPANESE COMPOSERS OF THE POST-TAKEMITSU GENERATION.pdf</t>
        </is>
      </c>
      <c r="AF1030" t="inlineStr">
        <is>
          <t>235c320ba6376572</t>
        </is>
      </c>
      <c r="AG1030" t="inlineStr">
        <is>
          <t>file:///E:/todos%20os%20textos/Long%20S_%282004%29_JAPANESE%20COMPOSERS%20OF%20THE%20POST-TAKEMITSU%20GENERATION.pdf</t>
        </is>
      </c>
      <c r="AH1030" t="inlineStr">
        <is>
          <t>two movements in which the beginning of the second continues with the texture that ends the first. gradually, variations on earlier ideas emerge fr</t>
        </is>
      </c>
      <c r="AI1030" s="3" t="inlineStr">
        <is>
          <t>incidental</t>
        </is>
      </c>
      <c r="AJ1030" s="3" t="b">
        <v>0</v>
      </c>
      <c r="AK1030" t="inlineStr">
        <is>
          <t>dependencias</t>
        </is>
      </c>
      <c r="AL1030" t="n">
        <v>1</v>
      </c>
      <c r="AM1030" t="inlineStr">
        <is>
          <t>genitiva_por_complemento</t>
        </is>
      </c>
      <c r="AN1030" t="inlineStr">
        <is>
          <t>texture</t>
        </is>
      </c>
      <c r="AO1030" t="inlineStr">
        <is>
          <t>no_sobre_termo</t>
        </is>
      </c>
      <c r="AP1030" t="inlineStr">
        <is>
          <t>movements</t>
        </is>
      </c>
      <c r="AQ1030" t="inlineStr">
        <is>
          <t>continues/relcl-&gt;movements</t>
        </is>
      </c>
      <c r="AR1030" s="2" t="inlineStr">
        <is>
          <t>por_rever</t>
        </is>
      </c>
      <c r="AS1030" s="3" t="inlineStr">
        <is>
          <t>LR</t>
        </is>
      </c>
      <c r="AT1030" s="3" t="inlineStr">
        <is>
          <t>LR: continu* verbal/processual — não predicado de uniformidade.</t>
        </is>
      </c>
    </row>
    <row r="1031">
      <c r="A1031" t="n">
        <v>39481</v>
      </c>
      <c r="B1031" t="inlineStr">
        <is>
          <t>6980515ff06d0ee5::ROW_39481</t>
        </is>
      </c>
      <c r="C1031" t="inlineStr">
        <is>
          <t>M001</t>
        </is>
      </c>
      <c r="D1031" t="inlineStr">
        <is>
          <t>6980515ff06d0ee5::ROW_39481|continu|continuous|70|90</t>
        </is>
      </c>
      <c r="F1031" s="2" t="n"/>
      <c r="G1031" t="inlineStr">
        <is>
          <t>texture</t>
        </is>
      </c>
      <c r="H1031" t="inlineStr">
        <is>
          <t>continu</t>
        </is>
      </c>
      <c r="I1031" t="inlineStr">
        <is>
          <t>continu</t>
        </is>
      </c>
      <c r="J1031" t="inlineStr">
        <is>
          <t>continu*</t>
        </is>
      </c>
      <c r="K1031" t="inlineStr">
        <is>
          <t>continuous</t>
        </is>
      </c>
      <c r="L1031" t="inlineStr">
        <is>
          <t>continuous</t>
        </is>
      </c>
      <c r="M1031" t="n">
        <v>1</v>
      </c>
      <c r="N1031" t="n">
        <v>3</v>
      </c>
      <c r="O1031" t="inlineStr">
        <is>
          <t>dir</t>
        </is>
      </c>
      <c r="P1031" s="2" t="inlineStr">
        <is>
          <t>nao</t>
        </is>
      </c>
      <c r="Q1031" t="b">
        <v>0</v>
      </c>
      <c r="R1031" t="b">
        <v>0</v>
      </c>
      <c r="S1031" s="2" t="inlineStr">
        <is>
          <t>incidental</t>
        </is>
      </c>
      <c r="U1031" s="2" t="n"/>
      <c r="V1031" s="2" t="inlineStr">
        <is>
          <t>ambos</t>
        </is>
      </c>
      <c r="W1031" t="b">
        <v>0</v>
      </c>
      <c r="X1031" t="b">
        <v>0</v>
      </c>
      <c r="Y1031" t="n">
        <v>11</v>
      </c>
      <c r="Z1031" t="n">
        <v>14</v>
      </c>
      <c r="AA1031" t="n">
        <v>70</v>
      </c>
      <c r="AB1031" t="n">
        <v>90</v>
      </c>
      <c r="AC1031" t="n">
        <v>1</v>
      </c>
      <c r="AD1031" t="b">
        <v>0</v>
      </c>
      <c r="AE1031" t="inlineStr">
        <is>
          <t>E:\todos os textos\Long S_(2006)_The Fioriture Concept and Stylistic Development in the Music of Karl-Birger Blomdahl.pdf</t>
        </is>
      </c>
      <c r="AF1031" t="inlineStr">
        <is>
          <t>6980515ff06d0ee5</t>
        </is>
      </c>
      <c r="AG1031" t="inlineStr">
        <is>
          <t>file:///E:/todos%20os%20textos/Long%20S_%282006%29_The%20Fioriture%20Concept%20and%20Stylistic%20Development%20in%20the%20Music%20of%20Karl-Birger%20Blomdahl.pdf</t>
        </is>
      </c>
      <c r="AH1031" t="inlineStr">
        <is>
          <t>e neighbor tones and small scalar fragments proliferate in a rhythmic texture involving a continuous flow of 16th and eighth notes in the strings a</t>
        </is>
      </c>
      <c r="AI1031" s="2" t="inlineStr">
        <is>
          <t>incidental</t>
        </is>
      </c>
      <c r="AJ1031" s="2" t="b">
        <v>0</v>
      </c>
      <c r="AK1031" t="inlineStr">
        <is>
          <t>dependencias</t>
        </is>
      </c>
      <c r="AL1031" t="n">
        <v>1</v>
      </c>
      <c r="AN1031" t="inlineStr">
        <is>
          <t>flow</t>
        </is>
      </c>
      <c r="AO1031" t="inlineStr">
        <is>
          <t>termo_sobre_outro</t>
        </is>
      </c>
      <c r="AP1031" t="inlineStr">
        <is>
          <t>flow</t>
        </is>
      </c>
      <c r="AQ1031" t="inlineStr">
        <is>
          <t>continuous/amod-&gt;flow</t>
        </is>
      </c>
      <c r="AR1031" s="2" t="inlineStr">
        <is>
          <t>por_rever</t>
        </is>
      </c>
      <c r="AS1031" s="2" t="inlineStr">
        <is>
          <t>LR</t>
        </is>
      </c>
      <c r="AT1031" s="2" t="inlineStr">
        <is>
          <t>LR: confirma exclusão automática prévia.</t>
        </is>
      </c>
    </row>
    <row r="1032">
      <c r="A1032" t="n">
        <v>39510</v>
      </c>
      <c r="B1032" t="inlineStr">
        <is>
          <t>b046279330a832ea::ROW_39510</t>
        </is>
      </c>
      <c r="C1032" t="inlineStr">
        <is>
          <t>M001</t>
        </is>
      </c>
      <c r="D1032" t="inlineStr">
        <is>
          <t>b046279330a832ea::ROW_39510|homogene|homogeneous|68|53</t>
        </is>
      </c>
      <c r="F1032" s="2" t="n"/>
      <c r="G1032" t="inlineStr">
        <is>
          <t>texture</t>
        </is>
      </c>
      <c r="H1032" t="inlineStr">
        <is>
          <t>homogene</t>
        </is>
      </c>
      <c r="I1032" t="inlineStr">
        <is>
          <t>homogene</t>
        </is>
      </c>
      <c r="J1032" t="inlineStr">
        <is>
          <t>homogene*</t>
        </is>
      </c>
      <c r="K1032" t="inlineStr">
        <is>
          <t>homogeneous</t>
        </is>
      </c>
      <c r="L1032" t="inlineStr">
        <is>
          <t>homogeneous</t>
        </is>
      </c>
      <c r="M1032" t="n">
        <v>1</v>
      </c>
      <c r="N1032" t="n">
        <v>2</v>
      </c>
      <c r="O1032" t="inlineStr">
        <is>
          <t>esq</t>
        </is>
      </c>
      <c r="P1032" s="2" t="inlineStr">
        <is>
          <t>nao</t>
        </is>
      </c>
      <c r="Q1032" t="b">
        <v>1</v>
      </c>
      <c r="R1032" t="b">
        <v>0</v>
      </c>
      <c r="S1032" s="2" t="inlineStr">
        <is>
          <t>nominal_genitiva</t>
        </is>
      </c>
      <c r="T1032" t="inlineStr">
        <is>
          <t>estabilidade</t>
        </is>
      </c>
      <c r="U1032" s="3" t="inlineStr">
        <is>
          <t>estabilidade</t>
        </is>
      </c>
      <c r="V1032" s="3" t="inlineStr">
        <is>
          <t>ambos</t>
        </is>
      </c>
      <c r="W1032" t="b">
        <v>0</v>
      </c>
      <c r="X1032" t="b">
        <v>0</v>
      </c>
      <c r="Y1032" t="n">
        <v>10</v>
      </c>
      <c r="Z1032" t="n">
        <v>8</v>
      </c>
      <c r="AA1032" t="n">
        <v>68</v>
      </c>
      <c r="AB1032" t="n">
        <v>53</v>
      </c>
      <c r="AC1032" t="n">
        <v>1</v>
      </c>
      <c r="AD1032" t="b">
        <v>0</v>
      </c>
      <c r="AE1032" t="inlineStr">
        <is>
          <t>E:\todos os textos\Louis Andriessen_(1992)_The past as a presence in part one of Louis Andressen's De Materie.pdf</t>
        </is>
      </c>
      <c r="AF1032" t="inlineStr">
        <is>
          <t>b046279330a832ea</t>
        </is>
      </c>
      <c r="AG1032" t="inlineStr">
        <is>
          <t>file:///E:/todos%20os%20textos/Louis%20Andriessen_%281992%29_The%20past%20as%20a%20presence%20in%20part%20one%20of%20Louis%20Andressen%27s%20De%20Materie.pdf</t>
        </is>
      </c>
      <c r="AH1032" t="inlineStr">
        <is>
          <t>the plakkaat. the remaining fifteen minutes are less homogeneous in texture and less easily characterized in simple terms. nonetheless, it can b</t>
        </is>
      </c>
      <c r="AI1032" s="3" t="n"/>
      <c r="AJ1032" s="3" t="b">
        <v>1</v>
      </c>
      <c r="AK1032" t="inlineStr">
        <is>
          <t>dependencias</t>
        </is>
      </c>
      <c r="AL1032" t="n">
        <v>1</v>
      </c>
      <c r="AM1032" t="inlineStr">
        <is>
          <t>genitiva_por_complemento</t>
        </is>
      </c>
      <c r="AN1032" t="inlineStr">
        <is>
          <t>texture</t>
        </is>
      </c>
      <c r="AO1032" t="inlineStr">
        <is>
          <t>no_sobre_termo</t>
        </is>
      </c>
      <c r="AP1032" t="inlineStr">
        <is>
          <t>are</t>
        </is>
      </c>
      <c r="AQ1032" t="inlineStr">
        <is>
          <t>homogeneous/acomp-&gt;are</t>
        </is>
      </c>
      <c r="AR1032" s="2" t="inlineStr">
        <is>
          <t>por_rever</t>
        </is>
      </c>
      <c r="AS1032" s="3" t="inlineStr">
        <is>
          <t>LR</t>
        </is>
      </c>
      <c r="AT1032" s="3" t="inlineStr">
        <is>
          <t>LR: mantido como nuclear (propriedade de estabilidade/uniformidade ou contínuo adjudicado).</t>
        </is>
      </c>
    </row>
    <row r="1033">
      <c r="A1033" t="n">
        <v>39528</v>
      </c>
      <c r="B1033" t="inlineStr">
        <is>
          <t>6b9b2d18168f8483::ROW_39528</t>
        </is>
      </c>
      <c r="C1033" t="inlineStr">
        <is>
          <t>M001</t>
        </is>
      </c>
      <c r="D1033" t="inlineStr">
        <is>
          <t>6b9b2d18168f8483::ROW_39528|continu|continuous|70|86</t>
        </is>
      </c>
      <c r="F1033" s="2" t="n"/>
      <c r="G1033" t="inlineStr">
        <is>
          <t>texture</t>
        </is>
      </c>
      <c r="H1033" t="inlineStr">
        <is>
          <t>continu</t>
        </is>
      </c>
      <c r="I1033" t="inlineStr">
        <is>
          <t>continu</t>
        </is>
      </c>
      <c r="J1033" t="inlineStr">
        <is>
          <t>continu*</t>
        </is>
      </c>
      <c r="K1033" t="inlineStr">
        <is>
          <t>continuous</t>
        </is>
      </c>
      <c r="L1033" t="inlineStr">
        <is>
          <t>continuous</t>
        </is>
      </c>
      <c r="M1033" t="n">
        <v>1</v>
      </c>
      <c r="N1033" t="n">
        <v>2</v>
      </c>
      <c r="O1033" t="inlineStr">
        <is>
          <t>dir</t>
        </is>
      </c>
      <c r="P1033" s="2" t="inlineStr">
        <is>
          <t>nao</t>
        </is>
      </c>
      <c r="Q1033" t="b">
        <v>0</v>
      </c>
      <c r="R1033" t="b">
        <v>0</v>
      </c>
      <c r="S1033" s="2" t="inlineStr">
        <is>
          <t>incidental</t>
        </is>
      </c>
      <c r="U1033" s="2" t="n"/>
      <c r="V1033" s="2" t="inlineStr">
        <is>
          <t>ambos</t>
        </is>
      </c>
      <c r="W1033" t="b">
        <v>0</v>
      </c>
      <c r="X1033" t="b">
        <v>0</v>
      </c>
      <c r="Y1033" t="n">
        <v>10</v>
      </c>
      <c r="Z1033" t="n">
        <v>12</v>
      </c>
      <c r="AA1033" t="n">
        <v>70</v>
      </c>
      <c r="AB1033" t="n">
        <v>86</v>
      </c>
      <c r="AC1033" t="n">
        <v>1</v>
      </c>
      <c r="AD1033" t="b">
        <v>0</v>
      </c>
      <c r="AE1033" t="inlineStr">
        <is>
          <t>E:\todos os textos\low-level-topology-of-spatial-texture.pdf</t>
        </is>
      </c>
      <c r="AF1033" t="inlineStr">
        <is>
          <t>6b9b2d18168f8483</t>
        </is>
      </c>
      <c r="AG1033" t="inlineStr">
        <is>
          <t>file:///E:/todos%20os%20textos/low-level-topology-of-spatial-texture.pdf</t>
        </is>
      </c>
      <c r="AH1033" t="inlineStr">
        <is>
          <t>perties, qualities and structural features which remain distinct to a texture despite continuous change or recurrent incarnations in different spec</t>
        </is>
      </c>
      <c r="AI1033" s="2" t="inlineStr">
        <is>
          <t>incidental</t>
        </is>
      </c>
      <c r="AJ1033" s="2" t="b">
        <v>0</v>
      </c>
      <c r="AK1033" t="inlineStr">
        <is>
          <t>dependencias</t>
        </is>
      </c>
      <c r="AL1033" t="n">
        <v>1</v>
      </c>
      <c r="AN1033" t="inlineStr">
        <is>
          <t>change</t>
        </is>
      </c>
      <c r="AO1033" t="inlineStr">
        <is>
          <t>termo_sobre_outro</t>
        </is>
      </c>
      <c r="AP1033" t="inlineStr">
        <is>
          <t>change</t>
        </is>
      </c>
      <c r="AQ1033" t="inlineStr">
        <is>
          <t>continuous/amod-&gt;change</t>
        </is>
      </c>
      <c r="AR1033" s="2" t="inlineStr">
        <is>
          <t>por_rever</t>
        </is>
      </c>
      <c r="AS1033" s="2" t="inlineStr">
        <is>
          <t>LR</t>
        </is>
      </c>
      <c r="AT1033" s="2" t="inlineStr">
        <is>
          <t>LR: confirma exclusão automática prévia.</t>
        </is>
      </c>
    </row>
    <row r="1034">
      <c r="A1034" t="n">
        <v>39565</v>
      </c>
      <c r="B1034" t="inlineStr">
        <is>
          <t>6b9b2d18168f8483::ROW_39565</t>
        </is>
      </c>
      <c r="C1034" t="inlineStr">
        <is>
          <t>M001</t>
        </is>
      </c>
      <c r="D1034" t="inlineStr">
        <is>
          <t>6b9b2d18168f8483::ROW_39565|homogene|homogeneous|70|39</t>
        </is>
      </c>
      <c r="F1034" s="2" t="n"/>
      <c r="G1034" t="inlineStr">
        <is>
          <t>textures</t>
        </is>
      </c>
      <c r="H1034" t="inlineStr">
        <is>
          <t>homogene</t>
        </is>
      </c>
      <c r="I1034" t="inlineStr">
        <is>
          <t>homogene</t>
        </is>
      </c>
      <c r="J1034" t="inlineStr">
        <is>
          <t>homogene*</t>
        </is>
      </c>
      <c r="K1034" t="inlineStr">
        <is>
          <t>homogeneous</t>
        </is>
      </c>
      <c r="L1034" t="inlineStr">
        <is>
          <t>homogeneous</t>
        </is>
      </c>
      <c r="M1034" t="n">
        <v>1</v>
      </c>
      <c r="N1034" t="n">
        <v>4</v>
      </c>
      <c r="O1034" t="inlineStr">
        <is>
          <t>esq</t>
        </is>
      </c>
      <c r="P1034" s="2" t="inlineStr">
        <is>
          <t>nao</t>
        </is>
      </c>
      <c r="Q1034" t="b">
        <v>0</v>
      </c>
      <c r="R1034" t="b">
        <v>0</v>
      </c>
      <c r="S1034" s="2" t="inlineStr">
        <is>
          <t>incidental</t>
        </is>
      </c>
      <c r="T1034" t="inlineStr">
        <is>
          <t>estabilidade</t>
        </is>
      </c>
      <c r="U1034" s="2" t="inlineStr">
        <is>
          <t>estabilidade</t>
        </is>
      </c>
      <c r="V1034" s="2" t="inlineStr">
        <is>
          <t>ambos</t>
        </is>
      </c>
      <c r="W1034" t="b">
        <v>0</v>
      </c>
      <c r="X1034" t="b">
        <v>0</v>
      </c>
      <c r="Y1034" t="n">
        <v>10</v>
      </c>
      <c r="Z1034" t="n">
        <v>6</v>
      </c>
      <c r="AA1034" t="n">
        <v>70</v>
      </c>
      <c r="AB1034" t="n">
        <v>39</v>
      </c>
      <c r="AC1034" t="n">
        <v>1</v>
      </c>
      <c r="AD1034" t="b">
        <v>0</v>
      </c>
      <c r="AE1034" t="inlineStr">
        <is>
          <t>E:\todos os textos\low-level-topology-of-spatial-texture.pdf</t>
        </is>
      </c>
      <c r="AF1034" t="inlineStr">
        <is>
          <t>6b9b2d18168f8483</t>
        </is>
      </c>
      <c r="AG1034" t="inlineStr">
        <is>
          <t>file:///E:/todos%20os%20textos/low-level-topology-of-spatial-texture.pdf</t>
        </is>
      </c>
      <c r="AH1034" t="inlineStr">
        <is>
          <t>ree of local complexity to establish – homogeneous texton or filament textures often remain surface-oriented. resolution concerns the spatial clarit</t>
        </is>
      </c>
      <c r="AI1034" s="2" t="inlineStr">
        <is>
          <t>incidental</t>
        </is>
      </c>
      <c r="AJ1034" s="2" t="b">
        <v>0</v>
      </c>
      <c r="AK1034" t="inlineStr">
        <is>
          <t>dependencias</t>
        </is>
      </c>
      <c r="AL1034" t="n">
        <v>1</v>
      </c>
      <c r="AN1034" t="inlineStr">
        <is>
          <t>texton</t>
        </is>
      </c>
      <c r="AO1034" t="inlineStr">
        <is>
          <t>termo_sobre_outro</t>
        </is>
      </c>
      <c r="AP1034" t="inlineStr">
        <is>
          <t>texton</t>
        </is>
      </c>
      <c r="AQ1034" t="inlineStr">
        <is>
          <t>homogeneous/amod-&gt;texton</t>
        </is>
      </c>
      <c r="AR1034" s="2" t="inlineStr">
        <is>
          <t>por_rever</t>
        </is>
      </c>
      <c r="AS1034" s="2" t="inlineStr">
        <is>
          <t>LR</t>
        </is>
      </c>
      <c r="AT1034" s="2" t="inlineStr">
        <is>
          <t>LR: confirma exclusão automática prévia.</t>
        </is>
      </c>
    </row>
    <row r="1035">
      <c r="A1035" t="n">
        <v>39601</v>
      </c>
      <c r="B1035" t="inlineStr">
        <is>
          <t>a152ea3bea758467::ROW_39601</t>
        </is>
      </c>
      <c r="C1035" t="inlineStr">
        <is>
          <t>M001</t>
        </is>
      </c>
      <c r="D1035" t="inlineStr">
        <is>
          <t>a152ea3bea758467::ROW_39601|continu|continually|68|46</t>
        </is>
      </c>
      <c r="F1035" s="2" t="n"/>
      <c r="G1035" t="inlineStr">
        <is>
          <t>texture</t>
        </is>
      </c>
      <c r="H1035" t="inlineStr">
        <is>
          <t>continu</t>
        </is>
      </c>
      <c r="I1035" t="inlineStr">
        <is>
          <t>continu</t>
        </is>
      </c>
      <c r="J1035" t="inlineStr">
        <is>
          <t>continu*</t>
        </is>
      </c>
      <c r="K1035" t="inlineStr">
        <is>
          <t>continually</t>
        </is>
      </c>
      <c r="L1035" t="inlineStr">
        <is>
          <t>continually</t>
        </is>
      </c>
      <c r="M1035" t="n">
        <v>1</v>
      </c>
      <c r="N1035" t="n">
        <v>2</v>
      </c>
      <c r="O1035" t="inlineStr">
        <is>
          <t>esq</t>
        </is>
      </c>
      <c r="P1035" s="2" t="inlineStr">
        <is>
          <t>nao</t>
        </is>
      </c>
      <c r="Q1035" t="b">
        <v>0</v>
      </c>
      <c r="R1035" t="b">
        <v>0</v>
      </c>
      <c r="S1035" s="2" t="inlineStr">
        <is>
          <t>adverbial_verbal</t>
        </is>
      </c>
      <c r="U1035" s="2" t="n"/>
      <c r="V1035" s="2" t="inlineStr">
        <is>
          <t>ambos</t>
        </is>
      </c>
      <c r="W1035" t="b">
        <v>0</v>
      </c>
      <c r="X1035" t="b">
        <v>0</v>
      </c>
      <c r="Y1035" t="n">
        <v>10</v>
      </c>
      <c r="Z1035" t="n">
        <v>8</v>
      </c>
      <c r="AA1035" t="n">
        <v>68</v>
      </c>
      <c r="AB1035" t="n">
        <v>46</v>
      </c>
      <c r="AC1035" t="n">
        <v>1</v>
      </c>
      <c r="AD1035" t="b">
        <v>0</v>
      </c>
      <c r="AE1035" t="inlineStr">
        <is>
          <t>E:\todos os textos\Luebke_A_Dissertation_2010.pdf</t>
        </is>
      </c>
      <c r="AF1035" t="inlineStr">
        <is>
          <t>a152ea3bea758467</t>
        </is>
      </c>
      <c r="AG1035" t="inlineStr">
        <is>
          <t>file:///E:/todos%20os%20textos/Luebke_A_Dissertation_2010.pdf</t>
        </is>
      </c>
      <c r="AH1035" t="inlineStr">
        <is>
          <t>stained cantus firmus chant line results in a continually unfolding texture. therefore, when strong cadences interrupt this seemingly endless</t>
        </is>
      </c>
      <c r="AI1035" s="2" t="inlineStr">
        <is>
          <t>adverbial_verbal</t>
        </is>
      </c>
      <c r="AJ1035" s="2" t="b">
        <v>0</v>
      </c>
      <c r="AK1035" t="inlineStr">
        <is>
          <t>dependencias</t>
        </is>
      </c>
      <c r="AL1035" t="n">
        <v>1</v>
      </c>
      <c r="AN1035" t="inlineStr">
        <is>
          <t>unfolding</t>
        </is>
      </c>
      <c r="AO1035" t="inlineStr">
        <is>
          <t>termo_sobre_outro</t>
        </is>
      </c>
      <c r="AP1035" t="inlineStr">
        <is>
          <t>unfolding</t>
        </is>
      </c>
      <c r="AQ1035" t="inlineStr">
        <is>
          <t>continually/advmod-&gt;unfolding</t>
        </is>
      </c>
      <c r="AR1035" s="2" t="inlineStr">
        <is>
          <t>por_rever</t>
        </is>
      </c>
      <c r="AS1035" s="2" t="inlineStr">
        <is>
          <t>LR</t>
        </is>
      </c>
      <c r="AT1035" s="2" t="inlineStr">
        <is>
          <t>LR: confirma exclusão automática prévia.</t>
        </is>
      </c>
    </row>
    <row r="1036">
      <c r="A1036" t="n">
        <v>39603</v>
      </c>
      <c r="B1036" t="inlineStr">
        <is>
          <t>a152ea3bea758467::ROW_39603</t>
        </is>
      </c>
      <c r="C1036" t="inlineStr">
        <is>
          <t>M001</t>
        </is>
      </c>
      <c r="D1036" t="inlineStr">
        <is>
          <t>a152ea3bea758467::ROW_39603|homogene|homogeneous|68|45</t>
        </is>
      </c>
      <c r="F1036" s="2" t="n"/>
      <c r="G1036" t="inlineStr">
        <is>
          <t>texture</t>
        </is>
      </c>
      <c r="H1036" t="inlineStr">
        <is>
          <t>homogene</t>
        </is>
      </c>
      <c r="I1036" t="inlineStr">
        <is>
          <t>homogene</t>
        </is>
      </c>
      <c r="J1036" t="inlineStr">
        <is>
          <t>homogene*</t>
        </is>
      </c>
      <c r="K1036" t="inlineStr">
        <is>
          <t>homogeneous</t>
        </is>
      </c>
      <c r="L1036" t="inlineStr">
        <is>
          <t>homogeneous</t>
        </is>
      </c>
      <c r="M1036" t="n">
        <v>1</v>
      </c>
      <c r="N1036" t="n">
        <v>2</v>
      </c>
      <c r="O1036" t="inlineStr">
        <is>
          <t>esq</t>
        </is>
      </c>
      <c r="P1036" s="2" t="inlineStr">
        <is>
          <t>nao</t>
        </is>
      </c>
      <c r="Q1036" t="b">
        <v>0</v>
      </c>
      <c r="R1036" t="b">
        <v>0</v>
      </c>
      <c r="S1036" s="2" t="inlineStr">
        <is>
          <t>atributiva</t>
        </is>
      </c>
      <c r="T1036" t="inlineStr">
        <is>
          <t>estabilidade</t>
        </is>
      </c>
      <c r="U1036" s="3" t="inlineStr">
        <is>
          <t>estabilidade</t>
        </is>
      </c>
      <c r="V1036" s="3" t="inlineStr">
        <is>
          <t>ambos</t>
        </is>
      </c>
      <c r="W1036" t="b">
        <v>0</v>
      </c>
      <c r="X1036" t="b">
        <v>0</v>
      </c>
      <c r="Y1036" t="n">
        <v>8</v>
      </c>
      <c r="Z1036" t="n">
        <v>6</v>
      </c>
      <c r="AA1036" t="n">
        <v>68</v>
      </c>
      <c r="AB1036" t="n">
        <v>45</v>
      </c>
      <c r="AC1036" t="n">
        <v>1</v>
      </c>
      <c r="AD1036" t="b">
        <v>0</v>
      </c>
      <c r="AE1036" t="inlineStr">
        <is>
          <t>E:\todos os textos\Luebke_A_Dissertation_2010.pdf</t>
        </is>
      </c>
      <c r="AF1036" t="inlineStr">
        <is>
          <t>a152ea3bea758467</t>
        </is>
      </c>
      <c r="AG1036" t="inlineStr">
        <is>
          <t>file:///E:/todos%20os%20textos/Luebke_A_Dissertation_2010.pdf</t>
        </is>
      </c>
      <c r="AH1036" t="inlineStr">
        <is>
          <t>tets without singers, demonstrating that the homogeneous polyphonic texture is suitable for any like-sounding collection of instruments.</t>
        </is>
      </c>
      <c r="AI1036" s="3" t="n"/>
      <c r="AJ1036" s="3" t="b">
        <v>1</v>
      </c>
      <c r="AK1036" t="inlineStr">
        <is>
          <t>dependencias</t>
        </is>
      </c>
      <c r="AL1036" t="n">
        <v>1</v>
      </c>
      <c r="AN1036" t="inlineStr">
        <is>
          <t>texture</t>
        </is>
      </c>
      <c r="AO1036" t="inlineStr">
        <is>
          <t>termo_sobre_no</t>
        </is>
      </c>
      <c r="AP1036" t="inlineStr">
        <is>
          <t>texture</t>
        </is>
      </c>
      <c r="AQ1036" t="inlineStr">
        <is>
          <t>homogeneous/amod-&gt;texture</t>
        </is>
      </c>
      <c r="AR1036" s="2" t="inlineStr">
        <is>
          <t>por_rever</t>
        </is>
      </c>
      <c r="AS1036" s="3" t="inlineStr">
        <is>
          <t>LR</t>
        </is>
      </c>
      <c r="AT1036" s="3" t="inlineStr">
        <is>
          <t>LR: mantido como nuclear (propriedade de estabilidade/uniformidade ou contínuo adjudicado).</t>
        </is>
      </c>
    </row>
    <row r="1037">
      <c r="A1037" t="n">
        <v>39614</v>
      </c>
      <c r="B1037" t="inlineStr">
        <is>
          <t>c61cbe776f043936::ROW_39614</t>
        </is>
      </c>
      <c r="C1037" t="inlineStr">
        <is>
          <t>M001</t>
        </is>
      </c>
      <c r="D1037" t="inlineStr">
        <is>
          <t>c61cbe776f043936::ROW_39614|even|events|70|44</t>
        </is>
      </c>
      <c r="F1037" s="2" t="n"/>
      <c r="G1037" t="inlineStr">
        <is>
          <t>textures</t>
        </is>
      </c>
      <c r="H1037" t="inlineStr">
        <is>
          <t>even</t>
        </is>
      </c>
      <c r="I1037" t="inlineStr">
        <is>
          <t>even</t>
        </is>
      </c>
      <c r="J1037" t="inlineStr">
        <is>
          <t>even*</t>
        </is>
      </c>
      <c r="K1037" t="inlineStr">
        <is>
          <t>events</t>
        </is>
      </c>
      <c r="L1037" t="inlineStr">
        <is>
          <t>events</t>
        </is>
      </c>
      <c r="M1037" t="n">
        <v>1</v>
      </c>
      <c r="N1037" t="n">
        <v>3</v>
      </c>
      <c r="O1037" t="inlineStr">
        <is>
          <t>esq</t>
        </is>
      </c>
      <c r="P1037" s="2" t="inlineStr">
        <is>
          <t>nao</t>
        </is>
      </c>
      <c r="Q1037" t="b">
        <v>0</v>
      </c>
      <c r="R1037" t="b">
        <v>0</v>
      </c>
      <c r="S1037" s="2" t="inlineStr">
        <is>
          <t>incidental</t>
        </is>
      </c>
      <c r="U1037" s="2" t="n"/>
      <c r="V1037" s="2" t="inlineStr">
        <is>
          <t>ambos</t>
        </is>
      </c>
      <c r="W1037" t="b">
        <v>0</v>
      </c>
      <c r="X1037" t="b">
        <v>0</v>
      </c>
      <c r="Y1037" t="n">
        <v>12</v>
      </c>
      <c r="Z1037" t="n">
        <v>9</v>
      </c>
      <c r="AA1037" t="n">
        <v>70</v>
      </c>
      <c r="AB1037" t="n">
        <v>44</v>
      </c>
      <c r="AC1037" t="n">
        <v>1</v>
      </c>
      <c r="AD1037" t="b">
        <v>0</v>
      </c>
      <c r="AE1037" t="inlineStr">
        <is>
          <t>E:\todos os textos\Lynch S_(2025)_Modular Composition An approach towards structural plasticity in music.pdf</t>
        </is>
      </c>
      <c r="AF1037" t="inlineStr">
        <is>
          <t>c61cbe776f043936</t>
        </is>
      </c>
      <c r="AG1037" t="inlineStr">
        <is>
          <t>file:///E:/todos%20os%20textos/Lynch%20S_%282025%29_Modular%20Composition%20An%20approach%20towards%20structural%20plasticity%20in%20music.pdf</t>
        </is>
      </c>
      <c r="AH1037" t="inlineStr">
        <is>
          <t>for the components of a musical work (e.g., events, ideas, sequences, textures, timbres) to vary in how and when they are presented. in this researc</t>
        </is>
      </c>
      <c r="AI1037" s="2" t="inlineStr">
        <is>
          <t>incidental</t>
        </is>
      </c>
      <c r="AJ1037" s="2" t="b">
        <v>0</v>
      </c>
      <c r="AK1037" t="inlineStr">
        <is>
          <t>dependencias</t>
        </is>
      </c>
      <c r="AL1037" t="n">
        <v>1</v>
      </c>
      <c r="AN1037" t="inlineStr">
        <is>
          <t>components</t>
        </is>
      </c>
      <c r="AO1037" t="inlineStr">
        <is>
          <t>termo_sobre_outro</t>
        </is>
      </c>
      <c r="AP1037" t="inlineStr">
        <is>
          <t>components</t>
        </is>
      </c>
      <c r="AQ1037" t="inlineStr">
        <is>
          <t>events/appos-&gt;components</t>
        </is>
      </c>
      <c r="AR1037" s="2" t="inlineStr">
        <is>
          <t>por_rever</t>
        </is>
      </c>
      <c r="AS1037" s="2" t="inlineStr">
        <is>
          <t>LR</t>
        </is>
      </c>
      <c r="AT1037" s="2" t="inlineStr">
        <is>
          <t>LR: confirma exclusão automática prévia.</t>
        </is>
      </c>
    </row>
    <row r="1038">
      <c r="A1038" t="n">
        <v>39632</v>
      </c>
      <c r="B1038" t="inlineStr">
        <is>
          <t>6a4d5e43c3dfdb12::ROW_39632</t>
        </is>
      </c>
      <c r="C1038" t="inlineStr">
        <is>
          <t>M001</t>
        </is>
      </c>
      <c r="D1038" t="inlineStr">
        <is>
          <t>6a4d5e43c3dfdb12::ROW_39632|continu|continues|70|86</t>
        </is>
      </c>
      <c r="F1038" s="2" t="n"/>
      <c r="G1038" t="inlineStr">
        <is>
          <t>texture</t>
        </is>
      </c>
      <c r="H1038" t="inlineStr">
        <is>
          <t>continu</t>
        </is>
      </c>
      <c r="I1038" t="inlineStr">
        <is>
          <t>continu</t>
        </is>
      </c>
      <c r="J1038" t="inlineStr">
        <is>
          <t>continu*</t>
        </is>
      </c>
      <c r="K1038" t="inlineStr">
        <is>
          <t>continues</t>
        </is>
      </c>
      <c r="L1038" t="inlineStr">
        <is>
          <t>continues</t>
        </is>
      </c>
      <c r="M1038" t="n">
        <v>1</v>
      </c>
      <c r="N1038" t="n">
        <v>2</v>
      </c>
      <c r="O1038" t="inlineStr">
        <is>
          <t>dir</t>
        </is>
      </c>
      <c r="P1038" s="2" t="inlineStr">
        <is>
          <t>nao</t>
        </is>
      </c>
      <c r="Q1038" t="b">
        <v>0</v>
      </c>
      <c r="R1038" t="b">
        <v>0</v>
      </c>
      <c r="S1038" s="2" t="inlineStr">
        <is>
          <t>nominal_genitiva</t>
        </is>
      </c>
      <c r="U1038" s="3" t="n"/>
      <c r="V1038" s="3" t="inlineStr">
        <is>
          <t>ambos</t>
        </is>
      </c>
      <c r="W1038" t="b">
        <v>0</v>
      </c>
      <c r="X1038" t="b">
        <v>0</v>
      </c>
      <c r="Y1038" t="n">
        <v>10</v>
      </c>
      <c r="Z1038" t="n">
        <v>12</v>
      </c>
      <c r="AA1038" t="n">
        <v>70</v>
      </c>
      <c r="AB1038" t="n">
        <v>86</v>
      </c>
      <c r="AC1038" t="n">
        <v>1</v>
      </c>
      <c r="AD1038" t="b">
        <v>0</v>
      </c>
      <c r="AE1038" t="inlineStr">
        <is>
          <t>E:\todos os textos\Lynne Rogers_(2008)_Opposites Interact Motivic Organization in Shapey's Clarinet Concerto.pdf</t>
        </is>
      </c>
      <c r="AF1038" t="inlineStr">
        <is>
          <t>6a4d5e43c3dfdb12</t>
        </is>
      </c>
      <c r="AG1038" t="inlineStr">
        <is>
          <t>file:///E:/todos%20os%20textos/Lynne%20Rogers_%282008%29_Opposites%20Interact%20Motivic%20Organization%20in%20Shapey%27s%20Clarinet%20Concerto.pdf</t>
        </is>
      </c>
      <c r="AH1038" t="inlineStr">
        <is>
          <t>ionally threaten its prominence. meanwhile, on another stratum of the texture, shapey continues to present chains of independent wedges, their tran</t>
        </is>
      </c>
      <c r="AI1038" s="3" t="inlineStr">
        <is>
          <t>incidental</t>
        </is>
      </c>
      <c r="AJ1038" s="3" t="b">
        <v>0</v>
      </c>
      <c r="AK1038" t="inlineStr">
        <is>
          <t>dependencias</t>
        </is>
      </c>
      <c r="AL1038" t="n">
        <v>1</v>
      </c>
      <c r="AM1038" t="inlineStr">
        <is>
          <t>genitiva_por_complemento</t>
        </is>
      </c>
      <c r="AN1038" t="inlineStr">
        <is>
          <t>texture</t>
        </is>
      </c>
      <c r="AO1038" t="inlineStr">
        <is>
          <t>no_sobre_termo</t>
        </is>
      </c>
      <c r="AQ1038" t="inlineStr">
        <is>
          <t>continues/ROOT-&gt;continues</t>
        </is>
      </c>
      <c r="AR1038" s="2" t="inlineStr">
        <is>
          <t>por_rever</t>
        </is>
      </c>
      <c r="AS1038" s="3" t="inlineStr">
        <is>
          <t>LR</t>
        </is>
      </c>
      <c r="AT1038" s="3" t="inlineStr">
        <is>
          <t>LR: continu* verbal/processual — não predicado de uniformidade.</t>
        </is>
      </c>
    </row>
    <row r="1039">
      <c r="A1039" t="n">
        <v>39639</v>
      </c>
      <c r="B1039" t="inlineStr">
        <is>
          <t>e983bf33919307ea::ROW_39639</t>
        </is>
      </c>
      <c r="C1039" t="inlineStr">
        <is>
          <t>M001</t>
        </is>
      </c>
      <c r="D1039" t="inlineStr">
        <is>
          <t>e983bf33919307ea::ROW_39639|continu|continuous|70|46</t>
        </is>
      </c>
      <c r="F1039" s="2" t="n"/>
      <c r="G1039" t="inlineStr">
        <is>
          <t>texture</t>
        </is>
      </c>
      <c r="H1039" t="inlineStr">
        <is>
          <t>continu</t>
        </is>
      </c>
      <c r="I1039" t="inlineStr">
        <is>
          <t>continu</t>
        </is>
      </c>
      <c r="J1039" t="inlineStr">
        <is>
          <t>continu*</t>
        </is>
      </c>
      <c r="K1039" t="inlineStr">
        <is>
          <t>continuous</t>
        </is>
      </c>
      <c r="L1039" t="inlineStr">
        <is>
          <t>continuous</t>
        </is>
      </c>
      <c r="M1039" t="n">
        <v>1</v>
      </c>
      <c r="N1039" t="n">
        <v>2</v>
      </c>
      <c r="O1039" t="inlineStr">
        <is>
          <t>esq</t>
        </is>
      </c>
      <c r="P1039" s="2" t="inlineStr">
        <is>
          <t>nao</t>
        </is>
      </c>
      <c r="Q1039" t="b">
        <v>0</v>
      </c>
      <c r="R1039" t="b">
        <v>0</v>
      </c>
      <c r="S1039" s="2" t="inlineStr">
        <is>
          <t>atributiva</t>
        </is>
      </c>
      <c r="U1039" s="3" t="inlineStr">
        <is>
          <t>estabilidade</t>
        </is>
      </c>
      <c r="V1039" s="3" t="inlineStr">
        <is>
          <t>ambos</t>
        </is>
      </c>
      <c r="W1039" t="b">
        <v>0</v>
      </c>
      <c r="X1039" t="b">
        <v>0</v>
      </c>
      <c r="Y1039" t="n">
        <v>10</v>
      </c>
      <c r="Z1039" t="n">
        <v>8</v>
      </c>
      <c r="AA1039" t="n">
        <v>70</v>
      </c>
      <c r="AB1039" t="n">
        <v>46</v>
      </c>
      <c r="AC1039" t="n">
        <v>1</v>
      </c>
      <c r="AD1039" t="b">
        <v>0</v>
      </c>
      <c r="AE1039" t="inlineStr">
        <is>
          <t>E:\todos os textos\Lyon E_(2008)_A Computer Music Retrospective.pdf</t>
        </is>
      </c>
      <c r="AF1039" t="inlineStr">
        <is>
          <t>e983bf33919307ea</t>
        </is>
      </c>
      <c r="AG1039" t="inlineStr">
        <is>
          <t>file:///E:/todos%20os%20textos/Lyon%20E_%282008%29_A%20Computer%20Music%20Retrospective.pdf</t>
        </is>
      </c>
      <c r="AH1039" t="inlineStr">
        <is>
          <t>s an excerpt from tapeworm (1994), in which a continuous sample-based texture is algorithmically interspersed with a vocal sample that is gradual</t>
        </is>
      </c>
      <c r="AI1039" s="3" t="n"/>
      <c r="AJ1039" s="3" t="b">
        <v>1</v>
      </c>
      <c r="AK1039" t="inlineStr">
        <is>
          <t>dependencias</t>
        </is>
      </c>
      <c r="AL1039" t="n">
        <v>1</v>
      </c>
      <c r="AN1039" t="inlineStr">
        <is>
          <t>texture</t>
        </is>
      </c>
      <c r="AO1039" t="inlineStr">
        <is>
          <t>termo_sobre_no</t>
        </is>
      </c>
      <c r="AP1039" t="inlineStr">
        <is>
          <t>texture</t>
        </is>
      </c>
      <c r="AQ1039" t="inlineStr">
        <is>
          <t>continuous/amod-&gt;texture</t>
        </is>
      </c>
      <c r="AR1039" s="2" t="inlineStr">
        <is>
          <t>por_rever</t>
        </is>
      </c>
      <c r="AS1039" s="3" t="inlineStr">
        <is>
          <t>LR</t>
        </is>
      </c>
      <c r="AT1039" s="3" t="inlineStr">
        <is>
          <t>LR: mantido como nuclear (propriedade de estabilidade/uniformidade ou contínuo adjudicado).</t>
        </is>
      </c>
    </row>
    <row r="1040">
      <c r="A1040" t="n">
        <v>39646</v>
      </c>
      <c r="B1040" t="inlineStr">
        <is>
          <t>7bf9b8380f59c414::ROW_39646</t>
        </is>
      </c>
      <c r="C1040" t="inlineStr">
        <is>
          <t>M001</t>
        </is>
      </c>
      <c r="D1040" t="inlineStr">
        <is>
          <t>7bf9b8380f59c414::ROW_39646|homogene|homogeneity|68|77</t>
        </is>
      </c>
      <c r="F1040" s="2" t="n"/>
      <c r="G1040" t="inlineStr">
        <is>
          <t>textural</t>
        </is>
      </c>
      <c r="H1040" t="inlineStr">
        <is>
          <t>homogene</t>
        </is>
      </c>
      <c r="I1040" t="inlineStr">
        <is>
          <t>homogene</t>
        </is>
      </c>
      <c r="J1040" t="inlineStr">
        <is>
          <t>homogene*</t>
        </is>
      </c>
      <c r="K1040" t="inlineStr">
        <is>
          <t>homogeneity</t>
        </is>
      </c>
      <c r="L1040" t="inlineStr">
        <is>
          <t>homogeneity</t>
        </is>
      </c>
      <c r="M1040" t="n">
        <v>1</v>
      </c>
      <c r="N1040" t="n">
        <v>1</v>
      </c>
      <c r="O1040" t="inlineStr">
        <is>
          <t>dir</t>
        </is>
      </c>
      <c r="P1040" s="2" t="inlineStr">
        <is>
          <t>nao</t>
        </is>
      </c>
      <c r="Q1040" t="b">
        <v>0</v>
      </c>
      <c r="R1040" t="b">
        <v>0</v>
      </c>
      <c r="S1040" s="2" t="inlineStr">
        <is>
          <t>incidental</t>
        </is>
      </c>
      <c r="T1040" t="inlineStr">
        <is>
          <t>estabilidade</t>
        </is>
      </c>
      <c r="U1040" s="2" t="inlineStr">
        <is>
          <t>estabilidade</t>
        </is>
      </c>
      <c r="V1040" s="2" t="inlineStr">
        <is>
          <t>ambos</t>
        </is>
      </c>
      <c r="W1040" t="b">
        <v>0</v>
      </c>
      <c r="X1040" t="b">
        <v>0</v>
      </c>
      <c r="Y1040" t="n">
        <v>10</v>
      </c>
      <c r="Z1040" t="n">
        <v>11</v>
      </c>
      <c r="AA1040" t="n">
        <v>68</v>
      </c>
      <c r="AB1040" t="n">
        <v>77</v>
      </c>
      <c r="AC1040" t="n">
        <v>1</v>
      </c>
      <c r="AD1040" t="b">
        <v>0</v>
      </c>
      <c r="AE1040" t="inlineStr">
        <is>
          <t>E:\todos os textos\László Somfai_(1973)_The London Revision of Haydn's Instrumental Style.pdf</t>
        </is>
      </c>
      <c r="AF1040" t="inlineStr">
        <is>
          <t>7bf9b8380f59c414</t>
        </is>
      </c>
      <c r="AG1040" t="inlineStr">
        <is>
          <t>file:///E:/todos%20os%20textos/L%C3%A1szl%C3%B3%20Somfai_%281973%29_The%20London%20Revision%20of%20Haydn%27s%20Instrumental%20Style.pdf</t>
        </is>
      </c>
      <c r="AH1040" t="inlineStr">
        <is>
          <t>0, during the preparations for the first london journey, instead of textural homogeneity haydn still uses the cantabile type of the pattern, wit</t>
        </is>
      </c>
      <c r="AI1040" s="2" t="inlineStr">
        <is>
          <t>incidental</t>
        </is>
      </c>
      <c r="AJ1040" s="2" t="b">
        <v>0</v>
      </c>
      <c r="AK1040" t="inlineStr">
        <is>
          <t>dependencias</t>
        </is>
      </c>
      <c r="AL1040" t="n">
        <v>1</v>
      </c>
      <c r="AN1040" t="inlineStr">
        <is>
          <t>haydn</t>
        </is>
      </c>
      <c r="AO1040" t="inlineStr">
        <is>
          <t>termo_sobre_outro</t>
        </is>
      </c>
      <c r="AP1040" t="inlineStr">
        <is>
          <t>haydn</t>
        </is>
      </c>
      <c r="AQ1040" t="inlineStr">
        <is>
          <t>homogeneity/compound-&gt;haydn</t>
        </is>
      </c>
      <c r="AR1040" s="2" t="inlineStr">
        <is>
          <t>por_rever</t>
        </is>
      </c>
      <c r="AS1040" s="2" t="inlineStr">
        <is>
          <t>LR</t>
        </is>
      </c>
      <c r="AT1040" s="2" t="inlineStr">
        <is>
          <t>LR: confirma exclusão automática prévia.</t>
        </is>
      </c>
    </row>
    <row r="1041">
      <c r="A1041" t="n">
        <v>39667</v>
      </c>
      <c r="B1041" t="inlineStr">
        <is>
          <t>0fb2496577b18699::ROW_39667</t>
        </is>
      </c>
      <c r="C1041" t="inlineStr">
        <is>
          <t>M001</t>
        </is>
      </c>
      <c r="D1041" t="inlineStr">
        <is>
          <t>0fb2496577b18699::ROW_39667|even|events|70|79</t>
        </is>
      </c>
      <c r="F1041" s="2" t="n"/>
      <c r="G1041" t="inlineStr">
        <is>
          <t>textural</t>
        </is>
      </c>
      <c r="H1041" t="inlineStr">
        <is>
          <t>even</t>
        </is>
      </c>
      <c r="I1041" t="inlineStr">
        <is>
          <t>even</t>
        </is>
      </c>
      <c r="J1041" t="inlineStr">
        <is>
          <t>even*</t>
        </is>
      </c>
      <c r="K1041" t="inlineStr">
        <is>
          <t>events</t>
        </is>
      </c>
      <c r="L1041" t="inlineStr">
        <is>
          <t>events</t>
        </is>
      </c>
      <c r="M1041" t="n">
        <v>1</v>
      </c>
      <c r="N1041" t="n">
        <v>1</v>
      </c>
      <c r="O1041" t="inlineStr">
        <is>
          <t>dir</t>
        </is>
      </c>
      <c r="P1041" s="2" t="inlineStr">
        <is>
          <t>nao</t>
        </is>
      </c>
      <c r="Q1041" t="b">
        <v>0</v>
      </c>
      <c r="R1041" t="b">
        <v>1</v>
      </c>
      <c r="S1041" s="2" t="inlineStr">
        <is>
          <t>nominal_composto</t>
        </is>
      </c>
      <c r="U1041" s="3" t="n"/>
      <c r="V1041" s="3" t="inlineStr">
        <is>
          <t>ambos</t>
        </is>
      </c>
      <c r="W1041" t="b">
        <v>0</v>
      </c>
      <c r="X1041" t="b">
        <v>0</v>
      </c>
      <c r="Y1041" t="n">
        <v>12</v>
      </c>
      <c r="Z1041" t="n">
        <v>13</v>
      </c>
      <c r="AA1041" t="n">
        <v>70</v>
      </c>
      <c r="AB1041" t="n">
        <v>79</v>
      </c>
      <c r="AC1041" t="n">
        <v>1</v>
      </c>
      <c r="AD1041" t="b">
        <v>0</v>
      </c>
      <c r="AE1041" t="inlineStr">
        <is>
          <t>E:\todos os textos\M. Gelbart_(2003)_Persona and Voice in the Kinks' Songs of the Late 1960s.pdf</t>
        </is>
      </c>
      <c r="AF1041" t="inlineStr">
        <is>
          <t>0fb2496577b18699</t>
        </is>
      </c>
      <c r="AG1041" t="inlineStr">
        <is>
          <t>file:///E:/todos%20os%20textos/M.%20Gelbart_%282003%29_Persona%20and%20Voice%20in%20the%20Kinks%27%20Songs%20of%20the%20Late%201960s.pdf</t>
        </is>
      </c>
      <c r="AH1041" t="inlineStr">
        <is>
          <t>strange dissonance develops in ‘you really got me’, for while all the textural events in the song seem to follow the early-rock formula (and the add</t>
        </is>
      </c>
      <c r="AI1041" s="3" t="inlineStr">
        <is>
          <t>termo_nao_relacionado_directamente_com_textura</t>
        </is>
      </c>
      <c r="AJ1041" s="3" t="b">
        <v>0</v>
      </c>
      <c r="AK1041" t="inlineStr">
        <is>
          <t>dependencias</t>
        </is>
      </c>
      <c r="AL1041" t="n">
        <v>1</v>
      </c>
      <c r="AN1041" t="inlineStr">
        <is>
          <t>textural</t>
        </is>
      </c>
      <c r="AO1041" t="inlineStr">
        <is>
          <t>no_sobre_termo</t>
        </is>
      </c>
      <c r="AP1041" t="inlineStr">
        <is>
          <t>seem</t>
        </is>
      </c>
      <c r="AQ1041" t="inlineStr">
        <is>
          <t>events/nsubj-&gt;seem</t>
        </is>
      </c>
      <c r="AR1041" s="2" t="inlineStr">
        <is>
          <t>por_rever</t>
        </is>
      </c>
      <c r="AS1041" s="3" t="inlineStr">
        <is>
          <t>LR</t>
        </is>
      </c>
      <c r="AT1041" s="3" t="inlineStr">
        <is>
          <t>LR: even* casou event(s)/eventful — não é «even texture».</t>
        </is>
      </c>
    </row>
    <row r="1042">
      <c r="A1042" t="n">
        <v>39706</v>
      </c>
      <c r="B1042" t="inlineStr">
        <is>
          <t>4a6a2ac0f52005df::ROW_39706</t>
        </is>
      </c>
      <c r="C1042" t="inlineStr">
        <is>
          <t>M001</t>
        </is>
      </c>
      <c r="D1042" t="inlineStr">
        <is>
          <t>4a6a2ac0f52005df::ROW_39706|even|eventually|70|55</t>
        </is>
      </c>
      <c r="F1042" s="2" t="n"/>
      <c r="G1042" t="inlineStr">
        <is>
          <t>textures</t>
        </is>
      </c>
      <c r="H1042" t="inlineStr">
        <is>
          <t>even</t>
        </is>
      </c>
      <c r="I1042" t="inlineStr">
        <is>
          <t>even</t>
        </is>
      </c>
      <c r="J1042" t="inlineStr">
        <is>
          <t>even*</t>
        </is>
      </c>
      <c r="K1042" t="inlineStr">
        <is>
          <t>eventually</t>
        </is>
      </c>
      <c r="L1042" t="inlineStr">
        <is>
          <t>eventually</t>
        </is>
      </c>
      <c r="M1042" t="n">
        <v>1</v>
      </c>
      <c r="N1042" t="n">
        <v>2</v>
      </c>
      <c r="O1042" t="inlineStr">
        <is>
          <t>esq</t>
        </is>
      </c>
      <c r="P1042" s="2" t="inlineStr">
        <is>
          <t>nao</t>
        </is>
      </c>
      <c r="Q1042" t="b">
        <v>0</v>
      </c>
      <c r="R1042" t="b">
        <v>0</v>
      </c>
      <c r="S1042" s="2" t="inlineStr">
        <is>
          <t>adverbial_verbal</t>
        </is>
      </c>
      <c r="U1042" s="2" t="n"/>
      <c r="V1042" s="2" t="inlineStr">
        <is>
          <t>ambos</t>
        </is>
      </c>
      <c r="W1042" t="b">
        <v>0</v>
      </c>
      <c r="X1042" t="b">
        <v>0</v>
      </c>
      <c r="Y1042" t="n">
        <v>11</v>
      </c>
      <c r="Z1042" t="n">
        <v>9</v>
      </c>
      <c r="AA1042" t="n">
        <v>70</v>
      </c>
      <c r="AB1042" t="n">
        <v>55</v>
      </c>
      <c r="AC1042" t="n">
        <v>1</v>
      </c>
      <c r="AD1042" t="b">
        <v>0</v>
      </c>
      <c r="AE1042" t="inlineStr">
        <is>
          <t>E:\todos os textos\MacDonald C_PETERASSI AND THE CONCERTO PRINCIPLE.pdf</t>
        </is>
      </c>
      <c r="AF1042" t="inlineStr">
        <is>
          <t>4a6a2ac0f52005df</t>
        </is>
      </c>
      <c r="AG1042" t="inlineStr">
        <is>
          <t>file:///E:/todos%20os%20textos/MacDonald%20C_PETERASSI%20AND%20THE%20CONCERTO%20PRINCIPLE.pdf</t>
        </is>
      </c>
      <c r="AH1042" t="inlineStr">
        <is>
          <t>ostinato is worked into what becomes a headlong chase; eventually the textures fragment in pointillistic fashion, the music atomizing into isolated</t>
        </is>
      </c>
      <c r="AI1042" s="2" t="inlineStr">
        <is>
          <t>adverbial_verbal</t>
        </is>
      </c>
      <c r="AJ1042" s="2" t="b">
        <v>0</v>
      </c>
      <c r="AK1042" t="inlineStr">
        <is>
          <t>dependencias</t>
        </is>
      </c>
      <c r="AL1042" t="n">
        <v>1</v>
      </c>
      <c r="AN1042" t="inlineStr">
        <is>
          <t>fragment</t>
        </is>
      </c>
      <c r="AO1042" t="inlineStr">
        <is>
          <t>termo_sobre_outro</t>
        </is>
      </c>
      <c r="AP1042" t="inlineStr">
        <is>
          <t>fragment</t>
        </is>
      </c>
      <c r="AQ1042" t="inlineStr">
        <is>
          <t>eventually/advmod-&gt;fragment</t>
        </is>
      </c>
      <c r="AR1042" s="2" t="inlineStr">
        <is>
          <t>por_rever</t>
        </is>
      </c>
      <c r="AS1042" s="2" t="inlineStr">
        <is>
          <t>LR</t>
        </is>
      </c>
      <c r="AT1042" s="2" t="inlineStr">
        <is>
          <t>LR: confirma exclusão automática prévia.</t>
        </is>
      </c>
    </row>
    <row r="1043">
      <c r="A1043" t="n">
        <v>39719</v>
      </c>
      <c r="B1043" t="inlineStr">
        <is>
          <t>28c2aaf649114cfb::ROW_39719</t>
        </is>
      </c>
      <c r="C1043" t="inlineStr">
        <is>
          <t>M001</t>
        </is>
      </c>
      <c r="D1043" t="inlineStr">
        <is>
          <t>28c2aaf649114cfb::ROW_39719|homogene|homogeneous|68|38</t>
        </is>
      </c>
      <c r="F1043" s="2" t="n"/>
      <c r="G1043" t="inlineStr">
        <is>
          <t>textures</t>
        </is>
      </c>
      <c r="H1043" t="inlineStr">
        <is>
          <t>homogene</t>
        </is>
      </c>
      <c r="I1043" t="inlineStr">
        <is>
          <t>homogene</t>
        </is>
      </c>
      <c r="J1043" t="inlineStr">
        <is>
          <t>homogene*</t>
        </is>
      </c>
      <c r="K1043" t="inlineStr">
        <is>
          <t>homogeneous</t>
        </is>
      </c>
      <c r="L1043" t="inlineStr">
        <is>
          <t>homogeneous</t>
        </is>
      </c>
      <c r="M1043" t="n">
        <v>1</v>
      </c>
      <c r="N1043" t="n">
        <v>3</v>
      </c>
      <c r="O1043" t="inlineStr">
        <is>
          <t>esq</t>
        </is>
      </c>
      <c r="P1043" s="2" t="inlineStr">
        <is>
          <t>nao</t>
        </is>
      </c>
      <c r="Q1043" t="b">
        <v>0</v>
      </c>
      <c r="R1043" t="b">
        <v>0</v>
      </c>
      <c r="S1043" s="2" t="inlineStr">
        <is>
          <t>atributiva</t>
        </is>
      </c>
      <c r="T1043" t="inlineStr">
        <is>
          <t>estabilidade</t>
        </is>
      </c>
      <c r="U1043" s="3" t="inlineStr">
        <is>
          <t>estabilidade</t>
        </is>
      </c>
      <c r="V1043" s="3" t="inlineStr">
        <is>
          <t>ambos</t>
        </is>
      </c>
      <c r="W1043" t="b">
        <v>0</v>
      </c>
      <c r="X1043" t="b">
        <v>0</v>
      </c>
      <c r="Y1043" t="n">
        <v>11</v>
      </c>
      <c r="Z1043" t="n">
        <v>8</v>
      </c>
      <c r="AA1043" t="n">
        <v>68</v>
      </c>
      <c r="AB1043" t="n">
        <v>38</v>
      </c>
      <c r="AC1043" t="n">
        <v>1</v>
      </c>
      <c r="AD1043" t="b">
        <v>0</v>
      </c>
      <c r="AE1043" t="inlineStr">
        <is>
          <t>E:\todos os textos\MacKay - 1988 - On the Music of Robert Erickson A Survey and Some Selected Analyses__6a840aa3.pdf</t>
        </is>
      </c>
      <c r="AF1043" t="inlineStr">
        <is>
          <t>28c2aaf649114cfb</t>
        </is>
      </c>
      <c r="AG1043" t="inlineStr">
        <is>
          <t>file:///E:/todos%20os%20textos/MacKay%20-%201988%20-%20On%20the%20Music%20of%20Robert%20Erickson%20A%20Survey%20and%20Some%20Selected%20Analyses__6a840aa3.pdf</t>
        </is>
      </c>
      <c r="AH1043" t="inlineStr">
        <is>
          <t>at a time, thus deriving a variety of homogeneous and heterogeneous textures over the evolution of the work. perhaps the work's most remarkable q</t>
        </is>
      </c>
      <c r="AI1043" s="3" t="n"/>
      <c r="AJ1043" s="3" t="b">
        <v>1</v>
      </c>
      <c r="AK1043" t="inlineStr">
        <is>
          <t>dependencias</t>
        </is>
      </c>
      <c r="AL1043" t="n">
        <v>1</v>
      </c>
      <c r="AN1043" t="inlineStr">
        <is>
          <t>textures</t>
        </is>
      </c>
      <c r="AO1043" t="inlineStr">
        <is>
          <t>termo_sobre_no</t>
        </is>
      </c>
      <c r="AP1043" t="inlineStr">
        <is>
          <t>textures</t>
        </is>
      </c>
      <c r="AQ1043" t="inlineStr">
        <is>
          <t>homogeneous/amod-&gt;textures</t>
        </is>
      </c>
      <c r="AR1043" s="2" t="inlineStr">
        <is>
          <t>por_rever</t>
        </is>
      </c>
      <c r="AS1043" s="3" t="inlineStr">
        <is>
          <t>LR</t>
        </is>
      </c>
      <c r="AT1043" s="3" t="inlineStr">
        <is>
          <t>LR: mantido como nuclear (propriedade de estabilidade/uniformidade ou contínuo adjudicado).</t>
        </is>
      </c>
    </row>
    <row r="1044">
      <c r="A1044" t="n">
        <v>39770</v>
      </c>
      <c r="B1044" t="inlineStr">
        <is>
          <t>6a8ba02b6417e6d2::ROW_39770</t>
        </is>
      </c>
      <c r="C1044" t="inlineStr">
        <is>
          <t>M001</t>
        </is>
      </c>
      <c r="D1044" t="inlineStr">
        <is>
          <t>6a8ba02b6417e6d2::ROW_39770|continu|continuity|70|56</t>
        </is>
      </c>
      <c r="F1044" s="2" t="n"/>
      <c r="G1044" t="inlineStr">
        <is>
          <t>textures</t>
        </is>
      </c>
      <c r="H1044" t="inlineStr">
        <is>
          <t>continu</t>
        </is>
      </c>
      <c r="I1044" t="inlineStr">
        <is>
          <t>continu</t>
        </is>
      </c>
      <c r="J1044" t="inlineStr">
        <is>
          <t>continu*</t>
        </is>
      </c>
      <c r="K1044" t="inlineStr">
        <is>
          <t>continuity</t>
        </is>
      </c>
      <c r="L1044" t="inlineStr">
        <is>
          <t>continuity</t>
        </is>
      </c>
      <c r="M1044" t="n">
        <v>1</v>
      </c>
      <c r="N1044" t="n">
        <v>2</v>
      </c>
      <c r="O1044" t="inlineStr">
        <is>
          <t>esq</t>
        </is>
      </c>
      <c r="P1044" s="2" t="inlineStr">
        <is>
          <t>nao</t>
        </is>
      </c>
      <c r="Q1044" t="b">
        <v>0</v>
      </c>
      <c r="R1044" t="b">
        <v>0</v>
      </c>
      <c r="S1044" s="2" t="inlineStr">
        <is>
          <t>nominal_genitiva</t>
        </is>
      </c>
      <c r="U1044" s="3" t="inlineStr">
        <is>
          <t>estabilidade</t>
        </is>
      </c>
      <c r="V1044" s="3" t="inlineStr">
        <is>
          <t>ambos</t>
        </is>
      </c>
      <c r="W1044" t="b">
        <v>0</v>
      </c>
      <c r="X1044" t="b">
        <v>0</v>
      </c>
      <c r="Y1044" t="n">
        <v>10</v>
      </c>
      <c r="Z1044" t="n">
        <v>8</v>
      </c>
      <c r="AA1044" t="n">
        <v>70</v>
      </c>
      <c r="AB1044" t="n">
        <v>56</v>
      </c>
      <c r="AC1044" t="n">
        <v>1</v>
      </c>
      <c r="AD1044" t="b">
        <v>0</v>
      </c>
      <c r="AE1044" t="inlineStr">
        <is>
          <t>E:\todos os textos\Maja Trochimczyk_(2008)_DVD Program Notes.pdf</t>
        </is>
      </c>
      <c r="AF1044" t="inlineStr">
        <is>
          <t>6a8ba02b6417e6d2</t>
        </is>
      </c>
      <c r="AG1044" t="inlineStr">
        <is>
          <t>file:///E:/todos%20os%20textos/Maja%20Trochimczyk_%282008%29_DVD%20Program%20Notes.pdf</t>
        </is>
      </c>
      <c r="AH1044" t="inlineStr">
        <is>
          <t>nally escape material constraints gets dissolved in the continuity of textures, the flux of motions and evolutions. yet how can we be sure to distin</t>
        </is>
      </c>
      <c r="AI1044" s="3" t="n"/>
      <c r="AJ1044" s="3" t="b">
        <v>1</v>
      </c>
      <c r="AK1044" t="inlineStr">
        <is>
          <t>dependencias</t>
        </is>
      </c>
      <c r="AL1044" t="n">
        <v>1</v>
      </c>
      <c r="AN1044" t="inlineStr">
        <is>
          <t>textures</t>
        </is>
      </c>
      <c r="AO1044" t="inlineStr">
        <is>
          <t>no_sobre_termo</t>
        </is>
      </c>
      <c r="AP1044" t="inlineStr">
        <is>
          <t>in</t>
        </is>
      </c>
      <c r="AQ1044" t="inlineStr">
        <is>
          <t>continuity/pobj-&gt;in</t>
        </is>
      </c>
      <c r="AR1044" s="2" t="inlineStr">
        <is>
          <t>por_rever</t>
        </is>
      </c>
      <c r="AS1044" s="3" t="inlineStr">
        <is>
          <t>LR</t>
        </is>
      </c>
      <c r="AT1044" s="3" t="inlineStr">
        <is>
          <t>LR: mantido como nuclear (propriedade de estabilidade/uniformidade ou contínuo adjudicado).</t>
        </is>
      </c>
    </row>
    <row r="1045">
      <c r="A1045" t="n">
        <v>39855</v>
      </c>
      <c r="B1045" t="inlineStr">
        <is>
          <t>274ef14d635b4f88::ROW_39855</t>
        </is>
      </c>
      <c r="C1045" t="inlineStr">
        <is>
          <t>M001</t>
        </is>
      </c>
      <c r="D1045" t="inlineStr">
        <is>
          <t>274ef14d635b4f88::ROW_39855|continu|continuous|134|123</t>
        </is>
      </c>
      <c r="E1045" t="inlineStr">
        <is>
          <t>P0070</t>
        </is>
      </c>
      <c r="F1045" s="2" t="inlineStr">
        <is>
          <t>passagem_sobreposta:P0070; janela_sobreposta:J0067</t>
        </is>
      </c>
      <c r="G1045" t="inlineStr">
        <is>
          <t>textural</t>
        </is>
      </c>
      <c r="H1045" t="inlineStr">
        <is>
          <t>continu</t>
        </is>
      </c>
      <c r="I1045" t="inlineStr">
        <is>
          <t>continu</t>
        </is>
      </c>
      <c r="J1045" t="inlineStr">
        <is>
          <t>continu*</t>
        </is>
      </c>
      <c r="K1045" t="inlineStr">
        <is>
          <t>continuous</t>
        </is>
      </c>
      <c r="L1045" t="inlineStr">
        <is>
          <t>continuous</t>
        </is>
      </c>
      <c r="M1045" t="n">
        <v>1</v>
      </c>
      <c r="N1045" t="n">
        <v>1</v>
      </c>
      <c r="O1045" t="inlineStr">
        <is>
          <t>esq</t>
        </is>
      </c>
      <c r="P1045" s="2" t="inlineStr">
        <is>
          <t>nao</t>
        </is>
      </c>
      <c r="Q1045" t="b">
        <v>0</v>
      </c>
      <c r="R1045" t="b">
        <v>0</v>
      </c>
      <c r="S1045" s="2" t="inlineStr">
        <is>
          <t>incidental</t>
        </is>
      </c>
      <c r="U1045" s="2" t="n"/>
      <c r="V1045" s="2" t="inlineStr">
        <is>
          <t>ambos</t>
        </is>
      </c>
      <c r="W1045" t="b">
        <v>0</v>
      </c>
      <c r="X1045" t="b">
        <v>1</v>
      </c>
      <c r="Y1045" t="n">
        <v>19</v>
      </c>
      <c r="Z1045" t="n">
        <v>18</v>
      </c>
      <c r="AA1045" t="n">
        <v>134</v>
      </c>
      <c r="AB1045" t="n">
        <v>123</v>
      </c>
      <c r="AC1045" t="n">
        <v>2</v>
      </c>
      <c r="AD1045" t="b">
        <v>0</v>
      </c>
      <c r="AE1045" t="inlineStr">
        <is>
          <t>E:\todos os textos\Mantzourani E_(2013)_HANS KELLER, NIKOS SKALKOTTAS AND THE NOTION OF SYMPHONIC GENIUS.pdf</t>
        </is>
      </c>
      <c r="AF1045" t="inlineStr">
        <is>
          <t>274ef14d635b4f88</t>
        </is>
      </c>
      <c r="AG1045" t="inlineStr">
        <is>
          <t>file:///E:/todos%20os%20textos/Mantzourani%20E_%282013%29_HANS%20KELLER%2C%20NIKOS%20SKALKOTTAS%20AND%20THE%20NOTION%20OF%20SYMPHONIC%20GENIUS.pdf</t>
        </is>
      </c>
      <c r="AH1045" t="inlineStr">
        <is>
          <t>rm requirement of harmonic tension and resolution is replaced here by textural considerations. the tension produced by the continuous textural contr</t>
        </is>
      </c>
      <c r="AI1045" s="2" t="inlineStr">
        <is>
          <t>incidental</t>
        </is>
      </c>
      <c r="AJ1045" s="2" t="b">
        <v>0</v>
      </c>
      <c r="AK1045" t="inlineStr">
        <is>
          <t>dependencias</t>
        </is>
      </c>
      <c r="AL1045" t="n">
        <v>1</v>
      </c>
      <c r="AN1045" t="inlineStr">
        <is>
          <t>contr</t>
        </is>
      </c>
      <c r="AO1045" t="inlineStr">
        <is>
          <t>termo_sobre_outro</t>
        </is>
      </c>
      <c r="AP1045" t="inlineStr">
        <is>
          <t>contr</t>
        </is>
      </c>
      <c r="AQ1045" t="inlineStr">
        <is>
          <t>continuous/amod-&gt;contr</t>
        </is>
      </c>
      <c r="AR1045" s="2" t="inlineStr">
        <is>
          <t>por_rever</t>
        </is>
      </c>
      <c r="AS1045" s="2" t="inlineStr">
        <is>
          <t>LR</t>
        </is>
      </c>
      <c r="AT1045" s="2" t="inlineStr">
        <is>
          <t>LR: confirma exclusão automática prévia.</t>
        </is>
      </c>
    </row>
    <row r="1046">
      <c r="A1046" t="n">
        <v>39856</v>
      </c>
      <c r="B1046" t="inlineStr">
        <is>
          <t>274ef14d635b4f88::ROW_39856</t>
        </is>
      </c>
      <c r="C1046" t="inlineStr">
        <is>
          <t>M001</t>
        </is>
      </c>
      <c r="D1046" t="inlineStr">
        <is>
          <t>274ef14d635b4f88::ROW_39856|continu|continuous|70|59</t>
        </is>
      </c>
      <c r="E1046" t="inlineStr">
        <is>
          <t>P0070</t>
        </is>
      </c>
      <c r="F1046" s="2" t="inlineStr">
        <is>
          <t>passagem_sobreposta:P0070; janela_sobreposta:J0067</t>
        </is>
      </c>
      <c r="G1046" t="inlineStr">
        <is>
          <t>textural</t>
        </is>
      </c>
      <c r="H1046" t="inlineStr">
        <is>
          <t>continu</t>
        </is>
      </c>
      <c r="I1046" t="inlineStr">
        <is>
          <t>continu</t>
        </is>
      </c>
      <c r="J1046" t="inlineStr">
        <is>
          <t>continu*</t>
        </is>
      </c>
      <c r="K1046" t="inlineStr">
        <is>
          <t>continuous</t>
        </is>
      </c>
      <c r="L1046" t="inlineStr">
        <is>
          <t>continuous</t>
        </is>
      </c>
      <c r="M1046" t="n">
        <v>1</v>
      </c>
      <c r="N1046" t="n">
        <v>1</v>
      </c>
      <c r="O1046" t="inlineStr">
        <is>
          <t>esq</t>
        </is>
      </c>
      <c r="P1046" s="2" t="inlineStr">
        <is>
          <t>nao</t>
        </is>
      </c>
      <c r="Q1046" t="b">
        <v>0</v>
      </c>
      <c r="R1046" t="b">
        <v>0</v>
      </c>
      <c r="S1046" s="2" t="inlineStr">
        <is>
          <t>atributiva</t>
        </is>
      </c>
      <c r="U1046" s="3" t="inlineStr">
        <is>
          <t>estabilidade</t>
        </is>
      </c>
      <c r="V1046" s="3" t="inlineStr">
        <is>
          <t>ambos</t>
        </is>
      </c>
      <c r="W1046" t="b">
        <v>0</v>
      </c>
      <c r="X1046" t="b">
        <v>0</v>
      </c>
      <c r="Y1046" t="n">
        <v>10</v>
      </c>
      <c r="Z1046" t="n">
        <v>9</v>
      </c>
      <c r="AA1046" t="n">
        <v>70</v>
      </c>
      <c r="AB1046" t="n">
        <v>59</v>
      </c>
      <c r="AC1046" t="n">
        <v>2</v>
      </c>
      <c r="AD1046" t="b">
        <v>0</v>
      </c>
      <c r="AE1046" t="inlineStr">
        <is>
          <t>E:\todos os textos\Mantzourani E_(2013)_HANS KELLER, NIKOS SKALKOTTAS AND THE NOTION OF SYMPHONIC GENIUS.pdf</t>
        </is>
      </c>
      <c r="AF1046" t="inlineStr">
        <is>
          <t>274ef14d635b4f88</t>
        </is>
      </c>
      <c r="AG1046" t="inlineStr">
        <is>
          <t>file:///E:/todos%20os%20textos/Mantzourani%20E_%282013%29_HANS%20KELLER%2C%20NIKOS%20SKALKOTTAS%20AND%20THE%20NOTION%20OF%20SYMPHONIC%20GENIUS.pdf</t>
        </is>
      </c>
      <c r="AH1046" t="inlineStr">
        <is>
          <t>re by textural considerations. the tension produced by the continuous textural contrasts resolves, as would be expected, at the beginning of the rec</t>
        </is>
      </c>
      <c r="AI1046" s="3" t="n"/>
      <c r="AJ1046" s="3" t="b">
        <v>1</v>
      </c>
      <c r="AK1046" t="inlineStr">
        <is>
          <t>dependencias</t>
        </is>
      </c>
      <c r="AL1046" t="n">
        <v>2</v>
      </c>
      <c r="AN1046" t="inlineStr">
        <is>
          <t>textural</t>
        </is>
      </c>
      <c r="AO1046" t="inlineStr">
        <is>
          <t>termo_sobre_no</t>
        </is>
      </c>
      <c r="AP1046" t="inlineStr">
        <is>
          <t>textural</t>
        </is>
      </c>
      <c r="AQ1046" t="inlineStr">
        <is>
          <t>continuous/amod-&gt;textural</t>
        </is>
      </c>
      <c r="AR1046" s="2" t="inlineStr">
        <is>
          <t>por_rever</t>
        </is>
      </c>
      <c r="AS1046" s="3" t="inlineStr">
        <is>
          <t>LR</t>
        </is>
      </c>
      <c r="AT1046" s="3" t="inlineStr">
        <is>
          <t>LR: mantido como nuclear (propriedade de estabilidade/uniformidade ou contínuo adjudicado).</t>
        </is>
      </c>
    </row>
    <row r="1047">
      <c r="A1047" t="n">
        <v>39875</v>
      </c>
      <c r="B1047" t="inlineStr">
        <is>
          <t>38aaa5dd1217e4e8::ROW_39875</t>
        </is>
      </c>
      <c r="C1047" t="inlineStr">
        <is>
          <t>M001</t>
        </is>
      </c>
      <c r="D1047" t="inlineStr">
        <is>
          <t>38aaa5dd1217e4e8::ROW_39875|even|eventos|69|98</t>
        </is>
      </c>
      <c r="F1047" s="2" t="n"/>
      <c r="G1047" t="inlineStr">
        <is>
          <t>textural</t>
        </is>
      </c>
      <c r="H1047" t="inlineStr">
        <is>
          <t>even</t>
        </is>
      </c>
      <c r="I1047" t="inlineStr">
        <is>
          <t>even</t>
        </is>
      </c>
      <c r="J1047" t="inlineStr">
        <is>
          <t>even*</t>
        </is>
      </c>
      <c r="K1047" t="inlineStr">
        <is>
          <t>eventos</t>
        </is>
      </c>
      <c r="L1047" t="inlineStr">
        <is>
          <t>eventos</t>
        </is>
      </c>
      <c r="M1047" t="n">
        <v>1</v>
      </c>
      <c r="N1047" t="n">
        <v>3</v>
      </c>
      <c r="O1047" t="inlineStr">
        <is>
          <t>dir</t>
        </is>
      </c>
      <c r="P1047" s="2" t="inlineStr">
        <is>
          <t>nao</t>
        </is>
      </c>
      <c r="Q1047" t="b">
        <v>0</v>
      </c>
      <c r="R1047" t="b">
        <v>0</v>
      </c>
      <c r="S1047" s="2" t="inlineStr">
        <is>
          <t>incidental</t>
        </is>
      </c>
      <c r="U1047" s="2" t="n"/>
      <c r="V1047" s="2" t="inlineStr">
        <is>
          <t>ambos</t>
        </is>
      </c>
      <c r="W1047" t="b">
        <v>0</v>
      </c>
      <c r="X1047" t="b">
        <v>0</v>
      </c>
      <c r="Y1047" t="n">
        <v>8</v>
      </c>
      <c r="Z1047" t="n">
        <v>11</v>
      </c>
      <c r="AA1047" t="n">
        <v>69</v>
      </c>
      <c r="AB1047" t="n">
        <v>98</v>
      </c>
      <c r="AC1047" t="n">
        <v>1</v>
      </c>
      <c r="AD1047" t="b">
        <v>0</v>
      </c>
      <c r="AE1047" t="inlineStr">
        <is>
          <t>E:\todos os textos\Mapa_Textura.pdf</t>
        </is>
      </c>
      <c r="AF1047" t="inlineStr">
        <is>
          <t>38aaa5dd1217e4e8</t>
        </is>
      </c>
      <c r="AG1047" t="inlineStr">
        <is>
          <t>file:///E:/todos%20os%20textos/Mapa_Textura.pdf</t>
        </is>
      </c>
      <c r="AH1047" t="inlineStr">
        <is>
          <t>stilisticos/culturais com mecanismo e contexto explicitos. ontologia textural (formal) entidades: eventos, camadas/estratos, agregados, blocos, tr</t>
        </is>
      </c>
      <c r="AI1047" s="2" t="inlineStr">
        <is>
          <t>incidental</t>
        </is>
      </c>
      <c r="AJ1047" s="2" t="b">
        <v>0</v>
      </c>
      <c r="AK1047" t="inlineStr">
        <is>
          <t>dependencias</t>
        </is>
      </c>
      <c r="AL1047" t="n">
        <v>1</v>
      </c>
      <c r="AN1047" t="inlineStr">
        <is>
          <t>entidades</t>
        </is>
      </c>
      <c r="AO1047" t="inlineStr">
        <is>
          <t>termo_sobre_outro</t>
        </is>
      </c>
      <c r="AP1047" t="inlineStr">
        <is>
          <t>entidades</t>
        </is>
      </c>
      <c r="AQ1047" t="inlineStr">
        <is>
          <t>eventos/npadvmod-&gt;entidades</t>
        </is>
      </c>
      <c r="AR1047" s="2" t="inlineStr">
        <is>
          <t>por_rever</t>
        </is>
      </c>
      <c r="AS1047" s="2" t="inlineStr">
        <is>
          <t>LR</t>
        </is>
      </c>
      <c r="AT1047" s="2" t="inlineStr">
        <is>
          <t>LR: confirma exclusão automática prévia.</t>
        </is>
      </c>
    </row>
    <row r="1048">
      <c r="A1048" t="n">
        <v>39957</v>
      </c>
      <c r="B1048" t="inlineStr">
        <is>
          <t>440dfd82b34f8a04::ROW_39957</t>
        </is>
      </c>
      <c r="C1048" t="inlineStr">
        <is>
          <t>M001</t>
        </is>
      </c>
      <c r="D1048" t="inlineStr">
        <is>
          <t>440dfd82b34f8a04::ROW_39957|homogene|homogeneous|69|46</t>
        </is>
      </c>
      <c r="F1048" s="2" t="n"/>
      <c r="G1048" t="inlineStr">
        <is>
          <t>textures</t>
        </is>
      </c>
      <c r="H1048" t="inlineStr">
        <is>
          <t>homogene</t>
        </is>
      </c>
      <c r="I1048" t="inlineStr">
        <is>
          <t>homogene</t>
        </is>
      </c>
      <c r="J1048" t="inlineStr">
        <is>
          <t>homogene*</t>
        </is>
      </c>
      <c r="K1048" t="inlineStr">
        <is>
          <t>homogeneous</t>
        </is>
      </c>
      <c r="L1048" t="inlineStr">
        <is>
          <t>homogeneous</t>
        </is>
      </c>
      <c r="M1048" t="n">
        <v>1</v>
      </c>
      <c r="N1048" t="n">
        <v>2</v>
      </c>
      <c r="O1048" t="inlineStr">
        <is>
          <t>esq</t>
        </is>
      </c>
      <c r="P1048" s="2" t="inlineStr">
        <is>
          <t>nao</t>
        </is>
      </c>
      <c r="Q1048" t="b">
        <v>0</v>
      </c>
      <c r="R1048" t="b">
        <v>0</v>
      </c>
      <c r="S1048" s="2" t="inlineStr">
        <is>
          <t>atributiva</t>
        </is>
      </c>
      <c r="T1048" t="inlineStr">
        <is>
          <t>estabilidade</t>
        </is>
      </c>
      <c r="U1048" s="3" t="inlineStr">
        <is>
          <t>estabilidade</t>
        </is>
      </c>
      <c r="V1048" s="3" t="inlineStr">
        <is>
          <t>ambos</t>
        </is>
      </c>
      <c r="W1048" t="b">
        <v>0</v>
      </c>
      <c r="X1048" t="b">
        <v>0</v>
      </c>
      <c r="Y1048" t="n">
        <v>9</v>
      </c>
      <c r="Z1048" t="n">
        <v>7</v>
      </c>
      <c r="AA1048" t="n">
        <v>69</v>
      </c>
      <c r="AB1048" t="n">
        <v>46</v>
      </c>
      <c r="AC1048" t="n">
        <v>1</v>
      </c>
      <c r="AD1048" t="b">
        <v>0</v>
      </c>
      <c r="AE1048" t="inlineStr">
        <is>
          <t>E:\todos os textos\Marco Stroppa_(1999)_Live electronics or...live music Towards a critique of interaction.pdf</t>
        </is>
      </c>
      <c r="AF1048" t="inlineStr">
        <is>
          <t>440dfd82b34f8a04</t>
        </is>
      </c>
      <c r="AG1048" t="inlineStr">
        <is>
          <t>file:///E:/todos%20os%20textos/Marco%20Stroppa_%281999%29_Live%20electronics%20or...live%20music%20Towards%20a%20critique%20of%20interaction.pdf</t>
        </is>
      </c>
      <c r="AH1048" t="inlineStr">
        <is>
          <t>ble inner temporal life; percussive sounds or homogeneous layer-like textures are most frequently encountered. this material is neutral with res</t>
        </is>
      </c>
      <c r="AI1048" s="3" t="n"/>
      <c r="AJ1048" s="3" t="b">
        <v>1</v>
      </c>
      <c r="AK1048" t="inlineStr">
        <is>
          <t>dependencias</t>
        </is>
      </c>
      <c r="AL1048" t="n">
        <v>1</v>
      </c>
      <c r="AN1048" t="inlineStr">
        <is>
          <t>textures</t>
        </is>
      </c>
      <c r="AO1048" t="inlineStr">
        <is>
          <t>termo_sobre_no</t>
        </is>
      </c>
      <c r="AP1048" t="inlineStr">
        <is>
          <t>textures</t>
        </is>
      </c>
      <c r="AQ1048" t="inlineStr">
        <is>
          <t>homogeneous/amod-&gt;textures</t>
        </is>
      </c>
      <c r="AR1048" s="2" t="inlineStr">
        <is>
          <t>por_rever</t>
        </is>
      </c>
      <c r="AS1048" s="3" t="inlineStr">
        <is>
          <t>LR</t>
        </is>
      </c>
      <c r="AT1048" s="3" t="inlineStr">
        <is>
          <t>LR: mantido como nuclear (propriedade de estabilidade/uniformidade ou contínuo adjudicado).</t>
        </is>
      </c>
    </row>
    <row r="1049">
      <c r="A1049" t="n">
        <v>40093</v>
      </c>
      <c r="B1049" t="inlineStr">
        <is>
          <t>b5347bfadbe99bc2::ROW_40093</t>
        </is>
      </c>
      <c r="C1049" t="inlineStr">
        <is>
          <t>M001</t>
        </is>
      </c>
      <c r="D1049" t="inlineStr">
        <is>
          <t>b5347bfadbe99bc2::ROW_40093|homogene|homogeneous|70|49</t>
        </is>
      </c>
      <c r="F1049" s="2" t="n"/>
      <c r="G1049" t="inlineStr">
        <is>
          <t>texture</t>
        </is>
      </c>
      <c r="H1049" t="inlineStr">
        <is>
          <t>homogene</t>
        </is>
      </c>
      <c r="I1049" t="inlineStr">
        <is>
          <t>homogene</t>
        </is>
      </c>
      <c r="J1049" t="inlineStr">
        <is>
          <t>homogene*</t>
        </is>
      </c>
      <c r="K1049" t="inlineStr">
        <is>
          <t>homogeneous</t>
        </is>
      </c>
      <c r="L1049" t="inlineStr">
        <is>
          <t>homogeneous</t>
        </is>
      </c>
      <c r="M1049" t="n">
        <v>1</v>
      </c>
      <c r="N1049" t="n">
        <v>3</v>
      </c>
      <c r="O1049" t="inlineStr">
        <is>
          <t>esq</t>
        </is>
      </c>
      <c r="P1049" s="2" t="inlineStr">
        <is>
          <t>nao</t>
        </is>
      </c>
      <c r="Q1049" t="b">
        <v>0</v>
      </c>
      <c r="R1049" t="b">
        <v>0</v>
      </c>
      <c r="S1049" s="2" t="inlineStr">
        <is>
          <t>incidental</t>
        </is>
      </c>
      <c r="T1049" t="inlineStr">
        <is>
          <t>estabilidade</t>
        </is>
      </c>
      <c r="U1049" s="2" t="inlineStr">
        <is>
          <t>estabilidade</t>
        </is>
      </c>
      <c r="V1049" s="2" t="inlineStr">
        <is>
          <t>ambos</t>
        </is>
      </c>
      <c r="W1049" t="b">
        <v>0</v>
      </c>
      <c r="X1049" t="b">
        <v>0</v>
      </c>
      <c r="Y1049" t="n">
        <v>12</v>
      </c>
      <c r="Z1049" t="n">
        <v>9</v>
      </c>
      <c r="AA1049" t="n">
        <v>70</v>
      </c>
      <c r="AB1049" t="n">
        <v>49</v>
      </c>
      <c r="AC1049" t="n">
        <v>1</v>
      </c>
      <c r="AD1049" t="b">
        <v>0</v>
      </c>
      <c r="AE1049" t="inlineStr">
        <is>
          <t>E:\todos os textos\Mark Morris’s Guide to Twentieth Century Composers POLAND - MusicWeb-International.pdf</t>
        </is>
      </c>
      <c r="AF1049" t="inlineStr">
        <is>
          <t>b5347bfadbe99bc2</t>
        </is>
      </c>
      <c r="AG1049" t="inlineStr">
        <is>
          <t>file:///E:/todos%20os%20textos/Mark%20Morris%E2%80%99s%20Guide%20to%20Twentieth%20Century%20Composers%20POLAND%20-%20MusicWeb-International.pdf</t>
        </is>
      </c>
      <c r="AH1049" t="inlineStr">
        <is>
          <t>be replaced by another, each with a distinct and homogeneous tone and texture - and second by the layering of distinctively shaped material. its ba</t>
        </is>
      </c>
      <c r="AI1049" s="2" t="inlineStr">
        <is>
          <t>incidental</t>
        </is>
      </c>
      <c r="AJ1049" s="2" t="b">
        <v>0</v>
      </c>
      <c r="AK1049" t="inlineStr">
        <is>
          <t>dependencias</t>
        </is>
      </c>
      <c r="AL1049" t="n">
        <v>1</v>
      </c>
      <c r="AN1049" t="inlineStr">
        <is>
          <t>tone</t>
        </is>
      </c>
      <c r="AO1049" t="inlineStr">
        <is>
          <t>termo_sobre_outro</t>
        </is>
      </c>
      <c r="AP1049" t="inlineStr">
        <is>
          <t>tone</t>
        </is>
      </c>
      <c r="AQ1049" t="inlineStr">
        <is>
          <t>homogeneous/conj-&gt;distinct</t>
        </is>
      </c>
      <c r="AR1049" s="2" t="inlineStr">
        <is>
          <t>por_rever</t>
        </is>
      </c>
      <c r="AS1049" s="2" t="inlineStr">
        <is>
          <t>LR</t>
        </is>
      </c>
      <c r="AT1049" s="2" t="inlineStr">
        <is>
          <t>LR: confirma exclusão automática prévia.</t>
        </is>
      </c>
    </row>
    <row r="1050">
      <c r="A1050" t="n">
        <v>40129</v>
      </c>
      <c r="B1050" t="inlineStr">
        <is>
          <t>b735ef6df4ac5e6e::ROW_40129</t>
        </is>
      </c>
      <c r="C1050" t="inlineStr">
        <is>
          <t>M001</t>
        </is>
      </c>
      <c r="D1050" t="inlineStr">
        <is>
          <t>b735ef6df4ac5e6e::ROW_40129|fixed|fixed|69|82</t>
        </is>
      </c>
      <c r="F1050" s="2" t="n"/>
      <c r="G1050" t="inlineStr">
        <is>
          <t>texture</t>
        </is>
      </c>
      <c r="H1050" t="inlineStr">
        <is>
          <t>fixed</t>
        </is>
      </c>
      <c r="I1050" t="inlineStr">
        <is>
          <t>fixed</t>
        </is>
      </c>
      <c r="J1050" t="inlineStr">
        <is>
          <t>fixed*</t>
        </is>
      </c>
      <c r="K1050" t="inlineStr">
        <is>
          <t>fixed</t>
        </is>
      </c>
      <c r="L1050" t="inlineStr">
        <is>
          <t>fixed</t>
        </is>
      </c>
      <c r="M1050" t="n">
        <v>1</v>
      </c>
      <c r="N1050" t="n">
        <v>2</v>
      </c>
      <c r="O1050" t="inlineStr">
        <is>
          <t>dir</t>
        </is>
      </c>
      <c r="P1050" s="2" t="inlineStr">
        <is>
          <t>nao</t>
        </is>
      </c>
      <c r="Q1050" t="b">
        <v>0</v>
      </c>
      <c r="R1050" t="b">
        <v>0</v>
      </c>
      <c r="S1050" s="2" t="inlineStr">
        <is>
          <t>incidental</t>
        </is>
      </c>
      <c r="U1050" s="2" t="n"/>
      <c r="V1050" s="2" t="inlineStr">
        <is>
          <t>ambos</t>
        </is>
      </c>
      <c r="W1050" t="b">
        <v>0</v>
      </c>
      <c r="X1050" t="b">
        <v>0</v>
      </c>
      <c r="Y1050" t="n">
        <v>10</v>
      </c>
      <c r="Z1050" t="n">
        <v>12</v>
      </c>
      <c r="AA1050" t="n">
        <v>69</v>
      </c>
      <c r="AB1050" t="n">
        <v>82</v>
      </c>
      <c r="AC1050" t="n">
        <v>1</v>
      </c>
      <c r="AD1050" t="b">
        <v>0</v>
      </c>
      <c r="AE1050" t="inlineStr">
        <is>
          <t>E:\todos os textos\Martin Blain, Helen Julia Minors - Artistic Research in Performance through Collaboration-Springer International Publishing_Palgrave Macmillan (.pdf</t>
        </is>
      </c>
      <c r="AF1050" t="inlineStr">
        <is>
          <t>b735ef6df4ac5e6e</t>
        </is>
      </c>
      <c r="AG1050" t="inlineStr">
        <is>
          <t>file:///E:/todos%20os%20textos/Martin%20Blain%2C%20Helen%20Julia%20Minors%20-%20Artistic%20Research%20in%20Performance%20through%20Collaboration-Springer%20International%20Publishing_Palgrave%20Macmillan%20%28.pdf</t>
        </is>
      </c>
      <c r="AH1050" t="inlineStr">
        <is>
          <t>e rhythmic complexity that would have resulted had this heterophonic texture been fixed in music notation with an expectation that the individua</t>
        </is>
      </c>
      <c r="AI1050" s="2" t="inlineStr">
        <is>
          <t>incidental</t>
        </is>
      </c>
      <c r="AJ1050" s="2" t="b">
        <v>0</v>
      </c>
      <c r="AK1050" t="inlineStr">
        <is>
          <t>dependencias</t>
        </is>
      </c>
      <c r="AL1050" t="n">
        <v>1</v>
      </c>
      <c r="AN1050" t="inlineStr">
        <is>
          <t>had</t>
        </is>
      </c>
      <c r="AO1050" t="inlineStr">
        <is>
          <t>termo_sobre_outro</t>
        </is>
      </c>
      <c r="AP1050" t="inlineStr">
        <is>
          <t>had</t>
        </is>
      </c>
      <c r="AQ1050" t="inlineStr">
        <is>
          <t>fixed/ccomp-&gt;had</t>
        </is>
      </c>
      <c r="AR1050" s="2" t="inlineStr">
        <is>
          <t>por_rever</t>
        </is>
      </c>
      <c r="AS1050" s="2" t="inlineStr">
        <is>
          <t>LR</t>
        </is>
      </c>
      <c r="AT1050" s="2" t="inlineStr">
        <is>
          <t>LR: confirma exclusão automática prévia.</t>
        </is>
      </c>
    </row>
    <row r="1051">
      <c r="A1051" t="n">
        <v>40151</v>
      </c>
      <c r="B1051" t="inlineStr">
        <is>
          <t>3822b64ad584d2a1::ROW_40151</t>
        </is>
      </c>
      <c r="C1051" t="inlineStr">
        <is>
          <t>M001</t>
        </is>
      </c>
      <c r="D1051" t="inlineStr">
        <is>
          <t>3822b64ad584d2a1::ROW_40151|even|even|70|83</t>
        </is>
      </c>
      <c r="F1051" s="2" t="n"/>
      <c r="G1051" t="inlineStr">
        <is>
          <t>texture</t>
        </is>
      </c>
      <c r="H1051" t="inlineStr">
        <is>
          <t>even</t>
        </is>
      </c>
      <c r="I1051" t="inlineStr">
        <is>
          <t>even</t>
        </is>
      </c>
      <c r="J1051" t="inlineStr">
        <is>
          <t>even*</t>
        </is>
      </c>
      <c r="K1051" t="inlineStr">
        <is>
          <t>even</t>
        </is>
      </c>
      <c r="L1051" t="inlineStr">
        <is>
          <t>even</t>
        </is>
      </c>
      <c r="M1051" t="n">
        <v>1</v>
      </c>
      <c r="N1051" t="n">
        <v>2</v>
      </c>
      <c r="O1051" t="inlineStr">
        <is>
          <t>dir</t>
        </is>
      </c>
      <c r="P1051" s="2" t="inlineStr">
        <is>
          <t>nao</t>
        </is>
      </c>
      <c r="Q1051" t="b">
        <v>0</v>
      </c>
      <c r="R1051" t="b">
        <v>0</v>
      </c>
      <c r="S1051" s="2" t="inlineStr">
        <is>
          <t>incidental</t>
        </is>
      </c>
      <c r="U1051" s="2" t="n"/>
      <c r="V1051" s="2" t="inlineStr">
        <is>
          <t>ambos</t>
        </is>
      </c>
      <c r="W1051" t="b">
        <v>0</v>
      </c>
      <c r="X1051" t="b">
        <v>0</v>
      </c>
      <c r="Y1051" t="n">
        <v>10</v>
      </c>
      <c r="Z1051" t="n">
        <v>12</v>
      </c>
      <c r="AA1051" t="n">
        <v>70</v>
      </c>
      <c r="AB1051" t="n">
        <v>83</v>
      </c>
      <c r="AC1051" t="n">
        <v>1</v>
      </c>
      <c r="AD1051" t="b">
        <v>0</v>
      </c>
      <c r="AE1051" t="inlineStr">
        <is>
          <t>E:\todos os textos\Martin Scherzinger_(2006)_György Ligeti and the Aka Pygmies Project.pdf</t>
        </is>
      </c>
      <c r="AF1051" t="inlineStr">
        <is>
          <t>3822b64ad584d2a1</t>
        </is>
      </c>
      <c r="AG1051" t="inlineStr">
        <is>
          <t>file:///E:/todos%20os%20textos/Martin%20Scherzinger_%282006%29_Gy%C3%B6rgy%20Ligeti%20and%20the%20Aka%20Pygmies%20Project.pdf</t>
        </is>
      </c>
      <c r="AH1051" t="inlineStr">
        <is>
          <t>king paradoxically reappears. for example, the overt reference to the texture (and even the timbre) of african xylophone music in the eighth etude</t>
        </is>
      </c>
      <c r="AI1051" s="2" t="inlineStr">
        <is>
          <t>incidental</t>
        </is>
      </c>
      <c r="AJ1051" s="2" t="b">
        <v>0</v>
      </c>
      <c r="AK1051" t="inlineStr">
        <is>
          <t>dependencias</t>
        </is>
      </c>
      <c r="AL1051" t="n">
        <v>1</v>
      </c>
      <c r="AN1051" t="inlineStr">
        <is>
          <t>timbre</t>
        </is>
      </c>
      <c r="AO1051" t="inlineStr">
        <is>
          <t>termo_sobre_outro</t>
        </is>
      </c>
      <c r="AP1051" t="inlineStr">
        <is>
          <t>timbre</t>
        </is>
      </c>
      <c r="AQ1051" t="inlineStr">
        <is>
          <t>even/advmod-&gt;timbre</t>
        </is>
      </c>
      <c r="AR1051" s="2" t="inlineStr">
        <is>
          <t>por_rever</t>
        </is>
      </c>
      <c r="AS1051" s="2" t="inlineStr">
        <is>
          <t>LR</t>
        </is>
      </c>
      <c r="AT1051" s="2" t="inlineStr">
        <is>
          <t>LR: confirma exclusão automática prévia.</t>
        </is>
      </c>
    </row>
    <row r="1052">
      <c r="A1052" t="n">
        <v>40285</v>
      </c>
      <c r="B1052" t="inlineStr">
        <is>
          <t>95fa0d21309d05cb::ROW_40285</t>
        </is>
      </c>
      <c r="C1052" t="inlineStr">
        <is>
          <t>M001</t>
        </is>
      </c>
      <c r="D1052" t="inlineStr">
        <is>
          <t>95fa0d21309d05cb::ROW_40285|even|even|70|42</t>
        </is>
      </c>
      <c r="F1052" s="2" t="n"/>
      <c r="G1052" t="inlineStr">
        <is>
          <t>texture</t>
        </is>
      </c>
      <c r="H1052" t="inlineStr">
        <is>
          <t>even</t>
        </is>
      </c>
      <c r="I1052" t="inlineStr">
        <is>
          <t>even</t>
        </is>
      </c>
      <c r="J1052" t="inlineStr">
        <is>
          <t>even*</t>
        </is>
      </c>
      <c r="K1052" t="inlineStr">
        <is>
          <t>even</t>
        </is>
      </c>
      <c r="L1052" t="inlineStr">
        <is>
          <t>even</t>
        </is>
      </c>
      <c r="M1052" t="n">
        <v>1</v>
      </c>
      <c r="N1052" t="n">
        <v>4</v>
      </c>
      <c r="O1052" t="inlineStr">
        <is>
          <t>esq</t>
        </is>
      </c>
      <c r="P1052" s="2" t="inlineStr">
        <is>
          <t>nao</t>
        </is>
      </c>
      <c r="Q1052" t="b">
        <v>0</v>
      </c>
      <c r="R1052" t="b">
        <v>0</v>
      </c>
      <c r="S1052" s="2" t="inlineStr">
        <is>
          <t>incidental</t>
        </is>
      </c>
      <c r="U1052" s="2" t="n"/>
      <c r="V1052" s="2" t="inlineStr">
        <is>
          <t>ambos</t>
        </is>
      </c>
      <c r="W1052" t="b">
        <v>0</v>
      </c>
      <c r="X1052" t="b">
        <v>0</v>
      </c>
      <c r="Y1052" t="n">
        <v>10</v>
      </c>
      <c r="Z1052" t="n">
        <v>6</v>
      </c>
      <c r="AA1052" t="n">
        <v>70</v>
      </c>
      <c r="AB1052" t="n">
        <v>42</v>
      </c>
      <c r="AC1052" t="n">
        <v>1</v>
      </c>
      <c r="AD1052" t="b">
        <v>0</v>
      </c>
      <c r="AE1052" t="inlineStr">
        <is>
          <t>E:\todos os textos\Matthew Riley_(2015)_The Sonata Principle Reformulated for Haydn Post-1770 and a Typology of his Recapitulatory Strategie.pdf</t>
        </is>
      </c>
      <c r="AF1052" t="inlineStr">
        <is>
          <t>95fa0d21309d05cb</t>
        </is>
      </c>
      <c r="AG1052" t="inlineStr">
        <is>
          <t>file:///E:/todos%20os%20textos/Matthew%20Riley_%282015%29_The%20Sonata%20Principle%20Reformulated%20for%20Haydn%20Post-1770%20and%20a%20Typology%20of%20his%20Recapitulatory%20Strategie.pdf</t>
        </is>
      </c>
      <c r="AH1052" t="inlineStr">
        <is>
          <t>ea is significantly altered, although the even quavers, the imitative texture, the doubling in thirds and the conjunct descent of the second half a</t>
        </is>
      </c>
      <c r="AI1052" s="2" t="inlineStr">
        <is>
          <t>incidental</t>
        </is>
      </c>
      <c r="AJ1052" s="2" t="b">
        <v>0</v>
      </c>
      <c r="AK1052" t="inlineStr">
        <is>
          <t>dependencias</t>
        </is>
      </c>
      <c r="AL1052" t="n">
        <v>1</v>
      </c>
      <c r="AN1052" t="inlineStr">
        <is>
          <t>quavers</t>
        </is>
      </c>
      <c r="AO1052" t="inlineStr">
        <is>
          <t>termo_sobre_outro</t>
        </is>
      </c>
      <c r="AP1052" t="inlineStr">
        <is>
          <t>quavers</t>
        </is>
      </c>
      <c r="AQ1052" t="inlineStr">
        <is>
          <t>even/amod-&gt;quavers</t>
        </is>
      </c>
      <c r="AR1052" s="2" t="inlineStr">
        <is>
          <t>por_rever</t>
        </is>
      </c>
      <c r="AS1052" s="2" t="inlineStr">
        <is>
          <t>LR</t>
        </is>
      </c>
      <c r="AT1052" s="2" t="inlineStr">
        <is>
          <t>LR: confirma exclusão automática prévia.</t>
        </is>
      </c>
    </row>
    <row r="1053">
      <c r="A1053" t="n">
        <v>40343</v>
      </c>
      <c r="B1053" t="inlineStr">
        <is>
          <t>e5cee81ee1f5c514::ROW_40343</t>
        </is>
      </c>
      <c r="C1053" t="inlineStr">
        <is>
          <t>M001</t>
        </is>
      </c>
      <c r="D1053" t="inlineStr">
        <is>
          <t>e5cee81ee1f5c514::ROW_40343|continu|continuity|69|95</t>
        </is>
      </c>
      <c r="F1053" s="2" t="n"/>
      <c r="G1053" t="inlineStr">
        <is>
          <t>textures</t>
        </is>
      </c>
      <c r="H1053" t="inlineStr">
        <is>
          <t>continu</t>
        </is>
      </c>
      <c r="I1053" t="inlineStr">
        <is>
          <t>continu</t>
        </is>
      </c>
      <c r="J1053" t="inlineStr">
        <is>
          <t>continu*</t>
        </is>
      </c>
      <c r="K1053" t="inlineStr">
        <is>
          <t>continuity</t>
        </is>
      </c>
      <c r="L1053" t="inlineStr">
        <is>
          <t>continuity</t>
        </is>
      </c>
      <c r="M1053" t="n">
        <v>1</v>
      </c>
      <c r="N1053" t="n">
        <v>3</v>
      </c>
      <c r="O1053" t="inlineStr">
        <is>
          <t>dir</t>
        </is>
      </c>
      <c r="P1053" s="2" t="inlineStr">
        <is>
          <t>nao</t>
        </is>
      </c>
      <c r="Q1053" t="b">
        <v>0</v>
      </c>
      <c r="R1053" t="b">
        <v>0</v>
      </c>
      <c r="S1053" s="2" t="inlineStr">
        <is>
          <t>incidental</t>
        </is>
      </c>
      <c r="U1053" s="2" t="n"/>
      <c r="V1053" s="2" t="inlineStr">
        <is>
          <t>ambos</t>
        </is>
      </c>
      <c r="W1053" t="b">
        <v>0</v>
      </c>
      <c r="X1053" t="b">
        <v>0</v>
      </c>
      <c r="Y1053" t="n">
        <v>12</v>
      </c>
      <c r="Z1053" t="n">
        <v>15</v>
      </c>
      <c r="AA1053" t="n">
        <v>69</v>
      </c>
      <c r="AB1053" t="n">
        <v>95</v>
      </c>
      <c r="AC1053" t="n">
        <v>1</v>
      </c>
      <c r="AD1053" t="b">
        <v>0</v>
      </c>
      <c r="AE1053" t="inlineStr">
        <is>
          <t>E:\todos os textos\Maw D_(2013)_‘STRUGGLING BUT FAILING TO MASK’ THE MUSIC OF MARK R. TAYLOR.pdf</t>
        </is>
      </c>
      <c r="AF1053" t="inlineStr">
        <is>
          <t>e5cee81ee1f5c514</t>
        </is>
      </c>
      <c r="AG1053" t="inlineStr">
        <is>
          <t>file:///E:/todos%20os%20textos/Maw%20D_%282013%29_%E2%80%98STRUGGLING%20BUT%20FAILING%20TO%20MASK%E2%80%99%20THE%20MUSIC%20OF%20MARK%20R.%20TAYLOR.pdf</t>
        </is>
      </c>
      <c r="AH1053" t="inlineStr">
        <is>
          <t>of ‘victorian values’, when he was in his mid twenties. typical are: textures characterized by continuity and subtle development rather than cont</t>
        </is>
      </c>
      <c r="AI1053" s="2" t="inlineStr">
        <is>
          <t>incidental</t>
        </is>
      </c>
      <c r="AJ1053" s="2" t="b">
        <v>0</v>
      </c>
      <c r="AK1053" t="inlineStr">
        <is>
          <t>dependencias</t>
        </is>
      </c>
      <c r="AL1053" t="n">
        <v>1</v>
      </c>
      <c r="AN1053" t="inlineStr">
        <is>
          <t>by</t>
        </is>
      </c>
      <c r="AO1053" t="inlineStr">
        <is>
          <t>termo_sobre_outro</t>
        </is>
      </c>
      <c r="AP1053" t="inlineStr">
        <is>
          <t>by</t>
        </is>
      </c>
      <c r="AQ1053" t="inlineStr">
        <is>
          <t>continuity/pobj-&gt;by</t>
        </is>
      </c>
      <c r="AR1053" s="2" t="inlineStr">
        <is>
          <t>por_rever</t>
        </is>
      </c>
      <c r="AS1053" s="2" t="inlineStr">
        <is>
          <t>LR</t>
        </is>
      </c>
      <c r="AT1053" s="2" t="inlineStr">
        <is>
          <t>LR: confirma exclusão automática prévia.</t>
        </is>
      </c>
    </row>
    <row r="1054">
      <c r="A1054" t="n">
        <v>40354</v>
      </c>
      <c r="B1054" t="inlineStr">
        <is>
          <t>5fb4f0cd97241a34::ROW_40354</t>
        </is>
      </c>
      <c r="C1054" t="inlineStr">
        <is>
          <t>M001</t>
        </is>
      </c>
      <c r="D1054" t="inlineStr">
        <is>
          <t>5fb4f0cd97241a34::ROW_40354|continu|continuing|69|44</t>
        </is>
      </c>
      <c r="F1054" s="2" t="n"/>
      <c r="G1054" t="inlineStr">
        <is>
          <t>texture</t>
        </is>
      </c>
      <c r="H1054" t="inlineStr">
        <is>
          <t>continu</t>
        </is>
      </c>
      <c r="I1054" t="inlineStr">
        <is>
          <t>continu</t>
        </is>
      </c>
      <c r="J1054" t="inlineStr">
        <is>
          <t>continu*</t>
        </is>
      </c>
      <c r="K1054" t="inlineStr">
        <is>
          <t>continuing</t>
        </is>
      </c>
      <c r="L1054" t="inlineStr">
        <is>
          <t>continuing</t>
        </is>
      </c>
      <c r="M1054" t="n">
        <v>1</v>
      </c>
      <c r="N1054" t="n">
        <v>3</v>
      </c>
      <c r="O1054" t="inlineStr">
        <is>
          <t>esq</t>
        </is>
      </c>
      <c r="P1054" s="2" t="inlineStr">
        <is>
          <t>nao</t>
        </is>
      </c>
      <c r="Q1054" t="b">
        <v>0</v>
      </c>
      <c r="R1054" t="b">
        <v>0</v>
      </c>
      <c r="S1054" s="2" t="inlineStr">
        <is>
          <t>incidental</t>
        </is>
      </c>
      <c r="U1054" s="2" t="n"/>
      <c r="V1054" s="2" t="inlineStr">
        <is>
          <t>ambos</t>
        </is>
      </c>
      <c r="W1054" t="b">
        <v>0</v>
      </c>
      <c r="X1054" t="b">
        <v>0</v>
      </c>
      <c r="Y1054" t="n">
        <v>11</v>
      </c>
      <c r="Z1054" t="n">
        <v>8</v>
      </c>
      <c r="AA1054" t="n">
        <v>69</v>
      </c>
      <c r="AB1054" t="n">
        <v>44</v>
      </c>
      <c r="AC1054" t="n">
        <v>1</v>
      </c>
      <c r="AD1054" t="b">
        <v>0</v>
      </c>
      <c r="AE1054" t="inlineStr">
        <is>
          <t>E:\todos os textos\MAXILE HJ_(2013)_Implication, Quotation, and Coltrane in Selected Works By David N. Baker.pdf</t>
        </is>
      </c>
      <c r="AF1054" t="inlineStr">
        <is>
          <t>5fb4f0cd97241a34</t>
        </is>
      </c>
      <c r="AG1054" t="inlineStr">
        <is>
          <t>file:///E:/todos%20os%20textos/MAXILE%20HJ_%282013%29_Implication%2C%20Quotation%2C%20and%20Coltrane%20in%20Selected%20Works%20By%20David%20N.%20Baker.pdf</t>
        </is>
      </c>
      <c r="AH1054" t="inlineStr">
        <is>
          <t>statement of the primary theme in e♭ minor. continuing the imitative texture, baker offers a few measures of the primary theme before digressing t</t>
        </is>
      </c>
      <c r="AI1054" s="2" t="inlineStr">
        <is>
          <t>incidental</t>
        </is>
      </c>
      <c r="AJ1054" s="2" t="b">
        <v>0</v>
      </c>
      <c r="AK1054" t="inlineStr">
        <is>
          <t>dependencias</t>
        </is>
      </c>
      <c r="AL1054" t="n">
        <v>1</v>
      </c>
      <c r="AN1054" t="inlineStr">
        <is>
          <t>offers</t>
        </is>
      </c>
      <c r="AO1054" t="inlineStr">
        <is>
          <t>termo_sobre_outro</t>
        </is>
      </c>
      <c r="AP1054" t="inlineStr">
        <is>
          <t>offers</t>
        </is>
      </c>
      <c r="AQ1054" t="inlineStr">
        <is>
          <t>continuing/advcl-&gt;offers</t>
        </is>
      </c>
      <c r="AR1054" s="2" t="inlineStr">
        <is>
          <t>por_rever</t>
        </is>
      </c>
      <c r="AS1054" s="2" t="inlineStr">
        <is>
          <t>LR</t>
        </is>
      </c>
      <c r="AT1054" s="2" t="inlineStr">
        <is>
          <t>LR: confirma exclusão automática prévia.</t>
        </is>
      </c>
    </row>
    <row r="1055">
      <c r="A1055" t="n">
        <v>40381</v>
      </c>
      <c r="B1055" t="inlineStr">
        <is>
          <t>e0bbbc747496e23a::ROW_40381</t>
        </is>
      </c>
      <c r="C1055" t="inlineStr">
        <is>
          <t>M001</t>
        </is>
      </c>
      <c r="D1055" t="inlineStr">
        <is>
          <t>e0bbbc747496e23a::ROW_40381|continu|continuously|69|47</t>
        </is>
      </c>
      <c r="F1055" s="2" t="n"/>
      <c r="G1055" t="inlineStr">
        <is>
          <t>texture</t>
        </is>
      </c>
      <c r="H1055" t="inlineStr">
        <is>
          <t>continu</t>
        </is>
      </c>
      <c r="I1055" t="inlineStr">
        <is>
          <t>continu</t>
        </is>
      </c>
      <c r="J1055" t="inlineStr">
        <is>
          <t>continu*</t>
        </is>
      </c>
      <c r="K1055" t="inlineStr">
        <is>
          <t>continuously</t>
        </is>
      </c>
      <c r="L1055" t="inlineStr">
        <is>
          <t>continuously</t>
        </is>
      </c>
      <c r="M1055" t="n">
        <v>1</v>
      </c>
      <c r="N1055" t="n">
        <v>2</v>
      </c>
      <c r="O1055" t="inlineStr">
        <is>
          <t>esq</t>
        </is>
      </c>
      <c r="P1055" s="2" t="inlineStr">
        <is>
          <t>nao</t>
        </is>
      </c>
      <c r="Q1055" t="b">
        <v>0</v>
      </c>
      <c r="R1055" t="b">
        <v>0</v>
      </c>
      <c r="S1055" s="2" t="inlineStr">
        <is>
          <t>adverbial_verbal</t>
        </is>
      </c>
      <c r="U1055" s="2" t="n"/>
      <c r="V1055" s="2" t="inlineStr">
        <is>
          <t>ambos</t>
        </is>
      </c>
      <c r="W1055" t="b">
        <v>0</v>
      </c>
      <c r="X1055" t="b">
        <v>0</v>
      </c>
      <c r="Y1055" t="n">
        <v>11</v>
      </c>
      <c r="Z1055" t="n">
        <v>9</v>
      </c>
      <c r="AA1055" t="n">
        <v>69</v>
      </c>
      <c r="AB1055" t="n">
        <v>47</v>
      </c>
      <c r="AC1055" t="n">
        <v>1</v>
      </c>
      <c r="AD1055" t="b">
        <v>0</v>
      </c>
      <c r="AE1055" t="inlineStr">
        <is>
          <t>E:\todos os textos\McAdamsAndBregman1979_HearingMusicalStreams.pdf</t>
        </is>
      </c>
      <c r="AF1055" t="inlineStr">
        <is>
          <t>e0bbbc747496e23a</t>
        </is>
      </c>
      <c r="AG1055" t="inlineStr">
        <is>
          <t>file:///E:/todos%20os%20textos/McAdamsAndBregman1979_HearingMusicalStreams.pdf</t>
        </is>
      </c>
      <c r="AH1055" t="inlineStr">
        <is>
          <t>mbers of a sequence, but actually merge into a continuously rippling texture, as one can acknowledgments this paper is based on a workshop ent</t>
        </is>
      </c>
      <c r="AI1055" s="2" t="inlineStr">
        <is>
          <t>adverbial_verbal</t>
        </is>
      </c>
      <c r="AJ1055" s="2" t="b">
        <v>0</v>
      </c>
      <c r="AK1055" t="inlineStr">
        <is>
          <t>dependencias</t>
        </is>
      </c>
      <c r="AL1055" t="n">
        <v>1</v>
      </c>
      <c r="AN1055" t="inlineStr">
        <is>
          <t>rippling</t>
        </is>
      </c>
      <c r="AO1055" t="inlineStr">
        <is>
          <t>termo_sobre_outro</t>
        </is>
      </c>
      <c r="AP1055" t="inlineStr">
        <is>
          <t>rippling</t>
        </is>
      </c>
      <c r="AQ1055" t="inlineStr">
        <is>
          <t>continuously/advmod-&gt;rippling</t>
        </is>
      </c>
      <c r="AR1055" s="2" t="inlineStr">
        <is>
          <t>por_rever</t>
        </is>
      </c>
      <c r="AS1055" s="2" t="inlineStr">
        <is>
          <t>LR</t>
        </is>
      </c>
      <c r="AT1055" s="2" t="inlineStr">
        <is>
          <t>LR: confirma exclusão automática prévia.</t>
        </is>
      </c>
    </row>
    <row r="1056">
      <c r="A1056" t="n">
        <v>40390</v>
      </c>
      <c r="B1056" t="inlineStr">
        <is>
          <t>60873d542dada541::ROW_40390</t>
        </is>
      </c>
      <c r="C1056" t="inlineStr">
        <is>
          <t>M001</t>
        </is>
      </c>
      <c r="D1056" t="inlineStr">
        <is>
          <t>60873d542dada541::ROW_40390|continu|continuously|69|47</t>
        </is>
      </c>
      <c r="F1056" s="2" t="n"/>
      <c r="G1056" t="inlineStr">
        <is>
          <t>texture</t>
        </is>
      </c>
      <c r="H1056" t="inlineStr">
        <is>
          <t>continu</t>
        </is>
      </c>
      <c r="I1056" t="inlineStr">
        <is>
          <t>continu</t>
        </is>
      </c>
      <c r="J1056" t="inlineStr">
        <is>
          <t>continu*</t>
        </is>
      </c>
      <c r="K1056" t="inlineStr">
        <is>
          <t>continuously</t>
        </is>
      </c>
      <c r="L1056" t="inlineStr">
        <is>
          <t>continuously</t>
        </is>
      </c>
      <c r="M1056" t="n">
        <v>1</v>
      </c>
      <c r="N1056" t="n">
        <v>2</v>
      </c>
      <c r="O1056" t="inlineStr">
        <is>
          <t>esq</t>
        </is>
      </c>
      <c r="P1056" s="2" t="inlineStr">
        <is>
          <t>nao</t>
        </is>
      </c>
      <c r="Q1056" t="b">
        <v>0</v>
      </c>
      <c r="R1056" t="b">
        <v>0</v>
      </c>
      <c r="S1056" s="2" t="inlineStr">
        <is>
          <t>adverbial_verbal</t>
        </is>
      </c>
      <c r="U1056" s="2" t="n"/>
      <c r="V1056" s="2" t="inlineStr">
        <is>
          <t>ambos</t>
        </is>
      </c>
      <c r="W1056" t="b">
        <v>0</v>
      </c>
      <c r="X1056" t="b">
        <v>0</v>
      </c>
      <c r="Y1056" t="n">
        <v>11</v>
      </c>
      <c r="Z1056" t="n">
        <v>9</v>
      </c>
      <c r="AA1056" t="n">
        <v>69</v>
      </c>
      <c r="AB1056" t="n">
        <v>47</v>
      </c>
      <c r="AC1056" t="n">
        <v>1</v>
      </c>
      <c r="AD1056" t="b">
        <v>0</v>
      </c>
      <c r="AE1056" t="inlineStr">
        <is>
          <t>E:\todos os textos\McAdams_1979_CompMusJ.pdf</t>
        </is>
      </c>
      <c r="AF1056" t="inlineStr">
        <is>
          <t>60873d542dada541</t>
        </is>
      </c>
      <c r="AG1056" t="inlineStr">
        <is>
          <t>file:///E:/todos%20os%20textos/McAdams_1979_CompMusJ.pdf</t>
        </is>
      </c>
      <c r="AH1056" t="inlineStr">
        <is>
          <t>mbers of a sequence, but actually merge into a continuously rippling texture, as one can hear in taped illustration 17. there are thus attentiona</t>
        </is>
      </c>
      <c r="AI1056" s="2" t="inlineStr">
        <is>
          <t>adverbial_verbal</t>
        </is>
      </c>
      <c r="AJ1056" s="2" t="b">
        <v>0</v>
      </c>
      <c r="AK1056" t="inlineStr">
        <is>
          <t>dependencias</t>
        </is>
      </c>
      <c r="AL1056" t="n">
        <v>1</v>
      </c>
      <c r="AN1056" t="inlineStr">
        <is>
          <t>rippling</t>
        </is>
      </c>
      <c r="AO1056" t="inlineStr">
        <is>
          <t>termo_sobre_outro</t>
        </is>
      </c>
      <c r="AP1056" t="inlineStr">
        <is>
          <t>rippling</t>
        </is>
      </c>
      <c r="AQ1056" t="inlineStr">
        <is>
          <t>continuously/advmod-&gt;rippling</t>
        </is>
      </c>
      <c r="AR1056" s="2" t="inlineStr">
        <is>
          <t>por_rever</t>
        </is>
      </c>
      <c r="AS1056" s="2" t="inlineStr">
        <is>
          <t>LR</t>
        </is>
      </c>
      <c r="AT1056" s="2" t="inlineStr">
        <is>
          <t>LR: confirma exclusão automática prévia.</t>
        </is>
      </c>
    </row>
    <row r="1057">
      <c r="A1057" t="n">
        <v>40424</v>
      </c>
      <c r="B1057" t="inlineStr">
        <is>
          <t>f609d7d8e1d4f12c::ROW_40424</t>
        </is>
      </c>
      <c r="C1057" t="inlineStr">
        <is>
          <t>M001</t>
        </is>
      </c>
      <c r="D1057" t="inlineStr">
        <is>
          <t>f609d7d8e1d4f12c::ROW_40424|constant|constant|68|99</t>
        </is>
      </c>
      <c r="F1057" s="2" t="n"/>
      <c r="G1057" t="inlineStr">
        <is>
          <t>textures</t>
        </is>
      </c>
      <c r="H1057" t="inlineStr">
        <is>
          <t>constant</t>
        </is>
      </c>
      <c r="I1057" t="inlineStr">
        <is>
          <t>constant</t>
        </is>
      </c>
      <c r="J1057" t="inlineStr">
        <is>
          <t>constant*</t>
        </is>
      </c>
      <c r="K1057" t="inlineStr">
        <is>
          <t>constant</t>
        </is>
      </c>
      <c r="L1057" t="inlineStr">
        <is>
          <t>constant</t>
        </is>
      </c>
      <c r="M1057" t="n">
        <v>1</v>
      </c>
      <c r="N1057" t="n">
        <v>4</v>
      </c>
      <c r="O1057" t="inlineStr">
        <is>
          <t>dir</t>
        </is>
      </c>
      <c r="P1057" s="2" t="inlineStr">
        <is>
          <t>nao</t>
        </is>
      </c>
      <c r="Q1057" t="b">
        <v>0</v>
      </c>
      <c r="R1057" t="b">
        <v>0</v>
      </c>
      <c r="S1057" s="2" t="inlineStr">
        <is>
          <t>incidental</t>
        </is>
      </c>
      <c r="T1057" t="inlineStr">
        <is>
          <t>estabilidade</t>
        </is>
      </c>
      <c r="U1057" s="2" t="inlineStr">
        <is>
          <t>estabilidade</t>
        </is>
      </c>
      <c r="V1057" s="2" t="inlineStr">
        <is>
          <t>invariancia_diacronica</t>
        </is>
      </c>
      <c r="W1057" t="b">
        <v>0</v>
      </c>
      <c r="X1057" t="b">
        <v>0</v>
      </c>
      <c r="Y1057" t="n">
        <v>10</v>
      </c>
      <c r="Z1057" t="n">
        <v>14</v>
      </c>
      <c r="AA1057" t="n">
        <v>68</v>
      </c>
      <c r="AB1057" t="n">
        <v>99</v>
      </c>
      <c r="AC1057" t="n">
        <v>1</v>
      </c>
      <c r="AD1057" t="b">
        <v>0</v>
      </c>
      <c r="AE1057" t="inlineStr">
        <is>
          <t>E:\todos os textos\McDermott and Simoncelli - 2011 - Sound Texture Perception via Statistics of the Auditory Periphery Evidence from Sound Synthesis__eb653e5e.pdf</t>
        </is>
      </c>
      <c r="AF1057" t="inlineStr">
        <is>
          <t>f609d7d8e1d4f12c</t>
        </is>
      </c>
      <c r="AG1057" t="inlineStr">
        <is>
          <t>file:///E:/todos%20os%20textos/McDermott%20and%20Simoncelli%20-%202011%20-%20Sound%20Texture%20Perception%20via%20Statistics%20of%20the%20Auditory%20Periphery%20Evidence%20from%20Sound%20Synthesis__eb653e5e.pdf</t>
        </is>
      </c>
      <c r="AH1057" t="inlineStr">
        <is>
          <t>tics are in principle suited to summarizing stationary signals like textures, whose properties are constant over some moderate timescale. a priori</t>
        </is>
      </c>
      <c r="AI1057" s="2" t="inlineStr">
        <is>
          <t>incidental</t>
        </is>
      </c>
      <c r="AJ1057" s="2" t="b">
        <v>0</v>
      </c>
      <c r="AK1057" t="inlineStr">
        <is>
          <t>dependencias</t>
        </is>
      </c>
      <c r="AL1057" t="n">
        <v>1</v>
      </c>
      <c r="AN1057" t="inlineStr">
        <is>
          <t>properties</t>
        </is>
      </c>
      <c r="AO1057" t="inlineStr">
        <is>
          <t>termo_sobre_outro</t>
        </is>
      </c>
      <c r="AP1057" t="inlineStr">
        <is>
          <t>properties</t>
        </is>
      </c>
      <c r="AQ1057" t="inlineStr">
        <is>
          <t>constant/acomp-&gt;are</t>
        </is>
      </c>
      <c r="AR1057" s="2" t="inlineStr">
        <is>
          <t>por_rever</t>
        </is>
      </c>
      <c r="AS1057" s="2" t="inlineStr">
        <is>
          <t>LR</t>
        </is>
      </c>
      <c r="AT1057" s="2" t="inlineStr">
        <is>
          <t>LR: confirma exclusão automática prévia.</t>
        </is>
      </c>
    </row>
    <row r="1058">
      <c r="A1058" t="n">
        <v>40436</v>
      </c>
      <c r="B1058" t="inlineStr">
        <is>
          <t>f609d7d8e1d4f12c::ROW_40436</t>
        </is>
      </c>
      <c r="C1058" t="inlineStr">
        <is>
          <t>M001</t>
        </is>
      </c>
      <c r="D1058" t="inlineStr">
        <is>
          <t>f609d7d8e1d4f12c::ROW_40436|even|events|70|94</t>
        </is>
      </c>
      <c r="F1058" s="2" t="n"/>
      <c r="G1058" t="inlineStr">
        <is>
          <t>textures</t>
        </is>
      </c>
      <c r="H1058" t="inlineStr">
        <is>
          <t>even</t>
        </is>
      </c>
      <c r="I1058" t="inlineStr">
        <is>
          <t>even</t>
        </is>
      </c>
      <c r="J1058" t="inlineStr">
        <is>
          <t>even*</t>
        </is>
      </c>
      <c r="K1058" t="inlineStr">
        <is>
          <t>events</t>
        </is>
      </c>
      <c r="L1058" t="inlineStr">
        <is>
          <t>events</t>
        </is>
      </c>
      <c r="M1058" t="n">
        <v>1</v>
      </c>
      <c r="N1058" t="n">
        <v>3</v>
      </c>
      <c r="O1058" t="inlineStr">
        <is>
          <t>dir</t>
        </is>
      </c>
      <c r="P1058" s="2" t="inlineStr">
        <is>
          <t>nao</t>
        </is>
      </c>
      <c r="Q1058" t="b">
        <v>0</v>
      </c>
      <c r="R1058" t="b">
        <v>0</v>
      </c>
      <c r="S1058" s="2" t="inlineStr">
        <is>
          <t>incidental</t>
        </is>
      </c>
      <c r="U1058" s="2" t="n"/>
      <c r="V1058" s="2" t="inlineStr">
        <is>
          <t>ambos</t>
        </is>
      </c>
      <c r="W1058" t="b">
        <v>0</v>
      </c>
      <c r="X1058" t="b">
        <v>0</v>
      </c>
      <c r="Y1058" t="n">
        <v>9</v>
      </c>
      <c r="Z1058" t="n">
        <v>12</v>
      </c>
      <c r="AA1058" t="n">
        <v>70</v>
      </c>
      <c r="AB1058" t="n">
        <v>94</v>
      </c>
      <c r="AC1058" t="n">
        <v>1</v>
      </c>
      <c r="AD1058" t="b">
        <v>0</v>
      </c>
      <c r="AE1058" t="inlineStr">
        <is>
          <t>E:\todos os textos\McDermott and Simoncelli - 2011 - Sound Texture Perception via Statistics of the Auditory Periphery Evidence from Sound Synthesis__eb653e5e.pdf</t>
        </is>
      </c>
      <c r="AF1058" t="inlineStr">
        <is>
          <t>f609d7d8e1d4f12c</t>
        </is>
      </c>
      <c r="AG1058" t="inlineStr">
        <is>
          <t>file:///E:/todos%20os%20textos/McDermott%20and%20Simoncelli%20-%202011%20-%20Sound%20Texture%20Perception%20via%20Statistics%20of%20the%20Auditory%20Periphery%20Evidence%20from%20Sound%20Synthesis__eb653e5e.pdf</t>
        </is>
      </c>
      <c r="AH1058" t="inlineStr">
        <is>
          <t>een their modulation bands. the cochlear correlations (c) distinguish textures with broadband events that activate many channels simultaneously (e.g</t>
        </is>
      </c>
      <c r="AI1058" s="2" t="inlineStr">
        <is>
          <t>incidental</t>
        </is>
      </c>
      <c r="AJ1058" s="2" t="b">
        <v>0</v>
      </c>
      <c r="AK1058" t="inlineStr">
        <is>
          <t>dependencias</t>
        </is>
      </c>
      <c r="AL1058" t="n">
        <v>1</v>
      </c>
      <c r="AN1058" t="inlineStr">
        <is>
          <t>with</t>
        </is>
      </c>
      <c r="AO1058" t="inlineStr">
        <is>
          <t>termo_sobre_outro</t>
        </is>
      </c>
      <c r="AP1058" t="inlineStr">
        <is>
          <t>with</t>
        </is>
      </c>
      <c r="AQ1058" t="inlineStr">
        <is>
          <t>events/pobj-&gt;with</t>
        </is>
      </c>
      <c r="AR1058" s="2" t="inlineStr">
        <is>
          <t>por_rever</t>
        </is>
      </c>
      <c r="AS1058" s="2" t="inlineStr">
        <is>
          <t>LR</t>
        </is>
      </c>
      <c r="AT1058" s="2" t="inlineStr">
        <is>
          <t>LR: confirma exclusão automática prévia.</t>
        </is>
      </c>
    </row>
    <row r="1059">
      <c r="A1059" t="n">
        <v>40478</v>
      </c>
      <c r="B1059" t="inlineStr">
        <is>
          <t>f609d7d8e1d4f12c::ROW_40478</t>
        </is>
      </c>
      <c r="C1059" t="inlineStr">
        <is>
          <t>M001</t>
        </is>
      </c>
      <c r="D1059" t="inlineStr">
        <is>
          <t>f609d7d8e1d4f12c::ROW_40478|even|events|69|44</t>
        </is>
      </c>
      <c r="F1059" s="2" t="n"/>
      <c r="G1059" t="inlineStr">
        <is>
          <t>texture</t>
        </is>
      </c>
      <c r="H1059" t="inlineStr">
        <is>
          <t>even</t>
        </is>
      </c>
      <c r="I1059" t="inlineStr">
        <is>
          <t>even</t>
        </is>
      </c>
      <c r="J1059" t="inlineStr">
        <is>
          <t>even*</t>
        </is>
      </c>
      <c r="K1059" t="inlineStr">
        <is>
          <t>events</t>
        </is>
      </c>
      <c r="L1059" t="inlineStr">
        <is>
          <t>events</t>
        </is>
      </c>
      <c r="M1059" t="n">
        <v>1</v>
      </c>
      <c r="N1059" t="n">
        <v>4</v>
      </c>
      <c r="O1059" t="inlineStr">
        <is>
          <t>esq</t>
        </is>
      </c>
      <c r="P1059" s="2" t="inlineStr">
        <is>
          <t>nao</t>
        </is>
      </c>
      <c r="Q1059" t="b">
        <v>0</v>
      </c>
      <c r="R1059" t="b">
        <v>0</v>
      </c>
      <c r="S1059" s="2" t="inlineStr">
        <is>
          <t>incidental</t>
        </is>
      </c>
      <c r="U1059" s="2" t="n"/>
      <c r="V1059" s="2" t="inlineStr">
        <is>
          <t>ambos</t>
        </is>
      </c>
      <c r="W1059" t="b">
        <v>0</v>
      </c>
      <c r="X1059" t="b">
        <v>0</v>
      </c>
      <c r="Y1059" t="n">
        <v>11</v>
      </c>
      <c r="Z1059" t="n">
        <v>7</v>
      </c>
      <c r="AA1059" t="n">
        <v>69</v>
      </c>
      <c r="AB1059" t="n">
        <v>44</v>
      </c>
      <c r="AC1059" t="n">
        <v>1</v>
      </c>
      <c r="AD1059" t="b">
        <v>0</v>
      </c>
      <c r="AE1059" t="inlineStr">
        <is>
          <t>E:\todos os textos\McDermott and Simoncelli - 2011 - Sound Texture Perception via Statistics of the Auditory Periphery Evidence from Sound Synthesis__eb653e5e.pdf</t>
        </is>
      </c>
      <c r="AF1059" t="inlineStr">
        <is>
          <t>f609d7d8e1d4f12c</t>
        </is>
      </c>
      <c r="AG1059" t="inlineStr">
        <is>
          <t>file:///E:/todos%20os%20textos/McDermott%20and%20Simoncelli%20-%202011%20-%20Sound%20Texture%20Perception%20via%20Statistics%20of%20the%20Auditory%20Periphery%20Evidence%20from%20Sound%20Synthesis__eb653e5e.pdf</t>
        </is>
      </c>
      <c r="AH1059" t="inlineStr">
        <is>
          <t>listening, we are often aware of individual events composing a sound texture, presumably in addition to registering time-averaged statistics tha</t>
        </is>
      </c>
      <c r="AI1059" s="2" t="inlineStr">
        <is>
          <t>incidental</t>
        </is>
      </c>
      <c r="AJ1059" s="2" t="b">
        <v>0</v>
      </c>
      <c r="AK1059" t="inlineStr">
        <is>
          <t>dependencias</t>
        </is>
      </c>
      <c r="AL1059" t="n">
        <v>1</v>
      </c>
      <c r="AN1059" t="inlineStr">
        <is>
          <t>of</t>
        </is>
      </c>
      <c r="AO1059" t="inlineStr">
        <is>
          <t>termo_sobre_outro</t>
        </is>
      </c>
      <c r="AP1059" t="inlineStr">
        <is>
          <t>of</t>
        </is>
      </c>
      <c r="AQ1059" t="inlineStr">
        <is>
          <t>events/pobj-&gt;of</t>
        </is>
      </c>
      <c r="AR1059" s="2" t="inlineStr">
        <is>
          <t>por_rever</t>
        </is>
      </c>
      <c r="AS1059" s="2" t="inlineStr">
        <is>
          <t>LR</t>
        </is>
      </c>
      <c r="AT1059" s="2" t="inlineStr">
        <is>
          <t>LR: confirma exclusão automática prévia.</t>
        </is>
      </c>
    </row>
    <row r="1060">
      <c r="A1060" t="n">
        <v>40500</v>
      </c>
      <c r="B1060" t="inlineStr">
        <is>
          <t>f609d7d8e1d4f12c::ROW_40500</t>
        </is>
      </c>
      <c r="C1060" t="inlineStr">
        <is>
          <t>M001</t>
        </is>
      </c>
      <c r="D1060" t="inlineStr">
        <is>
          <t>f609d7d8e1d4f12c::ROW_40500|continu|continuum|70|43</t>
        </is>
      </c>
      <c r="F1060" s="2" t="n"/>
      <c r="G1060" t="inlineStr">
        <is>
          <t>textures</t>
        </is>
      </c>
      <c r="H1060" t="inlineStr">
        <is>
          <t>continu</t>
        </is>
      </c>
      <c r="I1060" t="inlineStr">
        <is>
          <t>continu</t>
        </is>
      </c>
      <c r="J1060" t="inlineStr">
        <is>
          <t>continu*</t>
        </is>
      </c>
      <c r="K1060" t="inlineStr">
        <is>
          <t>continuum</t>
        </is>
      </c>
      <c r="L1060" t="inlineStr">
        <is>
          <t>continuum</t>
        </is>
      </c>
      <c r="M1060" t="n">
        <v>1</v>
      </c>
      <c r="N1060" t="n">
        <v>3</v>
      </c>
      <c r="O1060" t="inlineStr">
        <is>
          <t>esq</t>
        </is>
      </c>
      <c r="P1060" s="2" t="inlineStr">
        <is>
          <t>nao</t>
        </is>
      </c>
      <c r="Q1060" t="b">
        <v>0</v>
      </c>
      <c r="R1060" t="b">
        <v>0</v>
      </c>
      <c r="S1060" s="2" t="inlineStr">
        <is>
          <t>incidental</t>
        </is>
      </c>
      <c r="U1060" s="2" t="n"/>
      <c r="V1060" s="2" t="inlineStr">
        <is>
          <t>ambos</t>
        </is>
      </c>
      <c r="W1060" t="b">
        <v>0</v>
      </c>
      <c r="X1060" t="b">
        <v>0</v>
      </c>
      <c r="Y1060" t="n">
        <v>10</v>
      </c>
      <c r="Z1060" t="n">
        <v>7</v>
      </c>
      <c r="AA1060" t="n">
        <v>70</v>
      </c>
      <c r="AB1060" t="n">
        <v>43</v>
      </c>
      <c r="AC1060" t="n">
        <v>1</v>
      </c>
      <c r="AD1060" t="b">
        <v>0</v>
      </c>
      <c r="AE1060" t="inlineStr">
        <is>
          <t>E:\todos os textos\McDermott and Simoncelli - 2011 - Sound Texture Perception via Statistics of the Auditory Periphery Evidence from Sound Synthesis__eb653e5e.pdf</t>
        </is>
      </c>
      <c r="AF1060" t="inlineStr">
        <is>
          <t>f609d7d8e1d4f12c</t>
        </is>
      </c>
      <c r="AG1060" t="inlineStr">
        <is>
          <t>file:///E:/todos%20os%20textos/McDermott%20and%20Simoncelli%20-%202011%20-%20Sound%20Texture%20Perception%20via%20Statistics%20of%20the%20Auditory%20Periphery%20Evidence%20from%20Sound%20Synthesis__eb653e5e.pdf</t>
        </is>
      </c>
      <c r="AH1060" t="inlineStr">
        <is>
          <t>bling the recognition of sounds spanning a continuum from homogeneous textures to singular events. experimental procedures auditory model our synt</t>
        </is>
      </c>
      <c r="AI1060" s="2" t="inlineStr">
        <is>
          <t>incidental</t>
        </is>
      </c>
      <c r="AJ1060" s="2" t="b">
        <v>0</v>
      </c>
      <c r="AK1060" t="inlineStr">
        <is>
          <t>dependencias</t>
        </is>
      </c>
      <c r="AL1060" t="n">
        <v>1</v>
      </c>
      <c r="AN1060" t="inlineStr">
        <is>
          <t>spanning</t>
        </is>
      </c>
      <c r="AO1060" t="inlineStr">
        <is>
          <t>termo_sobre_outro</t>
        </is>
      </c>
      <c r="AP1060" t="inlineStr">
        <is>
          <t>spanning</t>
        </is>
      </c>
      <c r="AQ1060" t="inlineStr">
        <is>
          <t>continuum/dobj-&gt;spanning</t>
        </is>
      </c>
      <c r="AR1060" s="2" t="inlineStr">
        <is>
          <t>por_rever</t>
        </is>
      </c>
      <c r="AS1060" s="2" t="inlineStr">
        <is>
          <t>LR</t>
        </is>
      </c>
      <c r="AT1060" s="2" t="inlineStr">
        <is>
          <t>LR: confirma exclusão automática prévia.</t>
        </is>
      </c>
    </row>
    <row r="1061">
      <c r="A1061" t="n">
        <v>40500</v>
      </c>
      <c r="B1061" t="inlineStr">
        <is>
          <t>f609d7d8e1d4f12c::ROW_40500</t>
        </is>
      </c>
      <c r="C1061" t="inlineStr">
        <is>
          <t>M002</t>
        </is>
      </c>
      <c r="D1061" t="inlineStr">
        <is>
          <t>f609d7d8e1d4f12c::ROW_40500|homogene|homogeneous|70|58</t>
        </is>
      </c>
      <c r="F1061" s="2" t="n"/>
      <c r="G1061" t="inlineStr">
        <is>
          <t>textures</t>
        </is>
      </c>
      <c r="H1061" t="inlineStr">
        <is>
          <t>homogene</t>
        </is>
      </c>
      <c r="I1061" t="inlineStr">
        <is>
          <t>homogene</t>
        </is>
      </c>
      <c r="J1061" t="inlineStr">
        <is>
          <t>homogene*</t>
        </is>
      </c>
      <c r="K1061" t="inlineStr">
        <is>
          <t>homogeneous</t>
        </is>
      </c>
      <c r="L1061" t="inlineStr">
        <is>
          <t>homogeneous</t>
        </is>
      </c>
      <c r="M1061" t="n">
        <v>1</v>
      </c>
      <c r="N1061" t="n">
        <v>1</v>
      </c>
      <c r="O1061" t="inlineStr">
        <is>
          <t>esq</t>
        </is>
      </c>
      <c r="P1061" s="2" t="inlineStr">
        <is>
          <t>nao</t>
        </is>
      </c>
      <c r="Q1061" t="b">
        <v>0</v>
      </c>
      <c r="R1061" t="b">
        <v>0</v>
      </c>
      <c r="S1061" s="2" t="inlineStr">
        <is>
          <t>atributiva</t>
        </is>
      </c>
      <c r="T1061" t="inlineStr">
        <is>
          <t>estabilidade</t>
        </is>
      </c>
      <c r="U1061" s="3" t="inlineStr">
        <is>
          <t>estabilidade</t>
        </is>
      </c>
      <c r="V1061" s="3" t="inlineStr">
        <is>
          <t>ambos</t>
        </is>
      </c>
      <c r="W1061" t="b">
        <v>0</v>
      </c>
      <c r="X1061" t="b">
        <v>0</v>
      </c>
      <c r="Y1061" t="n">
        <v>10</v>
      </c>
      <c r="Z1061" t="n">
        <v>9</v>
      </c>
      <c r="AA1061" t="n">
        <v>70</v>
      </c>
      <c r="AB1061" t="n">
        <v>58</v>
      </c>
      <c r="AC1061" t="n">
        <v>1</v>
      </c>
      <c r="AD1061" t="b">
        <v>0</v>
      </c>
      <c r="AE1061" t="inlineStr">
        <is>
          <t>E:\todos os textos\McDermott and Simoncelli - 2011 - Sound Texture Perception via Statistics of the Auditory Periphery Evidence from Sound Synthesis__eb653e5e.pdf</t>
        </is>
      </c>
      <c r="AF1061" t="inlineStr">
        <is>
          <t>f609d7d8e1d4f12c</t>
        </is>
      </c>
      <c r="AG1061" t="inlineStr">
        <is>
          <t>file:///E:/todos%20os%20textos/McDermott%20and%20Simoncelli%20-%202011%20-%20Sound%20Texture%20Perception%20via%20Statistics%20of%20the%20Auditory%20Periphery%20Evidence%20from%20Sound%20Synthesis__eb653e5e.pdf</t>
        </is>
      </c>
      <c r="AH1061" t="inlineStr">
        <is>
          <t>bling the recognition of sounds spanning a continuum from homogeneous textures to singular events. experimental procedures auditory model our synt</t>
        </is>
      </c>
      <c r="AI1061" s="3" t="n"/>
      <c r="AJ1061" s="3" t="b">
        <v>1</v>
      </c>
      <c r="AK1061" t="inlineStr">
        <is>
          <t>dependencias</t>
        </is>
      </c>
      <c r="AL1061" t="n">
        <v>1</v>
      </c>
      <c r="AN1061" t="inlineStr">
        <is>
          <t>textures</t>
        </is>
      </c>
      <c r="AO1061" t="inlineStr">
        <is>
          <t>termo_sobre_no</t>
        </is>
      </c>
      <c r="AP1061" t="inlineStr">
        <is>
          <t>textures</t>
        </is>
      </c>
      <c r="AQ1061" t="inlineStr">
        <is>
          <t>homogeneous/amod-&gt;textures</t>
        </is>
      </c>
      <c r="AR1061" s="2" t="inlineStr">
        <is>
          <t>por_rever</t>
        </is>
      </c>
      <c r="AS1061" s="3" t="inlineStr">
        <is>
          <t>LR</t>
        </is>
      </c>
      <c r="AT1061" s="3" t="inlineStr">
        <is>
          <t>LR: mantido como nuclear (propriedade de estabilidade/uniformidade ou contínuo adjudicado).</t>
        </is>
      </c>
    </row>
    <row r="1062">
      <c r="A1062" t="n">
        <v>40500</v>
      </c>
      <c r="B1062" t="inlineStr">
        <is>
          <t>f609d7d8e1d4f12c::ROW_40500</t>
        </is>
      </c>
      <c r="C1062" t="inlineStr">
        <is>
          <t>M003</t>
        </is>
      </c>
      <c r="D1062" t="inlineStr">
        <is>
          <t>f609d7d8e1d4f12c::ROW_40500|even|events|70|91</t>
        </is>
      </c>
      <c r="F1062" s="2" t="n"/>
      <c r="G1062" t="inlineStr">
        <is>
          <t>textures</t>
        </is>
      </c>
      <c r="H1062" t="inlineStr">
        <is>
          <t>even</t>
        </is>
      </c>
      <c r="I1062" t="inlineStr">
        <is>
          <t>even</t>
        </is>
      </c>
      <c r="J1062" t="inlineStr">
        <is>
          <t>even*</t>
        </is>
      </c>
      <c r="K1062" t="inlineStr">
        <is>
          <t>events</t>
        </is>
      </c>
      <c r="L1062" t="inlineStr">
        <is>
          <t>events</t>
        </is>
      </c>
      <c r="M1062" t="n">
        <v>1</v>
      </c>
      <c r="N1062" t="n">
        <v>3</v>
      </c>
      <c r="O1062" t="inlineStr">
        <is>
          <t>dir</t>
        </is>
      </c>
      <c r="P1062" s="2" t="inlineStr">
        <is>
          <t>nao</t>
        </is>
      </c>
      <c r="Q1062" t="b">
        <v>0</v>
      </c>
      <c r="R1062" t="b">
        <v>0</v>
      </c>
      <c r="S1062" s="2" t="inlineStr">
        <is>
          <t>incidental</t>
        </is>
      </c>
      <c r="U1062" s="2" t="n"/>
      <c r="V1062" s="2" t="inlineStr">
        <is>
          <t>ambos</t>
        </is>
      </c>
      <c r="W1062" t="b">
        <v>0</v>
      </c>
      <c r="X1062" t="b">
        <v>0</v>
      </c>
      <c r="Y1062" t="n">
        <v>10</v>
      </c>
      <c r="Z1062" t="n">
        <v>13</v>
      </c>
      <c r="AA1062" t="n">
        <v>70</v>
      </c>
      <c r="AB1062" t="n">
        <v>91</v>
      </c>
      <c r="AC1062" t="n">
        <v>1</v>
      </c>
      <c r="AD1062" t="b">
        <v>0</v>
      </c>
      <c r="AE1062" t="inlineStr">
        <is>
          <t>E:\todos os textos\McDermott and Simoncelli - 2011 - Sound Texture Perception via Statistics of the Auditory Periphery Evidence from Sound Synthesis__eb653e5e.pdf</t>
        </is>
      </c>
      <c r="AF1062" t="inlineStr">
        <is>
          <t>f609d7d8e1d4f12c</t>
        </is>
      </c>
      <c r="AG1062" t="inlineStr">
        <is>
          <t>file:///E:/todos%20os%20textos/McDermott%20and%20Simoncelli%20-%202011%20-%20Sound%20Texture%20Perception%20via%20Statistics%20of%20the%20Auditory%20Periphery%20Evidence%20from%20Sound%20Synthesis__eb653e5e.pdf</t>
        </is>
      </c>
      <c r="AH1062" t="inlineStr">
        <is>
          <t>bling the recognition of sounds spanning a continuum from homogeneous textures to singular events. experimental procedures auditory model our synt</t>
        </is>
      </c>
      <c r="AI1062" s="2" t="inlineStr">
        <is>
          <t>incidental</t>
        </is>
      </c>
      <c r="AJ1062" s="2" t="b">
        <v>0</v>
      </c>
      <c r="AK1062" t="inlineStr">
        <is>
          <t>dependencias</t>
        </is>
      </c>
      <c r="AL1062" t="n">
        <v>1</v>
      </c>
      <c r="AN1062" t="inlineStr">
        <is>
          <t>singular</t>
        </is>
      </c>
      <c r="AO1062" t="inlineStr">
        <is>
          <t>termo_sobre_outro</t>
        </is>
      </c>
      <c r="AP1062" t="inlineStr">
        <is>
          <t>singular</t>
        </is>
      </c>
      <c r="AQ1062" t="inlineStr">
        <is>
          <t>events/dobj-&gt;singular</t>
        </is>
      </c>
      <c r="AR1062" s="2" t="inlineStr">
        <is>
          <t>por_rever</t>
        </is>
      </c>
      <c r="AS1062" s="2" t="inlineStr">
        <is>
          <t>LR</t>
        </is>
      </c>
      <c r="AT1062" s="2" t="inlineStr">
        <is>
          <t>LR: confirma exclusão automática prévia.</t>
        </is>
      </c>
    </row>
    <row r="1063">
      <c r="A1063" t="n">
        <v>40633</v>
      </c>
      <c r="B1063" t="inlineStr">
        <is>
          <t>18f654b399ae8ca2::ROW_40633</t>
        </is>
      </c>
      <c r="C1063" t="inlineStr">
        <is>
          <t>M001</t>
        </is>
      </c>
      <c r="D1063" t="inlineStr">
        <is>
          <t>18f654b399ae8ca2::ROW_40633|regular|regularity|70|89</t>
        </is>
      </c>
      <c r="F1063" s="2" t="n"/>
      <c r="G1063" t="inlineStr">
        <is>
          <t>texture</t>
        </is>
      </c>
      <c r="H1063" t="inlineStr">
        <is>
          <t>regular</t>
        </is>
      </c>
      <c r="I1063" t="inlineStr">
        <is>
          <t>regular</t>
        </is>
      </c>
      <c r="J1063" t="inlineStr">
        <is>
          <t>regular*</t>
        </is>
      </c>
      <c r="K1063" t="inlineStr">
        <is>
          <t>regularity</t>
        </is>
      </c>
      <c r="L1063" t="inlineStr">
        <is>
          <t>regularity</t>
        </is>
      </c>
      <c r="M1063" t="n">
        <v>1</v>
      </c>
      <c r="N1063" t="n">
        <v>3</v>
      </c>
      <c r="O1063" t="inlineStr">
        <is>
          <t>dir</t>
        </is>
      </c>
      <c r="P1063" s="2" t="inlineStr">
        <is>
          <t>nao</t>
        </is>
      </c>
      <c r="Q1063" t="b">
        <v>0</v>
      </c>
      <c r="R1063" t="b">
        <v>1</v>
      </c>
      <c r="S1063" s="2" t="inlineStr">
        <is>
          <t>incidental</t>
        </is>
      </c>
      <c r="T1063" t="inlineStr">
        <is>
          <t>estabilidade</t>
        </is>
      </c>
      <c r="U1063" s="2" t="inlineStr">
        <is>
          <t>estabilidade</t>
        </is>
      </c>
      <c r="V1063" s="2" t="inlineStr">
        <is>
          <t>invariancia_diacronica</t>
        </is>
      </c>
      <c r="W1063" t="b">
        <v>0</v>
      </c>
      <c r="X1063" t="b">
        <v>0</v>
      </c>
      <c r="Y1063" t="n">
        <v>12</v>
      </c>
      <c r="Z1063" t="n">
        <v>15</v>
      </c>
      <c r="AA1063" t="n">
        <v>70</v>
      </c>
      <c r="AB1063" t="n">
        <v>89</v>
      </c>
      <c r="AC1063" t="n">
        <v>1</v>
      </c>
      <c r="AD1063" t="b">
        <v>0</v>
      </c>
      <c r="AE1063" t="inlineStr">
        <is>
          <t>E:\todos os textos\Mellers W_(1967)_Stravinsky and Jazz.pdf</t>
        </is>
      </c>
      <c r="AF1063" t="inlineStr">
        <is>
          <t>18f654b399ae8ca2</t>
        </is>
      </c>
      <c r="AG1063" t="inlineStr">
        <is>
          <t>file:///E:/todos%20os%20textos/Mellers%20W_%281967%29_Stravinsky%20and%20Jazz.pdf</t>
        </is>
      </c>
      <c r="AH1063" t="inlineStr">
        <is>
          <t>of automatons; the 'nigger minstrel' grin is a mask, and the glinting texture and chirpy regularity of metre must at all costs disguise the existen</t>
        </is>
      </c>
      <c r="AI1063" s="2" t="inlineStr">
        <is>
          <t>incidental</t>
        </is>
      </c>
      <c r="AJ1063" s="2" t="b">
        <v>0</v>
      </c>
      <c r="AK1063" t="inlineStr">
        <is>
          <t>dependencias</t>
        </is>
      </c>
      <c r="AL1063" t="n">
        <v>1</v>
      </c>
      <c r="AN1063" t="inlineStr">
        <is>
          <t>disguise</t>
        </is>
      </c>
      <c r="AO1063" t="inlineStr">
        <is>
          <t>termo_sobre_outro</t>
        </is>
      </c>
      <c r="AP1063" t="inlineStr">
        <is>
          <t>disguise</t>
        </is>
      </c>
      <c r="AQ1063" t="inlineStr">
        <is>
          <t>regularity/conj-&gt;texture</t>
        </is>
      </c>
      <c r="AR1063" s="2" t="inlineStr">
        <is>
          <t>por_rever</t>
        </is>
      </c>
      <c r="AS1063" s="2" t="inlineStr">
        <is>
          <t>LR</t>
        </is>
      </c>
      <c r="AT1063" s="2" t="inlineStr">
        <is>
          <t>LR: confirma exclusão automática prévia.</t>
        </is>
      </c>
    </row>
    <row r="1064">
      <c r="A1064" t="n">
        <v>40817</v>
      </c>
      <c r="B1064" t="inlineStr">
        <is>
          <t>40b2d3bcd9930b77::ROW_40817</t>
        </is>
      </c>
      <c r="C1064" t="inlineStr">
        <is>
          <t>M001</t>
        </is>
      </c>
      <c r="D1064" t="inlineStr">
        <is>
          <t>40b2d3bcd9930b77::ROW_40817|continu|continuity|69|78</t>
        </is>
      </c>
      <c r="F1064" s="2" t="n"/>
      <c r="G1064" t="inlineStr">
        <is>
          <t>textural</t>
        </is>
      </c>
      <c r="H1064" t="inlineStr">
        <is>
          <t>continu</t>
        </is>
      </c>
      <c r="I1064" t="inlineStr">
        <is>
          <t>continu</t>
        </is>
      </c>
      <c r="J1064" t="inlineStr">
        <is>
          <t>continu*</t>
        </is>
      </c>
      <c r="K1064" t="inlineStr">
        <is>
          <t>continuity</t>
        </is>
      </c>
      <c r="L1064" t="inlineStr">
        <is>
          <t>continuity</t>
        </is>
      </c>
      <c r="M1064" t="n">
        <v>1</v>
      </c>
      <c r="N1064" t="n">
        <v>1</v>
      </c>
      <c r="O1064" t="inlineStr">
        <is>
          <t>dir</t>
        </is>
      </c>
      <c r="P1064" s="2" t="inlineStr">
        <is>
          <t>nao</t>
        </is>
      </c>
      <c r="Q1064" t="b">
        <v>0</v>
      </c>
      <c r="R1064" t="b">
        <v>0</v>
      </c>
      <c r="S1064" s="2" t="inlineStr">
        <is>
          <t>nominal_composto</t>
        </is>
      </c>
      <c r="U1064" s="3" t="inlineStr">
        <is>
          <t>estabilidade</t>
        </is>
      </c>
      <c r="V1064" s="3" t="inlineStr">
        <is>
          <t>ambos</t>
        </is>
      </c>
      <c r="W1064" t="b">
        <v>0</v>
      </c>
      <c r="X1064" t="b">
        <v>0</v>
      </c>
      <c r="Y1064" t="n">
        <v>9</v>
      </c>
      <c r="Z1064" t="n">
        <v>10</v>
      </c>
      <c r="AA1064" t="n">
        <v>69</v>
      </c>
      <c r="AB1064" t="n">
        <v>78</v>
      </c>
      <c r="AC1064" t="n">
        <v>1</v>
      </c>
      <c r="AD1064" t="b">
        <v>0</v>
      </c>
      <c r="AE1064" t="inlineStr">
        <is>
          <t>E:\todos os textos\Michael Allen Warner_(2013)_A Little Prelude and the Scherzo That Almost Wasn't Beethoven's New Path and the Early-Nineteenth-Ce.pdf</t>
        </is>
      </c>
      <c r="AF1064" t="inlineStr">
        <is>
          <t>40b2d3bcd9930b77</t>
        </is>
      </c>
      <c r="AG1064" t="inlineStr">
        <is>
          <t>file:///E:/todos%20os%20textos/Michael%20Allen%20Warner_%282013%29_A%20Little%20Prelude%20and%20the%20Scherzo%20That%20Almost%20Wasn%27t%20Beethoven%27s%20New%20Path%20and%20the%20Early-Nineteenth-Ce.pdf</t>
        </is>
      </c>
      <c r="AH1064" t="inlineStr">
        <is>
          <t>of beethoven’s contemporaries; as robert hatten has explained, such “textural continuity” in the classical era was “marked.”62 lest i be misunder-</t>
        </is>
      </c>
      <c r="AI1064" s="3" t="n"/>
      <c r="AJ1064" s="3" t="b">
        <v>1</v>
      </c>
      <c r="AK1064" t="inlineStr">
        <is>
          <t>dependencias</t>
        </is>
      </c>
      <c r="AL1064" t="n">
        <v>1</v>
      </c>
      <c r="AN1064" t="inlineStr">
        <is>
          <t>textural</t>
        </is>
      </c>
      <c r="AO1064" t="inlineStr">
        <is>
          <t>no_sobre_termo</t>
        </is>
      </c>
      <c r="AP1064" t="inlineStr">
        <is>
          <t>marked</t>
        </is>
      </c>
      <c r="AQ1064" t="inlineStr">
        <is>
          <t>continuity/nsubjpass-&gt;marked</t>
        </is>
      </c>
      <c r="AR1064" s="2" t="inlineStr">
        <is>
          <t>por_rever</t>
        </is>
      </c>
      <c r="AS1064" s="3" t="inlineStr">
        <is>
          <t>LR</t>
        </is>
      </c>
      <c r="AT1064" s="3" t="inlineStr">
        <is>
          <t>LR: mantido como nuclear (propriedade de estabilidade/uniformidade ou contínuo adjudicado).</t>
        </is>
      </c>
    </row>
    <row r="1065">
      <c r="A1065" t="n">
        <v>40840</v>
      </c>
      <c r="B1065" t="inlineStr">
        <is>
          <t>77902f8591e4581c::ROW_40840</t>
        </is>
      </c>
      <c r="C1065" t="inlineStr">
        <is>
          <t>M001</t>
        </is>
      </c>
      <c r="D1065" t="inlineStr">
        <is>
          <t>77902f8591e4581c::ROW_40840|continu|continued|65|41</t>
        </is>
      </c>
      <c r="F1065" s="2" t="n"/>
      <c r="G1065" t="inlineStr">
        <is>
          <t>textural</t>
        </is>
      </c>
      <c r="H1065" t="inlineStr">
        <is>
          <t>continu</t>
        </is>
      </c>
      <c r="I1065" t="inlineStr">
        <is>
          <t>continu</t>
        </is>
      </c>
      <c r="J1065" t="inlineStr">
        <is>
          <t>continu*</t>
        </is>
      </c>
      <c r="K1065" t="inlineStr">
        <is>
          <t>continued</t>
        </is>
      </c>
      <c r="L1065" t="inlineStr">
        <is>
          <t>continued</t>
        </is>
      </c>
      <c r="M1065" t="n">
        <v>1</v>
      </c>
      <c r="N1065" t="n">
        <v>3</v>
      </c>
      <c r="O1065" t="inlineStr">
        <is>
          <t>esq</t>
        </is>
      </c>
      <c r="P1065" s="2" t="inlineStr">
        <is>
          <t>nao</t>
        </is>
      </c>
      <c r="Q1065" t="b">
        <v>0</v>
      </c>
      <c r="R1065" t="b">
        <v>0</v>
      </c>
      <c r="S1065" s="2" t="inlineStr">
        <is>
          <t>incidental</t>
        </is>
      </c>
      <c r="U1065" s="2" t="n"/>
      <c r="V1065" s="2" t="inlineStr">
        <is>
          <t>ambos</t>
        </is>
      </c>
      <c r="W1065" t="b">
        <v>0</v>
      </c>
      <c r="X1065" t="b">
        <v>0</v>
      </c>
      <c r="Y1065" t="n">
        <v>8</v>
      </c>
      <c r="Z1065" t="n">
        <v>5</v>
      </c>
      <c r="AA1065" t="n">
        <v>65</v>
      </c>
      <c r="AB1065" t="n">
        <v>41</v>
      </c>
      <c r="AC1065" t="n">
        <v>1</v>
      </c>
      <c r="AD1065" t="b">
        <v>0</v>
      </c>
      <c r="AE1065" t="inlineStr">
        <is>
          <t>E:\todos os textos\Michael Allis_(2011)_Bax's Elgar Musical Quotation, Allusion and Compositional Identity in the First String Quartet in G.pdf</t>
        </is>
      </c>
      <c r="AF1065" t="inlineStr">
        <is>
          <t>77902f8591e4581c</t>
        </is>
      </c>
      <c r="AG1065" t="inlineStr">
        <is>
          <t>file:///E:/todos%20os%20textos/Michael%20Allis_%282011%29_Bax%27s%20Elgar%20Musical%20Quotation%2C%20Allusion%20and%20Compositional%20Identity%20in%20the%20First%20String%20Quartet%20in%20G.pdf</t>
        </is>
      </c>
      <c r="AH1065" t="inlineStr">
        <is>
          <t>scent 11 b 330 michael allis example 10 (continued) (d) ﬁgure 3, textural variation of chromatic ascent 3 vln, vc. fl., cl. vln, vla 3 3 3</t>
        </is>
      </c>
      <c r="AI1065" s="2" t="inlineStr">
        <is>
          <t>incidental</t>
        </is>
      </c>
      <c r="AJ1065" s="2" t="b">
        <v>0</v>
      </c>
      <c r="AK1065" t="inlineStr">
        <is>
          <t>dependencias</t>
        </is>
      </c>
      <c r="AL1065" t="n">
        <v>1</v>
      </c>
      <c r="AN1065" t="inlineStr">
        <is>
          <t>scent</t>
        </is>
      </c>
      <c r="AO1065" t="inlineStr">
        <is>
          <t>termo_sobre_outro</t>
        </is>
      </c>
      <c r="AP1065" t="inlineStr">
        <is>
          <t>scent</t>
        </is>
      </c>
      <c r="AQ1065" t="inlineStr">
        <is>
          <t>continued/parataxis-&gt;scent</t>
        </is>
      </c>
      <c r="AR1065" s="2" t="inlineStr">
        <is>
          <t>por_rever</t>
        </is>
      </c>
      <c r="AS1065" s="2" t="inlineStr">
        <is>
          <t>LR</t>
        </is>
      </c>
      <c r="AT1065" s="2" t="inlineStr">
        <is>
          <t>LR: confirma exclusão automática prévia.</t>
        </is>
      </c>
    </row>
    <row r="1066">
      <c r="A1066" t="n">
        <v>40854</v>
      </c>
      <c r="B1066" t="inlineStr">
        <is>
          <t>b5c39c7d470cbde2::ROW_40854</t>
        </is>
      </c>
      <c r="C1066" t="inlineStr">
        <is>
          <t>M001</t>
        </is>
      </c>
      <c r="D1066" t="inlineStr">
        <is>
          <t>b5c39c7d470cbde2::ROW_40854|continu|continually|68|37</t>
        </is>
      </c>
      <c r="F1066" s="2" t="n"/>
      <c r="G1066" t="inlineStr">
        <is>
          <t>textures</t>
        </is>
      </c>
      <c r="H1066" t="inlineStr">
        <is>
          <t>continu</t>
        </is>
      </c>
      <c r="I1066" t="inlineStr">
        <is>
          <t>continu</t>
        </is>
      </c>
      <c r="J1066" t="inlineStr">
        <is>
          <t>continu*</t>
        </is>
      </c>
      <c r="K1066" t="inlineStr">
        <is>
          <t>continually</t>
        </is>
      </c>
      <c r="L1066" t="inlineStr">
        <is>
          <t>continually</t>
        </is>
      </c>
      <c r="M1066" t="n">
        <v>1</v>
      </c>
      <c r="N1066" t="n">
        <v>4</v>
      </c>
      <c r="O1066" t="inlineStr">
        <is>
          <t>esq</t>
        </is>
      </c>
      <c r="P1066" s="2" t="inlineStr">
        <is>
          <t>nao</t>
        </is>
      </c>
      <c r="Q1066" t="b">
        <v>0</v>
      </c>
      <c r="R1066" t="b">
        <v>0</v>
      </c>
      <c r="S1066" s="2" t="inlineStr">
        <is>
          <t>adverbial_de_grau</t>
        </is>
      </c>
      <c r="U1066" s="2" t="n"/>
      <c r="V1066" s="2" t="inlineStr">
        <is>
          <t>ambos</t>
        </is>
      </c>
      <c r="W1066" t="b">
        <v>0</v>
      </c>
      <c r="X1066" t="b">
        <v>0</v>
      </c>
      <c r="Y1066" t="n">
        <v>9</v>
      </c>
      <c r="Z1066" t="n">
        <v>5</v>
      </c>
      <c r="AA1066" t="n">
        <v>68</v>
      </c>
      <c r="AB1066" t="n">
        <v>37</v>
      </c>
      <c r="AC1066" t="n">
        <v>1</v>
      </c>
      <c r="AD1066" t="b">
        <v>0</v>
      </c>
      <c r="AE1066" t="inlineStr">
        <is>
          <t>E:\todos os textos\Michael Boyd_(2007)_Thomas Licata, Robert Erickson, Jerry Tabor, Mark Edwards Wilson, Elizabeth Hoffman, Otto Laske, Tha.pdf</t>
        </is>
      </c>
      <c r="AF1066" t="inlineStr">
        <is>
          <t>b5c39c7d470cbde2</t>
        </is>
      </c>
      <c r="AG1066" t="inlineStr">
        <is>
          <t>file:///E:/todos%20os%20textos/Michael%20Boyd_%282007%29_Thomas%20Licata%2C%20Robert%20Erickson%2C%20Jerry%20Tabor%2C%20Mark%20Edwards%20Wilson%2C%20Elizabeth%20Hoffman%2C%20Otto%20Laske%2C%20Tha.pdf</t>
        </is>
      </c>
      <c r="AH1066" t="inlineStr">
        <is>
          <t>sique concrete, mr. erickson creates continually varied timbres and textures through the opposition of two types of sounds: continuous, higher fre</t>
        </is>
      </c>
      <c r="AI1066" s="2" t="inlineStr">
        <is>
          <t>adverbial_de_grau</t>
        </is>
      </c>
      <c r="AJ1066" s="2" t="b">
        <v>0</v>
      </c>
      <c r="AK1066" t="inlineStr">
        <is>
          <t>dependencias</t>
        </is>
      </c>
      <c r="AL1066" t="n">
        <v>1</v>
      </c>
      <c r="AN1066" t="inlineStr">
        <is>
          <t>varied</t>
        </is>
      </c>
      <c r="AO1066" t="inlineStr">
        <is>
          <t>termo_sobre_outro</t>
        </is>
      </c>
      <c r="AP1066" t="inlineStr">
        <is>
          <t>varied</t>
        </is>
      </c>
      <c r="AQ1066" t="inlineStr">
        <is>
          <t>continually/advmod-&gt;varied</t>
        </is>
      </c>
      <c r="AR1066" s="2" t="inlineStr">
        <is>
          <t>por_rever</t>
        </is>
      </c>
      <c r="AS1066" s="2" t="inlineStr">
        <is>
          <t>LR</t>
        </is>
      </c>
      <c r="AT1066" s="2" t="inlineStr">
        <is>
          <t>LR: confirma exclusão automática prévia.</t>
        </is>
      </c>
    </row>
    <row r="1067">
      <c r="A1067" t="n">
        <v>40908</v>
      </c>
      <c r="B1067" t="inlineStr">
        <is>
          <t>78ea53158a9d13cb::ROW_40908</t>
        </is>
      </c>
      <c r="C1067" t="inlineStr">
        <is>
          <t>M001</t>
        </is>
      </c>
      <c r="D1067" t="inlineStr">
        <is>
          <t>78ea53158a9d13cb::ROW_40908|constant|constant|69|40</t>
        </is>
      </c>
      <c r="F1067" s="2" t="n"/>
      <c r="G1067" t="inlineStr">
        <is>
          <t>texture</t>
        </is>
      </c>
      <c r="H1067" t="inlineStr">
        <is>
          <t>constant</t>
        </is>
      </c>
      <c r="I1067" t="inlineStr">
        <is>
          <t>constant</t>
        </is>
      </c>
      <c r="J1067" t="inlineStr">
        <is>
          <t>constant*</t>
        </is>
      </c>
      <c r="K1067" t="inlineStr">
        <is>
          <t>constant</t>
        </is>
      </c>
      <c r="L1067" t="inlineStr">
        <is>
          <t>constant</t>
        </is>
      </c>
      <c r="M1067" t="n">
        <v>1</v>
      </c>
      <c r="N1067" t="n">
        <v>4</v>
      </c>
      <c r="O1067" t="inlineStr">
        <is>
          <t>esq</t>
        </is>
      </c>
      <c r="P1067" s="2" t="inlineStr">
        <is>
          <t>nao</t>
        </is>
      </c>
      <c r="Q1067" t="b">
        <v>0</v>
      </c>
      <c r="R1067" t="b">
        <v>0</v>
      </c>
      <c r="S1067" s="2" t="inlineStr">
        <is>
          <t>incidental</t>
        </is>
      </c>
      <c r="T1067" t="inlineStr">
        <is>
          <t>estabilidade</t>
        </is>
      </c>
      <c r="U1067" s="2" t="inlineStr">
        <is>
          <t>estabilidade</t>
        </is>
      </c>
      <c r="V1067" s="2" t="inlineStr">
        <is>
          <t>invariancia_diacronica</t>
        </is>
      </c>
      <c r="W1067" t="b">
        <v>0</v>
      </c>
      <c r="X1067" t="b">
        <v>0</v>
      </c>
      <c r="Y1067" t="n">
        <v>12</v>
      </c>
      <c r="Z1067" t="n">
        <v>8</v>
      </c>
      <c r="AA1067" t="n">
        <v>69</v>
      </c>
      <c r="AB1067" t="n">
        <v>40</v>
      </c>
      <c r="AC1067" t="n">
        <v>1</v>
      </c>
      <c r="AD1067" t="b">
        <v>0</v>
      </c>
      <c r="AE1067" t="inlineStr">
        <is>
          <t>E:\todos os textos\Michael J Alexander_(1995)_The changing states of James Dillon.pdf</t>
        </is>
      </c>
      <c r="AF1067" t="inlineStr">
        <is>
          <t>78ea53158a9d13cb</t>
        </is>
      </c>
      <c r="AG1067" t="inlineStr">
        <is>
          <t>file:///E:/todos%20os%20textos/Michael%20J%20Alexander_%281995%29_The%20changing%20states%20of%20James%20Dillon.pdf</t>
        </is>
      </c>
      <c r="AH1067" t="inlineStr">
        <is>
          <t>g with the ear being directed towards a constant pulsation of pitch, texture and chord definition. anticipating its successor helle nacht, runnin</t>
        </is>
      </c>
      <c r="AI1067" s="2" t="inlineStr">
        <is>
          <t>incidental</t>
        </is>
      </c>
      <c r="AJ1067" s="2" t="b">
        <v>0</v>
      </c>
      <c r="AK1067" t="inlineStr">
        <is>
          <t>dependencias</t>
        </is>
      </c>
      <c r="AL1067" t="n">
        <v>1</v>
      </c>
      <c r="AN1067" t="inlineStr">
        <is>
          <t>pulsation</t>
        </is>
      </c>
      <c r="AO1067" t="inlineStr">
        <is>
          <t>termo_sobre_outro</t>
        </is>
      </c>
      <c r="AP1067" t="inlineStr">
        <is>
          <t>pulsation</t>
        </is>
      </c>
      <c r="AQ1067" t="inlineStr">
        <is>
          <t>constant/amod-&gt;pulsation</t>
        </is>
      </c>
      <c r="AR1067" s="2" t="inlineStr">
        <is>
          <t>por_rever</t>
        </is>
      </c>
      <c r="AS1067" s="2" t="inlineStr">
        <is>
          <t>LR</t>
        </is>
      </c>
      <c r="AT1067" s="2" t="inlineStr">
        <is>
          <t>LR: confirma exclusão automática prévia.</t>
        </is>
      </c>
    </row>
    <row r="1068">
      <c r="A1068" t="n">
        <v>40910</v>
      </c>
      <c r="B1068" t="inlineStr">
        <is>
          <t>78ea53158a9d13cb::ROW_40910</t>
        </is>
      </c>
      <c r="C1068" t="inlineStr">
        <is>
          <t>M001</t>
        </is>
      </c>
      <c r="D1068" t="inlineStr">
        <is>
          <t>78ea53158a9d13cb::ROW_40910|regular|regularize|69|87</t>
        </is>
      </c>
      <c r="F1068" s="2" t="n"/>
      <c r="G1068" t="inlineStr">
        <is>
          <t>texture</t>
        </is>
      </c>
      <c r="H1068" t="inlineStr">
        <is>
          <t>regular</t>
        </is>
      </c>
      <c r="I1068" t="inlineStr">
        <is>
          <t>regular</t>
        </is>
      </c>
      <c r="J1068" t="inlineStr">
        <is>
          <t>regular*</t>
        </is>
      </c>
      <c r="K1068" t="inlineStr">
        <is>
          <t>regularize</t>
        </is>
      </c>
      <c r="L1068" t="inlineStr">
        <is>
          <t>regularize</t>
        </is>
      </c>
      <c r="M1068" t="n">
        <v>1</v>
      </c>
      <c r="N1068" t="n">
        <v>3</v>
      </c>
      <c r="O1068" t="inlineStr">
        <is>
          <t>dir</t>
        </is>
      </c>
      <c r="P1068" s="2" t="inlineStr">
        <is>
          <t>nao</t>
        </is>
      </c>
      <c r="Q1068" t="b">
        <v>0</v>
      </c>
      <c r="R1068" t="b">
        <v>0</v>
      </c>
      <c r="S1068" s="2" t="inlineStr">
        <is>
          <t>predicativa_secundaria</t>
        </is>
      </c>
      <c r="T1068" t="inlineStr">
        <is>
          <t>estabilidade</t>
        </is>
      </c>
      <c r="U1068" s="3" t="inlineStr">
        <is>
          <t>estabilidade</t>
        </is>
      </c>
      <c r="V1068" s="3" t="inlineStr">
        <is>
          <t>invariancia_diacronica</t>
        </is>
      </c>
      <c r="W1068" t="b">
        <v>0</v>
      </c>
      <c r="X1068" t="b">
        <v>0</v>
      </c>
      <c r="Y1068" t="n">
        <v>10</v>
      </c>
      <c r="Z1068" t="n">
        <v>13</v>
      </c>
      <c r="AA1068" t="n">
        <v>69</v>
      </c>
      <c r="AB1068" t="n">
        <v>87</v>
      </c>
      <c r="AC1068" t="n">
        <v>1</v>
      </c>
      <c r="AD1068" t="b">
        <v>0</v>
      </c>
      <c r="AE1068" t="inlineStr">
        <is>
          <t>E:\todos os textos\Michael J Alexander_(1995)_The changing states of James Dillon.pdf</t>
        </is>
      </c>
      <c r="AF1068" t="inlineStr">
        <is>
          <t>78ea53158a9d13cb</t>
        </is>
      </c>
      <c r="AG1068" t="inlineStr">
        <is>
          <t>file:///E:/todos%20os%20textos/Michael%20J%20Alexander_%281995%29_The%20changing%20states%20of%20James%20Dillon.pdf</t>
        </is>
      </c>
      <c r="AH1068" t="inlineStr">
        <is>
          <t>ongs chime regularly (bar 320 + ) as the whole rhythmic and harmonic texture starts to regularize onto natural partials and pale away towards a t</t>
        </is>
      </c>
      <c r="AI1068" s="3" t="inlineStr">
        <is>
          <t>incidental</t>
        </is>
      </c>
      <c r="AJ1068" s="3" t="b">
        <v>0</v>
      </c>
      <c r="AK1068" t="inlineStr">
        <is>
          <t>dependencias</t>
        </is>
      </c>
      <c r="AL1068" t="n">
        <v>1</v>
      </c>
      <c r="AN1068" t="inlineStr">
        <is>
          <t>texture</t>
        </is>
      </c>
      <c r="AO1068" t="inlineStr">
        <is>
          <t>termo_sobre_no</t>
        </is>
      </c>
      <c r="AP1068" t="inlineStr">
        <is>
          <t>starts</t>
        </is>
      </c>
      <c r="AQ1068" t="inlineStr">
        <is>
          <t>regularize/xcomp-&gt;starts</t>
        </is>
      </c>
      <c r="AR1068" s="2" t="inlineStr">
        <is>
          <t>por_rever</t>
        </is>
      </c>
      <c r="AS1068" s="3" t="inlineStr">
        <is>
          <t>LR</t>
        </is>
      </c>
      <c r="AT1068" s="3" t="inlineStr">
        <is>
          <t>LR: verbo regularize — fora do predicado adjectival/nominal.</t>
        </is>
      </c>
    </row>
    <row r="1069">
      <c r="A1069" t="n">
        <v>40933</v>
      </c>
      <c r="B1069" t="inlineStr">
        <is>
          <t>a88874fe4682c02e::ROW_40933</t>
        </is>
      </c>
      <c r="C1069" t="inlineStr">
        <is>
          <t>M001</t>
        </is>
      </c>
      <c r="D1069" t="inlineStr">
        <is>
          <t>a88874fe4682c02e::ROW_40933|even|even|70|86</t>
        </is>
      </c>
      <c r="F1069" s="2" t="n"/>
      <c r="G1069" t="inlineStr">
        <is>
          <t>texture</t>
        </is>
      </c>
      <c r="H1069" t="inlineStr">
        <is>
          <t>even</t>
        </is>
      </c>
      <c r="I1069" t="inlineStr">
        <is>
          <t>even</t>
        </is>
      </c>
      <c r="J1069" t="inlineStr">
        <is>
          <t>even*</t>
        </is>
      </c>
      <c r="K1069" t="inlineStr">
        <is>
          <t>even</t>
        </is>
      </c>
      <c r="L1069" t="inlineStr">
        <is>
          <t>even</t>
        </is>
      </c>
      <c r="M1069" t="n">
        <v>1</v>
      </c>
      <c r="N1069" t="n">
        <v>2</v>
      </c>
      <c r="O1069" t="inlineStr">
        <is>
          <t>dir</t>
        </is>
      </c>
      <c r="P1069" s="2" t="inlineStr">
        <is>
          <t>nao</t>
        </is>
      </c>
      <c r="Q1069" t="b">
        <v>0</v>
      </c>
      <c r="R1069" t="b">
        <v>0</v>
      </c>
      <c r="S1069" s="2" t="inlineStr">
        <is>
          <t>adverbial_de_grau</t>
        </is>
      </c>
      <c r="U1069" s="2" t="n"/>
      <c r="V1069" s="2" t="inlineStr">
        <is>
          <t>ambos</t>
        </is>
      </c>
      <c r="W1069" t="b">
        <v>0</v>
      </c>
      <c r="X1069" t="b">
        <v>0</v>
      </c>
      <c r="Y1069" t="n">
        <v>14</v>
      </c>
      <c r="Z1069" t="n">
        <v>16</v>
      </c>
      <c r="AA1069" t="n">
        <v>70</v>
      </c>
      <c r="AB1069" t="n">
        <v>86</v>
      </c>
      <c r="AC1069" t="n">
        <v>1</v>
      </c>
      <c r="AD1069" t="b">
        <v>0</v>
      </c>
      <c r="AE1069" t="inlineStr">
        <is>
          <t>E:\todos os textos\Michael Lee_(2020)_Monsters, Meaning, and the Music of Chopin in American Horror Cinema of the 1930s and '40s.pdf</t>
        </is>
      </c>
      <c r="AF1069" t="inlineStr">
        <is>
          <t>a88874fe4682c02e</t>
        </is>
      </c>
      <c r="AG1069" t="inlineStr">
        <is>
          <t>file:///E:/todos%20os%20textos/Michael%20Lee_%282020%29_Monsters%2C%20Meaning%2C%20and%20the%20Music%20of%20Chopin%20in%20American%20Horror%20Cinema%20of%20the%201930s%20and%20%2740s.pdf</t>
        </is>
      </c>
      <c r="AH1069" t="inlineStr">
        <is>
          <t>peak of it and hear it. with the orchestra taking over the music, the texture becomes even thicker as the melodic line of the b section works its w</t>
        </is>
      </c>
      <c r="AI1069" s="2" t="inlineStr">
        <is>
          <t>adverbial_de_grau</t>
        </is>
      </c>
      <c r="AJ1069" s="2" t="b">
        <v>0</v>
      </c>
      <c r="AK1069" t="inlineStr">
        <is>
          <t>dependencias</t>
        </is>
      </c>
      <c r="AL1069" t="n">
        <v>1</v>
      </c>
      <c r="AN1069" t="inlineStr">
        <is>
          <t>thicker</t>
        </is>
      </c>
      <c r="AO1069" t="inlineStr">
        <is>
          <t>termo_sobre_outro</t>
        </is>
      </c>
      <c r="AP1069" t="inlineStr">
        <is>
          <t>thicker</t>
        </is>
      </c>
      <c r="AQ1069" t="inlineStr">
        <is>
          <t>even/advmod-&gt;thicker</t>
        </is>
      </c>
      <c r="AR1069" s="2" t="inlineStr">
        <is>
          <t>por_rever</t>
        </is>
      </c>
      <c r="AS1069" s="2" t="inlineStr">
        <is>
          <t>LR</t>
        </is>
      </c>
      <c r="AT1069" s="2" t="inlineStr">
        <is>
          <t>LR: confirma exclusão automática prévia.</t>
        </is>
      </c>
    </row>
    <row r="1070">
      <c r="A1070" t="n">
        <v>40941</v>
      </c>
      <c r="B1070" t="inlineStr">
        <is>
          <t>992faf7c309927f6::ROW_40941</t>
        </is>
      </c>
      <c r="C1070" t="inlineStr">
        <is>
          <t>M001</t>
        </is>
      </c>
      <c r="D1070" t="inlineStr">
        <is>
          <t>992faf7c309927f6::ROW_40941|even|even|69|96</t>
        </is>
      </c>
      <c r="F1070" s="2" t="n"/>
      <c r="G1070" t="inlineStr">
        <is>
          <t>texture</t>
        </is>
      </c>
      <c r="H1070" t="inlineStr">
        <is>
          <t>even</t>
        </is>
      </c>
      <c r="I1070" t="inlineStr">
        <is>
          <t>even</t>
        </is>
      </c>
      <c r="J1070" t="inlineStr">
        <is>
          <t>even*</t>
        </is>
      </c>
      <c r="K1070" t="inlineStr">
        <is>
          <t>even</t>
        </is>
      </c>
      <c r="L1070" t="inlineStr">
        <is>
          <t>even</t>
        </is>
      </c>
      <c r="M1070" t="n">
        <v>1</v>
      </c>
      <c r="N1070" t="n">
        <v>4</v>
      </c>
      <c r="O1070" t="inlineStr">
        <is>
          <t>dir</t>
        </is>
      </c>
      <c r="P1070" s="2" t="inlineStr">
        <is>
          <t>nao</t>
        </is>
      </c>
      <c r="Q1070" t="b">
        <v>0</v>
      </c>
      <c r="R1070" t="b">
        <v>0</v>
      </c>
      <c r="S1070" s="2" t="inlineStr">
        <is>
          <t>incidental</t>
        </is>
      </c>
      <c r="U1070" s="2" t="n"/>
      <c r="V1070" s="2" t="inlineStr">
        <is>
          <t>ambos</t>
        </is>
      </c>
      <c r="W1070" t="b">
        <v>0</v>
      </c>
      <c r="X1070" t="b">
        <v>0</v>
      </c>
      <c r="Y1070" t="n">
        <v>11</v>
      </c>
      <c r="Z1070" t="n">
        <v>15</v>
      </c>
      <c r="AA1070" t="n">
        <v>69</v>
      </c>
      <c r="AB1070" t="n">
        <v>96</v>
      </c>
      <c r="AC1070" t="n">
        <v>1</v>
      </c>
      <c r="AD1070" t="b">
        <v>0</v>
      </c>
      <c r="AE1070" t="inlineStr">
        <is>
          <t>E:\todos os textos\Michael Mauskapf_(2011)_Collective Virtuosity in Bartók's Concerto for Orchestra.pdf</t>
        </is>
      </c>
      <c r="AF1070" t="inlineStr">
        <is>
          <t>992faf7c309927f6</t>
        </is>
      </c>
      <c r="AG1070" t="inlineStr">
        <is>
          <t>file:///E:/todos%20os%20textos/Michael%20Mauskapf_%282011%29_Collective%20Virtuosity%20in%20Bart%C3%B3k%27s%20Concerto%20for%20Orchestra.pdf</t>
        </is>
      </c>
      <c r="AH1070" t="inlineStr">
        <is>
          <t>are of the utmost importance here, and the resulting transparency of texture and process allows even the most collective virtuosity in bartok’s c</t>
        </is>
      </c>
      <c r="AI1070" s="2" t="inlineStr">
        <is>
          <t>incidental</t>
        </is>
      </c>
      <c r="AJ1070" s="2" t="b">
        <v>0</v>
      </c>
      <c r="AK1070" t="inlineStr">
        <is>
          <t>dependencias</t>
        </is>
      </c>
      <c r="AL1070" t="n">
        <v>1</v>
      </c>
      <c r="AN1070" t="inlineStr">
        <is>
          <t>virtuosity</t>
        </is>
      </c>
      <c r="AO1070" t="inlineStr">
        <is>
          <t>termo_sobre_outro</t>
        </is>
      </c>
      <c r="AP1070" t="inlineStr">
        <is>
          <t>virtuosity</t>
        </is>
      </c>
      <c r="AQ1070" t="inlineStr">
        <is>
          <t>even/advmod-&gt;virtuosity</t>
        </is>
      </c>
      <c r="AR1070" s="2" t="inlineStr">
        <is>
          <t>por_rever</t>
        </is>
      </c>
      <c r="AS1070" s="2" t="inlineStr">
        <is>
          <t>LR</t>
        </is>
      </c>
      <c r="AT1070" s="2" t="inlineStr">
        <is>
          <t>LR: confirma exclusão automática prévia.</t>
        </is>
      </c>
    </row>
    <row r="1071">
      <c r="A1071" t="n">
        <v>41076</v>
      </c>
      <c r="B1071" t="inlineStr">
        <is>
          <t>ff173080867c0878::ROW_41076</t>
        </is>
      </c>
      <c r="C1071" t="inlineStr">
        <is>
          <t>M001</t>
        </is>
      </c>
      <c r="D1071" t="inlineStr">
        <is>
          <t>ff173080867c0878::ROW_41076|even|events|70|42</t>
        </is>
      </c>
      <c r="F1071" s="2" t="n"/>
      <c r="G1071" t="inlineStr">
        <is>
          <t>textures</t>
        </is>
      </c>
      <c r="H1071" t="inlineStr">
        <is>
          <t>even</t>
        </is>
      </c>
      <c r="I1071" t="inlineStr">
        <is>
          <t>even</t>
        </is>
      </c>
      <c r="J1071" t="inlineStr">
        <is>
          <t>even*</t>
        </is>
      </c>
      <c r="K1071" t="inlineStr">
        <is>
          <t>events</t>
        </is>
      </c>
      <c r="L1071" t="inlineStr">
        <is>
          <t>events</t>
        </is>
      </c>
      <c r="M1071" t="n">
        <v>1</v>
      </c>
      <c r="N1071" t="n">
        <v>4</v>
      </c>
      <c r="O1071" t="inlineStr">
        <is>
          <t>esq</t>
        </is>
      </c>
      <c r="P1071" s="2" t="inlineStr">
        <is>
          <t>nao</t>
        </is>
      </c>
      <c r="Q1071" t="b">
        <v>0</v>
      </c>
      <c r="R1071" t="b">
        <v>0</v>
      </c>
      <c r="S1071" s="2" t="inlineStr">
        <is>
          <t>incidental</t>
        </is>
      </c>
      <c r="U1071" s="2" t="n"/>
      <c r="V1071" s="2" t="inlineStr">
        <is>
          <t>ambos</t>
        </is>
      </c>
      <c r="W1071" t="b">
        <v>0</v>
      </c>
      <c r="X1071" t="b">
        <v>0</v>
      </c>
      <c r="Y1071" t="n">
        <v>12</v>
      </c>
      <c r="Z1071" t="n">
        <v>8</v>
      </c>
      <c r="AA1071" t="n">
        <v>70</v>
      </c>
      <c r="AB1071" t="n">
        <v>42</v>
      </c>
      <c r="AC1071" t="n">
        <v>1</v>
      </c>
      <c r="AD1071" t="b">
        <v>0</v>
      </c>
      <c r="AE1071" t="inlineStr">
        <is>
          <t>E:\todos os textos\Mika Kuuskankare_(2009)_Two Computer-Assisted Composition Case Studies.pdf</t>
        </is>
      </c>
      <c r="AF1071" t="inlineStr">
        <is>
          <t>ff173080867c0878</t>
        </is>
      </c>
      <c r="AG1071" t="inlineStr">
        <is>
          <t>file:///E:/todos%20os%20textos/Mika%20Kuuskankare_%282009%29_Two%20Computer-Assisted%20Composition%20Case%20Studies.pdf</t>
        </is>
      </c>
      <c r="AH1071" t="inlineStr">
        <is>
          <t>s). a further reason for using short note events and fast pointillist textures is that this allows one to realize the underlying pitch ﬁeld deﬁnitio</t>
        </is>
      </c>
      <c r="AI1071" s="2" t="inlineStr">
        <is>
          <t>incidental</t>
        </is>
      </c>
      <c r="AJ1071" s="2" t="b">
        <v>0</v>
      </c>
      <c r="AK1071" t="inlineStr">
        <is>
          <t>dependencias</t>
        </is>
      </c>
      <c r="AL1071" t="n">
        <v>1</v>
      </c>
      <c r="AN1071" t="inlineStr">
        <is>
          <t>using</t>
        </is>
      </c>
      <c r="AO1071" t="inlineStr">
        <is>
          <t>termo_sobre_outro</t>
        </is>
      </c>
      <c r="AP1071" t="inlineStr">
        <is>
          <t>using</t>
        </is>
      </c>
      <c r="AQ1071" t="inlineStr">
        <is>
          <t>events/dobj-&gt;using</t>
        </is>
      </c>
      <c r="AR1071" s="2" t="inlineStr">
        <is>
          <t>por_rever</t>
        </is>
      </c>
      <c r="AS1071" s="2" t="inlineStr">
        <is>
          <t>LR</t>
        </is>
      </c>
      <c r="AT1071" s="2" t="inlineStr">
        <is>
          <t>LR: confirma exclusão automática prévia.</t>
        </is>
      </c>
    </row>
    <row r="1072">
      <c r="A1072" t="n">
        <v>41082</v>
      </c>
      <c r="B1072" t="inlineStr">
        <is>
          <t>d8f5bb6b93533211::ROW_41082</t>
        </is>
      </c>
      <c r="C1072" t="inlineStr">
        <is>
          <t>M001</t>
        </is>
      </c>
      <c r="D1072" t="inlineStr">
        <is>
          <t>d8f5bb6b93533211::ROW_41082|uniform|uniformity|69|55</t>
        </is>
      </c>
      <c r="F1072" s="2" t="n"/>
      <c r="G1072" t="inlineStr">
        <is>
          <t>texture</t>
        </is>
      </c>
      <c r="H1072" t="inlineStr">
        <is>
          <t>uniform</t>
        </is>
      </c>
      <c r="I1072" t="inlineStr">
        <is>
          <t>uniform</t>
        </is>
      </c>
      <c r="J1072" t="inlineStr">
        <is>
          <t>uniform*</t>
        </is>
      </c>
      <c r="K1072" t="inlineStr">
        <is>
          <t>uniformity</t>
        </is>
      </c>
      <c r="L1072" t="inlineStr">
        <is>
          <t>uniformity</t>
        </is>
      </c>
      <c r="M1072" t="n">
        <v>1</v>
      </c>
      <c r="N1072" t="n">
        <v>2</v>
      </c>
      <c r="O1072" t="inlineStr">
        <is>
          <t>esq</t>
        </is>
      </c>
      <c r="P1072" s="2" t="inlineStr">
        <is>
          <t>nao</t>
        </is>
      </c>
      <c r="Q1072" t="b">
        <v>0</v>
      </c>
      <c r="R1072" t="b">
        <v>0</v>
      </c>
      <c r="S1072" s="2" t="inlineStr">
        <is>
          <t>nominal_genitiva</t>
        </is>
      </c>
      <c r="T1072" t="inlineStr">
        <is>
          <t>estabilidade</t>
        </is>
      </c>
      <c r="U1072" s="3" t="inlineStr">
        <is>
          <t>estabilidade</t>
        </is>
      </c>
      <c r="V1072" s="3" t="inlineStr">
        <is>
          <t>homogeneidade_sincronica</t>
        </is>
      </c>
      <c r="W1072" t="b">
        <v>0</v>
      </c>
      <c r="X1072" t="b">
        <v>0</v>
      </c>
      <c r="Y1072" t="n">
        <v>11</v>
      </c>
      <c r="Z1072" t="n">
        <v>9</v>
      </c>
      <c r="AA1072" t="n">
        <v>69</v>
      </c>
      <c r="AB1072" t="n">
        <v>55</v>
      </c>
      <c r="AC1072" t="n">
        <v>1</v>
      </c>
      <c r="AD1072" t="b">
        <v>0</v>
      </c>
      <c r="AE1072" t="inlineStr">
        <is>
          <t>E:\todos os textos\Mike Vaughan_(2000)_A two-part (Re)Invention The harpsichord in a contemporary musical context.pdf</t>
        </is>
      </c>
      <c r="AF1072" t="inlineStr">
        <is>
          <t>d8f5bb6b93533211</t>
        </is>
      </c>
      <c r="AG1072" t="inlineStr">
        <is>
          <t>file:///E:/todos%20os%20textos/Mike%20Vaughan_%282000%29_A%20two-part%20%28Re%29Invention%20The%20harpsichord%20in%20a%20contemporary%20musical%20context.pdf</t>
        </is>
      </c>
      <c r="AH1072" t="inlineStr">
        <is>
          <t>register whilst persisting much longer in others and a uniformity of texture is an exception rather than the rule. the 'separation" of the differ</t>
        </is>
      </c>
      <c r="AI1072" s="3" t="n"/>
      <c r="AJ1072" s="3" t="b">
        <v>1</v>
      </c>
      <c r="AK1072" t="inlineStr">
        <is>
          <t>dependencias</t>
        </is>
      </c>
      <c r="AL1072" t="n">
        <v>1</v>
      </c>
      <c r="AM1072" t="inlineStr">
        <is>
          <t>genitiva_por_complemento</t>
        </is>
      </c>
      <c r="AN1072" t="inlineStr">
        <is>
          <t>texture</t>
        </is>
      </c>
      <c r="AO1072" t="inlineStr">
        <is>
          <t>no_sobre_termo</t>
        </is>
      </c>
      <c r="AP1072" t="inlineStr">
        <is>
          <t>is</t>
        </is>
      </c>
      <c r="AQ1072" t="inlineStr">
        <is>
          <t>uniformity/nsubj-&gt;is</t>
        </is>
      </c>
      <c r="AR1072" s="2" t="inlineStr">
        <is>
          <t>por_rever</t>
        </is>
      </c>
      <c r="AS1072" s="3" t="inlineStr">
        <is>
          <t>LR</t>
        </is>
      </c>
      <c r="AT1072" s="3" t="inlineStr">
        <is>
          <t>LR: mantido como nuclear (propriedade de estabilidade/uniformidade ou contínuo adjudicado).</t>
        </is>
      </c>
    </row>
    <row r="1073">
      <c r="A1073" t="n">
        <v>41121</v>
      </c>
      <c r="B1073" t="inlineStr">
        <is>
          <t>ef110c04e082726c::ROW_41121</t>
        </is>
      </c>
      <c r="C1073" t="inlineStr">
        <is>
          <t>M001</t>
        </is>
      </c>
      <c r="D1073" t="inlineStr">
        <is>
          <t>ef110c04e082726c::ROW_41121|regular|regular|70|41</t>
        </is>
      </c>
      <c r="F1073" s="2" t="n"/>
      <c r="G1073" t="inlineStr">
        <is>
          <t>textures</t>
        </is>
      </c>
      <c r="H1073" t="inlineStr">
        <is>
          <t>regular</t>
        </is>
      </c>
      <c r="I1073" t="inlineStr">
        <is>
          <t>regular</t>
        </is>
      </c>
      <c r="J1073" t="inlineStr">
        <is>
          <t>regular*</t>
        </is>
      </c>
      <c r="K1073" t="inlineStr">
        <is>
          <t>regular</t>
        </is>
      </c>
      <c r="L1073" t="inlineStr">
        <is>
          <t>regular</t>
        </is>
      </c>
      <c r="M1073" t="n">
        <v>1</v>
      </c>
      <c r="N1073" t="n">
        <v>4</v>
      </c>
      <c r="O1073" t="inlineStr">
        <is>
          <t>esq</t>
        </is>
      </c>
      <c r="P1073" s="2" t="inlineStr">
        <is>
          <t>nao</t>
        </is>
      </c>
      <c r="Q1073" t="b">
        <v>0</v>
      </c>
      <c r="R1073" t="b">
        <v>0</v>
      </c>
      <c r="S1073" s="2" t="inlineStr">
        <is>
          <t>atributiva</t>
        </is>
      </c>
      <c r="T1073" t="inlineStr">
        <is>
          <t>estabilidade</t>
        </is>
      </c>
      <c r="U1073" s="3" t="inlineStr">
        <is>
          <t>estabilidade</t>
        </is>
      </c>
      <c r="V1073" s="3" t="inlineStr">
        <is>
          <t>invariancia_diacronica</t>
        </is>
      </c>
      <c r="W1073" t="b">
        <v>0</v>
      </c>
      <c r="X1073" t="b">
        <v>0</v>
      </c>
      <c r="Y1073" t="n">
        <v>9</v>
      </c>
      <c r="Z1073" t="n">
        <v>5</v>
      </c>
      <c r="AA1073" t="n">
        <v>70</v>
      </c>
      <c r="AB1073" t="n">
        <v>41</v>
      </c>
      <c r="AC1073" t="n">
        <v>1</v>
      </c>
      <c r="AD1073" t="b">
        <v>0</v>
      </c>
      <c r="AE1073" t="inlineStr">
        <is>
          <t>E:\todos os textos\Miller M_(1991)_From Liszt to Adams (II) ‘The Black Gondola.pdf</t>
        </is>
      </c>
      <c r="AF1073" t="inlineStr">
        <is>
          <t>ef110c04e082726c</t>
        </is>
      </c>
      <c r="AG1073" t="inlineStr">
        <is>
          <t>file:///E:/todos%20os%20textos/Miller%20M_%281991%29_From%20Liszt%20to%20Adams%20%28II%29%20%E2%80%98The%20Black%20Gondola.pdf</t>
        </is>
      </c>
      <c r="AH1073" t="inlineStr">
        <is>
          <t>yle which inter-connect with minimalism: regular, and fluid, rhythmic textures; economy of thematic material which undergoes 'minimal' transformatio</t>
        </is>
      </c>
      <c r="AI1073" s="3" t="n"/>
      <c r="AJ1073" s="3" t="b">
        <v>1</v>
      </c>
      <c r="AK1073" t="inlineStr">
        <is>
          <t>dependencias</t>
        </is>
      </c>
      <c r="AL1073" t="n">
        <v>1</v>
      </c>
      <c r="AN1073" t="inlineStr">
        <is>
          <t>textures</t>
        </is>
      </c>
      <c r="AO1073" t="inlineStr">
        <is>
          <t>termo_sobre_no</t>
        </is>
      </c>
      <c r="AP1073" t="inlineStr">
        <is>
          <t>textures</t>
        </is>
      </c>
      <c r="AQ1073" t="inlineStr">
        <is>
          <t>regular/amod-&gt;textures</t>
        </is>
      </c>
      <c r="AR1073" s="2" t="inlineStr">
        <is>
          <t>por_rever</t>
        </is>
      </c>
      <c r="AS1073" s="3" t="inlineStr">
        <is>
          <t>LR</t>
        </is>
      </c>
      <c r="AT1073" s="3" t="inlineStr">
        <is>
          <t>LR: mantido como nuclear (propriedade de estabilidade/uniformidade ou contínuo adjudicado).</t>
        </is>
      </c>
    </row>
    <row r="1074">
      <c r="A1074" t="n">
        <v>41124</v>
      </c>
      <c r="B1074" t="inlineStr">
        <is>
          <t>ef110c04e082726c::ROW_41124</t>
        </is>
      </c>
      <c r="C1074" t="inlineStr">
        <is>
          <t>M001</t>
        </is>
      </c>
      <c r="D1074" t="inlineStr">
        <is>
          <t>ef110c04e082726c::ROW_41124|regular|regular|70|96</t>
        </is>
      </c>
      <c r="F1074" s="2" t="n"/>
      <c r="G1074" t="inlineStr">
        <is>
          <t>textural</t>
        </is>
      </c>
      <c r="H1074" t="inlineStr">
        <is>
          <t>regular</t>
        </is>
      </c>
      <c r="I1074" t="inlineStr">
        <is>
          <t>regular</t>
        </is>
      </c>
      <c r="J1074" t="inlineStr">
        <is>
          <t>regular*</t>
        </is>
      </c>
      <c r="K1074" t="inlineStr">
        <is>
          <t>regular</t>
        </is>
      </c>
      <c r="L1074" t="inlineStr">
        <is>
          <t>regular</t>
        </is>
      </c>
      <c r="M1074" t="n">
        <v>1</v>
      </c>
      <c r="N1074" t="n">
        <v>3</v>
      </c>
      <c r="O1074" t="inlineStr">
        <is>
          <t>dir</t>
        </is>
      </c>
      <c r="P1074" s="2" t="inlineStr">
        <is>
          <t>nao</t>
        </is>
      </c>
      <c r="Q1074" t="b">
        <v>0</v>
      </c>
      <c r="R1074" t="b">
        <v>0</v>
      </c>
      <c r="S1074" s="2" t="inlineStr">
        <is>
          <t>incidental</t>
        </is>
      </c>
      <c r="T1074" t="inlineStr">
        <is>
          <t>estabilidade</t>
        </is>
      </c>
      <c r="U1074" s="2" t="inlineStr">
        <is>
          <t>estabilidade</t>
        </is>
      </c>
      <c r="V1074" s="2" t="inlineStr">
        <is>
          <t>invariancia_diacronica</t>
        </is>
      </c>
      <c r="W1074" t="b">
        <v>0</v>
      </c>
      <c r="X1074" t="b">
        <v>0</v>
      </c>
      <c r="Y1074" t="n">
        <v>9</v>
      </c>
      <c r="Z1074" t="n">
        <v>12</v>
      </c>
      <c r="AA1074" t="n">
        <v>70</v>
      </c>
      <c r="AB1074" t="n">
        <v>96</v>
      </c>
      <c r="AC1074" t="n">
        <v>1</v>
      </c>
      <c r="AD1074" t="b">
        <v>0</v>
      </c>
      <c r="AE1074" t="inlineStr">
        <is>
          <t>E:\todos os textos\Miller M_(1991)_From Liszt to Adams (II) ‘The Black Gondola.pdf</t>
        </is>
      </c>
      <c r="AF1074" t="inlineStr">
        <is>
          <t>ef110c04e082726c</t>
        </is>
      </c>
      <c r="AG1074" t="inlineStr">
        <is>
          <t>file:///E:/todos%20os%20textos/Miller%20M_%281991%29_From%20Liszt%20to%20Adams%20%28II%29%20%E2%80%98The%20Black%20Gondola.pdf</t>
        </is>
      </c>
      <c r="AH1074" t="inlineStr">
        <is>
          <t>undworld of primary colours, contrasts, frequent timbral changes, and textural reinforcement of regular rhythms. at the poetic level, the colouristi</t>
        </is>
      </c>
      <c r="AI1074" s="2" t="inlineStr">
        <is>
          <t>incidental</t>
        </is>
      </c>
      <c r="AJ1074" s="2" t="b">
        <v>0</v>
      </c>
      <c r="AK1074" t="inlineStr">
        <is>
          <t>dependencias</t>
        </is>
      </c>
      <c r="AL1074" t="n">
        <v>1</v>
      </c>
      <c r="AN1074" t="inlineStr">
        <is>
          <t>rhythms</t>
        </is>
      </c>
      <c r="AO1074" t="inlineStr">
        <is>
          <t>termo_sobre_outro</t>
        </is>
      </c>
      <c r="AP1074" t="inlineStr">
        <is>
          <t>rhythms</t>
        </is>
      </c>
      <c r="AQ1074" t="inlineStr">
        <is>
          <t>regular/amod-&gt;rhythms</t>
        </is>
      </c>
      <c r="AR1074" s="2" t="inlineStr">
        <is>
          <t>por_rever</t>
        </is>
      </c>
      <c r="AS1074" s="2" t="inlineStr">
        <is>
          <t>LR</t>
        </is>
      </c>
      <c r="AT1074" s="2" t="inlineStr">
        <is>
          <t>LR: confirma exclusão automática prévia.</t>
        </is>
      </c>
    </row>
    <row r="1075">
      <c r="A1075" t="n">
        <v>41150</v>
      </c>
      <c r="B1075" t="inlineStr">
        <is>
          <t>8e788b5f5809b51c::ROW_41150</t>
        </is>
      </c>
      <c r="C1075" t="inlineStr">
        <is>
          <t>M001</t>
        </is>
      </c>
      <c r="D1075" t="inlineStr">
        <is>
          <t>8e788b5f5809b51c::ROW_41150|even|eventually|69|77</t>
        </is>
      </c>
      <c r="F1075" s="2" t="n"/>
      <c r="G1075" t="inlineStr">
        <is>
          <t>texture</t>
        </is>
      </c>
      <c r="H1075" t="inlineStr">
        <is>
          <t>even</t>
        </is>
      </c>
      <c r="I1075" t="inlineStr">
        <is>
          <t>even</t>
        </is>
      </c>
      <c r="J1075" t="inlineStr">
        <is>
          <t>even*</t>
        </is>
      </c>
      <c r="K1075" t="inlineStr">
        <is>
          <t>eventually</t>
        </is>
      </c>
      <c r="L1075" t="inlineStr">
        <is>
          <t>eventually</t>
        </is>
      </c>
      <c r="M1075" t="n">
        <v>1</v>
      </c>
      <c r="N1075" t="n">
        <v>1</v>
      </c>
      <c r="O1075" t="inlineStr">
        <is>
          <t>dir</t>
        </is>
      </c>
      <c r="P1075" s="2" t="inlineStr">
        <is>
          <t>nao</t>
        </is>
      </c>
      <c r="Q1075" t="b">
        <v>0</v>
      </c>
      <c r="R1075" t="b">
        <v>0</v>
      </c>
      <c r="S1075" s="2" t="inlineStr">
        <is>
          <t>adverbial_verbal</t>
        </is>
      </c>
      <c r="U1075" s="2" t="n"/>
      <c r="V1075" s="2" t="inlineStr">
        <is>
          <t>ambos</t>
        </is>
      </c>
      <c r="W1075" t="b">
        <v>0</v>
      </c>
      <c r="X1075" t="b">
        <v>0</v>
      </c>
      <c r="Y1075" t="n">
        <v>11</v>
      </c>
      <c r="Z1075" t="n">
        <v>12</v>
      </c>
      <c r="AA1075" t="n">
        <v>69</v>
      </c>
      <c r="AB1075" t="n">
        <v>77</v>
      </c>
      <c r="AC1075" t="n">
        <v>1</v>
      </c>
      <c r="AD1075" t="b">
        <v>0</v>
      </c>
      <c r="AE1075" t="inlineStr">
        <is>
          <t>E:\todos os textos\Min Oh – Audiovisual “Texture”_ Towards an Interdisciplinary Rubric.pdf</t>
        </is>
      </c>
      <c r="AF1075" t="inlineStr">
        <is>
          <t>8e788b5f5809b51c</t>
        </is>
      </c>
      <c r="AG1075" t="inlineStr">
        <is>
          <t>file:///E:/todos%20os%20textos/Min%20Oh%20%E2%80%93%20Audiovisual%20%E2%80%9CTexture%E2%80%9D_%20Towards%20an%20Interdisciplinary%20Rubric.pdf</t>
        </is>
      </c>
      <c r="AH1075" t="inlineStr">
        <is>
          <t>different voices, also within one voice. with j. s. bach, polyphonic texture eventually evolved into something incredibly complicated. the polyph</t>
        </is>
      </c>
      <c r="AI1075" s="2" t="inlineStr">
        <is>
          <t>adverbial_verbal</t>
        </is>
      </c>
      <c r="AJ1075" s="2" t="b">
        <v>0</v>
      </c>
      <c r="AK1075" t="inlineStr">
        <is>
          <t>dependencias</t>
        </is>
      </c>
      <c r="AL1075" t="n">
        <v>1</v>
      </c>
      <c r="AN1075" t="inlineStr">
        <is>
          <t>evolved</t>
        </is>
      </c>
      <c r="AO1075" t="inlineStr">
        <is>
          <t>termo_sobre_outro</t>
        </is>
      </c>
      <c r="AP1075" t="inlineStr">
        <is>
          <t>evolved</t>
        </is>
      </c>
      <c r="AQ1075" t="inlineStr">
        <is>
          <t>eventually/advmod-&gt;evolved</t>
        </is>
      </c>
      <c r="AR1075" s="2" t="inlineStr">
        <is>
          <t>por_rever</t>
        </is>
      </c>
      <c r="AS1075" s="2" t="inlineStr">
        <is>
          <t>LR</t>
        </is>
      </c>
      <c r="AT1075" s="2" t="inlineStr">
        <is>
          <t>LR: confirma exclusão automática prévia.</t>
        </is>
      </c>
    </row>
    <row r="1076">
      <c r="A1076" t="n">
        <v>41216</v>
      </c>
      <c r="B1076" t="inlineStr">
        <is>
          <t>c0fc52d5b9529674::ROW_41216</t>
        </is>
      </c>
      <c r="C1076" t="inlineStr">
        <is>
          <t>M001</t>
        </is>
      </c>
      <c r="D1076" t="inlineStr">
        <is>
          <t>c0fc52d5b9529674::ROW_41216|even|even|67|75</t>
        </is>
      </c>
      <c r="F1076" s="2" t="n"/>
      <c r="G1076" t="inlineStr">
        <is>
          <t>texture</t>
        </is>
      </c>
      <c r="H1076" t="inlineStr">
        <is>
          <t>even</t>
        </is>
      </c>
      <c r="I1076" t="inlineStr">
        <is>
          <t>even</t>
        </is>
      </c>
      <c r="J1076" t="inlineStr">
        <is>
          <t>even*</t>
        </is>
      </c>
      <c r="K1076" t="inlineStr">
        <is>
          <t>even</t>
        </is>
      </c>
      <c r="L1076" t="inlineStr">
        <is>
          <t>even</t>
        </is>
      </c>
      <c r="M1076" t="n">
        <v>1</v>
      </c>
      <c r="N1076" t="n">
        <v>1</v>
      </c>
      <c r="O1076" t="inlineStr">
        <is>
          <t>dir</t>
        </is>
      </c>
      <c r="P1076" s="2" t="inlineStr">
        <is>
          <t>nao</t>
        </is>
      </c>
      <c r="Q1076" t="b">
        <v>0</v>
      </c>
      <c r="R1076" t="b">
        <v>0</v>
      </c>
      <c r="S1076" s="2" t="inlineStr">
        <is>
          <t>incidental</t>
        </is>
      </c>
      <c r="U1076" s="2" t="n"/>
      <c r="V1076" s="2" t="inlineStr">
        <is>
          <t>ambos</t>
        </is>
      </c>
      <c r="W1076" t="b">
        <v>0</v>
      </c>
      <c r="X1076" t="b">
        <v>0</v>
      </c>
      <c r="Y1076" t="n">
        <v>4</v>
      </c>
      <c r="Z1076" t="n">
        <v>5</v>
      </c>
      <c r="AA1076" t="n">
        <v>67</v>
      </c>
      <c r="AB1076" t="n">
        <v>75</v>
      </c>
      <c r="AC1076" t="n">
        <v>1</v>
      </c>
      <c r="AD1076" t="b">
        <v>0</v>
      </c>
      <c r="AE1076" t="inlineStr">
        <is>
          <t>E:\todos os textos\Mirka,_Danuta_The_sonoristic_structuralism_of_Krzysztof Penderecki_WIP.pdf</t>
        </is>
      </c>
      <c r="AF1076" t="inlineStr">
        <is>
          <t>c0fc52d5b9529674</t>
        </is>
      </c>
      <c r="AG1076" t="inlineStr">
        <is>
          <t>file:///E:/todos%20os%20textos/Mirka%2C_Danuta_The_sonoristic_structuralism_of_Krzysztof%20Penderecki_WIP.pdf</t>
        </is>
      </c>
      <c r="AH1076" t="inlineStr">
        <is>
          <t>illler 1974; schwinger 1989: 136-140; zielillski 1961). sonoristic texture even though the notions "sound value" and "timbre" were sometimes u</t>
        </is>
      </c>
      <c r="AI1076" s="2" t="inlineStr">
        <is>
          <t>incidental</t>
        </is>
      </c>
      <c r="AJ1076" s="2" t="b">
        <v>0</v>
      </c>
      <c r="AK1076" t="inlineStr">
        <is>
          <t>dependencias</t>
        </is>
      </c>
      <c r="AL1076" t="n">
        <v>1</v>
      </c>
      <c r="AN1076" t="inlineStr">
        <is>
          <t>were</t>
        </is>
      </c>
      <c r="AO1076" t="inlineStr">
        <is>
          <t>termo_sobre_outro</t>
        </is>
      </c>
      <c r="AP1076" t="inlineStr">
        <is>
          <t>were</t>
        </is>
      </c>
      <c r="AQ1076" t="inlineStr">
        <is>
          <t>even/advmod-&gt;were</t>
        </is>
      </c>
      <c r="AR1076" s="2" t="inlineStr">
        <is>
          <t>por_rever</t>
        </is>
      </c>
      <c r="AS1076" s="2" t="inlineStr">
        <is>
          <t>LR</t>
        </is>
      </c>
      <c r="AT1076" s="2" t="inlineStr">
        <is>
          <t>LR: confirma exclusão automática prévia.</t>
        </is>
      </c>
    </row>
    <row r="1077">
      <c r="A1077" t="n">
        <v>41221</v>
      </c>
      <c r="B1077" t="inlineStr">
        <is>
          <t>c0fc52d5b9529674::ROW_41221</t>
        </is>
      </c>
      <c r="C1077" t="inlineStr">
        <is>
          <t>M001</t>
        </is>
      </c>
      <c r="D1077" t="inlineStr">
        <is>
          <t>c0fc52d5b9529674::ROW_41221|homogene|homogeneous|130|100</t>
        </is>
      </c>
      <c r="E1077" t="inlineStr">
        <is>
          <t>P0071</t>
        </is>
      </c>
      <c r="F1077" s="2" t="inlineStr">
        <is>
          <t>passagem_sobreposta:P0071; janela_sobreposta:J0068</t>
        </is>
      </c>
      <c r="G1077" t="inlineStr">
        <is>
          <t>textures</t>
        </is>
      </c>
      <c r="H1077" t="inlineStr">
        <is>
          <t>homogene</t>
        </is>
      </c>
      <c r="I1077" t="inlineStr">
        <is>
          <t>homogene</t>
        </is>
      </c>
      <c r="J1077" t="inlineStr">
        <is>
          <t>homogene*</t>
        </is>
      </c>
      <c r="K1077" t="inlineStr">
        <is>
          <t>homogeneous</t>
        </is>
      </c>
      <c r="L1077" t="inlineStr">
        <is>
          <t>homogeneous</t>
        </is>
      </c>
      <c r="M1077" t="n">
        <v>1</v>
      </c>
      <c r="N1077" t="n">
        <v>3</v>
      </c>
      <c r="O1077" t="inlineStr">
        <is>
          <t>esq</t>
        </is>
      </c>
      <c r="P1077" s="2" t="inlineStr">
        <is>
          <t>nao</t>
        </is>
      </c>
      <c r="Q1077" t="b">
        <v>0</v>
      </c>
      <c r="R1077" t="b">
        <v>1</v>
      </c>
      <c r="S1077" s="2" t="inlineStr">
        <is>
          <t>atributiva</t>
        </is>
      </c>
      <c r="T1077" t="inlineStr">
        <is>
          <t>estabilidade</t>
        </is>
      </c>
      <c r="U1077" s="2" t="inlineStr">
        <is>
          <t>estabilidade</t>
        </is>
      </c>
      <c r="V1077" s="2" t="inlineStr">
        <is>
          <t>ambos</t>
        </is>
      </c>
      <c r="W1077" t="b">
        <v>0</v>
      </c>
      <c r="X1077" t="b">
        <v>1</v>
      </c>
      <c r="Y1077" t="n">
        <v>20</v>
      </c>
      <c r="Z1077" t="n">
        <v>17</v>
      </c>
      <c r="AA1077" t="n">
        <v>130</v>
      </c>
      <c r="AB1077" t="n">
        <v>100</v>
      </c>
      <c r="AC1077" t="n">
        <v>2</v>
      </c>
      <c r="AD1077" t="b">
        <v>0</v>
      </c>
      <c r="AE1077" t="inlineStr">
        <is>
          <t>E:\todos os textos\Mirka,_Danuta_The_sonoristic_structuralism_of_Krzysztof Penderecki_WIP.pdf</t>
        </is>
      </c>
      <c r="AF1077" t="inlineStr">
        <is>
          <t>c0fc52d5b9529674</t>
        </is>
      </c>
      <c r="AG1077" t="inlineStr">
        <is>
          <t>file:///E:/todos%20os%20textos/Mirka%2C_Danuta_The_sonoristic_structuralism_of_Krzysztof%20Penderecki_WIP.pdf</t>
        </is>
      </c>
      <c r="AH1077" t="inlineStr">
        <is>
          <t>'ea musical structure arising as a result of operations made on the textural model. one can discern homogeneous and heterogeneous textures. homog</t>
        </is>
      </c>
      <c r="AI1077" s="2" t="inlineStr">
        <is>
          <t>janela_sobreposta</t>
        </is>
      </c>
      <c r="AJ1077" s="2" t="b">
        <v>0</v>
      </c>
      <c r="AK1077" t="inlineStr">
        <is>
          <t>dependencias</t>
        </is>
      </c>
      <c r="AL1077" t="n">
        <v>1</v>
      </c>
      <c r="AN1077" t="inlineStr">
        <is>
          <t>textures</t>
        </is>
      </c>
      <c r="AO1077" t="inlineStr">
        <is>
          <t>termo_sobre_no</t>
        </is>
      </c>
      <c r="AP1077" t="inlineStr">
        <is>
          <t>textures</t>
        </is>
      </c>
      <c r="AQ1077" t="inlineStr">
        <is>
          <t>homogeneous/amod-&gt;textures</t>
        </is>
      </c>
      <c r="AR1077" s="2" t="inlineStr">
        <is>
          <t>por_rever</t>
        </is>
      </c>
      <c r="AS1077" s="2" t="inlineStr">
        <is>
          <t>LR</t>
        </is>
      </c>
      <c r="AT1077" s="2" t="inlineStr">
        <is>
          <t>LR: confirma exclusão automática prévia.</t>
        </is>
      </c>
    </row>
    <row r="1078">
      <c r="A1078" t="n">
        <v>41222</v>
      </c>
      <c r="B1078" t="inlineStr">
        <is>
          <t>c0fc52d5b9529674::ROW_41222</t>
        </is>
      </c>
      <c r="C1078" t="inlineStr">
        <is>
          <t>M001</t>
        </is>
      </c>
      <c r="D1078" t="inlineStr">
        <is>
          <t>c0fc52d5b9529674::ROW_41222|homogene|homogeneous|91|79</t>
        </is>
      </c>
      <c r="E1078" t="inlineStr">
        <is>
          <t>P0071</t>
        </is>
      </c>
      <c r="F1078" s="2" t="inlineStr">
        <is>
          <t>passagem_sobreposta:P0071; janela_sobreposta:J0068</t>
        </is>
      </c>
      <c r="G1078" t="inlineStr">
        <is>
          <t>textures</t>
        </is>
      </c>
      <c r="H1078" t="inlineStr">
        <is>
          <t>homogene</t>
        </is>
      </c>
      <c r="I1078" t="inlineStr">
        <is>
          <t>homogene</t>
        </is>
      </c>
      <c r="J1078" t="inlineStr">
        <is>
          <t>homogene*</t>
        </is>
      </c>
      <c r="K1078" t="inlineStr">
        <is>
          <t>homogeneous</t>
        </is>
      </c>
      <c r="L1078" t="inlineStr">
        <is>
          <t>homogeneous</t>
        </is>
      </c>
      <c r="M1078" t="n">
        <v>1</v>
      </c>
      <c r="N1078" t="n">
        <v>1</v>
      </c>
      <c r="O1078" t="inlineStr">
        <is>
          <t>esq</t>
        </is>
      </c>
      <c r="P1078" s="2" t="inlineStr">
        <is>
          <t>nao</t>
        </is>
      </c>
      <c r="Q1078" t="b">
        <v>0</v>
      </c>
      <c r="R1078" t="b">
        <v>1</v>
      </c>
      <c r="S1078" s="2" t="inlineStr">
        <is>
          <t>atributiva</t>
        </is>
      </c>
      <c r="T1078" t="inlineStr">
        <is>
          <t>estabilidade</t>
        </is>
      </c>
      <c r="U1078" s="3" t="inlineStr">
        <is>
          <t>estabilidade</t>
        </is>
      </c>
      <c r="V1078" s="3" t="inlineStr">
        <is>
          <t>ambos</t>
        </is>
      </c>
      <c r="W1078" t="b">
        <v>0</v>
      </c>
      <c r="X1078" t="b">
        <v>0</v>
      </c>
      <c r="Y1078" t="n">
        <v>12</v>
      </c>
      <c r="Z1078" t="n">
        <v>11</v>
      </c>
      <c r="AA1078" t="n">
        <v>91</v>
      </c>
      <c r="AB1078" t="n">
        <v>79</v>
      </c>
      <c r="AC1078" t="n">
        <v>3</v>
      </c>
      <c r="AD1078" t="b">
        <v>0</v>
      </c>
      <c r="AE1078" t="inlineStr">
        <is>
          <t>E:\todos os textos\Mirka,_Danuta_The_sonoristic_structuralism_of_Krzysztof Penderecki_WIP.pdf</t>
        </is>
      </c>
      <c r="AF1078" t="inlineStr">
        <is>
          <t>c0fc52d5b9529674</t>
        </is>
      </c>
      <c r="AG1078" t="inlineStr">
        <is>
          <t>file:///E:/todos%20os%20textos/Mirka%2C_Danuta_The_sonoristic_structuralism_of_Krzysztof%20Penderecki_WIP.pdf</t>
        </is>
      </c>
      <c r="AH1078" t="inlineStr">
        <is>
          <t>on the textural model. one can discern homogeneous and heterogeneous textures. homogeneous textures can be further subdivided into simple and comp</t>
        </is>
      </c>
      <c r="AI1078" s="3" t="n"/>
      <c r="AJ1078" s="3" t="b">
        <v>1</v>
      </c>
      <c r="AK1078" t="inlineStr">
        <is>
          <t>dependencias</t>
        </is>
      </c>
      <c r="AL1078" t="n">
        <v>4</v>
      </c>
      <c r="AN1078" t="inlineStr">
        <is>
          <t>textures</t>
        </is>
      </c>
      <c r="AO1078" t="inlineStr">
        <is>
          <t>termo_sobre_no</t>
        </is>
      </c>
      <c r="AP1078" t="inlineStr">
        <is>
          <t>textures</t>
        </is>
      </c>
      <c r="AQ1078" t="inlineStr">
        <is>
          <t>homogeneous/amod-&gt;textures</t>
        </is>
      </c>
      <c r="AR1078" s="2" t="inlineStr">
        <is>
          <t>por_rever</t>
        </is>
      </c>
      <c r="AS1078" s="3" t="inlineStr">
        <is>
          <t>LR</t>
        </is>
      </c>
      <c r="AT1078" s="3" t="inlineStr">
        <is>
          <t>LR: mantido como nuclear (propriedade de estabilidade/uniformidade ou contínuo adjudicado).</t>
        </is>
      </c>
    </row>
    <row r="1079">
      <c r="A1079" t="n">
        <v>41223</v>
      </c>
      <c r="B1079" t="inlineStr">
        <is>
          <t>c0fc52d5b9529674::ROW_41223</t>
        </is>
      </c>
      <c r="C1079" t="inlineStr">
        <is>
          <t>M001</t>
        </is>
      </c>
      <c r="D1079" t="inlineStr">
        <is>
          <t>c0fc52d5b9529674::ROW_41223|homogene|homogeneous|68|56</t>
        </is>
      </c>
      <c r="E1079" t="inlineStr">
        <is>
          <t>P0071</t>
        </is>
      </c>
      <c r="F1079" s="2" t="inlineStr">
        <is>
          <t>passagem_sobreposta:P0071; janela_sobreposta:J0068</t>
        </is>
      </c>
      <c r="G1079" t="inlineStr">
        <is>
          <t>textures</t>
        </is>
      </c>
      <c r="H1079" t="inlineStr">
        <is>
          <t>homogene</t>
        </is>
      </c>
      <c r="I1079" t="inlineStr">
        <is>
          <t>homogene</t>
        </is>
      </c>
      <c r="J1079" t="inlineStr">
        <is>
          <t>homogene*</t>
        </is>
      </c>
      <c r="K1079" t="inlineStr">
        <is>
          <t>homogeneous</t>
        </is>
      </c>
      <c r="L1079" t="inlineStr">
        <is>
          <t>homogeneous</t>
        </is>
      </c>
      <c r="M1079" t="n">
        <v>1</v>
      </c>
      <c r="N1079" t="n">
        <v>1</v>
      </c>
      <c r="O1079" t="inlineStr">
        <is>
          <t>esq</t>
        </is>
      </c>
      <c r="P1079" s="2" t="inlineStr">
        <is>
          <t>nao</t>
        </is>
      </c>
      <c r="Q1079" t="b">
        <v>0</v>
      </c>
      <c r="R1079" t="b">
        <v>1</v>
      </c>
      <c r="S1079" s="2" t="inlineStr">
        <is>
          <t>atributiva</t>
        </is>
      </c>
      <c r="T1079" t="inlineStr">
        <is>
          <t>estabilidade</t>
        </is>
      </c>
      <c r="U1079" s="2" t="inlineStr">
        <is>
          <t>estabilidade</t>
        </is>
      </c>
      <c r="V1079" s="2" t="inlineStr">
        <is>
          <t>ambos</t>
        </is>
      </c>
      <c r="W1079" t="b">
        <v>0</v>
      </c>
      <c r="X1079" t="b">
        <v>0</v>
      </c>
      <c r="Y1079" t="n">
        <v>8</v>
      </c>
      <c r="Z1079" t="n">
        <v>7</v>
      </c>
      <c r="AA1079" t="n">
        <v>68</v>
      </c>
      <c r="AB1079" t="n">
        <v>56</v>
      </c>
      <c r="AC1079" t="n">
        <v>2</v>
      </c>
      <c r="AD1079" t="b">
        <v>0</v>
      </c>
      <c r="AE1079" t="inlineStr">
        <is>
          <t>E:\todos os textos\Mirka,_Danuta_The_sonoristic_structuralism_of_Krzysztof Penderecki_WIP.pdf</t>
        </is>
      </c>
      <c r="AF1079" t="inlineStr">
        <is>
          <t>c0fc52d5b9529674</t>
        </is>
      </c>
      <c r="AG1079" t="inlineStr">
        <is>
          <t>file:///E:/todos%20os%20textos/Mirka%2C_Danuta_The_sonoristic_structuralism_of_Krzysztof%20Penderecki_WIP.pdf</t>
        </is>
      </c>
      <c r="AH1079" t="inlineStr">
        <is>
          <t>one can discern homogeneous and heterogeneous textures. homogeneous textures can be further subdivided into simple and complex ones. simple homog</t>
        </is>
      </c>
      <c r="AI1079" s="2" t="inlineStr">
        <is>
          <t>janela_sobreposta</t>
        </is>
      </c>
      <c r="AJ1079" s="2" t="b">
        <v>0</v>
      </c>
      <c r="AK1079" t="inlineStr">
        <is>
          <t>dependencias</t>
        </is>
      </c>
      <c r="AL1079" t="n">
        <v>1</v>
      </c>
      <c r="AN1079" t="inlineStr">
        <is>
          <t>textures</t>
        </is>
      </c>
      <c r="AO1079" t="inlineStr">
        <is>
          <t>termo_sobre_no</t>
        </is>
      </c>
      <c r="AP1079" t="inlineStr">
        <is>
          <t>textures</t>
        </is>
      </c>
      <c r="AQ1079" t="inlineStr">
        <is>
          <t>homogeneous/amod-&gt;textures</t>
        </is>
      </c>
      <c r="AR1079" s="2" t="inlineStr">
        <is>
          <t>por_rever</t>
        </is>
      </c>
      <c r="AS1079" s="2" t="inlineStr">
        <is>
          <t>LR</t>
        </is>
      </c>
      <c r="AT1079" s="2" t="inlineStr">
        <is>
          <t>LR: confirma exclusão automática prévia.</t>
        </is>
      </c>
    </row>
    <row r="1080">
      <c r="A1080" t="n">
        <v>41224</v>
      </c>
      <c r="B1080" t="inlineStr">
        <is>
          <t>c0fc52d5b9529674::ROW_41224</t>
        </is>
      </c>
      <c r="C1080" t="inlineStr">
        <is>
          <t>M001</t>
        </is>
      </c>
      <c r="D1080" t="inlineStr">
        <is>
          <t>c0fc52d5b9529674::ROW_41224|homogene|homogeneous|68|56</t>
        </is>
      </c>
      <c r="E1080" t="inlineStr">
        <is>
          <t>P0071</t>
        </is>
      </c>
      <c r="F1080" s="2" t="inlineStr">
        <is>
          <t>passagem_sobreposta:P0071; janela_sobreposta:J0068</t>
        </is>
      </c>
      <c r="G1080" t="inlineStr">
        <is>
          <t>textures</t>
        </is>
      </c>
      <c r="H1080" t="inlineStr">
        <is>
          <t>homogene</t>
        </is>
      </c>
      <c r="I1080" t="inlineStr">
        <is>
          <t>homogene</t>
        </is>
      </c>
      <c r="J1080" t="inlineStr">
        <is>
          <t>homogene*</t>
        </is>
      </c>
      <c r="K1080" t="inlineStr">
        <is>
          <t>homogeneous</t>
        </is>
      </c>
      <c r="L1080" t="inlineStr">
        <is>
          <t>homogeneous</t>
        </is>
      </c>
      <c r="M1080" t="n">
        <v>1</v>
      </c>
      <c r="N1080" t="n">
        <v>1</v>
      </c>
      <c r="O1080" t="inlineStr">
        <is>
          <t>esq</t>
        </is>
      </c>
      <c r="P1080" s="2" t="inlineStr">
        <is>
          <t>nao</t>
        </is>
      </c>
      <c r="Q1080" t="b">
        <v>0</v>
      </c>
      <c r="R1080" t="b">
        <v>0</v>
      </c>
      <c r="S1080" s="2" t="inlineStr">
        <is>
          <t>atributiva</t>
        </is>
      </c>
      <c r="T1080" t="inlineStr">
        <is>
          <t>estabilidade</t>
        </is>
      </c>
      <c r="U1080" s="2" t="inlineStr">
        <is>
          <t>estabilidade</t>
        </is>
      </c>
      <c r="V1080" s="2" t="inlineStr">
        <is>
          <t>ambos</t>
        </is>
      </c>
      <c r="W1080" t="b">
        <v>0</v>
      </c>
      <c r="X1080" t="b">
        <v>0</v>
      </c>
      <c r="Y1080" t="n">
        <v>9</v>
      </c>
      <c r="Z1080" t="n">
        <v>8</v>
      </c>
      <c r="AA1080" t="n">
        <v>68</v>
      </c>
      <c r="AB1080" t="n">
        <v>56</v>
      </c>
      <c r="AC1080" t="n">
        <v>1</v>
      </c>
      <c r="AD1080" t="b">
        <v>0</v>
      </c>
      <c r="AE1080" t="inlineStr">
        <is>
          <t>E:\todos os textos\Mirka,_Danuta_The_sonoristic_structuralism_of_Krzysztof Penderecki_WIP.pdf</t>
        </is>
      </c>
      <c r="AF1080" t="inlineStr">
        <is>
          <t>c0fc52d5b9529674</t>
        </is>
      </c>
      <c r="AG1080" t="inlineStr">
        <is>
          <t>file:///E:/todos%20os%20textos/Mirka%2C_Danuta_The_sonoristic_structuralism_of_Krzysztof%20Penderecki_WIP.pdf</t>
        </is>
      </c>
      <c r="AH1080" t="inlineStr">
        <is>
          <t>further subdivided into simple and complex ones. simple homogeneous textures are effects of permutation made on one basic model together with its</t>
        </is>
      </c>
      <c r="AI1080" s="2" t="inlineStr">
        <is>
          <t>janela_sobreposta</t>
        </is>
      </c>
      <c r="AJ1080" s="2" t="b">
        <v>0</v>
      </c>
      <c r="AK1080" t="inlineStr">
        <is>
          <t>dependencias</t>
        </is>
      </c>
      <c r="AL1080" t="n">
        <v>1</v>
      </c>
      <c r="AN1080" t="inlineStr">
        <is>
          <t>textures</t>
        </is>
      </c>
      <c r="AO1080" t="inlineStr">
        <is>
          <t>termo_sobre_no</t>
        </is>
      </c>
      <c r="AP1080" t="inlineStr">
        <is>
          <t>textures</t>
        </is>
      </c>
      <c r="AQ1080" t="inlineStr">
        <is>
          <t>homogeneous/amod-&gt;textures</t>
        </is>
      </c>
      <c r="AR1080" s="2" t="inlineStr">
        <is>
          <t>por_rever</t>
        </is>
      </c>
      <c r="AS1080" s="2" t="inlineStr">
        <is>
          <t>LR</t>
        </is>
      </c>
      <c r="AT1080" s="2" t="inlineStr">
        <is>
          <t>LR: confirma exclusão automática prévia.</t>
        </is>
      </c>
    </row>
    <row r="1081">
      <c r="A1081" t="n">
        <v>41225</v>
      </c>
      <c r="B1081" t="inlineStr">
        <is>
          <t>c0fc52d5b9529674::ROW_41225</t>
        </is>
      </c>
      <c r="C1081" t="inlineStr">
        <is>
          <t>M001</t>
        </is>
      </c>
      <c r="D1081" t="inlineStr">
        <is>
          <t>c0fc52d5b9529674::ROW_41225|homogene|homogeneous|70|58</t>
        </is>
      </c>
      <c r="F1081" s="2" t="n"/>
      <c r="G1081" t="inlineStr">
        <is>
          <t>textures</t>
        </is>
      </c>
      <c r="H1081" t="inlineStr">
        <is>
          <t>homogene</t>
        </is>
      </c>
      <c r="I1081" t="inlineStr">
        <is>
          <t>homogene</t>
        </is>
      </c>
      <c r="J1081" t="inlineStr">
        <is>
          <t>homogene*</t>
        </is>
      </c>
      <c r="K1081" t="inlineStr">
        <is>
          <t>homogeneous</t>
        </is>
      </c>
      <c r="L1081" t="inlineStr">
        <is>
          <t>homogeneous</t>
        </is>
      </c>
      <c r="M1081" t="n">
        <v>1</v>
      </c>
      <c r="N1081" t="n">
        <v>1</v>
      </c>
      <c r="O1081" t="inlineStr">
        <is>
          <t>esq</t>
        </is>
      </c>
      <c r="P1081" s="2" t="inlineStr">
        <is>
          <t>nao</t>
        </is>
      </c>
      <c r="Q1081" t="b">
        <v>0</v>
      </c>
      <c r="R1081" t="b">
        <v>0</v>
      </c>
      <c r="S1081" s="2" t="inlineStr">
        <is>
          <t>atributiva</t>
        </is>
      </c>
      <c r="T1081" t="inlineStr">
        <is>
          <t>estabilidade</t>
        </is>
      </c>
      <c r="U1081" s="3" t="inlineStr">
        <is>
          <t>estabilidade</t>
        </is>
      </c>
      <c r="V1081" s="3" t="inlineStr">
        <is>
          <t>ambos</t>
        </is>
      </c>
      <c r="W1081" t="b">
        <v>0</v>
      </c>
      <c r="X1081" t="b">
        <v>0</v>
      </c>
      <c r="Y1081" t="n">
        <v>11</v>
      </c>
      <c r="Z1081" t="n">
        <v>10</v>
      </c>
      <c r="AA1081" t="n">
        <v>70</v>
      </c>
      <c r="AB1081" t="n">
        <v>58</v>
      </c>
      <c r="AC1081" t="n">
        <v>1</v>
      </c>
      <c r="AD1081" t="b">
        <v>0</v>
      </c>
      <c r="AE1081" t="inlineStr">
        <is>
          <t>E:\todos os textos\Mirka,_Danuta_The_sonoristic_structuralism_of_Krzysztof Penderecki_WIP.pdf</t>
        </is>
      </c>
      <c r="AF1081" t="inlineStr">
        <is>
          <t>c0fc52d5b9529674</t>
        </is>
      </c>
      <c r="AG1081" t="inlineStr">
        <is>
          <t>file:///E:/todos%20os%20textos/Mirka%2C_Danuta_The_sonoristic_structuralism_of_Krzysztof%20Penderecki_WIP.pdf</t>
        </is>
      </c>
      <c r="AH1081" t="inlineStr">
        <is>
          <t>de on one basic model together with its variants. complex homogeneous textures arise as results of transformations concernjng a family of several b</t>
        </is>
      </c>
      <c r="AI1081" s="3" t="n"/>
      <c r="AJ1081" s="3" t="b">
        <v>1</v>
      </c>
      <c r="AK1081" t="inlineStr">
        <is>
          <t>dependencias</t>
        </is>
      </c>
      <c r="AL1081" t="n">
        <v>1</v>
      </c>
      <c r="AN1081" t="inlineStr">
        <is>
          <t>textures</t>
        </is>
      </c>
      <c r="AO1081" t="inlineStr">
        <is>
          <t>termo_sobre_no</t>
        </is>
      </c>
      <c r="AP1081" t="inlineStr">
        <is>
          <t>textures</t>
        </is>
      </c>
      <c r="AQ1081" t="inlineStr">
        <is>
          <t>homogeneous/amod-&gt;textures</t>
        </is>
      </c>
      <c r="AR1081" s="2" t="inlineStr">
        <is>
          <t>por_rever</t>
        </is>
      </c>
      <c r="AS1081" s="3" t="inlineStr">
        <is>
          <t>LR</t>
        </is>
      </c>
      <c r="AT1081" s="3" t="inlineStr">
        <is>
          <t>LR: mantido como nuclear (propriedade de estabilidade/uniformidade ou contínuo adjudicado).</t>
        </is>
      </c>
    </row>
    <row r="1082">
      <c r="A1082" t="n">
        <v>41228</v>
      </c>
      <c r="B1082" t="inlineStr">
        <is>
          <t>c0fc52d5b9529674::ROW_41228</t>
        </is>
      </c>
      <c r="C1082" t="inlineStr">
        <is>
          <t>M001</t>
        </is>
      </c>
      <c r="D1082" t="inlineStr">
        <is>
          <t>c0fc52d5b9529674::ROW_41228|homogene|homogeneous|69|90</t>
        </is>
      </c>
      <c r="F1082" s="2" t="n"/>
      <c r="G1082" t="inlineStr">
        <is>
          <t>textures</t>
        </is>
      </c>
      <c r="H1082" t="inlineStr">
        <is>
          <t>homogene</t>
        </is>
      </c>
      <c r="I1082" t="inlineStr">
        <is>
          <t>homogene</t>
        </is>
      </c>
      <c r="J1082" t="inlineStr">
        <is>
          <t>homogene*</t>
        </is>
      </c>
      <c r="K1082" t="inlineStr">
        <is>
          <t>homogeneous</t>
        </is>
      </c>
      <c r="L1082" t="inlineStr">
        <is>
          <t>homogeneous</t>
        </is>
      </c>
      <c r="M1082" t="n">
        <v>1</v>
      </c>
      <c r="N1082" t="n">
        <v>4</v>
      </c>
      <c r="O1082" t="inlineStr">
        <is>
          <t>dir</t>
        </is>
      </c>
      <c r="P1082" s="2" t="inlineStr">
        <is>
          <t>nao</t>
        </is>
      </c>
      <c r="Q1082" t="b">
        <v>0</v>
      </c>
      <c r="R1082" t="b">
        <v>0</v>
      </c>
      <c r="S1082" s="2" t="inlineStr">
        <is>
          <t>incidental</t>
        </is>
      </c>
      <c r="T1082" t="inlineStr">
        <is>
          <t>estabilidade</t>
        </is>
      </c>
      <c r="U1082" s="2" t="inlineStr">
        <is>
          <t>estabilidade</t>
        </is>
      </c>
      <c r="V1082" s="2" t="inlineStr">
        <is>
          <t>ambos</t>
        </is>
      </c>
      <c r="W1082" t="b">
        <v>0</v>
      </c>
      <c r="X1082" t="b">
        <v>0</v>
      </c>
      <c r="Y1082" t="n">
        <v>11</v>
      </c>
      <c r="Z1082" t="n">
        <v>15</v>
      </c>
      <c r="AA1082" t="n">
        <v>69</v>
      </c>
      <c r="AB1082" t="n">
        <v>90</v>
      </c>
      <c r="AC1082" t="n">
        <v>1</v>
      </c>
      <c r="AD1082" t="b">
        <v>0</v>
      </c>
      <c r="AE1082" t="inlineStr">
        <is>
          <t>E:\todos os textos\Mirka,_Danuta_The_sonoristic_structuralism_of_Krzysztof Penderecki_WIP.pdf</t>
        </is>
      </c>
      <c r="AF1082" t="inlineStr">
        <is>
          <t>c0fc52d5b9529674</t>
        </is>
      </c>
      <c r="AG1082" t="inlineStr">
        <is>
          <t>file:///E:/todos%20os%20textos/Mirka%2C_Danuta_The_sonoristic_structuralism_of_Krzysztof%20Penderecki_WIP.pdf</t>
        </is>
      </c>
      <c r="AH1082" t="inlineStr">
        <is>
          <t>separated formal parts, each of them arising through a succession of textures, be they of homogeneous (simple or complex) or of heterogeneous type</t>
        </is>
      </c>
      <c r="AI1082" s="2" t="inlineStr">
        <is>
          <t>incidental</t>
        </is>
      </c>
      <c r="AJ1082" s="2" t="b">
        <v>0</v>
      </c>
      <c r="AK1082" t="inlineStr">
        <is>
          <t>dependencias</t>
        </is>
      </c>
      <c r="AL1082" t="n">
        <v>1</v>
      </c>
      <c r="AN1082" t="inlineStr">
        <is>
          <t>of</t>
        </is>
      </c>
      <c r="AO1082" t="inlineStr">
        <is>
          <t>termo_sobre_outro</t>
        </is>
      </c>
      <c r="AP1082" t="inlineStr">
        <is>
          <t>of</t>
        </is>
      </c>
      <c r="AQ1082" t="inlineStr">
        <is>
          <t>homogeneous/pobj-&gt;of</t>
        </is>
      </c>
      <c r="AR1082" s="2" t="inlineStr">
        <is>
          <t>por_rever</t>
        </is>
      </c>
      <c r="AS1082" s="2" t="inlineStr">
        <is>
          <t>LR</t>
        </is>
      </c>
      <c r="AT1082" s="2" t="inlineStr">
        <is>
          <t>LR: confirma exclusão automática prévia.</t>
        </is>
      </c>
    </row>
    <row r="1083">
      <c r="A1083" t="n">
        <v>41290</v>
      </c>
      <c r="B1083" t="inlineStr">
        <is>
          <t>c0fc52d5b9529674::ROW_41290</t>
        </is>
      </c>
      <c r="C1083" t="inlineStr">
        <is>
          <t>M001</t>
        </is>
      </c>
      <c r="D1083" t="inlineStr">
        <is>
          <t>c0fc52d5b9529674::ROW_41290|homogene|homogeneous|69|57</t>
        </is>
      </c>
      <c r="F1083" s="2" t="n"/>
      <c r="G1083" t="inlineStr">
        <is>
          <t>texture</t>
        </is>
      </c>
      <c r="H1083" t="inlineStr">
        <is>
          <t>homogene</t>
        </is>
      </c>
      <c r="I1083" t="inlineStr">
        <is>
          <t>homogene</t>
        </is>
      </c>
      <c r="J1083" t="inlineStr">
        <is>
          <t>homogene*</t>
        </is>
      </c>
      <c r="K1083" t="inlineStr">
        <is>
          <t>homogeneous</t>
        </is>
      </c>
      <c r="L1083" t="inlineStr">
        <is>
          <t>homogeneous</t>
        </is>
      </c>
      <c r="M1083" t="n">
        <v>1</v>
      </c>
      <c r="N1083" t="n">
        <v>1</v>
      </c>
      <c r="O1083" t="inlineStr">
        <is>
          <t>esq</t>
        </is>
      </c>
      <c r="P1083" s="2" t="inlineStr">
        <is>
          <t>nao</t>
        </is>
      </c>
      <c r="Q1083" t="b">
        <v>0</v>
      </c>
      <c r="R1083" t="b">
        <v>0</v>
      </c>
      <c r="S1083" s="2" t="inlineStr">
        <is>
          <t>atributiva</t>
        </is>
      </c>
      <c r="T1083" t="inlineStr">
        <is>
          <t>estabilidade</t>
        </is>
      </c>
      <c r="U1083" s="3" t="inlineStr">
        <is>
          <t>estabilidade</t>
        </is>
      </c>
      <c r="V1083" s="3" t="inlineStr">
        <is>
          <t>ambos</t>
        </is>
      </c>
      <c r="W1083" t="b">
        <v>0</v>
      </c>
      <c r="X1083" t="b">
        <v>0</v>
      </c>
      <c r="Y1083" t="n">
        <v>8</v>
      </c>
      <c r="Z1083" t="n">
        <v>7</v>
      </c>
      <c r="AA1083" t="n">
        <v>69</v>
      </c>
      <c r="AB1083" t="n">
        <v>57</v>
      </c>
      <c r="AC1083" t="n">
        <v>1</v>
      </c>
      <c r="AD1083" t="b">
        <v>0</v>
      </c>
      <c r="AE1083" t="inlineStr">
        <is>
          <t>E:\todos os textos\Mirka,_Danuta_The_sonoristic_structuralism_of_Krzysztof Penderecki_WIP.pdf</t>
        </is>
      </c>
      <c r="AF1083" t="inlineStr">
        <is>
          <t>c0fc52d5b9529674</t>
        </is>
      </c>
      <c r="AG1083" t="inlineStr">
        <is>
          <t>file:///E:/todos%20os%20textos/Mirka%2C_Danuta_The_sonoristic_structuralism_of_Krzysztof%20Penderecki_WIP.pdf</t>
        </is>
      </c>
      <c r="AH1083" t="inlineStr">
        <is>
          <t>intijjisttexture of emanations and stmphes the optimally homogeneous texture or the cluster. at first glance it migh t seem that putting st1'ophe</t>
        </is>
      </c>
      <c r="AI1083" s="3" t="n"/>
      <c r="AJ1083" s="3" t="b">
        <v>1</v>
      </c>
      <c r="AK1083" t="inlineStr">
        <is>
          <t>dependencias</t>
        </is>
      </c>
      <c r="AL1083" t="n">
        <v>1</v>
      </c>
      <c r="AN1083" t="inlineStr">
        <is>
          <t>texture</t>
        </is>
      </c>
      <c r="AO1083" t="inlineStr">
        <is>
          <t>termo_sobre_no</t>
        </is>
      </c>
      <c r="AP1083" t="inlineStr">
        <is>
          <t>texture</t>
        </is>
      </c>
      <c r="AQ1083" t="inlineStr">
        <is>
          <t>homogeneous/amod-&gt;texture</t>
        </is>
      </c>
      <c r="AR1083" s="2" t="inlineStr">
        <is>
          <t>por_rever</t>
        </is>
      </c>
      <c r="AS1083" s="3" t="inlineStr">
        <is>
          <t>LR</t>
        </is>
      </c>
      <c r="AT1083" s="3" t="inlineStr">
        <is>
          <t>LR: mantido como nuclear (propriedade de estabilidade/uniformidade ou contínuo adjudicado).</t>
        </is>
      </c>
    </row>
    <row r="1084">
      <c r="A1084" t="n">
        <v>41369</v>
      </c>
      <c r="B1084" t="inlineStr">
        <is>
          <t>4bae907b596d0999::ROW_41369</t>
        </is>
      </c>
      <c r="C1084" t="inlineStr">
        <is>
          <t>M001</t>
        </is>
      </c>
      <c r="D1084" t="inlineStr">
        <is>
          <t>4bae907b596d0999::ROW_41369|regular|regular|70|62</t>
        </is>
      </c>
      <c r="F1084" s="2" t="n"/>
      <c r="G1084" t="inlineStr">
        <is>
          <t>texture</t>
        </is>
      </c>
      <c r="H1084" t="inlineStr">
        <is>
          <t>regular</t>
        </is>
      </c>
      <c r="I1084" t="inlineStr">
        <is>
          <t>regular</t>
        </is>
      </c>
      <c r="J1084" t="inlineStr">
        <is>
          <t>regular*</t>
        </is>
      </c>
      <c r="K1084" t="inlineStr">
        <is>
          <t>regular</t>
        </is>
      </c>
      <c r="L1084" t="inlineStr">
        <is>
          <t>regular</t>
        </is>
      </c>
      <c r="M1084" t="n">
        <v>1</v>
      </c>
      <c r="N1084" t="n">
        <v>1</v>
      </c>
      <c r="O1084" t="inlineStr">
        <is>
          <t>esq</t>
        </is>
      </c>
      <c r="P1084" s="2" t="inlineStr">
        <is>
          <t>nao</t>
        </is>
      </c>
      <c r="Q1084" t="b">
        <v>0</v>
      </c>
      <c r="R1084" t="b">
        <v>0</v>
      </c>
      <c r="S1084" s="2" t="inlineStr">
        <is>
          <t>incidental</t>
        </is>
      </c>
      <c r="T1084" t="inlineStr">
        <is>
          <t>estabilidade</t>
        </is>
      </c>
      <c r="U1084" s="2" t="inlineStr">
        <is>
          <t>estabilidade</t>
        </is>
      </c>
      <c r="V1084" s="2" t="inlineStr">
        <is>
          <t>invariancia_diacronica</t>
        </is>
      </c>
      <c r="W1084" t="b">
        <v>0</v>
      </c>
      <c r="X1084" t="b">
        <v>0</v>
      </c>
      <c r="Y1084" t="n">
        <v>10</v>
      </c>
      <c r="Z1084" t="n">
        <v>9</v>
      </c>
      <c r="AA1084" t="n">
        <v>70</v>
      </c>
      <c r="AB1084" t="n">
        <v>62</v>
      </c>
      <c r="AC1084" t="n">
        <v>1</v>
      </c>
      <c r="AD1084" t="b">
        <v>0</v>
      </c>
      <c r="AE1084" t="inlineStr">
        <is>
          <t>E:\todos os textos\Moroni et al. - 2013 - Underwater scene understanding by optical and acoustic data integration__570ff51d.pdf</t>
        </is>
      </c>
      <c r="AF1084" t="inlineStr">
        <is>
          <t>4bae907b596d0999</t>
        </is>
      </c>
      <c r="AG1084" t="inlineStr">
        <is>
          <t>file:///E:/todos%20os%20textos/Moroni%20et%20al.%20-%202013%20-%20Underwater%20scene%20understanding%20by%20optical%20and%20acoustic%20data%20integration__570ff51d.pdf</t>
        </is>
      </c>
      <c r="AH1084" t="inlineStr">
        <is>
          <t>uency and orientation settings. areas of the image exhibiting regular texture properties have different responses with relation to a particular cho</t>
        </is>
      </c>
      <c r="AI1084" s="2" t="inlineStr">
        <is>
          <t>incidental</t>
        </is>
      </c>
      <c r="AJ1084" s="2" t="b">
        <v>0</v>
      </c>
      <c r="AK1084" t="inlineStr">
        <is>
          <t>dependencias</t>
        </is>
      </c>
      <c r="AL1084" t="n">
        <v>1</v>
      </c>
      <c r="AN1084" t="inlineStr">
        <is>
          <t>properties</t>
        </is>
      </c>
      <c r="AO1084" t="inlineStr">
        <is>
          <t>termo_sobre_outro</t>
        </is>
      </c>
      <c r="AP1084" t="inlineStr">
        <is>
          <t>properties</t>
        </is>
      </c>
      <c r="AQ1084" t="inlineStr">
        <is>
          <t>regular/amod-&gt;properties</t>
        </is>
      </c>
      <c r="AR1084" s="2" t="inlineStr">
        <is>
          <t>por_rever</t>
        </is>
      </c>
      <c r="AS1084" s="2" t="inlineStr">
        <is>
          <t>LR</t>
        </is>
      </c>
      <c r="AT1084" s="2" t="inlineStr">
        <is>
          <t>LR: confirma exclusão automática prévia.</t>
        </is>
      </c>
    </row>
    <row r="1085">
      <c r="A1085" t="n">
        <v>41377</v>
      </c>
      <c r="B1085" t="inlineStr">
        <is>
          <t>9422515a5c8630ae::ROW_41377</t>
        </is>
      </c>
      <c r="C1085" t="inlineStr">
        <is>
          <t>M001</t>
        </is>
      </c>
      <c r="D1085" t="inlineStr">
        <is>
          <t>9422515a5c8630ae::ROW_41377|even|events|68|46</t>
        </is>
      </c>
      <c r="F1085" s="2" t="n"/>
      <c r="G1085" t="inlineStr">
        <is>
          <t>texture</t>
        </is>
      </c>
      <c r="H1085" t="inlineStr">
        <is>
          <t>even</t>
        </is>
      </c>
      <c r="I1085" t="inlineStr">
        <is>
          <t>even</t>
        </is>
      </c>
      <c r="J1085" t="inlineStr">
        <is>
          <t>even*</t>
        </is>
      </c>
      <c r="K1085" t="inlineStr">
        <is>
          <t>events</t>
        </is>
      </c>
      <c r="L1085" t="inlineStr">
        <is>
          <t>events</t>
        </is>
      </c>
      <c r="M1085" t="n">
        <v>1</v>
      </c>
      <c r="N1085" t="n">
        <v>3</v>
      </c>
      <c r="O1085" t="inlineStr">
        <is>
          <t>esq</t>
        </is>
      </c>
      <c r="P1085" s="2" t="inlineStr">
        <is>
          <t>nao</t>
        </is>
      </c>
      <c r="Q1085" t="b">
        <v>0</v>
      </c>
      <c r="R1085" t="b">
        <v>0</v>
      </c>
      <c r="S1085" s="2" t="inlineStr">
        <is>
          <t>incidental</t>
        </is>
      </c>
      <c r="U1085" s="2" t="n"/>
      <c r="V1085" s="2" t="inlineStr">
        <is>
          <t>ambos</t>
        </is>
      </c>
      <c r="W1085" t="b">
        <v>0</v>
      </c>
      <c r="X1085" t="b">
        <v>0</v>
      </c>
      <c r="Y1085" t="n">
        <v>9</v>
      </c>
      <c r="Z1085" t="n">
        <v>6</v>
      </c>
      <c r="AA1085" t="n">
        <v>68</v>
      </c>
      <c r="AB1085" t="n">
        <v>46</v>
      </c>
      <c r="AC1085" t="n">
        <v>1</v>
      </c>
      <c r="AD1085" t="b">
        <v>0</v>
      </c>
      <c r="AE1085" t="inlineStr">
        <is>
          <t>E:\todos os textos\Morphology of time.pdf</t>
        </is>
      </c>
      <c r="AF1085" t="inlineStr">
        <is>
          <t>9422515a5c8630ae</t>
        </is>
      </c>
      <c r="AG1085" t="inlineStr">
        <is>
          <t>file:///E:/todos%20os%20textos/Morphology%20of%20time.pdf</t>
        </is>
      </c>
      <c r="AH1085" t="inlineStr">
        <is>
          <t>rhythm and pitch, between separate successive events and continuous texture. back to the index next section (the serial system of composition,</t>
        </is>
      </c>
      <c r="AI1085" s="2" t="inlineStr">
        <is>
          <t>incidental</t>
        </is>
      </c>
      <c r="AJ1085" s="2" t="b">
        <v>0</v>
      </c>
      <c r="AK1085" t="inlineStr">
        <is>
          <t>dependencias</t>
        </is>
      </c>
      <c r="AL1085" t="n">
        <v>1</v>
      </c>
      <c r="AN1085" t="inlineStr">
        <is>
          <t>between</t>
        </is>
      </c>
      <c r="AO1085" t="inlineStr">
        <is>
          <t>termo_sobre_outro</t>
        </is>
      </c>
      <c r="AP1085" t="inlineStr">
        <is>
          <t>between</t>
        </is>
      </c>
      <c r="AQ1085" t="inlineStr">
        <is>
          <t>events/pobj-&gt;between</t>
        </is>
      </c>
      <c r="AR1085" s="2" t="inlineStr">
        <is>
          <t>por_rever</t>
        </is>
      </c>
      <c r="AS1085" s="2" t="inlineStr">
        <is>
          <t>LR</t>
        </is>
      </c>
      <c r="AT1085" s="2" t="inlineStr">
        <is>
          <t>LR: confirma exclusão automática prévia.</t>
        </is>
      </c>
    </row>
    <row r="1086">
      <c r="A1086" t="n">
        <v>41377</v>
      </c>
      <c r="B1086" t="inlineStr">
        <is>
          <t>9422515a5c8630ae::ROW_41377</t>
        </is>
      </c>
      <c r="C1086" t="inlineStr">
        <is>
          <t>M002</t>
        </is>
      </c>
      <c r="D1086" t="inlineStr">
        <is>
          <t>9422515a5c8630ae::ROW_41377|continu|continuous|68|57</t>
        </is>
      </c>
      <c r="F1086" s="2" t="n"/>
      <c r="G1086" t="inlineStr">
        <is>
          <t>texture</t>
        </is>
      </c>
      <c r="H1086" t="inlineStr">
        <is>
          <t>continu</t>
        </is>
      </c>
      <c r="I1086" t="inlineStr">
        <is>
          <t>continu</t>
        </is>
      </c>
      <c r="J1086" t="inlineStr">
        <is>
          <t>continu*</t>
        </is>
      </c>
      <c r="K1086" t="inlineStr">
        <is>
          <t>continuous</t>
        </is>
      </c>
      <c r="L1086" t="inlineStr">
        <is>
          <t>continuous</t>
        </is>
      </c>
      <c r="M1086" t="n">
        <v>1</v>
      </c>
      <c r="N1086" t="n">
        <v>1</v>
      </c>
      <c r="O1086" t="inlineStr">
        <is>
          <t>esq</t>
        </is>
      </c>
      <c r="P1086" s="2" t="inlineStr">
        <is>
          <t>nao</t>
        </is>
      </c>
      <c r="Q1086" t="b">
        <v>0</v>
      </c>
      <c r="R1086" t="b">
        <v>0</v>
      </c>
      <c r="S1086" s="2" t="inlineStr">
        <is>
          <t>atributiva</t>
        </is>
      </c>
      <c r="U1086" s="3" t="inlineStr">
        <is>
          <t>estabilidade</t>
        </is>
      </c>
      <c r="V1086" s="3" t="inlineStr">
        <is>
          <t>ambos</t>
        </is>
      </c>
      <c r="W1086" t="b">
        <v>0</v>
      </c>
      <c r="X1086" t="b">
        <v>0</v>
      </c>
      <c r="Y1086" t="n">
        <v>9</v>
      </c>
      <c r="Z1086" t="n">
        <v>8</v>
      </c>
      <c r="AA1086" t="n">
        <v>68</v>
      </c>
      <c r="AB1086" t="n">
        <v>57</v>
      </c>
      <c r="AC1086" t="n">
        <v>1</v>
      </c>
      <c r="AD1086" t="b">
        <v>0</v>
      </c>
      <c r="AE1086" t="inlineStr">
        <is>
          <t>E:\todos os textos\Morphology of time.pdf</t>
        </is>
      </c>
      <c r="AF1086" t="inlineStr">
        <is>
          <t>9422515a5c8630ae</t>
        </is>
      </c>
      <c r="AG1086" t="inlineStr">
        <is>
          <t>file:///E:/todos%20os%20textos/Morphology%20of%20time.pdf</t>
        </is>
      </c>
      <c r="AH1086" t="inlineStr">
        <is>
          <t>rhythm and pitch, between separate successive events and continuous texture. back to the index next section (the serial system of composition,</t>
        </is>
      </c>
      <c r="AI1086" s="3" t="n"/>
      <c r="AJ1086" s="3" t="b">
        <v>1</v>
      </c>
      <c r="AK1086" t="inlineStr">
        <is>
          <t>dependencias</t>
        </is>
      </c>
      <c r="AL1086" t="n">
        <v>1</v>
      </c>
      <c r="AN1086" t="inlineStr">
        <is>
          <t>texture</t>
        </is>
      </c>
      <c r="AO1086" t="inlineStr">
        <is>
          <t>termo_sobre_no</t>
        </is>
      </c>
      <c r="AP1086" t="inlineStr">
        <is>
          <t>texture</t>
        </is>
      </c>
      <c r="AQ1086" t="inlineStr">
        <is>
          <t>continuous/amod-&gt;texture</t>
        </is>
      </c>
      <c r="AR1086" s="2" t="inlineStr">
        <is>
          <t>por_rever</t>
        </is>
      </c>
      <c r="AS1086" s="3" t="inlineStr">
        <is>
          <t>LR</t>
        </is>
      </c>
      <c r="AT1086" s="3" t="inlineStr">
        <is>
          <t>LR: mantido como nuclear (propriedade de estabilidade/uniformidade ou contínuo adjudicado).</t>
        </is>
      </c>
    </row>
    <row r="1087">
      <c r="A1087" t="n">
        <v>41382</v>
      </c>
      <c r="B1087" t="inlineStr">
        <is>
          <t>0ced069e5594e657::ROW_41382</t>
        </is>
      </c>
      <c r="C1087" t="inlineStr">
        <is>
          <t>M001</t>
        </is>
      </c>
      <c r="D1087" t="inlineStr">
        <is>
          <t>0ced069e5594e657::ROW_41382|continu|continues|69|85</t>
        </is>
      </c>
      <c r="F1087" s="2" t="n"/>
      <c r="G1087" t="inlineStr">
        <is>
          <t>texture</t>
        </is>
      </c>
      <c r="H1087" t="inlineStr">
        <is>
          <t>continu</t>
        </is>
      </c>
      <c r="I1087" t="inlineStr">
        <is>
          <t>continu</t>
        </is>
      </c>
      <c r="J1087" t="inlineStr">
        <is>
          <t>continu*</t>
        </is>
      </c>
      <c r="K1087" t="inlineStr">
        <is>
          <t>continues</t>
        </is>
      </c>
      <c r="L1087" t="inlineStr">
        <is>
          <t>continues</t>
        </is>
      </c>
      <c r="M1087" t="n">
        <v>1</v>
      </c>
      <c r="N1087" t="n">
        <v>3</v>
      </c>
      <c r="O1087" t="inlineStr">
        <is>
          <t>dir</t>
        </is>
      </c>
      <c r="P1087" s="2" t="inlineStr">
        <is>
          <t>nao</t>
        </is>
      </c>
      <c r="Q1087" t="b">
        <v>0</v>
      </c>
      <c r="R1087" t="b">
        <v>0</v>
      </c>
      <c r="S1087" s="2" t="inlineStr">
        <is>
          <t>incidental</t>
        </is>
      </c>
      <c r="U1087" s="2" t="n"/>
      <c r="V1087" s="2" t="inlineStr">
        <is>
          <t>ambos</t>
        </is>
      </c>
      <c r="W1087" t="b">
        <v>0</v>
      </c>
      <c r="X1087" t="b">
        <v>0</v>
      </c>
      <c r="Y1087" t="n">
        <v>11</v>
      </c>
      <c r="Z1087" t="n">
        <v>14</v>
      </c>
      <c r="AA1087" t="n">
        <v>69</v>
      </c>
      <c r="AB1087" t="n">
        <v>85</v>
      </c>
      <c r="AC1087" t="n">
        <v>1</v>
      </c>
      <c r="AD1087" t="b">
        <v>0</v>
      </c>
      <c r="AE1087" t="inlineStr">
        <is>
          <t>E:\todos os textos\Morris P_(1986)_Steve Reich and Debussy Some Connexions.pdf</t>
        </is>
      </c>
      <c r="AF1087" t="inlineStr">
        <is>
          <t>0ced069e5594e657</t>
        </is>
      </c>
      <c r="AG1087" t="inlineStr">
        <is>
          <t>file:///E:/todos%20os%20textos/Morris%20P_%281986%29_Steve%20Reich%20and%20Debussy%20Some%20Connexions.pdf</t>
        </is>
      </c>
      <c r="AH1087" t="inlineStr">
        <is>
          <t>so that the interplay between the scraps is constantly changing. the texture in ex.3 continues for a further 20 bars. there is only the slightest</t>
        </is>
      </c>
      <c r="AI1087" s="2" t="inlineStr">
        <is>
          <t>incidental</t>
        </is>
      </c>
      <c r="AJ1087" s="2" t="b">
        <v>0</v>
      </c>
      <c r="AK1087" t="inlineStr">
        <is>
          <t>dependencias</t>
        </is>
      </c>
      <c r="AL1087" t="n">
        <v>1</v>
      </c>
      <c r="AN1087" t="inlineStr">
        <is>
          <t>continues</t>
        </is>
      </c>
      <c r="AO1087" t="inlineStr">
        <is>
          <t>termo_sobre_outro</t>
        </is>
      </c>
      <c r="AP1087" t="inlineStr">
        <is>
          <t>continues</t>
        </is>
      </c>
      <c r="AQ1087" t="inlineStr">
        <is>
          <t>continues/ROOT-&gt;continues</t>
        </is>
      </c>
      <c r="AR1087" s="2" t="inlineStr">
        <is>
          <t>por_rever</t>
        </is>
      </c>
      <c r="AS1087" s="2" t="inlineStr">
        <is>
          <t>LR</t>
        </is>
      </c>
      <c r="AT1087" s="2" t="inlineStr">
        <is>
          <t>LR: confirma exclusão automática prévia.</t>
        </is>
      </c>
    </row>
    <row r="1088">
      <c r="A1088" t="n">
        <v>41416</v>
      </c>
      <c r="B1088" t="inlineStr">
        <is>
          <t>720fa7ae7bdbabe4::ROW_41416</t>
        </is>
      </c>
      <c r="C1088" t="inlineStr">
        <is>
          <t>M001</t>
        </is>
      </c>
      <c r="D1088" t="inlineStr">
        <is>
          <t>720fa7ae7bdbabe4::ROW_41416|continu|continuous|70|99</t>
        </is>
      </c>
      <c r="F1088" s="2" t="n"/>
      <c r="G1088" t="inlineStr">
        <is>
          <t>texture</t>
        </is>
      </c>
      <c r="H1088" t="inlineStr">
        <is>
          <t>continu</t>
        </is>
      </c>
      <c r="I1088" t="inlineStr">
        <is>
          <t>continu</t>
        </is>
      </c>
      <c r="J1088" t="inlineStr">
        <is>
          <t>continu*</t>
        </is>
      </c>
      <c r="K1088" t="inlineStr">
        <is>
          <t>continuous</t>
        </is>
      </c>
      <c r="L1088" t="inlineStr">
        <is>
          <t>continuous</t>
        </is>
      </c>
      <c r="M1088" t="n">
        <v>1</v>
      </c>
      <c r="N1088" t="n">
        <v>4</v>
      </c>
      <c r="O1088" t="inlineStr">
        <is>
          <t>dir</t>
        </is>
      </c>
      <c r="P1088" s="2" t="inlineStr">
        <is>
          <t>nao</t>
        </is>
      </c>
      <c r="Q1088" t="b">
        <v>0</v>
      </c>
      <c r="R1088" t="b">
        <v>0</v>
      </c>
      <c r="S1088" s="2" t="inlineStr">
        <is>
          <t>incidental</t>
        </is>
      </c>
      <c r="U1088" s="2" t="n"/>
      <c r="V1088" s="2" t="inlineStr">
        <is>
          <t>ambos</t>
        </is>
      </c>
      <c r="W1088" t="b">
        <v>0</v>
      </c>
      <c r="X1088" t="b">
        <v>0</v>
      </c>
      <c r="Y1088" t="n">
        <v>12</v>
      </c>
      <c r="Z1088" t="n">
        <v>16</v>
      </c>
      <c r="AA1088" t="n">
        <v>70</v>
      </c>
      <c r="AB1088" t="n">
        <v>99</v>
      </c>
      <c r="AC1088" t="n">
        <v>1</v>
      </c>
      <c r="AD1088" t="b">
        <v>0</v>
      </c>
      <c r="AE1088" t="inlineStr">
        <is>
          <t>E:\todos os textos\Moving Clusters by György Ligeti and Witold Lutoslawski - 2.pdf</t>
        </is>
      </c>
      <c r="AF1088" t="inlineStr">
        <is>
          <t>720fa7ae7bdbabe4</t>
        </is>
      </c>
      <c r="AG1088" t="inlineStr">
        <is>
          <t>file:///E:/todos%20os%20textos/Moving%20Clusters%20by%20Gy%C3%B6rgy%20Ligeti%20and%20Witold%20Lutoslawski%20-%202.pdf</t>
        </is>
      </c>
      <c r="AH1088" t="inlineStr">
        <is>
          <t>r efforts to create a new type of musical phenomenon, called “‘fluid’ texture” by lutoslawski and “continuous flow” by ligeti. both composers pre</t>
        </is>
      </c>
      <c r="AI1088" s="2" t="inlineStr">
        <is>
          <t>incidental</t>
        </is>
      </c>
      <c r="AJ1088" s="2" t="b">
        <v>0</v>
      </c>
      <c r="AK1088" t="inlineStr">
        <is>
          <t>dependencias</t>
        </is>
      </c>
      <c r="AL1088" t="n">
        <v>1</v>
      </c>
      <c r="AN1088" t="inlineStr">
        <is>
          <t>flow</t>
        </is>
      </c>
      <c r="AO1088" t="inlineStr">
        <is>
          <t>termo_sobre_outro</t>
        </is>
      </c>
      <c r="AP1088" t="inlineStr">
        <is>
          <t>flow</t>
        </is>
      </c>
      <c r="AQ1088" t="inlineStr">
        <is>
          <t>continuous/amod-&gt;flow</t>
        </is>
      </c>
      <c r="AR1088" s="2" t="inlineStr">
        <is>
          <t>por_rever</t>
        </is>
      </c>
      <c r="AS1088" s="2" t="inlineStr">
        <is>
          <t>LR</t>
        </is>
      </c>
      <c r="AT1088" s="2" t="inlineStr">
        <is>
          <t>LR: confirma exclusão automática prévia.</t>
        </is>
      </c>
    </row>
    <row r="1089">
      <c r="A1089" t="n">
        <v>41427</v>
      </c>
      <c r="B1089" t="inlineStr">
        <is>
          <t>f98d490b8bfafdba::ROW_41427</t>
        </is>
      </c>
      <c r="C1089" t="inlineStr">
        <is>
          <t>M001</t>
        </is>
      </c>
      <c r="D1089" t="inlineStr">
        <is>
          <t>f98d490b8bfafdba::ROW_41427|even|even|70|65</t>
        </is>
      </c>
      <c r="F1089" s="2" t="n"/>
      <c r="G1089" t="inlineStr">
        <is>
          <t>textural</t>
        </is>
      </c>
      <c r="H1089" t="inlineStr">
        <is>
          <t>even</t>
        </is>
      </c>
      <c r="I1089" t="inlineStr">
        <is>
          <t>even</t>
        </is>
      </c>
      <c r="J1089" t="inlineStr">
        <is>
          <t>even*</t>
        </is>
      </c>
      <c r="K1089" t="inlineStr">
        <is>
          <t>even</t>
        </is>
      </c>
      <c r="L1089" t="inlineStr">
        <is>
          <t>even</t>
        </is>
      </c>
      <c r="M1089" t="n">
        <v>1</v>
      </c>
      <c r="N1089" t="n">
        <v>1</v>
      </c>
      <c r="O1089" t="inlineStr">
        <is>
          <t>esq</t>
        </is>
      </c>
      <c r="P1089" s="2" t="inlineStr">
        <is>
          <t>nao</t>
        </is>
      </c>
      <c r="Q1089" t="b">
        <v>0</v>
      </c>
      <c r="R1089" t="b">
        <v>0</v>
      </c>
      <c r="S1089" s="2" t="inlineStr">
        <is>
          <t>incidental</t>
        </is>
      </c>
      <c r="U1089" s="2" t="n"/>
      <c r="V1089" s="2" t="inlineStr">
        <is>
          <t>ambos</t>
        </is>
      </c>
      <c r="W1089" t="b">
        <v>0</v>
      </c>
      <c r="X1089" t="b">
        <v>0</v>
      </c>
      <c r="Y1089" t="n">
        <v>13</v>
      </c>
      <c r="Z1089" t="n">
        <v>12</v>
      </c>
      <c r="AA1089" t="n">
        <v>70</v>
      </c>
      <c r="AB1089" t="n">
        <v>65</v>
      </c>
      <c r="AC1089" t="n">
        <v>1</v>
      </c>
      <c r="AD1089" t="b">
        <v>0</v>
      </c>
      <c r="AE1089" t="inlineStr">
        <is>
          <t>E:\todos os textos\Multivalence_and_Collaboration_in_Benjamin_Brittens_Death_in_Venice.pdf</t>
        </is>
      </c>
      <c r="AF1089" t="inlineStr">
        <is>
          <t>f98d490b8bfafdba</t>
        </is>
      </c>
      <c r="AG1089" t="inlineStr">
        <is>
          <t>file:///E:/todos%20os%20textos/Multivalence_and_Collaboration_in_Benjamin_Brittens_Death_in_Venice.pdf</t>
        </is>
      </c>
      <c r="AH1089" t="inlineStr">
        <is>
          <t>h not by traditional harmonic means; there is also a dynamic and even textural crescendo throughout much of the passage. yet one hears above all a p</t>
        </is>
      </c>
      <c r="AI1089" s="2" t="inlineStr">
        <is>
          <t>incidental</t>
        </is>
      </c>
      <c r="AJ1089" s="2" t="b">
        <v>0</v>
      </c>
      <c r="AK1089" t="inlineStr">
        <is>
          <t>dependencias</t>
        </is>
      </c>
      <c r="AL1089" t="n">
        <v>1</v>
      </c>
      <c r="AN1089" t="inlineStr">
        <is>
          <t>textural</t>
        </is>
      </c>
      <c r="AO1089" t="inlineStr">
        <is>
          <t>termo_sobre_outro</t>
        </is>
      </c>
      <c r="AP1089" t="inlineStr">
        <is>
          <t>textural</t>
        </is>
      </c>
      <c r="AQ1089" t="inlineStr">
        <is>
          <t>even/advmod-&gt;textural</t>
        </is>
      </c>
      <c r="AR1089" s="2" t="inlineStr">
        <is>
          <t>por_rever</t>
        </is>
      </c>
      <c r="AS1089" s="2" t="inlineStr">
        <is>
          <t>LR</t>
        </is>
      </c>
      <c r="AT1089" s="2" t="inlineStr">
        <is>
          <t>LR: confirma exclusão automática prévia.</t>
        </is>
      </c>
    </row>
    <row r="1090">
      <c r="A1090" t="n">
        <v>41432</v>
      </c>
      <c r="B1090" t="inlineStr">
        <is>
          <t>62142426798b11ff::ROW_41432</t>
        </is>
      </c>
      <c r="C1090" t="inlineStr">
        <is>
          <t>M001</t>
        </is>
      </c>
      <c r="D1090" t="inlineStr">
        <is>
          <t>62142426798b11ff::ROW_41432|continu|continuous|70|51</t>
        </is>
      </c>
      <c r="F1090" s="2" t="n"/>
      <c r="G1090" t="inlineStr">
        <is>
          <t>texture</t>
        </is>
      </c>
      <c r="H1090" t="inlineStr">
        <is>
          <t>continu</t>
        </is>
      </c>
      <c r="I1090" t="inlineStr">
        <is>
          <t>continu</t>
        </is>
      </c>
      <c r="J1090" t="inlineStr">
        <is>
          <t>continu*</t>
        </is>
      </c>
      <c r="K1090" t="inlineStr">
        <is>
          <t>continuous</t>
        </is>
      </c>
      <c r="L1090" t="inlineStr">
        <is>
          <t>continuous</t>
        </is>
      </c>
      <c r="M1090" t="n">
        <v>1</v>
      </c>
      <c r="N1090" t="n">
        <v>2</v>
      </c>
      <c r="O1090" t="inlineStr">
        <is>
          <t>esq</t>
        </is>
      </c>
      <c r="P1090" s="2" t="inlineStr">
        <is>
          <t>indirecto</t>
        </is>
      </c>
      <c r="Q1090" t="b">
        <v>0</v>
      </c>
      <c r="R1090" t="b">
        <v>0</v>
      </c>
      <c r="S1090" s="2" t="inlineStr">
        <is>
          <t>atributiva</t>
        </is>
      </c>
      <c r="U1090" s="3" t="inlineStr">
        <is>
          <t>estabilidade</t>
        </is>
      </c>
      <c r="V1090" s="3" t="inlineStr">
        <is>
          <t>ambos</t>
        </is>
      </c>
      <c r="W1090" t="b">
        <v>0</v>
      </c>
      <c r="X1090" t="b">
        <v>0</v>
      </c>
      <c r="Y1090" t="n">
        <v>11</v>
      </c>
      <c r="Z1090" t="n">
        <v>9</v>
      </c>
      <c r="AA1090" t="n">
        <v>70</v>
      </c>
      <c r="AB1090" t="n">
        <v>51</v>
      </c>
      <c r="AC1090" t="n">
        <v>1</v>
      </c>
      <c r="AD1090" t="b">
        <v>0</v>
      </c>
      <c r="AE1090" t="inlineStr">
        <is>
          <t>E:\todos os textos\Murray D_(1999)_‘Conversational opera’ chez Strauss.pdf</t>
        </is>
      </c>
      <c r="AF1090" t="inlineStr">
        <is>
          <t>62142426798b11ff</t>
        </is>
      </c>
      <c r="AG1090" t="inlineStr">
        <is>
          <t>file:///E:/todos%20os%20textos/Murray%20D_%281999%29_%E2%80%98Conversational%20opera%E2%80%99%20chez%20Strauss.pdf</t>
        </is>
      </c>
      <c r="AH1090" t="inlineStr">
        <is>
          <t>ions', not set as recitative but integrated into a continuous musical texture — 'symphonic', if you will. the leitmotiv technique strauss developed</t>
        </is>
      </c>
      <c r="AI1090" s="3" t="n"/>
      <c r="AJ1090" s="3" t="b">
        <v>1</v>
      </c>
      <c r="AK1090" t="inlineStr">
        <is>
          <t>dependencias</t>
        </is>
      </c>
      <c r="AL1090" t="n">
        <v>1</v>
      </c>
      <c r="AN1090" t="inlineStr">
        <is>
          <t>texture</t>
        </is>
      </c>
      <c r="AO1090" t="inlineStr">
        <is>
          <t>termo_sobre_no</t>
        </is>
      </c>
      <c r="AP1090" t="inlineStr">
        <is>
          <t>texture</t>
        </is>
      </c>
      <c r="AQ1090" t="inlineStr">
        <is>
          <t>continuous/amod-&gt;texture</t>
        </is>
      </c>
      <c r="AR1090" s="2" t="inlineStr">
        <is>
          <t>por_rever</t>
        </is>
      </c>
      <c r="AS1090" s="3" t="inlineStr">
        <is>
          <t>LR</t>
        </is>
      </c>
      <c r="AT1090" s="3" t="inlineStr">
        <is>
          <t>LR: mantido como nuclear (propriedade de estabilidade/uniformidade ou contínuo adjudicado).</t>
        </is>
      </c>
    </row>
    <row r="1091">
      <c r="A1091" t="n">
        <v>41446</v>
      </c>
      <c r="B1091" t="inlineStr">
        <is>
          <t>7b841bdea3f8bc51::ROW_41446</t>
        </is>
      </c>
      <c r="C1091" t="inlineStr">
        <is>
          <t>M001</t>
        </is>
      </c>
      <c r="D1091" t="inlineStr">
        <is>
          <t>7b841bdea3f8bc51::ROW_41446|even|event|69|44</t>
        </is>
      </c>
      <c r="F1091" s="2" t="n"/>
      <c r="G1091" t="inlineStr">
        <is>
          <t>texture</t>
        </is>
      </c>
      <c r="H1091" t="inlineStr">
        <is>
          <t>even</t>
        </is>
      </c>
      <c r="I1091" t="inlineStr">
        <is>
          <t>even</t>
        </is>
      </c>
      <c r="J1091" t="inlineStr">
        <is>
          <t>even*</t>
        </is>
      </c>
      <c r="K1091" t="inlineStr">
        <is>
          <t>event</t>
        </is>
      </c>
      <c r="L1091" t="inlineStr">
        <is>
          <t>event</t>
        </is>
      </c>
      <c r="M1091" t="n">
        <v>1</v>
      </c>
      <c r="N1091" t="n">
        <v>4</v>
      </c>
      <c r="O1091" t="inlineStr">
        <is>
          <t>esq</t>
        </is>
      </c>
      <c r="P1091" s="2" t="inlineStr">
        <is>
          <t>nao</t>
        </is>
      </c>
      <c r="Q1091" t="b">
        <v>0</v>
      </c>
      <c r="R1091" t="b">
        <v>0</v>
      </c>
      <c r="S1091" s="2" t="inlineStr">
        <is>
          <t>incidental</t>
        </is>
      </c>
      <c r="U1091" s="2" t="n"/>
      <c r="V1091" s="2" t="inlineStr">
        <is>
          <t>ambos</t>
        </is>
      </c>
      <c r="W1091" t="b">
        <v>0</v>
      </c>
      <c r="X1091" t="b">
        <v>0</v>
      </c>
      <c r="Y1091" t="n">
        <v>13</v>
      </c>
      <c r="Z1091" t="n">
        <v>9</v>
      </c>
      <c r="AA1091" t="n">
        <v>69</v>
      </c>
      <c r="AB1091" t="n">
        <v>44</v>
      </c>
      <c r="AC1091" t="n">
        <v>1</v>
      </c>
      <c r="AD1091" t="b">
        <v>0</v>
      </c>
      <c r="AE1091" t="inlineStr">
        <is>
          <t>E:\todos os textos\Music and the Myth of Wholeness Toward a New Aesthetic Paradigm (Tim Hodgkinson) (z-lib.org).pdf</t>
        </is>
      </c>
      <c r="AF1091" t="inlineStr">
        <is>
          <t>7b841bdea3f8bc51</t>
        </is>
      </c>
      <c r="AG1091" t="inlineStr">
        <is>
          <t>file:///E:/todos%20os%20textos/Music%20and%20the%20Myth%20of%20Wholeness%20Toward%20a%20New%20Aesthetic%20Paradigm%20%28Tim%20Hodgkinson%29%20%28z-lib.org%29.pdf</t>
        </is>
      </c>
      <c r="AH1091" t="inlineStr">
        <is>
          <t>stening to music. we need to go inside this event and understand the texture of the subevents that constitute it. each music proposes not only a w</t>
        </is>
      </c>
      <c r="AI1091" s="2" t="inlineStr">
        <is>
          <t>incidental</t>
        </is>
      </c>
      <c r="AJ1091" s="2" t="b">
        <v>0</v>
      </c>
      <c r="AK1091" t="inlineStr">
        <is>
          <t>dependencias</t>
        </is>
      </c>
      <c r="AL1091" t="n">
        <v>1</v>
      </c>
      <c r="AN1091" t="inlineStr">
        <is>
          <t>inside</t>
        </is>
      </c>
      <c r="AO1091" t="inlineStr">
        <is>
          <t>termo_sobre_outro</t>
        </is>
      </c>
      <c r="AP1091" t="inlineStr">
        <is>
          <t>inside</t>
        </is>
      </c>
      <c r="AQ1091" t="inlineStr">
        <is>
          <t>event/pobj-&gt;inside</t>
        </is>
      </c>
      <c r="AR1091" s="2" t="inlineStr">
        <is>
          <t>por_rever</t>
        </is>
      </c>
      <c r="AS1091" s="2" t="inlineStr">
        <is>
          <t>LR</t>
        </is>
      </c>
      <c r="AT1091" s="2" t="inlineStr">
        <is>
          <t>LR: confirma exclusão automática prévia.</t>
        </is>
      </c>
    </row>
    <row r="1092">
      <c r="A1092" t="n">
        <v>41465</v>
      </c>
      <c r="B1092" t="inlineStr">
        <is>
          <t>ed33e7097859d3c0::ROW_41465</t>
        </is>
      </c>
      <c r="C1092" t="inlineStr">
        <is>
          <t>M001</t>
        </is>
      </c>
      <c r="D1092" t="inlineStr">
        <is>
          <t>ed33e7097859d3c0::ROW_41465|even|even|69|64</t>
        </is>
      </c>
      <c r="F1092" s="2" t="n"/>
      <c r="G1092" t="inlineStr">
        <is>
          <t>texture</t>
        </is>
      </c>
      <c r="H1092" t="inlineStr">
        <is>
          <t>even</t>
        </is>
      </c>
      <c r="I1092" t="inlineStr">
        <is>
          <t>even</t>
        </is>
      </c>
      <c r="J1092" t="inlineStr">
        <is>
          <t>even*</t>
        </is>
      </c>
      <c r="K1092" t="inlineStr">
        <is>
          <t>even</t>
        </is>
      </c>
      <c r="L1092" t="inlineStr">
        <is>
          <t>even</t>
        </is>
      </c>
      <c r="M1092" t="n">
        <v>1</v>
      </c>
      <c r="N1092" t="n">
        <v>1</v>
      </c>
      <c r="O1092" t="inlineStr">
        <is>
          <t>esq</t>
        </is>
      </c>
      <c r="P1092" s="2" t="inlineStr">
        <is>
          <t>nao</t>
        </is>
      </c>
      <c r="Q1092" t="b">
        <v>0</v>
      </c>
      <c r="R1092" t="b">
        <v>1</v>
      </c>
      <c r="S1092" s="2" t="inlineStr">
        <is>
          <t>incidental</t>
        </is>
      </c>
      <c r="U1092" s="2" t="n"/>
      <c r="V1092" s="2" t="inlineStr">
        <is>
          <t>ambos</t>
        </is>
      </c>
      <c r="W1092" t="b">
        <v>0</v>
      </c>
      <c r="X1092" t="b">
        <v>0</v>
      </c>
      <c r="Y1092" t="n">
        <v>12</v>
      </c>
      <c r="Z1092" t="n">
        <v>11</v>
      </c>
      <c r="AA1092" t="n">
        <v>69</v>
      </c>
      <c r="AB1092" t="n">
        <v>64</v>
      </c>
      <c r="AC1092" t="n">
        <v>1</v>
      </c>
      <c r="AD1092" t="b">
        <v>0</v>
      </c>
      <c r="AE1092" t="inlineStr">
        <is>
          <t>E:\todos os textos\Music as discourse.pdf</t>
        </is>
      </c>
      <c r="AF1092" t="inlineStr">
        <is>
          <t>ed33e7097859d3c0</t>
        </is>
      </c>
      <c r="AG1092" t="inlineStr">
        <is>
          <t>file:///E:/todos%20os%20textos/Music%20as%20discourse.pdf</t>
        </is>
      </c>
      <c r="AH1092" t="inlineStr">
        <is>
          <t>ature of succession in the realms of harmony, voice leading, or even texture, the moment will seem less radically discontinuous and more equivoc</t>
        </is>
      </c>
      <c r="AI1092" s="2" t="inlineStr">
        <is>
          <t>incidental</t>
        </is>
      </c>
      <c r="AJ1092" s="2" t="b">
        <v>0</v>
      </c>
      <c r="AK1092" t="inlineStr">
        <is>
          <t>dependencias</t>
        </is>
      </c>
      <c r="AL1092" t="n">
        <v>1</v>
      </c>
      <c r="AN1092" t="inlineStr">
        <is>
          <t>texture</t>
        </is>
      </c>
      <c r="AO1092" t="inlineStr">
        <is>
          <t>termo_sobre_outro</t>
        </is>
      </c>
      <c r="AP1092" t="inlineStr">
        <is>
          <t>texture</t>
        </is>
      </c>
      <c r="AQ1092" t="inlineStr">
        <is>
          <t>even/advmod-&gt;texture</t>
        </is>
      </c>
      <c r="AR1092" s="2" t="inlineStr">
        <is>
          <t>por_rever</t>
        </is>
      </c>
      <c r="AS1092" s="2" t="inlineStr">
        <is>
          <t>LR</t>
        </is>
      </c>
      <c r="AT1092" s="2" t="inlineStr">
        <is>
          <t>LR: confirma exclusão automática prévia.</t>
        </is>
      </c>
    </row>
    <row r="1093">
      <c r="A1093" t="n">
        <v>41470</v>
      </c>
      <c r="B1093" t="inlineStr">
        <is>
          <t>ed33e7097859d3c0::ROW_41470</t>
        </is>
      </c>
      <c r="C1093" t="inlineStr">
        <is>
          <t>M001</t>
        </is>
      </c>
      <c r="D1093" t="inlineStr">
        <is>
          <t>ed33e7097859d3c0::ROW_41470|continu|continues|69|44</t>
        </is>
      </c>
      <c r="F1093" s="2" t="n"/>
      <c r="G1093" t="inlineStr">
        <is>
          <t>textural</t>
        </is>
      </c>
      <c r="H1093" t="inlineStr">
        <is>
          <t>continu</t>
        </is>
      </c>
      <c r="I1093" t="inlineStr">
        <is>
          <t>continu</t>
        </is>
      </c>
      <c r="J1093" t="inlineStr">
        <is>
          <t>continu*</t>
        </is>
      </c>
      <c r="K1093" t="inlineStr">
        <is>
          <t>continues</t>
        </is>
      </c>
      <c r="L1093" t="inlineStr">
        <is>
          <t>continues</t>
        </is>
      </c>
      <c r="M1093" t="n">
        <v>1</v>
      </c>
      <c r="N1093" t="n">
        <v>4</v>
      </c>
      <c r="O1093" t="inlineStr">
        <is>
          <t>esq</t>
        </is>
      </c>
      <c r="P1093" s="2" t="inlineStr">
        <is>
          <t>nao</t>
        </is>
      </c>
      <c r="Q1093" t="b">
        <v>0</v>
      </c>
      <c r="R1093" t="b">
        <v>0</v>
      </c>
      <c r="S1093" s="2" t="inlineStr">
        <is>
          <t>incidental</t>
        </is>
      </c>
      <c r="U1093" s="2" t="n"/>
      <c r="V1093" s="2" t="inlineStr">
        <is>
          <t>ambos</t>
        </is>
      </c>
      <c r="W1093" t="b">
        <v>0</v>
      </c>
      <c r="X1093" t="b">
        <v>0</v>
      </c>
      <c r="Y1093" t="n">
        <v>9</v>
      </c>
      <c r="Z1093" t="n">
        <v>5</v>
      </c>
      <c r="AA1093" t="n">
        <v>69</v>
      </c>
      <c r="AB1093" t="n">
        <v>44</v>
      </c>
      <c r="AC1093" t="n">
        <v>1</v>
      </c>
      <c r="AD1093" t="b">
        <v>0</v>
      </c>
      <c r="AE1093" t="inlineStr">
        <is>
          <t>E:\todos os textos\Music as discourse.pdf</t>
        </is>
      </c>
      <c r="AF1093" t="inlineStr">
        <is>
          <t>ed33e7097859d3c0</t>
        </is>
      </c>
      <c r="AG1093" t="inlineStr">
        <is>
          <t>file:///E:/todos%20os%20textos/Music%20as%20discourse.pdf</t>
        </is>
      </c>
      <c r="AH1093" t="inlineStr">
        <is>
          <t>thoven. locally, the parenthetical material continues the process of textural intensifi cation begun earlier in the movement. if the achievement o</t>
        </is>
      </c>
      <c r="AI1093" s="2" t="inlineStr">
        <is>
          <t>incidental</t>
        </is>
      </c>
      <c r="AJ1093" s="2" t="b">
        <v>0</v>
      </c>
      <c r="AK1093" t="inlineStr">
        <is>
          <t>dependencias</t>
        </is>
      </c>
      <c r="AL1093" t="n">
        <v>1</v>
      </c>
      <c r="AN1093" t="inlineStr">
        <is>
          <t>continues</t>
        </is>
      </c>
      <c r="AO1093" t="inlineStr">
        <is>
          <t>termo_sobre_outro</t>
        </is>
      </c>
      <c r="AP1093" t="inlineStr">
        <is>
          <t>continues</t>
        </is>
      </c>
      <c r="AQ1093" t="inlineStr">
        <is>
          <t>continues/ROOT-&gt;continues</t>
        </is>
      </c>
      <c r="AR1093" s="2" t="inlineStr">
        <is>
          <t>por_rever</t>
        </is>
      </c>
      <c r="AS1093" s="2" t="inlineStr">
        <is>
          <t>LR</t>
        </is>
      </c>
      <c r="AT1093" s="2" t="inlineStr">
        <is>
          <t>LR: confirma exclusão automática prévia.</t>
        </is>
      </c>
    </row>
    <row r="1094">
      <c r="A1094" t="n">
        <v>41479</v>
      </c>
      <c r="B1094" t="inlineStr">
        <is>
          <t>ed33e7097859d3c0::ROW_41479</t>
        </is>
      </c>
      <c r="C1094" t="inlineStr">
        <is>
          <t>M001</t>
        </is>
      </c>
      <c r="D1094" t="inlineStr">
        <is>
          <t>ed33e7097859d3c0::ROW_41479|constant|constant|107|130</t>
        </is>
      </c>
      <c r="E1094" t="inlineStr">
        <is>
          <t>P0072</t>
        </is>
      </c>
      <c r="F1094" s="2" t="inlineStr">
        <is>
          <t>passagem_sobreposta:P0072; janela_sobreposta:J0069</t>
        </is>
      </c>
      <c r="G1094" t="inlineStr">
        <is>
          <t>texture</t>
        </is>
      </c>
      <c r="H1094" t="inlineStr">
        <is>
          <t>constant</t>
        </is>
      </c>
      <c r="I1094" t="inlineStr">
        <is>
          <t>constant</t>
        </is>
      </c>
      <c r="J1094" t="inlineStr">
        <is>
          <t>constant*</t>
        </is>
      </c>
      <c r="K1094" t="inlineStr">
        <is>
          <t>constant</t>
        </is>
      </c>
      <c r="L1094" t="inlineStr">
        <is>
          <t>constant</t>
        </is>
      </c>
      <c r="M1094" t="n">
        <v>1</v>
      </c>
      <c r="N1094" t="n">
        <v>3</v>
      </c>
      <c r="O1094" t="inlineStr">
        <is>
          <t>dir</t>
        </is>
      </c>
      <c r="P1094" s="2" t="inlineStr">
        <is>
          <t>nao</t>
        </is>
      </c>
      <c r="Q1094" t="b">
        <v>0</v>
      </c>
      <c r="R1094" t="b">
        <v>0</v>
      </c>
      <c r="S1094" s="2" t="inlineStr">
        <is>
          <t>incidental</t>
        </is>
      </c>
      <c r="T1094" t="inlineStr">
        <is>
          <t>estabilidade</t>
        </is>
      </c>
      <c r="U1094" s="2" t="inlineStr">
        <is>
          <t>estabilidade</t>
        </is>
      </c>
      <c r="V1094" s="2" t="inlineStr">
        <is>
          <t>invariancia_diacronica</t>
        </is>
      </c>
      <c r="W1094" t="b">
        <v>0</v>
      </c>
      <c r="X1094" t="b">
        <v>0</v>
      </c>
      <c r="Y1094" t="n">
        <v>15</v>
      </c>
      <c r="Z1094" t="n">
        <v>18</v>
      </c>
      <c r="AA1094" t="n">
        <v>107</v>
      </c>
      <c r="AB1094" t="n">
        <v>130</v>
      </c>
      <c r="AC1094" t="n">
        <v>2</v>
      </c>
      <c r="AD1094" t="b">
        <v>0</v>
      </c>
      <c r="AE1094" t="inlineStr">
        <is>
          <t>E:\todos os textos\Music as discourse.pdf</t>
        </is>
      </c>
      <c r="AF1094" t="inlineStr">
        <is>
          <t>ed33e7097859d3c0</t>
        </is>
      </c>
      <c r="AG1094" t="inlineStr">
        <is>
          <t>file:///E:/todos%20os%20textos/Music%20as%20discourse.pdf</t>
        </is>
      </c>
      <c r="AH1094" t="inlineStr">
        <is>
          <t>ealizing implied voices, this keyboard prelude leaves nothing to the textural imagination. th e consistent texture reinforces the constant harmony</t>
        </is>
      </c>
      <c r="AI1094" s="2" t="inlineStr">
        <is>
          <t>incidental</t>
        </is>
      </c>
      <c r="AJ1094" s="2" t="b">
        <v>0</v>
      </c>
      <c r="AK1094" t="inlineStr">
        <is>
          <t>dependencias</t>
        </is>
      </c>
      <c r="AL1094" t="n">
        <v>2</v>
      </c>
      <c r="AN1094" t="inlineStr">
        <is>
          <t>harmony</t>
        </is>
      </c>
      <c r="AO1094" t="inlineStr">
        <is>
          <t>termo_sobre_outro</t>
        </is>
      </c>
      <c r="AP1094" t="inlineStr">
        <is>
          <t>harmony</t>
        </is>
      </c>
      <c r="AQ1094" t="inlineStr">
        <is>
          <t>constant/amod-&gt;harmony</t>
        </is>
      </c>
      <c r="AR1094" s="2" t="inlineStr">
        <is>
          <t>por_rever</t>
        </is>
      </c>
      <c r="AS1094" s="2" t="inlineStr">
        <is>
          <t>LR</t>
        </is>
      </c>
      <c r="AT1094" s="2" t="inlineStr">
        <is>
          <t>LR: confirma exclusão automática prévia.</t>
        </is>
      </c>
    </row>
    <row r="1095">
      <c r="A1095" t="n">
        <v>41480</v>
      </c>
      <c r="B1095" t="inlineStr">
        <is>
          <t>ed33e7097859d3c0::ROW_41480</t>
        </is>
      </c>
      <c r="C1095" t="inlineStr">
        <is>
          <t>M001</t>
        </is>
      </c>
      <c r="D1095" t="inlineStr">
        <is>
          <t>ed33e7097859d3c0::ROW_41480|constant|constant|68|91</t>
        </is>
      </c>
      <c r="E1095" t="inlineStr">
        <is>
          <t>P0072</t>
        </is>
      </c>
      <c r="F1095" s="2" t="inlineStr">
        <is>
          <t>passagem_sobreposta:P0072; janela_sobreposta:J0069</t>
        </is>
      </c>
      <c r="G1095" t="inlineStr">
        <is>
          <t>texture</t>
        </is>
      </c>
      <c r="H1095" t="inlineStr">
        <is>
          <t>constant</t>
        </is>
      </c>
      <c r="I1095" t="inlineStr">
        <is>
          <t>constant</t>
        </is>
      </c>
      <c r="J1095" t="inlineStr">
        <is>
          <t>constant*</t>
        </is>
      </c>
      <c r="K1095" t="inlineStr">
        <is>
          <t>constant</t>
        </is>
      </c>
      <c r="L1095" t="inlineStr">
        <is>
          <t>constant</t>
        </is>
      </c>
      <c r="M1095" t="n">
        <v>1</v>
      </c>
      <c r="N1095" t="n">
        <v>3</v>
      </c>
      <c r="O1095" t="inlineStr">
        <is>
          <t>dir</t>
        </is>
      </c>
      <c r="P1095" s="2" t="inlineStr">
        <is>
          <t>nao</t>
        </is>
      </c>
      <c r="Q1095" t="b">
        <v>0</v>
      </c>
      <c r="R1095" t="b">
        <v>0</v>
      </c>
      <c r="S1095" s="2" t="inlineStr">
        <is>
          <t>incidental</t>
        </is>
      </c>
      <c r="T1095" t="inlineStr">
        <is>
          <t>estabilidade</t>
        </is>
      </c>
      <c r="U1095" s="2" t="inlineStr">
        <is>
          <t>estabilidade</t>
        </is>
      </c>
      <c r="V1095" s="2" t="inlineStr">
        <is>
          <t>invariancia_diacronica</t>
        </is>
      </c>
      <c r="W1095" t="b">
        <v>0</v>
      </c>
      <c r="X1095" t="b">
        <v>0</v>
      </c>
      <c r="Y1095" t="n">
        <v>10</v>
      </c>
      <c r="Z1095" t="n">
        <v>13</v>
      </c>
      <c r="AA1095" t="n">
        <v>68</v>
      </c>
      <c r="AB1095" t="n">
        <v>91</v>
      </c>
      <c r="AC1095" t="n">
        <v>2</v>
      </c>
      <c r="AD1095" t="b">
        <v>0</v>
      </c>
      <c r="AE1095" t="inlineStr">
        <is>
          <t>E:\todos os textos\Music as discourse.pdf</t>
        </is>
      </c>
      <c r="AF1095" t="inlineStr">
        <is>
          <t>ed33e7097859d3c0</t>
        </is>
      </c>
      <c r="AG1095" t="inlineStr">
        <is>
          <t>file:///E:/todos%20os%20textos/Music%20as%20discourse.pdf</t>
        </is>
      </c>
      <c r="AH1095" t="inlineStr">
        <is>
          <t>prelude leaves nothing to the textural imagination. th e consistent texture reinforces the constant harmony, indeed throws the harmonic course in</t>
        </is>
      </c>
      <c r="AI1095" s="2" t="inlineStr">
        <is>
          <t>incidental</t>
        </is>
      </c>
      <c r="AJ1095" s="2" t="b">
        <v>0</v>
      </c>
      <c r="AK1095" t="inlineStr">
        <is>
          <t>dependencias</t>
        </is>
      </c>
      <c r="AL1095" t="n">
        <v>1</v>
      </c>
      <c r="AN1095" t="inlineStr">
        <is>
          <t>harmony</t>
        </is>
      </c>
      <c r="AO1095" t="inlineStr">
        <is>
          <t>termo_sobre_outro</t>
        </is>
      </c>
      <c r="AP1095" t="inlineStr">
        <is>
          <t>harmony</t>
        </is>
      </c>
      <c r="AQ1095" t="inlineStr">
        <is>
          <t>constant/amod-&gt;harmony</t>
        </is>
      </c>
      <c r="AR1095" s="2" t="inlineStr">
        <is>
          <t>por_rever</t>
        </is>
      </c>
      <c r="AS1095" s="2" t="inlineStr">
        <is>
          <t>LR</t>
        </is>
      </c>
      <c r="AT1095" s="2" t="inlineStr">
        <is>
          <t>LR: confirma exclusão automática prévia.</t>
        </is>
      </c>
    </row>
    <row r="1096">
      <c r="A1096" t="n">
        <v>41484</v>
      </c>
      <c r="B1096" t="inlineStr">
        <is>
          <t>ed33e7097859d3c0::ROW_41484</t>
        </is>
      </c>
      <c r="C1096" t="inlineStr">
        <is>
          <t>M001</t>
        </is>
      </c>
      <c r="D1096" t="inlineStr">
        <is>
          <t>ed33e7097859d3c0::ROW_41484|uniform|uniform|69|87</t>
        </is>
      </c>
      <c r="E1096" t="inlineStr">
        <is>
          <t>P0073</t>
        </is>
      </c>
      <c r="F1096" s="2" t="inlineStr">
        <is>
          <t>passagem_sobreposta:P0073; janela_sobreposta:J0070</t>
        </is>
      </c>
      <c r="G1096" t="inlineStr">
        <is>
          <t>textures</t>
        </is>
      </c>
      <c r="H1096" t="inlineStr">
        <is>
          <t>uniform</t>
        </is>
      </c>
      <c r="I1096" t="inlineStr">
        <is>
          <t>uniform</t>
        </is>
      </c>
      <c r="J1096" t="inlineStr">
        <is>
          <t>uniform*</t>
        </is>
      </c>
      <c r="K1096" t="inlineStr">
        <is>
          <t>uniform</t>
        </is>
      </c>
      <c r="L1096" t="inlineStr">
        <is>
          <t>uniform</t>
        </is>
      </c>
      <c r="M1096" t="n">
        <v>1</v>
      </c>
      <c r="N1096" t="n">
        <v>3</v>
      </c>
      <c r="O1096" t="inlineStr">
        <is>
          <t>dir</t>
        </is>
      </c>
      <c r="P1096" s="2" t="inlineStr">
        <is>
          <t>nao</t>
        </is>
      </c>
      <c r="Q1096" t="b">
        <v>1</v>
      </c>
      <c r="R1096" t="b">
        <v>0</v>
      </c>
      <c r="S1096" s="2" t="inlineStr">
        <is>
          <t>predicativa</t>
        </is>
      </c>
      <c r="T1096" t="inlineStr">
        <is>
          <t>estabilidade</t>
        </is>
      </c>
      <c r="U1096" s="3" t="inlineStr">
        <is>
          <t>estabilidade</t>
        </is>
      </c>
      <c r="V1096" s="3" t="inlineStr">
        <is>
          <t>homogeneidade_sincronica</t>
        </is>
      </c>
      <c r="W1096" t="b">
        <v>0</v>
      </c>
      <c r="X1096" t="b">
        <v>0</v>
      </c>
      <c r="Y1096" t="n">
        <v>13</v>
      </c>
      <c r="Z1096" t="n">
        <v>16</v>
      </c>
      <c r="AA1096" t="n">
        <v>69</v>
      </c>
      <c r="AB1096" t="n">
        <v>87</v>
      </c>
      <c r="AC1096" t="n">
        <v>2</v>
      </c>
      <c r="AD1096" t="b">
        <v>0</v>
      </c>
      <c r="AE1096" t="inlineStr">
        <is>
          <t>E:\todos os textos\Music as discourse.pdf</t>
        </is>
      </c>
      <c r="AF1096" t="inlineStr">
        <is>
          <t>ed33e7097859d3c0</t>
        </is>
      </c>
      <c r="AG1096" t="inlineStr">
        <is>
          <t>file:///E:/todos%20os%20textos/Music%20as%20discourse.pdf</t>
        </is>
      </c>
      <c r="AH1096" t="inlineStr">
        <is>
          <t>example is a slow movement of a piano sonata by mozart. although its textures are more uniform than the discursive textures we typically hear in</t>
        </is>
      </c>
      <c r="AI1096" s="3" t="n"/>
      <c r="AJ1096" s="3" t="b">
        <v>1</v>
      </c>
      <c r="AK1096" t="inlineStr">
        <is>
          <t>dependencias</t>
        </is>
      </c>
      <c r="AL1096" t="n">
        <v>2</v>
      </c>
      <c r="AN1096" t="inlineStr">
        <is>
          <t>textures</t>
        </is>
      </c>
      <c r="AO1096" t="inlineStr">
        <is>
          <t>termo_sobre_no</t>
        </is>
      </c>
      <c r="AP1096" t="inlineStr">
        <is>
          <t>are</t>
        </is>
      </c>
      <c r="AQ1096" t="inlineStr">
        <is>
          <t>uniform/acomp-&gt;are</t>
        </is>
      </c>
      <c r="AR1096" s="2" t="inlineStr">
        <is>
          <t>por_rever</t>
        </is>
      </c>
      <c r="AS1096" s="3" t="inlineStr">
        <is>
          <t>LR</t>
        </is>
      </c>
      <c r="AT1096" s="3" t="inlineStr">
        <is>
          <t>LR: mantido como nuclear (propriedade de estabilidade/uniformidade ou contínuo adjudicado).</t>
        </is>
      </c>
    </row>
    <row r="1097">
      <c r="A1097" t="n">
        <v>41485</v>
      </c>
      <c r="B1097" t="inlineStr">
        <is>
          <t>ed33e7097859d3c0::ROW_41485</t>
        </is>
      </c>
      <c r="C1097" t="inlineStr">
        <is>
          <t>M001</t>
        </is>
      </c>
      <c r="D1097" t="inlineStr">
        <is>
          <t>ed33e7097859d3c0::ROW_41485|uniform|uniform|21|39</t>
        </is>
      </c>
      <c r="E1097" t="inlineStr">
        <is>
          <t>P0073</t>
        </is>
      </c>
      <c r="F1097" s="2" t="inlineStr">
        <is>
          <t>passagem_sobreposta:P0073; janela_sobreposta:J0070</t>
        </is>
      </c>
      <c r="G1097" t="inlineStr">
        <is>
          <t>textures</t>
        </is>
      </c>
      <c r="H1097" t="inlineStr">
        <is>
          <t>uniform</t>
        </is>
      </c>
      <c r="I1097" t="inlineStr">
        <is>
          <t>uniform</t>
        </is>
      </c>
      <c r="J1097" t="inlineStr">
        <is>
          <t>uniform*</t>
        </is>
      </c>
      <c r="K1097" t="inlineStr">
        <is>
          <t>uniform</t>
        </is>
      </c>
      <c r="L1097" t="inlineStr">
        <is>
          <t>uniform</t>
        </is>
      </c>
      <c r="M1097" t="n">
        <v>1</v>
      </c>
      <c r="N1097" t="n">
        <v>3</v>
      </c>
      <c r="O1097" t="inlineStr">
        <is>
          <t>dir</t>
        </is>
      </c>
      <c r="P1097" s="2" t="inlineStr">
        <is>
          <t>nao</t>
        </is>
      </c>
      <c r="Q1097" t="b">
        <v>1</v>
      </c>
      <c r="R1097" t="b">
        <v>0</v>
      </c>
      <c r="S1097" s="2" t="inlineStr">
        <is>
          <t>predicativa</t>
        </is>
      </c>
      <c r="T1097" t="inlineStr">
        <is>
          <t>estabilidade</t>
        </is>
      </c>
      <c r="U1097" s="2" t="inlineStr">
        <is>
          <t>estabilidade</t>
        </is>
      </c>
      <c r="V1097" s="2" t="inlineStr">
        <is>
          <t>homogeneidade_sincronica</t>
        </is>
      </c>
      <c r="W1097" t="b">
        <v>1</v>
      </c>
      <c r="X1097" t="b">
        <v>0</v>
      </c>
      <c r="Y1097" t="n">
        <v>3</v>
      </c>
      <c r="Z1097" t="n">
        <v>6</v>
      </c>
      <c r="AA1097" t="n">
        <v>21</v>
      </c>
      <c r="AB1097" t="n">
        <v>39</v>
      </c>
      <c r="AC1097" t="n">
        <v>2</v>
      </c>
      <c r="AD1097" t="b">
        <v>0</v>
      </c>
      <c r="AE1097" t="inlineStr">
        <is>
          <t>E:\todos os textos\Music as discourse.pdf</t>
        </is>
      </c>
      <c r="AF1097" t="inlineStr">
        <is>
          <t>ed33e7097859d3c0</t>
        </is>
      </c>
      <c r="AG1097" t="inlineStr">
        <is>
          <t>file:///E:/todos%20os%20textos/Music%20as%20discourse.pdf</t>
        </is>
      </c>
      <c r="AH1097" t="inlineStr">
        <is>
          <t>mozart. although its textures are more uniform than the discursive textures we typically hear in his fi rst movements—think, for example, of the</t>
        </is>
      </c>
      <c r="AI1097" s="2" t="inlineStr">
        <is>
          <t>janela_sobreposta</t>
        </is>
      </c>
      <c r="AJ1097" s="2" t="b">
        <v>0</v>
      </c>
      <c r="AK1097" t="inlineStr">
        <is>
          <t>dependencias</t>
        </is>
      </c>
      <c r="AL1097" t="n">
        <v>1</v>
      </c>
      <c r="AN1097" t="inlineStr">
        <is>
          <t>textures</t>
        </is>
      </c>
      <c r="AO1097" t="inlineStr">
        <is>
          <t>termo_sobre_no</t>
        </is>
      </c>
      <c r="AP1097" t="inlineStr">
        <is>
          <t>are</t>
        </is>
      </c>
      <c r="AQ1097" t="inlineStr">
        <is>
          <t>uniform/acomp-&gt;are</t>
        </is>
      </c>
      <c r="AR1097" s="2" t="inlineStr">
        <is>
          <t>por_rever</t>
        </is>
      </c>
      <c r="AS1097" s="2" t="inlineStr">
        <is>
          <t>LR</t>
        </is>
      </c>
      <c r="AT1097" s="2" t="inlineStr">
        <is>
          <t>LR: confirma exclusão automática prévia.</t>
        </is>
      </c>
    </row>
    <row r="1098">
      <c r="A1098" t="n">
        <v>41493</v>
      </c>
      <c r="B1098" t="inlineStr">
        <is>
          <t>ed33e7097859d3c0::ROW_41493</t>
        </is>
      </c>
      <c r="C1098" t="inlineStr">
        <is>
          <t>M001</t>
        </is>
      </c>
      <c r="D1098" t="inlineStr">
        <is>
          <t>ed33e7097859d3c0::ROW_41493|continu|continuous|68|90</t>
        </is>
      </c>
      <c r="F1098" s="2" t="n"/>
      <c r="G1098" t="inlineStr">
        <is>
          <t>texture</t>
        </is>
      </c>
      <c r="H1098" t="inlineStr">
        <is>
          <t>continu</t>
        </is>
      </c>
      <c r="I1098" t="inlineStr">
        <is>
          <t>continu</t>
        </is>
      </c>
      <c r="J1098" t="inlineStr">
        <is>
          <t>continu*</t>
        </is>
      </c>
      <c r="K1098" t="inlineStr">
        <is>
          <t>continuous</t>
        </is>
      </c>
      <c r="L1098" t="inlineStr">
        <is>
          <t>continuous</t>
        </is>
      </c>
      <c r="M1098" t="n">
        <v>1</v>
      </c>
      <c r="N1098" t="n">
        <v>4</v>
      </c>
      <c r="O1098" t="inlineStr">
        <is>
          <t>dir</t>
        </is>
      </c>
      <c r="P1098" s="2" t="inlineStr">
        <is>
          <t>nao</t>
        </is>
      </c>
      <c r="Q1098" t="b">
        <v>0</v>
      </c>
      <c r="R1098" t="b">
        <v>0</v>
      </c>
      <c r="S1098" s="2" t="inlineStr">
        <is>
          <t>incidental</t>
        </is>
      </c>
      <c r="U1098" s="2" t="n"/>
      <c r="V1098" s="2" t="inlineStr">
        <is>
          <t>ambos</t>
        </is>
      </c>
      <c r="W1098" t="b">
        <v>0</v>
      </c>
      <c r="X1098" t="b">
        <v>0</v>
      </c>
      <c r="Y1098" t="n">
        <v>10</v>
      </c>
      <c r="Z1098" t="n">
        <v>14</v>
      </c>
      <c r="AA1098" t="n">
        <v>68</v>
      </c>
      <c r="AB1098" t="n">
        <v>90</v>
      </c>
      <c r="AC1098" t="n">
        <v>1</v>
      </c>
      <c r="AD1098" t="b">
        <v>0</v>
      </c>
      <c r="AE1098" t="inlineStr">
        <is>
          <t>E:\todos os textos\Music as discourse.pdf</t>
        </is>
      </c>
      <c r="AF1098" t="inlineStr">
        <is>
          <t>ed33e7097859d3c0</t>
        </is>
      </c>
      <c r="AG1098" t="inlineStr">
        <is>
          <t>file:///E:/todos%20os%20textos/Music%20as%20discourse.pdf</t>
        </is>
      </c>
      <c r="AH1098" t="inlineStr">
        <is>
          <t>are well demarcated, brahms’ piano piece has a contrapuntally dense texture and a subtle, continuous periodicity marked by a greater sense of thr</t>
        </is>
      </c>
      <c r="AI1098" s="2" t="inlineStr">
        <is>
          <t>incidental</t>
        </is>
      </c>
      <c r="AJ1098" s="2" t="b">
        <v>0</v>
      </c>
      <c r="AK1098" t="inlineStr">
        <is>
          <t>dependencias</t>
        </is>
      </c>
      <c r="AL1098" t="n">
        <v>1</v>
      </c>
      <c r="AN1098" t="inlineStr">
        <is>
          <t>periodicity</t>
        </is>
      </c>
      <c r="AO1098" t="inlineStr">
        <is>
          <t>termo_sobre_outro</t>
        </is>
      </c>
      <c r="AP1098" t="inlineStr">
        <is>
          <t>periodicity</t>
        </is>
      </c>
      <c r="AQ1098" t="inlineStr">
        <is>
          <t>continuous/amod-&gt;periodicity</t>
        </is>
      </c>
      <c r="AR1098" s="2" t="inlineStr">
        <is>
          <t>por_rever</t>
        </is>
      </c>
      <c r="AS1098" s="2" t="inlineStr">
        <is>
          <t>LR</t>
        </is>
      </c>
      <c r="AT1098" s="2" t="inlineStr">
        <is>
          <t>LR: confirma exclusão automática prévia.</t>
        </is>
      </c>
    </row>
    <row r="1099">
      <c r="A1099" t="n">
        <v>41524</v>
      </c>
      <c r="B1099" t="inlineStr">
        <is>
          <t>ed42cab4443f6406::ROW_41524</t>
        </is>
      </c>
      <c r="C1099" t="inlineStr">
        <is>
          <t>M001</t>
        </is>
      </c>
      <c r="D1099" t="inlineStr">
        <is>
          <t>ed42cab4443f6406::ROW_41524|continu|continuous|69|92</t>
        </is>
      </c>
      <c r="F1099" s="2" t="n"/>
      <c r="G1099" t="inlineStr">
        <is>
          <t>texture</t>
        </is>
      </c>
      <c r="H1099" t="inlineStr">
        <is>
          <t>continu</t>
        </is>
      </c>
      <c r="I1099" t="inlineStr">
        <is>
          <t>continu</t>
        </is>
      </c>
      <c r="J1099" t="inlineStr">
        <is>
          <t>continu*</t>
        </is>
      </c>
      <c r="K1099" t="inlineStr">
        <is>
          <t>continuous</t>
        </is>
      </c>
      <c r="L1099" t="inlineStr">
        <is>
          <t>continuous</t>
        </is>
      </c>
      <c r="M1099" t="n">
        <v>1</v>
      </c>
      <c r="N1099" t="n">
        <v>2</v>
      </c>
      <c r="O1099" t="inlineStr">
        <is>
          <t>dir</t>
        </is>
      </c>
      <c r="P1099" s="2" t="inlineStr">
        <is>
          <t>nao</t>
        </is>
      </c>
      <c r="Q1099" t="b">
        <v>0</v>
      </c>
      <c r="R1099" t="b">
        <v>0</v>
      </c>
      <c r="S1099" s="2" t="inlineStr">
        <is>
          <t>atributiva</t>
        </is>
      </c>
      <c r="U1099" s="3" t="inlineStr">
        <is>
          <t>estabilidade</t>
        </is>
      </c>
      <c r="V1099" s="3" t="inlineStr">
        <is>
          <t>ambos</t>
        </is>
      </c>
      <c r="W1099" t="b">
        <v>0</v>
      </c>
      <c r="X1099" t="b">
        <v>0</v>
      </c>
      <c r="Y1099" t="n">
        <v>13</v>
      </c>
      <c r="Z1099" t="n">
        <v>15</v>
      </c>
      <c r="AA1099" t="n">
        <v>69</v>
      </c>
      <c r="AB1099" t="n">
        <v>92</v>
      </c>
      <c r="AC1099" t="n">
        <v>1</v>
      </c>
      <c r="AD1099" t="b">
        <v>0</v>
      </c>
      <c r="AE1099" t="inlineStr">
        <is>
          <t>E:\todos os textos\Music as Drama.pdf</t>
        </is>
      </c>
      <c r="AF1099" t="inlineStr">
        <is>
          <t>ed42cab4443f6406</t>
        </is>
      </c>
      <c r="AG1099" t="inlineStr">
        <is>
          <t>file:///E:/todos%20os%20textos/Music%20as%20Drama.pdf</t>
        </is>
      </c>
      <c r="AH1099" t="inlineStr">
        <is>
          <t>re would be one agent, whose actions give rise to the entire musical texture, determinately continuous from beginning to end of a piece. nor do</t>
        </is>
      </c>
      <c r="AI1099" s="3" t="n"/>
      <c r="AJ1099" s="3" t="b">
        <v>1</v>
      </c>
      <c r="AK1099" t="inlineStr">
        <is>
          <t>dependencias</t>
        </is>
      </c>
      <c r="AL1099" t="n">
        <v>1</v>
      </c>
      <c r="AN1099" t="inlineStr">
        <is>
          <t>texture</t>
        </is>
      </c>
      <c r="AO1099" t="inlineStr">
        <is>
          <t>termo_sobre_no</t>
        </is>
      </c>
      <c r="AP1099" t="inlineStr">
        <is>
          <t>texture</t>
        </is>
      </c>
      <c r="AQ1099" t="inlineStr">
        <is>
          <t>continuous/amod-&gt;texture</t>
        </is>
      </c>
      <c r="AR1099" s="2" t="inlineStr">
        <is>
          <t>por_rever</t>
        </is>
      </c>
      <c r="AS1099" s="3" t="inlineStr">
        <is>
          <t>LR</t>
        </is>
      </c>
      <c r="AT1099" s="3" t="inlineStr">
        <is>
          <t>LR: mantido como nuclear (propriedade de estabilidade/uniformidade ou contínuo adjudicado).</t>
        </is>
      </c>
    </row>
    <row r="1100">
      <c r="A1100" t="n">
        <v>41529</v>
      </c>
      <c r="B1100" t="inlineStr">
        <is>
          <t>13bb45c13150b1a2::ROW_41529</t>
        </is>
      </c>
      <c r="C1100" t="inlineStr">
        <is>
          <t>M001</t>
        </is>
      </c>
      <c r="D1100" t="inlineStr">
        <is>
          <t>13bb45c13150b1a2::ROW_41529|constant|constantly|70|45</t>
        </is>
      </c>
      <c r="F1100" s="2" t="n"/>
      <c r="G1100" t="inlineStr">
        <is>
          <t>textures</t>
        </is>
      </c>
      <c r="H1100" t="inlineStr">
        <is>
          <t>constant</t>
        </is>
      </c>
      <c r="I1100" t="inlineStr">
        <is>
          <t>constant</t>
        </is>
      </c>
      <c r="J1100" t="inlineStr">
        <is>
          <t>constant*</t>
        </is>
      </c>
      <c r="K1100" t="inlineStr">
        <is>
          <t>constantly</t>
        </is>
      </c>
      <c r="L1100" t="inlineStr">
        <is>
          <t>constantly</t>
        </is>
      </c>
      <c r="M1100" t="n">
        <v>1</v>
      </c>
      <c r="N1100" t="n">
        <v>3</v>
      </c>
      <c r="O1100" t="inlineStr">
        <is>
          <t>esq</t>
        </is>
      </c>
      <c r="P1100" s="2" t="inlineStr">
        <is>
          <t>nao</t>
        </is>
      </c>
      <c r="Q1100" t="b">
        <v>1</v>
      </c>
      <c r="R1100" t="b">
        <v>0</v>
      </c>
      <c r="S1100" s="2" t="inlineStr">
        <is>
          <t>adverbial_verbal</t>
        </is>
      </c>
      <c r="T1100" t="inlineStr">
        <is>
          <t>estabilidade</t>
        </is>
      </c>
      <c r="U1100" s="2" t="inlineStr">
        <is>
          <t>estabilidade</t>
        </is>
      </c>
      <c r="V1100" s="2" t="inlineStr">
        <is>
          <t>invariancia_diacronica</t>
        </is>
      </c>
      <c r="W1100" t="b">
        <v>0</v>
      </c>
      <c r="X1100" t="b">
        <v>0</v>
      </c>
      <c r="Y1100" t="n">
        <v>8</v>
      </c>
      <c r="Z1100" t="n">
        <v>5</v>
      </c>
      <c r="AA1100" t="n">
        <v>70</v>
      </c>
      <c r="AB1100" t="n">
        <v>45</v>
      </c>
      <c r="AC1100" t="n">
        <v>1</v>
      </c>
      <c r="AD1100" t="b">
        <v>0</v>
      </c>
      <c r="AE1100" t="inlineStr">
        <is>
          <t>E:\todos os textos\Music From SEAMUS, Volume 13 (DOI.pdf</t>
        </is>
      </c>
      <c r="AF1100" t="inlineStr">
        <is>
          <t>13bb45c13150b1a2</t>
        </is>
      </c>
      <c r="AG1100" t="inlineStr">
        <is>
          <t>file:///E:/todos%20os%20textos/Music%20From%20SEAMUS%2C%20Volume%2013%20%28DOI.pdf</t>
        </is>
      </c>
      <c r="AH1100" t="inlineStr">
        <is>
          <t>nderpinning punctuating highly developed and constantly varying sound textures. mr. mangs’ 20-min piece (subtitled “an acoustic poem”) is more exemp</t>
        </is>
      </c>
      <c r="AI1100" s="2" t="inlineStr">
        <is>
          <t>adverbial_verbal</t>
        </is>
      </c>
      <c r="AJ1100" s="2" t="b">
        <v>0</v>
      </c>
      <c r="AK1100" t="inlineStr">
        <is>
          <t>dependencias</t>
        </is>
      </c>
      <c r="AL1100" t="n">
        <v>1</v>
      </c>
      <c r="AN1100" t="inlineStr">
        <is>
          <t>varying</t>
        </is>
      </c>
      <c r="AO1100" t="inlineStr">
        <is>
          <t>termo_sobre_outro</t>
        </is>
      </c>
      <c r="AP1100" t="inlineStr">
        <is>
          <t>varying</t>
        </is>
      </c>
      <c r="AQ1100" t="inlineStr">
        <is>
          <t>constantly/advmod-&gt;varying</t>
        </is>
      </c>
      <c r="AR1100" s="2" t="inlineStr">
        <is>
          <t>por_rever</t>
        </is>
      </c>
      <c r="AS1100" s="2" t="inlineStr">
        <is>
          <t>LR</t>
        </is>
      </c>
      <c r="AT1100" s="2" t="inlineStr">
        <is>
          <t>LR: confirma exclusão automática prévia.</t>
        </is>
      </c>
    </row>
    <row r="1101">
      <c r="A1101" t="n">
        <v>41785</v>
      </c>
      <c r="B1101" t="inlineStr">
        <is>
          <t>c5682eb6cd537fd4::ROW_41785</t>
        </is>
      </c>
      <c r="C1101" t="inlineStr">
        <is>
          <t>M001</t>
        </is>
      </c>
      <c r="D1101" t="inlineStr">
        <is>
          <t>c5682eb6cd537fd4::ROW_41785|continu|continuity|69|81</t>
        </is>
      </c>
      <c r="F1101" s="2" t="n"/>
      <c r="G1101" t="inlineStr">
        <is>
          <t>texture</t>
        </is>
      </c>
      <c r="H1101" t="inlineStr">
        <is>
          <t>continu</t>
        </is>
      </c>
      <c r="I1101" t="inlineStr">
        <is>
          <t>continu</t>
        </is>
      </c>
      <c r="J1101" t="inlineStr">
        <is>
          <t>continu*</t>
        </is>
      </c>
      <c r="K1101" t="inlineStr">
        <is>
          <t>continuity</t>
        </is>
      </c>
      <c r="L1101" t="inlineStr">
        <is>
          <t>continuity</t>
        </is>
      </c>
      <c r="M1101" t="n">
        <v>1</v>
      </c>
      <c r="N1101" t="n">
        <v>2</v>
      </c>
      <c r="O1101" t="inlineStr">
        <is>
          <t>dir</t>
        </is>
      </c>
      <c r="P1101" s="2" t="inlineStr">
        <is>
          <t>indirecto</t>
        </is>
      </c>
      <c r="Q1101" t="b">
        <v>0</v>
      </c>
      <c r="R1101" t="b">
        <v>0</v>
      </c>
      <c r="S1101" s="2" t="inlineStr">
        <is>
          <t>incidental</t>
        </is>
      </c>
      <c r="U1101" s="2" t="n"/>
      <c r="V1101" s="2" t="inlineStr">
        <is>
          <t>ambos</t>
        </is>
      </c>
      <c r="W1101" t="b">
        <v>0</v>
      </c>
      <c r="X1101" t="b">
        <v>0</v>
      </c>
      <c r="Y1101" t="n">
        <v>11</v>
      </c>
      <c r="Z1101" t="n">
        <v>13</v>
      </c>
      <c r="AA1101" t="n">
        <v>69</v>
      </c>
      <c r="AB1101" t="n">
        <v>81</v>
      </c>
      <c r="AC1101" t="n">
        <v>1</v>
      </c>
      <c r="AD1101" t="b">
        <v>0</v>
      </c>
      <c r="AE1101" t="inlineStr">
        <is>
          <t>E:\todos os textos\Musical composition in the twentieth century by Arnold Whittall Arnold Whittall (z-lib.org).pdf</t>
        </is>
      </c>
      <c r="AF1101" t="inlineStr">
        <is>
          <t>c5682eb6cd537fd4</t>
        </is>
      </c>
      <c r="AG1101" t="inlineStr">
        <is>
          <t>file:///E:/todos%20os%20textos/Musical%20composition%20in%20the%20twentieth%20century%20by%20Arnold%20Whittall%20Arnold%20Whittall%20%28z-lib.org%29.pdf</t>
        </is>
      </c>
      <c r="AH1101" t="inlineStr">
        <is>
          <t>. not only does he argue that 'total and continuous fragmentation of texture and continuity rapidly leads to 3 but he claims that the modernist p</t>
        </is>
      </c>
      <c r="AI1101" s="2" t="inlineStr">
        <is>
          <t>incidental</t>
        </is>
      </c>
      <c r="AJ1101" s="2" t="b">
        <v>0</v>
      </c>
      <c r="AK1101" t="inlineStr">
        <is>
          <t>dependencias</t>
        </is>
      </c>
      <c r="AL1101" t="n">
        <v>1</v>
      </c>
      <c r="AN1101" t="inlineStr">
        <is>
          <t>leads</t>
        </is>
      </c>
      <c r="AO1101" t="inlineStr">
        <is>
          <t>termo_sobre_outro</t>
        </is>
      </c>
      <c r="AP1101" t="inlineStr">
        <is>
          <t>leads</t>
        </is>
      </c>
      <c r="AQ1101" t="inlineStr">
        <is>
          <t>continuity/nsubj-&gt;leads</t>
        </is>
      </c>
      <c r="AR1101" s="2" t="inlineStr">
        <is>
          <t>por_rever</t>
        </is>
      </c>
      <c r="AS1101" s="2" t="inlineStr">
        <is>
          <t>LR</t>
        </is>
      </c>
      <c r="AT1101" s="2" t="inlineStr">
        <is>
          <t>LR: confirma exclusão automática prévia.</t>
        </is>
      </c>
    </row>
    <row r="1102">
      <c r="A1102" t="n">
        <v>41795</v>
      </c>
      <c r="B1102" t="inlineStr">
        <is>
          <t>c5682eb6cd537fd4::ROW_41795</t>
        </is>
      </c>
      <c r="C1102" t="inlineStr">
        <is>
          <t>M001</t>
        </is>
      </c>
      <c r="D1102" t="inlineStr">
        <is>
          <t>c5682eb6cd537fd4::ROW_41795|regular|regular|69|56</t>
        </is>
      </c>
      <c r="F1102" s="2" t="n"/>
      <c r="G1102" t="inlineStr">
        <is>
          <t>textures</t>
        </is>
      </c>
      <c r="H1102" t="inlineStr">
        <is>
          <t>regular</t>
        </is>
      </c>
      <c r="I1102" t="inlineStr">
        <is>
          <t>regular</t>
        </is>
      </c>
      <c r="J1102" t="inlineStr">
        <is>
          <t>regular*</t>
        </is>
      </c>
      <c r="K1102" t="inlineStr">
        <is>
          <t>regular</t>
        </is>
      </c>
      <c r="L1102" t="inlineStr">
        <is>
          <t>regular</t>
        </is>
      </c>
      <c r="M1102" t="n">
        <v>1</v>
      </c>
      <c r="N1102" t="n">
        <v>2</v>
      </c>
      <c r="O1102" t="inlineStr">
        <is>
          <t>esq</t>
        </is>
      </c>
      <c r="P1102" s="2" t="inlineStr">
        <is>
          <t>nao</t>
        </is>
      </c>
      <c r="Q1102" t="b">
        <v>0</v>
      </c>
      <c r="R1102" t="b">
        <v>0</v>
      </c>
      <c r="S1102" s="2" t="inlineStr">
        <is>
          <t>incidental</t>
        </is>
      </c>
      <c r="T1102" t="inlineStr">
        <is>
          <t>estabilidade</t>
        </is>
      </c>
      <c r="U1102" s="2" t="inlineStr">
        <is>
          <t>estabilidade</t>
        </is>
      </c>
      <c r="V1102" s="2" t="inlineStr">
        <is>
          <t>invariancia_diacronica</t>
        </is>
      </c>
      <c r="W1102" t="b">
        <v>0</v>
      </c>
      <c r="X1102" t="b">
        <v>0</v>
      </c>
      <c r="Y1102" t="n">
        <v>10</v>
      </c>
      <c r="Z1102" t="n">
        <v>8</v>
      </c>
      <c r="AA1102" t="n">
        <v>69</v>
      </c>
      <c r="AB1102" t="n">
        <v>56</v>
      </c>
      <c r="AC1102" t="n">
        <v>1</v>
      </c>
      <c r="AD1102" t="b">
        <v>0</v>
      </c>
      <c r="AE1102" t="inlineStr">
        <is>
          <t>E:\todos os textos\Musical composition in the twentieth century by Arnold Whittall Arnold Whittall (z-lib.org).pdf</t>
        </is>
      </c>
      <c r="AF1102" t="inlineStr">
        <is>
          <t>c5682eb6cd537fd4</t>
        </is>
      </c>
      <c r="AG1102" t="inlineStr">
        <is>
          <t>file:///E:/todos%20os%20textos/Musical%20composition%20in%20the%20twentieth%20century%20by%20Arnold%20Whittall%20Arnold%20Whittall%20%28z-lib.org%29.pdf</t>
        </is>
      </c>
      <c r="AH1102" t="inlineStr">
        <is>
          <t>an of true expressionism. skryabin's rhythms remain too regular, his textures too refined in a late romantic manner, for any more radical tone to</t>
        </is>
      </c>
      <c r="AI1102" s="2" t="inlineStr">
        <is>
          <t>incidental</t>
        </is>
      </c>
      <c r="AJ1102" s="2" t="b">
        <v>0</v>
      </c>
      <c r="AK1102" t="inlineStr">
        <is>
          <t>dependencias</t>
        </is>
      </c>
      <c r="AL1102" t="n">
        <v>1</v>
      </c>
      <c r="AN1102" t="inlineStr">
        <is>
          <t>rhythms</t>
        </is>
      </c>
      <c r="AO1102" t="inlineStr">
        <is>
          <t>termo_sobre_outro</t>
        </is>
      </c>
      <c r="AP1102" t="inlineStr">
        <is>
          <t>rhythms</t>
        </is>
      </c>
      <c r="AQ1102" t="inlineStr">
        <is>
          <t>regular/acomp-&gt;remain</t>
        </is>
      </c>
      <c r="AR1102" s="2" t="inlineStr">
        <is>
          <t>por_rever</t>
        </is>
      </c>
      <c r="AS1102" s="2" t="inlineStr">
        <is>
          <t>LR</t>
        </is>
      </c>
      <c r="AT1102" s="2" t="inlineStr">
        <is>
          <t>LR: confirma exclusão automática prévia.</t>
        </is>
      </c>
    </row>
    <row r="1103">
      <c r="A1103" t="n">
        <v>41861</v>
      </c>
      <c r="B1103" t="inlineStr">
        <is>
          <t>c5682eb6cd537fd4::ROW_41861</t>
        </is>
      </c>
      <c r="C1103" t="inlineStr">
        <is>
          <t>M001</t>
        </is>
      </c>
      <c r="D1103" t="inlineStr">
        <is>
          <t>c5682eb6cd537fd4::ROW_41861|even|even|69|53</t>
        </is>
      </c>
      <c r="F1103" s="2" t="n"/>
      <c r="G1103" t="inlineStr">
        <is>
          <t>textures</t>
        </is>
      </c>
      <c r="H1103" t="inlineStr">
        <is>
          <t>even</t>
        </is>
      </c>
      <c r="I1103" t="inlineStr">
        <is>
          <t>even</t>
        </is>
      </c>
      <c r="J1103" t="inlineStr">
        <is>
          <t>even*</t>
        </is>
      </c>
      <c r="K1103" t="inlineStr">
        <is>
          <t>even</t>
        </is>
      </c>
      <c r="L1103" t="inlineStr">
        <is>
          <t>even</t>
        </is>
      </c>
      <c r="M1103" t="n">
        <v>1</v>
      </c>
      <c r="N1103" t="n">
        <v>3</v>
      </c>
      <c r="O1103" t="inlineStr">
        <is>
          <t>esq</t>
        </is>
      </c>
      <c r="P1103" s="2" t="inlineStr">
        <is>
          <t>nao</t>
        </is>
      </c>
      <c r="Q1103" t="b">
        <v>0</v>
      </c>
      <c r="R1103" t="b">
        <v>0</v>
      </c>
      <c r="S1103" s="2" t="inlineStr">
        <is>
          <t>incidental</t>
        </is>
      </c>
      <c r="U1103" s="2" t="n"/>
      <c r="V1103" s="2" t="inlineStr">
        <is>
          <t>ambos</t>
        </is>
      </c>
      <c r="W1103" t="b">
        <v>0</v>
      </c>
      <c r="X1103" t="b">
        <v>0</v>
      </c>
      <c r="Y1103" t="n">
        <v>10</v>
      </c>
      <c r="Z1103" t="n">
        <v>7</v>
      </c>
      <c r="AA1103" t="n">
        <v>69</v>
      </c>
      <c r="AB1103" t="n">
        <v>53</v>
      </c>
      <c r="AC1103" t="n">
        <v>1</v>
      </c>
      <c r="AD1103" t="b">
        <v>0</v>
      </c>
      <c r="AE1103" t="inlineStr">
        <is>
          <t>E:\todos os textos\Musical composition in the twentieth century by Arnold Whittall Arnold Whittall (z-lib.org).pdf</t>
        </is>
      </c>
      <c r="AF1103" t="inlineStr">
        <is>
          <t>c5682eb6cd537fd4</t>
        </is>
      </c>
      <c r="AG1103" t="inlineStr">
        <is>
          <t>file:///E:/todos%20os%20textos/Musical%20composition%20in%20the%20twentieth%20century%20by%20Arnold%20Whittall%20Arnold%20Whittall%20%28z-lib.org%29.pdf</t>
        </is>
      </c>
      <c r="AH1103" t="inlineStr">
        <is>
          <t>or the mosaic, his rejection of through-composition (even though the textures of individual formal units are highly homogeneous), indicates an a</t>
        </is>
      </c>
      <c r="AI1103" s="2" t="inlineStr">
        <is>
          <t>incidental</t>
        </is>
      </c>
      <c r="AJ1103" s="2" t="b">
        <v>0</v>
      </c>
      <c r="AK1103" t="inlineStr">
        <is>
          <t>dependencias</t>
        </is>
      </c>
      <c r="AL1103" t="n">
        <v>1</v>
      </c>
      <c r="AN1103" t="inlineStr">
        <is>
          <t>are</t>
        </is>
      </c>
      <c r="AO1103" t="inlineStr">
        <is>
          <t>termo_sobre_outro</t>
        </is>
      </c>
      <c r="AP1103" t="inlineStr">
        <is>
          <t>are</t>
        </is>
      </c>
      <c r="AQ1103" t="inlineStr">
        <is>
          <t>even/advmod-&gt;are</t>
        </is>
      </c>
      <c r="AR1103" s="2" t="inlineStr">
        <is>
          <t>por_rever</t>
        </is>
      </c>
      <c r="AS1103" s="2" t="inlineStr">
        <is>
          <t>LR</t>
        </is>
      </c>
      <c r="AT1103" s="2" t="inlineStr">
        <is>
          <t>LR: confirma exclusão automática prévia.</t>
        </is>
      </c>
    </row>
    <row r="1104">
      <c r="A1104" t="n">
        <v>41881</v>
      </c>
      <c r="B1104" t="inlineStr">
        <is>
          <t>c5682eb6cd537fd4::ROW_41881</t>
        </is>
      </c>
      <c r="C1104" t="inlineStr">
        <is>
          <t>M001</t>
        </is>
      </c>
      <c r="D1104" t="inlineStr">
        <is>
          <t>c5682eb6cd537fd4::ROW_41881|continu|continuity|68|77</t>
        </is>
      </c>
      <c r="F1104" s="2" t="n"/>
      <c r="G1104" t="inlineStr">
        <is>
          <t>textural</t>
        </is>
      </c>
      <c r="H1104" t="inlineStr">
        <is>
          <t>continu</t>
        </is>
      </c>
      <c r="I1104" t="inlineStr">
        <is>
          <t>continu</t>
        </is>
      </c>
      <c r="J1104" t="inlineStr">
        <is>
          <t>continu*</t>
        </is>
      </c>
      <c r="K1104" t="inlineStr">
        <is>
          <t>continuity</t>
        </is>
      </c>
      <c r="L1104" t="inlineStr">
        <is>
          <t>continuity</t>
        </is>
      </c>
      <c r="M1104" t="n">
        <v>1</v>
      </c>
      <c r="N1104" t="n">
        <v>1</v>
      </c>
      <c r="O1104" t="inlineStr">
        <is>
          <t>dir</t>
        </is>
      </c>
      <c r="P1104" s="2" t="inlineStr">
        <is>
          <t>nao</t>
        </is>
      </c>
      <c r="Q1104" t="b">
        <v>0</v>
      </c>
      <c r="R1104" t="b">
        <v>0</v>
      </c>
      <c r="S1104" s="2" t="inlineStr">
        <is>
          <t>incidental</t>
        </is>
      </c>
      <c r="U1104" s="2" t="n"/>
      <c r="V1104" s="2" t="inlineStr">
        <is>
          <t>ambos</t>
        </is>
      </c>
      <c r="W1104" t="b">
        <v>0</v>
      </c>
      <c r="X1104" t="b">
        <v>0</v>
      </c>
      <c r="Y1104" t="n">
        <v>10</v>
      </c>
      <c r="Z1104" t="n">
        <v>11</v>
      </c>
      <c r="AA1104" t="n">
        <v>68</v>
      </c>
      <c r="AB1104" t="n">
        <v>77</v>
      </c>
      <c r="AC1104" t="n">
        <v>1</v>
      </c>
      <c r="AD1104" t="b">
        <v>0</v>
      </c>
      <c r="AE1104" t="inlineStr">
        <is>
          <t>E:\todos os textos\Musical composition in the twentieth century by Arnold Whittall Arnold Whittall (z-lib.org).pdf</t>
        </is>
      </c>
      <c r="AF1104" t="inlineStr">
        <is>
          <t>c5682eb6cd537fd4</t>
        </is>
      </c>
      <c r="AG1104" t="inlineStr">
        <is>
          <t>file:///E:/todos%20os%20textos/Musical%20composition%20in%20the%20twentieth%20century%20by%20Arnold%20Whittall%20Arnold%20Whittall%20%28z-lib.org%29.pdf</t>
        </is>
      </c>
      <c r="AH1104" t="inlineStr">
        <is>
          <t>continuo (1990), the most immediately obvious feature of which is a textural continuity which exists to be challenged in confrontations of varied</t>
        </is>
      </c>
      <c r="AI1104" s="2" t="inlineStr">
        <is>
          <t>incidental</t>
        </is>
      </c>
      <c r="AJ1104" s="2" t="b">
        <v>0</v>
      </c>
      <c r="AK1104" t="inlineStr">
        <is>
          <t>dependencias</t>
        </is>
      </c>
      <c r="AL1104" t="n">
        <v>1</v>
      </c>
      <c r="AN1104" t="inlineStr">
        <is>
          <t>continuo</t>
        </is>
      </c>
      <c r="AO1104" t="inlineStr">
        <is>
          <t>termo_sobre_outro</t>
        </is>
      </c>
      <c r="AP1104" t="inlineStr">
        <is>
          <t>continuo</t>
        </is>
      </c>
      <c r="AQ1104" t="inlineStr">
        <is>
          <t>continuity/attr-&gt;is</t>
        </is>
      </c>
      <c r="AR1104" s="2" t="inlineStr">
        <is>
          <t>por_rever</t>
        </is>
      </c>
      <c r="AS1104" s="2" t="inlineStr">
        <is>
          <t>LR</t>
        </is>
      </c>
      <c r="AT1104" s="2" t="inlineStr">
        <is>
          <t>LR: confirma exclusão automática prévia.</t>
        </is>
      </c>
    </row>
    <row r="1105">
      <c r="A1105" t="n">
        <v>41905</v>
      </c>
      <c r="B1105" t="inlineStr">
        <is>
          <t>c5682eb6cd537fd4::ROW_41905</t>
        </is>
      </c>
      <c r="C1105" t="inlineStr">
        <is>
          <t>M001</t>
        </is>
      </c>
      <c r="D1105" t="inlineStr">
        <is>
          <t>c5682eb6cd537fd4::ROW_41905|continu|continuity|69|78</t>
        </is>
      </c>
      <c r="F1105" s="2" t="n"/>
      <c r="G1105" t="inlineStr">
        <is>
          <t>textural</t>
        </is>
      </c>
      <c r="H1105" t="inlineStr">
        <is>
          <t>continu</t>
        </is>
      </c>
      <c r="I1105" t="inlineStr">
        <is>
          <t>continu</t>
        </is>
      </c>
      <c r="J1105" t="inlineStr">
        <is>
          <t>continu*</t>
        </is>
      </c>
      <c r="K1105" t="inlineStr">
        <is>
          <t>continuity</t>
        </is>
      </c>
      <c r="L1105" t="inlineStr">
        <is>
          <t>continuity</t>
        </is>
      </c>
      <c r="M1105" t="n">
        <v>1</v>
      </c>
      <c r="N1105" t="n">
        <v>1</v>
      </c>
      <c r="O1105" t="inlineStr">
        <is>
          <t>dir</t>
        </is>
      </c>
      <c r="P1105" s="2" t="inlineStr">
        <is>
          <t>nao</t>
        </is>
      </c>
      <c r="Q1105" t="b">
        <v>0</v>
      </c>
      <c r="R1105" t="b">
        <v>1</v>
      </c>
      <c r="S1105" s="2" t="inlineStr">
        <is>
          <t>nominal_composto</t>
        </is>
      </c>
      <c r="U1105" s="3" t="inlineStr">
        <is>
          <t>estabilidade</t>
        </is>
      </c>
      <c r="V1105" s="3" t="inlineStr">
        <is>
          <t>ambos</t>
        </is>
      </c>
      <c r="W1105" t="b">
        <v>0</v>
      </c>
      <c r="X1105" t="b">
        <v>0</v>
      </c>
      <c r="Y1105" t="n">
        <v>9</v>
      </c>
      <c r="Z1105" t="n">
        <v>10</v>
      </c>
      <c r="AA1105" t="n">
        <v>69</v>
      </c>
      <c r="AB1105" t="n">
        <v>78</v>
      </c>
      <c r="AC1105" t="n">
        <v>1</v>
      </c>
      <c r="AD1105" t="b">
        <v>0</v>
      </c>
      <c r="AE1105" t="inlineStr">
        <is>
          <t>E:\todos os textos\Musical composition in the twentieth century by Arnold Whittall Arnold Whittall (z-lib.org).pdf</t>
        </is>
      </c>
      <c r="AF1105" t="inlineStr">
        <is>
          <t>c5682eb6cd537fd4</t>
        </is>
      </c>
      <c r="AG1105" t="inlineStr">
        <is>
          <t>file:///E:/todos%20os%20textos/Musical%20composition%20in%20the%20twentieth%20century%20by%20Arnold%20Whittall%20Arnold%20Whittall%20%28z-lib.org%29.pdf</t>
        </is>
      </c>
      <c r="AH1105" t="inlineStr">
        <is>
          <t>ith the twentieth century's ongoing absorption in octatonicism. with textural continuity there can even come a feeling of lyric apotheosis, and</t>
        </is>
      </c>
      <c r="AI1105" s="3" t="n"/>
      <c r="AJ1105" s="3" t="b">
        <v>1</v>
      </c>
      <c r="AK1105" t="inlineStr">
        <is>
          <t>dependencias</t>
        </is>
      </c>
      <c r="AL1105" t="n">
        <v>1</v>
      </c>
      <c r="AN1105" t="inlineStr">
        <is>
          <t>textural</t>
        </is>
      </c>
      <c r="AO1105" t="inlineStr">
        <is>
          <t>no_sobre_termo</t>
        </is>
      </c>
      <c r="AP1105" t="inlineStr">
        <is>
          <t>with</t>
        </is>
      </c>
      <c r="AQ1105" t="inlineStr">
        <is>
          <t>continuity/pobj-&gt;with</t>
        </is>
      </c>
      <c r="AR1105" s="2" t="inlineStr">
        <is>
          <t>por_rever</t>
        </is>
      </c>
      <c r="AS1105" s="3" t="inlineStr">
        <is>
          <t>LR</t>
        </is>
      </c>
      <c r="AT1105" s="3" t="inlineStr">
        <is>
          <t>LR: mantido como nuclear (propriedade de estabilidade/uniformidade ou contínuo adjudicado).</t>
        </is>
      </c>
    </row>
    <row r="1106">
      <c r="A1106" t="n">
        <v>41905</v>
      </c>
      <c r="B1106" t="inlineStr">
        <is>
          <t>c5682eb6cd537fd4::ROW_41905</t>
        </is>
      </c>
      <c r="C1106" t="inlineStr">
        <is>
          <t>M002</t>
        </is>
      </c>
      <c r="D1106" t="inlineStr">
        <is>
          <t>c5682eb6cd537fd4::ROW_41905|even|even|69|99</t>
        </is>
      </c>
      <c r="F1106" s="2" t="n"/>
      <c r="G1106" t="inlineStr">
        <is>
          <t>textural</t>
        </is>
      </c>
      <c r="H1106" t="inlineStr">
        <is>
          <t>even</t>
        </is>
      </c>
      <c r="I1106" t="inlineStr">
        <is>
          <t>even</t>
        </is>
      </c>
      <c r="J1106" t="inlineStr">
        <is>
          <t>even*</t>
        </is>
      </c>
      <c r="K1106" t="inlineStr">
        <is>
          <t>even</t>
        </is>
      </c>
      <c r="L1106" t="inlineStr">
        <is>
          <t>even</t>
        </is>
      </c>
      <c r="M1106" t="n">
        <v>1</v>
      </c>
      <c r="N1106" t="n">
        <v>4</v>
      </c>
      <c r="O1106" t="inlineStr">
        <is>
          <t>dir</t>
        </is>
      </c>
      <c r="P1106" s="2" t="inlineStr">
        <is>
          <t>nao</t>
        </is>
      </c>
      <c r="Q1106" t="b">
        <v>0</v>
      </c>
      <c r="R1106" t="b">
        <v>1</v>
      </c>
      <c r="S1106" s="2" t="inlineStr">
        <is>
          <t>adverbial_verbal</t>
        </is>
      </c>
      <c r="U1106" s="2" t="n"/>
      <c r="V1106" s="2" t="inlineStr">
        <is>
          <t>ambos</t>
        </is>
      </c>
      <c r="W1106" t="b">
        <v>0</v>
      </c>
      <c r="X1106" t="b">
        <v>0</v>
      </c>
      <c r="Y1106" t="n">
        <v>9</v>
      </c>
      <c r="Z1106" t="n">
        <v>13</v>
      </c>
      <c r="AA1106" t="n">
        <v>69</v>
      </c>
      <c r="AB1106" t="n">
        <v>99</v>
      </c>
      <c r="AC1106" t="n">
        <v>1</v>
      </c>
      <c r="AD1106" t="b">
        <v>0</v>
      </c>
      <c r="AE1106" t="inlineStr">
        <is>
          <t>E:\todos os textos\Musical composition in the twentieth century by Arnold Whittall Arnold Whittall (z-lib.org).pdf</t>
        </is>
      </c>
      <c r="AF1106" t="inlineStr">
        <is>
          <t>c5682eb6cd537fd4</t>
        </is>
      </c>
      <c r="AG1106" t="inlineStr">
        <is>
          <t>file:///E:/todos%20os%20textos/Musical%20composition%20in%20the%20twentieth%20century%20by%20Arnold%20Whittall%20Arnold%20Whittall%20%28z-lib.org%29.pdf</t>
        </is>
      </c>
      <c r="AH1106" t="inlineStr">
        <is>
          <t>ith the twentieth century's ongoing absorption in octatonicism. with textural continuity there can even come a feeling of lyric apotheosis, and</t>
        </is>
      </c>
      <c r="AI1106" s="2" t="inlineStr">
        <is>
          <t>adverbial_verbal</t>
        </is>
      </c>
      <c r="AJ1106" s="2" t="b">
        <v>0</v>
      </c>
      <c r="AK1106" t="inlineStr">
        <is>
          <t>dependencias</t>
        </is>
      </c>
      <c r="AL1106" t="n">
        <v>1</v>
      </c>
      <c r="AN1106" t="inlineStr">
        <is>
          <t>come</t>
        </is>
      </c>
      <c r="AO1106" t="inlineStr">
        <is>
          <t>termo_sobre_outro</t>
        </is>
      </c>
      <c r="AP1106" t="inlineStr">
        <is>
          <t>come</t>
        </is>
      </c>
      <c r="AQ1106" t="inlineStr">
        <is>
          <t>even/advmod-&gt;come</t>
        </is>
      </c>
      <c r="AR1106" s="2" t="inlineStr">
        <is>
          <t>por_rever</t>
        </is>
      </c>
      <c r="AS1106" s="2" t="inlineStr">
        <is>
          <t>LR</t>
        </is>
      </c>
      <c r="AT1106" s="2" t="inlineStr">
        <is>
          <t>LR: confirma exclusão automática prévia.</t>
        </is>
      </c>
    </row>
    <row r="1107">
      <c r="A1107" t="n">
        <v>41944</v>
      </c>
      <c r="B1107" t="inlineStr">
        <is>
          <t>c9467361195c27c3::ROW_41944</t>
        </is>
      </c>
      <c r="C1107" t="inlineStr">
        <is>
          <t>M001</t>
        </is>
      </c>
      <c r="D1107" t="inlineStr">
        <is>
          <t>c9467361195c27c3::ROW_41944|uniform|uniformity|69|44</t>
        </is>
      </c>
      <c r="F1107" s="2" t="n"/>
      <c r="G1107" t="inlineStr">
        <is>
          <t>texture</t>
        </is>
      </c>
      <c r="H1107" t="inlineStr">
        <is>
          <t>uniform</t>
        </is>
      </c>
      <c r="I1107" t="inlineStr">
        <is>
          <t>uniform</t>
        </is>
      </c>
      <c r="J1107" t="inlineStr">
        <is>
          <t>uniform*</t>
        </is>
      </c>
      <c r="K1107" t="inlineStr">
        <is>
          <t>uniformity</t>
        </is>
      </c>
      <c r="L1107" t="inlineStr">
        <is>
          <t>uniformity</t>
        </is>
      </c>
      <c r="M1107" t="n">
        <v>1</v>
      </c>
      <c r="N1107" t="n">
        <v>4</v>
      </c>
      <c r="O1107" t="inlineStr">
        <is>
          <t>esq</t>
        </is>
      </c>
      <c r="P1107" s="2" t="inlineStr">
        <is>
          <t>nao</t>
        </is>
      </c>
      <c r="Q1107" t="b">
        <v>0</v>
      </c>
      <c r="R1107" t="b">
        <v>0</v>
      </c>
      <c r="S1107" s="2" t="inlineStr">
        <is>
          <t>nominal_genitiva</t>
        </is>
      </c>
      <c r="T1107" t="inlineStr">
        <is>
          <t>estabilidade</t>
        </is>
      </c>
      <c r="U1107" s="2" t="inlineStr">
        <is>
          <t>estabilidade</t>
        </is>
      </c>
      <c r="V1107" s="2" t="inlineStr">
        <is>
          <t>homogeneidade_sincronica</t>
        </is>
      </c>
      <c r="W1107" t="b">
        <v>0</v>
      </c>
      <c r="X1107" t="b">
        <v>0</v>
      </c>
      <c r="Y1107" t="n">
        <v>11</v>
      </c>
      <c r="Z1107" t="n">
        <v>7</v>
      </c>
      <c r="AA1107" t="n">
        <v>69</v>
      </c>
      <c r="AB1107" t="n">
        <v>44</v>
      </c>
      <c r="AC1107" t="n">
        <v>1</v>
      </c>
      <c r="AD1107" t="b">
        <v>0</v>
      </c>
      <c r="AE1107" t="inlineStr">
        <is>
          <t>E:\todos os textos\Musical Form, Forms, and Formenlehre Three Methodological Reflections (William E. Caplin, James Webster etc.) (z-lib.org).pdf</t>
        </is>
      </c>
      <c r="AF1107" t="inlineStr">
        <is>
          <t>c9467361195c27c3</t>
        </is>
      </c>
      <c r="AG1107" t="inlineStr">
        <is>
          <t>file:///E:/todos%20os%20textos/Musical%20Form%2C%20Forms%2C%20and%20Formenlehre%20Three%20Methodological%20Reflections%20%28William%20E.%20Caplin%2C%20James%20Webster%20etc.%29%20%28z-lib.org%29.pdf</t>
        </is>
      </c>
      <c r="AH1107" t="inlineStr">
        <is>
          <t>ubordinate themes tend to exhibit a greater uniformity of rhythm and texture; thus mm. 53ff. bring a continuous accompanimental patterning, and</t>
        </is>
      </c>
      <c r="AI1107" s="2" t="inlineStr">
        <is>
          <t>ruido_ocr</t>
        </is>
      </c>
      <c r="AJ1107" s="2" t="b">
        <v>0</v>
      </c>
      <c r="AK1107" t="inlineStr">
        <is>
          <t>dependencias</t>
        </is>
      </c>
      <c r="AL1107" t="n">
        <v>1</v>
      </c>
      <c r="AM1107" t="inlineStr">
        <is>
          <t>genitiva_por_complemento</t>
        </is>
      </c>
      <c r="AN1107" t="inlineStr">
        <is>
          <t>texture</t>
        </is>
      </c>
      <c r="AO1107" t="inlineStr">
        <is>
          <t>no_sobre_termo</t>
        </is>
      </c>
      <c r="AP1107" t="inlineStr">
        <is>
          <t>exhibit</t>
        </is>
      </c>
      <c r="AQ1107" t="inlineStr">
        <is>
          <t>uniformity/dobj-&gt;exhibit</t>
        </is>
      </c>
      <c r="AR1107" s="2" t="inlineStr">
        <is>
          <t>por_rever</t>
        </is>
      </c>
      <c r="AS1107" s="2" t="inlineStr">
        <is>
          <t>LR</t>
        </is>
      </c>
      <c r="AT1107" s="2" t="inlineStr">
        <is>
          <t>LR: confirma exclusão automática prévia.</t>
        </is>
      </c>
    </row>
    <row r="1108">
      <c r="A1108" t="n">
        <v>41948</v>
      </c>
      <c r="B1108" t="inlineStr">
        <is>
          <t>c9467361195c27c3::ROW_41948</t>
        </is>
      </c>
      <c r="C1108" t="inlineStr">
        <is>
          <t>M001</t>
        </is>
      </c>
      <c r="D1108" t="inlineStr">
        <is>
          <t>c9467361195c27c3::ROW_41948|continu|continuity|69|87</t>
        </is>
      </c>
      <c r="F1108" s="2" t="n"/>
      <c r="G1108" t="inlineStr">
        <is>
          <t>texture</t>
        </is>
      </c>
      <c r="H1108" t="inlineStr">
        <is>
          <t>continu</t>
        </is>
      </c>
      <c r="I1108" t="inlineStr">
        <is>
          <t>continu</t>
        </is>
      </c>
      <c r="J1108" t="inlineStr">
        <is>
          <t>continu*</t>
        </is>
      </c>
      <c r="K1108" t="inlineStr">
        <is>
          <t>continuity</t>
        </is>
      </c>
      <c r="L1108" t="inlineStr">
        <is>
          <t>continuity</t>
        </is>
      </c>
      <c r="M1108" t="n">
        <v>1</v>
      </c>
      <c r="N1108" t="n">
        <v>2</v>
      </c>
      <c r="O1108" t="inlineStr">
        <is>
          <t>dir</t>
        </is>
      </c>
      <c r="P1108" s="2" t="inlineStr">
        <is>
          <t>nao</t>
        </is>
      </c>
      <c r="Q1108" t="b">
        <v>0</v>
      </c>
      <c r="R1108" t="b">
        <v>0</v>
      </c>
      <c r="S1108" s="2" t="inlineStr">
        <is>
          <t>incidental</t>
        </is>
      </c>
      <c r="U1108" s="2" t="n"/>
      <c r="V1108" s="2" t="inlineStr">
        <is>
          <t>ambos</t>
        </is>
      </c>
      <c r="W1108" t="b">
        <v>0</v>
      </c>
      <c r="X1108" t="b">
        <v>0</v>
      </c>
      <c r="Y1108" t="n">
        <v>13</v>
      </c>
      <c r="Z1108" t="n">
        <v>15</v>
      </c>
      <c r="AA1108" t="n">
        <v>69</v>
      </c>
      <c r="AB1108" t="n">
        <v>87</v>
      </c>
      <c r="AC1108" t="n">
        <v>1</v>
      </c>
      <c r="AD1108" t="b">
        <v>0</v>
      </c>
      <c r="AE1108" t="inlineStr">
        <is>
          <t>E:\todos os textos\Musical Form, Forms, and Formenlehre Three Methodological Reflections (William E. Caplin, James Webster etc.) (z-lib.org).pdf</t>
        </is>
      </c>
      <c r="AF1108" t="inlineStr">
        <is>
          <t>c9467361195c27c3</t>
        </is>
      </c>
      <c r="AG1108" t="inlineStr">
        <is>
          <t>file:///E:/todos%20os%20textos/Musical%20Form%2C%20Forms%2C%20and%20Formenlehre%20Three%20Methodological%20Reflections%20%28William%20E.%20Caplin%2C%20James%20Webster%20etc.%29%20%28z-lib.org%29.pdf</t>
        </is>
      </c>
      <c r="AH1108" t="inlineStr">
        <is>
          <t>e in alignment. for in these cases, the impression can be given that texture, rhythmic continuity, thematic content, and dynamics play a defining</t>
        </is>
      </c>
      <c r="AI1108" s="2" t="inlineStr">
        <is>
          <t>incidental</t>
        </is>
      </c>
      <c r="AJ1108" s="2" t="b">
        <v>0</v>
      </c>
      <c r="AK1108" t="inlineStr">
        <is>
          <t>dependencias</t>
        </is>
      </c>
      <c r="AL1108" t="n">
        <v>1</v>
      </c>
      <c r="AN1108" t="inlineStr">
        <is>
          <t>play</t>
        </is>
      </c>
      <c r="AO1108" t="inlineStr">
        <is>
          <t>termo_sobre_outro</t>
        </is>
      </c>
      <c r="AP1108" t="inlineStr">
        <is>
          <t>play</t>
        </is>
      </c>
      <c r="AQ1108" t="inlineStr">
        <is>
          <t>continuity/nsubj-&gt;play</t>
        </is>
      </c>
      <c r="AR1108" s="2" t="inlineStr">
        <is>
          <t>por_rever</t>
        </is>
      </c>
      <c r="AS1108" s="2" t="inlineStr">
        <is>
          <t>LR</t>
        </is>
      </c>
      <c r="AT1108" s="2" t="inlineStr">
        <is>
          <t>LR: confirma exclusão automática prévia.</t>
        </is>
      </c>
    </row>
    <row r="1109">
      <c r="A1109" t="n">
        <v>42103</v>
      </c>
      <c r="B1109" t="inlineStr">
        <is>
          <t>b1eafe64cd91cd26::ROW_42103</t>
        </is>
      </c>
      <c r="C1109" t="inlineStr">
        <is>
          <t>M001</t>
        </is>
      </c>
      <c r="D1109" t="inlineStr">
        <is>
          <t>b1eafe64cd91cd26::ROW_42103|continu|continuously|69|80</t>
        </is>
      </c>
      <c r="F1109" s="2" t="n"/>
      <c r="G1109" t="inlineStr">
        <is>
          <t>texture</t>
        </is>
      </c>
      <c r="H1109" t="inlineStr">
        <is>
          <t>continu</t>
        </is>
      </c>
      <c r="I1109" t="inlineStr">
        <is>
          <t>continu</t>
        </is>
      </c>
      <c r="J1109" t="inlineStr">
        <is>
          <t>continu*</t>
        </is>
      </c>
      <c r="K1109" t="inlineStr">
        <is>
          <t>continuously</t>
        </is>
      </c>
      <c r="L1109" t="inlineStr">
        <is>
          <t>continuously</t>
        </is>
      </c>
      <c r="M1109" t="n">
        <v>1</v>
      </c>
      <c r="N1109" t="n">
        <v>2</v>
      </c>
      <c r="O1109" t="inlineStr">
        <is>
          <t>dir</t>
        </is>
      </c>
      <c r="P1109" s="2" t="inlineStr">
        <is>
          <t>nao</t>
        </is>
      </c>
      <c r="Q1109" t="b">
        <v>0</v>
      </c>
      <c r="R1109" t="b">
        <v>0</v>
      </c>
      <c r="S1109" s="2" t="inlineStr">
        <is>
          <t>adverbial_verbal</t>
        </is>
      </c>
      <c r="U1109" s="2" t="n"/>
      <c r="V1109" s="2" t="inlineStr">
        <is>
          <t>ambos</t>
        </is>
      </c>
      <c r="W1109" t="b">
        <v>0</v>
      </c>
      <c r="X1109" t="b">
        <v>0</v>
      </c>
      <c r="Y1109" t="n">
        <v>14</v>
      </c>
      <c r="Z1109" t="n">
        <v>16</v>
      </c>
      <c r="AA1109" t="n">
        <v>69</v>
      </c>
      <c r="AB1109" t="n">
        <v>80</v>
      </c>
      <c r="AC1109" t="n">
        <v>1</v>
      </c>
      <c r="AD1109" t="b">
        <v>0</v>
      </c>
      <c r="AE1109" t="inlineStr">
        <is>
          <t>E:\todos os textos\Musically Sublime Indeterminacy, Infinity, Irresolvability by Kiene Brillenburg Wurth (z-lib.org).pdf</t>
        </is>
      </c>
      <c r="AF1109" t="inlineStr">
        <is>
          <t>b1eafe64cd91cd26</t>
        </is>
      </c>
      <c r="AG1109" t="inlineStr">
        <is>
          <t>file:///E:/todos%20os%20textos/Musically%20Sublime%20Indeterminacy%2C%20Infinity%2C%20Irresolvability%20by%20Kiene%20Brillenburg%20Wurth%20%28z-lib.org%29.pdf</t>
        </is>
      </c>
      <c r="AH1109" t="inlineStr">
        <is>
          <t>is gestured at in its combination of a repetition of the same with a texture of continuously changing motifs—compare it to a kaleidoscope constant</t>
        </is>
      </c>
      <c r="AI1109" s="2" t="inlineStr">
        <is>
          <t>adverbial_verbal</t>
        </is>
      </c>
      <c r="AJ1109" s="2" t="b">
        <v>0</v>
      </c>
      <c r="AK1109" t="inlineStr">
        <is>
          <t>dependencias</t>
        </is>
      </c>
      <c r="AL1109" t="n">
        <v>1</v>
      </c>
      <c r="AN1109" t="inlineStr">
        <is>
          <t>changing</t>
        </is>
      </c>
      <c r="AO1109" t="inlineStr">
        <is>
          <t>termo_sobre_outro</t>
        </is>
      </c>
      <c r="AP1109" t="inlineStr">
        <is>
          <t>changing</t>
        </is>
      </c>
      <c r="AQ1109" t="inlineStr">
        <is>
          <t>continuously/advmod-&gt;changing</t>
        </is>
      </c>
      <c r="AR1109" s="2" t="inlineStr">
        <is>
          <t>por_rever</t>
        </is>
      </c>
      <c r="AS1109" s="2" t="inlineStr">
        <is>
          <t>LR</t>
        </is>
      </c>
      <c r="AT1109" s="2" t="inlineStr">
        <is>
          <t>LR: confirma exclusão automática prévia.</t>
        </is>
      </c>
    </row>
    <row r="1110">
      <c r="A1110" t="n">
        <v>42106</v>
      </c>
      <c r="B1110" t="inlineStr">
        <is>
          <t>b1eafe64cd91cd26::ROW_42106</t>
        </is>
      </c>
      <c r="C1110" t="inlineStr">
        <is>
          <t>M001</t>
        </is>
      </c>
      <c r="D1110" t="inlineStr">
        <is>
          <t>b1eafe64cd91cd26::ROW_42106|constant|constant|69|80</t>
        </is>
      </c>
      <c r="E1110" t="inlineStr">
        <is>
          <t>P0074</t>
        </is>
      </c>
      <c r="F1110" s="2" t="inlineStr">
        <is>
          <t>passagem_sobreposta:P0074; janela_sobreposta:J0071</t>
        </is>
      </c>
      <c r="G1110" t="inlineStr">
        <is>
          <t>texture</t>
        </is>
      </c>
      <c r="H1110" t="inlineStr">
        <is>
          <t>constant</t>
        </is>
      </c>
      <c r="I1110" t="inlineStr">
        <is>
          <t>constant</t>
        </is>
      </c>
      <c r="J1110" t="inlineStr">
        <is>
          <t>constant*</t>
        </is>
      </c>
      <c r="K1110" t="inlineStr">
        <is>
          <t>constant</t>
        </is>
      </c>
      <c r="L1110" t="inlineStr">
        <is>
          <t>constant</t>
        </is>
      </c>
      <c r="M1110" t="n">
        <v>1</v>
      </c>
      <c r="N1110" t="n">
        <v>2</v>
      </c>
      <c r="O1110" t="inlineStr">
        <is>
          <t>dir</t>
        </is>
      </c>
      <c r="P1110" s="2" t="inlineStr">
        <is>
          <t>nao</t>
        </is>
      </c>
      <c r="Q1110" t="b">
        <v>0</v>
      </c>
      <c r="R1110" t="b">
        <v>0</v>
      </c>
      <c r="S1110" s="2" t="inlineStr">
        <is>
          <t>incidental</t>
        </is>
      </c>
      <c r="T1110" t="inlineStr">
        <is>
          <t>estabilidade</t>
        </is>
      </c>
      <c r="U1110" s="2" t="inlineStr">
        <is>
          <t>estabilidade</t>
        </is>
      </c>
      <c r="V1110" s="2" t="inlineStr">
        <is>
          <t>invariancia_diacronica</t>
        </is>
      </c>
      <c r="W1110" t="b">
        <v>0</v>
      </c>
      <c r="X1110" t="b">
        <v>0</v>
      </c>
      <c r="Y1110" t="n">
        <v>13</v>
      </c>
      <c r="Z1110" t="n">
        <v>15</v>
      </c>
      <c r="AA1110" t="n">
        <v>69</v>
      </c>
      <c r="AB1110" t="n">
        <v>80</v>
      </c>
      <c r="AC1110" t="n">
        <v>2</v>
      </c>
      <c r="AD1110" t="b">
        <v>0</v>
      </c>
      <c r="AE1110" t="inlineStr">
        <is>
          <t>E:\todos os textos\Musically Sublime Indeterminacy, Infinity, Irresolvability by Kiene Brillenburg Wurth (z-lib.org).pdf</t>
        </is>
      </c>
      <c r="AF1110" t="inlineStr">
        <is>
          <t>b1eafe64cd91cd26</t>
        </is>
      </c>
      <c r="AG1110" t="inlineStr">
        <is>
          <t>file:///E:/todos%20os%20textos/Musically%20Sublime%20Indeterminacy%2C%20Infinity%2C%20Irresolvability%20by%20Kiene%20Brillenburg%20Wurth%20%28z-lib.org%29.pdf</t>
        </is>
      </c>
      <c r="AH1110" t="inlineStr">
        <is>
          <t>creating a tension that, precisely, the music seeks to ward off in a texture of constant reiteration. or rather, within the texture of repetition</t>
        </is>
      </c>
      <c r="AI1110" s="2" t="inlineStr">
        <is>
          <t>incidental</t>
        </is>
      </c>
      <c r="AJ1110" s="2" t="b">
        <v>0</v>
      </c>
      <c r="AK1110" t="inlineStr">
        <is>
          <t>dependencias</t>
        </is>
      </c>
      <c r="AL1110" t="n">
        <v>1</v>
      </c>
      <c r="AN1110" t="inlineStr">
        <is>
          <t>reiteration</t>
        </is>
      </c>
      <c r="AO1110" t="inlineStr">
        <is>
          <t>termo_sobre_outro</t>
        </is>
      </c>
      <c r="AP1110" t="inlineStr">
        <is>
          <t>reiteration</t>
        </is>
      </c>
      <c r="AQ1110" t="inlineStr">
        <is>
          <t>constant/amod-&gt;reiteration</t>
        </is>
      </c>
      <c r="AR1110" s="2" t="inlineStr">
        <is>
          <t>por_rever</t>
        </is>
      </c>
      <c r="AS1110" s="2" t="inlineStr">
        <is>
          <t>LR</t>
        </is>
      </c>
      <c r="AT1110" s="2" t="inlineStr">
        <is>
          <t>LR: confirma exclusão automática prévia.</t>
        </is>
      </c>
    </row>
    <row r="1111">
      <c r="A1111" t="n">
        <v>42107</v>
      </c>
      <c r="B1111" t="inlineStr">
        <is>
          <t>b1eafe64cd91cd26::ROW_42107</t>
        </is>
      </c>
      <c r="C1111" t="inlineStr">
        <is>
          <t>M001</t>
        </is>
      </c>
      <c r="D1111" t="inlineStr">
        <is>
          <t>b1eafe64cd91cd26::ROW_42107|constant|constant|14|25</t>
        </is>
      </c>
      <c r="E1111" t="inlineStr">
        <is>
          <t>P0074</t>
        </is>
      </c>
      <c r="F1111" s="2" t="inlineStr">
        <is>
          <t>passagem_sobreposta:P0074; janela_sobreposta:J0071</t>
        </is>
      </c>
      <c r="G1111" t="inlineStr">
        <is>
          <t>texture</t>
        </is>
      </c>
      <c r="H1111" t="inlineStr">
        <is>
          <t>constant</t>
        </is>
      </c>
      <c r="I1111" t="inlineStr">
        <is>
          <t>constant</t>
        </is>
      </c>
      <c r="J1111" t="inlineStr">
        <is>
          <t>constant*</t>
        </is>
      </c>
      <c r="K1111" t="inlineStr">
        <is>
          <t>constant</t>
        </is>
      </c>
      <c r="L1111" t="inlineStr">
        <is>
          <t>constant</t>
        </is>
      </c>
      <c r="M1111" t="n">
        <v>1</v>
      </c>
      <c r="N1111" t="n">
        <v>2</v>
      </c>
      <c r="O1111" t="inlineStr">
        <is>
          <t>dir</t>
        </is>
      </c>
      <c r="P1111" s="2" t="inlineStr">
        <is>
          <t>nao</t>
        </is>
      </c>
      <c r="Q1111" t="b">
        <v>0</v>
      </c>
      <c r="R1111" t="b">
        <v>0</v>
      </c>
      <c r="S1111" s="2" t="inlineStr">
        <is>
          <t>incidental</t>
        </is>
      </c>
      <c r="T1111" t="inlineStr">
        <is>
          <t>estabilidade</t>
        </is>
      </c>
      <c r="U1111" s="2" t="inlineStr">
        <is>
          <t>estabilidade</t>
        </is>
      </c>
      <c r="V1111" s="2" t="inlineStr">
        <is>
          <t>invariancia_diacronica</t>
        </is>
      </c>
      <c r="W1111" t="b">
        <v>0</v>
      </c>
      <c r="X1111" t="b">
        <v>0</v>
      </c>
      <c r="Y1111" t="n">
        <v>4</v>
      </c>
      <c r="Z1111" t="n">
        <v>6</v>
      </c>
      <c r="AA1111" t="n">
        <v>14</v>
      </c>
      <c r="AB1111" t="n">
        <v>25</v>
      </c>
      <c r="AC1111" t="n">
        <v>2</v>
      </c>
      <c r="AD1111" t="b">
        <v>0</v>
      </c>
      <c r="AE1111" t="inlineStr">
        <is>
          <t>E:\todos os textos\Musically Sublime Indeterminacy, Infinity, Irresolvability by Kiene Brillenburg Wurth (z-lib.org).pdf</t>
        </is>
      </c>
      <c r="AF1111" t="inlineStr">
        <is>
          <t>b1eafe64cd91cd26</t>
        </is>
      </c>
      <c r="AG1111" t="inlineStr">
        <is>
          <t>file:///E:/todos%20os%20textos/Musically%20Sublime%20Indeterminacy%2C%20Infinity%2C%20Irresolvability%20by%20Kiene%20Brillenburg%20Wurth%20%28z-lib.org%29.pdf</t>
        </is>
      </c>
      <c r="AH1111" t="inlineStr">
        <is>
          <t>ward off in a texture of constant reiteration. or rather, within the texture of repetition a movement is created that constantly tries to cancel i</t>
        </is>
      </c>
      <c r="AI1111" s="2" t="inlineStr">
        <is>
          <t>incidental</t>
        </is>
      </c>
      <c r="AJ1111" s="2" t="b">
        <v>0</v>
      </c>
      <c r="AK1111" t="inlineStr">
        <is>
          <t>dependencias</t>
        </is>
      </c>
      <c r="AL1111" t="n">
        <v>2</v>
      </c>
      <c r="AN1111" t="inlineStr">
        <is>
          <t>reiteration</t>
        </is>
      </c>
      <c r="AO1111" t="inlineStr">
        <is>
          <t>termo_sobre_outro</t>
        </is>
      </c>
      <c r="AP1111" t="inlineStr">
        <is>
          <t>reiteration</t>
        </is>
      </c>
      <c r="AQ1111" t="inlineStr">
        <is>
          <t>constant/amod-&gt;reiteration</t>
        </is>
      </c>
      <c r="AR1111" s="2" t="inlineStr">
        <is>
          <t>por_rever</t>
        </is>
      </c>
      <c r="AS1111" s="2" t="inlineStr">
        <is>
          <t>LR</t>
        </is>
      </c>
      <c r="AT1111" s="2" t="inlineStr">
        <is>
          <t>LR: confirma exclusão automática prévia.</t>
        </is>
      </c>
    </row>
    <row r="1112">
      <c r="A1112" t="n">
        <v>42158</v>
      </c>
      <c r="B1112" t="inlineStr">
        <is>
          <t>3c5100007f23000e::ROW_42158</t>
        </is>
      </c>
      <c r="C1112" t="inlineStr">
        <is>
          <t>M001</t>
        </is>
      </c>
      <c r="D1112" t="inlineStr">
        <is>
          <t>3c5100007f23000e::ROW_42158|uniform|uniform|115|107</t>
        </is>
      </c>
      <c r="E1112" t="inlineStr">
        <is>
          <t>P0075</t>
        </is>
      </c>
      <c r="F1112" s="2" t="inlineStr">
        <is>
          <t>passagem_sobreposta:P0075; janela_sobreposta:J0072</t>
        </is>
      </c>
      <c r="G1112" t="inlineStr">
        <is>
          <t>texture</t>
        </is>
      </c>
      <c r="H1112" t="inlineStr">
        <is>
          <t>uniform</t>
        </is>
      </c>
      <c r="I1112" t="inlineStr">
        <is>
          <t>uniform</t>
        </is>
      </c>
      <c r="J1112" t="inlineStr">
        <is>
          <t>uniform*</t>
        </is>
      </c>
      <c r="K1112" t="inlineStr">
        <is>
          <t>uniform</t>
        </is>
      </c>
      <c r="L1112" t="inlineStr">
        <is>
          <t>uniform</t>
        </is>
      </c>
      <c r="M1112" t="n">
        <v>1</v>
      </c>
      <c r="N1112" t="n">
        <v>1</v>
      </c>
      <c r="O1112" t="inlineStr">
        <is>
          <t>esq</t>
        </is>
      </c>
      <c r="P1112" s="2" t="inlineStr">
        <is>
          <t>nao</t>
        </is>
      </c>
      <c r="Q1112" t="b">
        <v>0</v>
      </c>
      <c r="R1112" t="b">
        <v>0</v>
      </c>
      <c r="S1112" s="2" t="inlineStr">
        <is>
          <t>atributiva</t>
        </is>
      </c>
      <c r="T1112" t="inlineStr">
        <is>
          <t>estabilidade</t>
        </is>
      </c>
      <c r="U1112" s="3" t="inlineStr">
        <is>
          <t>estabilidade</t>
        </is>
      </c>
      <c r="V1112" s="3" t="inlineStr">
        <is>
          <t>homogeneidade_sincronica</t>
        </is>
      </c>
      <c r="W1112" t="b">
        <v>0</v>
      </c>
      <c r="X1112" t="b">
        <v>0</v>
      </c>
      <c r="Y1112" t="n">
        <v>18</v>
      </c>
      <c r="Z1112" t="n">
        <v>17</v>
      </c>
      <c r="AA1112" t="n">
        <v>115</v>
      </c>
      <c r="AB1112" t="n">
        <v>107</v>
      </c>
      <c r="AC1112" t="n">
        <v>2</v>
      </c>
      <c r="AD1112" t="b">
        <v>0</v>
      </c>
      <c r="AE1112" t="inlineStr">
        <is>
          <t>E:\todos os textos\Nancy Yunhwa Rao_(2014)_Allegroscorrevole in Carter's First String Quartet Crawford and the Ultramodern Inheritance Get acce.pdf</t>
        </is>
      </c>
      <c r="AF1112" t="inlineStr">
        <is>
          <t>3c5100007f23000e</t>
        </is>
      </c>
      <c r="AG1112" t="inlineStr">
        <is>
          <t>file:///E:/todos%20os%20textos/Nancy%20Yunhwa%20Rao_%282014%29_Allegroscorrevole%20in%20Carter%27s%20First%20String%20Quartet%20Crawford%20and%20the%20Ultramodern%20Inheritance%20Get%20acce.pdf</t>
        </is>
      </c>
      <c r="AH1112" t="inlineStr">
        <is>
          <t>g. even the contrast in carter’s quartet—the polyrhythmically layered texture of the ﬁrst movement and the uniform texture of fast sixteenth notes</t>
        </is>
      </c>
      <c r="AI1112" s="3" t="n"/>
      <c r="AJ1112" s="3" t="b">
        <v>1</v>
      </c>
      <c r="AK1112" t="inlineStr">
        <is>
          <t>dependencias</t>
        </is>
      </c>
      <c r="AL1112" t="n">
        <v>2</v>
      </c>
      <c r="AN1112" t="inlineStr">
        <is>
          <t>texture</t>
        </is>
      </c>
      <c r="AO1112" t="inlineStr">
        <is>
          <t>termo_sobre_no</t>
        </is>
      </c>
      <c r="AP1112" t="inlineStr">
        <is>
          <t>texture</t>
        </is>
      </c>
      <c r="AQ1112" t="inlineStr">
        <is>
          <t>uniform/amod-&gt;texture</t>
        </is>
      </c>
      <c r="AR1112" s="2" t="inlineStr">
        <is>
          <t>por_rever</t>
        </is>
      </c>
      <c r="AS1112" s="3" t="inlineStr">
        <is>
          <t>LR</t>
        </is>
      </c>
      <c r="AT1112" s="3" t="inlineStr">
        <is>
          <t>LR: mantido como nuclear (propriedade de estabilidade/uniformidade ou contínuo adjudicado).</t>
        </is>
      </c>
    </row>
    <row r="1113">
      <c r="A1113" t="n">
        <v>42159</v>
      </c>
      <c r="B1113" t="inlineStr">
        <is>
          <t>3c5100007f23000e::ROW_42159</t>
        </is>
      </c>
      <c r="C1113" t="inlineStr">
        <is>
          <t>M001</t>
        </is>
      </c>
      <c r="D1113" t="inlineStr">
        <is>
          <t>3c5100007f23000e::ROW_42159|uniform|uniform|70|62</t>
        </is>
      </c>
      <c r="E1113" t="inlineStr">
        <is>
          <t>P0075</t>
        </is>
      </c>
      <c r="F1113" s="2" t="inlineStr">
        <is>
          <t>passagem_sobreposta:P0075; janela_sobreposta:J0072</t>
        </is>
      </c>
      <c r="G1113" t="inlineStr">
        <is>
          <t>texture</t>
        </is>
      </c>
      <c r="H1113" t="inlineStr">
        <is>
          <t>uniform</t>
        </is>
      </c>
      <c r="I1113" t="inlineStr">
        <is>
          <t>uniform</t>
        </is>
      </c>
      <c r="J1113" t="inlineStr">
        <is>
          <t>uniform*</t>
        </is>
      </c>
      <c r="K1113" t="inlineStr">
        <is>
          <t>uniform</t>
        </is>
      </c>
      <c r="L1113" t="inlineStr">
        <is>
          <t>uniform</t>
        </is>
      </c>
      <c r="M1113" t="n">
        <v>1</v>
      </c>
      <c r="N1113" t="n">
        <v>1</v>
      </c>
      <c r="O1113" t="inlineStr">
        <is>
          <t>esq</t>
        </is>
      </c>
      <c r="P1113" s="2" t="inlineStr">
        <is>
          <t>nao</t>
        </is>
      </c>
      <c r="Q1113" t="b">
        <v>0</v>
      </c>
      <c r="R1113" t="b">
        <v>0</v>
      </c>
      <c r="S1113" s="2" t="inlineStr">
        <is>
          <t>atributiva</t>
        </is>
      </c>
      <c r="T1113" t="inlineStr">
        <is>
          <t>estabilidade</t>
        </is>
      </c>
      <c r="U1113" s="2" t="inlineStr">
        <is>
          <t>estabilidade</t>
        </is>
      </c>
      <c r="V1113" s="2" t="inlineStr">
        <is>
          <t>homogeneidade_sincronica</t>
        </is>
      </c>
      <c r="W1113" t="b">
        <v>0</v>
      </c>
      <c r="X1113" t="b">
        <v>0</v>
      </c>
      <c r="Y1113" t="n">
        <v>10</v>
      </c>
      <c r="Z1113" t="n">
        <v>9</v>
      </c>
      <c r="AA1113" t="n">
        <v>70</v>
      </c>
      <c r="AB1113" t="n">
        <v>62</v>
      </c>
      <c r="AC1113" t="n">
        <v>2</v>
      </c>
      <c r="AD1113" t="b">
        <v>0</v>
      </c>
      <c r="AE1113" t="inlineStr">
        <is>
          <t>E:\todos os textos\Nancy Yunhwa Rao_(2014)_Allegroscorrevole in Carter's First String Quartet Crawford and the Ultramodern Inheritance Get acce.pdf</t>
        </is>
      </c>
      <c r="AF1113" t="inlineStr">
        <is>
          <t>3c5100007f23000e</t>
        </is>
      </c>
      <c r="AG1113" t="inlineStr">
        <is>
          <t>file:///E:/todos%20os%20textos/Nancy%20Yunhwa%20Rao_%282014%29_Allegroscorrevole%20in%20Carter%27s%20First%20String%20Quartet%20Crawford%20and%20the%20Ultramodern%20Inheritance%20Get%20acce.pdf</t>
        </is>
      </c>
      <c r="AH1113" t="inlineStr">
        <is>
          <t>polyrhythmically layered texture of the ﬁrst movement and the uniform texture of fast sixteenth notes of the second movement— recalls the contrast</t>
        </is>
      </c>
      <c r="AI1113" s="2" t="inlineStr">
        <is>
          <t>janela_sobreposta</t>
        </is>
      </c>
      <c r="AJ1113" s="2" t="b">
        <v>0</v>
      </c>
      <c r="AK1113" t="inlineStr">
        <is>
          <t>dependencias</t>
        </is>
      </c>
      <c r="AL1113" t="n">
        <v>1</v>
      </c>
      <c r="AN1113" t="inlineStr">
        <is>
          <t>texture</t>
        </is>
      </c>
      <c r="AO1113" t="inlineStr">
        <is>
          <t>termo_sobre_no</t>
        </is>
      </c>
      <c r="AP1113" t="inlineStr">
        <is>
          <t>texture</t>
        </is>
      </c>
      <c r="AQ1113" t="inlineStr">
        <is>
          <t>uniform/amod-&gt;texture</t>
        </is>
      </c>
      <c r="AR1113" s="2" t="inlineStr">
        <is>
          <t>por_rever</t>
        </is>
      </c>
      <c r="AS1113" s="2" t="inlineStr">
        <is>
          <t>LR</t>
        </is>
      </c>
      <c r="AT1113" s="2" t="inlineStr">
        <is>
          <t>LR: confirma exclusão automática prévia.</t>
        </is>
      </c>
    </row>
    <row r="1114">
      <c r="A1114" t="n">
        <v>42160</v>
      </c>
      <c r="B1114" t="inlineStr">
        <is>
          <t>3c5100007f23000e::ROW_42160</t>
        </is>
      </c>
      <c r="C1114" t="inlineStr">
        <is>
          <t>M001</t>
        </is>
      </c>
      <c r="D1114" t="inlineStr">
        <is>
          <t>3c5100007f23000e::ROW_42160|uniform|uniform|70|86</t>
        </is>
      </c>
      <c r="E1114" t="inlineStr">
        <is>
          <t>P0076</t>
        </is>
      </c>
      <c r="F1114" s="2" t="inlineStr">
        <is>
          <t>passagem_sobreposta:P0076; janela_sobreposta:J0073</t>
        </is>
      </c>
      <c r="G1114" t="inlineStr">
        <is>
          <t>texture</t>
        </is>
      </c>
      <c r="H1114" t="inlineStr">
        <is>
          <t>uniform</t>
        </is>
      </c>
      <c r="I1114" t="inlineStr">
        <is>
          <t>uniform</t>
        </is>
      </c>
      <c r="J1114" t="inlineStr">
        <is>
          <t>uniform*</t>
        </is>
      </c>
      <c r="K1114" t="inlineStr">
        <is>
          <t>uniform</t>
        </is>
      </c>
      <c r="L1114" t="inlineStr">
        <is>
          <t>uniform</t>
        </is>
      </c>
      <c r="M1114" t="n">
        <v>1</v>
      </c>
      <c r="N1114" t="n">
        <v>3</v>
      </c>
      <c r="O1114" t="inlineStr">
        <is>
          <t>dir</t>
        </is>
      </c>
      <c r="P1114" s="2" t="inlineStr">
        <is>
          <t>nao</t>
        </is>
      </c>
      <c r="Q1114" t="b">
        <v>0</v>
      </c>
      <c r="R1114" t="b">
        <v>0</v>
      </c>
      <c r="S1114" s="2" t="inlineStr">
        <is>
          <t>incidental</t>
        </is>
      </c>
      <c r="T1114" t="inlineStr">
        <is>
          <t>estabilidade</t>
        </is>
      </c>
      <c r="U1114" s="2" t="inlineStr">
        <is>
          <t>estabilidade</t>
        </is>
      </c>
      <c r="V1114" s="2" t="inlineStr">
        <is>
          <t>homogeneidade_sincronica</t>
        </is>
      </c>
      <c r="W1114" t="b">
        <v>0</v>
      </c>
      <c r="X1114" t="b">
        <v>0</v>
      </c>
      <c r="Y1114" t="n">
        <v>10</v>
      </c>
      <c r="Z1114" t="n">
        <v>13</v>
      </c>
      <c r="AA1114" t="n">
        <v>70</v>
      </c>
      <c r="AB1114" t="n">
        <v>86</v>
      </c>
      <c r="AC1114" t="n">
        <v>2</v>
      </c>
      <c r="AD1114" t="b">
        <v>0</v>
      </c>
      <c r="AE1114" t="inlineStr">
        <is>
          <t>E:\todos os textos\Nancy Yunhwa Rao_(2014)_Allegroscorrevole in Carter's First String Quartet Crawford and the Ultramodern Inheritance Get acce.pdf</t>
        </is>
      </c>
      <c r="AF1114" t="inlineStr">
        <is>
          <t>3c5100007f23000e</t>
        </is>
      </c>
      <c r="AG1114" t="inlineStr">
        <is>
          <t>file:///E:/todos%20os%20textos/Nancy%20Yunhwa%20Rao_%282014%29_Allegroscorrevole%20in%20Carter%27s%20First%20String%20Quartet%20Crawford%20and%20the%20Ultramodern%20Inheritance%20Get%20acce.pdf</t>
        </is>
      </c>
      <c r="AH1114" t="inlineStr">
        <is>
          <t>of the second movement— recalls the contrast between the heterophonic texture and the uniform fast sixteenth-note texture in crawford’s two movemen</t>
        </is>
      </c>
      <c r="AI1114" s="2" t="inlineStr">
        <is>
          <t>incidental</t>
        </is>
      </c>
      <c r="AJ1114" s="2" t="b">
        <v>0</v>
      </c>
      <c r="AK1114" t="inlineStr">
        <is>
          <t>dependencias</t>
        </is>
      </c>
      <c r="AL1114" t="n">
        <v>2</v>
      </c>
      <c r="AN1114" t="inlineStr">
        <is>
          <t>texture</t>
        </is>
      </c>
      <c r="AO1114" t="inlineStr">
        <is>
          <t>termo_sobre_outro</t>
        </is>
      </c>
      <c r="AP1114" t="inlineStr">
        <is>
          <t>texture</t>
        </is>
      </c>
      <c r="AQ1114" t="inlineStr">
        <is>
          <t>uniform/amod-&gt;texture</t>
        </is>
      </c>
      <c r="AR1114" s="2" t="inlineStr">
        <is>
          <t>por_rever</t>
        </is>
      </c>
      <c r="AS1114" s="2" t="inlineStr">
        <is>
          <t>LR</t>
        </is>
      </c>
      <c r="AT1114" s="2" t="inlineStr">
        <is>
          <t>LR: confirma exclusão automática prévia.</t>
        </is>
      </c>
    </row>
    <row r="1115">
      <c r="A1115" t="n">
        <v>42161</v>
      </c>
      <c r="B1115" t="inlineStr">
        <is>
          <t>3c5100007f23000e::ROW_42161</t>
        </is>
      </c>
      <c r="C1115" t="inlineStr">
        <is>
          <t>M001</t>
        </is>
      </c>
      <c r="D1115" t="inlineStr">
        <is>
          <t>3c5100007f23000e::ROW_42161|uniform|uniform|25|41</t>
        </is>
      </c>
      <c r="E1115" t="inlineStr">
        <is>
          <t>P0076</t>
        </is>
      </c>
      <c r="F1115" s="2" t="inlineStr">
        <is>
          <t>passagem_sobreposta:P0076; janela_sobreposta:J0073</t>
        </is>
      </c>
      <c r="G1115" t="inlineStr">
        <is>
          <t>texture</t>
        </is>
      </c>
      <c r="H1115" t="inlineStr">
        <is>
          <t>uniform</t>
        </is>
      </c>
      <c r="I1115" t="inlineStr">
        <is>
          <t>uniform</t>
        </is>
      </c>
      <c r="J1115" t="inlineStr">
        <is>
          <t>uniform*</t>
        </is>
      </c>
      <c r="K1115" t="inlineStr">
        <is>
          <t>uniform</t>
        </is>
      </c>
      <c r="L1115" t="inlineStr">
        <is>
          <t>uniform</t>
        </is>
      </c>
      <c r="M1115" t="n">
        <v>1</v>
      </c>
      <c r="N1115" t="n">
        <v>3</v>
      </c>
      <c r="O1115" t="inlineStr">
        <is>
          <t>dir</t>
        </is>
      </c>
      <c r="P1115" s="2" t="inlineStr">
        <is>
          <t>nao</t>
        </is>
      </c>
      <c r="Q1115" t="b">
        <v>0</v>
      </c>
      <c r="R1115" t="b">
        <v>0</v>
      </c>
      <c r="S1115" s="2" t="inlineStr">
        <is>
          <t>incidental</t>
        </is>
      </c>
      <c r="T1115" t="inlineStr">
        <is>
          <t>estabilidade</t>
        </is>
      </c>
      <c r="U1115" s="2" t="inlineStr">
        <is>
          <t>estabilidade</t>
        </is>
      </c>
      <c r="V1115" s="2" t="inlineStr">
        <is>
          <t>homogeneidade_sincronica</t>
        </is>
      </c>
      <c r="W1115" t="b">
        <v>1</v>
      </c>
      <c r="X1115" t="b">
        <v>0</v>
      </c>
      <c r="Y1115" t="n">
        <v>3</v>
      </c>
      <c r="Z1115" t="n">
        <v>6</v>
      </c>
      <c r="AA1115" t="n">
        <v>25</v>
      </c>
      <c r="AB1115" t="n">
        <v>41</v>
      </c>
      <c r="AC1115" t="n">
        <v>2</v>
      </c>
      <c r="AD1115" t="b">
        <v>0</v>
      </c>
      <c r="AE1115" t="inlineStr">
        <is>
          <t>E:\todos os textos\Nancy Yunhwa Rao_(2014)_Allegroscorrevole in Carter's First String Quartet Crawford and the Ultramodern Inheritance Get acce.pdf</t>
        </is>
      </c>
      <c r="AF1115" t="inlineStr">
        <is>
          <t>3c5100007f23000e</t>
        </is>
      </c>
      <c r="AG1115" t="inlineStr">
        <is>
          <t>file:///E:/todos%20os%20textos/Nancy%20Yunhwa%20Rao_%282014%29_Allegroscorrevole%20in%20Carter%27s%20First%20String%20Quartet%20Crawford%20and%20the%20Ultramodern%20Inheritance%20Get%20acce.pdf</t>
        </is>
      </c>
      <c r="AH1115" t="inlineStr">
        <is>
          <t>between the heterophonic texture and the uniform fast sixteenth-note texture in crawford’s two movements. to be sure, carter’s quick ascent within</t>
        </is>
      </c>
      <c r="AI1115" s="2" t="inlineStr">
        <is>
          <t>incidental</t>
        </is>
      </c>
      <c r="AJ1115" s="2" t="b">
        <v>0</v>
      </c>
      <c r="AK1115" t="inlineStr">
        <is>
          <t>dependencias</t>
        </is>
      </c>
      <c r="AL1115" t="n">
        <v>1</v>
      </c>
      <c r="AN1115" t="inlineStr">
        <is>
          <t>texture</t>
        </is>
      </c>
      <c r="AO1115" t="inlineStr">
        <is>
          <t>termo_sobre_outro</t>
        </is>
      </c>
      <c r="AP1115" t="inlineStr">
        <is>
          <t>texture</t>
        </is>
      </c>
      <c r="AQ1115" t="inlineStr">
        <is>
          <t>uniform/amod-&gt;texture</t>
        </is>
      </c>
      <c r="AR1115" s="2" t="inlineStr">
        <is>
          <t>por_rever</t>
        </is>
      </c>
      <c r="AS1115" s="2" t="inlineStr">
        <is>
          <t>LR</t>
        </is>
      </c>
      <c r="AT1115" s="2" t="inlineStr">
        <is>
          <t>LR: confirma exclusão automática prévia.</t>
        </is>
      </c>
    </row>
    <row r="1116">
      <c r="A1116" t="n">
        <v>42189</v>
      </c>
      <c r="B1116" t="inlineStr">
        <is>
          <t>29b3a47d2edeeb7e::ROW_42189</t>
        </is>
      </c>
      <c r="C1116" t="inlineStr">
        <is>
          <t>M001</t>
        </is>
      </c>
      <c r="D1116" t="inlineStr">
        <is>
          <t>29b3a47d2edeeb7e::ROW_42189|even|events|68|87</t>
        </is>
      </c>
      <c r="F1116" s="2" t="n"/>
      <c r="G1116" t="inlineStr">
        <is>
          <t>textures</t>
        </is>
      </c>
      <c r="H1116" t="inlineStr">
        <is>
          <t>even</t>
        </is>
      </c>
      <c r="I1116" t="inlineStr">
        <is>
          <t>even</t>
        </is>
      </c>
      <c r="J1116" t="inlineStr">
        <is>
          <t>even*</t>
        </is>
      </c>
      <c r="K1116" t="inlineStr">
        <is>
          <t>events</t>
        </is>
      </c>
      <c r="L1116" t="inlineStr">
        <is>
          <t>events</t>
        </is>
      </c>
      <c r="M1116" t="n">
        <v>1</v>
      </c>
      <c r="N1116" t="n">
        <v>3</v>
      </c>
      <c r="O1116" t="inlineStr">
        <is>
          <t>dir</t>
        </is>
      </c>
      <c r="P1116" s="2" t="inlineStr">
        <is>
          <t>nao</t>
        </is>
      </c>
      <c r="Q1116" t="b">
        <v>0</v>
      </c>
      <c r="R1116" t="b">
        <v>0</v>
      </c>
      <c r="S1116" s="2" t="inlineStr">
        <is>
          <t>incidental</t>
        </is>
      </c>
      <c r="U1116" s="2" t="n"/>
      <c r="V1116" s="2" t="inlineStr">
        <is>
          <t>ambos</t>
        </is>
      </c>
      <c r="W1116" t="b">
        <v>0</v>
      </c>
      <c r="X1116" t="b">
        <v>0</v>
      </c>
      <c r="Y1116" t="n">
        <v>13</v>
      </c>
      <c r="Z1116" t="n">
        <v>16</v>
      </c>
      <c r="AA1116" t="n">
        <v>68</v>
      </c>
      <c r="AB1116" t="n">
        <v>87</v>
      </c>
      <c r="AC1116" t="n">
        <v>1</v>
      </c>
      <c r="AD1116" t="b">
        <v>0</v>
      </c>
      <c r="AE1116" t="inlineStr">
        <is>
          <t>E:\todos os textos\nan_(1994)_Details of accompanying audio cassette tape.pdf</t>
        </is>
      </c>
      <c r="AF1116" t="inlineStr">
        <is>
          <t>29b3a47d2edeeb7e</t>
        </is>
      </c>
      <c r="AG1116" t="inlineStr">
        <is>
          <t>file:///E:/todos%20os%20textos/nan_%281994%29_Details%20of%20accompanying%20audio%20cassette%20tape.pdf</t>
        </is>
      </c>
      <c r="AH1116" t="inlineStr">
        <is>
          <t>du vide. schweigen:an excerpt from the second part of the work; all textures and sound events were composed by recursive granulation of a short ha</t>
        </is>
      </c>
      <c r="AI1116" s="2" t="inlineStr">
        <is>
          <t>incidental</t>
        </is>
      </c>
      <c r="AJ1116" s="2" t="b">
        <v>0</v>
      </c>
      <c r="AK1116" t="inlineStr">
        <is>
          <t>dependencias</t>
        </is>
      </c>
      <c r="AL1116" t="n">
        <v>1</v>
      </c>
      <c r="AN1116" t="inlineStr">
        <is>
          <t>composed</t>
        </is>
      </c>
      <c r="AO1116" t="inlineStr">
        <is>
          <t>termo_sobre_outro</t>
        </is>
      </c>
      <c r="AP1116" t="inlineStr">
        <is>
          <t>composed</t>
        </is>
      </c>
      <c r="AQ1116" t="inlineStr">
        <is>
          <t>events/conj-&gt;textures</t>
        </is>
      </c>
      <c r="AR1116" s="2" t="inlineStr">
        <is>
          <t>por_rever</t>
        </is>
      </c>
      <c r="AS1116" s="2" t="inlineStr">
        <is>
          <t>LR</t>
        </is>
      </c>
      <c r="AT1116" s="2" t="inlineStr">
        <is>
          <t>LR: confirma exclusão automática prévia.</t>
        </is>
      </c>
    </row>
    <row r="1117">
      <c r="A1117" t="n">
        <v>42195</v>
      </c>
      <c r="B1117" t="inlineStr">
        <is>
          <t>80e1edeeb465de5d::ROW_42195</t>
        </is>
      </c>
      <c r="C1117" t="inlineStr">
        <is>
          <t>M001</t>
        </is>
      </c>
      <c r="D1117" t="inlineStr">
        <is>
          <t>80e1edeeb465de5d::ROW_42195|constant|constantly|69|43</t>
        </is>
      </c>
      <c r="F1117" s="2" t="n"/>
      <c r="G1117" t="inlineStr">
        <is>
          <t>texture</t>
        </is>
      </c>
      <c r="H1117" t="inlineStr">
        <is>
          <t>constant</t>
        </is>
      </c>
      <c r="I1117" t="inlineStr">
        <is>
          <t>constant</t>
        </is>
      </c>
      <c r="J1117" t="inlineStr">
        <is>
          <t>constant*</t>
        </is>
      </c>
      <c r="K1117" t="inlineStr">
        <is>
          <t>constantly</t>
        </is>
      </c>
      <c r="L1117" t="inlineStr">
        <is>
          <t>constantly</t>
        </is>
      </c>
      <c r="M1117" t="n">
        <v>1</v>
      </c>
      <c r="N1117" t="n">
        <v>4</v>
      </c>
      <c r="O1117" t="inlineStr">
        <is>
          <t>esq</t>
        </is>
      </c>
      <c r="P1117" s="2" t="inlineStr">
        <is>
          <t>nao</t>
        </is>
      </c>
      <c r="Q1117" t="b">
        <v>0</v>
      </c>
      <c r="R1117" t="b">
        <v>0</v>
      </c>
      <c r="S1117" s="2" t="inlineStr">
        <is>
          <t>adverbial_verbal</t>
        </is>
      </c>
      <c r="T1117" t="inlineStr">
        <is>
          <t>estabilidade</t>
        </is>
      </c>
      <c r="U1117" s="2" t="inlineStr">
        <is>
          <t>estabilidade</t>
        </is>
      </c>
      <c r="V1117" s="2" t="inlineStr">
        <is>
          <t>invariancia_diacronica</t>
        </is>
      </c>
      <c r="W1117" t="b">
        <v>0</v>
      </c>
      <c r="X1117" t="b">
        <v>0</v>
      </c>
      <c r="Y1117" t="n">
        <v>12</v>
      </c>
      <c r="Z1117" t="n">
        <v>8</v>
      </c>
      <c r="AA1117" t="n">
        <v>69</v>
      </c>
      <c r="AB1117" t="n">
        <v>43</v>
      </c>
      <c r="AC1117" t="n">
        <v>1</v>
      </c>
      <c r="AD1117" t="b">
        <v>0</v>
      </c>
      <c r="AE1117" t="inlineStr">
        <is>
          <t>E:\todos os textos\nan_(1994)_Gillian Whitehead.pdf</t>
        </is>
      </c>
      <c r="AF1117" t="inlineStr">
        <is>
          <t>80e1edeeb465de5d</t>
        </is>
      </c>
      <c r="AG1117" t="inlineStr">
        <is>
          <t>file:///E:/todos%20os%20textos/nan_%281994%29_Gillian%20Whitehead.pdf</t>
        </is>
      </c>
      <c r="AH1117" t="inlineStr">
        <is>
          <t>ts of other examples - any new material is constantly woven into the texture. downloaded by [university of maryland] at 17:25 16 october 2014</t>
        </is>
      </c>
      <c r="AI1117" s="2" t="inlineStr">
        <is>
          <t>adverbial_verbal</t>
        </is>
      </c>
      <c r="AJ1117" s="2" t="b">
        <v>0</v>
      </c>
      <c r="AK1117" t="inlineStr">
        <is>
          <t>dependencias</t>
        </is>
      </c>
      <c r="AL1117" t="n">
        <v>1</v>
      </c>
      <c r="AN1117" t="inlineStr">
        <is>
          <t>woven</t>
        </is>
      </c>
      <c r="AO1117" t="inlineStr">
        <is>
          <t>termo_sobre_outro</t>
        </is>
      </c>
      <c r="AP1117" t="inlineStr">
        <is>
          <t>woven</t>
        </is>
      </c>
      <c r="AQ1117" t="inlineStr">
        <is>
          <t>constantly/advmod-&gt;woven</t>
        </is>
      </c>
      <c r="AR1117" s="2" t="inlineStr">
        <is>
          <t>por_rever</t>
        </is>
      </c>
      <c r="AS1117" s="2" t="inlineStr">
        <is>
          <t>LR</t>
        </is>
      </c>
      <c r="AT1117" s="2" t="inlineStr">
        <is>
          <t>LR: confirma exclusão automática prévia.</t>
        </is>
      </c>
    </row>
    <row r="1118">
      <c r="A1118" t="n">
        <v>42215</v>
      </c>
      <c r="B1118" t="inlineStr">
        <is>
          <t>c8d901bdd4c2dadd::ROW_42215</t>
        </is>
      </c>
      <c r="C1118" t="inlineStr">
        <is>
          <t>M001</t>
        </is>
      </c>
      <c r="D1118" t="inlineStr">
        <is>
          <t>c8d901bdd4c2dadd::ROW_42215|continu|continuities|69|52</t>
        </is>
      </c>
      <c r="F1118" s="2" t="n"/>
      <c r="G1118" t="inlineStr">
        <is>
          <t>textures</t>
        </is>
      </c>
      <c r="H1118" t="inlineStr">
        <is>
          <t>continu</t>
        </is>
      </c>
      <c r="I1118" t="inlineStr">
        <is>
          <t>continu</t>
        </is>
      </c>
      <c r="J1118" t="inlineStr">
        <is>
          <t>continu*</t>
        </is>
      </c>
      <c r="K1118" t="inlineStr">
        <is>
          <t>continuities</t>
        </is>
      </c>
      <c r="L1118" t="inlineStr">
        <is>
          <t>continuities</t>
        </is>
      </c>
      <c r="M1118" t="n">
        <v>1</v>
      </c>
      <c r="N1118" t="n">
        <v>2</v>
      </c>
      <c r="O1118" t="inlineStr">
        <is>
          <t>esq</t>
        </is>
      </c>
      <c r="P1118" s="2" t="inlineStr">
        <is>
          <t>nao</t>
        </is>
      </c>
      <c r="Q1118" t="b">
        <v>0</v>
      </c>
      <c r="R1118" t="b">
        <v>0</v>
      </c>
      <c r="S1118" s="2" t="inlineStr">
        <is>
          <t>incidental</t>
        </is>
      </c>
      <c r="U1118" s="2" t="n"/>
      <c r="V1118" s="2" t="inlineStr">
        <is>
          <t>ambos</t>
        </is>
      </c>
      <c r="W1118" t="b">
        <v>0</v>
      </c>
      <c r="X1118" t="b">
        <v>0</v>
      </c>
      <c r="Y1118" t="n">
        <v>11</v>
      </c>
      <c r="Z1118" t="n">
        <v>9</v>
      </c>
      <c r="AA1118" t="n">
        <v>69</v>
      </c>
      <c r="AB1118" t="n">
        <v>52</v>
      </c>
      <c r="AC1118" t="n">
        <v>1</v>
      </c>
      <c r="AD1118" t="b">
        <v>0</v>
      </c>
      <c r="AE1118" t="inlineStr">
        <is>
          <t>E:\todos os textos\nan_(2000)_CD contents.pdf</t>
        </is>
      </c>
      <c r="AF1118" t="inlineStr">
        <is>
          <t>c8d901bdd4c2dadd</t>
        </is>
      </c>
      <c r="AG1118" t="inlineStr">
        <is>
          <t>file:///E:/todos%20os%20textos/nan_%282000%29_CD%20contents.pdf</t>
        </is>
      </c>
      <c r="AH1118" t="inlineStr">
        <is>
          <t>he border between the surface quality or 'grain' of continuities (or textures) and the gestural character of their constituent parts. tiento was</t>
        </is>
      </c>
      <c r="AI1118" s="2" t="inlineStr">
        <is>
          <t>incidental</t>
        </is>
      </c>
      <c r="AJ1118" s="2" t="b">
        <v>0</v>
      </c>
      <c r="AK1118" t="inlineStr">
        <is>
          <t>dependencias</t>
        </is>
      </c>
      <c r="AL1118" t="n">
        <v>1</v>
      </c>
      <c r="AN1118" t="inlineStr">
        <is>
          <t>of</t>
        </is>
      </c>
      <c r="AO1118" t="inlineStr">
        <is>
          <t>termo_sobre_outro</t>
        </is>
      </c>
      <c r="AP1118" t="inlineStr">
        <is>
          <t>of</t>
        </is>
      </c>
      <c r="AQ1118" t="inlineStr">
        <is>
          <t>continuities/pobj-&gt;of</t>
        </is>
      </c>
      <c r="AR1118" s="2" t="inlineStr">
        <is>
          <t>por_rever</t>
        </is>
      </c>
      <c r="AS1118" s="2" t="inlineStr">
        <is>
          <t>LR</t>
        </is>
      </c>
      <c r="AT1118" s="2" t="inlineStr">
        <is>
          <t>LR: confirma exclusão automática prévia.</t>
        </is>
      </c>
    </row>
    <row r="1119">
      <c r="A1119" t="n">
        <v>42233</v>
      </c>
      <c r="B1119" t="inlineStr">
        <is>
          <t>9e566d1393d271eb::ROW_42233</t>
        </is>
      </c>
      <c r="C1119" t="inlineStr">
        <is>
          <t>M001</t>
        </is>
      </c>
      <c r="D1119" t="inlineStr">
        <is>
          <t>9e566d1393d271eb::ROW_42233|even|events|70|85</t>
        </is>
      </c>
      <c r="F1119" s="2" t="n"/>
      <c r="G1119" t="inlineStr">
        <is>
          <t>textural</t>
        </is>
      </c>
      <c r="H1119" t="inlineStr">
        <is>
          <t>even</t>
        </is>
      </c>
      <c r="I1119" t="inlineStr">
        <is>
          <t>even</t>
        </is>
      </c>
      <c r="J1119" t="inlineStr">
        <is>
          <t>even*</t>
        </is>
      </c>
      <c r="K1119" t="inlineStr">
        <is>
          <t>events</t>
        </is>
      </c>
      <c r="L1119" t="inlineStr">
        <is>
          <t>events</t>
        </is>
      </c>
      <c r="M1119" t="n">
        <v>1</v>
      </c>
      <c r="N1119" t="n">
        <v>2</v>
      </c>
      <c r="O1119" t="inlineStr">
        <is>
          <t>dir</t>
        </is>
      </c>
      <c r="P1119" s="2" t="inlineStr">
        <is>
          <t>nao</t>
        </is>
      </c>
      <c r="Q1119" t="b">
        <v>0</v>
      </c>
      <c r="R1119" t="b">
        <v>0</v>
      </c>
      <c r="S1119" s="2" t="inlineStr">
        <is>
          <t>nominal_composto</t>
        </is>
      </c>
      <c r="U1119" s="2" t="n"/>
      <c r="V1119" s="2" t="inlineStr">
        <is>
          <t>ambos</t>
        </is>
      </c>
      <c r="W1119" t="b">
        <v>0</v>
      </c>
      <c r="X1119" t="b">
        <v>0</v>
      </c>
      <c r="Y1119" t="n">
        <v>8</v>
      </c>
      <c r="Z1119" t="n">
        <v>10</v>
      </c>
      <c r="AA1119" t="n">
        <v>70</v>
      </c>
      <c r="AB1119" t="n">
        <v>85</v>
      </c>
      <c r="AC1119" t="n">
        <v>1</v>
      </c>
      <c r="AD1119" t="b">
        <v>0</v>
      </c>
      <c r="AE1119" t="inlineStr">
        <is>
          <t>E:\todos os textos\nan_(2014)_Biography.pdf</t>
        </is>
      </c>
      <c r="AF1119" t="inlineStr">
        <is>
          <t>9e566d1393d271eb</t>
        </is>
      </c>
      <c r="AG1119" t="inlineStr">
        <is>
          <t>file:///E:/todos%20os%20textos/nan_%282014%29_Biography.pdf</t>
        </is>
      </c>
      <c r="AH1119" t="inlineStr">
        <is>
          <t>al audio effects (dafx99). trondheim. (2000). ecological modelling of textural sound events with nonlinear iterated functions. proceedings of the co</t>
        </is>
      </c>
      <c r="AI1119" s="2" t="inlineStr">
        <is>
          <t>metatexto</t>
        </is>
      </c>
      <c r="AJ1119" s="2" t="b">
        <v>0</v>
      </c>
      <c r="AK1119" t="inlineStr">
        <is>
          <t>dependencias</t>
        </is>
      </c>
      <c r="AL1119" t="n">
        <v>1</v>
      </c>
      <c r="AN1119" t="inlineStr">
        <is>
          <t>textural</t>
        </is>
      </c>
      <c r="AO1119" t="inlineStr">
        <is>
          <t>no_sobre_termo</t>
        </is>
      </c>
      <c r="AP1119" t="inlineStr">
        <is>
          <t>of</t>
        </is>
      </c>
      <c r="AQ1119" t="inlineStr">
        <is>
          <t>events/pobj-&gt;of</t>
        </is>
      </c>
      <c r="AR1119" s="2" t="inlineStr">
        <is>
          <t>por_rever</t>
        </is>
      </c>
      <c r="AS1119" s="2" t="inlineStr">
        <is>
          <t>LR</t>
        </is>
      </c>
      <c r="AT1119" s="2" t="inlineStr">
        <is>
          <t>LR: confirma exclusão automática prévia.</t>
        </is>
      </c>
    </row>
    <row r="1120">
      <c r="A1120" t="n">
        <v>42292</v>
      </c>
      <c r="B1120" t="inlineStr">
        <is>
          <t>22ffab70a9b81c01::ROW_42292</t>
        </is>
      </c>
      <c r="C1120" t="inlineStr">
        <is>
          <t>M001</t>
        </is>
      </c>
      <c r="D1120" t="inlineStr">
        <is>
          <t>22ffab70a9b81c01::ROW_42292|continu|continuously|70|33</t>
        </is>
      </c>
      <c r="F1120" s="2" t="n"/>
      <c r="G1120" t="inlineStr">
        <is>
          <t>textures</t>
        </is>
      </c>
      <c r="H1120" t="inlineStr">
        <is>
          <t>continu</t>
        </is>
      </c>
      <c r="I1120" t="inlineStr">
        <is>
          <t>continu</t>
        </is>
      </c>
      <c r="J1120" t="inlineStr">
        <is>
          <t>continu*</t>
        </is>
      </c>
      <c r="K1120" t="inlineStr">
        <is>
          <t>continuously</t>
        </is>
      </c>
      <c r="L1120" t="inlineStr">
        <is>
          <t>continuously</t>
        </is>
      </c>
      <c r="M1120" t="n">
        <v>1</v>
      </c>
      <c r="N1120" t="n">
        <v>3</v>
      </c>
      <c r="O1120" t="inlineStr">
        <is>
          <t>esq</t>
        </is>
      </c>
      <c r="P1120" s="2" t="inlineStr">
        <is>
          <t>nao</t>
        </is>
      </c>
      <c r="Q1120" t="b">
        <v>0</v>
      </c>
      <c r="R1120" t="b">
        <v>0</v>
      </c>
      <c r="S1120" s="2" t="inlineStr">
        <is>
          <t>adverbial_verbal</t>
        </is>
      </c>
      <c r="U1120" s="2" t="n"/>
      <c r="V1120" s="2" t="inlineStr">
        <is>
          <t>ambos</t>
        </is>
      </c>
      <c r="W1120" t="b">
        <v>0</v>
      </c>
      <c r="X1120" t="b">
        <v>0</v>
      </c>
      <c r="Y1120" t="n">
        <v>9</v>
      </c>
      <c r="Z1120" t="n">
        <v>6</v>
      </c>
      <c r="AA1120" t="n">
        <v>70</v>
      </c>
      <c r="AB1120" t="n">
        <v>33</v>
      </c>
      <c r="AC1120" t="n">
        <v>1</v>
      </c>
      <c r="AD1120" t="b">
        <v>0</v>
      </c>
      <c r="AE1120" t="inlineStr">
        <is>
          <t>E:\todos os textos\NA_(2011)_The Third International Conference on Mathematics and Computation in Music.pdf</t>
        </is>
      </c>
      <c r="AF1120" t="inlineStr">
        <is>
          <t>22ffab70a9b81c01</t>
        </is>
      </c>
      <c r="AG1120" t="inlineStr">
        <is>
          <t>file:///E:/todos%20os%20textos/NA_%282011%29_The%20Third%20International%20Conference%20on%20Mathematics%20and%20Computation%20in%20Music.pdf</t>
        </is>
      </c>
      <c r="AH1120" t="inlineStr">
        <is>
          <t>nts of the poem intertwined with continuously fluctuating, inharmonic textures that seem to reflect the sonic structure of the text while thoroughly</t>
        </is>
      </c>
      <c r="AI1120" s="2" t="inlineStr">
        <is>
          <t>adverbial_verbal</t>
        </is>
      </c>
      <c r="AJ1120" s="2" t="b">
        <v>0</v>
      </c>
      <c r="AK1120" t="inlineStr">
        <is>
          <t>dependencias</t>
        </is>
      </c>
      <c r="AL1120" t="n">
        <v>1</v>
      </c>
      <c r="AN1120" t="inlineStr">
        <is>
          <t>fluctuating</t>
        </is>
      </c>
      <c r="AO1120" t="inlineStr">
        <is>
          <t>termo_sobre_outro</t>
        </is>
      </c>
      <c r="AP1120" t="inlineStr">
        <is>
          <t>fluctuating</t>
        </is>
      </c>
      <c r="AQ1120" t="inlineStr">
        <is>
          <t>continuously/advmod-&gt;fluctuating</t>
        </is>
      </c>
      <c r="AR1120" s="2" t="inlineStr">
        <is>
          <t>por_rever</t>
        </is>
      </c>
      <c r="AS1120" s="2" t="inlineStr">
        <is>
          <t>LR</t>
        </is>
      </c>
      <c r="AT1120" s="2" t="inlineStr">
        <is>
          <t>LR: confirma exclusão automática prévia.</t>
        </is>
      </c>
    </row>
    <row r="1121">
      <c r="A1121" t="n">
        <v>42299</v>
      </c>
      <c r="B1121" t="inlineStr">
        <is>
          <t>82a96088d674465d::ROW_42299</t>
        </is>
      </c>
      <c r="C1121" t="inlineStr">
        <is>
          <t>M001</t>
        </is>
      </c>
      <c r="D1121" t="inlineStr">
        <is>
          <t>82a96088d674465d::ROW_42299|continu|continuously|70|37</t>
        </is>
      </c>
      <c r="F1121" s="2" t="n"/>
      <c r="G1121" t="inlineStr">
        <is>
          <t>texture</t>
        </is>
      </c>
      <c r="H1121" t="inlineStr">
        <is>
          <t>continu</t>
        </is>
      </c>
      <c r="I1121" t="inlineStr">
        <is>
          <t>continu</t>
        </is>
      </c>
      <c r="J1121" t="inlineStr">
        <is>
          <t>continu*</t>
        </is>
      </c>
      <c r="K1121" t="inlineStr">
        <is>
          <t>continuously</t>
        </is>
      </c>
      <c r="L1121" t="inlineStr">
        <is>
          <t>continuously</t>
        </is>
      </c>
      <c r="M1121" t="n">
        <v>1</v>
      </c>
      <c r="N1121" t="n">
        <v>3</v>
      </c>
      <c r="O1121" t="inlineStr">
        <is>
          <t>esq</t>
        </is>
      </c>
      <c r="P1121" s="2" t="inlineStr">
        <is>
          <t>nao</t>
        </is>
      </c>
      <c r="Q1121" t="b">
        <v>0</v>
      </c>
      <c r="R1121" t="b">
        <v>0</v>
      </c>
      <c r="S1121" s="2" t="inlineStr">
        <is>
          <t>adverbial_verbal</t>
        </is>
      </c>
      <c r="U1121" s="2" t="n"/>
      <c r="V1121" s="2" t="inlineStr">
        <is>
          <t>ambos</t>
        </is>
      </c>
      <c r="W1121" t="b">
        <v>0</v>
      </c>
      <c r="X1121" t="b">
        <v>0</v>
      </c>
      <c r="Y1121" t="n">
        <v>8</v>
      </c>
      <c r="Z1121" t="n">
        <v>5</v>
      </c>
      <c r="AA1121" t="n">
        <v>70</v>
      </c>
      <c r="AB1121" t="n">
        <v>37</v>
      </c>
      <c r="AC1121" t="n">
        <v>1</v>
      </c>
      <c r="AD1121" t="b">
        <v>0</v>
      </c>
      <c r="AE1121" t="inlineStr">
        <is>
          <t>E:\todos os textos\NA_(2011)_XVIII Colloquio di Informatica Musicale Prossime distanze.pdf</t>
        </is>
      </c>
      <c r="AF1121" t="inlineStr">
        <is>
          <t>82a96088d674465d</t>
        </is>
      </c>
      <c r="AG1121" t="inlineStr">
        <is>
          <t>file:///E:/todos%20os%20textos/NA_%282011%29_XVIII%20Colloquio%20di%20Informatica%20Musicale%20Prossime%20distanze.pdf</t>
        </is>
      </c>
      <c r="AH1121" t="inlineStr">
        <is>
          <t>umpet dialogued and complemented the continuously evolving electronic texture. the electronic sounds and the processes used in this piece were ca</t>
        </is>
      </c>
      <c r="AI1121" s="2" t="inlineStr">
        <is>
          <t>adverbial_verbal</t>
        </is>
      </c>
      <c r="AJ1121" s="2" t="b">
        <v>0</v>
      </c>
      <c r="AK1121" t="inlineStr">
        <is>
          <t>dependencias</t>
        </is>
      </c>
      <c r="AL1121" t="n">
        <v>1</v>
      </c>
      <c r="AN1121" t="inlineStr">
        <is>
          <t>evolving</t>
        </is>
      </c>
      <c r="AO1121" t="inlineStr">
        <is>
          <t>termo_sobre_outro</t>
        </is>
      </c>
      <c r="AP1121" t="inlineStr">
        <is>
          <t>evolving</t>
        </is>
      </c>
      <c r="AQ1121" t="inlineStr">
        <is>
          <t>continuously/advmod-&gt;evolving</t>
        </is>
      </c>
      <c r="AR1121" s="2" t="inlineStr">
        <is>
          <t>por_rever</t>
        </is>
      </c>
      <c r="AS1121" s="2" t="inlineStr">
        <is>
          <t>LR</t>
        </is>
      </c>
      <c r="AT1121" s="2" t="inlineStr">
        <is>
          <t>LR: confirma exclusão automática prévia.</t>
        </is>
      </c>
    </row>
    <row r="1122">
      <c r="A1122" t="n">
        <v>42307</v>
      </c>
      <c r="B1122" t="inlineStr">
        <is>
          <t>5ee487ecc8ee0158::ROW_42307</t>
        </is>
      </c>
      <c r="C1122" t="inlineStr">
        <is>
          <t>M001</t>
        </is>
      </c>
      <c r="D1122" t="inlineStr">
        <is>
          <t>5ee487ecc8ee0158::ROW_42307|continu|continual|69|90</t>
        </is>
      </c>
      <c r="F1122" s="2" t="n"/>
      <c r="G1122" t="inlineStr">
        <is>
          <t>textural</t>
        </is>
      </c>
      <c r="H1122" t="inlineStr">
        <is>
          <t>continu</t>
        </is>
      </c>
      <c r="I1122" t="inlineStr">
        <is>
          <t>continu</t>
        </is>
      </c>
      <c r="J1122" t="inlineStr">
        <is>
          <t>continu*</t>
        </is>
      </c>
      <c r="K1122" t="inlineStr">
        <is>
          <t>continual</t>
        </is>
      </c>
      <c r="L1122" t="inlineStr">
        <is>
          <t>continual</t>
        </is>
      </c>
      <c r="M1122" t="n">
        <v>1</v>
      </c>
      <c r="N1122" t="n">
        <v>3</v>
      </c>
      <c r="O1122" t="inlineStr">
        <is>
          <t>dir</t>
        </is>
      </c>
      <c r="P1122" s="2" t="inlineStr">
        <is>
          <t>nao</t>
        </is>
      </c>
      <c r="Q1122" t="b">
        <v>0</v>
      </c>
      <c r="R1122" t="b">
        <v>0</v>
      </c>
      <c r="S1122" s="2" t="inlineStr">
        <is>
          <t>incidental</t>
        </is>
      </c>
      <c r="U1122" s="2" t="n"/>
      <c r="V1122" s="2" t="inlineStr">
        <is>
          <t>ambos</t>
        </is>
      </c>
      <c r="W1122" t="b">
        <v>0</v>
      </c>
      <c r="X1122" t="b">
        <v>0</v>
      </c>
      <c r="Y1122" t="n">
        <v>10</v>
      </c>
      <c r="Z1122" t="n">
        <v>13</v>
      </c>
      <c r="AA1122" t="n">
        <v>69</v>
      </c>
      <c r="AB1122" t="n">
        <v>90</v>
      </c>
      <c r="AC1122" t="n">
        <v>1</v>
      </c>
      <c r="AD1122" t="b">
        <v>0</v>
      </c>
      <c r="AE1122" t="inlineStr">
        <is>
          <t>E:\todos os textos\Neal AS_(2022)_Lo-fi Today.pdf</t>
        </is>
      </c>
      <c r="AF1122" t="inlineStr">
        <is>
          <t>5ee487ecc8ee0158</t>
        </is>
      </c>
      <c r="AG1122" t="inlineStr">
        <is>
          <t>file:///E:/todos%20os%20textos/Neal%20AS_%282022%29_Lo-fi%20Today.pdf</t>
        </is>
      </c>
      <c r="AH1122" t="inlineStr">
        <is>
          <t>would make the music unintelligible. in addition to moore’s standard textural layers, the continual vinyl noise adds a ‘spectral filler’ layer. thi</t>
        </is>
      </c>
      <c r="AI1122" s="2" t="inlineStr">
        <is>
          <t>incidental</t>
        </is>
      </c>
      <c r="AJ1122" s="2" t="b">
        <v>0</v>
      </c>
      <c r="AK1122" t="inlineStr">
        <is>
          <t>dependencias</t>
        </is>
      </c>
      <c r="AL1122" t="n">
        <v>1</v>
      </c>
      <c r="AN1122" t="inlineStr">
        <is>
          <t>noise</t>
        </is>
      </c>
      <c r="AO1122" t="inlineStr">
        <is>
          <t>termo_sobre_outro</t>
        </is>
      </c>
      <c r="AP1122" t="inlineStr">
        <is>
          <t>noise</t>
        </is>
      </c>
      <c r="AQ1122" t="inlineStr">
        <is>
          <t>continual/amod-&gt;noise</t>
        </is>
      </c>
      <c r="AR1122" s="2" t="inlineStr">
        <is>
          <t>por_rever</t>
        </is>
      </c>
      <c r="AS1122" s="2" t="inlineStr">
        <is>
          <t>LR</t>
        </is>
      </c>
      <c r="AT1122" s="2" t="inlineStr">
        <is>
          <t>LR: confirma exclusão automática prévia.</t>
        </is>
      </c>
    </row>
    <row r="1123">
      <c r="A1123" t="n">
        <v>42455</v>
      </c>
      <c r="B1123" t="inlineStr">
        <is>
          <t>a963a45a260353dd::ROW_42455</t>
        </is>
      </c>
      <c r="C1123" t="inlineStr">
        <is>
          <t>M001</t>
        </is>
      </c>
      <c r="D1123" t="inlineStr">
        <is>
          <t>a963a45a260353dd::ROW_42455|continu|continuous|67|45</t>
        </is>
      </c>
      <c r="F1123" s="2" t="n"/>
      <c r="G1123" t="inlineStr">
        <is>
          <t>texture</t>
        </is>
      </c>
      <c r="H1123" t="inlineStr">
        <is>
          <t>continu</t>
        </is>
      </c>
      <c r="I1123" t="inlineStr">
        <is>
          <t>continu</t>
        </is>
      </c>
      <c r="J1123" t="inlineStr">
        <is>
          <t>continu*</t>
        </is>
      </c>
      <c r="K1123" t="inlineStr">
        <is>
          <t>continuous</t>
        </is>
      </c>
      <c r="L1123" t="inlineStr">
        <is>
          <t>continuous</t>
        </is>
      </c>
      <c r="M1123" t="n">
        <v>1</v>
      </c>
      <c r="N1123" t="n">
        <v>2</v>
      </c>
      <c r="O1123" t="inlineStr">
        <is>
          <t>esq</t>
        </is>
      </c>
      <c r="P1123" s="2" t="inlineStr">
        <is>
          <t>nao</t>
        </is>
      </c>
      <c r="Q1123" t="b">
        <v>0</v>
      </c>
      <c r="R1123" t="b">
        <v>0</v>
      </c>
      <c r="S1123" s="2" t="inlineStr">
        <is>
          <t>incidental</t>
        </is>
      </c>
      <c r="U1123" s="2" t="n"/>
      <c r="V1123" s="2" t="inlineStr">
        <is>
          <t>ambos</t>
        </is>
      </c>
      <c r="W1123" t="b">
        <v>0</v>
      </c>
      <c r="X1123" t="b">
        <v>0</v>
      </c>
      <c r="Y1123" t="n">
        <v>11</v>
      </c>
      <c r="Z1123" t="n">
        <v>9</v>
      </c>
      <c r="AA1123" t="n">
        <v>67</v>
      </c>
      <c r="AB1123" t="n">
        <v>45</v>
      </c>
      <c r="AC1123" t="n">
        <v>1</v>
      </c>
      <c r="AD1123" t="b">
        <v>0</v>
      </c>
      <c r="AE1123" t="inlineStr">
        <is>
          <t>E:\todos os textos\Newman - 1954 - Musical Form as a Generative Process__92d0ce92.pdf</t>
        </is>
      </c>
      <c r="AF1123" t="inlineStr">
        <is>
          <t>a963a45a260353dd</t>
        </is>
      </c>
      <c r="AG1123" t="inlineStr">
        <is>
          <t>file:///E:/todos%20os%20textos/Newman%20-%201954%20-%20Musical%20Form%20as%20a%20Generative%20Process__92d0ce92.pdf</t>
        </is>
      </c>
      <c r="AH1123" t="inlineStr">
        <is>
          <t>9) the tendency of the motive to repeat in a continuous braid-like texture results in conflicting metric accents, and hence in a rhythmic flow</t>
        </is>
      </c>
      <c r="AI1123" s="2" t="inlineStr">
        <is>
          <t>incidental</t>
        </is>
      </c>
      <c r="AJ1123" s="2" t="b">
        <v>0</v>
      </c>
      <c r="AK1123" t="inlineStr">
        <is>
          <t>dependencias</t>
        </is>
      </c>
      <c r="AL1123" t="n">
        <v>1</v>
      </c>
      <c r="AN1123" t="inlineStr">
        <is>
          <t>results</t>
        </is>
      </c>
      <c r="AO1123" t="inlineStr">
        <is>
          <t>termo_sobre_outro</t>
        </is>
      </c>
      <c r="AP1123" t="inlineStr">
        <is>
          <t>results</t>
        </is>
      </c>
      <c r="AQ1123" t="inlineStr">
        <is>
          <t>continuous/amod-&gt;results</t>
        </is>
      </c>
      <c r="AR1123" s="2" t="inlineStr">
        <is>
          <t>por_rever</t>
        </is>
      </c>
      <c r="AS1123" s="2" t="inlineStr">
        <is>
          <t>LR</t>
        </is>
      </c>
      <c r="AT1123" s="2" t="inlineStr">
        <is>
          <t>LR: confirma exclusão automática prévia.</t>
        </is>
      </c>
    </row>
    <row r="1124">
      <c r="A1124" t="n">
        <v>42457</v>
      </c>
      <c r="B1124" t="inlineStr">
        <is>
          <t>a963a45a260353dd::ROW_42457</t>
        </is>
      </c>
      <c r="C1124" t="inlineStr">
        <is>
          <t>M001</t>
        </is>
      </c>
      <c r="D1124" t="inlineStr">
        <is>
          <t>a963a45a260353dd::ROW_42457|constant|constant|69|83</t>
        </is>
      </c>
      <c r="F1124" s="2" t="n"/>
      <c r="G1124" t="inlineStr">
        <is>
          <t>texture</t>
        </is>
      </c>
      <c r="H1124" t="inlineStr">
        <is>
          <t>constant</t>
        </is>
      </c>
      <c r="I1124" t="inlineStr">
        <is>
          <t>constant</t>
        </is>
      </c>
      <c r="J1124" t="inlineStr">
        <is>
          <t>constant*</t>
        </is>
      </c>
      <c r="K1124" t="inlineStr">
        <is>
          <t>constant</t>
        </is>
      </c>
      <c r="L1124" t="inlineStr">
        <is>
          <t>constant</t>
        </is>
      </c>
      <c r="M1124" t="n">
        <v>1</v>
      </c>
      <c r="N1124" t="n">
        <v>3</v>
      </c>
      <c r="O1124" t="inlineStr">
        <is>
          <t>dir</t>
        </is>
      </c>
      <c r="P1124" s="2" t="inlineStr">
        <is>
          <t>nao</t>
        </is>
      </c>
      <c r="Q1124" t="b">
        <v>0</v>
      </c>
      <c r="R1124" t="b">
        <v>1</v>
      </c>
      <c r="S1124" s="2" t="inlineStr">
        <is>
          <t>incidental</t>
        </is>
      </c>
      <c r="T1124" t="inlineStr">
        <is>
          <t>estabilidade</t>
        </is>
      </c>
      <c r="U1124" s="2" t="inlineStr">
        <is>
          <t>estabilidade</t>
        </is>
      </c>
      <c r="V1124" s="2" t="inlineStr">
        <is>
          <t>invariancia_diacronica</t>
        </is>
      </c>
      <c r="W1124" t="b">
        <v>0</v>
      </c>
      <c r="X1124" t="b">
        <v>0</v>
      </c>
      <c r="Y1124" t="n">
        <v>10</v>
      </c>
      <c r="Z1124" t="n">
        <v>13</v>
      </c>
      <c r="AA1124" t="n">
        <v>69</v>
      </c>
      <c r="AB1124" t="n">
        <v>83</v>
      </c>
      <c r="AC1124" t="n">
        <v>1</v>
      </c>
      <c r="AD1124" t="b">
        <v>0</v>
      </c>
      <c r="AE1124" t="inlineStr">
        <is>
          <t>E:\todos os textos\Newman - 1954 - Musical Form as a Generative Process__92d0ce92.pdf</t>
        </is>
      </c>
      <c r="AF1124" t="inlineStr">
        <is>
          <t>a963a45a260353dd</t>
        </is>
      </c>
      <c r="AG1124" t="inlineStr">
        <is>
          <t>file:///E:/todos%20os%20textos/Newman%20-%201954%20-%20Musical%20Form%20as%20a%20Generative%20Process__92d0ce92.pdf</t>
        </is>
      </c>
      <c r="AH1124" t="inlineStr">
        <is>
          <t>al tendencies give rise to broader tendencies: 5) since a braid-like texture and a constant shifting of position would work against the clear sep</t>
        </is>
      </c>
      <c r="AI1124" s="2" t="inlineStr">
        <is>
          <t>incidental</t>
        </is>
      </c>
      <c r="AJ1124" s="2" t="b">
        <v>0</v>
      </c>
      <c r="AK1124" t="inlineStr">
        <is>
          <t>dependencias</t>
        </is>
      </c>
      <c r="AL1124" t="n">
        <v>1</v>
      </c>
      <c r="AN1124" t="inlineStr">
        <is>
          <t>shifting</t>
        </is>
      </c>
      <c r="AO1124" t="inlineStr">
        <is>
          <t>termo_sobre_outro</t>
        </is>
      </c>
      <c r="AP1124" t="inlineStr">
        <is>
          <t>shifting</t>
        </is>
      </c>
      <c r="AQ1124" t="inlineStr">
        <is>
          <t>constant/amod-&gt;shifting</t>
        </is>
      </c>
      <c r="AR1124" s="2" t="inlineStr">
        <is>
          <t>por_rever</t>
        </is>
      </c>
      <c r="AS1124" s="2" t="inlineStr">
        <is>
          <t>LR</t>
        </is>
      </c>
      <c r="AT1124" s="2" t="inlineStr">
        <is>
          <t>LR: confirma exclusão automática prévia.</t>
        </is>
      </c>
    </row>
    <row r="1125">
      <c r="A1125" t="n">
        <v>42458</v>
      </c>
      <c r="B1125" t="inlineStr">
        <is>
          <t>a963a45a260353dd::ROW_42458</t>
        </is>
      </c>
      <c r="C1125" t="inlineStr">
        <is>
          <t>M001</t>
        </is>
      </c>
      <c r="D1125" t="inlineStr">
        <is>
          <t>a963a45a260353dd::ROW_42458|regular|regular|69|80</t>
        </is>
      </c>
      <c r="F1125" s="2" t="n"/>
      <c r="G1125" t="inlineStr">
        <is>
          <t>texture</t>
        </is>
      </c>
      <c r="H1125" t="inlineStr">
        <is>
          <t>regular</t>
        </is>
      </c>
      <c r="I1125" t="inlineStr">
        <is>
          <t>regular</t>
        </is>
      </c>
      <c r="J1125" t="inlineStr">
        <is>
          <t>regular*</t>
        </is>
      </c>
      <c r="K1125" t="inlineStr">
        <is>
          <t>regular</t>
        </is>
      </c>
      <c r="L1125" t="inlineStr">
        <is>
          <t>regular</t>
        </is>
      </c>
      <c r="M1125" t="n">
        <v>1</v>
      </c>
      <c r="N1125" t="n">
        <v>2</v>
      </c>
      <c r="O1125" t="inlineStr">
        <is>
          <t>dir</t>
        </is>
      </c>
      <c r="P1125" s="2" t="inlineStr">
        <is>
          <t>nao</t>
        </is>
      </c>
      <c r="Q1125" t="b">
        <v>0</v>
      </c>
      <c r="R1125" t="b">
        <v>0</v>
      </c>
      <c r="S1125" s="2" t="inlineStr">
        <is>
          <t>incidental</t>
        </is>
      </c>
      <c r="T1125" t="inlineStr">
        <is>
          <t>estabilidade</t>
        </is>
      </c>
      <c r="U1125" s="2" t="inlineStr">
        <is>
          <t>estabilidade</t>
        </is>
      </c>
      <c r="V1125" s="2" t="inlineStr">
        <is>
          <t>invariancia_diacronica</t>
        </is>
      </c>
      <c r="W1125" t="b">
        <v>0</v>
      </c>
      <c r="X1125" t="b">
        <v>0</v>
      </c>
      <c r="Y1125" t="n">
        <v>11</v>
      </c>
      <c r="Z1125" t="n">
        <v>13</v>
      </c>
      <c r="AA1125" t="n">
        <v>69</v>
      </c>
      <c r="AB1125" t="n">
        <v>80</v>
      </c>
      <c r="AC1125" t="n">
        <v>1</v>
      </c>
      <c r="AD1125" t="b">
        <v>0</v>
      </c>
      <c r="AE1125" t="inlineStr">
        <is>
          <t>E:\todos os textos\Newman - 1954 - Musical Form as a Generative Process__92d0ce92.pdf</t>
        </is>
      </c>
      <c r="AF1125" t="inlineStr">
        <is>
          <t>a963a45a260353dd</t>
        </is>
      </c>
      <c r="AG1125" t="inlineStr">
        <is>
          <t>file:///E:/todos%20os%20textos/Newman%20-%201954%20-%20Musical%20Form%20as%20a%20Generative%20Process__92d0ce92.pdf</t>
        </is>
      </c>
      <c r="AH1125" t="inlineStr">
        <is>
          <t>e into two masculine "incises." the phrase also reveals a homophonic texture, a regular meter, and a full cadence in the home key. it is compleme</t>
        </is>
      </c>
      <c r="AI1125" s="2" t="inlineStr">
        <is>
          <t>incidental</t>
        </is>
      </c>
      <c r="AJ1125" s="2" t="b">
        <v>0</v>
      </c>
      <c r="AK1125" t="inlineStr">
        <is>
          <t>dependencias</t>
        </is>
      </c>
      <c r="AL1125" t="n">
        <v>1</v>
      </c>
      <c r="AN1125" t="inlineStr">
        <is>
          <t>meter</t>
        </is>
      </c>
      <c r="AO1125" t="inlineStr">
        <is>
          <t>termo_sobre_outro</t>
        </is>
      </c>
      <c r="AP1125" t="inlineStr">
        <is>
          <t>meter</t>
        </is>
      </c>
      <c r="AQ1125" t="inlineStr">
        <is>
          <t>regular/amod-&gt;meter</t>
        </is>
      </c>
      <c r="AR1125" s="2" t="inlineStr">
        <is>
          <t>por_rever</t>
        </is>
      </c>
      <c r="AS1125" s="2" t="inlineStr">
        <is>
          <t>LR</t>
        </is>
      </c>
      <c r="AT1125" s="2" t="inlineStr">
        <is>
          <t>LR: confirma exclusão automática prévia.</t>
        </is>
      </c>
    </row>
    <row r="1126">
      <c r="A1126" t="n">
        <v>42573</v>
      </c>
      <c r="B1126" t="inlineStr">
        <is>
          <t>1f9b1fc41aae6285::ROW_42573</t>
        </is>
      </c>
      <c r="C1126" t="inlineStr">
        <is>
          <t>M001</t>
        </is>
      </c>
      <c r="D1126" t="inlineStr">
        <is>
          <t>1f9b1fc41aae6285::ROW_42573|homogene|homogeneity|70|79</t>
        </is>
      </c>
      <c r="F1126" s="2" t="n"/>
      <c r="G1126" t="inlineStr">
        <is>
          <t>textural</t>
        </is>
      </c>
      <c r="H1126" t="inlineStr">
        <is>
          <t>homogene</t>
        </is>
      </c>
      <c r="I1126" t="inlineStr">
        <is>
          <t>homogene</t>
        </is>
      </c>
      <c r="J1126" t="inlineStr">
        <is>
          <t>homogene*</t>
        </is>
      </c>
      <c r="K1126" t="inlineStr">
        <is>
          <t>homogeneity</t>
        </is>
      </c>
      <c r="L1126" t="inlineStr">
        <is>
          <t>homogeneity</t>
        </is>
      </c>
      <c r="M1126" t="n">
        <v>1</v>
      </c>
      <c r="N1126" t="n">
        <v>1</v>
      </c>
      <c r="O1126" t="inlineStr">
        <is>
          <t>dir</t>
        </is>
      </c>
      <c r="P1126" s="2" t="inlineStr">
        <is>
          <t>nao</t>
        </is>
      </c>
      <c r="Q1126" t="b">
        <v>0</v>
      </c>
      <c r="R1126" t="b">
        <v>0</v>
      </c>
      <c r="S1126" s="2" t="inlineStr">
        <is>
          <t>nominal_composto</t>
        </is>
      </c>
      <c r="T1126" t="inlineStr">
        <is>
          <t>estabilidade</t>
        </is>
      </c>
      <c r="U1126" s="3" t="inlineStr">
        <is>
          <t>estabilidade</t>
        </is>
      </c>
      <c r="V1126" s="3" t="inlineStr">
        <is>
          <t>ambos</t>
        </is>
      </c>
      <c r="W1126" t="b">
        <v>0</v>
      </c>
      <c r="X1126" t="b">
        <v>0</v>
      </c>
      <c r="Y1126" t="n">
        <v>11</v>
      </c>
      <c r="Z1126" t="n">
        <v>12</v>
      </c>
      <c r="AA1126" t="n">
        <v>70</v>
      </c>
      <c r="AB1126" t="n">
        <v>79</v>
      </c>
      <c r="AC1126" t="n">
        <v>1</v>
      </c>
      <c r="AD1126" t="b">
        <v>0</v>
      </c>
      <c r="AE1126" t="inlineStr">
        <is>
          <t>E:\todos os textos\Nicholas Cook, Anthony Pople_ The Cambridge History of TWENTIETH-CENTURY MUSIC_Lido_PE++.pdf</t>
        </is>
      </c>
      <c r="AF1126" t="inlineStr">
        <is>
          <t>1f9b1fc41aae6285</t>
        </is>
      </c>
      <c r="AG1126" t="inlineStr">
        <is>
          <t>file:///E:/todos%20os%20textos/Nicholas%20Cook%2C%20Anthony%20Pople_%20The%20Cambridge%20History%20of%20TWENTIETH-CENTURY%20MUSIC_Lido_PE%2B%2B.pdf</t>
        </is>
      </c>
      <c r="AH1126" t="inlineStr">
        <is>
          <t>sence of integrated motivic working is compensated for by a pervasive textural homogeneity, itself promoted by his liking, especially in his later</t>
        </is>
      </c>
      <c r="AI1126" s="3" t="n"/>
      <c r="AJ1126" s="3" t="b">
        <v>1</v>
      </c>
      <c r="AK1126" t="inlineStr">
        <is>
          <t>dependencias</t>
        </is>
      </c>
      <c r="AL1126" t="n">
        <v>1</v>
      </c>
      <c r="AN1126" t="inlineStr">
        <is>
          <t>textural</t>
        </is>
      </c>
      <c r="AO1126" t="inlineStr">
        <is>
          <t>no_sobre_termo</t>
        </is>
      </c>
      <c r="AP1126" t="inlineStr">
        <is>
          <t>by</t>
        </is>
      </c>
      <c r="AQ1126" t="inlineStr">
        <is>
          <t>homogeneity/pobj-&gt;by</t>
        </is>
      </c>
      <c r="AR1126" s="2" t="inlineStr">
        <is>
          <t>por_rever</t>
        </is>
      </c>
      <c r="AS1126" s="3" t="inlineStr">
        <is>
          <t>LR</t>
        </is>
      </c>
      <c r="AT1126" s="3" t="inlineStr">
        <is>
          <t>LR: mantido como nuclear (propriedade de estabilidade/uniformidade ou contínuo adjudicado).</t>
        </is>
      </c>
    </row>
    <row r="1127">
      <c r="A1127" t="n">
        <v>42575</v>
      </c>
      <c r="B1127" t="inlineStr">
        <is>
          <t>1f9b1fc41aae6285::ROW_42575</t>
        </is>
      </c>
      <c r="C1127" t="inlineStr">
        <is>
          <t>M001</t>
        </is>
      </c>
      <c r="D1127" t="inlineStr">
        <is>
          <t>1f9b1fc41aae6285::ROW_42575|homogene|homogeneity|70|79</t>
        </is>
      </c>
      <c r="F1127" s="2" t="n"/>
      <c r="G1127" t="inlineStr">
        <is>
          <t>textural</t>
        </is>
      </c>
      <c r="H1127" t="inlineStr">
        <is>
          <t>homogene</t>
        </is>
      </c>
      <c r="I1127" t="inlineStr">
        <is>
          <t>homogene</t>
        </is>
      </c>
      <c r="J1127" t="inlineStr">
        <is>
          <t>homogene*</t>
        </is>
      </c>
      <c r="K1127" t="inlineStr">
        <is>
          <t>homogeneity</t>
        </is>
      </c>
      <c r="L1127" t="inlineStr">
        <is>
          <t>homogeneity</t>
        </is>
      </c>
      <c r="M1127" t="n">
        <v>1</v>
      </c>
      <c r="N1127" t="n">
        <v>1</v>
      </c>
      <c r="O1127" t="inlineStr">
        <is>
          <t>dir</t>
        </is>
      </c>
      <c r="P1127" s="2" t="inlineStr">
        <is>
          <t>nao</t>
        </is>
      </c>
      <c r="Q1127" t="b">
        <v>0</v>
      </c>
      <c r="R1127" t="b">
        <v>0</v>
      </c>
      <c r="S1127" s="2" t="inlineStr">
        <is>
          <t>nominal_composto</t>
        </is>
      </c>
      <c r="T1127" t="inlineStr">
        <is>
          <t>estabilidade</t>
        </is>
      </c>
      <c r="U1127" s="3" t="inlineStr">
        <is>
          <t>estabilidade</t>
        </is>
      </c>
      <c r="V1127" s="3" t="inlineStr">
        <is>
          <t>ambos</t>
        </is>
      </c>
      <c r="W1127" t="b">
        <v>0</v>
      </c>
      <c r="X1127" t="b">
        <v>0</v>
      </c>
      <c r="Y1127" t="n">
        <v>13</v>
      </c>
      <c r="Z1127" t="n">
        <v>14</v>
      </c>
      <c r="AA1127" t="n">
        <v>70</v>
      </c>
      <c r="AB1127" t="n">
        <v>79</v>
      </c>
      <c r="AC1127" t="n">
        <v>1</v>
      </c>
      <c r="AD1127" t="b">
        <v>0</v>
      </c>
      <c r="AE1127" t="inlineStr">
        <is>
          <t>E:\todos os textos\Nicholas Cook, Anthony Pople_ The Cambridge History of TWENTIETH-CENTURY MUSIC_Lido_PE++.pdf</t>
        </is>
      </c>
      <c r="AF1127" t="inlineStr">
        <is>
          <t>1f9b1fc41aae6285</t>
        </is>
      </c>
      <c r="AG1127" t="inlineStr">
        <is>
          <t>file:///E:/todos%20os%20textos/Nicholas%20Cook%2C%20Anthony%20Pople_%20The%20Cambridge%20History%20of%20TWENTIETH-CENTURY%20MUSIC_Lido_PE%2B%2B.pdf</t>
        </is>
      </c>
      <c r="AH1127" t="inlineStr">
        <is>
          <t>nce and passion on the one hand and subsiding reticence on the other; textural homogeneity here is underlined by rhythmic unisons and compound melod</t>
        </is>
      </c>
      <c r="AI1127" s="3" t="n"/>
      <c r="AJ1127" s="3" t="b">
        <v>1</v>
      </c>
      <c r="AK1127" t="inlineStr">
        <is>
          <t>dependencias</t>
        </is>
      </c>
      <c r="AL1127" t="n">
        <v>1</v>
      </c>
      <c r="AN1127" t="inlineStr">
        <is>
          <t>textural</t>
        </is>
      </c>
      <c r="AO1127" t="inlineStr">
        <is>
          <t>no_sobre_termo</t>
        </is>
      </c>
      <c r="AP1127" t="inlineStr">
        <is>
          <t>underlined</t>
        </is>
      </c>
      <c r="AQ1127" t="inlineStr">
        <is>
          <t>homogeneity/nsubjpass-&gt;underlined</t>
        </is>
      </c>
      <c r="AR1127" s="2" t="inlineStr">
        <is>
          <t>por_rever</t>
        </is>
      </c>
      <c r="AS1127" s="3" t="inlineStr">
        <is>
          <t>LR</t>
        </is>
      </c>
      <c r="AT1127" s="3" t="inlineStr">
        <is>
          <t>LR: mantido como nuclear (propriedade de estabilidade/uniformidade ou contínuo adjudicado).</t>
        </is>
      </c>
    </row>
    <row r="1128">
      <c r="A1128" t="n">
        <v>42610</v>
      </c>
      <c r="B1128" t="inlineStr">
        <is>
          <t>bc44396241f0a69a::ROW_42610</t>
        </is>
      </c>
      <c r="C1128" t="inlineStr">
        <is>
          <t>M001</t>
        </is>
      </c>
      <c r="D1128" t="inlineStr">
        <is>
          <t>bc44396241f0a69a::ROW_42610|even|even|68|77</t>
        </is>
      </c>
      <c r="F1128" s="2" t="n"/>
      <c r="G1128" t="inlineStr">
        <is>
          <t>texture</t>
        </is>
      </c>
      <c r="H1128" t="inlineStr">
        <is>
          <t>even</t>
        </is>
      </c>
      <c r="I1128" t="inlineStr">
        <is>
          <t>even</t>
        </is>
      </c>
      <c r="J1128" t="inlineStr">
        <is>
          <t>even*</t>
        </is>
      </c>
      <c r="K1128" t="inlineStr">
        <is>
          <t>even</t>
        </is>
      </c>
      <c r="L1128" t="inlineStr">
        <is>
          <t>even</t>
        </is>
      </c>
      <c r="M1128" t="n">
        <v>1</v>
      </c>
      <c r="N1128" t="n">
        <v>1</v>
      </c>
      <c r="O1128" t="inlineStr">
        <is>
          <t>dir</t>
        </is>
      </c>
      <c r="P1128" s="2" t="inlineStr">
        <is>
          <t>nao</t>
        </is>
      </c>
      <c r="Q1128" t="b">
        <v>0</v>
      </c>
      <c r="R1128" t="b">
        <v>0</v>
      </c>
      <c r="S1128" s="2" t="inlineStr">
        <is>
          <t>incidental</t>
        </is>
      </c>
      <c r="U1128" s="2" t="n"/>
      <c r="V1128" s="2" t="inlineStr">
        <is>
          <t>ambos</t>
        </is>
      </c>
      <c r="W1128" t="b">
        <v>0</v>
      </c>
      <c r="X1128" t="b">
        <v>0</v>
      </c>
      <c r="Y1128" t="n">
        <v>12</v>
      </c>
      <c r="Z1128" t="n">
        <v>13</v>
      </c>
      <c r="AA1128" t="n">
        <v>68</v>
      </c>
      <c r="AB1128" t="n">
        <v>77</v>
      </c>
      <c r="AC1128" t="n">
        <v>1</v>
      </c>
      <c r="AD1128" t="b">
        <v>0</v>
      </c>
      <c r="AE1128" t="inlineStr">
        <is>
          <t>E:\todos os textos\Nicholas Temperley_(1993)_The Lock Hospital Chapel and its Music.pdf</t>
        </is>
      </c>
      <c r="AF1128" t="inlineStr">
        <is>
          <t>bc44396241f0a69a</t>
        </is>
      </c>
      <c r="AG1128" t="inlineStr">
        <is>
          <t>file:///E:/todos%20os%20textos/Nicholas%20Temperley_%281993%29_The%20Lock%20Hospital%20Chapel%20and%20its%20Music.pdf</t>
        </is>
      </c>
      <c r="AH1128" t="inlineStr">
        <is>
          <t>ces or organ 'symphonies'. giardini also kept to a simple style and texture, even in his one set piece ('cambridge'). he was responsible for anot</t>
        </is>
      </c>
      <c r="AI1128" s="2" t="inlineStr">
        <is>
          <t>incidental</t>
        </is>
      </c>
      <c r="AJ1128" s="2" t="b">
        <v>0</v>
      </c>
      <c r="AK1128" t="inlineStr">
        <is>
          <t>dependencias</t>
        </is>
      </c>
      <c r="AL1128" t="n">
        <v>1</v>
      </c>
      <c r="AN1128" t="inlineStr">
        <is>
          <t>in</t>
        </is>
      </c>
      <c r="AO1128" t="inlineStr">
        <is>
          <t>termo_sobre_outro</t>
        </is>
      </c>
      <c r="AP1128" t="inlineStr">
        <is>
          <t>in</t>
        </is>
      </c>
      <c r="AQ1128" t="inlineStr">
        <is>
          <t>even/advmod-&gt;in</t>
        </is>
      </c>
      <c r="AR1128" s="2" t="inlineStr">
        <is>
          <t>por_rever</t>
        </is>
      </c>
      <c r="AS1128" s="2" t="inlineStr">
        <is>
          <t>LR</t>
        </is>
      </c>
      <c r="AT1128" s="2" t="inlineStr">
        <is>
          <t>LR: confirma exclusão automática prévia.</t>
        </is>
      </c>
    </row>
    <row r="1129">
      <c r="A1129" t="n">
        <v>42615</v>
      </c>
      <c r="B1129" t="inlineStr">
        <is>
          <t>6ceb5e6699b5f57b::ROW_42615</t>
        </is>
      </c>
      <c r="C1129" t="inlineStr">
        <is>
          <t>M001</t>
        </is>
      </c>
      <c r="D1129" t="inlineStr">
        <is>
          <t>6ceb5e6699b5f57b::ROW_42615|even|events|70|85</t>
        </is>
      </c>
      <c r="F1129" s="2" t="n"/>
      <c r="G1129" t="inlineStr">
        <is>
          <t>texture</t>
        </is>
      </c>
      <c r="H1129" t="inlineStr">
        <is>
          <t>even</t>
        </is>
      </c>
      <c r="I1129" t="inlineStr">
        <is>
          <t>even</t>
        </is>
      </c>
      <c r="J1129" t="inlineStr">
        <is>
          <t>even*</t>
        </is>
      </c>
      <c r="K1129" t="inlineStr">
        <is>
          <t>events</t>
        </is>
      </c>
      <c r="L1129" t="inlineStr">
        <is>
          <t>events</t>
        </is>
      </c>
      <c r="M1129" t="n">
        <v>1</v>
      </c>
      <c r="N1129" t="n">
        <v>2</v>
      </c>
      <c r="O1129" t="inlineStr">
        <is>
          <t>dir</t>
        </is>
      </c>
      <c r="P1129" s="2" t="inlineStr">
        <is>
          <t>nao</t>
        </is>
      </c>
      <c r="Q1129" t="b">
        <v>0</v>
      </c>
      <c r="R1129" t="b">
        <v>0</v>
      </c>
      <c r="S1129" s="2" t="inlineStr">
        <is>
          <t>incidental</t>
        </is>
      </c>
      <c r="U1129" s="2" t="n"/>
      <c r="V1129" s="2" t="inlineStr">
        <is>
          <t>ambos</t>
        </is>
      </c>
      <c r="W1129" t="b">
        <v>0</v>
      </c>
      <c r="X1129" t="b">
        <v>0</v>
      </c>
      <c r="Y1129" t="n">
        <v>13</v>
      </c>
      <c r="Z1129" t="n">
        <v>15</v>
      </c>
      <c r="AA1129" t="n">
        <v>70</v>
      </c>
      <c r="AB1129" t="n">
        <v>85</v>
      </c>
      <c r="AC1129" t="n">
        <v>1</v>
      </c>
      <c r="AD1129" t="b">
        <v>0</v>
      </c>
      <c r="AE1129" t="inlineStr">
        <is>
          <t>E:\todos os textos\Nick Didkovsky_(2010)_Density Trajectory Studies Organizing Improvised Sound.pdf</t>
        </is>
      </c>
      <c r="AF1129" t="inlineStr">
        <is>
          <t>6ceb5e6699b5f57b</t>
        </is>
      </c>
      <c r="AG1129" t="inlineStr">
        <is>
          <t>file:///E:/todos%20os%20textos/Nick%20Didkovsky_%282010%29_Density%20Trajectory%20Studies%20Organizing%20Improvised%20Sound.pdf</t>
        </is>
      </c>
      <c r="AH1129" t="inlineStr">
        <is>
          <t>t sounds played by the ensemble will afford more space in the musical texture, while events with longer hold times will overlap and contribute to t</t>
        </is>
      </c>
      <c r="AI1129" s="2" t="inlineStr">
        <is>
          <t>incidental</t>
        </is>
      </c>
      <c r="AJ1129" s="2" t="b">
        <v>0</v>
      </c>
      <c r="AK1129" t="inlineStr">
        <is>
          <t>dependencias</t>
        </is>
      </c>
      <c r="AL1129" t="n">
        <v>1</v>
      </c>
      <c r="AN1129" t="inlineStr">
        <is>
          <t>hold</t>
        </is>
      </c>
      <c r="AO1129" t="inlineStr">
        <is>
          <t>termo_sobre_outro</t>
        </is>
      </c>
      <c r="AP1129" t="inlineStr">
        <is>
          <t>hold</t>
        </is>
      </c>
      <c r="AQ1129" t="inlineStr">
        <is>
          <t>events/nsubj-&gt;hold</t>
        </is>
      </c>
      <c r="AR1129" s="2" t="inlineStr">
        <is>
          <t>por_rever</t>
        </is>
      </c>
      <c r="AS1129" s="2" t="inlineStr">
        <is>
          <t>LR</t>
        </is>
      </c>
      <c r="AT1129" s="2" t="inlineStr">
        <is>
          <t>LR: confirma exclusão automática prévia.</t>
        </is>
      </c>
    </row>
    <row r="1130">
      <c r="A1130" t="n">
        <v>42622</v>
      </c>
      <c r="B1130" t="inlineStr">
        <is>
          <t>ed3d24b4ac9f1f15::ROW_42622</t>
        </is>
      </c>
      <c r="C1130" t="inlineStr">
        <is>
          <t>M001</t>
        </is>
      </c>
      <c r="D1130" t="inlineStr">
        <is>
          <t>ed3d24b4ac9f1f15::ROW_42622|homogene|homogeneous|70|58</t>
        </is>
      </c>
      <c r="F1130" s="2" t="n"/>
      <c r="G1130" t="inlineStr">
        <is>
          <t>textures</t>
        </is>
      </c>
      <c r="H1130" t="inlineStr">
        <is>
          <t>homogene</t>
        </is>
      </c>
      <c r="I1130" t="inlineStr">
        <is>
          <t>homogene</t>
        </is>
      </c>
      <c r="J1130" t="inlineStr">
        <is>
          <t>homogene*</t>
        </is>
      </c>
      <c r="K1130" t="inlineStr">
        <is>
          <t>homogeneous</t>
        </is>
      </c>
      <c r="L1130" t="inlineStr">
        <is>
          <t>homogeneous</t>
        </is>
      </c>
      <c r="M1130" t="n">
        <v>1</v>
      </c>
      <c r="N1130" t="n">
        <v>1</v>
      </c>
      <c r="O1130" t="inlineStr">
        <is>
          <t>esq</t>
        </is>
      </c>
      <c r="P1130" s="2" t="inlineStr">
        <is>
          <t>nao</t>
        </is>
      </c>
      <c r="Q1130" t="b">
        <v>0</v>
      </c>
      <c r="R1130" t="b">
        <v>0</v>
      </c>
      <c r="S1130" s="2" t="inlineStr">
        <is>
          <t>atributiva</t>
        </is>
      </c>
      <c r="T1130" t="inlineStr">
        <is>
          <t>estabilidade</t>
        </is>
      </c>
      <c r="U1130" s="3" t="inlineStr">
        <is>
          <t>estabilidade</t>
        </is>
      </c>
      <c r="V1130" s="3" t="inlineStr">
        <is>
          <t>ambos</t>
        </is>
      </c>
      <c r="W1130" t="b">
        <v>0</v>
      </c>
      <c r="X1130" t="b">
        <v>0</v>
      </c>
      <c r="Y1130" t="n">
        <v>8</v>
      </c>
      <c r="Z1130" t="n">
        <v>7</v>
      </c>
      <c r="AA1130" t="n">
        <v>70</v>
      </c>
      <c r="AB1130" t="n">
        <v>58</v>
      </c>
      <c r="AC1130" t="n">
        <v>1</v>
      </c>
      <c r="AD1130" t="b">
        <v>0</v>
      </c>
      <c r="AE1130" t="inlineStr">
        <is>
          <t>E:\todos os textos\Nick Sandon_(1976)_The Henrician Partbooks at Peterhouse, Cambridge.pdf</t>
        </is>
      </c>
      <c r="AF1130" t="inlineStr">
        <is>
          <t>ed3d24b4ac9f1f15</t>
        </is>
      </c>
      <c r="AG1130" t="inlineStr">
        <is>
          <t>file:///E:/todos%20os%20textos/Nick%20Sandon_%281976%29_The%20Henrician%20Partbooks%20at%20Peterhouse%2C%20Cambridge.pdf</t>
        </is>
      </c>
      <c r="AH1130" t="inlineStr">
        <is>
          <t>imitation and contrasts of rhythmically heterogeneous and homogeneous textures (ex. 4). ex.4: ph. 46, ban 54-68 » j r lr r r l r r ae-ter - nae</t>
        </is>
      </c>
      <c r="AI1130" s="3" t="n"/>
      <c r="AJ1130" s="3" t="b">
        <v>1</v>
      </c>
      <c r="AK1130" t="inlineStr">
        <is>
          <t>dependencias</t>
        </is>
      </c>
      <c r="AL1130" t="n">
        <v>1</v>
      </c>
      <c r="AM1130" t="inlineStr">
        <is>
          <t>atributiva_via_conj</t>
        </is>
      </c>
      <c r="AN1130" t="inlineStr">
        <is>
          <t>textures</t>
        </is>
      </c>
      <c r="AO1130" t="inlineStr">
        <is>
          <t>termo_sobre_no</t>
        </is>
      </c>
      <c r="AP1130" t="inlineStr">
        <is>
          <t>textures</t>
        </is>
      </c>
      <c r="AQ1130" t="inlineStr">
        <is>
          <t>homogeneous/conj-&gt;heterogeneous</t>
        </is>
      </c>
      <c r="AR1130" s="2" t="inlineStr">
        <is>
          <t>por_rever</t>
        </is>
      </c>
      <c r="AS1130" s="3" t="inlineStr">
        <is>
          <t>LR</t>
        </is>
      </c>
      <c r="AT1130" s="3" t="inlineStr">
        <is>
          <t>LR: mantido como nuclear (propriedade de estabilidade/uniformidade ou contínuo adjudicado).</t>
        </is>
      </c>
    </row>
    <row r="1131">
      <c r="A1131" t="n">
        <v>42650</v>
      </c>
      <c r="B1131" t="inlineStr">
        <is>
          <t>401892a4bed76e85::ROW_42650</t>
        </is>
      </c>
      <c r="C1131" t="inlineStr">
        <is>
          <t>M001</t>
        </is>
      </c>
      <c r="D1131" t="inlineStr">
        <is>
          <t>401892a4bed76e85::ROW_42650|even|even|70|56</t>
        </is>
      </c>
      <c r="F1131" s="2" t="n"/>
      <c r="G1131" t="inlineStr">
        <is>
          <t>textural</t>
        </is>
      </c>
      <c r="H1131" t="inlineStr">
        <is>
          <t>even</t>
        </is>
      </c>
      <c r="I1131" t="inlineStr">
        <is>
          <t>even</t>
        </is>
      </c>
      <c r="J1131" t="inlineStr">
        <is>
          <t>even*</t>
        </is>
      </c>
      <c r="K1131" t="inlineStr">
        <is>
          <t>even</t>
        </is>
      </c>
      <c r="L1131" t="inlineStr">
        <is>
          <t>even</t>
        </is>
      </c>
      <c r="M1131" t="n">
        <v>1</v>
      </c>
      <c r="N1131" t="n">
        <v>3</v>
      </c>
      <c r="O1131" t="inlineStr">
        <is>
          <t>esq</t>
        </is>
      </c>
      <c r="P1131" s="2" t="inlineStr">
        <is>
          <t>nao</t>
        </is>
      </c>
      <c r="Q1131" t="b">
        <v>0</v>
      </c>
      <c r="R1131" t="b">
        <v>0</v>
      </c>
      <c r="S1131" s="2" t="inlineStr">
        <is>
          <t>incidental</t>
        </is>
      </c>
      <c r="U1131" s="2" t="n"/>
      <c r="V1131" s="2" t="inlineStr">
        <is>
          <t>ambos</t>
        </is>
      </c>
      <c r="W1131" t="b">
        <v>0</v>
      </c>
      <c r="X1131" t="b">
        <v>0</v>
      </c>
      <c r="Y1131" t="n">
        <v>9</v>
      </c>
      <c r="Z1131" t="n">
        <v>6</v>
      </c>
      <c r="AA1131" t="n">
        <v>70</v>
      </c>
      <c r="AB1131" t="n">
        <v>56</v>
      </c>
      <c r="AC1131" t="n">
        <v>1</v>
      </c>
      <c r="AD1131" t="b">
        <v>0</v>
      </c>
      <c r="AE1131" t="inlineStr">
        <is>
          <t>E:\todos os textos\Nicola Bernardini_(2002)_Sound Motion and Space Parameters on a Stereo CD.pdf</t>
        </is>
      </c>
      <c r="AF1131" t="inlineStr">
        <is>
          <t>401892a4bed76e85</t>
        </is>
      </c>
      <c r="AG1131" t="inlineStr">
        <is>
          <t>file:///E:/todos%20os%20textos/Nicola%20Bernardini_%282002%29_Sound%20Motion%20and%20Space%20Parameters%20on%20a%20Stereo%20CD.pdf</t>
        </is>
      </c>
      <c r="AH1131" t="inlineStr">
        <is>
          <t>ee-dimensional characteristic is always clearly present even in thick textural passages. thus, the musical function of sound spatialization is prese</t>
        </is>
      </c>
      <c r="AI1131" s="2" t="inlineStr">
        <is>
          <t>incidental</t>
        </is>
      </c>
      <c r="AJ1131" s="2" t="b">
        <v>0</v>
      </c>
      <c r="AK1131" t="inlineStr">
        <is>
          <t>dependencias</t>
        </is>
      </c>
      <c r="AL1131" t="n">
        <v>1</v>
      </c>
      <c r="AN1131" t="inlineStr">
        <is>
          <t>in</t>
        </is>
      </c>
      <c r="AO1131" t="inlineStr">
        <is>
          <t>termo_sobre_outro</t>
        </is>
      </c>
      <c r="AP1131" t="inlineStr">
        <is>
          <t>in</t>
        </is>
      </c>
      <c r="AQ1131" t="inlineStr">
        <is>
          <t>even/advmod-&gt;in</t>
        </is>
      </c>
      <c r="AR1131" s="2" t="inlineStr">
        <is>
          <t>por_rever</t>
        </is>
      </c>
      <c r="AS1131" s="2" t="inlineStr">
        <is>
          <t>LR</t>
        </is>
      </c>
      <c r="AT1131" s="2" t="inlineStr">
        <is>
          <t>LR: confirma exclusão automática prévia.</t>
        </is>
      </c>
    </row>
    <row r="1132">
      <c r="A1132" t="n">
        <v>42668</v>
      </c>
      <c r="B1132" t="inlineStr">
        <is>
          <t>fdda40783be4c98d::ROW_42668</t>
        </is>
      </c>
      <c r="C1132" t="inlineStr">
        <is>
          <t>M001</t>
        </is>
      </c>
      <c r="D1132" t="inlineStr">
        <is>
          <t>fdda40783be4c98d::ROW_42668|even|even|68|58</t>
        </is>
      </c>
      <c r="F1132" s="2" t="n"/>
      <c r="G1132" t="inlineStr">
        <is>
          <t>textural</t>
        </is>
      </c>
      <c r="H1132" t="inlineStr">
        <is>
          <t>even</t>
        </is>
      </c>
      <c r="I1132" t="inlineStr">
        <is>
          <t>even</t>
        </is>
      </c>
      <c r="J1132" t="inlineStr">
        <is>
          <t>even*</t>
        </is>
      </c>
      <c r="K1132" t="inlineStr">
        <is>
          <t>even</t>
        </is>
      </c>
      <c r="L1132" t="inlineStr">
        <is>
          <t>even</t>
        </is>
      </c>
      <c r="M1132" t="n">
        <v>1</v>
      </c>
      <c r="N1132" t="n">
        <v>2</v>
      </c>
      <c r="O1132" t="inlineStr">
        <is>
          <t>esq</t>
        </is>
      </c>
      <c r="P1132" s="2" t="inlineStr">
        <is>
          <t>nao</t>
        </is>
      </c>
      <c r="Q1132" t="b">
        <v>0</v>
      </c>
      <c r="R1132" t="b">
        <v>0</v>
      </c>
      <c r="S1132" s="2" t="inlineStr">
        <is>
          <t>adverbial_de_grau</t>
        </is>
      </c>
      <c r="U1132" s="2" t="n"/>
      <c r="V1132" s="2" t="inlineStr">
        <is>
          <t>ambos</t>
        </is>
      </c>
      <c r="W1132" t="b">
        <v>0</v>
      </c>
      <c r="X1132" t="b">
        <v>0</v>
      </c>
      <c r="Y1132" t="n">
        <v>13</v>
      </c>
      <c r="Z1132" t="n">
        <v>11</v>
      </c>
      <c r="AA1132" t="n">
        <v>68</v>
      </c>
      <c r="AB1132" t="n">
        <v>58</v>
      </c>
      <c r="AC1132" t="n">
        <v>1</v>
      </c>
      <c r="AD1132" t="b">
        <v>0</v>
      </c>
      <c r="AE1132" t="inlineStr">
        <is>
          <t>E:\todos os textos\Nicolas Collins_(1991)_Cargo cult instruments.pdf</t>
        </is>
      </c>
      <c r="AF1132" t="inlineStr">
        <is>
          <t>fdda40783be4c98d</t>
        </is>
      </c>
      <c r="AG1132" t="inlineStr">
        <is>
          <t>file:///E:/todos%20os%20textos/Nicolas%20Collins_%281991%29_Cargo%20cult%20instruments.pdf</t>
        </is>
      </c>
      <c r="AH1132" t="inlineStr">
        <is>
          <t>forms of processing on the string signal in order to draw even more textural variety out of the guitars. these technological changes have made it</t>
        </is>
      </c>
      <c r="AI1132" s="2" t="inlineStr">
        <is>
          <t>adverbial_de_grau</t>
        </is>
      </c>
      <c r="AJ1132" s="2" t="b">
        <v>0</v>
      </c>
      <c r="AK1132" t="inlineStr">
        <is>
          <t>dependencias</t>
        </is>
      </c>
      <c r="AL1132" t="n">
        <v>1</v>
      </c>
      <c r="AN1132" t="inlineStr">
        <is>
          <t>more</t>
        </is>
      </c>
      <c r="AO1132" t="inlineStr">
        <is>
          <t>termo_sobre_outro</t>
        </is>
      </c>
      <c r="AP1132" t="inlineStr">
        <is>
          <t>more</t>
        </is>
      </c>
      <c r="AQ1132" t="inlineStr">
        <is>
          <t>even/advmod-&gt;more</t>
        </is>
      </c>
      <c r="AR1132" s="2" t="inlineStr">
        <is>
          <t>por_rever</t>
        </is>
      </c>
      <c r="AS1132" s="2" t="inlineStr">
        <is>
          <t>LR</t>
        </is>
      </c>
      <c r="AT1132" s="2" t="inlineStr">
        <is>
          <t>LR: confirma exclusão automática prévia.</t>
        </is>
      </c>
    </row>
    <row r="1133">
      <c r="A1133" t="n">
        <v>42755</v>
      </c>
      <c r="B1133" t="inlineStr">
        <is>
          <t>f6d4858ea83f9501::ROW_42755</t>
        </is>
      </c>
      <c r="C1133" t="inlineStr">
        <is>
          <t>M001</t>
        </is>
      </c>
      <c r="D1133" t="inlineStr">
        <is>
          <t>f6d4858ea83f9501::ROW_42755|continu|continuity|70|101</t>
        </is>
      </c>
      <c r="F1133" s="2" t="n"/>
      <c r="G1133" t="inlineStr">
        <is>
          <t>textural</t>
        </is>
      </c>
      <c r="H1133" t="inlineStr">
        <is>
          <t>continu</t>
        </is>
      </c>
      <c r="I1133" t="inlineStr">
        <is>
          <t>continu</t>
        </is>
      </c>
      <c r="J1133" t="inlineStr">
        <is>
          <t>continu*</t>
        </is>
      </c>
      <c r="K1133" t="inlineStr">
        <is>
          <t>continuity</t>
        </is>
      </c>
      <c r="L1133" t="inlineStr">
        <is>
          <t>continuity</t>
        </is>
      </c>
      <c r="M1133" t="n">
        <v>1</v>
      </c>
      <c r="N1133" t="n">
        <v>3</v>
      </c>
      <c r="O1133" t="inlineStr">
        <is>
          <t>dir</t>
        </is>
      </c>
      <c r="P1133" s="2" t="inlineStr">
        <is>
          <t>nao</t>
        </is>
      </c>
      <c r="Q1133" t="b">
        <v>0</v>
      </c>
      <c r="R1133" t="b">
        <v>0</v>
      </c>
      <c r="S1133" s="2" t="inlineStr">
        <is>
          <t>incidental</t>
        </is>
      </c>
      <c r="U1133" s="2" t="n"/>
      <c r="V1133" s="2" t="inlineStr">
        <is>
          <t>ambos</t>
        </is>
      </c>
      <c r="W1133" t="b">
        <v>0</v>
      </c>
      <c r="X1133" t="b">
        <v>0</v>
      </c>
      <c r="Y1133" t="n">
        <v>9</v>
      </c>
      <c r="Z1133" t="n">
        <v>12</v>
      </c>
      <c r="AA1133" t="n">
        <v>70</v>
      </c>
      <c r="AB1133" t="n">
        <v>101</v>
      </c>
      <c r="AC1133" t="n">
        <v>1</v>
      </c>
      <c r="AD1133" t="b">
        <v>0</v>
      </c>
      <c r="AE1133" t="inlineStr">
        <is>
          <t>E:\todos os textos\Nordgren influence.pdf</t>
        </is>
      </c>
      <c r="AF1133" t="inlineStr">
        <is>
          <t>f6d4858ea83f9501</t>
        </is>
      </c>
      <c r="AG1133" t="inlineStr">
        <is>
          <t>file:///E:/todos%20os%20textos/Nordgren%20influence.pdf</t>
        </is>
      </c>
      <c r="AH1133" t="inlineStr">
        <is>
          <t>eyword strings that explicitly include “aspect strength” and “average textural strength,” suggesting continuity of terminology between the dissertat</t>
        </is>
      </c>
      <c r="AI1133" s="2" t="inlineStr">
        <is>
          <t>incidental</t>
        </is>
      </c>
      <c r="AJ1133" s="2" t="b">
        <v>0</v>
      </c>
      <c r="AK1133" t="inlineStr">
        <is>
          <t>dependencias</t>
        </is>
      </c>
      <c r="AL1133" t="n">
        <v>1</v>
      </c>
      <c r="AN1133" t="inlineStr">
        <is>
          <t>suggesting</t>
        </is>
      </c>
      <c r="AO1133" t="inlineStr">
        <is>
          <t>termo_sobre_outro</t>
        </is>
      </c>
      <c r="AP1133" t="inlineStr">
        <is>
          <t>suggesting</t>
        </is>
      </c>
      <c r="AQ1133" t="inlineStr">
        <is>
          <t>continuity/dobj-&gt;suggesting</t>
        </is>
      </c>
      <c r="AR1133" s="2" t="inlineStr">
        <is>
          <t>por_rever</t>
        </is>
      </c>
      <c r="AS1133" s="2" t="inlineStr">
        <is>
          <t>LR</t>
        </is>
      </c>
      <c r="AT1133" s="2" t="inlineStr">
        <is>
          <t>LR: confirma exclusão automática prévia.</t>
        </is>
      </c>
    </row>
    <row r="1134">
      <c r="A1134" t="n">
        <v>42928</v>
      </c>
      <c r="B1134" t="inlineStr">
        <is>
          <t>d5df5112dee02484::ROW_42928</t>
        </is>
      </c>
      <c r="C1134" t="inlineStr">
        <is>
          <t>M001</t>
        </is>
      </c>
      <c r="D1134" t="inlineStr">
        <is>
          <t>d5df5112dee02484::ROW_42928|continu|continuous|110|125</t>
        </is>
      </c>
      <c r="E1134" t="inlineStr">
        <is>
          <t>P0077</t>
        </is>
      </c>
      <c r="F1134" s="2" t="inlineStr">
        <is>
          <t>passagem_sobreposta:P0077; janela_sobreposta:J0074</t>
        </is>
      </c>
      <c r="G1134" t="inlineStr">
        <is>
          <t>textural</t>
        </is>
      </c>
      <c r="H1134" t="inlineStr">
        <is>
          <t>continu</t>
        </is>
      </c>
      <c r="I1134" t="inlineStr">
        <is>
          <t>continu</t>
        </is>
      </c>
      <c r="J1134" t="inlineStr">
        <is>
          <t>continu*</t>
        </is>
      </c>
      <c r="K1134" t="inlineStr">
        <is>
          <t>continuous</t>
        </is>
      </c>
      <c r="L1134" t="inlineStr">
        <is>
          <t>continuous</t>
        </is>
      </c>
      <c r="M1134" t="n">
        <v>1</v>
      </c>
      <c r="N1134" t="n">
        <v>2</v>
      </c>
      <c r="O1134" t="inlineStr">
        <is>
          <t>dir</t>
        </is>
      </c>
      <c r="P1134" s="2" t="inlineStr">
        <is>
          <t>nao</t>
        </is>
      </c>
      <c r="Q1134" t="b">
        <v>0</v>
      </c>
      <c r="R1134" t="b">
        <v>0</v>
      </c>
      <c r="S1134" s="2" t="inlineStr">
        <is>
          <t>incidental</t>
        </is>
      </c>
      <c r="U1134" s="2" t="n"/>
      <c r="V1134" s="2" t="inlineStr">
        <is>
          <t>ambos</t>
        </is>
      </c>
      <c r="W1134" t="b">
        <v>0</v>
      </c>
      <c r="X1134" t="b">
        <v>0</v>
      </c>
      <c r="Y1134" t="n">
        <v>16</v>
      </c>
      <c r="Z1134" t="n">
        <v>18</v>
      </c>
      <c r="AA1134" t="n">
        <v>110</v>
      </c>
      <c r="AB1134" t="n">
        <v>125</v>
      </c>
      <c r="AC1134" t="n">
        <v>2</v>
      </c>
      <c r="AD1134" t="b">
        <v>0</v>
      </c>
      <c r="AE1134" t="inlineStr">
        <is>
          <t>E:\todos os textos\Novos_textos_para_leitura__7f7085be.pdf</t>
        </is>
      </c>
      <c r="AF1134" t="inlineStr">
        <is>
          <t>d5df5112dee02484</t>
        </is>
      </c>
      <c r="AG1134" t="inlineStr">
        <is>
          <t>file:///E:/todos%20os%20textos/Novos_textos_para_leitura__7f7085be.pdf</t>
        </is>
      </c>
      <c r="AH1134" t="inlineStr">
        <is>
          <t>ore: 0.00] position: page 7 (open to page) query: "textur*" pitch, texture, and form in xenakis’ mists 97 iv. textural types continuous random w</t>
        </is>
      </c>
      <c r="AI1134" s="2" t="inlineStr">
        <is>
          <t>incidental</t>
        </is>
      </c>
      <c r="AJ1134" s="2" t="b">
        <v>0</v>
      </c>
      <c r="AK1134" t="inlineStr">
        <is>
          <t>dependencias</t>
        </is>
      </c>
      <c r="AL1134" t="n">
        <v>1</v>
      </c>
      <c r="AN1134" t="inlineStr">
        <is>
          <t>w</t>
        </is>
      </c>
      <c r="AO1134" t="inlineStr">
        <is>
          <t>termo_sobre_outro</t>
        </is>
      </c>
      <c r="AP1134" t="inlineStr">
        <is>
          <t>w</t>
        </is>
      </c>
      <c r="AQ1134" t="inlineStr">
        <is>
          <t>continuous/amod-&gt;w</t>
        </is>
      </c>
      <c r="AR1134" s="2" t="inlineStr">
        <is>
          <t>por_rever</t>
        </is>
      </c>
      <c r="AS1134" s="2" t="inlineStr">
        <is>
          <t>LR</t>
        </is>
      </c>
      <c r="AT1134" s="2" t="inlineStr">
        <is>
          <t>LR: confirma exclusão automática prévia.</t>
        </is>
      </c>
    </row>
    <row r="1135">
      <c r="A1135" t="n">
        <v>42929</v>
      </c>
      <c r="B1135" t="inlineStr">
        <is>
          <t>d5df5112dee02484::ROW_42929</t>
        </is>
      </c>
      <c r="C1135" t="inlineStr">
        <is>
          <t>M001</t>
        </is>
      </c>
      <c r="D1135" t="inlineStr">
        <is>
          <t>d5df5112dee02484::ROW_42929|continu|continuous|67|82</t>
        </is>
      </c>
      <c r="E1135" t="inlineStr">
        <is>
          <t>P0077</t>
        </is>
      </c>
      <c r="F1135" s="2" t="inlineStr">
        <is>
          <t>passagem_sobreposta:P0077; janela_sobreposta:J0074</t>
        </is>
      </c>
      <c r="G1135" t="inlineStr">
        <is>
          <t>textural</t>
        </is>
      </c>
      <c r="H1135" t="inlineStr">
        <is>
          <t>continu</t>
        </is>
      </c>
      <c r="I1135" t="inlineStr">
        <is>
          <t>continu</t>
        </is>
      </c>
      <c r="J1135" t="inlineStr">
        <is>
          <t>continu*</t>
        </is>
      </c>
      <c r="K1135" t="inlineStr">
        <is>
          <t>continuous</t>
        </is>
      </c>
      <c r="L1135" t="inlineStr">
        <is>
          <t>continuous</t>
        </is>
      </c>
      <c r="M1135" t="n">
        <v>1</v>
      </c>
      <c r="N1135" t="n">
        <v>2</v>
      </c>
      <c r="O1135" t="inlineStr">
        <is>
          <t>dir</t>
        </is>
      </c>
      <c r="P1135" s="2" t="inlineStr">
        <is>
          <t>nao</t>
        </is>
      </c>
      <c r="Q1135" t="b">
        <v>0</v>
      </c>
      <c r="R1135" t="b">
        <v>0</v>
      </c>
      <c r="S1135" s="2" t="inlineStr">
        <is>
          <t>incidental</t>
        </is>
      </c>
      <c r="U1135" s="2" t="n"/>
      <c r="V1135" s="2" t="inlineStr">
        <is>
          <t>ambos</t>
        </is>
      </c>
      <c r="W1135" t="b">
        <v>0</v>
      </c>
      <c r="X1135" t="b">
        <v>0</v>
      </c>
      <c r="Y1135" t="n">
        <v>10</v>
      </c>
      <c r="Z1135" t="n">
        <v>12</v>
      </c>
      <c r="AA1135" t="n">
        <v>67</v>
      </c>
      <c r="AB1135" t="n">
        <v>82</v>
      </c>
      <c r="AC1135" t="n">
        <v>2</v>
      </c>
      <c r="AD1135" t="b">
        <v>0</v>
      </c>
      <c r="AE1135" t="inlineStr">
        <is>
          <t>E:\todos os textos\Novos_textos_para_leitura__7f7085be.pdf</t>
        </is>
      </c>
      <c r="AF1135" t="inlineStr">
        <is>
          <t>d5df5112dee02484</t>
        </is>
      </c>
      <c r="AG1135" t="inlineStr">
        <is>
          <t>file:///E:/todos%20os%20textos/Novos_textos_para_leitura__7f7085be.pdf</t>
        </is>
      </c>
      <c r="AH1135" t="inlineStr">
        <is>
          <t>query: "textur*" pitch, texture, and form in xenakis’ mists 97 iv. textural types continuous random walks mists opens with a succession of five o</t>
        </is>
      </c>
      <c r="AI1135" s="2" t="inlineStr">
        <is>
          <t>incidental</t>
        </is>
      </c>
      <c r="AJ1135" s="2" t="b">
        <v>0</v>
      </c>
      <c r="AK1135" t="inlineStr">
        <is>
          <t>dependencias</t>
        </is>
      </c>
      <c r="AL1135" t="n">
        <v>2</v>
      </c>
      <c r="AN1135" t="inlineStr">
        <is>
          <t>mists</t>
        </is>
      </c>
      <c r="AO1135" t="inlineStr">
        <is>
          <t>termo_sobre_outro</t>
        </is>
      </c>
      <c r="AP1135" t="inlineStr">
        <is>
          <t>mists</t>
        </is>
      </c>
      <c r="AQ1135" t="inlineStr">
        <is>
          <t>continuous/amod-&gt;mists</t>
        </is>
      </c>
      <c r="AR1135" s="2" t="inlineStr">
        <is>
          <t>por_rever</t>
        </is>
      </c>
      <c r="AS1135" s="2" t="inlineStr">
        <is>
          <t>LR</t>
        </is>
      </c>
      <c r="AT1135" s="2" t="inlineStr">
        <is>
          <t>LR: confirma exclusão automática prévia.</t>
        </is>
      </c>
    </row>
    <row r="1136">
      <c r="A1136" t="n">
        <v>42982</v>
      </c>
      <c r="B1136" t="inlineStr">
        <is>
          <t>d5df5112dee02484::ROW_42982</t>
        </is>
      </c>
      <c r="C1136" t="inlineStr">
        <is>
          <t>M001</t>
        </is>
      </c>
      <c r="D1136" t="inlineStr">
        <is>
          <t>d5df5112dee02484::ROW_42982|continu|continuous|70|50</t>
        </is>
      </c>
      <c r="F1136" s="2" t="n"/>
      <c r="G1136" t="inlineStr">
        <is>
          <t>textures</t>
        </is>
      </c>
      <c r="H1136" t="inlineStr">
        <is>
          <t>continu</t>
        </is>
      </c>
      <c r="I1136" t="inlineStr">
        <is>
          <t>continu</t>
        </is>
      </c>
      <c r="J1136" t="inlineStr">
        <is>
          <t>continu*</t>
        </is>
      </c>
      <c r="K1136" t="inlineStr">
        <is>
          <t>continuous</t>
        </is>
      </c>
      <c r="L1136" t="inlineStr">
        <is>
          <t>continuous</t>
        </is>
      </c>
      <c r="M1136" t="n">
        <v>1</v>
      </c>
      <c r="N1136" t="n">
        <v>3</v>
      </c>
      <c r="O1136" t="inlineStr">
        <is>
          <t>esq</t>
        </is>
      </c>
      <c r="P1136" s="2" t="inlineStr">
        <is>
          <t>nao</t>
        </is>
      </c>
      <c r="Q1136" t="b">
        <v>0</v>
      </c>
      <c r="R1136" t="b">
        <v>0</v>
      </c>
      <c r="S1136" s="2" t="inlineStr">
        <is>
          <t>incidental</t>
        </is>
      </c>
      <c r="U1136" s="2" t="n"/>
      <c r="V1136" s="2" t="inlineStr">
        <is>
          <t>ambos</t>
        </is>
      </c>
      <c r="W1136" t="b">
        <v>0</v>
      </c>
      <c r="X1136" t="b">
        <v>0</v>
      </c>
      <c r="Y1136" t="n">
        <v>12</v>
      </c>
      <c r="Z1136" t="n">
        <v>9</v>
      </c>
      <c r="AA1136" t="n">
        <v>70</v>
      </c>
      <c r="AB1136" t="n">
        <v>50</v>
      </c>
      <c r="AC1136" t="n">
        <v>1</v>
      </c>
      <c r="AD1136" t="b">
        <v>0</v>
      </c>
      <c r="AE1136" t="inlineStr">
        <is>
          <t>E:\todos os textos\Novos_textos_para_leitura__7f7085be.pdf</t>
        </is>
      </c>
      <c r="AF1136" t="inlineStr">
        <is>
          <t>d5df5112dee02484</t>
        </is>
      </c>
      <c r="AG1136" t="inlineStr">
        <is>
          <t>file:///E:/todos%20os%20textos/Novos_textos_para_leitura__7f7085be.pdf</t>
        </is>
      </c>
      <c r="AH1136" t="inlineStr">
        <is>
          <t>nds that can range from rythmic patterns to dense continuous tones or textures with rich timbre. in previous chapters we have already regarded a div</t>
        </is>
      </c>
      <c r="AI1136" s="2" t="inlineStr">
        <is>
          <t>incidental</t>
        </is>
      </c>
      <c r="AJ1136" s="2" t="b">
        <v>0</v>
      </c>
      <c r="AK1136" t="inlineStr">
        <is>
          <t>dependencias</t>
        </is>
      </c>
      <c r="AL1136" t="n">
        <v>1</v>
      </c>
      <c r="AN1136" t="inlineStr">
        <is>
          <t>tones</t>
        </is>
      </c>
      <c r="AO1136" t="inlineStr">
        <is>
          <t>termo_sobre_outro</t>
        </is>
      </c>
      <c r="AP1136" t="inlineStr">
        <is>
          <t>tones</t>
        </is>
      </c>
      <c r="AQ1136" t="inlineStr">
        <is>
          <t>continuous/amod-&gt;tones</t>
        </is>
      </c>
      <c r="AR1136" s="2" t="inlineStr">
        <is>
          <t>por_rever</t>
        </is>
      </c>
      <c r="AS1136" s="2" t="inlineStr">
        <is>
          <t>LR</t>
        </is>
      </c>
      <c r="AT1136" s="2" t="inlineStr">
        <is>
          <t>LR: confirma exclusão automática prévia.</t>
        </is>
      </c>
    </row>
    <row r="1137">
      <c r="A1137" t="n">
        <v>43024</v>
      </c>
      <c r="B1137" t="inlineStr">
        <is>
          <t>22259ea3456dd3fe::ROW_43024</t>
        </is>
      </c>
      <c r="C1137" t="inlineStr">
        <is>
          <t>M001</t>
        </is>
      </c>
      <c r="D1137" t="inlineStr">
        <is>
          <t>22259ea3456dd3fe::ROW_43024|even|even|70|81</t>
        </is>
      </c>
      <c r="F1137" s="2" t="n"/>
      <c r="G1137" t="inlineStr">
        <is>
          <t>textures</t>
        </is>
      </c>
      <c r="H1137" t="inlineStr">
        <is>
          <t>even</t>
        </is>
      </c>
      <c r="I1137" t="inlineStr">
        <is>
          <t>even</t>
        </is>
      </c>
      <c r="J1137" t="inlineStr">
        <is>
          <t>even*</t>
        </is>
      </c>
      <c r="K1137" t="inlineStr">
        <is>
          <t>even</t>
        </is>
      </c>
      <c r="L1137" t="inlineStr">
        <is>
          <t>even</t>
        </is>
      </c>
      <c r="M1137" t="n">
        <v>1</v>
      </c>
      <c r="N1137" t="n">
        <v>1</v>
      </c>
      <c r="O1137" t="inlineStr">
        <is>
          <t>dir</t>
        </is>
      </c>
      <c r="P1137" s="2" t="inlineStr">
        <is>
          <t>nao</t>
        </is>
      </c>
      <c r="Q1137" t="b">
        <v>0</v>
      </c>
      <c r="R1137" t="b">
        <v>0</v>
      </c>
      <c r="S1137" s="2" t="inlineStr">
        <is>
          <t>incidental</t>
        </is>
      </c>
      <c r="U1137" s="2" t="n"/>
      <c r="V1137" s="2" t="inlineStr">
        <is>
          <t>ambos</t>
        </is>
      </c>
      <c r="W1137" t="b">
        <v>0</v>
      </c>
      <c r="X1137" t="b">
        <v>0</v>
      </c>
      <c r="Y1137" t="n">
        <v>11</v>
      </c>
      <c r="Z1137" t="n">
        <v>12</v>
      </c>
      <c r="AA1137" t="n">
        <v>70</v>
      </c>
      <c r="AB1137" t="n">
        <v>81</v>
      </c>
      <c r="AC1137" t="n">
        <v>1</v>
      </c>
      <c r="AD1137" t="b">
        <v>0</v>
      </c>
      <c r="AE1137" t="inlineStr">
        <is>
          <t>E:\todos os textos\NOVO_PeriodicityMusical-Texture.pdf</t>
        </is>
      </c>
      <c r="AF1137" t="inlineStr">
        <is>
          <t>22259ea3456dd3fe</t>
        </is>
      </c>
      <c r="AG1137" t="inlineStr">
        <is>
          <t>file:///E:/todos%20os%20textos/NOVO_PeriodicityMusical-Texture.pdf</t>
        </is>
      </c>
      <c r="AH1137" t="inlineStr">
        <is>
          <t>ular, some composers have focussed on the design of these "background textures", even to the point of omitting the foreground melody altogether. wh</t>
        </is>
      </c>
      <c r="AI1137" s="2" t="inlineStr">
        <is>
          <t>incidental</t>
        </is>
      </c>
      <c r="AJ1137" s="2" t="b">
        <v>0</v>
      </c>
      <c r="AK1137" t="inlineStr">
        <is>
          <t>dependencias</t>
        </is>
      </c>
      <c r="AL1137" t="n">
        <v>1</v>
      </c>
      <c r="AN1137" t="inlineStr">
        <is>
          <t>to</t>
        </is>
      </c>
      <c r="AO1137" t="inlineStr">
        <is>
          <t>termo_sobre_outro</t>
        </is>
      </c>
      <c r="AP1137" t="inlineStr">
        <is>
          <t>to</t>
        </is>
      </c>
      <c r="AQ1137" t="inlineStr">
        <is>
          <t>even/advmod-&gt;to</t>
        </is>
      </c>
      <c r="AR1137" s="2" t="inlineStr">
        <is>
          <t>por_rever</t>
        </is>
      </c>
      <c r="AS1137" s="2" t="inlineStr">
        <is>
          <t>LR</t>
        </is>
      </c>
      <c r="AT1137" s="2" t="inlineStr">
        <is>
          <t>LR: confirma exclusão automática prévia.</t>
        </is>
      </c>
    </row>
    <row r="1138">
      <c r="A1138" t="n">
        <v>43056</v>
      </c>
      <c r="B1138" t="inlineStr">
        <is>
          <t>22259ea3456dd3fe::ROW_43056</t>
        </is>
      </c>
      <c r="C1138" t="inlineStr">
        <is>
          <t>M001</t>
        </is>
      </c>
      <c r="D1138" t="inlineStr">
        <is>
          <t>22259ea3456dd3fe::ROW_43056|even|even|62|34</t>
        </is>
      </c>
      <c r="F1138" s="2" t="n"/>
      <c r="G1138" t="inlineStr">
        <is>
          <t>textures</t>
        </is>
      </c>
      <c r="H1138" t="inlineStr">
        <is>
          <t>even</t>
        </is>
      </c>
      <c r="I1138" t="inlineStr">
        <is>
          <t>even</t>
        </is>
      </c>
      <c r="J1138" t="inlineStr">
        <is>
          <t>even*</t>
        </is>
      </c>
      <c r="K1138" t="inlineStr">
        <is>
          <t>even</t>
        </is>
      </c>
      <c r="L1138" t="inlineStr">
        <is>
          <t>even</t>
        </is>
      </c>
      <c r="M1138" t="n">
        <v>1</v>
      </c>
      <c r="N1138" t="n">
        <v>4</v>
      </c>
      <c r="O1138" t="inlineStr">
        <is>
          <t>esq</t>
        </is>
      </c>
      <c r="P1138" s="2" t="inlineStr">
        <is>
          <t>nao</t>
        </is>
      </c>
      <c r="Q1138" t="b">
        <v>0</v>
      </c>
      <c r="R1138" t="b">
        <v>0</v>
      </c>
      <c r="S1138" s="2" t="inlineStr">
        <is>
          <t>incidental</t>
        </is>
      </c>
      <c r="U1138" s="2" t="n"/>
      <c r="V1138" s="2" t="inlineStr">
        <is>
          <t>ambos</t>
        </is>
      </c>
      <c r="W1138" t="b">
        <v>0</v>
      </c>
      <c r="X1138" t="b">
        <v>0</v>
      </c>
      <c r="Y1138" t="n">
        <v>9</v>
      </c>
      <c r="Z1138" t="n">
        <v>5</v>
      </c>
      <c r="AA1138" t="n">
        <v>62</v>
      </c>
      <c r="AB1138" t="n">
        <v>34</v>
      </c>
      <c r="AC1138" t="n">
        <v>1</v>
      </c>
      <c r="AD1138" t="b">
        <v>0</v>
      </c>
      <c r="AE1138" t="inlineStr">
        <is>
          <t>E:\todos os textos\NOVO_PeriodicityMusical-Texture.pdf</t>
        </is>
      </c>
      <c r="AF1138" t="inlineStr">
        <is>
          <t>22259ea3456dd3fe</t>
        </is>
      </c>
      <c r="AG1138" t="inlineStr">
        <is>
          <t>file:///E:/todos%20os%20textos/NOVO_PeriodicityMusical-Texture.pdf</t>
        </is>
      </c>
      <c r="AH1138" t="inlineStr">
        <is>
          <t>rt fragments have been extracted. even in 20th-century music, textures are frequently presented in the traditional function of a backdrop to</t>
        </is>
      </c>
      <c r="AI1138" s="2" t="inlineStr">
        <is>
          <t>incidental</t>
        </is>
      </c>
      <c r="AJ1138" s="2" t="b">
        <v>0</v>
      </c>
      <c r="AK1138" t="inlineStr">
        <is>
          <t>dependencias</t>
        </is>
      </c>
      <c r="AL1138" t="n">
        <v>1</v>
      </c>
      <c r="AN1138" t="inlineStr">
        <is>
          <t>in</t>
        </is>
      </c>
      <c r="AO1138" t="inlineStr">
        <is>
          <t>termo_sobre_outro</t>
        </is>
      </c>
      <c r="AP1138" t="inlineStr">
        <is>
          <t>in</t>
        </is>
      </c>
      <c r="AQ1138" t="inlineStr">
        <is>
          <t>even/advmod-&gt;in</t>
        </is>
      </c>
      <c r="AR1138" s="2" t="inlineStr">
        <is>
          <t>por_rever</t>
        </is>
      </c>
      <c r="AS1138" s="2" t="inlineStr">
        <is>
          <t>LR</t>
        </is>
      </c>
      <c r="AT1138" s="2" t="inlineStr">
        <is>
          <t>LR: confirma exclusão automática prévia.</t>
        </is>
      </c>
    </row>
    <row r="1139">
      <c r="A1139" t="n">
        <v>43061</v>
      </c>
      <c r="B1139" t="inlineStr">
        <is>
          <t>22259ea3456dd3fe::ROW_43061</t>
        </is>
      </c>
      <c r="C1139" t="inlineStr">
        <is>
          <t>M001</t>
        </is>
      </c>
      <c r="D1139" t="inlineStr">
        <is>
          <t>22259ea3456dd3fe::ROW_43061|continu|continuous|70|88</t>
        </is>
      </c>
      <c r="F1139" s="2" t="n"/>
      <c r="G1139" t="inlineStr">
        <is>
          <t>texture</t>
        </is>
      </c>
      <c r="H1139" t="inlineStr">
        <is>
          <t>continu</t>
        </is>
      </c>
      <c r="I1139" t="inlineStr">
        <is>
          <t>continu</t>
        </is>
      </c>
      <c r="J1139" t="inlineStr">
        <is>
          <t>continu*</t>
        </is>
      </c>
      <c r="K1139" t="inlineStr">
        <is>
          <t>continuous</t>
        </is>
      </c>
      <c r="L1139" t="inlineStr">
        <is>
          <t>continuous</t>
        </is>
      </c>
      <c r="M1139" t="n">
        <v>1</v>
      </c>
      <c r="N1139" t="n">
        <v>3</v>
      </c>
      <c r="O1139" t="inlineStr">
        <is>
          <t>dir</t>
        </is>
      </c>
      <c r="P1139" s="2" t="inlineStr">
        <is>
          <t>nao</t>
        </is>
      </c>
      <c r="Q1139" t="b">
        <v>0</v>
      </c>
      <c r="R1139" t="b">
        <v>0</v>
      </c>
      <c r="S1139" s="2" t="inlineStr">
        <is>
          <t>incidental</t>
        </is>
      </c>
      <c r="U1139" s="2" t="n"/>
      <c r="V1139" s="2" t="inlineStr">
        <is>
          <t>ambos</t>
        </is>
      </c>
      <c r="W1139" t="b">
        <v>0</v>
      </c>
      <c r="X1139" t="b">
        <v>0</v>
      </c>
      <c r="Y1139" t="n">
        <v>12</v>
      </c>
      <c r="Z1139" t="n">
        <v>15</v>
      </c>
      <c r="AA1139" t="n">
        <v>70</v>
      </c>
      <c r="AB1139" t="n">
        <v>88</v>
      </c>
      <c r="AC1139" t="n">
        <v>1</v>
      </c>
      <c r="AD1139" t="b">
        <v>0</v>
      </c>
      <c r="AE1139" t="inlineStr">
        <is>
          <t>E:\todos os textos\NOVO_PeriodicityMusical-Texture.pdf</t>
        </is>
      </c>
      <c r="AF1139" t="inlineStr">
        <is>
          <t>22259ea3456dd3fe</t>
        </is>
      </c>
      <c r="AG1139" t="inlineStr">
        <is>
          <t>file:///E:/todos%20os%20textos/NOVO_PeriodicityMusical-Texture.pdf</t>
        </is>
      </c>
      <c r="AH1139" t="inlineStr">
        <is>
          <t>ic unison, typically in a regular pattern, and produces the effect of texture through a continuous differentiation in pitch and timbre. when the re</t>
        </is>
      </c>
      <c r="AI1139" s="2" t="inlineStr">
        <is>
          <t>incidental</t>
        </is>
      </c>
      <c r="AJ1139" s="2" t="b">
        <v>0</v>
      </c>
      <c r="AK1139" t="inlineStr">
        <is>
          <t>dependencias</t>
        </is>
      </c>
      <c r="AL1139" t="n">
        <v>1</v>
      </c>
      <c r="AN1139" t="inlineStr">
        <is>
          <t>differentiation</t>
        </is>
      </c>
      <c r="AO1139" t="inlineStr">
        <is>
          <t>termo_sobre_outro</t>
        </is>
      </c>
      <c r="AP1139" t="inlineStr">
        <is>
          <t>differentiation</t>
        </is>
      </c>
      <c r="AQ1139" t="inlineStr">
        <is>
          <t>continuous/amod-&gt;differentiation</t>
        </is>
      </c>
      <c r="AR1139" s="2" t="inlineStr">
        <is>
          <t>por_rever</t>
        </is>
      </c>
      <c r="AS1139" s="2" t="inlineStr">
        <is>
          <t>LR</t>
        </is>
      </c>
      <c r="AT1139" s="2" t="inlineStr">
        <is>
          <t>LR: confirma exclusão automática prévia.</t>
        </is>
      </c>
    </row>
    <row r="1140">
      <c r="A1140" t="n">
        <v>43117</v>
      </c>
      <c r="B1140" t="inlineStr">
        <is>
          <t>22259ea3456dd3fe::ROW_43117</t>
        </is>
      </c>
      <c r="C1140" t="inlineStr">
        <is>
          <t>M001</t>
        </is>
      </c>
      <c r="D1140" t="inlineStr">
        <is>
          <t>22259ea3456dd3fe::ROW_43117|continu|continues|63|73</t>
        </is>
      </c>
      <c r="E1140" t="inlineStr">
        <is>
          <t>P0078</t>
        </is>
      </c>
      <c r="F1140" s="2" t="inlineStr">
        <is>
          <t>passagem_sobreposta:P0078; janela_sobreposta:J0075</t>
        </is>
      </c>
      <c r="G1140" t="inlineStr">
        <is>
          <t>texture</t>
        </is>
      </c>
      <c r="H1140" t="inlineStr">
        <is>
          <t>continu</t>
        </is>
      </c>
      <c r="I1140" t="inlineStr">
        <is>
          <t>continu</t>
        </is>
      </c>
      <c r="J1140" t="inlineStr">
        <is>
          <t>continu*</t>
        </is>
      </c>
      <c r="K1140" t="inlineStr">
        <is>
          <t>continues</t>
        </is>
      </c>
      <c r="L1140" t="inlineStr">
        <is>
          <t>continues</t>
        </is>
      </c>
      <c r="M1140" t="n">
        <v>1</v>
      </c>
      <c r="N1140" t="n">
        <v>2</v>
      </c>
      <c r="O1140" t="inlineStr">
        <is>
          <t>dir</t>
        </is>
      </c>
      <c r="P1140" s="2" t="inlineStr">
        <is>
          <t>nao</t>
        </is>
      </c>
      <c r="Q1140" t="b">
        <v>0</v>
      </c>
      <c r="R1140" t="b">
        <v>0</v>
      </c>
      <c r="S1140" s="2" t="inlineStr">
        <is>
          <t>incidental</t>
        </is>
      </c>
      <c r="U1140" s="2" t="n"/>
      <c r="V1140" s="2" t="inlineStr">
        <is>
          <t>ambos</t>
        </is>
      </c>
      <c r="W1140" t="b">
        <v>0</v>
      </c>
      <c r="X1140" t="b">
        <v>0</v>
      </c>
      <c r="Y1140" t="n">
        <v>10</v>
      </c>
      <c r="Z1140" t="n">
        <v>12</v>
      </c>
      <c r="AA1140" t="n">
        <v>63</v>
      </c>
      <c r="AB1140" t="n">
        <v>73</v>
      </c>
      <c r="AC1140" t="n">
        <v>2</v>
      </c>
      <c r="AD1140" t="b">
        <v>0</v>
      </c>
      <c r="AE1140" t="inlineStr">
        <is>
          <t>E:\todos os textos\NOVO_PeriodicityMusical-Texture.pdf</t>
        </is>
      </c>
      <c r="AF1140" t="inlineStr">
        <is>
          <t>22259ea3456dd3fe</t>
        </is>
      </c>
      <c r="AG1140" t="inlineStr">
        <is>
          <t>file:///E:/todos%20os%20textos/NOVO_PeriodicityMusical-Texture.pdf</t>
        </is>
      </c>
      <c r="AH1140" t="inlineStr">
        <is>
          <t>rombone glissando is more prominent due to its speed. although texture c continues for almost a full minute, it is overlapped by texture d [</t>
        </is>
      </c>
      <c r="AI1140" s="2" t="inlineStr">
        <is>
          <t>incidental</t>
        </is>
      </c>
      <c r="AJ1140" s="2" t="b">
        <v>0</v>
      </c>
      <c r="AK1140" t="inlineStr">
        <is>
          <t>dependencias</t>
        </is>
      </c>
      <c r="AL1140" t="n">
        <v>1</v>
      </c>
      <c r="AN1140" t="inlineStr">
        <is>
          <t>overlapped</t>
        </is>
      </c>
      <c r="AO1140" t="inlineStr">
        <is>
          <t>termo_sobre_outro</t>
        </is>
      </c>
      <c r="AP1140" t="inlineStr">
        <is>
          <t>overlapped</t>
        </is>
      </c>
      <c r="AQ1140" t="inlineStr">
        <is>
          <t>continues/advcl-&gt;overlapped</t>
        </is>
      </c>
      <c r="AR1140" s="2" t="inlineStr">
        <is>
          <t>por_rever</t>
        </is>
      </c>
      <c r="AS1140" s="2" t="inlineStr">
        <is>
          <t>LR</t>
        </is>
      </c>
      <c r="AT1140" s="2" t="inlineStr">
        <is>
          <t>LR: confirma exclusão automática prévia.</t>
        </is>
      </c>
    </row>
    <row r="1141">
      <c r="A1141" t="n">
        <v>43118</v>
      </c>
      <c r="B1141" t="inlineStr">
        <is>
          <t>22259ea3456dd3fe::ROW_43118</t>
        </is>
      </c>
      <c r="C1141" t="inlineStr">
        <is>
          <t>M001</t>
        </is>
      </c>
      <c r="D1141" t="inlineStr">
        <is>
          <t>22259ea3456dd3fe::ROW_43118|continu|continues|4|14</t>
        </is>
      </c>
      <c r="E1141" t="inlineStr">
        <is>
          <t>P0078</t>
        </is>
      </c>
      <c r="F1141" s="2" t="inlineStr">
        <is>
          <t>passagem_sobreposta:P0078; janela_sobreposta:J0075</t>
        </is>
      </c>
      <c r="G1141" t="inlineStr">
        <is>
          <t>texture</t>
        </is>
      </c>
      <c r="H1141" t="inlineStr">
        <is>
          <t>continu</t>
        </is>
      </c>
      <c r="I1141" t="inlineStr">
        <is>
          <t>continu</t>
        </is>
      </c>
      <c r="J1141" t="inlineStr">
        <is>
          <t>continu*</t>
        </is>
      </c>
      <c r="K1141" t="inlineStr">
        <is>
          <t>continues</t>
        </is>
      </c>
      <c r="L1141" t="inlineStr">
        <is>
          <t>continues</t>
        </is>
      </c>
      <c r="M1141" t="n">
        <v>1</v>
      </c>
      <c r="N1141" t="n">
        <v>2</v>
      </c>
      <c r="O1141" t="inlineStr">
        <is>
          <t>dir</t>
        </is>
      </c>
      <c r="P1141" s="2" t="inlineStr">
        <is>
          <t>nao</t>
        </is>
      </c>
      <c r="Q1141" t="b">
        <v>0</v>
      </c>
      <c r="R1141" t="b">
        <v>0</v>
      </c>
      <c r="S1141" s="2" t="inlineStr">
        <is>
          <t>nominal_genitiva</t>
        </is>
      </c>
      <c r="U1141" s="3" t="n"/>
      <c r="V1141" s="3" t="inlineStr">
        <is>
          <t>ambos</t>
        </is>
      </c>
      <c r="W1141" t="b">
        <v>1</v>
      </c>
      <c r="X1141" t="b">
        <v>0</v>
      </c>
      <c r="Y1141" t="n">
        <v>1</v>
      </c>
      <c r="Z1141" t="n">
        <v>3</v>
      </c>
      <c r="AA1141" t="n">
        <v>4</v>
      </c>
      <c r="AB1141" t="n">
        <v>14</v>
      </c>
      <c r="AC1141" t="n">
        <v>2</v>
      </c>
      <c r="AD1141" t="b">
        <v>0</v>
      </c>
      <c r="AE1141" t="inlineStr">
        <is>
          <t>E:\todos os textos\NOVO_PeriodicityMusical-Texture.pdf</t>
        </is>
      </c>
      <c r="AF1141" t="inlineStr">
        <is>
          <t>22259ea3456dd3fe</t>
        </is>
      </c>
      <c r="AG1141" t="inlineStr">
        <is>
          <t>file:///E:/todos%20os%20textos/NOVO_PeriodicityMusical-Texture.pdf</t>
        </is>
      </c>
      <c r="AH1141" t="inlineStr">
        <is>
          <t>ugh texture c continues for almost a full minute, it is overlapped by texture d [ex.13a]. this new layer is quite distinct, as it is introduced by</t>
        </is>
      </c>
      <c r="AI1141" s="3" t="inlineStr">
        <is>
          <t>incidental</t>
        </is>
      </c>
      <c r="AJ1141" s="3" t="b">
        <v>0</v>
      </c>
      <c r="AK1141" t="inlineStr">
        <is>
          <t>dependencias</t>
        </is>
      </c>
      <c r="AL1141" t="n">
        <v>2</v>
      </c>
      <c r="AM1141" t="inlineStr">
        <is>
          <t>genitiva_por_complemento</t>
        </is>
      </c>
      <c r="AN1141" t="inlineStr">
        <is>
          <t>texture</t>
        </is>
      </c>
      <c r="AO1141" t="inlineStr">
        <is>
          <t>no_sobre_termo</t>
        </is>
      </c>
      <c r="AP1141" t="inlineStr">
        <is>
          <t>overlapped</t>
        </is>
      </c>
      <c r="AQ1141" t="inlineStr">
        <is>
          <t>continues/advcl-&gt;overlapped</t>
        </is>
      </c>
      <c r="AR1141" s="2" t="inlineStr">
        <is>
          <t>por_rever</t>
        </is>
      </c>
      <c r="AS1141" s="3" t="inlineStr">
        <is>
          <t>LR</t>
        </is>
      </c>
      <c r="AT1141" s="3" t="inlineStr">
        <is>
          <t>LR: continu* verbal/processual — não predicado de uniformidade.</t>
        </is>
      </c>
    </row>
    <row r="1142">
      <c r="A1142" t="n">
        <v>43467</v>
      </c>
      <c r="B1142" t="inlineStr">
        <is>
          <t>a0f8c7204be2345f::ROW_43467</t>
        </is>
      </c>
      <c r="C1142" t="inlineStr">
        <is>
          <t>M001</t>
        </is>
      </c>
      <c r="D1142" t="inlineStr">
        <is>
          <t>a0f8c7204be2345f::ROW_43467|continu|continued|123|112</t>
        </is>
      </c>
      <c r="E1142" t="inlineStr">
        <is>
          <t>P0079</t>
        </is>
      </c>
      <c r="F1142" s="2" t="inlineStr">
        <is>
          <t>passagem_sobreposta:P0079; janela_sobreposta:J0076</t>
        </is>
      </c>
      <c r="G1142" t="inlineStr">
        <is>
          <t>texture</t>
        </is>
      </c>
      <c r="H1142" t="inlineStr">
        <is>
          <t>continu</t>
        </is>
      </c>
      <c r="I1142" t="inlineStr">
        <is>
          <t>continu</t>
        </is>
      </c>
      <c r="J1142" t="inlineStr">
        <is>
          <t>continu*</t>
        </is>
      </c>
      <c r="K1142" t="inlineStr">
        <is>
          <t>continued</t>
        </is>
      </c>
      <c r="L1142" t="inlineStr">
        <is>
          <t>continued</t>
        </is>
      </c>
      <c r="M1142" t="n">
        <v>1</v>
      </c>
      <c r="N1142" t="n">
        <v>1</v>
      </c>
      <c r="O1142" t="inlineStr">
        <is>
          <t>esq</t>
        </is>
      </c>
      <c r="P1142" s="2" t="inlineStr">
        <is>
          <t>nao</t>
        </is>
      </c>
      <c r="Q1142" t="b">
        <v>0</v>
      </c>
      <c r="R1142" t="b">
        <v>0</v>
      </c>
      <c r="S1142" s="2" t="inlineStr">
        <is>
          <t>incidental</t>
        </is>
      </c>
      <c r="U1142" s="2" t="n"/>
      <c r="V1142" s="2" t="inlineStr">
        <is>
          <t>ambos</t>
        </is>
      </c>
      <c r="W1142" t="b">
        <v>0</v>
      </c>
      <c r="X1142" t="b">
        <v>1</v>
      </c>
      <c r="Y1142" t="n">
        <v>15</v>
      </c>
      <c r="Z1142" t="n">
        <v>14</v>
      </c>
      <c r="AA1142" t="n">
        <v>123</v>
      </c>
      <c r="AB1142" t="n">
        <v>112</v>
      </c>
      <c r="AC1142" t="n">
        <v>2</v>
      </c>
      <c r="AD1142" t="b">
        <v>0</v>
      </c>
      <c r="AE1142" t="inlineStr">
        <is>
          <t>E:\todos os textos\OCR_texture__dabcee71.pdf</t>
        </is>
      </c>
      <c r="AF1142" t="inlineStr">
        <is>
          <t>a0f8c7204be2345f</t>
        </is>
      </c>
      <c r="AG1142" t="inlineStr">
        <is>
          <t>file:///E:/todos%20os%20textos/OCR_texture__dabcee71.pdf</t>
        </is>
      </c>
      <c r="AH1142" t="inlineStr">
        <is>
          <t>j match #16 [score: 0.11] position: page 11 (open to page) query: "texture" 58 music theory spectrum example 4 [continued] texture mrnlmmlmrnim</t>
        </is>
      </c>
      <c r="AI1142" s="2" t="inlineStr">
        <is>
          <t>incidental</t>
        </is>
      </c>
      <c r="AJ1142" s="2" t="b">
        <v>0</v>
      </c>
      <c r="AK1142" t="inlineStr">
        <is>
          <t>dependencias</t>
        </is>
      </c>
      <c r="AL1142" t="n">
        <v>1</v>
      </c>
      <c r="AN1142" t="inlineStr">
        <is>
          <t>mrnlmmlmrnim</t>
        </is>
      </c>
      <c r="AO1142" t="inlineStr">
        <is>
          <t>termo_sobre_outro</t>
        </is>
      </c>
      <c r="AP1142" t="inlineStr">
        <is>
          <t>mrnlmmlmrnim</t>
        </is>
      </c>
      <c r="AQ1142" t="inlineStr">
        <is>
          <t>continued/amod-&gt;mrnlmmlmrnim</t>
        </is>
      </c>
      <c r="AR1142" s="2" t="inlineStr">
        <is>
          <t>por_rever</t>
        </is>
      </c>
      <c r="AS1142" s="2" t="inlineStr">
        <is>
          <t>LR</t>
        </is>
      </c>
      <c r="AT1142" s="2" t="inlineStr">
        <is>
          <t>LR: confirma exclusão automática prévia.</t>
        </is>
      </c>
    </row>
    <row r="1143">
      <c r="A1143" t="n">
        <v>43468</v>
      </c>
      <c r="B1143" t="inlineStr">
        <is>
          <t>a0f8c7204be2345f::ROW_43468</t>
        </is>
      </c>
      <c r="C1143" t="inlineStr">
        <is>
          <t>M001</t>
        </is>
      </c>
      <c r="D1143" t="inlineStr">
        <is>
          <t>a0f8c7204be2345f::ROW_43468|continu|continued|68|57</t>
        </is>
      </c>
      <c r="E1143" t="inlineStr">
        <is>
          <t>P0079</t>
        </is>
      </c>
      <c r="F1143" s="2" t="inlineStr">
        <is>
          <t>passagem_sobreposta:P0079; janela_sobreposta:J0076</t>
        </is>
      </c>
      <c r="G1143" t="inlineStr">
        <is>
          <t>texture</t>
        </is>
      </c>
      <c r="H1143" t="inlineStr">
        <is>
          <t>continu</t>
        </is>
      </c>
      <c r="I1143" t="inlineStr">
        <is>
          <t>continu</t>
        </is>
      </c>
      <c r="J1143" t="inlineStr">
        <is>
          <t>continu*</t>
        </is>
      </c>
      <c r="K1143" t="inlineStr">
        <is>
          <t>continued</t>
        </is>
      </c>
      <c r="L1143" t="inlineStr">
        <is>
          <t>continued</t>
        </is>
      </c>
      <c r="M1143" t="n">
        <v>1</v>
      </c>
      <c r="N1143" t="n">
        <v>1</v>
      </c>
      <c r="O1143" t="inlineStr">
        <is>
          <t>esq</t>
        </is>
      </c>
      <c r="P1143" s="2" t="inlineStr">
        <is>
          <t>nao</t>
        </is>
      </c>
      <c r="Q1143" t="b">
        <v>0</v>
      </c>
      <c r="R1143" t="b">
        <v>0</v>
      </c>
      <c r="S1143" s="2" t="inlineStr">
        <is>
          <t>incidental</t>
        </is>
      </c>
      <c r="U1143" s="2" t="n"/>
      <c r="V1143" s="2" t="inlineStr">
        <is>
          <t>ambos</t>
        </is>
      </c>
      <c r="W1143" t="b">
        <v>0</v>
      </c>
      <c r="X1143" t="b">
        <v>0</v>
      </c>
      <c r="Y1143" t="n">
        <v>8</v>
      </c>
      <c r="Z1143" t="n">
        <v>7</v>
      </c>
      <c r="AA1143" t="n">
        <v>68</v>
      </c>
      <c r="AB1143" t="n">
        <v>57</v>
      </c>
      <c r="AC1143" t="n">
        <v>2</v>
      </c>
      <c r="AD1143" t="b">
        <v>0</v>
      </c>
      <c r="AE1143" t="inlineStr">
        <is>
          <t>E:\todos os textos\OCR_texture__dabcee71.pdf</t>
        </is>
      </c>
      <c r="AF1143" t="inlineStr">
        <is>
          <t>a0f8c7204be2345f</t>
        </is>
      </c>
      <c r="AG1143" t="inlineStr">
        <is>
          <t>file:///E:/todos%20os%20textos/OCR_texture__dabcee71.pdf</t>
        </is>
      </c>
      <c r="AH1143" t="inlineStr">
        <is>
          <t>ge) query: "texture" 58 music theory spectrum example 4 [continued] texture mrnlmmlmrnimrnlm rnlm phenomenal bass pitch 17 1; j7d i in 17; j 7 .)</t>
        </is>
      </c>
      <c r="AI1143" s="2" t="inlineStr">
        <is>
          <t>incidental</t>
        </is>
      </c>
      <c r="AJ1143" s="2" t="b">
        <v>0</v>
      </c>
      <c r="AK1143" t="inlineStr">
        <is>
          <t>dependencias</t>
        </is>
      </c>
      <c r="AL1143" t="n">
        <v>2</v>
      </c>
      <c r="AN1143" t="inlineStr">
        <is>
          <t>continued</t>
        </is>
      </c>
      <c r="AO1143" t="inlineStr">
        <is>
          <t>termo_sobre_outro</t>
        </is>
      </c>
      <c r="AP1143" t="inlineStr">
        <is>
          <t>continued</t>
        </is>
      </c>
      <c r="AQ1143" t="inlineStr">
        <is>
          <t>continued/ROOT-&gt;continued</t>
        </is>
      </c>
      <c r="AR1143" s="2" t="inlineStr">
        <is>
          <t>por_rever</t>
        </is>
      </c>
      <c r="AS1143" s="2" t="inlineStr">
        <is>
          <t>LR</t>
        </is>
      </c>
      <c r="AT1143" s="2" t="inlineStr">
        <is>
          <t>LR: confirma exclusão automática prévia.</t>
        </is>
      </c>
    </row>
    <row r="1144">
      <c r="A1144" t="n">
        <v>43486</v>
      </c>
      <c r="B1144" t="inlineStr">
        <is>
          <t>541cba9975acd220::ROW_43486</t>
        </is>
      </c>
      <c r="C1144" t="inlineStr">
        <is>
          <t>M001</t>
        </is>
      </c>
      <c r="D1144" t="inlineStr">
        <is>
          <t>541cba9975acd220::ROW_43486|even|even|70|55</t>
        </is>
      </c>
      <c r="F1144" s="2" t="n"/>
      <c r="G1144" t="inlineStr">
        <is>
          <t>texture</t>
        </is>
      </c>
      <c r="H1144" t="inlineStr">
        <is>
          <t>even</t>
        </is>
      </c>
      <c r="I1144" t="inlineStr">
        <is>
          <t>even</t>
        </is>
      </c>
      <c r="J1144" t="inlineStr">
        <is>
          <t>even*</t>
        </is>
      </c>
      <c r="K1144" t="inlineStr">
        <is>
          <t>even</t>
        </is>
      </c>
      <c r="L1144" t="inlineStr">
        <is>
          <t>even</t>
        </is>
      </c>
      <c r="M1144" t="n">
        <v>1</v>
      </c>
      <c r="N1144" t="n">
        <v>2</v>
      </c>
      <c r="O1144" t="inlineStr">
        <is>
          <t>esq</t>
        </is>
      </c>
      <c r="P1144" s="2" t="inlineStr">
        <is>
          <t>nao</t>
        </is>
      </c>
      <c r="Q1144" t="b">
        <v>0</v>
      </c>
      <c r="R1144" t="b">
        <v>0</v>
      </c>
      <c r="S1144" s="2" t="inlineStr">
        <is>
          <t>adverbial_de_grau</t>
        </is>
      </c>
      <c r="U1144" s="2" t="n"/>
      <c r="V1144" s="2" t="inlineStr">
        <is>
          <t>ambos</t>
        </is>
      </c>
      <c r="W1144" t="b">
        <v>0</v>
      </c>
      <c r="X1144" t="b">
        <v>0</v>
      </c>
      <c r="Y1144" t="n">
        <v>11</v>
      </c>
      <c r="Z1144" t="n">
        <v>9</v>
      </c>
      <c r="AA1144" t="n">
        <v>70</v>
      </c>
      <c r="AB1144" t="n">
        <v>55</v>
      </c>
      <c r="AC1144" t="n">
        <v>1</v>
      </c>
      <c r="AD1144" t="b">
        <v>0</v>
      </c>
      <c r="AE1144" t="inlineStr">
        <is>
          <t>E:\todos os textos\Oja CJ_(1984)_Colin McPhee a composer turned explorer.pdf</t>
        </is>
      </c>
      <c r="AF1144" t="inlineStr">
        <is>
          <t>541cba9975acd220</t>
        </is>
      </c>
      <c r="AG1144" t="inlineStr">
        <is>
          <t>file:///E:/todos%20os%20textos/Oja%20CJ_%281984%29_Colin%20McPhee%20a%20composer%20turned%20explorer.pdf</t>
        </is>
      </c>
      <c r="AH1144" t="inlineStr">
        <is>
          <t>se yet sonically delicate—gives the work an intricate, even ethereal, texture. mcphee's experience with the gamelan also inspired him as a writer.</t>
        </is>
      </c>
      <c r="AI1144" s="2" t="inlineStr">
        <is>
          <t>adverbial_de_grau</t>
        </is>
      </c>
      <c r="AJ1144" s="2" t="b">
        <v>0</v>
      </c>
      <c r="AK1144" t="inlineStr">
        <is>
          <t>dependencias</t>
        </is>
      </c>
      <c r="AL1144" t="n">
        <v>1</v>
      </c>
      <c r="AN1144" t="inlineStr">
        <is>
          <t>ethereal</t>
        </is>
      </c>
      <c r="AO1144" t="inlineStr">
        <is>
          <t>termo_sobre_outro</t>
        </is>
      </c>
      <c r="AP1144" t="inlineStr">
        <is>
          <t>ethereal</t>
        </is>
      </c>
      <c r="AQ1144" t="inlineStr">
        <is>
          <t>even/advmod-&gt;ethereal</t>
        </is>
      </c>
      <c r="AR1144" s="2" t="inlineStr">
        <is>
          <t>por_rever</t>
        </is>
      </c>
      <c r="AS1144" s="2" t="inlineStr">
        <is>
          <t>LR</t>
        </is>
      </c>
      <c r="AT1144" s="2" t="inlineStr">
        <is>
          <t>LR: confirma exclusão automática prévia.</t>
        </is>
      </c>
    </row>
    <row r="1145">
      <c r="A1145" t="n">
        <v>43659</v>
      </c>
      <c r="B1145" t="inlineStr">
        <is>
          <t>8b4cb37407779fcb::ROW_43659</t>
        </is>
      </c>
      <c r="C1145" t="inlineStr">
        <is>
          <t>M001</t>
        </is>
      </c>
      <c r="D1145" t="inlineStr">
        <is>
          <t>8b4cb37407779fcb::ROW_43659|continu|continues|68|88</t>
        </is>
      </c>
      <c r="F1145" s="2" t="n"/>
      <c r="G1145" t="inlineStr">
        <is>
          <t>textural</t>
        </is>
      </c>
      <c r="H1145" t="inlineStr">
        <is>
          <t>continu</t>
        </is>
      </c>
      <c r="I1145" t="inlineStr">
        <is>
          <t>continu</t>
        </is>
      </c>
      <c r="J1145" t="inlineStr">
        <is>
          <t>continu*</t>
        </is>
      </c>
      <c r="K1145" t="inlineStr">
        <is>
          <t>continues</t>
        </is>
      </c>
      <c r="L1145" t="inlineStr">
        <is>
          <t>continues</t>
        </is>
      </c>
      <c r="M1145" t="n">
        <v>1</v>
      </c>
      <c r="N1145" t="n">
        <v>3</v>
      </c>
      <c r="O1145" t="inlineStr">
        <is>
          <t>dir</t>
        </is>
      </c>
      <c r="P1145" s="2" t="inlineStr">
        <is>
          <t>nao</t>
        </is>
      </c>
      <c r="Q1145" t="b">
        <v>0</v>
      </c>
      <c r="R1145" t="b">
        <v>0</v>
      </c>
      <c r="S1145" s="2" t="inlineStr">
        <is>
          <t>incidental</t>
        </is>
      </c>
      <c r="U1145" s="2" t="n"/>
      <c r="V1145" s="2" t="inlineStr">
        <is>
          <t>ambos</t>
        </is>
      </c>
      <c r="W1145" t="b">
        <v>0</v>
      </c>
      <c r="X1145" t="b">
        <v>0</v>
      </c>
      <c r="Y1145" t="n">
        <v>11</v>
      </c>
      <c r="Z1145" t="n">
        <v>14</v>
      </c>
      <c r="AA1145" t="n">
        <v>68</v>
      </c>
      <c r="AB1145" t="n">
        <v>88</v>
      </c>
      <c r="AC1145" t="n">
        <v>1</v>
      </c>
      <c r="AD1145" t="b">
        <v>0</v>
      </c>
      <c r="AE1145" t="inlineStr">
        <is>
          <t>E:\todos os textos\Orchestral Gestures (2).pdf</t>
        </is>
      </c>
      <c r="AF1145" t="inlineStr">
        <is>
          <t>8b4cb37407779fcb</t>
        </is>
      </c>
      <c r="AG1145" t="inlineStr">
        <is>
          <t>file:///E:/todos%20os%20textos/Orchestral%20Gestures%20%282%29.pdf</t>
        </is>
      </c>
      <c r="AH1145" t="inlineStr">
        <is>
          <t>rd after the drop-off. in excerpt 10, the tempo plummets before the textural change and continues to be held back, creating the effect of time bei</t>
        </is>
      </c>
      <c r="AI1145" s="2" t="inlineStr">
        <is>
          <t>incidental</t>
        </is>
      </c>
      <c r="AJ1145" s="2" t="b">
        <v>0</v>
      </c>
      <c r="AK1145" t="inlineStr">
        <is>
          <t>dependencias</t>
        </is>
      </c>
      <c r="AL1145" t="n">
        <v>1</v>
      </c>
      <c r="AN1145" t="inlineStr">
        <is>
          <t>plummets</t>
        </is>
      </c>
      <c r="AO1145" t="inlineStr">
        <is>
          <t>termo_sobre_outro</t>
        </is>
      </c>
      <c r="AP1145" t="inlineStr">
        <is>
          <t>plummets</t>
        </is>
      </c>
      <c r="AQ1145" t="inlineStr">
        <is>
          <t>continues/conj-&gt;plummets</t>
        </is>
      </c>
      <c r="AR1145" s="2" t="inlineStr">
        <is>
          <t>por_rever</t>
        </is>
      </c>
      <c r="AS1145" s="2" t="inlineStr">
        <is>
          <t>LR</t>
        </is>
      </c>
      <c r="AT1145" s="2" t="inlineStr">
        <is>
          <t>LR: confirma exclusão automática prévia.</t>
        </is>
      </c>
    </row>
    <row r="1146">
      <c r="A1146" t="n">
        <v>43825</v>
      </c>
      <c r="B1146" t="inlineStr">
        <is>
          <t>c877da0f94df8c5f::ROW_43825</t>
        </is>
      </c>
      <c r="C1146" t="inlineStr">
        <is>
          <t>M001</t>
        </is>
      </c>
      <c r="D1146" t="inlineStr">
        <is>
          <t>c877da0f94df8c5f::ROW_43825|even|even|69|91</t>
        </is>
      </c>
      <c r="F1146" s="2" t="n"/>
      <c r="G1146" t="inlineStr">
        <is>
          <t>textured</t>
        </is>
      </c>
      <c r="H1146" t="inlineStr">
        <is>
          <t>even</t>
        </is>
      </c>
      <c r="I1146" t="inlineStr">
        <is>
          <t>even</t>
        </is>
      </c>
      <c r="J1146" t="inlineStr">
        <is>
          <t>even*</t>
        </is>
      </c>
      <c r="K1146" t="inlineStr">
        <is>
          <t>even</t>
        </is>
      </c>
      <c r="L1146" t="inlineStr">
        <is>
          <t>even</t>
        </is>
      </c>
      <c r="M1146" t="n">
        <v>1</v>
      </c>
      <c r="N1146" t="n">
        <v>3</v>
      </c>
      <c r="O1146" t="inlineStr">
        <is>
          <t>dir</t>
        </is>
      </c>
      <c r="P1146" s="2" t="inlineStr">
        <is>
          <t>nao</t>
        </is>
      </c>
      <c r="Q1146" t="b">
        <v>0</v>
      </c>
      <c r="R1146" t="b">
        <v>0</v>
      </c>
      <c r="S1146" s="2" t="inlineStr">
        <is>
          <t>adverbial_de_grau</t>
        </is>
      </c>
      <c r="U1146" s="2" t="n"/>
      <c r="V1146" s="2" t="inlineStr">
        <is>
          <t>ambos</t>
        </is>
      </c>
      <c r="W1146" t="b">
        <v>0</v>
      </c>
      <c r="X1146" t="b">
        <v>0</v>
      </c>
      <c r="Y1146" t="n">
        <v>13</v>
      </c>
      <c r="Z1146" t="n">
        <v>16</v>
      </c>
      <c r="AA1146" t="n">
        <v>69</v>
      </c>
      <c r="AB1146" t="n">
        <v>91</v>
      </c>
      <c r="AC1146" t="n">
        <v>1</v>
      </c>
      <c r="AD1146" t="b">
        <v>0</v>
      </c>
      <c r="AE1146" t="inlineStr">
        <is>
          <t>E:\todos os textos\Other Planets The Complete Works of Karlheinz Stockhausen 1950–2007 by Robin Maconie (z-lib.org).pdf</t>
        </is>
      </c>
      <c r="AF1146" t="inlineStr">
        <is>
          <t>c877da0f94df8c5f</t>
        </is>
      </c>
      <c r="AG1146" t="inlineStr">
        <is>
          <t>file:///E:/todos%20os%20textos/Other%20Planets%20The%20Complete%20Works%20of%20Karlheinz%20Stockhausen%201950%E2%80%932007%20by%20Robin%20Maconie%20%28z-lib.org%29.pdf</t>
        </is>
      </c>
      <c r="AH1146" t="inlineStr">
        <is>
          <t>s), and where the earlier study is harmonious, the new study is more textured, choric, and even noisy. even before his first hands-on experiences</t>
        </is>
      </c>
      <c r="AI1146" s="2" t="inlineStr">
        <is>
          <t>adverbial_de_grau</t>
        </is>
      </c>
      <c r="AJ1146" s="2" t="b">
        <v>0</v>
      </c>
      <c r="AK1146" t="inlineStr">
        <is>
          <t>dependencias</t>
        </is>
      </c>
      <c r="AL1146" t="n">
        <v>1</v>
      </c>
      <c r="AN1146" t="inlineStr">
        <is>
          <t>noisy</t>
        </is>
      </c>
      <c r="AO1146" t="inlineStr">
        <is>
          <t>termo_sobre_outro</t>
        </is>
      </c>
      <c r="AP1146" t="inlineStr">
        <is>
          <t>noisy</t>
        </is>
      </c>
      <c r="AQ1146" t="inlineStr">
        <is>
          <t>even/advmod-&gt;noisy</t>
        </is>
      </c>
      <c r="AR1146" s="2" t="inlineStr">
        <is>
          <t>por_rever</t>
        </is>
      </c>
      <c r="AS1146" s="2" t="inlineStr">
        <is>
          <t>LR</t>
        </is>
      </c>
      <c r="AT1146" s="2" t="inlineStr">
        <is>
          <t>LR: confirma exclusão automática prévia.</t>
        </is>
      </c>
    </row>
    <row r="1147">
      <c r="A1147" t="n">
        <v>43887</v>
      </c>
      <c r="B1147" t="inlineStr">
        <is>
          <t>c877da0f94df8c5f::ROW_43887</t>
        </is>
      </c>
      <c r="C1147" t="inlineStr">
        <is>
          <t>M001</t>
        </is>
      </c>
      <c r="D1147" t="inlineStr">
        <is>
          <t>c877da0f94df8c5f::ROW_43887|continu|continuity|69|81</t>
        </is>
      </c>
      <c r="F1147" s="2" t="n"/>
      <c r="G1147" t="inlineStr">
        <is>
          <t>texture</t>
        </is>
      </c>
      <c r="H1147" t="inlineStr">
        <is>
          <t>continu</t>
        </is>
      </c>
      <c r="I1147" t="inlineStr">
        <is>
          <t>continu</t>
        </is>
      </c>
      <c r="J1147" t="inlineStr">
        <is>
          <t>continu*</t>
        </is>
      </c>
      <c r="K1147" t="inlineStr">
        <is>
          <t>continuity</t>
        </is>
      </c>
      <c r="L1147" t="inlineStr">
        <is>
          <t>continuity</t>
        </is>
      </c>
      <c r="M1147" t="n">
        <v>1</v>
      </c>
      <c r="N1147" t="n">
        <v>2</v>
      </c>
      <c r="O1147" t="inlineStr">
        <is>
          <t>dir</t>
        </is>
      </c>
      <c r="P1147" s="2" t="inlineStr">
        <is>
          <t>nao</t>
        </is>
      </c>
      <c r="Q1147" t="b">
        <v>0</v>
      </c>
      <c r="R1147" t="b">
        <v>0</v>
      </c>
      <c r="S1147" s="2" t="inlineStr">
        <is>
          <t>incidental</t>
        </is>
      </c>
      <c r="U1147" s="2" t="n"/>
      <c r="V1147" s="2" t="inlineStr">
        <is>
          <t>ambos</t>
        </is>
      </c>
      <c r="W1147" t="b">
        <v>0</v>
      </c>
      <c r="X1147" t="b">
        <v>0</v>
      </c>
      <c r="Y1147" t="n">
        <v>9</v>
      </c>
      <c r="Z1147" t="n">
        <v>11</v>
      </c>
      <c r="AA1147" t="n">
        <v>69</v>
      </c>
      <c r="AB1147" t="n">
        <v>81</v>
      </c>
      <c r="AC1147" t="n">
        <v>1</v>
      </c>
      <c r="AD1147" t="b">
        <v>0</v>
      </c>
      <c r="AE1147" t="inlineStr">
        <is>
          <t>E:\todos os textos\Other Planets The Complete Works of Karlheinz Stockhausen 1950–2007 by Robin Maconie (z-lib.org).pdf</t>
        </is>
      </c>
      <c r="AF1147" t="inlineStr">
        <is>
          <t>c877da0f94df8c5f</t>
        </is>
      </c>
      <c r="AG1147" t="inlineStr">
        <is>
          <t>file:///E:/todos%20os%20textos/Other%20Planets%20The%20Complete%20Works%20of%20Karlheinz%20Stockhausen%201950%E2%80%932007%20by%20Robin%20Maconie%20%28z-lib.org%29.pdf</t>
        </is>
      </c>
      <c r="AH1147" t="inlineStr">
        <is>
          <t>an analogous role, in the "helikopter-streichquartett." the focus on texture and continuity make particular sense in the context of researches in</t>
        </is>
      </c>
      <c r="AI1147" s="2" t="inlineStr">
        <is>
          <t>incidental</t>
        </is>
      </c>
      <c r="AJ1147" s="2" t="b">
        <v>0</v>
      </c>
      <c r="AK1147" t="inlineStr">
        <is>
          <t>dependencias</t>
        </is>
      </c>
      <c r="AL1147" t="n">
        <v>1</v>
      </c>
      <c r="AN1147" t="inlineStr">
        <is>
          <t>on</t>
        </is>
      </c>
      <c r="AO1147" t="inlineStr">
        <is>
          <t>termo_sobre_outro</t>
        </is>
      </c>
      <c r="AP1147" t="inlineStr">
        <is>
          <t>on</t>
        </is>
      </c>
      <c r="AQ1147" t="inlineStr">
        <is>
          <t>continuity/conj-&gt;texture</t>
        </is>
      </c>
      <c r="AR1147" s="2" t="inlineStr">
        <is>
          <t>por_rever</t>
        </is>
      </c>
      <c r="AS1147" s="2" t="inlineStr">
        <is>
          <t>LR</t>
        </is>
      </c>
      <c r="AT1147" s="2" t="inlineStr">
        <is>
          <t>LR: confirma exclusão automática prévia.</t>
        </is>
      </c>
    </row>
    <row r="1148">
      <c r="A1148" t="n">
        <v>43938</v>
      </c>
      <c r="B1148" t="inlineStr">
        <is>
          <t>a25f01c5e6c5feed::ROW_43938</t>
        </is>
      </c>
      <c r="C1148" t="inlineStr">
        <is>
          <t>M001</t>
        </is>
      </c>
      <c r="D1148" t="inlineStr">
        <is>
          <t>a25f01c5e6c5feed::ROW_43938|constant|constants|69|47</t>
        </is>
      </c>
      <c r="F1148" s="2" t="n"/>
      <c r="G1148" t="inlineStr">
        <is>
          <t>texture</t>
        </is>
      </c>
      <c r="H1148" t="inlineStr">
        <is>
          <t>constant</t>
        </is>
      </c>
      <c r="I1148" t="inlineStr">
        <is>
          <t>constant</t>
        </is>
      </c>
      <c r="J1148" t="inlineStr">
        <is>
          <t>constant*</t>
        </is>
      </c>
      <c r="K1148" t="inlineStr">
        <is>
          <t>constants</t>
        </is>
      </c>
      <c r="L1148" t="inlineStr">
        <is>
          <t>constants</t>
        </is>
      </c>
      <c r="M1148" t="n">
        <v>1</v>
      </c>
      <c r="N1148" t="n">
        <v>2</v>
      </c>
      <c r="O1148" t="inlineStr">
        <is>
          <t>esq</t>
        </is>
      </c>
      <c r="P1148" s="2" t="inlineStr">
        <is>
          <t>nao</t>
        </is>
      </c>
      <c r="Q1148" t="b">
        <v>0</v>
      </c>
      <c r="R1148" t="b">
        <v>0</v>
      </c>
      <c r="S1148" s="2" t="inlineStr">
        <is>
          <t>incidental</t>
        </is>
      </c>
      <c r="T1148" t="inlineStr">
        <is>
          <t>estabilidade</t>
        </is>
      </c>
      <c r="U1148" s="2" t="inlineStr">
        <is>
          <t>estabilidade</t>
        </is>
      </c>
      <c r="V1148" s="2" t="inlineStr">
        <is>
          <t>invariancia_diacronica</t>
        </is>
      </c>
      <c r="W1148" t="b">
        <v>0</v>
      </c>
      <c r="X1148" t="b">
        <v>0</v>
      </c>
      <c r="Y1148" t="n">
        <v>12</v>
      </c>
      <c r="Z1148" t="n">
        <v>10</v>
      </c>
      <c r="AA1148" t="n">
        <v>69</v>
      </c>
      <c r="AB1148" t="n">
        <v>47</v>
      </c>
      <c r="AC1148" t="n">
        <v>1</v>
      </c>
      <c r="AD1148" t="b">
        <v>0</v>
      </c>
      <c r="AE1148" t="inlineStr">
        <is>
          <t>E:\todos os textos\Otto Laske_(1989)_Composition theory An enrichment of music theory.pdf</t>
        </is>
      </c>
      <c r="AF1148" t="inlineStr">
        <is>
          <t>a25f01c5e6c5feed</t>
        </is>
      </c>
      <c r="AG1148" t="inlineStr">
        <is>
          <t>file:///E:/todos%20os%20textos/Otto%20Laske_%281989%29_Composition%20theory%20An%20enrichment%20of%20music%20theory.pdf</t>
        </is>
      </c>
      <c r="AH1148" t="inlineStr">
        <is>
          <t>m is focused on a pitch class repertory and on constants determining texture and temporal distribution. 37. since, depending on how open to input</t>
        </is>
      </c>
      <c r="AI1148" s="2" t="inlineStr">
        <is>
          <t>incidental</t>
        </is>
      </c>
      <c r="AJ1148" s="2" t="b">
        <v>0</v>
      </c>
      <c r="AK1148" t="inlineStr">
        <is>
          <t>dependencias</t>
        </is>
      </c>
      <c r="AL1148" t="n">
        <v>1</v>
      </c>
      <c r="AN1148" t="inlineStr">
        <is>
          <t>on</t>
        </is>
      </c>
      <c r="AO1148" t="inlineStr">
        <is>
          <t>termo_sobre_outro</t>
        </is>
      </c>
      <c r="AP1148" t="inlineStr">
        <is>
          <t>on</t>
        </is>
      </c>
      <c r="AQ1148" t="inlineStr">
        <is>
          <t>constants/pobj-&gt;on</t>
        </is>
      </c>
      <c r="AR1148" s="2" t="inlineStr">
        <is>
          <t>por_rever</t>
        </is>
      </c>
      <c r="AS1148" s="2" t="inlineStr">
        <is>
          <t>LR</t>
        </is>
      </c>
      <c r="AT1148" s="2" t="inlineStr">
        <is>
          <t>LR: confirma exclusão automática prévia.</t>
        </is>
      </c>
    </row>
    <row r="1149">
      <c r="A1149" t="n">
        <v>44011</v>
      </c>
      <c r="B1149" t="inlineStr">
        <is>
          <t>fbab543d9118658c::ROW_44011</t>
        </is>
      </c>
      <c r="C1149" t="inlineStr">
        <is>
          <t>M001</t>
        </is>
      </c>
      <c r="D1149" t="inlineStr">
        <is>
          <t>fbab543d9118658c::ROW_44011|continu|continuous|70|53</t>
        </is>
      </c>
      <c r="F1149" s="2" t="n"/>
      <c r="G1149" t="inlineStr">
        <is>
          <t>textures</t>
        </is>
      </c>
      <c r="H1149" t="inlineStr">
        <is>
          <t>continu</t>
        </is>
      </c>
      <c r="I1149" t="inlineStr">
        <is>
          <t>continu</t>
        </is>
      </c>
      <c r="J1149" t="inlineStr">
        <is>
          <t>continu*</t>
        </is>
      </c>
      <c r="K1149" t="inlineStr">
        <is>
          <t>continuous</t>
        </is>
      </c>
      <c r="L1149" t="inlineStr">
        <is>
          <t>continuous</t>
        </is>
      </c>
      <c r="M1149" t="n">
        <v>1</v>
      </c>
      <c r="N1149" t="n">
        <v>2</v>
      </c>
      <c r="O1149" t="inlineStr">
        <is>
          <t>esq</t>
        </is>
      </c>
      <c r="P1149" s="2" t="inlineStr">
        <is>
          <t>nao</t>
        </is>
      </c>
      <c r="Q1149" t="b">
        <v>0</v>
      </c>
      <c r="R1149" t="b">
        <v>1</v>
      </c>
      <c r="S1149" s="2" t="inlineStr">
        <is>
          <t>atributiva</t>
        </is>
      </c>
      <c r="U1149" s="3" t="inlineStr">
        <is>
          <t>estabilidade</t>
        </is>
      </c>
      <c r="V1149" s="3" t="inlineStr">
        <is>
          <t>ambos</t>
        </is>
      </c>
      <c r="W1149" t="b">
        <v>0</v>
      </c>
      <c r="X1149" t="b">
        <v>0</v>
      </c>
      <c r="Y1149" t="n">
        <v>10</v>
      </c>
      <c r="Z1149" t="n">
        <v>8</v>
      </c>
      <c r="AA1149" t="n">
        <v>70</v>
      </c>
      <c r="AB1149" t="n">
        <v>53</v>
      </c>
      <c r="AC1149" t="n">
        <v>1</v>
      </c>
      <c r="AD1149" t="b">
        <v>0</v>
      </c>
      <c r="AE1149" t="inlineStr">
        <is>
          <t>E:\todos os textos\Palle Dahlstedt_(2009)_Thoughts on Creative Evolution A Meta-generative Approach to Composition.pdf</t>
        </is>
      </c>
      <c r="AF1149" t="inlineStr">
        <is>
          <t>fbab543d9118658c</t>
        </is>
      </c>
      <c r="AG1149" t="inlineStr">
        <is>
          <t>file:///E:/todos%20os%20textos/Palle%20Dahlstedt_%282009%29_Thoughts%20on%20Creative%20Evolution%20A%20Meta-generative%20Approach%20to%20Composition.pdf</t>
        </is>
      </c>
      <c r="AH1149" t="inlineStr">
        <is>
          <t>evolutionary system. on stage, you can either evolve continuous sound textures or one-shot sounds openly, in interaction with other musicians, accep</t>
        </is>
      </c>
      <c r="AI1149" s="3" t="n"/>
      <c r="AJ1149" s="3" t="b">
        <v>1</v>
      </c>
      <c r="AK1149" t="inlineStr">
        <is>
          <t>dependencias</t>
        </is>
      </c>
      <c r="AL1149" t="n">
        <v>1</v>
      </c>
      <c r="AN1149" t="inlineStr">
        <is>
          <t>textures</t>
        </is>
      </c>
      <c r="AO1149" t="inlineStr">
        <is>
          <t>termo_sobre_no</t>
        </is>
      </c>
      <c r="AP1149" t="inlineStr">
        <is>
          <t>textures</t>
        </is>
      </c>
      <c r="AQ1149" t="inlineStr">
        <is>
          <t>continuous/amod-&gt;textures</t>
        </is>
      </c>
      <c r="AR1149" s="2" t="inlineStr">
        <is>
          <t>por_rever</t>
        </is>
      </c>
      <c r="AS1149" s="3" t="inlineStr">
        <is>
          <t>LR</t>
        </is>
      </c>
      <c r="AT1149" s="3" t="inlineStr">
        <is>
          <t>LR: mantido como nuclear (propriedade de estabilidade/uniformidade ou contínuo adjudicado).</t>
        </is>
      </c>
    </row>
    <row r="1150">
      <c r="A1150" t="n">
        <v>44066</v>
      </c>
      <c r="B1150" t="inlineStr">
        <is>
          <t>70a5686a701b3fe6::ROW_44066</t>
        </is>
      </c>
      <c r="C1150" t="inlineStr">
        <is>
          <t>M001</t>
        </is>
      </c>
      <c r="D1150" t="inlineStr">
        <is>
          <t>70a5686a701b3fe6::ROW_44066|continu|continuous|68|36</t>
        </is>
      </c>
      <c r="F1150" s="2" t="n"/>
      <c r="G1150" t="inlineStr">
        <is>
          <t>texture</t>
        </is>
      </c>
      <c r="H1150" t="inlineStr">
        <is>
          <t>continu</t>
        </is>
      </c>
      <c r="I1150" t="inlineStr">
        <is>
          <t>continu</t>
        </is>
      </c>
      <c r="J1150" t="inlineStr">
        <is>
          <t>continu*</t>
        </is>
      </c>
      <c r="K1150" t="inlineStr">
        <is>
          <t>continuous</t>
        </is>
      </c>
      <c r="L1150" t="inlineStr">
        <is>
          <t>continuous</t>
        </is>
      </c>
      <c r="M1150" t="n">
        <v>1</v>
      </c>
      <c r="N1150" t="n">
        <v>4</v>
      </c>
      <c r="O1150" t="inlineStr">
        <is>
          <t>esq</t>
        </is>
      </c>
      <c r="P1150" s="2" t="inlineStr">
        <is>
          <t>nao</t>
        </is>
      </c>
      <c r="Q1150" t="b">
        <v>0</v>
      </c>
      <c r="R1150" t="b">
        <v>0</v>
      </c>
      <c r="S1150" s="2" t="inlineStr">
        <is>
          <t>incidental</t>
        </is>
      </c>
      <c r="U1150" s="2" t="n"/>
      <c r="V1150" s="2" t="inlineStr">
        <is>
          <t>ambos</t>
        </is>
      </c>
      <c r="W1150" t="b">
        <v>0</v>
      </c>
      <c r="X1150" t="b">
        <v>0</v>
      </c>
      <c r="Y1150" t="n">
        <v>8</v>
      </c>
      <c r="Z1150" t="n">
        <v>4</v>
      </c>
      <c r="AA1150" t="n">
        <v>68</v>
      </c>
      <c r="AB1150" t="n">
        <v>36</v>
      </c>
      <c r="AC1150" t="n">
        <v>1</v>
      </c>
      <c r="AD1150" t="b">
        <v>0</v>
      </c>
      <c r="AE1150" t="inlineStr">
        <is>
          <t>E:\todos os textos\Panayiotis A. Kokoras_towards a holophonic musical texture.pdf</t>
        </is>
      </c>
      <c r="AF1150" t="inlineStr">
        <is>
          <t>70a5686a701b3fe6</t>
        </is>
      </c>
      <c r="AG1150" t="inlineStr">
        <is>
          <t>file:///E:/todos%20os%20textos/Panayiotis%20A.%20Kokoras_towards%20a%20holophonic%20musical%20texture.pdf</t>
        </is>
      </c>
      <c r="AH1150" t="inlineStr">
        <is>
          <t>independently. moreover, within the continuous evolution of musical texture there are certain periods or even compositions where there is not a</t>
        </is>
      </c>
      <c r="AI1150" s="2" t="inlineStr">
        <is>
          <t>incidental</t>
        </is>
      </c>
      <c r="AJ1150" s="2" t="b">
        <v>0</v>
      </c>
      <c r="AK1150" t="inlineStr">
        <is>
          <t>dependencias</t>
        </is>
      </c>
      <c r="AL1150" t="n">
        <v>1</v>
      </c>
      <c r="AN1150" t="inlineStr">
        <is>
          <t>evolution</t>
        </is>
      </c>
      <c r="AO1150" t="inlineStr">
        <is>
          <t>termo_sobre_outro</t>
        </is>
      </c>
      <c r="AP1150" t="inlineStr">
        <is>
          <t>evolution</t>
        </is>
      </c>
      <c r="AQ1150" t="inlineStr">
        <is>
          <t>continuous/amod-&gt;evolution</t>
        </is>
      </c>
      <c r="AR1150" s="2" t="inlineStr">
        <is>
          <t>por_rever</t>
        </is>
      </c>
      <c r="AS1150" s="2" t="inlineStr">
        <is>
          <t>LR</t>
        </is>
      </c>
      <c r="AT1150" s="2" t="inlineStr">
        <is>
          <t>LR: confirma exclusão automática prévia.</t>
        </is>
      </c>
    </row>
    <row r="1151">
      <c r="A1151" t="n">
        <v>44142</v>
      </c>
      <c r="B1151" t="inlineStr">
        <is>
          <t>2c9d8e66e7824a82::ROW_44142</t>
        </is>
      </c>
      <c r="C1151" t="inlineStr">
        <is>
          <t>M001</t>
        </is>
      </c>
      <c r="D1151" t="inlineStr">
        <is>
          <t>2c9d8e66e7824a82::ROW_44142|even|even|68|44</t>
        </is>
      </c>
      <c r="F1151" s="2" t="n"/>
      <c r="G1151" t="inlineStr">
        <is>
          <t>texture</t>
        </is>
      </c>
      <c r="H1151" t="inlineStr">
        <is>
          <t>even</t>
        </is>
      </c>
      <c r="I1151" t="inlineStr">
        <is>
          <t>even</t>
        </is>
      </c>
      <c r="J1151" t="inlineStr">
        <is>
          <t>even*</t>
        </is>
      </c>
      <c r="K1151" t="inlineStr">
        <is>
          <t>even</t>
        </is>
      </c>
      <c r="L1151" t="inlineStr">
        <is>
          <t>even</t>
        </is>
      </c>
      <c r="M1151" t="n">
        <v>1</v>
      </c>
      <c r="N1151" t="n">
        <v>4</v>
      </c>
      <c r="O1151" t="inlineStr">
        <is>
          <t>esq</t>
        </is>
      </c>
      <c r="P1151" s="2" t="inlineStr">
        <is>
          <t>nao</t>
        </is>
      </c>
      <c r="Q1151" t="b">
        <v>0</v>
      </c>
      <c r="R1151" t="b">
        <v>0</v>
      </c>
      <c r="S1151" s="2" t="inlineStr">
        <is>
          <t>incidental</t>
        </is>
      </c>
      <c r="U1151" s="2" t="n"/>
      <c r="V1151" s="2" t="inlineStr">
        <is>
          <t>ambos</t>
        </is>
      </c>
      <c r="W1151" t="b">
        <v>0</v>
      </c>
      <c r="X1151" t="b">
        <v>0</v>
      </c>
      <c r="Y1151" t="n">
        <v>13</v>
      </c>
      <c r="Z1151" t="n">
        <v>9</v>
      </c>
      <c r="AA1151" t="n">
        <v>68</v>
      </c>
      <c r="AB1151" t="n">
        <v>44</v>
      </c>
      <c r="AC1151" t="n">
        <v>1</v>
      </c>
      <c r="AD1151" t="b">
        <v>0</v>
      </c>
      <c r="AE1151" t="inlineStr">
        <is>
          <t>E:\todos os textos\Parry, C._texture_stylemusical art.pdf</t>
        </is>
      </c>
      <c r="AF1151" t="inlineStr">
        <is>
          <t>2c9d8e66e7824a82</t>
        </is>
      </c>
      <c r="AG1151" t="inlineStr">
        <is>
          <t>file:///E:/todos%20os%20textos/Parry%2C%20C._texture_stylemusical%20art.pdf</t>
        </is>
      </c>
      <c r="AH1151" t="inlineStr">
        <is>
          <t>st be put in and clearly and simply stated. even the elaboration of texture which enhances the interest of a subject hinders the unready mind an</t>
        </is>
      </c>
      <c r="AI1151" s="2" t="inlineStr">
        <is>
          <t>incidental</t>
        </is>
      </c>
      <c r="AJ1151" s="2" t="b">
        <v>0</v>
      </c>
      <c r="AK1151" t="inlineStr">
        <is>
          <t>dependencias</t>
        </is>
      </c>
      <c r="AL1151" t="n">
        <v>1</v>
      </c>
      <c r="AN1151" t="inlineStr">
        <is>
          <t>elaboration</t>
        </is>
      </c>
      <c r="AO1151" t="inlineStr">
        <is>
          <t>termo_sobre_outro</t>
        </is>
      </c>
      <c r="AP1151" t="inlineStr">
        <is>
          <t>elaboration</t>
        </is>
      </c>
      <c r="AQ1151" t="inlineStr">
        <is>
          <t>even/advmod-&gt;elaboration</t>
        </is>
      </c>
      <c r="AR1151" s="2" t="inlineStr">
        <is>
          <t>por_rever</t>
        </is>
      </c>
      <c r="AS1151" s="2" t="inlineStr">
        <is>
          <t>LR</t>
        </is>
      </c>
      <c r="AT1151" s="2" t="inlineStr">
        <is>
          <t>LR: confirma exclusão automática prévia.</t>
        </is>
      </c>
    </row>
    <row r="1152">
      <c r="A1152" t="n">
        <v>44159</v>
      </c>
      <c r="B1152" t="inlineStr">
        <is>
          <t>2c9d8e66e7824a82::ROW_44159</t>
        </is>
      </c>
      <c r="C1152" t="inlineStr">
        <is>
          <t>M001</t>
        </is>
      </c>
      <c r="D1152" t="inlineStr">
        <is>
          <t>2c9d8e66e7824a82::ROW_44159|uniform|uniform|69|81</t>
        </is>
      </c>
      <c r="E1152" t="inlineStr">
        <is>
          <t>P0080</t>
        </is>
      </c>
      <c r="F1152" s="2" t="inlineStr">
        <is>
          <t>passagem_sobreposta:P0080; janela_sobreposta:J0077</t>
        </is>
      </c>
      <c r="G1152" t="inlineStr">
        <is>
          <t>texture</t>
        </is>
      </c>
      <c r="H1152" t="inlineStr">
        <is>
          <t>uniform</t>
        </is>
      </c>
      <c r="I1152" t="inlineStr">
        <is>
          <t>uniform</t>
        </is>
      </c>
      <c r="J1152" t="inlineStr">
        <is>
          <t>uniform*</t>
        </is>
      </c>
      <c r="K1152" t="inlineStr">
        <is>
          <t>uniform</t>
        </is>
      </c>
      <c r="L1152" t="inlineStr">
        <is>
          <t>uniform</t>
        </is>
      </c>
      <c r="M1152" t="n">
        <v>1</v>
      </c>
      <c r="N1152" t="n">
        <v>2</v>
      </c>
      <c r="O1152" t="inlineStr">
        <is>
          <t>dir</t>
        </is>
      </c>
      <c r="P1152" s="2" t="inlineStr">
        <is>
          <t>nao</t>
        </is>
      </c>
      <c r="Q1152" t="b">
        <v>0</v>
      </c>
      <c r="R1152" t="b">
        <v>0</v>
      </c>
      <c r="S1152" s="2" t="inlineStr">
        <is>
          <t>predicativa</t>
        </is>
      </c>
      <c r="T1152" t="inlineStr">
        <is>
          <t>estabilidade</t>
        </is>
      </c>
      <c r="U1152" s="3" t="inlineStr">
        <is>
          <t>estabilidade</t>
        </is>
      </c>
      <c r="V1152" s="3" t="inlineStr">
        <is>
          <t>homogeneidade_sincronica</t>
        </is>
      </c>
      <c r="W1152" t="b">
        <v>0</v>
      </c>
      <c r="X1152" t="b">
        <v>0</v>
      </c>
      <c r="Y1152" t="n">
        <v>13</v>
      </c>
      <c r="Z1152" t="n">
        <v>15</v>
      </c>
      <c r="AA1152" t="n">
        <v>69</v>
      </c>
      <c r="AB1152" t="n">
        <v>81</v>
      </c>
      <c r="AC1152" t="n">
        <v>2</v>
      </c>
      <c r="AD1152" t="b">
        <v>0</v>
      </c>
      <c r="AE1152" t="inlineStr">
        <is>
          <t>E:\todos os textos\Parry, C._texture_stylemusical art.pdf</t>
        </is>
      </c>
      <c r="AF1152" t="inlineStr">
        <is>
          <t>2c9d8e66e7824a82</t>
        </is>
      </c>
      <c r="AG1152" t="inlineStr">
        <is>
          <t>file:///E:/todos%20os%20textos/Parry%2C%20C._texture_stylemusical%20art.pdf</t>
        </is>
      </c>
      <c r="AH1152" t="inlineStr">
        <is>
          <t>to build round, and all the parts being developed on an equality the texture was uniform throughout ; and the most perfect texture was that in w</t>
        </is>
      </c>
      <c r="AI1152" s="3" t="n"/>
      <c r="AJ1152" s="3" t="b">
        <v>1</v>
      </c>
      <c r="AK1152" t="inlineStr">
        <is>
          <t>dependencias</t>
        </is>
      </c>
      <c r="AL1152" t="n">
        <v>2</v>
      </c>
      <c r="AN1152" t="inlineStr">
        <is>
          <t>texture</t>
        </is>
      </c>
      <c r="AO1152" t="inlineStr">
        <is>
          <t>termo_sobre_no</t>
        </is>
      </c>
      <c r="AP1152" t="inlineStr">
        <is>
          <t>was</t>
        </is>
      </c>
      <c r="AQ1152" t="inlineStr">
        <is>
          <t>uniform/acomp-&gt;was</t>
        </is>
      </c>
      <c r="AR1152" s="2" t="inlineStr">
        <is>
          <t>por_rever</t>
        </is>
      </c>
      <c r="AS1152" s="3" t="inlineStr">
        <is>
          <t>LR</t>
        </is>
      </c>
      <c r="AT1152" s="3" t="inlineStr">
        <is>
          <t>LR: mantido como nuclear (propriedade de estabilidade/uniformidade ou contínuo adjudicado).</t>
        </is>
      </c>
    </row>
    <row r="1153">
      <c r="A1153" t="n">
        <v>44160</v>
      </c>
      <c r="B1153" t="inlineStr">
        <is>
          <t>2c9d8e66e7824a82::ROW_44160</t>
        </is>
      </c>
      <c r="C1153" t="inlineStr">
        <is>
          <t>M001</t>
        </is>
      </c>
      <c r="D1153" t="inlineStr">
        <is>
          <t>2c9d8e66e7824a82::ROW_44160|uniform|uniform|15|27</t>
        </is>
      </c>
      <c r="E1153" t="inlineStr">
        <is>
          <t>P0080</t>
        </is>
      </c>
      <c r="F1153" s="2" t="inlineStr">
        <is>
          <t>passagem_sobreposta:P0080; janela_sobreposta:J0077</t>
        </is>
      </c>
      <c r="G1153" t="inlineStr">
        <is>
          <t>texture</t>
        </is>
      </c>
      <c r="H1153" t="inlineStr">
        <is>
          <t>uniform</t>
        </is>
      </c>
      <c r="I1153" t="inlineStr">
        <is>
          <t>uniform</t>
        </is>
      </c>
      <c r="J1153" t="inlineStr">
        <is>
          <t>uniform*</t>
        </is>
      </c>
      <c r="K1153" t="inlineStr">
        <is>
          <t>uniform</t>
        </is>
      </c>
      <c r="L1153" t="inlineStr">
        <is>
          <t>uniform</t>
        </is>
      </c>
      <c r="M1153" t="n">
        <v>1</v>
      </c>
      <c r="N1153" t="n">
        <v>2</v>
      </c>
      <c r="O1153" t="inlineStr">
        <is>
          <t>dir</t>
        </is>
      </c>
      <c r="P1153" s="2" t="inlineStr">
        <is>
          <t>nao</t>
        </is>
      </c>
      <c r="Q1153" t="b">
        <v>0</v>
      </c>
      <c r="R1153" t="b">
        <v>0</v>
      </c>
      <c r="S1153" s="2" t="inlineStr">
        <is>
          <t>predicativa</t>
        </is>
      </c>
      <c r="T1153" t="inlineStr">
        <is>
          <t>estabilidade</t>
        </is>
      </c>
      <c r="U1153" s="2" t="inlineStr">
        <is>
          <t>estabilidade</t>
        </is>
      </c>
      <c r="V1153" s="2" t="inlineStr">
        <is>
          <t>homogeneidade_sincronica</t>
        </is>
      </c>
      <c r="W1153" t="b">
        <v>1</v>
      </c>
      <c r="X1153" t="b">
        <v>0</v>
      </c>
      <c r="Y1153" t="n">
        <v>3</v>
      </c>
      <c r="Z1153" t="n">
        <v>5</v>
      </c>
      <c r="AA1153" t="n">
        <v>15</v>
      </c>
      <c r="AB1153" t="n">
        <v>27</v>
      </c>
      <c r="AC1153" t="n">
        <v>2</v>
      </c>
      <c r="AD1153" t="b">
        <v>0</v>
      </c>
      <c r="AE1153" t="inlineStr">
        <is>
          <t>E:\todos os textos\Parry, C._texture_stylemusical art.pdf</t>
        </is>
      </c>
      <c r="AF1153" t="inlineStr">
        <is>
          <t>2c9d8e66e7824a82</t>
        </is>
      </c>
      <c r="AG1153" t="inlineStr">
        <is>
          <t>file:///E:/todos%20os%20textos/Parry%2C%20C._texture_stylemusical%20art.pdf</t>
        </is>
      </c>
      <c r="AH1153" t="inlineStr">
        <is>
          <t>n equality the texture was uniform throughout ; and the most perfect texture was that in which all the parts were equally full of life and their</t>
        </is>
      </c>
      <c r="AI1153" s="2" t="inlineStr">
        <is>
          <t>janela_sobreposta</t>
        </is>
      </c>
      <c r="AJ1153" s="2" t="b">
        <v>0</v>
      </c>
      <c r="AK1153" t="inlineStr">
        <is>
          <t>dependencias</t>
        </is>
      </c>
      <c r="AL1153" t="n">
        <v>1</v>
      </c>
      <c r="AN1153" t="inlineStr">
        <is>
          <t>texture</t>
        </is>
      </c>
      <c r="AO1153" t="inlineStr">
        <is>
          <t>termo_sobre_no</t>
        </is>
      </c>
      <c r="AP1153" t="inlineStr">
        <is>
          <t>was</t>
        </is>
      </c>
      <c r="AQ1153" t="inlineStr">
        <is>
          <t>uniform/acomp-&gt;was</t>
        </is>
      </c>
      <c r="AR1153" s="2" t="inlineStr">
        <is>
          <t>por_rever</t>
        </is>
      </c>
      <c r="AS1153" s="2" t="inlineStr">
        <is>
          <t>LR</t>
        </is>
      </c>
      <c r="AT1153" s="2" t="inlineStr">
        <is>
          <t>LR: confirma exclusão automática prévia.</t>
        </is>
      </c>
    </row>
    <row r="1154">
      <c r="A1154" t="n">
        <v>44190</v>
      </c>
      <c r="B1154" t="inlineStr">
        <is>
          <t>2c9d8e66e7824a82::ROW_44190</t>
        </is>
      </c>
      <c r="C1154" t="inlineStr">
        <is>
          <t>M001</t>
        </is>
      </c>
      <c r="D1154" t="inlineStr">
        <is>
          <t>2c9d8e66e7824a82::ROW_44190|even|even|69|50</t>
        </is>
      </c>
      <c r="F1154" s="2" t="n"/>
      <c r="G1154" t="inlineStr">
        <is>
          <t>texture</t>
        </is>
      </c>
      <c r="H1154" t="inlineStr">
        <is>
          <t>even</t>
        </is>
      </c>
      <c r="I1154" t="inlineStr">
        <is>
          <t>even</t>
        </is>
      </c>
      <c r="J1154" t="inlineStr">
        <is>
          <t>even*</t>
        </is>
      </c>
      <c r="K1154" t="inlineStr">
        <is>
          <t>even</t>
        </is>
      </c>
      <c r="L1154" t="inlineStr">
        <is>
          <t>even</t>
        </is>
      </c>
      <c r="M1154" t="n">
        <v>1</v>
      </c>
      <c r="N1154" t="n">
        <v>4</v>
      </c>
      <c r="O1154" t="inlineStr">
        <is>
          <t>esq</t>
        </is>
      </c>
      <c r="P1154" s="2" t="inlineStr">
        <is>
          <t>nao</t>
        </is>
      </c>
      <c r="Q1154" t="b">
        <v>0</v>
      </c>
      <c r="R1154" t="b">
        <v>0</v>
      </c>
      <c r="S1154" s="2" t="inlineStr">
        <is>
          <t>incidental</t>
        </is>
      </c>
      <c r="U1154" s="2" t="n"/>
      <c r="V1154" s="2" t="inlineStr">
        <is>
          <t>ambos</t>
        </is>
      </c>
      <c r="W1154" t="b">
        <v>0</v>
      </c>
      <c r="X1154" t="b">
        <v>0</v>
      </c>
      <c r="Y1154" t="n">
        <v>12</v>
      </c>
      <c r="Z1154" t="n">
        <v>8</v>
      </c>
      <c r="AA1154" t="n">
        <v>69</v>
      </c>
      <c r="AB1154" t="n">
        <v>50</v>
      </c>
      <c r="AC1154" t="n">
        <v>1</v>
      </c>
      <c r="AD1154" t="b">
        <v>0</v>
      </c>
      <c r="AE1154" t="inlineStr">
        <is>
          <t>E:\todos os textos\Parry, C._texture_stylemusical art.pdf</t>
        </is>
      </c>
      <c r="AF1154" t="inlineStr">
        <is>
          <t>2c9d8e66e7824a82</t>
        </is>
      </c>
      <c r="AG1154" t="inlineStr">
        <is>
          <t>file:///E:/todos%20os%20textos/Parry%2C%20C._texture_stylemusical%20art.pdf</t>
        </is>
      </c>
      <c r="AH1154" t="inlineStr">
        <is>
          <t>accepted a subterfuge which was an antithesis and even a negation of texture. it was no necessity to him. we do not find it in any of his works f</t>
        </is>
      </c>
      <c r="AI1154" s="2" t="inlineStr">
        <is>
          <t>incidental</t>
        </is>
      </c>
      <c r="AJ1154" s="2" t="b">
        <v>0</v>
      </c>
      <c r="AK1154" t="inlineStr">
        <is>
          <t>dependencias</t>
        </is>
      </c>
      <c r="AL1154" t="n">
        <v>1</v>
      </c>
      <c r="AN1154" t="inlineStr">
        <is>
          <t>negation</t>
        </is>
      </c>
      <c r="AO1154" t="inlineStr">
        <is>
          <t>termo_sobre_outro</t>
        </is>
      </c>
      <c r="AP1154" t="inlineStr">
        <is>
          <t>negation</t>
        </is>
      </c>
      <c r="AQ1154" t="inlineStr">
        <is>
          <t>even/advmod-&gt;negation</t>
        </is>
      </c>
      <c r="AR1154" s="2" t="inlineStr">
        <is>
          <t>por_rever</t>
        </is>
      </c>
      <c r="AS1154" s="2" t="inlineStr">
        <is>
          <t>LR</t>
        </is>
      </c>
      <c r="AT1154" s="2" t="inlineStr">
        <is>
          <t>LR: confirma exclusão automática prévia.</t>
        </is>
      </c>
    </row>
    <row r="1155">
      <c r="A1155" t="n">
        <v>44192</v>
      </c>
      <c r="B1155" t="inlineStr">
        <is>
          <t>2c9d8e66e7824a82::ROW_44192</t>
        </is>
      </c>
      <c r="C1155" t="inlineStr">
        <is>
          <t>M001</t>
        </is>
      </c>
      <c r="D1155" t="inlineStr">
        <is>
          <t>2c9d8e66e7824a82::ROW_44192|even|even|69|93</t>
        </is>
      </c>
      <c r="F1155" s="2" t="n"/>
      <c r="G1155" t="inlineStr">
        <is>
          <t>texture</t>
        </is>
      </c>
      <c r="H1155" t="inlineStr">
        <is>
          <t>even</t>
        </is>
      </c>
      <c r="I1155" t="inlineStr">
        <is>
          <t>even</t>
        </is>
      </c>
      <c r="J1155" t="inlineStr">
        <is>
          <t>even*</t>
        </is>
      </c>
      <c r="K1155" t="inlineStr">
        <is>
          <t>even</t>
        </is>
      </c>
      <c r="L1155" t="inlineStr">
        <is>
          <t>even</t>
        </is>
      </c>
      <c r="M1155" t="n">
        <v>1</v>
      </c>
      <c r="N1155" t="n">
        <v>4</v>
      </c>
      <c r="O1155" t="inlineStr">
        <is>
          <t>dir</t>
        </is>
      </c>
      <c r="P1155" s="2" t="inlineStr">
        <is>
          <t>nao</t>
        </is>
      </c>
      <c r="Q1155" t="b">
        <v>0</v>
      </c>
      <c r="R1155" t="b">
        <v>0</v>
      </c>
      <c r="S1155" s="2" t="inlineStr">
        <is>
          <t>incidental</t>
        </is>
      </c>
      <c r="U1155" s="2" t="n"/>
      <c r="V1155" s="2" t="inlineStr">
        <is>
          <t>ambos</t>
        </is>
      </c>
      <c r="W1155" t="b">
        <v>0</v>
      </c>
      <c r="X1155" t="b">
        <v>0</v>
      </c>
      <c r="Y1155" t="n">
        <v>15</v>
      </c>
      <c r="Z1155" t="n">
        <v>19</v>
      </c>
      <c r="AA1155" t="n">
        <v>69</v>
      </c>
      <c r="AB1155" t="n">
        <v>93</v>
      </c>
      <c r="AC1155" t="n">
        <v>1</v>
      </c>
      <c r="AD1155" t="b">
        <v>0</v>
      </c>
      <c r="AE1155" t="inlineStr">
        <is>
          <t>E:\todos os textos\Parry, C._texture_stylemusical art.pdf</t>
        </is>
      </c>
      <c r="AF1155" t="inlineStr">
        <is>
          <t>2c9d8e66e7824a82</t>
        </is>
      </c>
      <c r="AG1155" t="inlineStr">
        <is>
          <t>file:///E:/todos%20os%20textos/Parry%2C%20C._texture_stylemusical%20art.pdf</t>
        </is>
      </c>
      <c r="AH1155" t="inlineStr">
        <is>
          <t>o we have to qualify when we speak of one of the greatest masters of texture, and admit that even his scheme was not all-sufficing. he solved the</t>
        </is>
      </c>
      <c r="AI1155" s="2" t="inlineStr">
        <is>
          <t>incidental</t>
        </is>
      </c>
      <c r="AJ1155" s="2" t="b">
        <v>0</v>
      </c>
      <c r="AK1155" t="inlineStr">
        <is>
          <t>dependencias</t>
        </is>
      </c>
      <c r="AL1155" t="n">
        <v>1</v>
      </c>
      <c r="AN1155" t="inlineStr">
        <is>
          <t>scheme</t>
        </is>
      </c>
      <c r="AO1155" t="inlineStr">
        <is>
          <t>termo_sobre_outro</t>
        </is>
      </c>
      <c r="AP1155" t="inlineStr">
        <is>
          <t>scheme</t>
        </is>
      </c>
      <c r="AQ1155" t="inlineStr">
        <is>
          <t>even/advmod-&gt;scheme</t>
        </is>
      </c>
      <c r="AR1155" s="2" t="inlineStr">
        <is>
          <t>por_rever</t>
        </is>
      </c>
      <c r="AS1155" s="2" t="inlineStr">
        <is>
          <t>LR</t>
        </is>
      </c>
      <c r="AT1155" s="2" t="inlineStr">
        <is>
          <t>LR: confirma exclusão automática prévia.</t>
        </is>
      </c>
    </row>
    <row r="1156">
      <c r="A1156" t="n">
        <v>44248</v>
      </c>
      <c r="B1156" t="inlineStr">
        <is>
          <t>2c9d8e66e7824a82::ROW_44248</t>
        </is>
      </c>
      <c r="C1156" t="inlineStr">
        <is>
          <t>M001</t>
        </is>
      </c>
      <c r="D1156" t="inlineStr">
        <is>
          <t>2c9d8e66e7824a82::ROW_44248|even|even|69|81</t>
        </is>
      </c>
      <c r="F1156" s="2" t="n"/>
      <c r="G1156" t="inlineStr">
        <is>
          <t>texture</t>
        </is>
      </c>
      <c r="H1156" t="inlineStr">
        <is>
          <t>even</t>
        </is>
      </c>
      <c r="I1156" t="inlineStr">
        <is>
          <t>even</t>
        </is>
      </c>
      <c r="J1156" t="inlineStr">
        <is>
          <t>even*</t>
        </is>
      </c>
      <c r="K1156" t="inlineStr">
        <is>
          <t>even</t>
        </is>
      </c>
      <c r="L1156" t="inlineStr">
        <is>
          <t>even</t>
        </is>
      </c>
      <c r="M1156" t="n">
        <v>1</v>
      </c>
      <c r="N1156" t="n">
        <v>2</v>
      </c>
      <c r="O1156" t="inlineStr">
        <is>
          <t>dir</t>
        </is>
      </c>
      <c r="P1156" s="2" t="inlineStr">
        <is>
          <t>indirecto</t>
        </is>
      </c>
      <c r="Q1156" t="b">
        <v>0</v>
      </c>
      <c r="R1156" t="b">
        <v>0</v>
      </c>
      <c r="S1156" s="2" t="inlineStr">
        <is>
          <t>incidental</t>
        </is>
      </c>
      <c r="U1156" s="2" t="n"/>
      <c r="V1156" s="2" t="inlineStr">
        <is>
          <t>ambos</t>
        </is>
      </c>
      <c r="W1156" t="b">
        <v>0</v>
      </c>
      <c r="X1156" t="b">
        <v>0</v>
      </c>
      <c r="Y1156" t="n">
        <v>14</v>
      </c>
      <c r="Z1156" t="n">
        <v>16</v>
      </c>
      <c r="AA1156" t="n">
        <v>69</v>
      </c>
      <c r="AB1156" t="n">
        <v>81</v>
      </c>
      <c r="AC1156" t="n">
        <v>1</v>
      </c>
      <c r="AD1156" t="b">
        <v>0</v>
      </c>
      <c r="AE1156" t="inlineStr">
        <is>
          <t>E:\todos os textos\Parry, C._texture_stylemusical art.pdf</t>
        </is>
      </c>
      <c r="AF1156" t="inlineStr">
        <is>
          <t>2c9d8e66e7824a82</t>
        </is>
      </c>
      <c r="AG1156" t="inlineStr">
        <is>
          <t>file:///E:/todos%20os%20textos/Parry%2C%20C._texture_stylemusical%20art.pdf</t>
        </is>
      </c>
      <c r="AH1156" t="inlineStr">
        <is>
          <t>in conveying the music of any kind to the hearer not only affect the texture but even the very material of music. even positions of chords sound</t>
        </is>
      </c>
      <c r="AI1156" s="2" t="inlineStr">
        <is>
          <t>incidental</t>
        </is>
      </c>
      <c r="AJ1156" s="2" t="b">
        <v>0</v>
      </c>
      <c r="AK1156" t="inlineStr">
        <is>
          <t>dependencias</t>
        </is>
      </c>
      <c r="AL1156" t="n">
        <v>1</v>
      </c>
      <c r="AN1156" t="inlineStr">
        <is>
          <t>material</t>
        </is>
      </c>
      <c r="AO1156" t="inlineStr">
        <is>
          <t>termo_sobre_outro</t>
        </is>
      </c>
      <c r="AP1156" t="inlineStr">
        <is>
          <t>material</t>
        </is>
      </c>
      <c r="AQ1156" t="inlineStr">
        <is>
          <t>even/advmod-&gt;material</t>
        </is>
      </c>
      <c r="AR1156" s="2" t="inlineStr">
        <is>
          <t>por_rever</t>
        </is>
      </c>
      <c r="AS1156" s="2" t="inlineStr">
        <is>
          <t>LR</t>
        </is>
      </c>
      <c r="AT1156" s="2" t="inlineStr">
        <is>
          <t>LR: confirma exclusão automática prévia.</t>
        </is>
      </c>
    </row>
    <row r="1157">
      <c r="A1157" t="n">
        <v>44253</v>
      </c>
      <c r="B1157" t="inlineStr">
        <is>
          <t>2c9d8e66e7824a82::ROW_44253</t>
        </is>
      </c>
      <c r="C1157" t="inlineStr">
        <is>
          <t>M001</t>
        </is>
      </c>
      <c r="D1157" t="inlineStr">
        <is>
          <t>2c9d8e66e7824a82::ROW_44253|even|even|68|80</t>
        </is>
      </c>
      <c r="F1157" s="2" t="n"/>
      <c r="G1157" t="inlineStr">
        <is>
          <t>texture</t>
        </is>
      </c>
      <c r="H1157" t="inlineStr">
        <is>
          <t>even</t>
        </is>
      </c>
      <c r="I1157" t="inlineStr">
        <is>
          <t>even</t>
        </is>
      </c>
      <c r="J1157" t="inlineStr">
        <is>
          <t>even*</t>
        </is>
      </c>
      <c r="K1157" t="inlineStr">
        <is>
          <t>even</t>
        </is>
      </c>
      <c r="L1157" t="inlineStr">
        <is>
          <t>even</t>
        </is>
      </c>
      <c r="M1157" t="n">
        <v>1</v>
      </c>
      <c r="N1157" t="n">
        <v>2</v>
      </c>
      <c r="O1157" t="inlineStr">
        <is>
          <t>dir</t>
        </is>
      </c>
      <c r="P1157" s="2" t="inlineStr">
        <is>
          <t>nao</t>
        </is>
      </c>
      <c r="Q1157" t="b">
        <v>0</v>
      </c>
      <c r="R1157" t="b">
        <v>0</v>
      </c>
      <c r="S1157" s="2" t="inlineStr">
        <is>
          <t>incidental</t>
        </is>
      </c>
      <c r="U1157" s="2" t="n"/>
      <c r="V1157" s="2" t="inlineStr">
        <is>
          <t>ambos</t>
        </is>
      </c>
      <c r="W1157" t="b">
        <v>0</v>
      </c>
      <c r="X1157" t="b">
        <v>0</v>
      </c>
      <c r="Y1157" t="n">
        <v>11</v>
      </c>
      <c r="Z1157" t="n">
        <v>13</v>
      </c>
      <c r="AA1157" t="n">
        <v>68</v>
      </c>
      <c r="AB1157" t="n">
        <v>80</v>
      </c>
      <c r="AC1157" t="n">
        <v>1</v>
      </c>
      <c r="AD1157" t="b">
        <v>0</v>
      </c>
      <c r="AE1157" t="inlineStr">
        <is>
          <t>E:\todos os textos\Parry, C._texture_stylemusical art.pdf</t>
        </is>
      </c>
      <c r="AF1157" t="inlineStr">
        <is>
          <t>2c9d8e66e7824a82</t>
        </is>
      </c>
      <c r="AG1157" t="inlineStr">
        <is>
          <t>file:///E:/todos%20os%20textos/Parry%2C%20C._texture_stylemusical%20art.pdf</t>
        </is>
      </c>
      <c r="AH1157" t="inlineStr">
        <is>
          <t>struments which have to perform them. the passages which supply the texture are even for the most part most cunningly selected from the repertoir</t>
        </is>
      </c>
      <c r="AI1157" s="2" t="inlineStr">
        <is>
          <t>incidental</t>
        </is>
      </c>
      <c r="AJ1157" s="2" t="b">
        <v>0</v>
      </c>
      <c r="AK1157" t="inlineStr">
        <is>
          <t>dependencias</t>
        </is>
      </c>
      <c r="AL1157" t="n">
        <v>1</v>
      </c>
      <c r="AN1157" t="inlineStr">
        <is>
          <t>for</t>
        </is>
      </c>
      <c r="AO1157" t="inlineStr">
        <is>
          <t>termo_sobre_outro</t>
        </is>
      </c>
      <c r="AP1157" t="inlineStr">
        <is>
          <t>for</t>
        </is>
      </c>
      <c r="AQ1157" t="inlineStr">
        <is>
          <t>even/advmod-&gt;for</t>
        </is>
      </c>
      <c r="AR1157" s="2" t="inlineStr">
        <is>
          <t>por_rever</t>
        </is>
      </c>
      <c r="AS1157" s="2" t="inlineStr">
        <is>
          <t>LR</t>
        </is>
      </c>
      <c r="AT1157" s="2" t="inlineStr">
        <is>
          <t>LR: confirma exclusão automática prévia.</t>
        </is>
      </c>
    </row>
    <row r="1158">
      <c r="A1158" t="n">
        <v>44311</v>
      </c>
      <c r="B1158" t="inlineStr">
        <is>
          <t>72defab5fd17060d::ROW_44311</t>
        </is>
      </c>
      <c r="C1158" t="inlineStr">
        <is>
          <t>M001</t>
        </is>
      </c>
      <c r="D1158" t="inlineStr">
        <is>
          <t>72defab5fd17060d::ROW_44311|uniform|uniformity|70|79</t>
        </is>
      </c>
      <c r="F1158" s="2" t="n"/>
      <c r="G1158" t="inlineStr">
        <is>
          <t>textural</t>
        </is>
      </c>
      <c r="H1158" t="inlineStr">
        <is>
          <t>uniform</t>
        </is>
      </c>
      <c r="I1158" t="inlineStr">
        <is>
          <t>uniform</t>
        </is>
      </c>
      <c r="J1158" t="inlineStr">
        <is>
          <t>uniform*</t>
        </is>
      </c>
      <c r="K1158" t="inlineStr">
        <is>
          <t>uniformity</t>
        </is>
      </c>
      <c r="L1158" t="inlineStr">
        <is>
          <t>uniformity</t>
        </is>
      </c>
      <c r="M1158" t="n">
        <v>1</v>
      </c>
      <c r="N1158" t="n">
        <v>1</v>
      </c>
      <c r="O1158" t="inlineStr">
        <is>
          <t>dir</t>
        </is>
      </c>
      <c r="P1158" s="2" t="inlineStr">
        <is>
          <t>nao</t>
        </is>
      </c>
      <c r="Q1158" t="b">
        <v>0</v>
      </c>
      <c r="R1158" t="b">
        <v>0</v>
      </c>
      <c r="S1158" s="2" t="inlineStr">
        <is>
          <t>nominal_composto</t>
        </is>
      </c>
      <c r="T1158" t="inlineStr">
        <is>
          <t>estabilidade</t>
        </is>
      </c>
      <c r="U1158" s="3" t="inlineStr">
        <is>
          <t>estabilidade</t>
        </is>
      </c>
      <c r="V1158" s="3" t="inlineStr">
        <is>
          <t>homogeneidade_sincronica</t>
        </is>
      </c>
      <c r="W1158" t="b">
        <v>0</v>
      </c>
      <c r="X1158" t="b">
        <v>0</v>
      </c>
      <c r="Y1158" t="n">
        <v>12</v>
      </c>
      <c r="Z1158" t="n">
        <v>13</v>
      </c>
      <c r="AA1158" t="n">
        <v>70</v>
      </c>
      <c r="AB1158" t="n">
        <v>79</v>
      </c>
      <c r="AC1158" t="n">
        <v>1</v>
      </c>
      <c r="AD1158" t="b">
        <v>0</v>
      </c>
      <c r="AE1158" t="inlineStr">
        <is>
          <t>E:\todos os textos\Patrick Zimmerli_(2021)_Improvising with Arrays.pdf</t>
        </is>
      </c>
      <c r="AF1158" t="inlineStr">
        <is>
          <t>72defab5fd17060d</t>
        </is>
      </c>
      <c r="AG1158" t="inlineStr">
        <is>
          <t>file:///E:/todos%20os%20textos/Patrick%20Zimmerli_%282021%29_Improvising%20with%20Arrays.pdf</t>
        </is>
      </c>
      <c r="AH1158" t="inlineStr">
        <is>
          <t>l was to seek the new often succumbed to repetition, aimlessness, and textural uniformity. for me, babbitt’s structures imposed a background disci</t>
        </is>
      </c>
      <c r="AI1158" s="3" t="n"/>
      <c r="AJ1158" s="3" t="b">
        <v>1</v>
      </c>
      <c r="AK1158" t="inlineStr">
        <is>
          <t>dependencias</t>
        </is>
      </c>
      <c r="AL1158" t="n">
        <v>1</v>
      </c>
      <c r="AN1158" t="inlineStr">
        <is>
          <t>textural</t>
        </is>
      </c>
      <c r="AO1158" t="inlineStr">
        <is>
          <t>no_sobre_termo</t>
        </is>
      </c>
      <c r="AP1158" t="inlineStr">
        <is>
          <t>to</t>
        </is>
      </c>
      <c r="AQ1158" t="inlineStr">
        <is>
          <t>uniformity/conj-&gt;aimlessness</t>
        </is>
      </c>
      <c r="AR1158" s="2" t="inlineStr">
        <is>
          <t>por_rever</t>
        </is>
      </c>
      <c r="AS1158" s="3" t="inlineStr">
        <is>
          <t>LR</t>
        </is>
      </c>
      <c r="AT1158" s="3" t="inlineStr">
        <is>
          <t>LR: mantido como nuclear (propriedade de estabilidade/uniformidade ou contínuo adjudicado).</t>
        </is>
      </c>
    </row>
    <row r="1159">
      <c r="A1159" t="n">
        <v>44336</v>
      </c>
      <c r="B1159" t="inlineStr">
        <is>
          <t>6c748f06505a430a::ROW_44336</t>
        </is>
      </c>
      <c r="C1159" t="inlineStr">
        <is>
          <t>M001</t>
        </is>
      </c>
      <c r="D1159" t="inlineStr">
        <is>
          <t>6c748f06505a430a::ROW_44336|regular|regular|69|79</t>
        </is>
      </c>
      <c r="F1159" s="2" t="n"/>
      <c r="G1159" t="inlineStr">
        <is>
          <t>textures</t>
        </is>
      </c>
      <c r="H1159" t="inlineStr">
        <is>
          <t>regular</t>
        </is>
      </c>
      <c r="I1159" t="inlineStr">
        <is>
          <t>regular</t>
        </is>
      </c>
      <c r="J1159" t="inlineStr">
        <is>
          <t>regular*</t>
        </is>
      </c>
      <c r="K1159" t="inlineStr">
        <is>
          <t>regular</t>
        </is>
      </c>
      <c r="L1159" t="inlineStr">
        <is>
          <t>regular</t>
        </is>
      </c>
      <c r="M1159" t="n">
        <v>1</v>
      </c>
      <c r="N1159" t="n">
        <v>1</v>
      </c>
      <c r="O1159" t="inlineStr">
        <is>
          <t>dir</t>
        </is>
      </c>
      <c r="P1159" s="2" t="inlineStr">
        <is>
          <t>nao</t>
        </is>
      </c>
      <c r="Q1159" t="b">
        <v>0</v>
      </c>
      <c r="R1159" t="b">
        <v>0</v>
      </c>
      <c r="S1159" s="2" t="inlineStr">
        <is>
          <t>incidental</t>
        </is>
      </c>
      <c r="T1159" t="inlineStr">
        <is>
          <t>estabilidade</t>
        </is>
      </c>
      <c r="U1159" s="2" t="inlineStr">
        <is>
          <t>estabilidade</t>
        </is>
      </c>
      <c r="V1159" s="2" t="inlineStr">
        <is>
          <t>invariancia_diacronica</t>
        </is>
      </c>
      <c r="W1159" t="b">
        <v>0</v>
      </c>
      <c r="X1159" t="b">
        <v>0</v>
      </c>
      <c r="Y1159" t="n">
        <v>13</v>
      </c>
      <c r="Z1159" t="n">
        <v>14</v>
      </c>
      <c r="AA1159" t="n">
        <v>69</v>
      </c>
      <c r="AB1159" t="n">
        <v>79</v>
      </c>
      <c r="AC1159" t="n">
        <v>1</v>
      </c>
      <c r="AD1159" t="b">
        <v>0</v>
      </c>
      <c r="AE1159" t="inlineStr">
        <is>
          <t>E:\todos os textos\Paul Griffiths_Modern Music and After.pdf</t>
        </is>
      </c>
      <c r="AF1159" t="inlineStr">
        <is>
          <t>6c748f06505a430a</t>
        </is>
      </c>
      <c r="AG1159" t="inlineStr">
        <is>
          <t>file:///E:/todos%20os%20textos/Paul%20Griffiths_Modern%20Music%20and%20After.pdf</t>
        </is>
      </c>
      <c r="AH1159" t="inlineStr">
        <is>
          <t>ls (of glass). in writing music for them, he tended to prefer simple textures, regular pulsation, and ostinato, for which his reasons might have i</t>
        </is>
      </c>
      <c r="AI1159" s="2" t="inlineStr">
        <is>
          <t>incidental</t>
        </is>
      </c>
      <c r="AJ1159" s="2" t="b">
        <v>0</v>
      </c>
      <c r="AK1159" t="inlineStr">
        <is>
          <t>dependencias</t>
        </is>
      </c>
      <c r="AL1159" t="n">
        <v>1</v>
      </c>
      <c r="AN1159" t="inlineStr">
        <is>
          <t>pulsation</t>
        </is>
      </c>
      <c r="AO1159" t="inlineStr">
        <is>
          <t>termo_sobre_outro</t>
        </is>
      </c>
      <c r="AP1159" t="inlineStr">
        <is>
          <t>pulsation</t>
        </is>
      </c>
      <c r="AQ1159" t="inlineStr">
        <is>
          <t>regular/amod-&gt;pulsation</t>
        </is>
      </c>
      <c r="AR1159" s="2" t="inlineStr">
        <is>
          <t>por_rever</t>
        </is>
      </c>
      <c r="AS1159" s="2" t="inlineStr">
        <is>
          <t>LR</t>
        </is>
      </c>
      <c r="AT1159" s="2" t="inlineStr">
        <is>
          <t>LR: confirma exclusão automática prévia.</t>
        </is>
      </c>
    </row>
    <row r="1160">
      <c r="A1160" t="n">
        <v>44340</v>
      </c>
      <c r="B1160" t="inlineStr">
        <is>
          <t>6c748f06505a430a::ROW_44340</t>
        </is>
      </c>
      <c r="C1160" t="inlineStr">
        <is>
          <t>M001</t>
        </is>
      </c>
      <c r="D1160" t="inlineStr">
        <is>
          <t>6c748f06505a430a::ROW_44340|even|even|67|94</t>
        </is>
      </c>
      <c r="F1160" s="2" t="n"/>
      <c r="G1160" t="inlineStr">
        <is>
          <t>texture</t>
        </is>
      </c>
      <c r="H1160" t="inlineStr">
        <is>
          <t>even</t>
        </is>
      </c>
      <c r="I1160" t="inlineStr">
        <is>
          <t>even</t>
        </is>
      </c>
      <c r="J1160" t="inlineStr">
        <is>
          <t>even*</t>
        </is>
      </c>
      <c r="K1160" t="inlineStr">
        <is>
          <t>even</t>
        </is>
      </c>
      <c r="L1160" t="inlineStr">
        <is>
          <t>even</t>
        </is>
      </c>
      <c r="M1160" t="n">
        <v>1</v>
      </c>
      <c r="N1160" t="n">
        <v>4</v>
      </c>
      <c r="O1160" t="inlineStr">
        <is>
          <t>dir</t>
        </is>
      </c>
      <c r="P1160" s="2" t="inlineStr">
        <is>
          <t>nao</t>
        </is>
      </c>
      <c r="Q1160" t="b">
        <v>0</v>
      </c>
      <c r="R1160" t="b">
        <v>0</v>
      </c>
      <c r="S1160" s="2" t="inlineStr">
        <is>
          <t>incidental</t>
        </is>
      </c>
      <c r="U1160" s="2" t="n"/>
      <c r="V1160" s="2" t="inlineStr">
        <is>
          <t>ambos</t>
        </is>
      </c>
      <c r="W1160" t="b">
        <v>0</v>
      </c>
      <c r="X1160" t="b">
        <v>0</v>
      </c>
      <c r="Y1160" t="n">
        <v>9</v>
      </c>
      <c r="Z1160" t="n">
        <v>13</v>
      </c>
      <c r="AA1160" t="n">
        <v>67</v>
      </c>
      <c r="AB1160" t="n">
        <v>94</v>
      </c>
      <c r="AC1160" t="n">
        <v>1</v>
      </c>
      <c r="AD1160" t="b">
        <v>0</v>
      </c>
      <c r="AE1160" t="inlineStr">
        <is>
          <t>E:\todos os textos\Paul Griffiths_Modern Music and After.pdf</t>
        </is>
      </c>
      <c r="AF1160" t="inlineStr">
        <is>
          <t>6c748f06505a430a</t>
        </is>
      </c>
      <c r="AG1160" t="inlineStr">
        <is>
          <t>file:///E:/todos%20os%20textos/Paul%20Griffiths_Modern%20Music%20and%20After.pdf</t>
        </is>
      </c>
      <c r="AH1160" t="inlineStr">
        <is>
          <t>movements are often dominated by instrumental qualities of rhythm, texture, and phrasing, and even the most songlike of them, ‘l’artisanat furi</t>
        </is>
      </c>
      <c r="AI1160" s="2" t="inlineStr">
        <is>
          <t>incidental</t>
        </is>
      </c>
      <c r="AJ1160" s="2" t="b">
        <v>0</v>
      </c>
      <c r="AK1160" t="inlineStr">
        <is>
          <t>dependencias</t>
        </is>
      </c>
      <c r="AL1160" t="n">
        <v>1</v>
      </c>
      <c r="AN1160" t="inlineStr">
        <is>
          <t>songlike</t>
        </is>
      </c>
      <c r="AO1160" t="inlineStr">
        <is>
          <t>termo_sobre_outro</t>
        </is>
      </c>
      <c r="AP1160" t="inlineStr">
        <is>
          <t>songlike</t>
        </is>
      </c>
      <c r="AQ1160" t="inlineStr">
        <is>
          <t>even/advmod-&gt;songlike</t>
        </is>
      </c>
      <c r="AR1160" s="2" t="inlineStr">
        <is>
          <t>por_rever</t>
        </is>
      </c>
      <c r="AS1160" s="2" t="inlineStr">
        <is>
          <t>LR</t>
        </is>
      </c>
      <c r="AT1160" s="2" t="inlineStr">
        <is>
          <t>LR: confirma exclusão automática prévia.</t>
        </is>
      </c>
    </row>
    <row r="1161">
      <c r="A1161" t="n">
        <v>44352</v>
      </c>
      <c r="B1161" t="inlineStr">
        <is>
          <t>6c748f06505a430a::ROW_44352</t>
        </is>
      </c>
      <c r="C1161" t="inlineStr">
        <is>
          <t>M001</t>
        </is>
      </c>
      <c r="D1161" t="inlineStr">
        <is>
          <t>6c748f06505a430a::ROW_44352|even|events|68|87</t>
        </is>
      </c>
      <c r="F1161" s="2" t="n"/>
      <c r="G1161" t="inlineStr">
        <is>
          <t>textures</t>
        </is>
      </c>
      <c r="H1161" t="inlineStr">
        <is>
          <t>even</t>
        </is>
      </c>
      <c r="I1161" t="inlineStr">
        <is>
          <t>even</t>
        </is>
      </c>
      <c r="J1161" t="inlineStr">
        <is>
          <t>even*</t>
        </is>
      </c>
      <c r="K1161" t="inlineStr">
        <is>
          <t>events</t>
        </is>
      </c>
      <c r="L1161" t="inlineStr">
        <is>
          <t>events</t>
        </is>
      </c>
      <c r="M1161" t="n">
        <v>1</v>
      </c>
      <c r="N1161" t="n">
        <v>3</v>
      </c>
      <c r="O1161" t="inlineStr">
        <is>
          <t>dir</t>
        </is>
      </c>
      <c r="P1161" s="2" t="inlineStr">
        <is>
          <t>nao</t>
        </is>
      </c>
      <c r="Q1161" t="b">
        <v>0</v>
      </c>
      <c r="R1161" t="b">
        <v>0</v>
      </c>
      <c r="S1161" s="2" t="inlineStr">
        <is>
          <t>incidental</t>
        </is>
      </c>
      <c r="U1161" s="2" t="n"/>
      <c r="V1161" s="2" t="inlineStr">
        <is>
          <t>ambos</t>
        </is>
      </c>
      <c r="W1161" t="b">
        <v>0</v>
      </c>
      <c r="X1161" t="b">
        <v>0</v>
      </c>
      <c r="Y1161" t="n">
        <v>8</v>
      </c>
      <c r="Z1161" t="n">
        <v>11</v>
      </c>
      <c r="AA1161" t="n">
        <v>68</v>
      </c>
      <c r="AB1161" t="n">
        <v>87</v>
      </c>
      <c r="AC1161" t="n">
        <v>1</v>
      </c>
      <c r="AD1161" t="b">
        <v>0</v>
      </c>
      <c r="AE1161" t="inlineStr">
        <is>
          <t>E:\todos os textos\Paul Griffiths_Modern Music and After.pdf</t>
        </is>
      </c>
      <c r="AF1161" t="inlineStr">
        <is>
          <t>6c748f06505a430a</t>
        </is>
      </c>
      <c r="AG1161" t="inlineStr">
        <is>
          <t>file:///E:/todos%20os%20textos/Paul%20Griffiths_Modern%20Music%20and%20After.pdf</t>
        </is>
      </c>
      <c r="AH1161" t="inlineStr">
        <is>
          <t>‘intermodulation’, to use stockhausen’s own term, generates complex textures and dense events in which the original recordings, when they can be</t>
        </is>
      </c>
      <c r="AI1161" s="2" t="inlineStr">
        <is>
          <t>incidental</t>
        </is>
      </c>
      <c r="AJ1161" s="2" t="b">
        <v>0</v>
      </c>
      <c r="AK1161" t="inlineStr">
        <is>
          <t>dependencias</t>
        </is>
      </c>
      <c r="AL1161" t="n">
        <v>1</v>
      </c>
      <c r="AN1161" t="inlineStr">
        <is>
          <t>generates</t>
        </is>
      </c>
      <c r="AO1161" t="inlineStr">
        <is>
          <t>termo_sobre_outro</t>
        </is>
      </c>
      <c r="AP1161" t="inlineStr">
        <is>
          <t>generates</t>
        </is>
      </c>
      <c r="AQ1161" t="inlineStr">
        <is>
          <t>events/conj-&gt;textures</t>
        </is>
      </c>
      <c r="AR1161" s="2" t="inlineStr">
        <is>
          <t>por_rever</t>
        </is>
      </c>
      <c r="AS1161" s="2" t="inlineStr">
        <is>
          <t>LR</t>
        </is>
      </c>
      <c r="AT1161" s="2" t="inlineStr">
        <is>
          <t>LR: confirma exclusão automática prévia.</t>
        </is>
      </c>
    </row>
    <row r="1162">
      <c r="A1162" t="n">
        <v>44360</v>
      </c>
      <c r="B1162" t="inlineStr">
        <is>
          <t>6c748f06505a430a::ROW_44360</t>
        </is>
      </c>
      <c r="C1162" t="inlineStr">
        <is>
          <t>M001</t>
        </is>
      </c>
      <c r="D1162" t="inlineStr">
        <is>
          <t>6c748f06505a430a::ROW_44360|even|even|69|53</t>
        </is>
      </c>
      <c r="F1162" s="2" t="n"/>
      <c r="G1162" t="inlineStr">
        <is>
          <t>texture</t>
        </is>
      </c>
      <c r="H1162" t="inlineStr">
        <is>
          <t>even</t>
        </is>
      </c>
      <c r="I1162" t="inlineStr">
        <is>
          <t>even</t>
        </is>
      </c>
      <c r="J1162" t="inlineStr">
        <is>
          <t>even*</t>
        </is>
      </c>
      <c r="K1162" t="inlineStr">
        <is>
          <t>even</t>
        </is>
      </c>
      <c r="L1162" t="inlineStr">
        <is>
          <t>even</t>
        </is>
      </c>
      <c r="M1162" t="n">
        <v>1</v>
      </c>
      <c r="N1162" t="n">
        <v>3</v>
      </c>
      <c r="O1162" t="inlineStr">
        <is>
          <t>esq</t>
        </is>
      </c>
      <c r="P1162" s="2" t="inlineStr">
        <is>
          <t>nao</t>
        </is>
      </c>
      <c r="Q1162" t="b">
        <v>0</v>
      </c>
      <c r="R1162" t="b">
        <v>0</v>
      </c>
      <c r="S1162" s="2" t="inlineStr">
        <is>
          <t>incidental</t>
        </is>
      </c>
      <c r="U1162" s="2" t="n"/>
      <c r="V1162" s="2" t="inlineStr">
        <is>
          <t>ambos</t>
        </is>
      </c>
      <c r="W1162" t="b">
        <v>0</v>
      </c>
      <c r="X1162" t="b">
        <v>0</v>
      </c>
      <c r="Y1162" t="n">
        <v>11</v>
      </c>
      <c r="Z1162" t="n">
        <v>8</v>
      </c>
      <c r="AA1162" t="n">
        <v>69</v>
      </c>
      <c r="AB1162" t="n">
        <v>53</v>
      </c>
      <c r="AC1162" t="n">
        <v>1</v>
      </c>
      <c r="AD1162" t="b">
        <v>0</v>
      </c>
      <c r="AE1162" t="inlineStr">
        <is>
          <t>E:\todos os textos\Paul Griffiths_Modern Music and After.pdf</t>
        </is>
      </c>
      <c r="AF1162" t="inlineStr">
        <is>
          <t>6c748f06505a430a</t>
        </is>
      </c>
      <c r="AG1162" t="inlineStr">
        <is>
          <t>file:///E:/todos%20os%20textos/Paul%20Griffiths_Modern%20Music%20and%20After.pdf</t>
        </is>
      </c>
      <c r="AH1162" t="inlineStr">
        <is>
          <t>—the music ﬁ nds the means for associative abundance even though the texture be thin, the haze being thus a virtual polyphony (for which the comp</t>
        </is>
      </c>
      <c r="AI1162" s="2" t="inlineStr">
        <is>
          <t>incidental</t>
        </is>
      </c>
      <c r="AJ1162" s="2" t="b">
        <v>0</v>
      </c>
      <c r="AK1162" t="inlineStr">
        <is>
          <t>dependencias</t>
        </is>
      </c>
      <c r="AL1162" t="n">
        <v>1</v>
      </c>
      <c r="AN1162" t="inlineStr">
        <is>
          <t>be</t>
        </is>
      </c>
      <c r="AO1162" t="inlineStr">
        <is>
          <t>termo_sobre_outro</t>
        </is>
      </c>
      <c r="AP1162" t="inlineStr">
        <is>
          <t>be</t>
        </is>
      </c>
      <c r="AQ1162" t="inlineStr">
        <is>
          <t>even/advmod-&gt;be</t>
        </is>
      </c>
      <c r="AR1162" s="2" t="inlineStr">
        <is>
          <t>por_rever</t>
        </is>
      </c>
      <c r="AS1162" s="2" t="inlineStr">
        <is>
          <t>LR</t>
        </is>
      </c>
      <c r="AT1162" s="2" t="inlineStr">
        <is>
          <t>LR: confirma exclusão automática prévia.</t>
        </is>
      </c>
    </row>
    <row r="1163">
      <c r="A1163" t="n">
        <v>44403</v>
      </c>
      <c r="B1163" t="inlineStr">
        <is>
          <t>17a97cd40251a769::ROW_44403</t>
        </is>
      </c>
      <c r="C1163" t="inlineStr">
        <is>
          <t>M001</t>
        </is>
      </c>
      <c r="D1163" t="inlineStr">
        <is>
          <t>17a97cd40251a769::ROW_44403|continu|continue|68|86</t>
        </is>
      </c>
      <c r="F1163" s="2" t="n"/>
      <c r="G1163" t="inlineStr">
        <is>
          <t>textures</t>
        </is>
      </c>
      <c r="H1163" t="inlineStr">
        <is>
          <t>continu</t>
        </is>
      </c>
      <c r="I1163" t="inlineStr">
        <is>
          <t>continu</t>
        </is>
      </c>
      <c r="J1163" t="inlineStr">
        <is>
          <t>continu*</t>
        </is>
      </c>
      <c r="K1163" t="inlineStr">
        <is>
          <t>continue</t>
        </is>
      </c>
      <c r="L1163" t="inlineStr">
        <is>
          <t>continue</t>
        </is>
      </c>
      <c r="M1163" t="n">
        <v>1</v>
      </c>
      <c r="N1163" t="n">
        <v>3</v>
      </c>
      <c r="O1163" t="inlineStr">
        <is>
          <t>dir</t>
        </is>
      </c>
      <c r="P1163" s="2" t="inlineStr">
        <is>
          <t>nao</t>
        </is>
      </c>
      <c r="Q1163" t="b">
        <v>0</v>
      </c>
      <c r="R1163" t="b">
        <v>0</v>
      </c>
      <c r="S1163" s="2" t="inlineStr">
        <is>
          <t>incidental</t>
        </is>
      </c>
      <c r="U1163" s="2" t="n"/>
      <c r="V1163" s="2" t="inlineStr">
        <is>
          <t>ambos</t>
        </is>
      </c>
      <c r="W1163" t="b">
        <v>0</v>
      </c>
      <c r="X1163" t="b">
        <v>0</v>
      </c>
      <c r="Y1163" t="n">
        <v>10</v>
      </c>
      <c r="Z1163" t="n">
        <v>13</v>
      </c>
      <c r="AA1163" t="n">
        <v>68</v>
      </c>
      <c r="AB1163" t="n">
        <v>86</v>
      </c>
      <c r="AC1163" t="n">
        <v>1</v>
      </c>
      <c r="AD1163" t="b">
        <v>0</v>
      </c>
      <c r="AE1163" t="inlineStr">
        <is>
          <t>E:\todos os textos\Payne A_(1965)_Nicholas Maw’s ‘One Man Show.pdf</t>
        </is>
      </c>
      <c r="AF1163" t="inlineStr">
        <is>
          <t>17a97cd40251a769</t>
        </is>
      </c>
      <c r="AG1163" t="inlineStr">
        <is>
          <t>file:///E:/todos%20os%20textos/Payne%20A_%281965%29_Nicholas%20Maw%E2%80%99s%20%E2%80%98One%20Man%20Show.pdf</t>
        </is>
      </c>
      <c r="AH1163" t="inlineStr">
        <is>
          <t>tistic prospects, and he backpedals nervously to ex.10. the surging textures of ex.15 continue, with joe now desperately fending off maggie until</t>
        </is>
      </c>
      <c r="AI1163" s="2" t="inlineStr">
        <is>
          <t>incidental</t>
        </is>
      </c>
      <c r="AJ1163" s="2" t="b">
        <v>0</v>
      </c>
      <c r="AK1163" t="inlineStr">
        <is>
          <t>dependencias</t>
        </is>
      </c>
      <c r="AL1163" t="n">
        <v>1</v>
      </c>
      <c r="AN1163" t="inlineStr">
        <is>
          <t>continue</t>
        </is>
      </c>
      <c r="AO1163" t="inlineStr">
        <is>
          <t>termo_sobre_outro</t>
        </is>
      </c>
      <c r="AP1163" t="inlineStr">
        <is>
          <t>continue</t>
        </is>
      </c>
      <c r="AQ1163" t="inlineStr">
        <is>
          <t>continue/ROOT-&gt;continue</t>
        </is>
      </c>
      <c r="AR1163" s="2" t="inlineStr">
        <is>
          <t>por_rever</t>
        </is>
      </c>
      <c r="AS1163" s="2" t="inlineStr">
        <is>
          <t>LR</t>
        </is>
      </c>
      <c r="AT1163" s="2" t="inlineStr">
        <is>
          <t>LR: confirma exclusão automática prévia.</t>
        </is>
      </c>
    </row>
    <row r="1164">
      <c r="A1164" t="n">
        <v>44422</v>
      </c>
      <c r="B1164" t="inlineStr">
        <is>
          <t>e988e168bf1f2ad1::ROW_44422</t>
        </is>
      </c>
      <c r="C1164" t="inlineStr">
        <is>
          <t>M001</t>
        </is>
      </c>
      <c r="D1164" t="inlineStr">
        <is>
          <t>e988e168bf1f2ad1::ROW_44422|continu|continuously|70|49</t>
        </is>
      </c>
      <c r="F1164" s="2" t="n"/>
      <c r="G1164" t="inlineStr">
        <is>
          <t>texture</t>
        </is>
      </c>
      <c r="H1164" t="inlineStr">
        <is>
          <t>continu</t>
        </is>
      </c>
      <c r="I1164" t="inlineStr">
        <is>
          <t>continu</t>
        </is>
      </c>
      <c r="J1164" t="inlineStr">
        <is>
          <t>continu*</t>
        </is>
      </c>
      <c r="K1164" t="inlineStr">
        <is>
          <t>continuously</t>
        </is>
      </c>
      <c r="L1164" t="inlineStr">
        <is>
          <t>continuously</t>
        </is>
      </c>
      <c r="M1164" t="n">
        <v>1</v>
      </c>
      <c r="N1164" t="n">
        <v>2</v>
      </c>
      <c r="O1164" t="inlineStr">
        <is>
          <t>esq</t>
        </is>
      </c>
      <c r="P1164" s="2" t="inlineStr">
        <is>
          <t>nao</t>
        </is>
      </c>
      <c r="Q1164" t="b">
        <v>0</v>
      </c>
      <c r="R1164" t="b">
        <v>0</v>
      </c>
      <c r="S1164" s="2" t="inlineStr">
        <is>
          <t>adverbial_verbal</t>
        </is>
      </c>
      <c r="U1164" s="2" t="n"/>
      <c r="V1164" s="2" t="inlineStr">
        <is>
          <t>ambos</t>
        </is>
      </c>
      <c r="W1164" t="b">
        <v>0</v>
      </c>
      <c r="X1164" t="b">
        <v>0</v>
      </c>
      <c r="Y1164" t="n">
        <v>9</v>
      </c>
      <c r="Z1164" t="n">
        <v>7</v>
      </c>
      <c r="AA1164" t="n">
        <v>70</v>
      </c>
      <c r="AB1164" t="n">
        <v>49</v>
      </c>
      <c r="AC1164" t="n">
        <v>1</v>
      </c>
      <c r="AD1164" t="b">
        <v>0</v>
      </c>
      <c r="AE1164" t="inlineStr">
        <is>
          <t>E:\todos os textos\Payne A_Richard Rodney Bennett’s, Nicholas Maw’s &amp;#38.pdf</t>
        </is>
      </c>
      <c r="AF1164" t="inlineStr">
        <is>
          <t>e988e168bf1f2ad1</t>
        </is>
      </c>
      <c r="AG1164" t="inlineStr">
        <is>
          <t>file:///E:/todos%20os%20textos/Payne%20A_Richard%20Rodney%20Bennett%E2%80%99s%2C%20Nicholas%20Maw%E2%80%99s%20%26%2338.pdf</t>
        </is>
      </c>
      <c r="AH1164" t="inlineStr">
        <is>
          <t>ities, and, despite its pointillistic scoring, a continuously flowing texture. nicholas maw's central movement (intermezzo) is a sonata rondo and</t>
        </is>
      </c>
      <c r="AI1164" s="2" t="inlineStr">
        <is>
          <t>adverbial_verbal</t>
        </is>
      </c>
      <c r="AJ1164" s="2" t="b">
        <v>0</v>
      </c>
      <c r="AK1164" t="inlineStr">
        <is>
          <t>dependencias</t>
        </is>
      </c>
      <c r="AL1164" t="n">
        <v>1</v>
      </c>
      <c r="AN1164" t="inlineStr">
        <is>
          <t>flowing</t>
        </is>
      </c>
      <c r="AO1164" t="inlineStr">
        <is>
          <t>termo_sobre_outro</t>
        </is>
      </c>
      <c r="AP1164" t="inlineStr">
        <is>
          <t>flowing</t>
        </is>
      </c>
      <c r="AQ1164" t="inlineStr">
        <is>
          <t>continuously/advmod-&gt;flowing</t>
        </is>
      </c>
      <c r="AR1164" s="2" t="inlineStr">
        <is>
          <t>por_rever</t>
        </is>
      </c>
      <c r="AS1164" s="2" t="inlineStr">
        <is>
          <t>LR</t>
        </is>
      </c>
      <c r="AT1164" s="2" t="inlineStr">
        <is>
          <t>LR: confirma exclusão automática prévia.</t>
        </is>
      </c>
    </row>
    <row r="1165">
      <c r="A1165" t="n">
        <v>44429</v>
      </c>
      <c r="B1165" t="inlineStr">
        <is>
          <t>92f9450dfb8fc777::ROW_44429</t>
        </is>
      </c>
      <c r="C1165" t="inlineStr">
        <is>
          <t>M001</t>
        </is>
      </c>
      <c r="D1165" t="inlineStr">
        <is>
          <t>92f9450dfb8fc777::ROW_44429|even|even|70|79</t>
        </is>
      </c>
      <c r="F1165" s="2" t="n"/>
      <c r="G1165" t="inlineStr">
        <is>
          <t>texture</t>
        </is>
      </c>
      <c r="H1165" t="inlineStr">
        <is>
          <t>even</t>
        </is>
      </c>
      <c r="I1165" t="inlineStr">
        <is>
          <t>even</t>
        </is>
      </c>
      <c r="J1165" t="inlineStr">
        <is>
          <t>even*</t>
        </is>
      </c>
      <c r="K1165" t="inlineStr">
        <is>
          <t>even</t>
        </is>
      </c>
      <c r="L1165" t="inlineStr">
        <is>
          <t>even</t>
        </is>
      </c>
      <c r="M1165" t="n">
        <v>1</v>
      </c>
      <c r="N1165" t="n">
        <v>1</v>
      </c>
      <c r="O1165" t="inlineStr">
        <is>
          <t>dir</t>
        </is>
      </c>
      <c r="P1165" s="2" t="inlineStr">
        <is>
          <t>indirecto</t>
        </is>
      </c>
      <c r="Q1165" t="b">
        <v>0</v>
      </c>
      <c r="R1165" t="b">
        <v>0</v>
      </c>
      <c r="S1165" s="2" t="inlineStr">
        <is>
          <t>incidental</t>
        </is>
      </c>
      <c r="U1165" s="2" t="n"/>
      <c r="V1165" s="2" t="inlineStr">
        <is>
          <t>ambos</t>
        </is>
      </c>
      <c r="W1165" t="b">
        <v>0</v>
      </c>
      <c r="X1165" t="b">
        <v>0</v>
      </c>
      <c r="Y1165" t="n">
        <v>14</v>
      </c>
      <c r="Z1165" t="n">
        <v>15</v>
      </c>
      <c r="AA1165" t="n">
        <v>70</v>
      </c>
      <c r="AB1165" t="n">
        <v>79</v>
      </c>
      <c r="AC1165" t="n">
        <v>1</v>
      </c>
      <c r="AD1165" t="b">
        <v>0</v>
      </c>
      <c r="AE1165" t="inlineStr">
        <is>
          <t>E:\todos os textos\Pedro S Bittencourt_(2014)_The Performance of Agostino Di Scipio's Modes of Interference n.2 A Collaborative Balance.pdf</t>
        </is>
      </c>
      <c r="AF1165" t="inlineStr">
        <is>
          <t>92f9450dfb8fc777</t>
        </is>
      </c>
      <c r="AG1165" t="inlineStr">
        <is>
          <t>file:///E:/todos%20os%20textos/Pedro%20S%20Bittencourt_%282014%29_The%20Performance%20of%20Agostino%20Di%20Scipio%27s%20Modes%20of%20Interference%20n.2%20A%20Collaborative%20Balance.pdf</t>
        </is>
      </c>
      <c r="AH1165" t="inlineStr">
        <is>
          <t>ux. one never goes twice across the same sound or the same gesture or texture, even with the same set-up, same room and the same physical position.</t>
        </is>
      </c>
      <c r="AI1165" s="2" t="inlineStr">
        <is>
          <t>incidental</t>
        </is>
      </c>
      <c r="AJ1165" s="2" t="b">
        <v>0</v>
      </c>
      <c r="AK1165" t="inlineStr">
        <is>
          <t>dependencias</t>
        </is>
      </c>
      <c r="AL1165" t="n">
        <v>1</v>
      </c>
      <c r="AN1165" t="inlineStr">
        <is>
          <t>with</t>
        </is>
      </c>
      <c r="AO1165" t="inlineStr">
        <is>
          <t>termo_sobre_outro</t>
        </is>
      </c>
      <c r="AP1165" t="inlineStr">
        <is>
          <t>with</t>
        </is>
      </c>
      <c r="AQ1165" t="inlineStr">
        <is>
          <t>even/advmod-&gt;with</t>
        </is>
      </c>
      <c r="AR1165" s="2" t="inlineStr">
        <is>
          <t>por_rever</t>
        </is>
      </c>
      <c r="AS1165" s="2" t="inlineStr">
        <is>
          <t>LR</t>
        </is>
      </c>
      <c r="AT1165" s="2" t="inlineStr">
        <is>
          <t>LR: confirma exclusão automática prévia.</t>
        </is>
      </c>
    </row>
    <row r="1166">
      <c r="A1166" t="n">
        <v>44532</v>
      </c>
      <c r="B1166" t="inlineStr">
        <is>
          <t>930286ad520e531d::ROW_44532</t>
        </is>
      </c>
      <c r="C1166" t="inlineStr">
        <is>
          <t>M001</t>
        </is>
      </c>
      <c r="D1166" t="inlineStr">
        <is>
          <t>930286ad520e531d::ROW_44532|constant|constant|67|96</t>
        </is>
      </c>
      <c r="F1166" s="2" t="n"/>
      <c r="G1166" t="inlineStr">
        <is>
          <t>texture</t>
        </is>
      </c>
      <c r="H1166" t="inlineStr">
        <is>
          <t>constant</t>
        </is>
      </c>
      <c r="I1166" t="inlineStr">
        <is>
          <t>constant</t>
        </is>
      </c>
      <c r="J1166" t="inlineStr">
        <is>
          <t>constant*</t>
        </is>
      </c>
      <c r="K1166" t="inlineStr">
        <is>
          <t>constant</t>
        </is>
      </c>
      <c r="L1166" t="inlineStr">
        <is>
          <t>constant</t>
        </is>
      </c>
      <c r="M1166" t="n">
        <v>1</v>
      </c>
      <c r="N1166" t="n">
        <v>3</v>
      </c>
      <c r="O1166" t="inlineStr">
        <is>
          <t>dir</t>
        </is>
      </c>
      <c r="P1166" s="2" t="inlineStr">
        <is>
          <t>nao</t>
        </is>
      </c>
      <c r="Q1166" t="b">
        <v>0</v>
      </c>
      <c r="R1166" t="b">
        <v>0</v>
      </c>
      <c r="S1166" s="2" t="inlineStr">
        <is>
          <t>predicativa</t>
        </is>
      </c>
      <c r="T1166" t="inlineStr">
        <is>
          <t>estabilidade</t>
        </is>
      </c>
      <c r="U1166" s="3" t="inlineStr">
        <is>
          <t>estabilidade</t>
        </is>
      </c>
      <c r="V1166" s="3" t="inlineStr">
        <is>
          <t>invariancia_diacronica</t>
        </is>
      </c>
      <c r="W1166" t="b">
        <v>0</v>
      </c>
      <c r="X1166" t="b">
        <v>0</v>
      </c>
      <c r="Y1166" t="n">
        <v>11</v>
      </c>
      <c r="Z1166" t="n">
        <v>14</v>
      </c>
      <c r="AA1166" t="n">
        <v>67</v>
      </c>
      <c r="AB1166" t="n">
        <v>96</v>
      </c>
      <c r="AC1166" t="n">
        <v>1</v>
      </c>
      <c r="AD1166" t="b">
        <v>0</v>
      </c>
      <c r="AE1166" t="inlineStr">
        <is>
          <t>E:\todos os textos\Perception of music dynamics in concert hall acoustics.pdf</t>
        </is>
      </c>
      <c r="AF1166" t="inlineStr">
        <is>
          <t>930286ad520e531d</t>
        </is>
      </c>
      <c r="AG1166" t="inlineStr">
        <is>
          <t>file:///E:/todos%20os%20textos/Perception%20of%20music%20dynamics%20in%20concert%20hall%20acoustics.pdf</t>
        </is>
      </c>
      <c r="AH1166" t="inlineStr">
        <is>
          <t>to a gradual crescendo. on the other hand, the instrumentation and texture remained practically constant over the dynamic step. this condition i</t>
        </is>
      </c>
      <c r="AI1166" s="3" t="n"/>
      <c r="AJ1166" s="3" t="b">
        <v>1</v>
      </c>
      <c r="AK1166" t="inlineStr">
        <is>
          <t>dependencias</t>
        </is>
      </c>
      <c r="AL1166" t="n">
        <v>1</v>
      </c>
      <c r="AN1166" t="inlineStr">
        <is>
          <t>texture</t>
        </is>
      </c>
      <c r="AO1166" t="inlineStr">
        <is>
          <t>termo_sobre_no</t>
        </is>
      </c>
      <c r="AP1166" t="inlineStr">
        <is>
          <t>remained</t>
        </is>
      </c>
      <c r="AQ1166" t="inlineStr">
        <is>
          <t>constant/acomp-&gt;remained</t>
        </is>
      </c>
      <c r="AR1166" s="2" t="inlineStr">
        <is>
          <t>por_rever</t>
        </is>
      </c>
      <c r="AS1166" s="3" t="inlineStr">
        <is>
          <t>LR</t>
        </is>
      </c>
      <c r="AT1166" s="3" t="inlineStr">
        <is>
          <t>LR: mantido como nuclear (propriedade de estabilidade/uniformidade ou contínuo adjudicado).</t>
        </is>
      </c>
    </row>
    <row r="1167">
      <c r="A1167" t="n">
        <v>45252</v>
      </c>
      <c r="B1167" t="inlineStr">
        <is>
          <t>aee12d5dff7145ba::ROW_45252</t>
        </is>
      </c>
      <c r="C1167" t="inlineStr">
        <is>
          <t>M001</t>
        </is>
      </c>
      <c r="D1167" t="inlineStr">
        <is>
          <t>aee12d5dff7145ba::ROW_45252|even|events|44|53</t>
        </is>
      </c>
      <c r="F1167" s="2" t="n"/>
      <c r="G1167" t="inlineStr">
        <is>
          <t>textural</t>
        </is>
      </c>
      <c r="H1167" t="inlineStr">
        <is>
          <t>even</t>
        </is>
      </c>
      <c r="I1167" t="inlineStr">
        <is>
          <t>even</t>
        </is>
      </c>
      <c r="J1167" t="inlineStr">
        <is>
          <t>even*</t>
        </is>
      </c>
      <c r="K1167" t="inlineStr">
        <is>
          <t>events</t>
        </is>
      </c>
      <c r="L1167" t="inlineStr">
        <is>
          <t>events</t>
        </is>
      </c>
      <c r="M1167" t="n">
        <v>1</v>
      </c>
      <c r="N1167" t="n">
        <v>1</v>
      </c>
      <c r="O1167" t="inlineStr">
        <is>
          <t>dir</t>
        </is>
      </c>
      <c r="P1167" s="2" t="inlineStr">
        <is>
          <t>nao</t>
        </is>
      </c>
      <c r="Q1167" t="b">
        <v>0</v>
      </c>
      <c r="R1167" t="b">
        <v>0</v>
      </c>
      <c r="S1167" s="2" t="inlineStr">
        <is>
          <t>nominal_composto</t>
        </is>
      </c>
      <c r="U1167" s="3" t="n"/>
      <c r="V1167" s="3" t="inlineStr">
        <is>
          <t>ambos</t>
        </is>
      </c>
      <c r="W1167" t="b">
        <v>0</v>
      </c>
      <c r="X1167" t="b">
        <v>0</v>
      </c>
      <c r="Y1167" t="n">
        <v>6</v>
      </c>
      <c r="Z1167" t="n">
        <v>7</v>
      </c>
      <c r="AA1167" t="n">
        <v>44</v>
      </c>
      <c r="AB1167" t="n">
        <v>53</v>
      </c>
      <c r="AC1167" t="n">
        <v>1</v>
      </c>
      <c r="AD1167" t="b">
        <v>0</v>
      </c>
      <c r="AE1167" t="inlineStr">
        <is>
          <t>E:\todos os textos\PERROTTA, 2018. Por uma definição unificada de textura musical.pdf</t>
        </is>
      </c>
      <c r="AF1167" t="inlineStr">
        <is>
          <t>aee12d5dff7145ba</t>
        </is>
      </c>
      <c r="AG1167" t="inlineStr">
        <is>
          <t>file:///E:/todos%20os%20textos/PERROTTA%2C%202018.%20Por%20uma%20defini%C3%A7%C3%A3o%20unificada%20de%20textura%20musical.pdf</t>
        </is>
      </c>
      <c r="AH1167" t="inlineStr">
        <is>
          <t>165 no original: “the controlled shaping of textural events [...] in specific structural functions” 166 no original: “cha</t>
        </is>
      </c>
      <c r="AI1167" s="3" t="inlineStr">
        <is>
          <t>termo_nao_relacionado_directamente_com_textura</t>
        </is>
      </c>
      <c r="AJ1167" s="3" t="b">
        <v>0</v>
      </c>
      <c r="AK1167" t="inlineStr">
        <is>
          <t>dependencias</t>
        </is>
      </c>
      <c r="AL1167" t="n">
        <v>1</v>
      </c>
      <c r="AN1167" t="inlineStr">
        <is>
          <t>textural</t>
        </is>
      </c>
      <c r="AO1167" t="inlineStr">
        <is>
          <t>no_sobre_termo</t>
        </is>
      </c>
      <c r="AP1167" t="inlineStr">
        <is>
          <t>of</t>
        </is>
      </c>
      <c r="AQ1167" t="inlineStr">
        <is>
          <t>events/pobj-&gt;of</t>
        </is>
      </c>
      <c r="AR1167" s="2" t="inlineStr">
        <is>
          <t>por_rever</t>
        </is>
      </c>
      <c r="AS1167" s="3" t="inlineStr">
        <is>
          <t>LR</t>
        </is>
      </c>
      <c r="AT1167" s="3" t="inlineStr">
        <is>
          <t>LR: even* casou event(s)/eventful — não é «even texture».</t>
        </is>
      </c>
    </row>
    <row r="1168">
      <c r="A1168" t="n">
        <v>45419</v>
      </c>
      <c r="B1168" t="inlineStr">
        <is>
          <t>aee12d5dff7145ba::ROW_45419</t>
        </is>
      </c>
      <c r="C1168" t="inlineStr">
        <is>
          <t>M001</t>
        </is>
      </c>
      <c r="D1168" t="inlineStr">
        <is>
          <t>aee12d5dff7145ba::ROW_45419|even|even|70|81</t>
        </is>
      </c>
      <c r="F1168" s="2" t="n"/>
      <c r="G1168" t="inlineStr">
        <is>
          <t>textures</t>
        </is>
      </c>
      <c r="H1168" t="inlineStr">
        <is>
          <t>even</t>
        </is>
      </c>
      <c r="I1168" t="inlineStr">
        <is>
          <t>even</t>
        </is>
      </c>
      <c r="J1168" t="inlineStr">
        <is>
          <t>even*</t>
        </is>
      </c>
      <c r="K1168" t="inlineStr">
        <is>
          <t>even</t>
        </is>
      </c>
      <c r="L1168" t="inlineStr">
        <is>
          <t>even</t>
        </is>
      </c>
      <c r="M1168" t="n">
        <v>1</v>
      </c>
      <c r="N1168" t="n">
        <v>1</v>
      </c>
      <c r="O1168" t="inlineStr">
        <is>
          <t>dir</t>
        </is>
      </c>
      <c r="P1168" s="2" t="inlineStr">
        <is>
          <t>nao</t>
        </is>
      </c>
      <c r="Q1168" t="b">
        <v>0</v>
      </c>
      <c r="R1168" t="b">
        <v>0</v>
      </c>
      <c r="S1168" s="2" t="inlineStr">
        <is>
          <t>incidental</t>
        </is>
      </c>
      <c r="U1168" s="2" t="n"/>
      <c r="V1168" s="2" t="inlineStr">
        <is>
          <t>ambos</t>
        </is>
      </c>
      <c r="W1168" t="b">
        <v>0</v>
      </c>
      <c r="X1168" t="b">
        <v>0</v>
      </c>
      <c r="Y1168" t="n">
        <v>11</v>
      </c>
      <c r="Z1168" t="n">
        <v>12</v>
      </c>
      <c r="AA1168" t="n">
        <v>70</v>
      </c>
      <c r="AB1168" t="n">
        <v>81</v>
      </c>
      <c r="AC1168" t="n">
        <v>1</v>
      </c>
      <c r="AD1168" t="b">
        <v>0</v>
      </c>
      <c r="AE1168" t="inlineStr">
        <is>
          <t>E:\todos os textos\PERROTTA, 2018. Por uma definição unificada de textura musical.pdf</t>
        </is>
      </c>
      <c r="AF1168" t="inlineStr">
        <is>
          <t>aee12d5dff7145ba</t>
        </is>
      </c>
      <c r="AG1168" t="inlineStr">
        <is>
          <t>file:///E:/todos%20os%20textos/PERROTTA%2C%202018.%20Por%20uma%20defini%C3%A7%C3%A3o%20unificada%20de%20textura%20musical.pdf</t>
        </is>
      </c>
      <c r="AH1168" t="inlineStr">
        <is>
          <t>cular, some composers have focused on the design of these “background textures”, even to the point of omitting the foreground melody altogether. wh</t>
        </is>
      </c>
      <c r="AI1168" s="2" t="inlineStr">
        <is>
          <t>incidental</t>
        </is>
      </c>
      <c r="AJ1168" s="2" t="b">
        <v>0</v>
      </c>
      <c r="AK1168" t="inlineStr">
        <is>
          <t>dependencias</t>
        </is>
      </c>
      <c r="AL1168" t="n">
        <v>1</v>
      </c>
      <c r="AN1168" t="inlineStr">
        <is>
          <t>to</t>
        </is>
      </c>
      <c r="AO1168" t="inlineStr">
        <is>
          <t>termo_sobre_outro</t>
        </is>
      </c>
      <c r="AP1168" t="inlineStr">
        <is>
          <t>to</t>
        </is>
      </c>
      <c r="AQ1168" t="inlineStr">
        <is>
          <t>even/advmod-&gt;to</t>
        </is>
      </c>
      <c r="AR1168" s="2" t="inlineStr">
        <is>
          <t>por_rever</t>
        </is>
      </c>
      <c r="AS1168" s="2" t="inlineStr">
        <is>
          <t>LR</t>
        </is>
      </c>
      <c r="AT1168" s="2" t="inlineStr">
        <is>
          <t>LR: confirma exclusão automática prévia.</t>
        </is>
      </c>
    </row>
    <row r="1169">
      <c r="A1169" t="n">
        <v>45460</v>
      </c>
      <c r="B1169" t="inlineStr">
        <is>
          <t>aee12d5dff7145ba::ROW_45460</t>
        </is>
      </c>
      <c r="C1169" t="inlineStr">
        <is>
          <t>M001</t>
        </is>
      </c>
      <c r="D1169" t="inlineStr">
        <is>
          <t>aee12d5dff7145ba::ROW_45460|continu|continuo|70|61</t>
        </is>
      </c>
      <c r="F1169" s="2" t="n"/>
      <c r="G1169" t="inlineStr">
        <is>
          <t>textural</t>
        </is>
      </c>
      <c r="H1169" t="inlineStr">
        <is>
          <t>continu</t>
        </is>
      </c>
      <c r="I1169" t="inlineStr">
        <is>
          <t>continu</t>
        </is>
      </c>
      <c r="J1169" t="inlineStr">
        <is>
          <t>continu*</t>
        </is>
      </c>
      <c r="K1169" t="inlineStr">
        <is>
          <t>continuo</t>
        </is>
      </c>
      <c r="L1169" t="inlineStr">
        <is>
          <t>continuo</t>
        </is>
      </c>
      <c r="M1169" t="n">
        <v>1</v>
      </c>
      <c r="N1169" t="n">
        <v>1</v>
      </c>
      <c r="O1169" t="inlineStr">
        <is>
          <t>esq</t>
        </is>
      </c>
      <c r="P1169" s="2" t="inlineStr">
        <is>
          <t>nao</t>
        </is>
      </c>
      <c r="Q1169" t="b">
        <v>0</v>
      </c>
      <c r="R1169" t="b">
        <v>0</v>
      </c>
      <c r="S1169" s="2" t="inlineStr">
        <is>
          <t>atributiva</t>
        </is>
      </c>
      <c r="U1169" s="3" t="inlineStr">
        <is>
          <t>estabilidade</t>
        </is>
      </c>
      <c r="V1169" s="3" t="inlineStr">
        <is>
          <t>ambos</t>
        </is>
      </c>
      <c r="W1169" t="b">
        <v>0</v>
      </c>
      <c r="X1169" t="b">
        <v>0</v>
      </c>
      <c r="Y1169" t="n">
        <v>10</v>
      </c>
      <c r="Z1169" t="n">
        <v>9</v>
      </c>
      <c r="AA1169" t="n">
        <v>70</v>
      </c>
      <c r="AB1169" t="n">
        <v>61</v>
      </c>
      <c r="AC1169" t="n">
        <v>1</v>
      </c>
      <c r="AD1169" t="b">
        <v>0</v>
      </c>
      <c r="AE1169" t="inlineStr">
        <is>
          <t>E:\todos os textos\PERROTTA, 2018. Por uma definição unificada de textura musical.pdf</t>
        </is>
      </c>
      <c r="AF1169" t="inlineStr">
        <is>
          <t>aee12d5dff7145ba</t>
        </is>
      </c>
      <c r="AG1169" t="inlineStr">
        <is>
          <t>file:///E:/todos%20os%20textos/PERROTTA%2C%202018.%20Por%20uma%20defini%C3%A7%C3%A3o%20unificada%20de%20textura%20musical.pdf</t>
        </is>
      </c>
      <c r="AH1169" t="inlineStr">
        <is>
          <t>homofonia e polifonia indicariam duas direcoes opostas em um continuo textural, podendo haver incontaveis tipos texturais ao longo dessa gradacao.</t>
        </is>
      </c>
      <c r="AI1169" s="3" t="n"/>
      <c r="AJ1169" s="3" t="b">
        <v>1</v>
      </c>
      <c r="AK1169" t="inlineStr">
        <is>
          <t>dependencias</t>
        </is>
      </c>
      <c r="AL1169" t="n">
        <v>1</v>
      </c>
      <c r="AN1169" t="inlineStr">
        <is>
          <t>textural</t>
        </is>
      </c>
      <c r="AO1169" t="inlineStr">
        <is>
          <t>termo_sobre_no</t>
        </is>
      </c>
      <c r="AP1169" t="inlineStr">
        <is>
          <t>textural</t>
        </is>
      </c>
      <c r="AQ1169" t="inlineStr">
        <is>
          <t>continuo/compound-&gt;textural</t>
        </is>
      </c>
      <c r="AR1169" s="2" t="inlineStr">
        <is>
          <t>por_rever</t>
        </is>
      </c>
      <c r="AS1169" s="3" t="inlineStr">
        <is>
          <t>LR</t>
        </is>
      </c>
      <c r="AT1169" s="3" t="inlineStr">
        <is>
          <t>LR: mantido como nuclear (propriedade de estabilidade/uniformidade ou contínuo adjudicado).</t>
        </is>
      </c>
    </row>
    <row r="1170">
      <c r="A1170" t="n">
        <v>45463</v>
      </c>
      <c r="B1170" t="inlineStr">
        <is>
          <t>aee12d5dff7145ba::ROW_45463</t>
        </is>
      </c>
      <c r="C1170" t="inlineStr">
        <is>
          <t>M001</t>
        </is>
      </c>
      <c r="D1170" t="inlineStr">
        <is>
          <t>aee12d5dff7145ba::ROW_45463|continu|continuo|67|58</t>
        </is>
      </c>
      <c r="F1170" s="2" t="n"/>
      <c r="G1170" t="inlineStr">
        <is>
          <t>textural</t>
        </is>
      </c>
      <c r="H1170" t="inlineStr">
        <is>
          <t>continu</t>
        </is>
      </c>
      <c r="I1170" t="inlineStr">
        <is>
          <t>continu</t>
        </is>
      </c>
      <c r="J1170" t="inlineStr">
        <is>
          <t>continu*</t>
        </is>
      </c>
      <c r="K1170" t="inlineStr">
        <is>
          <t>continuo</t>
        </is>
      </c>
      <c r="L1170" t="inlineStr">
        <is>
          <t>continuo</t>
        </is>
      </c>
      <c r="M1170" t="n">
        <v>1</v>
      </c>
      <c r="N1170" t="n">
        <v>1</v>
      </c>
      <c r="O1170" t="inlineStr">
        <is>
          <t>esq</t>
        </is>
      </c>
      <c r="P1170" s="2" t="inlineStr">
        <is>
          <t>nao</t>
        </is>
      </c>
      <c r="Q1170" t="b">
        <v>0</v>
      </c>
      <c r="R1170" t="b">
        <v>0</v>
      </c>
      <c r="S1170" s="2" t="inlineStr">
        <is>
          <t>atributiva</t>
        </is>
      </c>
      <c r="U1170" s="3" t="inlineStr">
        <is>
          <t>estabilidade</t>
        </is>
      </c>
      <c r="V1170" s="3" t="inlineStr">
        <is>
          <t>ambos</t>
        </is>
      </c>
      <c r="W1170" t="b">
        <v>0</v>
      </c>
      <c r="X1170" t="b">
        <v>0</v>
      </c>
      <c r="Y1170" t="n">
        <v>10</v>
      </c>
      <c r="Z1170" t="n">
        <v>9</v>
      </c>
      <c r="AA1170" t="n">
        <v>67</v>
      </c>
      <c r="AB1170" t="n">
        <v>58</v>
      </c>
      <c r="AC1170" t="n">
        <v>1</v>
      </c>
      <c r="AD1170" t="b">
        <v>0</v>
      </c>
      <c r="AE1170" t="inlineStr">
        <is>
          <t>E:\todos os textos\PERROTTA, 2018. Por uma definição unificada de textura musical.pdf</t>
        </is>
      </c>
      <c r="AF1170" t="inlineStr">
        <is>
          <t>aee12d5dff7145ba</t>
        </is>
      </c>
      <c r="AG1170" t="inlineStr">
        <is>
          <t>file:///E:/todos%20os%20textos/PERROTTA%2C%202018.%20Por%20uma%20defini%C3%A7%C3%A3o%20unificada%20de%20textura%20musical.pdf</t>
        </is>
      </c>
      <c r="AH1170" t="inlineStr">
        <is>
          <t>suas progressoes e recessoes texturais a moveriam sobre o continuo textural, conforme suas caracteristicas primarias se modificassem. alem</t>
        </is>
      </c>
      <c r="AI1170" s="3" t="n"/>
      <c r="AJ1170" s="3" t="b">
        <v>1</v>
      </c>
      <c r="AK1170" t="inlineStr">
        <is>
          <t>dependencias</t>
        </is>
      </c>
      <c r="AL1170" t="n">
        <v>1</v>
      </c>
      <c r="AN1170" t="inlineStr">
        <is>
          <t>textural</t>
        </is>
      </c>
      <c r="AO1170" t="inlineStr">
        <is>
          <t>termo_sobre_no</t>
        </is>
      </c>
      <c r="AP1170" t="inlineStr">
        <is>
          <t>textural</t>
        </is>
      </c>
      <c r="AQ1170" t="inlineStr">
        <is>
          <t>continuo/compound-&gt;textural</t>
        </is>
      </c>
      <c r="AR1170" s="2" t="inlineStr">
        <is>
          <t>por_rever</t>
        </is>
      </c>
      <c r="AS1170" s="3" t="inlineStr">
        <is>
          <t>LR</t>
        </is>
      </c>
      <c r="AT1170" s="3" t="inlineStr">
        <is>
          <t>LR: mantido como nuclear (propriedade de estabilidade/uniformidade ou contínuo adjudicado).</t>
        </is>
      </c>
    </row>
    <row r="1171">
      <c r="A1171" t="n">
        <v>45472</v>
      </c>
      <c r="B1171" t="inlineStr">
        <is>
          <t>aee12d5dff7145ba::ROW_45472</t>
        </is>
      </c>
      <c r="C1171" t="inlineStr">
        <is>
          <t>M001</t>
        </is>
      </c>
      <c r="D1171" t="inlineStr">
        <is>
          <t>aee12d5dff7145ba::ROW_45472|continu|continua|68|48</t>
        </is>
      </c>
      <c r="F1171" s="2" t="n"/>
      <c r="G1171" t="inlineStr">
        <is>
          <t>texture</t>
        </is>
      </c>
      <c r="H1171" t="inlineStr">
        <is>
          <t>continu</t>
        </is>
      </c>
      <c r="I1171" t="inlineStr">
        <is>
          <t>continu</t>
        </is>
      </c>
      <c r="J1171" t="inlineStr">
        <is>
          <t>continu*</t>
        </is>
      </c>
      <c r="K1171" t="inlineStr">
        <is>
          <t>continua</t>
        </is>
      </c>
      <c r="L1171" t="inlineStr">
        <is>
          <t>continua</t>
        </is>
      </c>
      <c r="M1171" t="n">
        <v>1</v>
      </c>
      <c r="N1171" t="n">
        <v>3</v>
      </c>
      <c r="O1171" t="inlineStr">
        <is>
          <t>esq</t>
        </is>
      </c>
      <c r="P1171" s="2" t="inlineStr">
        <is>
          <t>nao</t>
        </is>
      </c>
      <c r="Q1171" t="b">
        <v>0</v>
      </c>
      <c r="R1171" t="b">
        <v>0</v>
      </c>
      <c r="S1171" s="2" t="inlineStr">
        <is>
          <t>incidental</t>
        </is>
      </c>
      <c r="U1171" s="2" t="n"/>
      <c r="V1171" s="2" t="inlineStr">
        <is>
          <t>ambos</t>
        </is>
      </c>
      <c r="W1171" t="b">
        <v>0</v>
      </c>
      <c r="X1171" t="b">
        <v>0</v>
      </c>
      <c r="Y1171" t="n">
        <v>10</v>
      </c>
      <c r="Z1171" t="n">
        <v>7</v>
      </c>
      <c r="AA1171" t="n">
        <v>68</v>
      </c>
      <c r="AB1171" t="n">
        <v>48</v>
      </c>
      <c r="AC1171" t="n">
        <v>1</v>
      </c>
      <c r="AD1171" t="b">
        <v>0</v>
      </c>
      <c r="AE1171" t="inlineStr">
        <is>
          <t>E:\todos os textos\PERROTTA, 2018. Por uma definição unificada de textura musical.pdf</t>
        </is>
      </c>
      <c r="AF1171" t="inlineStr">
        <is>
          <t>aee12d5dff7145ba</t>
        </is>
      </c>
      <c r="AG1171" t="inlineStr">
        <is>
          <t>file:///E:/todos%20os%20textos/PERROTTA%2C%202018.%20Por%20uma%20defini%C3%A7%C3%A3o%20unificada%20de%20textura%20musical.pdf</t>
        </is>
      </c>
      <c r="AH1171" t="inlineStr">
        <is>
          <t>sparse/dense, and homophonic/polyphonic are all continua, with each texture occupying a particular place along its particular continuum. the tas</t>
        </is>
      </c>
      <c r="AI1171" s="2" t="inlineStr">
        <is>
          <t>incidental</t>
        </is>
      </c>
      <c r="AJ1171" s="2" t="b">
        <v>0</v>
      </c>
      <c r="AK1171" t="inlineStr">
        <is>
          <t>dependencias</t>
        </is>
      </c>
      <c r="AL1171" t="n">
        <v>1</v>
      </c>
      <c r="AN1171" t="inlineStr">
        <is>
          <t>are</t>
        </is>
      </c>
      <c r="AO1171" t="inlineStr">
        <is>
          <t>termo_sobre_outro</t>
        </is>
      </c>
      <c r="AP1171" t="inlineStr">
        <is>
          <t>are</t>
        </is>
      </c>
      <c r="AQ1171" t="inlineStr">
        <is>
          <t>continua/attr-&gt;are</t>
        </is>
      </c>
      <c r="AR1171" s="2" t="inlineStr">
        <is>
          <t>por_rever</t>
        </is>
      </c>
      <c r="AS1171" s="2" t="inlineStr">
        <is>
          <t>LR</t>
        </is>
      </c>
      <c r="AT1171" s="2" t="inlineStr">
        <is>
          <t>LR: confirma exclusão automática prévia.</t>
        </is>
      </c>
    </row>
    <row r="1172">
      <c r="A1172" t="n">
        <v>45894</v>
      </c>
      <c r="B1172" t="inlineStr">
        <is>
          <t>3cb4ed303c5d3351::ROW_45894</t>
        </is>
      </c>
      <c r="C1172" t="inlineStr">
        <is>
          <t>M001</t>
        </is>
      </c>
      <c r="D1172" t="inlineStr">
        <is>
          <t>3cb4ed303c5d3351::ROW_45894|even|even|70|46</t>
        </is>
      </c>
      <c r="F1172" s="2" t="n"/>
      <c r="G1172" t="inlineStr">
        <is>
          <t>texture</t>
        </is>
      </c>
      <c r="H1172" t="inlineStr">
        <is>
          <t>even</t>
        </is>
      </c>
      <c r="I1172" t="inlineStr">
        <is>
          <t>even</t>
        </is>
      </c>
      <c r="J1172" t="inlineStr">
        <is>
          <t>even*</t>
        </is>
      </c>
      <c r="K1172" t="inlineStr">
        <is>
          <t>even</t>
        </is>
      </c>
      <c r="L1172" t="inlineStr">
        <is>
          <t>even</t>
        </is>
      </c>
      <c r="M1172" t="n">
        <v>1</v>
      </c>
      <c r="N1172" t="n">
        <v>4</v>
      </c>
      <c r="O1172" t="inlineStr">
        <is>
          <t>esq</t>
        </is>
      </c>
      <c r="P1172" s="2" t="inlineStr">
        <is>
          <t>nao</t>
        </is>
      </c>
      <c r="Q1172" t="b">
        <v>0</v>
      </c>
      <c r="R1172" t="b">
        <v>1</v>
      </c>
      <c r="S1172" s="2" t="inlineStr">
        <is>
          <t>adverbial_verbal</t>
        </is>
      </c>
      <c r="U1172" s="2" t="n"/>
      <c r="V1172" s="2" t="inlineStr">
        <is>
          <t>ambos</t>
        </is>
      </c>
      <c r="W1172" t="b">
        <v>0</v>
      </c>
      <c r="X1172" t="b">
        <v>0</v>
      </c>
      <c r="Y1172" t="n">
        <v>11</v>
      </c>
      <c r="Z1172" t="n">
        <v>7</v>
      </c>
      <c r="AA1172" t="n">
        <v>70</v>
      </c>
      <c r="AB1172" t="n">
        <v>46</v>
      </c>
      <c r="AC1172" t="n">
        <v>1</v>
      </c>
      <c r="AD1172" t="b">
        <v>0</v>
      </c>
      <c r="AE1172" t="inlineStr">
        <is>
          <t>E:\todos os textos\Persistent Notes and Proximity.pdf</t>
        </is>
      </c>
      <c r="AF1172" t="inlineStr">
        <is>
          <t>3cb4ed303c5d3351</t>
        </is>
      </c>
      <c r="AG1172" t="inlineStr">
        <is>
          <t>file:///E:/todos%20os%20textos/Persistent%20Notes%20and%20Proximity.pdf</t>
        </is>
      </c>
      <c r="AH1172" t="inlineStr">
        <is>
          <t>he traditional sense, the persistent note can even migrate within the texture. it may be in the bass at one moment, and in the treble at the next.</t>
        </is>
      </c>
      <c r="AI1172" s="2" t="inlineStr">
        <is>
          <t>adverbial_verbal</t>
        </is>
      </c>
      <c r="AJ1172" s="2" t="b">
        <v>0</v>
      </c>
      <c r="AK1172" t="inlineStr">
        <is>
          <t>dependencias</t>
        </is>
      </c>
      <c r="AL1172" t="n">
        <v>1</v>
      </c>
      <c r="AN1172" t="inlineStr">
        <is>
          <t>migrate</t>
        </is>
      </c>
      <c r="AO1172" t="inlineStr">
        <is>
          <t>termo_sobre_outro</t>
        </is>
      </c>
      <c r="AP1172" t="inlineStr">
        <is>
          <t>migrate</t>
        </is>
      </c>
      <c r="AQ1172" t="inlineStr">
        <is>
          <t>even/advmod-&gt;migrate</t>
        </is>
      </c>
      <c r="AR1172" s="2" t="inlineStr">
        <is>
          <t>por_rever</t>
        </is>
      </c>
      <c r="AS1172" s="2" t="inlineStr">
        <is>
          <t>LR</t>
        </is>
      </c>
      <c r="AT1172" s="2" t="inlineStr">
        <is>
          <t>LR: confirma exclusão automática prévia.</t>
        </is>
      </c>
    </row>
    <row r="1173">
      <c r="A1173" t="n">
        <v>45943</v>
      </c>
      <c r="B1173" t="inlineStr">
        <is>
          <t>8e7acd85516a5ec5::ROW_45943</t>
        </is>
      </c>
      <c r="C1173" t="inlineStr">
        <is>
          <t>M001</t>
        </is>
      </c>
      <c r="D1173" t="inlineStr">
        <is>
          <t>8e7acd85516a5ec5::ROW_45943|regular|regular|70|82</t>
        </is>
      </c>
      <c r="F1173" s="2" t="n"/>
      <c r="G1173" t="inlineStr">
        <is>
          <t>textures</t>
        </is>
      </c>
      <c r="H1173" t="inlineStr">
        <is>
          <t>regular</t>
        </is>
      </c>
      <c r="I1173" t="inlineStr">
        <is>
          <t>regular</t>
        </is>
      </c>
      <c r="J1173" t="inlineStr">
        <is>
          <t>regular*</t>
        </is>
      </c>
      <c r="K1173" t="inlineStr">
        <is>
          <t>regular</t>
        </is>
      </c>
      <c r="L1173" t="inlineStr">
        <is>
          <t>regular</t>
        </is>
      </c>
      <c r="M1173" t="n">
        <v>1</v>
      </c>
      <c r="N1173" t="n">
        <v>2</v>
      </c>
      <c r="O1173" t="inlineStr">
        <is>
          <t>dir</t>
        </is>
      </c>
      <c r="P1173" s="2" t="inlineStr">
        <is>
          <t>nao</t>
        </is>
      </c>
      <c r="Q1173" t="b">
        <v>0</v>
      </c>
      <c r="R1173" t="b">
        <v>0</v>
      </c>
      <c r="S1173" s="2" t="inlineStr">
        <is>
          <t>incidental</t>
        </is>
      </c>
      <c r="T1173" t="inlineStr">
        <is>
          <t>estabilidade</t>
        </is>
      </c>
      <c r="U1173" s="2" t="inlineStr">
        <is>
          <t>estabilidade</t>
        </is>
      </c>
      <c r="V1173" s="2" t="inlineStr">
        <is>
          <t>invariancia_diacronica</t>
        </is>
      </c>
      <c r="W1173" t="b">
        <v>0</v>
      </c>
      <c r="X1173" t="b">
        <v>0</v>
      </c>
      <c r="Y1173" t="n">
        <v>10</v>
      </c>
      <c r="Z1173" t="n">
        <v>12</v>
      </c>
      <c r="AA1173" t="n">
        <v>70</v>
      </c>
      <c r="AB1173" t="n">
        <v>82</v>
      </c>
      <c r="AC1173" t="n">
        <v>1</v>
      </c>
      <c r="AD1173" t="b">
        <v>0</v>
      </c>
      <c r="AE1173" t="inlineStr">
        <is>
          <t>E:\todos os textos\Peter H. Smith_(2015)_Hausmusik for Cognoscenti Some Formal Characteristics of Schumann's Late-Period Character Pieces for.pdf</t>
        </is>
      </c>
      <c r="AF1173" t="inlineStr">
        <is>
          <t>8e7acd85516a5ec5</t>
        </is>
      </c>
      <c r="AG1173" t="inlineStr">
        <is>
          <t>file:///E:/todos%20os%20textos/Peter%20H.%20Smith_%282015%29_Hausmusik%20for%20Cognoscenti%20Some%20Formal%20Characteristics%20of%20Schumann%27s%20Late-Period%20Character%20Pieces%20for.pdf</t>
        </is>
      </c>
      <c r="AH1173" t="inlineStr">
        <is>
          <t>onic pillars and key areas. schumann’s tendency to favor mono-motivic textures of regular and unvaried phrase rhythm also would, on the face of it,</t>
        </is>
      </c>
      <c r="AI1173" s="2" t="inlineStr">
        <is>
          <t>incidental</t>
        </is>
      </c>
      <c r="AJ1173" s="2" t="b">
        <v>0</v>
      </c>
      <c r="AK1173" t="inlineStr">
        <is>
          <t>dependencias</t>
        </is>
      </c>
      <c r="AL1173" t="n">
        <v>1</v>
      </c>
      <c r="AN1173" t="inlineStr">
        <is>
          <t>phrase</t>
        </is>
      </c>
      <c r="AO1173" t="inlineStr">
        <is>
          <t>termo_sobre_outro</t>
        </is>
      </c>
      <c r="AP1173" t="inlineStr">
        <is>
          <t>phrase</t>
        </is>
      </c>
      <c r="AQ1173" t="inlineStr">
        <is>
          <t>regular/amod-&gt;phrase</t>
        </is>
      </c>
      <c r="AR1173" s="2" t="inlineStr">
        <is>
          <t>por_rever</t>
        </is>
      </c>
      <c r="AS1173" s="2" t="inlineStr">
        <is>
          <t>LR</t>
        </is>
      </c>
      <c r="AT1173" s="2" t="inlineStr">
        <is>
          <t>LR: confirma exclusão automática prévia.</t>
        </is>
      </c>
    </row>
    <row r="1174">
      <c r="A1174" t="n">
        <v>45947</v>
      </c>
      <c r="B1174" t="inlineStr">
        <is>
          <t>8e7acd85516a5ec5::ROW_45947</t>
        </is>
      </c>
      <c r="C1174" t="inlineStr">
        <is>
          <t>M001</t>
        </is>
      </c>
      <c r="D1174" t="inlineStr">
        <is>
          <t>8e7acd85516a5ec5::ROW_45947|continu|continuous|69|87</t>
        </is>
      </c>
      <c r="F1174" s="2" t="n"/>
      <c r="G1174" t="inlineStr">
        <is>
          <t>textural</t>
        </is>
      </c>
      <c r="H1174" t="inlineStr">
        <is>
          <t>continu</t>
        </is>
      </c>
      <c r="I1174" t="inlineStr">
        <is>
          <t>continu</t>
        </is>
      </c>
      <c r="J1174" t="inlineStr">
        <is>
          <t>continu*</t>
        </is>
      </c>
      <c r="K1174" t="inlineStr">
        <is>
          <t>continuous</t>
        </is>
      </c>
      <c r="L1174" t="inlineStr">
        <is>
          <t>continuous</t>
        </is>
      </c>
      <c r="M1174" t="n">
        <v>1</v>
      </c>
      <c r="N1174" t="n">
        <v>3</v>
      </c>
      <c r="O1174" t="inlineStr">
        <is>
          <t>dir</t>
        </is>
      </c>
      <c r="P1174" s="2" t="inlineStr">
        <is>
          <t>nao</t>
        </is>
      </c>
      <c r="Q1174" t="b">
        <v>0</v>
      </c>
      <c r="R1174" t="b">
        <v>0</v>
      </c>
      <c r="S1174" s="2" t="inlineStr">
        <is>
          <t>incidental</t>
        </is>
      </c>
      <c r="U1174" s="2" t="n"/>
      <c r="V1174" s="2" t="inlineStr">
        <is>
          <t>ambos</t>
        </is>
      </c>
      <c r="W1174" t="b">
        <v>0</v>
      </c>
      <c r="X1174" t="b">
        <v>0</v>
      </c>
      <c r="Y1174" t="n">
        <v>9</v>
      </c>
      <c r="Z1174" t="n">
        <v>12</v>
      </c>
      <c r="AA1174" t="n">
        <v>69</v>
      </c>
      <c r="AB1174" t="n">
        <v>87</v>
      </c>
      <c r="AC1174" t="n">
        <v>1</v>
      </c>
      <c r="AD1174" t="b">
        <v>0</v>
      </c>
      <c r="AE1174" t="inlineStr">
        <is>
          <t>E:\todos os textos\Peter H. Smith_(2015)_Hausmusik for Cognoscenti Some Formal Characteristics of Schumann's Late-Period Character Pieces for.pdf</t>
        </is>
      </c>
      <c r="AF1174" t="inlineStr">
        <is>
          <t>8e7acd85516a5ec5</t>
        </is>
      </c>
      <c r="AG1174" t="inlineStr">
        <is>
          <t>file:///E:/todos%20os%20textos/Peter%20H.%20Smith_%282015%29_Hausmusik%20for%20Cognoscenti%20Some%20Formal%20Characteristics%20of%20Schumann%27s%20Late-Period%20Character%20Pieces%20for.pdf</t>
        </is>
      </c>
      <c r="AH1174" t="inlineStr">
        <is>
          <t>phrases, deceptive resolutions, evaded cadences, etc.—to create the “textural ideal of continuous, even overlapping, thematic processes subsumed wi</t>
        </is>
      </c>
      <c r="AI1174" s="2" t="inlineStr">
        <is>
          <t>incidental</t>
        </is>
      </c>
      <c r="AJ1174" s="2" t="b">
        <v>0</v>
      </c>
      <c r="AK1174" t="inlineStr">
        <is>
          <t>dependencias</t>
        </is>
      </c>
      <c r="AL1174" t="n">
        <v>1</v>
      </c>
      <c r="AN1174" t="inlineStr">
        <is>
          <t>overlapping</t>
        </is>
      </c>
      <c r="AO1174" t="inlineStr">
        <is>
          <t>termo_sobre_outro</t>
        </is>
      </c>
      <c r="AP1174" t="inlineStr">
        <is>
          <t>overlapping</t>
        </is>
      </c>
      <c r="AQ1174" t="inlineStr">
        <is>
          <t>continuous/amod-&gt;overlapping</t>
        </is>
      </c>
      <c r="AR1174" s="2" t="inlineStr">
        <is>
          <t>por_rever</t>
        </is>
      </c>
      <c r="AS1174" s="2" t="inlineStr">
        <is>
          <t>LR</t>
        </is>
      </c>
      <c r="AT1174" s="2" t="inlineStr">
        <is>
          <t>LR: confirma exclusão automática prévia.</t>
        </is>
      </c>
    </row>
    <row r="1175">
      <c r="A1175" t="n">
        <v>45947</v>
      </c>
      <c r="B1175" t="inlineStr">
        <is>
          <t>8e7acd85516a5ec5::ROW_45947</t>
        </is>
      </c>
      <c r="C1175" t="inlineStr">
        <is>
          <t>M002</t>
        </is>
      </c>
      <c r="D1175" t="inlineStr">
        <is>
          <t>8e7acd85516a5ec5::ROW_45947|even|even|69|99</t>
        </is>
      </c>
      <c r="F1175" s="2" t="n"/>
      <c r="G1175" t="inlineStr">
        <is>
          <t>textural</t>
        </is>
      </c>
      <c r="H1175" t="inlineStr">
        <is>
          <t>even</t>
        </is>
      </c>
      <c r="I1175" t="inlineStr">
        <is>
          <t>even</t>
        </is>
      </c>
      <c r="J1175" t="inlineStr">
        <is>
          <t>even*</t>
        </is>
      </c>
      <c r="K1175" t="inlineStr">
        <is>
          <t>even</t>
        </is>
      </c>
      <c r="L1175" t="inlineStr">
        <is>
          <t>even</t>
        </is>
      </c>
      <c r="M1175" t="n">
        <v>1</v>
      </c>
      <c r="N1175" t="n">
        <v>4</v>
      </c>
      <c r="O1175" t="inlineStr">
        <is>
          <t>dir</t>
        </is>
      </c>
      <c r="P1175" s="2" t="inlineStr">
        <is>
          <t>nao</t>
        </is>
      </c>
      <c r="Q1175" t="b">
        <v>0</v>
      </c>
      <c r="R1175" t="b">
        <v>0</v>
      </c>
      <c r="S1175" s="2" t="inlineStr">
        <is>
          <t>adverbial_de_grau</t>
        </is>
      </c>
      <c r="U1175" s="2" t="n"/>
      <c r="V1175" s="2" t="inlineStr">
        <is>
          <t>ambos</t>
        </is>
      </c>
      <c r="W1175" t="b">
        <v>0</v>
      </c>
      <c r="X1175" t="b">
        <v>0</v>
      </c>
      <c r="Y1175" t="n">
        <v>9</v>
      </c>
      <c r="Z1175" t="n">
        <v>13</v>
      </c>
      <c r="AA1175" t="n">
        <v>69</v>
      </c>
      <c r="AB1175" t="n">
        <v>99</v>
      </c>
      <c r="AC1175" t="n">
        <v>1</v>
      </c>
      <c r="AD1175" t="b">
        <v>0</v>
      </c>
      <c r="AE1175" t="inlineStr">
        <is>
          <t>E:\todos os textos\Peter H. Smith_(2015)_Hausmusik for Cognoscenti Some Formal Characteristics of Schumann's Late-Period Character Pieces for.pdf</t>
        </is>
      </c>
      <c r="AF1175" t="inlineStr">
        <is>
          <t>8e7acd85516a5ec5</t>
        </is>
      </c>
      <c r="AG1175" t="inlineStr">
        <is>
          <t>file:///E:/todos%20os%20textos/Peter%20H.%20Smith_%282015%29_Hausmusik%20for%20Cognoscenti%20Some%20Formal%20Characteristics%20of%20Schumann%27s%20Late-Period%20Character%20Pieces%20for.pdf</t>
        </is>
      </c>
      <c r="AH1175" t="inlineStr">
        <is>
          <t>phrases, deceptive resolutions, evaded cadences, etc.—to create the “textural ideal of continuous, even overlapping, thematic processes subsumed wi</t>
        </is>
      </c>
      <c r="AI1175" s="2" t="inlineStr">
        <is>
          <t>adverbial_de_grau</t>
        </is>
      </c>
      <c r="AJ1175" s="2" t="b">
        <v>0</v>
      </c>
      <c r="AK1175" t="inlineStr">
        <is>
          <t>dependencias</t>
        </is>
      </c>
      <c r="AL1175" t="n">
        <v>1</v>
      </c>
      <c r="AN1175" t="inlineStr">
        <is>
          <t>overlapping</t>
        </is>
      </c>
      <c r="AO1175" t="inlineStr">
        <is>
          <t>termo_sobre_outro</t>
        </is>
      </c>
      <c r="AP1175" t="inlineStr">
        <is>
          <t>overlapping</t>
        </is>
      </c>
      <c r="AQ1175" t="inlineStr">
        <is>
          <t>even/advmod-&gt;overlapping</t>
        </is>
      </c>
      <c r="AR1175" s="2" t="inlineStr">
        <is>
          <t>por_rever</t>
        </is>
      </c>
      <c r="AS1175" s="2" t="inlineStr">
        <is>
          <t>LR</t>
        </is>
      </c>
      <c r="AT1175" s="2" t="inlineStr">
        <is>
          <t>LR: confirma exclusão automática prévia.</t>
        </is>
      </c>
    </row>
    <row r="1176">
      <c r="A1176" t="n">
        <v>45988</v>
      </c>
      <c r="B1176" t="inlineStr">
        <is>
          <t>08b883471908f1cf::ROW_45988</t>
        </is>
      </c>
      <c r="C1176" t="inlineStr">
        <is>
          <t>M001</t>
        </is>
      </c>
      <c r="D1176" t="inlineStr">
        <is>
          <t>08b883471908f1cf::ROW_45988|continu|continuo|68|101</t>
        </is>
      </c>
      <c r="F1176" s="2" t="n"/>
      <c r="G1176" t="inlineStr">
        <is>
          <t>texture</t>
        </is>
      </c>
      <c r="H1176" t="inlineStr">
        <is>
          <t>continu</t>
        </is>
      </c>
      <c r="I1176" t="inlineStr">
        <is>
          <t>continu</t>
        </is>
      </c>
      <c r="J1176" t="inlineStr">
        <is>
          <t>continu*</t>
        </is>
      </c>
      <c r="K1176" t="inlineStr">
        <is>
          <t>continuo</t>
        </is>
      </c>
      <c r="L1176" t="inlineStr">
        <is>
          <t>continuo</t>
        </is>
      </c>
      <c r="M1176" t="n">
        <v>1</v>
      </c>
      <c r="N1176" t="n">
        <v>4</v>
      </c>
      <c r="O1176" t="inlineStr">
        <is>
          <t>dir</t>
        </is>
      </c>
      <c r="P1176" s="2" t="inlineStr">
        <is>
          <t>nao</t>
        </is>
      </c>
      <c r="Q1176" t="b">
        <v>0</v>
      </c>
      <c r="R1176" t="b">
        <v>0</v>
      </c>
      <c r="S1176" s="2" t="inlineStr">
        <is>
          <t>incidental</t>
        </is>
      </c>
      <c r="U1176" s="2" t="n"/>
      <c r="V1176" s="2" t="inlineStr">
        <is>
          <t>ambos</t>
        </is>
      </c>
      <c r="W1176" t="b">
        <v>0</v>
      </c>
      <c r="X1176" t="b">
        <v>0</v>
      </c>
      <c r="Y1176" t="n">
        <v>10</v>
      </c>
      <c r="Z1176" t="n">
        <v>14</v>
      </c>
      <c r="AA1176" t="n">
        <v>68</v>
      </c>
      <c r="AB1176" t="n">
        <v>101</v>
      </c>
      <c r="AC1176" t="n">
        <v>1</v>
      </c>
      <c r="AD1176" t="b">
        <v>0</v>
      </c>
      <c r="AE1176" t="inlineStr">
        <is>
          <t>E:\todos os textos\Peter Ward Jones_(1970)_The Concerto at Mannheim c. 1740-1780.pdf</t>
        </is>
      </c>
      <c r="AF1176" t="inlineStr">
        <is>
          <t>08b883471908f1cf</t>
        </is>
      </c>
      <c r="AG1176" t="inlineStr">
        <is>
          <t>file:///E:/todos%20os%20textos/Peter%20Ward%20Jones_%281970%29_The%20Concerto%20at%20Mannheim%20c.%201740-1780.pdf</t>
        </is>
      </c>
      <c r="AH1176" t="inlineStr">
        <is>
          <t>rlier generations, and though the trend is towards a selfsufficient texture harmonically, a keyboard continuo remains necessary in many works, th</t>
        </is>
      </c>
      <c r="AI1176" s="2" t="inlineStr">
        <is>
          <t>incidental</t>
        </is>
      </c>
      <c r="AJ1176" s="2" t="b">
        <v>0</v>
      </c>
      <c r="AK1176" t="inlineStr">
        <is>
          <t>dependencias</t>
        </is>
      </c>
      <c r="AL1176" t="n">
        <v>1</v>
      </c>
      <c r="AN1176" t="inlineStr">
        <is>
          <t>remains</t>
        </is>
      </c>
      <c r="AO1176" t="inlineStr">
        <is>
          <t>termo_sobre_outro</t>
        </is>
      </c>
      <c r="AP1176" t="inlineStr">
        <is>
          <t>remains</t>
        </is>
      </c>
      <c r="AQ1176" t="inlineStr">
        <is>
          <t>continuo/nsubj-&gt;remains</t>
        </is>
      </c>
      <c r="AR1176" s="2" t="inlineStr">
        <is>
          <t>por_rever</t>
        </is>
      </c>
      <c r="AS1176" s="2" t="inlineStr">
        <is>
          <t>LR</t>
        </is>
      </c>
      <c r="AT1176" s="2" t="inlineStr">
        <is>
          <t>LR: confirma exclusão automática prévia.</t>
        </is>
      </c>
    </row>
    <row r="1177">
      <c r="A1177" t="n">
        <v>45990</v>
      </c>
      <c r="B1177" t="inlineStr">
        <is>
          <t>08b883471908f1cf::ROW_45990</t>
        </is>
      </c>
      <c r="C1177" t="inlineStr">
        <is>
          <t>M001</t>
        </is>
      </c>
      <c r="D1177" t="inlineStr">
        <is>
          <t>08b883471908f1cf::ROW_45990|even|even|70|57</t>
        </is>
      </c>
      <c r="F1177" s="2" t="n"/>
      <c r="G1177" t="inlineStr">
        <is>
          <t>texture</t>
        </is>
      </c>
      <c r="H1177" t="inlineStr">
        <is>
          <t>even</t>
        </is>
      </c>
      <c r="I1177" t="inlineStr">
        <is>
          <t>even</t>
        </is>
      </c>
      <c r="J1177" t="inlineStr">
        <is>
          <t>even*</t>
        </is>
      </c>
      <c r="K1177" t="inlineStr">
        <is>
          <t>even</t>
        </is>
      </c>
      <c r="L1177" t="inlineStr">
        <is>
          <t>even</t>
        </is>
      </c>
      <c r="M1177" t="n">
        <v>1</v>
      </c>
      <c r="N1177" t="n">
        <v>3</v>
      </c>
      <c r="O1177" t="inlineStr">
        <is>
          <t>esq</t>
        </is>
      </c>
      <c r="P1177" s="2" t="inlineStr">
        <is>
          <t>nao</t>
        </is>
      </c>
      <c r="Q1177" t="b">
        <v>0</v>
      </c>
      <c r="R1177" t="b">
        <v>0</v>
      </c>
      <c r="S1177" s="2" t="inlineStr">
        <is>
          <t>adverbial_de_grau</t>
        </is>
      </c>
      <c r="U1177" s="2" t="n"/>
      <c r="V1177" s="2" t="inlineStr">
        <is>
          <t>ambos</t>
        </is>
      </c>
      <c r="W1177" t="b">
        <v>0</v>
      </c>
      <c r="X1177" t="b">
        <v>0</v>
      </c>
      <c r="Y1177" t="n">
        <v>10</v>
      </c>
      <c r="Z1177" t="n">
        <v>7</v>
      </c>
      <c r="AA1177" t="n">
        <v>70</v>
      </c>
      <c r="AB1177" t="n">
        <v>57</v>
      </c>
      <c r="AC1177" t="n">
        <v>1</v>
      </c>
      <c r="AD1177" t="b">
        <v>0</v>
      </c>
      <c r="AE1177" t="inlineStr">
        <is>
          <t>E:\todos os textos\Peter Ward Jones_(1970)_The Concerto at Mannheim c. 1740-1780.pdf</t>
        </is>
      </c>
      <c r="AF1177" t="inlineStr">
        <is>
          <t>08b883471908f1cf</t>
        </is>
      </c>
      <c r="AG1177" t="inlineStr">
        <is>
          <t>file:///E:/todos%20os%20textos/Peter%20Ward%20Jones_%281970%29_The%20Concerto%20at%20Mannheim%20c.%201740-1780.pdf</t>
        </is>
      </c>
      <c r="AH1177" t="inlineStr">
        <is>
          <t>its crescendi, tremolando and rapidly changing dynamics. even so, the texture remains rather less full than in contemporary symphonic works, and th</t>
        </is>
      </c>
      <c r="AI1177" s="2" t="inlineStr">
        <is>
          <t>adverbial_de_grau</t>
        </is>
      </c>
      <c r="AJ1177" s="2" t="b">
        <v>0</v>
      </c>
      <c r="AK1177" t="inlineStr">
        <is>
          <t>dependencias</t>
        </is>
      </c>
      <c r="AL1177" t="n">
        <v>1</v>
      </c>
      <c r="AN1177" t="inlineStr">
        <is>
          <t>so</t>
        </is>
      </c>
      <c r="AO1177" t="inlineStr">
        <is>
          <t>termo_sobre_outro</t>
        </is>
      </c>
      <c r="AP1177" t="inlineStr">
        <is>
          <t>so</t>
        </is>
      </c>
      <c r="AQ1177" t="inlineStr">
        <is>
          <t>even/advmod-&gt;so</t>
        </is>
      </c>
      <c r="AR1177" s="2" t="inlineStr">
        <is>
          <t>por_rever</t>
        </is>
      </c>
      <c r="AS1177" s="2" t="inlineStr">
        <is>
          <t>LR</t>
        </is>
      </c>
      <c r="AT1177" s="2" t="inlineStr">
        <is>
          <t>LR: confirma exclusão automática prévia.</t>
        </is>
      </c>
    </row>
    <row r="1178">
      <c r="A1178" t="n">
        <v>46016</v>
      </c>
      <c r="B1178" t="inlineStr">
        <is>
          <t>c74f394a7d7a1600::ROW_46016</t>
        </is>
      </c>
      <c r="C1178" t="inlineStr">
        <is>
          <t>M001</t>
        </is>
      </c>
      <c r="D1178" t="inlineStr">
        <is>
          <t>c74f394a7d7a1600::ROW_46016|continu|continuous|70|48</t>
        </is>
      </c>
      <c r="F1178" s="2" t="n"/>
      <c r="G1178" t="inlineStr">
        <is>
          <t>texture</t>
        </is>
      </c>
      <c r="H1178" t="inlineStr">
        <is>
          <t>continu</t>
        </is>
      </c>
      <c r="I1178" t="inlineStr">
        <is>
          <t>continu</t>
        </is>
      </c>
      <c r="J1178" t="inlineStr">
        <is>
          <t>continu*</t>
        </is>
      </c>
      <c r="K1178" t="inlineStr">
        <is>
          <t>continuous</t>
        </is>
      </c>
      <c r="L1178" t="inlineStr">
        <is>
          <t>continuous</t>
        </is>
      </c>
      <c r="M1178" t="n">
        <v>1</v>
      </c>
      <c r="N1178" t="n">
        <v>2</v>
      </c>
      <c r="O1178" t="inlineStr">
        <is>
          <t>esq</t>
        </is>
      </c>
      <c r="P1178" s="2" t="inlineStr">
        <is>
          <t>nao</t>
        </is>
      </c>
      <c r="Q1178" t="b">
        <v>0</v>
      </c>
      <c r="R1178" t="b">
        <v>0</v>
      </c>
      <c r="S1178" s="2" t="inlineStr">
        <is>
          <t>atributiva</t>
        </is>
      </c>
      <c r="U1178" s="3" t="inlineStr">
        <is>
          <t>estabilidade</t>
        </is>
      </c>
      <c r="V1178" s="3" t="inlineStr">
        <is>
          <t>ambos</t>
        </is>
      </c>
      <c r="W1178" t="b">
        <v>0</v>
      </c>
      <c r="X1178" t="b">
        <v>0</v>
      </c>
      <c r="Y1178" t="n">
        <v>12</v>
      </c>
      <c r="Z1178" t="n">
        <v>10</v>
      </c>
      <c r="AA1178" t="n">
        <v>70</v>
      </c>
      <c r="AB1178" t="n">
        <v>48</v>
      </c>
      <c r="AC1178" t="n">
        <v>1</v>
      </c>
      <c r="AD1178" t="b">
        <v>0</v>
      </c>
      <c r="AE1178" t="inlineStr">
        <is>
          <t>E:\todos os textos\Petrobelli P_(1977)_Dallapiccola’s Last Orchestral Piece. Tempo.pdf</t>
        </is>
      </c>
      <c r="AF1178" t="inlineStr">
        <is>
          <t>c74f394a7d7a1600</t>
        </is>
      </c>
      <c r="AG1178" t="inlineStr">
        <is>
          <t>file:///E:/todos%20os%20textos/Petrobelli%20P_%281977%29_Dallapiccola%E2%80%99s%20Last%20Orchestral%20Piece.%20Tempo.pdf</t>
        </is>
      </c>
      <c r="AH1178" t="inlineStr">
        <is>
          <t>and developed than the first two) is based on a continuous polyphonic texture built on these 'questions', which are superimposed and juxtaposed in</t>
        </is>
      </c>
      <c r="AI1178" s="3" t="n"/>
      <c r="AJ1178" s="3" t="b">
        <v>1</v>
      </c>
      <c r="AK1178" t="inlineStr">
        <is>
          <t>dependencias</t>
        </is>
      </c>
      <c r="AL1178" t="n">
        <v>1</v>
      </c>
      <c r="AN1178" t="inlineStr">
        <is>
          <t>texture</t>
        </is>
      </c>
      <c r="AO1178" t="inlineStr">
        <is>
          <t>termo_sobre_no</t>
        </is>
      </c>
      <c r="AP1178" t="inlineStr">
        <is>
          <t>texture</t>
        </is>
      </c>
      <c r="AQ1178" t="inlineStr">
        <is>
          <t>continuous/amod-&gt;texture</t>
        </is>
      </c>
      <c r="AR1178" s="2" t="inlineStr">
        <is>
          <t>por_rever</t>
        </is>
      </c>
      <c r="AS1178" s="3" t="inlineStr">
        <is>
          <t>LR</t>
        </is>
      </c>
      <c r="AT1178" s="3" t="inlineStr">
        <is>
          <t>LR: mantido como nuclear (propriedade de estabilidade/uniformidade ou contínuo adjudicado).</t>
        </is>
      </c>
    </row>
    <row r="1179">
      <c r="A1179" t="n">
        <v>46182</v>
      </c>
      <c r="B1179" t="inlineStr">
        <is>
          <t>e553425c44d8e419::ROW_46182</t>
        </is>
      </c>
      <c r="C1179" t="inlineStr">
        <is>
          <t>M001</t>
        </is>
      </c>
      <c r="D1179" t="inlineStr">
        <is>
          <t>e553425c44d8e419::ROW_46182|even|even|68|77</t>
        </is>
      </c>
      <c r="F1179" s="2" t="n"/>
      <c r="G1179" t="inlineStr">
        <is>
          <t>textures</t>
        </is>
      </c>
      <c r="H1179" t="inlineStr">
        <is>
          <t>even</t>
        </is>
      </c>
      <c r="I1179" t="inlineStr">
        <is>
          <t>even</t>
        </is>
      </c>
      <c r="J1179" t="inlineStr">
        <is>
          <t>even*</t>
        </is>
      </c>
      <c r="K1179" t="inlineStr">
        <is>
          <t>even</t>
        </is>
      </c>
      <c r="L1179" t="inlineStr">
        <is>
          <t>even</t>
        </is>
      </c>
      <c r="M1179" t="n">
        <v>1</v>
      </c>
      <c r="N1179" t="n">
        <v>1</v>
      </c>
      <c r="O1179" t="inlineStr">
        <is>
          <t>dir</t>
        </is>
      </c>
      <c r="P1179" s="2" t="inlineStr">
        <is>
          <t>nao</t>
        </is>
      </c>
      <c r="Q1179" t="b">
        <v>0</v>
      </c>
      <c r="R1179" t="b">
        <v>0</v>
      </c>
      <c r="S1179" s="2" t="inlineStr">
        <is>
          <t>adverbial_verbal</t>
        </is>
      </c>
      <c r="U1179" s="2" t="n"/>
      <c r="V1179" s="2" t="inlineStr">
        <is>
          <t>ambos</t>
        </is>
      </c>
      <c r="W1179" t="b">
        <v>0</v>
      </c>
      <c r="X1179" t="b">
        <v>0</v>
      </c>
      <c r="Y1179" t="n">
        <v>9</v>
      </c>
      <c r="Z1179" t="n">
        <v>10</v>
      </c>
      <c r="AA1179" t="n">
        <v>68</v>
      </c>
      <c r="AB1179" t="n">
        <v>77</v>
      </c>
      <c r="AC1179" t="n">
        <v>1</v>
      </c>
      <c r="AD1179" t="b">
        <v>0</v>
      </c>
      <c r="AE1179" t="inlineStr">
        <is>
          <t>E:\todos os textos\PE_Angel_Andreas_Timbre, texture &amp; spiritual simbolism in Gubaidulina.pdf</t>
        </is>
      </c>
      <c r="AF1179" t="inlineStr">
        <is>
          <t>e553425c44d8e419</t>
        </is>
      </c>
      <c r="AG1179" t="inlineStr">
        <is>
          <t>file:///E:/todos%20os%20textos/PE_Angel_Andreas_Timbre%2C%20texture%20%26%20spiritual%20simbolism%20in%20Gubaidulina.pdf</t>
        </is>
      </c>
      <c r="AH1179" t="inlineStr">
        <is>
          <t>pplied to illustrate the emerging tension between sound-objects and textures even though they are separated by signiﬁcant silences. 185 2) parts</t>
        </is>
      </c>
      <c r="AI1179" s="2" t="inlineStr">
        <is>
          <t>adverbial_verbal</t>
        </is>
      </c>
      <c r="AJ1179" s="2" t="b">
        <v>0</v>
      </c>
      <c r="AK1179" t="inlineStr">
        <is>
          <t>dependencias</t>
        </is>
      </c>
      <c r="AL1179" t="n">
        <v>1</v>
      </c>
      <c r="AN1179" t="inlineStr">
        <is>
          <t>separated</t>
        </is>
      </c>
      <c r="AO1179" t="inlineStr">
        <is>
          <t>termo_sobre_outro</t>
        </is>
      </c>
      <c r="AP1179" t="inlineStr">
        <is>
          <t>separated</t>
        </is>
      </c>
      <c r="AQ1179" t="inlineStr">
        <is>
          <t>even/advmod-&gt;separated</t>
        </is>
      </c>
      <c r="AR1179" s="2" t="inlineStr">
        <is>
          <t>por_rever</t>
        </is>
      </c>
      <c r="AS1179" s="2" t="inlineStr">
        <is>
          <t>LR</t>
        </is>
      </c>
      <c r="AT1179" s="2" t="inlineStr">
        <is>
          <t>LR: confirma exclusão automática prévia.</t>
        </is>
      </c>
    </row>
    <row r="1180">
      <c r="A1180" t="n">
        <v>46335</v>
      </c>
      <c r="B1180" t="inlineStr">
        <is>
          <t>7870132ea031fb66::ROW_46335</t>
        </is>
      </c>
      <c r="C1180" t="inlineStr">
        <is>
          <t>M001</t>
        </is>
      </c>
      <c r="D1180" t="inlineStr">
        <is>
          <t>7870132ea031fb66::ROW_46335|continu|continuous|69|95</t>
        </is>
      </c>
      <c r="F1180" s="2" t="n"/>
      <c r="G1180" t="inlineStr">
        <is>
          <t>texture</t>
        </is>
      </c>
      <c r="H1180" t="inlineStr">
        <is>
          <t>continu</t>
        </is>
      </c>
      <c r="I1180" t="inlineStr">
        <is>
          <t>continu</t>
        </is>
      </c>
      <c r="J1180" t="inlineStr">
        <is>
          <t>continu*</t>
        </is>
      </c>
      <c r="K1180" t="inlineStr">
        <is>
          <t>continuous</t>
        </is>
      </c>
      <c r="L1180" t="inlineStr">
        <is>
          <t>continuous</t>
        </is>
      </c>
      <c r="M1180" t="n">
        <v>1</v>
      </c>
      <c r="N1180" t="n">
        <v>4</v>
      </c>
      <c r="O1180" t="inlineStr">
        <is>
          <t>dir</t>
        </is>
      </c>
      <c r="P1180" s="2" t="inlineStr">
        <is>
          <t>nao</t>
        </is>
      </c>
      <c r="Q1180" t="b">
        <v>0</v>
      </c>
      <c r="R1180" t="b">
        <v>0</v>
      </c>
      <c r="S1180" s="2" t="inlineStr">
        <is>
          <t>predicativa</t>
        </is>
      </c>
      <c r="U1180" s="3" t="inlineStr">
        <is>
          <t>estabilidade</t>
        </is>
      </c>
      <c r="V1180" s="3" t="inlineStr">
        <is>
          <t>ambos</t>
        </is>
      </c>
      <c r="W1180" t="b">
        <v>0</v>
      </c>
      <c r="X1180" t="b">
        <v>0</v>
      </c>
      <c r="Y1180" t="n">
        <v>12</v>
      </c>
      <c r="Z1180" t="n">
        <v>16</v>
      </c>
      <c r="AA1180" t="n">
        <v>69</v>
      </c>
      <c r="AB1180" t="n">
        <v>95</v>
      </c>
      <c r="AC1180" t="n">
        <v>1</v>
      </c>
      <c r="AD1180" t="b">
        <v>0</v>
      </c>
      <c r="AE1180" t="inlineStr">
        <is>
          <t>E:\todos os textos\Philip F Radcliffe_(1930)_The Relation of Rhythm and Tonality in the Sixteenth Century.pdf</t>
        </is>
      </c>
      <c r="AF1180" t="inlineStr">
        <is>
          <t>7870132ea031fb66</t>
        </is>
      </c>
      <c r="AG1180" t="inlineStr">
        <is>
          <t>file:///E:/todos%20os%20textos/Philip%20F%20Radcliffe_%281930%29_The%20Relation%20of%20Rhythm%20and%20Tonality%20in%20the%20Sixteenth%20Century.pdf</t>
        </is>
      </c>
      <c r="AH1180" t="inlineStr">
        <is>
          <t>ritten for four voices, the lowest of which sings without words; the texture is polyphonic and continuous; at one cadence during the course of the</t>
        </is>
      </c>
      <c r="AI1180" s="3" t="n"/>
      <c r="AJ1180" s="3" t="b">
        <v>1</v>
      </c>
      <c r="AK1180" t="inlineStr">
        <is>
          <t>dependencias</t>
        </is>
      </c>
      <c r="AL1180" t="n">
        <v>1</v>
      </c>
      <c r="AN1180" t="inlineStr">
        <is>
          <t>texture</t>
        </is>
      </c>
      <c r="AO1180" t="inlineStr">
        <is>
          <t>termo_sobre_no</t>
        </is>
      </c>
      <c r="AP1180" t="inlineStr">
        <is>
          <t>is</t>
        </is>
      </c>
      <c r="AQ1180" t="inlineStr">
        <is>
          <t>continuous/conj-&gt;polyphonic</t>
        </is>
      </c>
      <c r="AR1180" s="2" t="inlineStr">
        <is>
          <t>por_rever</t>
        </is>
      </c>
      <c r="AS1180" s="3" t="inlineStr">
        <is>
          <t>LR</t>
        </is>
      </c>
      <c r="AT1180" s="3" t="inlineStr">
        <is>
          <t>LR: mantido como nuclear (propriedade de estabilidade/uniformidade ou contínuo adjudicado).</t>
        </is>
      </c>
    </row>
    <row r="1181">
      <c r="A1181" t="n">
        <v>46346</v>
      </c>
      <c r="B1181" t="inlineStr">
        <is>
          <t>7870132ea031fb66::ROW_46346</t>
        </is>
      </c>
      <c r="C1181" t="inlineStr">
        <is>
          <t>M001</t>
        </is>
      </c>
      <c r="D1181" t="inlineStr">
        <is>
          <t>7870132ea031fb66::ROW_46346|continu|continuity|69|55</t>
        </is>
      </c>
      <c r="F1181" s="2" t="n"/>
      <c r="G1181" t="inlineStr">
        <is>
          <t>texture</t>
        </is>
      </c>
      <c r="H1181" t="inlineStr">
        <is>
          <t>continu</t>
        </is>
      </c>
      <c r="I1181" t="inlineStr">
        <is>
          <t>continu</t>
        </is>
      </c>
      <c r="J1181" t="inlineStr">
        <is>
          <t>continu*</t>
        </is>
      </c>
      <c r="K1181" t="inlineStr">
        <is>
          <t>continuity</t>
        </is>
      </c>
      <c r="L1181" t="inlineStr">
        <is>
          <t>continuity</t>
        </is>
      </c>
      <c r="M1181" t="n">
        <v>1</v>
      </c>
      <c r="N1181" t="n">
        <v>2</v>
      </c>
      <c r="O1181" t="inlineStr">
        <is>
          <t>esq</t>
        </is>
      </c>
      <c r="P1181" s="2" t="inlineStr">
        <is>
          <t>nao</t>
        </is>
      </c>
      <c r="Q1181" t="b">
        <v>0</v>
      </c>
      <c r="R1181" t="b">
        <v>0</v>
      </c>
      <c r="S1181" s="2" t="inlineStr">
        <is>
          <t>nominal_genitiva</t>
        </is>
      </c>
      <c r="U1181" s="3" t="inlineStr">
        <is>
          <t>estabilidade</t>
        </is>
      </c>
      <c r="V1181" s="3" t="inlineStr">
        <is>
          <t>ambos</t>
        </is>
      </c>
      <c r="W1181" t="b">
        <v>0</v>
      </c>
      <c r="X1181" t="b">
        <v>0</v>
      </c>
      <c r="Y1181" t="n">
        <v>11</v>
      </c>
      <c r="Z1181" t="n">
        <v>9</v>
      </c>
      <c r="AA1181" t="n">
        <v>69</v>
      </c>
      <c r="AB1181" t="n">
        <v>55</v>
      </c>
      <c r="AC1181" t="n">
        <v>1</v>
      </c>
      <c r="AD1181" t="b">
        <v>0</v>
      </c>
      <c r="AE1181" t="inlineStr">
        <is>
          <t>E:\todos os textos\Philip F Radcliffe_(1930)_The Relation of Rhythm and Tonality in the Sixteenth Century.pdf</t>
        </is>
      </c>
      <c r="AF1181" t="inlineStr">
        <is>
          <t>7870132ea031fb66</t>
        </is>
      </c>
      <c r="AG1181" t="inlineStr">
        <is>
          <t>file:///E:/todos%20os%20textos/Philip%20F%20Radcliffe_%281930%29_The%20Relation%20of%20Rhythm%20and%20Tonality%20in%20the%20Sixteenth%20Century.pdf</t>
        </is>
      </c>
      <c r="AH1181" t="inlineStr">
        <is>
          <t>rhythmic features, the abruptness of style and lack of continuity of texture often prevents the tonality of the madrigals as wholes from being ver</t>
        </is>
      </c>
      <c r="AI1181" s="3" t="n"/>
      <c r="AJ1181" s="3" t="b">
        <v>1</v>
      </c>
      <c r="AK1181" t="inlineStr">
        <is>
          <t>dependencias</t>
        </is>
      </c>
      <c r="AL1181" t="n">
        <v>1</v>
      </c>
      <c r="AN1181" t="inlineStr">
        <is>
          <t>texture</t>
        </is>
      </c>
      <c r="AO1181" t="inlineStr">
        <is>
          <t>no_sobre_termo</t>
        </is>
      </c>
      <c r="AP1181" t="inlineStr">
        <is>
          <t>of</t>
        </is>
      </c>
      <c r="AQ1181" t="inlineStr">
        <is>
          <t>continuity/pobj-&gt;of</t>
        </is>
      </c>
      <c r="AR1181" s="2" t="inlineStr">
        <is>
          <t>por_rever</t>
        </is>
      </c>
      <c r="AS1181" s="3" t="inlineStr">
        <is>
          <t>LR</t>
        </is>
      </c>
      <c r="AT1181" s="3" t="inlineStr">
        <is>
          <t>LR: mantido como nuclear (propriedade de estabilidade/uniformidade ou contínuo adjudicado).</t>
        </is>
      </c>
    </row>
    <row r="1182">
      <c r="A1182" t="n">
        <v>46349</v>
      </c>
      <c r="B1182" t="inlineStr">
        <is>
          <t>7870132ea031fb66::ROW_46349</t>
        </is>
      </c>
      <c r="C1182" t="inlineStr">
        <is>
          <t>M001</t>
        </is>
      </c>
      <c r="D1182" t="inlineStr">
        <is>
          <t>7870132ea031fb66::ROW_46349|continu|continuous|70|86</t>
        </is>
      </c>
      <c r="F1182" s="2" t="n"/>
      <c r="G1182" t="inlineStr">
        <is>
          <t>texture</t>
        </is>
      </c>
      <c r="H1182" t="inlineStr">
        <is>
          <t>continu</t>
        </is>
      </c>
      <c r="I1182" t="inlineStr">
        <is>
          <t>continu</t>
        </is>
      </c>
      <c r="J1182" t="inlineStr">
        <is>
          <t>continu*</t>
        </is>
      </c>
      <c r="K1182" t="inlineStr">
        <is>
          <t>continuous</t>
        </is>
      </c>
      <c r="L1182" t="inlineStr">
        <is>
          <t>continuous</t>
        </is>
      </c>
      <c r="M1182" t="n">
        <v>1</v>
      </c>
      <c r="N1182" t="n">
        <v>3</v>
      </c>
      <c r="O1182" t="inlineStr">
        <is>
          <t>dir</t>
        </is>
      </c>
      <c r="P1182" s="2" t="inlineStr">
        <is>
          <t>nao</t>
        </is>
      </c>
      <c r="Q1182" t="b">
        <v>1</v>
      </c>
      <c r="R1182" t="b">
        <v>0</v>
      </c>
      <c r="S1182" s="2" t="inlineStr">
        <is>
          <t>predicativa</t>
        </is>
      </c>
      <c r="U1182" s="3" t="inlineStr">
        <is>
          <t>estabilidade</t>
        </is>
      </c>
      <c r="V1182" s="3" t="inlineStr">
        <is>
          <t>ambos</t>
        </is>
      </c>
      <c r="W1182" t="b">
        <v>0</v>
      </c>
      <c r="X1182" t="b">
        <v>0</v>
      </c>
      <c r="Y1182" t="n">
        <v>13</v>
      </c>
      <c r="Z1182" t="n">
        <v>16</v>
      </c>
      <c r="AA1182" t="n">
        <v>70</v>
      </c>
      <c r="AB1182" t="n">
        <v>86</v>
      </c>
      <c r="AC1182" t="n">
        <v>1</v>
      </c>
      <c r="AD1182" t="b">
        <v>0</v>
      </c>
      <c r="AE1182" t="inlineStr">
        <is>
          <t>E:\todos os textos\Philip F Radcliffe_(1930)_The Relation of Rhythm and Tonality in the Sixteenth Century.pdf</t>
        </is>
      </c>
      <c r="AF1182" t="inlineStr">
        <is>
          <t>7870132ea031fb66</t>
        </is>
      </c>
      <c r="AG1182" t="inlineStr">
        <is>
          <t>file:///E:/todos%20os%20textos/Philip%20F%20Radcliffe_%281930%29_The%20Relation%20of%20Rhythm%20and%20Tonality%20in%20the%20Sixteenth%20Century.pdf</t>
        </is>
      </c>
      <c r="AH1182" t="inlineStr">
        <is>
          <t>ssive and passionate as that of monteverdi, but at the same time, his texture is more continuous than that of either of the others. as in monteverd</t>
        </is>
      </c>
      <c r="AI1182" s="3" t="n"/>
      <c r="AJ1182" s="3" t="b">
        <v>1</v>
      </c>
      <c r="AK1182" t="inlineStr">
        <is>
          <t>dependencias</t>
        </is>
      </c>
      <c r="AL1182" t="n">
        <v>1</v>
      </c>
      <c r="AN1182" t="inlineStr">
        <is>
          <t>texture</t>
        </is>
      </c>
      <c r="AO1182" t="inlineStr">
        <is>
          <t>termo_sobre_no</t>
        </is>
      </c>
      <c r="AP1182" t="inlineStr">
        <is>
          <t>is</t>
        </is>
      </c>
      <c r="AQ1182" t="inlineStr">
        <is>
          <t>continuous/acomp-&gt;is</t>
        </is>
      </c>
      <c r="AR1182" s="2" t="inlineStr">
        <is>
          <t>por_rever</t>
        </is>
      </c>
      <c r="AS1182" s="3" t="inlineStr">
        <is>
          <t>LR</t>
        </is>
      </c>
      <c r="AT1182" s="3" t="inlineStr">
        <is>
          <t>LR: mantido como nuclear (propriedade de estabilidade/uniformidade ou contínuo adjudicado).</t>
        </is>
      </c>
    </row>
    <row r="1183">
      <c r="A1183" t="n">
        <v>46400</v>
      </c>
      <c r="B1183" t="inlineStr">
        <is>
          <t>25286d63b5ac1e28::ROW_46400</t>
        </is>
      </c>
      <c r="C1183" t="inlineStr">
        <is>
          <t>M001</t>
        </is>
      </c>
      <c r="D1183" t="inlineStr">
        <is>
          <t>25286d63b5ac1e28::ROW_46400|uniform|uniformity|68|54</t>
        </is>
      </c>
      <c r="F1183" s="2" t="n"/>
      <c r="G1183" t="inlineStr">
        <is>
          <t>texture</t>
        </is>
      </c>
      <c r="H1183" t="inlineStr">
        <is>
          <t>uniform</t>
        </is>
      </c>
      <c r="I1183" t="inlineStr">
        <is>
          <t>uniform</t>
        </is>
      </c>
      <c r="J1183" t="inlineStr">
        <is>
          <t>uniform*</t>
        </is>
      </c>
      <c r="K1183" t="inlineStr">
        <is>
          <t>uniformity</t>
        </is>
      </c>
      <c r="L1183" t="inlineStr">
        <is>
          <t>uniformity</t>
        </is>
      </c>
      <c r="M1183" t="n">
        <v>1</v>
      </c>
      <c r="N1183" t="n">
        <v>2</v>
      </c>
      <c r="O1183" t="inlineStr">
        <is>
          <t>esq</t>
        </is>
      </c>
      <c r="P1183" s="2" t="inlineStr">
        <is>
          <t>nao</t>
        </is>
      </c>
      <c r="Q1183" t="b">
        <v>0</v>
      </c>
      <c r="R1183" t="b">
        <v>0</v>
      </c>
      <c r="S1183" s="2" t="inlineStr">
        <is>
          <t>nominal_genitiva</t>
        </is>
      </c>
      <c r="T1183" t="inlineStr">
        <is>
          <t>estabilidade</t>
        </is>
      </c>
      <c r="U1183" s="3" t="inlineStr">
        <is>
          <t>estabilidade</t>
        </is>
      </c>
      <c r="V1183" s="3" t="inlineStr">
        <is>
          <t>homogeneidade_sincronica</t>
        </is>
      </c>
      <c r="W1183" t="b">
        <v>0</v>
      </c>
      <c r="X1183" t="b">
        <v>0</v>
      </c>
      <c r="Y1183" t="n">
        <v>12</v>
      </c>
      <c r="Z1183" t="n">
        <v>10</v>
      </c>
      <c r="AA1183" t="n">
        <v>68</v>
      </c>
      <c r="AB1183" t="n">
        <v>54</v>
      </c>
      <c r="AC1183" t="n">
        <v>1</v>
      </c>
      <c r="AD1183" t="b">
        <v>0</v>
      </c>
      <c r="AE1183" t="inlineStr">
        <is>
          <t>E:\todos os textos\Pickett, David_GUSTAV MAHLER AS AN INTERPRETER.pdf</t>
        </is>
      </c>
      <c r="AF1183" t="inlineStr">
        <is>
          <t>25286d63b5ac1e28</t>
        </is>
      </c>
      <c r="AG1183" t="inlineStr">
        <is>
          <t>file:///E:/todos%20os%20textos/Pickett%2C%20David_GUSTAV%20MAHLER%20AS%20AN%20INTERPRETER.pdf</t>
        </is>
      </c>
      <c r="AH1183" t="inlineStr">
        <is>
          <t>ions we find that mahler is interested in balance and uniformity of texture and he is quite happy to substitute the flute or clarinet for the o</t>
        </is>
      </c>
      <c r="AI1183" s="3" t="n"/>
      <c r="AJ1183" s="3" t="b">
        <v>1</v>
      </c>
      <c r="AK1183" t="inlineStr">
        <is>
          <t>dependencias</t>
        </is>
      </c>
      <c r="AL1183" t="n">
        <v>1</v>
      </c>
      <c r="AM1183" t="inlineStr">
        <is>
          <t>genitiva_por_complemento</t>
        </is>
      </c>
      <c r="AN1183" t="inlineStr">
        <is>
          <t>texture</t>
        </is>
      </c>
      <c r="AO1183" t="inlineStr">
        <is>
          <t>no_sobre_termo</t>
        </is>
      </c>
      <c r="AP1183" t="inlineStr">
        <is>
          <t>in</t>
        </is>
      </c>
      <c r="AQ1183" t="inlineStr">
        <is>
          <t>uniformity/conj-&gt;balance</t>
        </is>
      </c>
      <c r="AR1183" s="2" t="inlineStr">
        <is>
          <t>por_rever</t>
        </is>
      </c>
      <c r="AS1183" s="3" t="inlineStr">
        <is>
          <t>LR</t>
        </is>
      </c>
      <c r="AT1183" s="3" t="inlineStr">
        <is>
          <t>LR: mantido como nuclear (propriedade de estabilidade/uniformidade ou contínuo adjudicado).</t>
        </is>
      </c>
    </row>
    <row r="1184">
      <c r="A1184" t="n">
        <v>46425</v>
      </c>
      <c r="B1184" t="inlineStr">
        <is>
          <t>25286d63b5ac1e28::ROW_46425</t>
        </is>
      </c>
      <c r="C1184" t="inlineStr">
        <is>
          <t>M001</t>
        </is>
      </c>
      <c r="D1184" t="inlineStr">
        <is>
          <t>25286d63b5ac1e28::ROW_46425|uniform|uniform|69|61</t>
        </is>
      </c>
      <c r="F1184" s="2" t="n"/>
      <c r="G1184" t="inlineStr">
        <is>
          <t>texture</t>
        </is>
      </c>
      <c r="H1184" t="inlineStr">
        <is>
          <t>uniform</t>
        </is>
      </c>
      <c r="I1184" t="inlineStr">
        <is>
          <t>uniform</t>
        </is>
      </c>
      <c r="J1184" t="inlineStr">
        <is>
          <t>uniform*</t>
        </is>
      </c>
      <c r="K1184" t="inlineStr">
        <is>
          <t>uniform</t>
        </is>
      </c>
      <c r="L1184" t="inlineStr">
        <is>
          <t>uniform</t>
        </is>
      </c>
      <c r="M1184" t="n">
        <v>1</v>
      </c>
      <c r="N1184" t="n">
        <v>1</v>
      </c>
      <c r="O1184" t="inlineStr">
        <is>
          <t>esq</t>
        </is>
      </c>
      <c r="P1184" s="2" t="inlineStr">
        <is>
          <t>indirecto</t>
        </is>
      </c>
      <c r="Q1184" t="b">
        <v>0</v>
      </c>
      <c r="R1184" t="b">
        <v>0</v>
      </c>
      <c r="S1184" s="2" t="inlineStr">
        <is>
          <t>atributiva</t>
        </is>
      </c>
      <c r="T1184" t="inlineStr">
        <is>
          <t>estabilidade</t>
        </is>
      </c>
      <c r="U1184" s="3" t="inlineStr">
        <is>
          <t>estabilidade</t>
        </is>
      </c>
      <c r="V1184" s="3" t="inlineStr">
        <is>
          <t>homogeneidade_sincronica</t>
        </is>
      </c>
      <c r="W1184" t="b">
        <v>0</v>
      </c>
      <c r="X1184" t="b">
        <v>0</v>
      </c>
      <c r="Y1184" t="n">
        <v>13</v>
      </c>
      <c r="Z1184" t="n">
        <v>12</v>
      </c>
      <c r="AA1184" t="n">
        <v>69</v>
      </c>
      <c r="AB1184" t="n">
        <v>61</v>
      </c>
      <c r="AC1184" t="n">
        <v>1</v>
      </c>
      <c r="AD1184" t="b">
        <v>0</v>
      </c>
      <c r="AE1184" t="inlineStr">
        <is>
          <t>E:\todos os textos\Pickett, David_GUSTAV MAHLER AS AN INTERPRETER.pdf</t>
        </is>
      </c>
      <c r="AF1184" t="inlineStr">
        <is>
          <t>25286d63b5ac1e28</t>
        </is>
      </c>
      <c r="AG1184" t="inlineStr">
        <is>
          <t>file:///E:/todos%20os%20textos/Pickett%2C%20David_GUSTAV%20MAHLER%20AS%20AN%20INTERPRETER.pdf</t>
        </is>
      </c>
      <c r="AH1184" t="inlineStr">
        <is>
          <t>vincing as mahler does not go all the way towards creating a uniform texture. see ch.33.2.2. 10.4.4 trumpet reinforcing woodwind schumann iii/5</t>
        </is>
      </c>
      <c r="AI1184" s="3" t="n"/>
      <c r="AJ1184" s="3" t="b">
        <v>1</v>
      </c>
      <c r="AK1184" t="inlineStr">
        <is>
          <t>dependencias</t>
        </is>
      </c>
      <c r="AL1184" t="n">
        <v>1</v>
      </c>
      <c r="AN1184" t="inlineStr">
        <is>
          <t>texture</t>
        </is>
      </c>
      <c r="AO1184" t="inlineStr">
        <is>
          <t>termo_sobre_no</t>
        </is>
      </c>
      <c r="AP1184" t="inlineStr">
        <is>
          <t>texture</t>
        </is>
      </c>
      <c r="AQ1184" t="inlineStr">
        <is>
          <t>uniform/amod-&gt;texture</t>
        </is>
      </c>
      <c r="AR1184" s="2" t="inlineStr">
        <is>
          <t>por_rever</t>
        </is>
      </c>
      <c r="AS1184" s="3" t="inlineStr">
        <is>
          <t>LR</t>
        </is>
      </c>
      <c r="AT1184" s="3" t="inlineStr">
        <is>
          <t>LR: mantido como nuclear (propriedade de estabilidade/uniformidade ou contínuo adjudicado).</t>
        </is>
      </c>
    </row>
    <row r="1185">
      <c r="A1185" t="n">
        <v>46465</v>
      </c>
      <c r="B1185" t="inlineStr">
        <is>
          <t>25286d63b5ac1e28::ROW_46465</t>
        </is>
      </c>
      <c r="C1185" t="inlineStr">
        <is>
          <t>M001</t>
        </is>
      </c>
      <c r="D1185" t="inlineStr">
        <is>
          <t>25286d63b5ac1e28::ROW_46465|uniform|uniform|67|59</t>
        </is>
      </c>
      <c r="F1185" s="2" t="n"/>
      <c r="G1185" t="inlineStr">
        <is>
          <t>texture</t>
        </is>
      </c>
      <c r="H1185" t="inlineStr">
        <is>
          <t>uniform</t>
        </is>
      </c>
      <c r="I1185" t="inlineStr">
        <is>
          <t>uniform</t>
        </is>
      </c>
      <c r="J1185" t="inlineStr">
        <is>
          <t>uniform*</t>
        </is>
      </c>
      <c r="K1185" t="inlineStr">
        <is>
          <t>uniform</t>
        </is>
      </c>
      <c r="L1185" t="inlineStr">
        <is>
          <t>uniform</t>
        </is>
      </c>
      <c r="M1185" t="n">
        <v>1</v>
      </c>
      <c r="N1185" t="n">
        <v>1</v>
      </c>
      <c r="O1185" t="inlineStr">
        <is>
          <t>esq</t>
        </is>
      </c>
      <c r="P1185" s="2" t="inlineStr">
        <is>
          <t>nao</t>
        </is>
      </c>
      <c r="Q1185" t="b">
        <v>1</v>
      </c>
      <c r="R1185" t="b">
        <v>0</v>
      </c>
      <c r="S1185" s="2" t="inlineStr">
        <is>
          <t>atributiva</t>
        </is>
      </c>
      <c r="T1185" t="inlineStr">
        <is>
          <t>estabilidade</t>
        </is>
      </c>
      <c r="U1185" s="3" t="inlineStr">
        <is>
          <t>estabilidade</t>
        </is>
      </c>
      <c r="V1185" s="3" t="inlineStr">
        <is>
          <t>homogeneidade_sincronica</t>
        </is>
      </c>
      <c r="W1185" t="b">
        <v>0</v>
      </c>
      <c r="X1185" t="b">
        <v>0</v>
      </c>
      <c r="Y1185" t="n">
        <v>13</v>
      </c>
      <c r="Z1185" t="n">
        <v>12</v>
      </c>
      <c r="AA1185" t="n">
        <v>67</v>
      </c>
      <c r="AB1185" t="n">
        <v>59</v>
      </c>
      <c r="AC1185" t="n">
        <v>1</v>
      </c>
      <c r="AD1185" t="b">
        <v>0</v>
      </c>
      <c r="AE1185" t="inlineStr">
        <is>
          <t>E:\todos os textos\Pickett, David_GUSTAV MAHLER AS AN INTERPRETER.pdf</t>
        </is>
      </c>
      <c r="AF1185" t="inlineStr">
        <is>
          <t>25286d63b5ac1e28</t>
        </is>
      </c>
      <c r="AG1185" t="inlineStr">
        <is>
          <t>file:///E:/todos%20os%20textos/Pickett%2C%20David_GUSTAV%20MAHLER%20AS%20AN%20INTERPRETER.pdf</t>
        </is>
      </c>
      <c r="AH1185" t="inlineStr">
        <is>
          <t>mahler exchanged the parts of f12 and 0b2 to obtain a more uniform texture. later he abandoned both these parts, and in b.303-4 also removed</t>
        </is>
      </c>
      <c r="AI1185" s="3" t="n"/>
      <c r="AJ1185" s="3" t="b">
        <v>1</v>
      </c>
      <c r="AK1185" t="inlineStr">
        <is>
          <t>dependencias</t>
        </is>
      </c>
      <c r="AL1185" t="n">
        <v>1</v>
      </c>
      <c r="AN1185" t="inlineStr">
        <is>
          <t>texture</t>
        </is>
      </c>
      <c r="AO1185" t="inlineStr">
        <is>
          <t>termo_sobre_no</t>
        </is>
      </c>
      <c r="AP1185" t="inlineStr">
        <is>
          <t>texture</t>
        </is>
      </c>
      <c r="AQ1185" t="inlineStr">
        <is>
          <t>uniform/amod-&gt;texture</t>
        </is>
      </c>
      <c r="AR1185" s="2" t="inlineStr">
        <is>
          <t>por_rever</t>
        </is>
      </c>
      <c r="AS1185" s="3" t="inlineStr">
        <is>
          <t>LR</t>
        </is>
      </c>
      <c r="AT1185" s="3" t="inlineStr">
        <is>
          <t>LR: mantido como nuclear (propriedade de estabilidade/uniformidade ou contínuo adjudicado).</t>
        </is>
      </c>
    </row>
    <row r="1186">
      <c r="A1186" t="n">
        <v>46490</v>
      </c>
      <c r="B1186" t="inlineStr">
        <is>
          <t>554469e36b98c9f0::ROW_46490</t>
        </is>
      </c>
      <c r="C1186" t="inlineStr">
        <is>
          <t>M001</t>
        </is>
      </c>
      <c r="D1186" t="inlineStr">
        <is>
          <t>554469e36b98c9f0::ROW_46490|even|even|69|88</t>
        </is>
      </c>
      <c r="F1186" s="2" t="n"/>
      <c r="G1186" t="inlineStr">
        <is>
          <t>texture</t>
        </is>
      </c>
      <c r="H1186" t="inlineStr">
        <is>
          <t>even</t>
        </is>
      </c>
      <c r="I1186" t="inlineStr">
        <is>
          <t>even</t>
        </is>
      </c>
      <c r="J1186" t="inlineStr">
        <is>
          <t>even*</t>
        </is>
      </c>
      <c r="K1186" t="inlineStr">
        <is>
          <t>even</t>
        </is>
      </c>
      <c r="L1186" t="inlineStr">
        <is>
          <t>even</t>
        </is>
      </c>
      <c r="M1186" t="n">
        <v>1</v>
      </c>
      <c r="N1186" t="n">
        <v>3</v>
      </c>
      <c r="O1186" t="inlineStr">
        <is>
          <t>dir</t>
        </is>
      </c>
      <c r="P1186" s="2" t="inlineStr">
        <is>
          <t>nao</t>
        </is>
      </c>
      <c r="Q1186" t="b">
        <v>0</v>
      </c>
      <c r="R1186" t="b">
        <v>0</v>
      </c>
      <c r="S1186" s="2" t="inlineStr">
        <is>
          <t>incidental</t>
        </is>
      </c>
      <c r="U1186" s="2" t="n"/>
      <c r="V1186" s="2" t="inlineStr">
        <is>
          <t>ambos</t>
        </is>
      </c>
      <c r="W1186" t="b">
        <v>0</v>
      </c>
      <c r="X1186" t="b">
        <v>0</v>
      </c>
      <c r="Y1186" t="n">
        <v>11</v>
      </c>
      <c r="Z1186" t="n">
        <v>14</v>
      </c>
      <c r="AA1186" t="n">
        <v>69</v>
      </c>
      <c r="AB1186" t="n">
        <v>88</v>
      </c>
      <c r="AC1186" t="n">
        <v>1</v>
      </c>
      <c r="AD1186" t="b">
        <v>0</v>
      </c>
      <c r="AE1186" t="inlineStr">
        <is>
          <t>E:\todos os textos\Pierre-Yves Artaud_(1993)_Aspects of the flute in the twentieth century.pdf</t>
        </is>
      </c>
      <c r="AF1186" t="inlineStr">
        <is>
          <t>554469e36b98c9f0</t>
        </is>
      </c>
      <c r="AG1186" t="inlineStr">
        <is>
          <t>file:///E:/todos%20os%20textos/Pierre-Yves%20Artaud_%281993%29_Aspects%20of%20the%20flute%20in%20the%20twentieth%20century.pdf</t>
        </is>
      </c>
      <c r="AH1186" t="inlineStr">
        <is>
          <t>mentary" in terms of pitch, serves to support a complex contrapuntal texture amidst, or even between the other dimensions of the sound. each of t</t>
        </is>
      </c>
      <c r="AI1186" s="2" t="inlineStr">
        <is>
          <t>incidental</t>
        </is>
      </c>
      <c r="AJ1186" s="2" t="b">
        <v>0</v>
      </c>
      <c r="AK1186" t="inlineStr">
        <is>
          <t>dependencias</t>
        </is>
      </c>
      <c r="AL1186" t="n">
        <v>1</v>
      </c>
      <c r="AN1186" t="inlineStr">
        <is>
          <t>between</t>
        </is>
      </c>
      <c r="AO1186" t="inlineStr">
        <is>
          <t>termo_sobre_outro</t>
        </is>
      </c>
      <c r="AP1186" t="inlineStr">
        <is>
          <t>between</t>
        </is>
      </c>
      <c r="AQ1186" t="inlineStr">
        <is>
          <t>even/advmod-&gt;between</t>
        </is>
      </c>
      <c r="AR1186" s="2" t="inlineStr">
        <is>
          <t>por_rever</t>
        </is>
      </c>
      <c r="AS1186" s="2" t="inlineStr">
        <is>
          <t>LR</t>
        </is>
      </c>
      <c r="AT1186" s="2" t="inlineStr">
        <is>
          <t>LR: confirma exclusão automática prévia.</t>
        </is>
      </c>
    </row>
    <row r="1187">
      <c r="A1187" t="n">
        <v>46513</v>
      </c>
      <c r="B1187" t="inlineStr">
        <is>
          <t>778f06d5263c0d69::ROW_46513</t>
        </is>
      </c>
      <c r="C1187" t="inlineStr">
        <is>
          <t>M001</t>
        </is>
      </c>
      <c r="D1187" t="inlineStr">
        <is>
          <t>778f06d5263c0d69::ROW_46513|uniform|uniform|70|51</t>
        </is>
      </c>
      <c r="F1187" s="2" t="n"/>
      <c r="G1187" t="inlineStr">
        <is>
          <t>textures</t>
        </is>
      </c>
      <c r="H1187" t="inlineStr">
        <is>
          <t>uniform</t>
        </is>
      </c>
      <c r="I1187" t="inlineStr">
        <is>
          <t>uniform</t>
        </is>
      </c>
      <c r="J1187" t="inlineStr">
        <is>
          <t>uniform*</t>
        </is>
      </c>
      <c r="K1187" t="inlineStr">
        <is>
          <t>uniform</t>
        </is>
      </c>
      <c r="L1187" t="inlineStr">
        <is>
          <t>uniform</t>
        </is>
      </c>
      <c r="M1187" t="n">
        <v>1</v>
      </c>
      <c r="N1187" t="n">
        <v>2</v>
      </c>
      <c r="O1187" t="inlineStr">
        <is>
          <t>esq</t>
        </is>
      </c>
      <c r="P1187" s="2" t="inlineStr">
        <is>
          <t>nao</t>
        </is>
      </c>
      <c r="Q1187" t="b">
        <v>0</v>
      </c>
      <c r="R1187" t="b">
        <v>0</v>
      </c>
      <c r="S1187" s="2" t="inlineStr">
        <is>
          <t>atributiva</t>
        </is>
      </c>
      <c r="T1187" t="inlineStr">
        <is>
          <t>estabilidade</t>
        </is>
      </c>
      <c r="U1187" s="3" t="inlineStr">
        <is>
          <t>estabilidade</t>
        </is>
      </c>
      <c r="V1187" s="3" t="inlineStr">
        <is>
          <t>homogeneidade_sincronica</t>
        </is>
      </c>
      <c r="W1187" t="b">
        <v>0</v>
      </c>
      <c r="X1187" t="b">
        <v>0</v>
      </c>
      <c r="Y1187" t="n">
        <v>8</v>
      </c>
      <c r="Z1187" t="n">
        <v>6</v>
      </c>
      <c r="AA1187" t="n">
        <v>70</v>
      </c>
      <c r="AB1187" t="n">
        <v>51</v>
      </c>
      <c r="AC1187" t="n">
        <v>1</v>
      </c>
      <c r="AD1187" t="b">
        <v>0</v>
      </c>
      <c r="AE1187" t="inlineStr">
        <is>
          <t>E:\todos os textos\Piotr Grella-Możejko_(2009)_Aldo Clementi-Horror pleniHorror vacui.pdf</t>
        </is>
      </c>
      <c r="AF1187" t="inlineStr">
        <is>
          <t>778f06d5263c0d69</t>
        </is>
      </c>
      <c r="AG1187" t="inlineStr">
        <is>
          <t>file:///E:/todos%20os%20textos/Piotr%20Grella-Mo%C5%BCejko_%282009%29_Aldo%20Clementi-Horror%20pleniHorror%20vacui.pdf</t>
        </is>
      </c>
      <c r="AH1187" t="inlineStr">
        <is>
          <t>uivalent of intervallically cohesive and timbrally uniform polyphonic textures—like in the best work of lassus and palestrina, in which notions of v</t>
        </is>
      </c>
      <c r="AI1187" s="3" t="n"/>
      <c r="AJ1187" s="3" t="b">
        <v>1</v>
      </c>
      <c r="AK1187" t="inlineStr">
        <is>
          <t>dependencias</t>
        </is>
      </c>
      <c r="AL1187" t="n">
        <v>1</v>
      </c>
      <c r="AM1187" t="inlineStr">
        <is>
          <t>atributiva_via_conj</t>
        </is>
      </c>
      <c r="AN1187" t="inlineStr">
        <is>
          <t>textures</t>
        </is>
      </c>
      <c r="AO1187" t="inlineStr">
        <is>
          <t>termo_sobre_no</t>
        </is>
      </c>
      <c r="AP1187" t="inlineStr">
        <is>
          <t>textures</t>
        </is>
      </c>
      <c r="AQ1187" t="inlineStr">
        <is>
          <t>uniform/conj-&gt;cohesive</t>
        </is>
      </c>
      <c r="AR1187" s="2" t="inlineStr">
        <is>
          <t>por_rever</t>
        </is>
      </c>
      <c r="AS1187" s="3" t="inlineStr">
        <is>
          <t>LR</t>
        </is>
      </c>
      <c r="AT1187" s="3" t="inlineStr">
        <is>
          <t>LR: mantido como nuclear (propriedade de estabilidade/uniformidade ou contínuo adjudicado).</t>
        </is>
      </c>
    </row>
    <row r="1188">
      <c r="A1188" t="n">
        <v>46758</v>
      </c>
      <c r="B1188" t="inlineStr">
        <is>
          <t>ee7f256ad49bf77e::ROW_46758</t>
        </is>
      </c>
      <c r="C1188" t="inlineStr">
        <is>
          <t>M001</t>
        </is>
      </c>
      <c r="D1188" t="inlineStr">
        <is>
          <t>ee7f256ad49bf77e::ROW_46758|even|events|69|97</t>
        </is>
      </c>
      <c r="F1188" s="2" t="n"/>
      <c r="G1188" t="inlineStr">
        <is>
          <t>texture</t>
        </is>
      </c>
      <c r="H1188" t="inlineStr">
        <is>
          <t>even</t>
        </is>
      </c>
      <c r="I1188" t="inlineStr">
        <is>
          <t>even</t>
        </is>
      </c>
      <c r="J1188" t="inlineStr">
        <is>
          <t>even*</t>
        </is>
      </c>
      <c r="K1188" t="inlineStr">
        <is>
          <t>events</t>
        </is>
      </c>
      <c r="L1188" t="inlineStr">
        <is>
          <t>events</t>
        </is>
      </c>
      <c r="M1188" t="n">
        <v>1</v>
      </c>
      <c r="N1188" t="n">
        <v>4</v>
      </c>
      <c r="O1188" t="inlineStr">
        <is>
          <t>dir</t>
        </is>
      </c>
      <c r="P1188" s="2" t="inlineStr">
        <is>
          <t>nao</t>
        </is>
      </c>
      <c r="Q1188" t="b">
        <v>0</v>
      </c>
      <c r="R1188" t="b">
        <v>1</v>
      </c>
      <c r="S1188" s="2" t="inlineStr">
        <is>
          <t>incidental</t>
        </is>
      </c>
      <c r="U1188" s="2" t="n"/>
      <c r="V1188" s="2" t="inlineStr">
        <is>
          <t>ambos</t>
        </is>
      </c>
      <c r="W1188" t="b">
        <v>0</v>
      </c>
      <c r="X1188" t="b">
        <v>0</v>
      </c>
      <c r="Y1188" t="n">
        <v>10</v>
      </c>
      <c r="Z1188" t="n">
        <v>14</v>
      </c>
      <c r="AA1188" t="n">
        <v>69</v>
      </c>
      <c r="AB1188" t="n">
        <v>97</v>
      </c>
      <c r="AC1188" t="n">
        <v>2</v>
      </c>
      <c r="AD1188" t="b">
        <v>0</v>
      </c>
      <c r="AE1188" t="inlineStr">
        <is>
          <t>E:\todos os textos\Quereau - 1982 - Aspects of Palestrina's Parody Procedure__7ff907cf.pdf</t>
        </is>
      </c>
      <c r="AF1188" t="inlineStr">
        <is>
          <t>ee7f256ad49bf77e</t>
        </is>
      </c>
      <c r="AG1188" t="inlineStr">
        <is>
          <t>file:///E:/todos%20os%20textos/Quereau%20-%201982%20-%20Aspects%20of%20Palestrina%27s%20Parody%20Procedure__7ff907cf.pdf</t>
        </is>
      </c>
      <c r="AH1188" t="inlineStr">
        <is>
          <t>texture: stated most briefly, palestrina has created a thinner total texture in which individual events may stand out more clearly. it is in the</t>
        </is>
      </c>
      <c r="AI1188" s="2" t="inlineStr">
        <is>
          <t>incidental</t>
        </is>
      </c>
      <c r="AJ1188" s="2" t="b">
        <v>0</v>
      </c>
      <c r="AK1188" t="inlineStr">
        <is>
          <t>dependencias</t>
        </is>
      </c>
      <c r="AL1188" t="n">
        <v>1</v>
      </c>
      <c r="AN1188" t="inlineStr">
        <is>
          <t>stand</t>
        </is>
      </c>
      <c r="AO1188" t="inlineStr">
        <is>
          <t>termo_sobre_outro</t>
        </is>
      </c>
      <c r="AP1188" t="inlineStr">
        <is>
          <t>stand</t>
        </is>
      </c>
      <c r="AQ1188" t="inlineStr">
        <is>
          <t>events/nsubj-&gt;stand</t>
        </is>
      </c>
      <c r="AR1188" s="2" t="inlineStr">
        <is>
          <t>por_rever</t>
        </is>
      </c>
      <c r="AS1188" s="2" t="inlineStr">
        <is>
          <t>LR</t>
        </is>
      </c>
      <c r="AT1188" s="2" t="inlineStr">
        <is>
          <t>LR: confirma exclusão automática prévia.</t>
        </is>
      </c>
    </row>
    <row r="1189">
      <c r="A1189" t="n">
        <v>46781</v>
      </c>
      <c r="B1189" t="inlineStr">
        <is>
          <t>ae2a062d3f672248::ROW_46781</t>
        </is>
      </c>
      <c r="C1189" t="inlineStr">
        <is>
          <t>M001</t>
        </is>
      </c>
      <c r="D1189" t="inlineStr">
        <is>
          <t>ae2a062d3f672248::ROW_46781|regular|regular|124|116</t>
        </is>
      </c>
      <c r="E1189" t="inlineStr">
        <is>
          <t>P0081</t>
        </is>
      </c>
      <c r="F1189" s="2" t="inlineStr">
        <is>
          <t>passagem_sobreposta:P0081; janela_sobreposta:J0078</t>
        </is>
      </c>
      <c r="G1189" t="inlineStr">
        <is>
          <t>textures</t>
        </is>
      </c>
      <c r="H1189" t="inlineStr">
        <is>
          <t>regular</t>
        </is>
      </c>
      <c r="I1189" t="inlineStr">
        <is>
          <t>regular</t>
        </is>
      </c>
      <c r="J1189" t="inlineStr">
        <is>
          <t>regular*</t>
        </is>
      </c>
      <c r="K1189" t="inlineStr">
        <is>
          <t>regular</t>
        </is>
      </c>
      <c r="L1189" t="inlineStr">
        <is>
          <t>regular</t>
        </is>
      </c>
      <c r="M1189" t="n">
        <v>1</v>
      </c>
      <c r="N1189" t="n">
        <v>1</v>
      </c>
      <c r="O1189" t="inlineStr">
        <is>
          <t>esq</t>
        </is>
      </c>
      <c r="P1189" s="2" t="inlineStr">
        <is>
          <t>nao</t>
        </is>
      </c>
      <c r="Q1189" t="b">
        <v>0</v>
      </c>
      <c r="R1189" t="b">
        <v>0</v>
      </c>
      <c r="S1189" s="2" t="inlineStr">
        <is>
          <t>atributiva</t>
        </is>
      </c>
      <c r="T1189" t="inlineStr">
        <is>
          <t>estabilidade</t>
        </is>
      </c>
      <c r="U1189" s="3" t="inlineStr">
        <is>
          <t>estabilidade</t>
        </is>
      </c>
      <c r="V1189" s="3" t="inlineStr">
        <is>
          <t>invariancia_diacronica</t>
        </is>
      </c>
      <c r="W1189" t="b">
        <v>0</v>
      </c>
      <c r="X1189" t="b">
        <v>1</v>
      </c>
      <c r="Y1189" t="n">
        <v>21</v>
      </c>
      <c r="Z1189" t="n">
        <v>20</v>
      </c>
      <c r="AA1189" t="n">
        <v>124</v>
      </c>
      <c r="AB1189" t="n">
        <v>116</v>
      </c>
      <c r="AC1189" t="n">
        <v>2</v>
      </c>
      <c r="AD1189" t="b">
        <v>0</v>
      </c>
      <c r="AE1189" t="inlineStr">
        <is>
          <t>E:\todos os textos\Racape et al. - 2011 - Adaptive pixelpatch-based synthesis for texture compression__a3c939ce.pdf</t>
        </is>
      </c>
      <c r="AF1189" t="inlineStr">
        <is>
          <t>ae2a062d3f672248</t>
        </is>
      </c>
      <c r="AG1189" t="inlineStr">
        <is>
          <t>file:///E:/todos%20os%20textos/Racape%20et%20al.%20-%202011%20-%20Adaptive%20pixelpatch-based%20synthesis%20for%20texture%20compression__a3c939ce.pdf</t>
        </is>
      </c>
      <c r="AH1189" t="inlineStr">
        <is>
          <t>t synthesis algorithms work more efﬁciently with different kinds of textures and addressed the speciﬁc case of near regular textures. this paper p</t>
        </is>
      </c>
      <c r="AI1189" s="3" t="n"/>
      <c r="AJ1189" s="3" t="b">
        <v>1</v>
      </c>
      <c r="AK1189" t="inlineStr">
        <is>
          <t>dependencias</t>
        </is>
      </c>
      <c r="AL1189" t="n">
        <v>2</v>
      </c>
      <c r="AN1189" t="inlineStr">
        <is>
          <t>textures</t>
        </is>
      </c>
      <c r="AO1189" t="inlineStr">
        <is>
          <t>termo_sobre_no</t>
        </is>
      </c>
      <c r="AP1189" t="inlineStr">
        <is>
          <t>textures</t>
        </is>
      </c>
      <c r="AQ1189" t="inlineStr">
        <is>
          <t>regular/amod-&gt;textures</t>
        </is>
      </c>
      <c r="AR1189" s="2" t="inlineStr">
        <is>
          <t>por_rever</t>
        </is>
      </c>
      <c r="AS1189" s="3" t="inlineStr">
        <is>
          <t>LR</t>
        </is>
      </c>
      <c r="AT1189" s="3" t="inlineStr">
        <is>
          <t>LR: mantido como nuclear (propriedade de estabilidade/uniformidade ou contínuo adjudicado).</t>
        </is>
      </c>
    </row>
    <row r="1190">
      <c r="A1190" t="n">
        <v>46782</v>
      </c>
      <c r="B1190" t="inlineStr">
        <is>
          <t>ae2a062d3f672248::ROW_46782</t>
        </is>
      </c>
      <c r="C1190" t="inlineStr">
        <is>
          <t>M001</t>
        </is>
      </c>
      <c r="D1190" t="inlineStr">
        <is>
          <t>ae2a062d3f672248::ROW_46782|regular|regular|70|62</t>
        </is>
      </c>
      <c r="E1190" t="inlineStr">
        <is>
          <t>P0081</t>
        </is>
      </c>
      <c r="F1190" s="2" t="inlineStr">
        <is>
          <t>passagem_sobreposta:P0081; janela_sobreposta:J0078</t>
        </is>
      </c>
      <c r="G1190" t="inlineStr">
        <is>
          <t>textures</t>
        </is>
      </c>
      <c r="H1190" t="inlineStr">
        <is>
          <t>regular</t>
        </is>
      </c>
      <c r="I1190" t="inlineStr">
        <is>
          <t>regular</t>
        </is>
      </c>
      <c r="J1190" t="inlineStr">
        <is>
          <t>regular*</t>
        </is>
      </c>
      <c r="K1190" t="inlineStr">
        <is>
          <t>regular</t>
        </is>
      </c>
      <c r="L1190" t="inlineStr">
        <is>
          <t>regular</t>
        </is>
      </c>
      <c r="M1190" t="n">
        <v>1</v>
      </c>
      <c r="N1190" t="n">
        <v>1</v>
      </c>
      <c r="O1190" t="inlineStr">
        <is>
          <t>esq</t>
        </is>
      </c>
      <c r="P1190" s="2" t="inlineStr">
        <is>
          <t>nao</t>
        </is>
      </c>
      <c r="Q1190" t="b">
        <v>0</v>
      </c>
      <c r="R1190" t="b">
        <v>0</v>
      </c>
      <c r="S1190" s="2" t="inlineStr">
        <is>
          <t>atributiva</t>
        </is>
      </c>
      <c r="T1190" t="inlineStr">
        <is>
          <t>estabilidade</t>
        </is>
      </c>
      <c r="U1190" s="2" t="inlineStr">
        <is>
          <t>estabilidade</t>
        </is>
      </c>
      <c r="V1190" s="2" t="inlineStr">
        <is>
          <t>invariancia_diacronica</t>
        </is>
      </c>
      <c r="W1190" t="b">
        <v>0</v>
      </c>
      <c r="X1190" t="b">
        <v>0</v>
      </c>
      <c r="Y1190" t="n">
        <v>13</v>
      </c>
      <c r="Z1190" t="n">
        <v>12</v>
      </c>
      <c r="AA1190" t="n">
        <v>70</v>
      </c>
      <c r="AB1190" t="n">
        <v>62</v>
      </c>
      <c r="AC1190" t="n">
        <v>2</v>
      </c>
      <c r="AD1190" t="b">
        <v>0</v>
      </c>
      <c r="AE1190" t="inlineStr">
        <is>
          <t>E:\todos os textos\Racape et al. - 2011 - Adaptive pixelpatch-based synthesis for texture compression__a3c939ce.pdf</t>
        </is>
      </c>
      <c r="AF1190" t="inlineStr">
        <is>
          <t>ae2a062d3f672248</t>
        </is>
      </c>
      <c r="AG1190" t="inlineStr">
        <is>
          <t>file:///E:/todos%20os%20textos/Racape%20et%20al.%20-%202011%20-%20Adaptive%20pixelpatch-based%20synthesis%20for%20texture%20compression__a3c939ce.pdf</t>
        </is>
      </c>
      <c r="AH1190" t="inlineStr">
        <is>
          <t>rent kinds of textures and addressed the speciﬁc case of near regular textures. this paper presents a framework using both complementary pixel-bas</t>
        </is>
      </c>
      <c r="AI1190" s="2" t="inlineStr">
        <is>
          <t>janela_sobreposta</t>
        </is>
      </c>
      <c r="AJ1190" s="2" t="b">
        <v>0</v>
      </c>
      <c r="AK1190" t="inlineStr">
        <is>
          <t>dependencias</t>
        </is>
      </c>
      <c r="AL1190" t="n">
        <v>1</v>
      </c>
      <c r="AN1190" t="inlineStr">
        <is>
          <t>textures</t>
        </is>
      </c>
      <c r="AO1190" t="inlineStr">
        <is>
          <t>termo_sobre_no</t>
        </is>
      </c>
      <c r="AP1190" t="inlineStr">
        <is>
          <t>textures</t>
        </is>
      </c>
      <c r="AQ1190" t="inlineStr">
        <is>
          <t>regular/amod-&gt;textures</t>
        </is>
      </c>
      <c r="AR1190" s="2" t="inlineStr">
        <is>
          <t>por_rever</t>
        </is>
      </c>
      <c r="AS1190" s="2" t="inlineStr">
        <is>
          <t>LR</t>
        </is>
      </c>
      <c r="AT1190" s="2" t="inlineStr">
        <is>
          <t>LR: confirma exclusão automática prévia.</t>
        </is>
      </c>
    </row>
    <row r="1191">
      <c r="A1191" t="n">
        <v>46960</v>
      </c>
      <c r="B1191" t="inlineStr">
        <is>
          <t>0713a310cbae525e::ROW_46960</t>
        </is>
      </c>
      <c r="C1191" t="inlineStr">
        <is>
          <t>M001</t>
        </is>
      </c>
      <c r="D1191" t="inlineStr">
        <is>
          <t>0713a310cbae525e::ROW_46960|even|eventually|68|53</t>
        </is>
      </c>
      <c r="F1191" s="2" t="n"/>
      <c r="G1191" t="inlineStr">
        <is>
          <t>texture</t>
        </is>
      </c>
      <c r="H1191" t="inlineStr">
        <is>
          <t>even</t>
        </is>
      </c>
      <c r="I1191" t="inlineStr">
        <is>
          <t>even</t>
        </is>
      </c>
      <c r="J1191" t="inlineStr">
        <is>
          <t>even*</t>
        </is>
      </c>
      <c r="K1191" t="inlineStr">
        <is>
          <t>eventually</t>
        </is>
      </c>
      <c r="L1191" t="inlineStr">
        <is>
          <t>eventually</t>
        </is>
      </c>
      <c r="M1191" t="n">
        <v>1</v>
      </c>
      <c r="N1191" t="n">
        <v>2</v>
      </c>
      <c r="O1191" t="inlineStr">
        <is>
          <t>esq</t>
        </is>
      </c>
      <c r="P1191" s="2" t="inlineStr">
        <is>
          <t>nao</t>
        </is>
      </c>
      <c r="Q1191" t="b">
        <v>0</v>
      </c>
      <c r="R1191" t="b">
        <v>0</v>
      </c>
      <c r="S1191" s="2" t="inlineStr">
        <is>
          <t>adverbial_verbal</t>
        </is>
      </c>
      <c r="U1191" s="2" t="n"/>
      <c r="V1191" s="2" t="inlineStr">
        <is>
          <t>ambos</t>
        </is>
      </c>
      <c r="W1191" t="b">
        <v>0</v>
      </c>
      <c r="X1191" t="b">
        <v>0</v>
      </c>
      <c r="Y1191" t="n">
        <v>12</v>
      </c>
      <c r="Z1191" t="n">
        <v>10</v>
      </c>
      <c r="AA1191" t="n">
        <v>68</v>
      </c>
      <c r="AB1191" t="n">
        <v>53</v>
      </c>
      <c r="AC1191" t="n">
        <v>1</v>
      </c>
      <c r="AD1191" t="b">
        <v>0</v>
      </c>
      <c r="AE1191" t="inlineStr">
        <is>
          <t>E:\todos os textos\Ralph Lewis_(2005)_Tom Erbe, Chris Mann, Larry Polansky, douglas repetto, Christian Wolff Trios.pdf</t>
        </is>
      </c>
      <c r="AF1191" t="inlineStr">
        <is>
          <t>0713a310cbae525e</t>
        </is>
      </c>
      <c r="AG1191" t="inlineStr">
        <is>
          <t>file:///E:/todos%20os%20textos/Ralph%20Lewis_%282005%29_Tom%20Erbe%2C%20Chris%20Mann%2C%20Larry%20Polansky%2C%20douglas%20repetto%2C%20Christian%20Wolff%20Trios.pdf</t>
        </is>
      </c>
      <c r="AH1191" t="inlineStr">
        <is>
          <t>out the pitch and timbre spaces in a gradual manner. eventually the texture thins out again, undergoing slow changes until the computer and gui</t>
        </is>
      </c>
      <c r="AI1191" s="2" t="inlineStr">
        <is>
          <t>adverbial_verbal</t>
        </is>
      </c>
      <c r="AJ1191" s="2" t="b">
        <v>0</v>
      </c>
      <c r="AK1191" t="inlineStr">
        <is>
          <t>dependencias</t>
        </is>
      </c>
      <c r="AL1191" t="n">
        <v>1</v>
      </c>
      <c r="AN1191" t="inlineStr">
        <is>
          <t>thins</t>
        </is>
      </c>
      <c r="AO1191" t="inlineStr">
        <is>
          <t>termo_sobre_outro</t>
        </is>
      </c>
      <c r="AP1191" t="inlineStr">
        <is>
          <t>thins</t>
        </is>
      </c>
      <c r="AQ1191" t="inlineStr">
        <is>
          <t>eventually/advmod-&gt;thins</t>
        </is>
      </c>
      <c r="AR1191" s="2" t="inlineStr">
        <is>
          <t>por_rever</t>
        </is>
      </c>
      <c r="AS1191" s="2" t="inlineStr">
        <is>
          <t>LR</t>
        </is>
      </c>
      <c r="AT1191" s="2" t="inlineStr">
        <is>
          <t>LR: confirma exclusão automática prévia.</t>
        </is>
      </c>
    </row>
    <row r="1192">
      <c r="A1192" t="n">
        <v>47037</v>
      </c>
      <c r="B1192" t="inlineStr">
        <is>
          <t>4caa3d757e3e4268::ROW_47037</t>
        </is>
      </c>
      <c r="C1192" t="inlineStr">
        <is>
          <t>M001</t>
        </is>
      </c>
      <c r="D1192" t="inlineStr">
        <is>
          <t>4caa3d757e3e4268::ROW_47037|homogene|homogeneous|68|56</t>
        </is>
      </c>
      <c r="F1192" s="2" t="n"/>
      <c r="G1192" t="inlineStr">
        <is>
          <t>texture</t>
        </is>
      </c>
      <c r="H1192" t="inlineStr">
        <is>
          <t>homogene</t>
        </is>
      </c>
      <c r="I1192" t="inlineStr">
        <is>
          <t>homogene</t>
        </is>
      </c>
      <c r="J1192" t="inlineStr">
        <is>
          <t>homogene*</t>
        </is>
      </c>
      <c r="K1192" t="inlineStr">
        <is>
          <t>homogeneous</t>
        </is>
      </c>
      <c r="L1192" t="inlineStr">
        <is>
          <t>homogeneous</t>
        </is>
      </c>
      <c r="M1192" t="n">
        <v>1</v>
      </c>
      <c r="N1192" t="n">
        <v>1</v>
      </c>
      <c r="O1192" t="inlineStr">
        <is>
          <t>esq</t>
        </is>
      </c>
      <c r="P1192" s="2" t="inlineStr">
        <is>
          <t>nao</t>
        </is>
      </c>
      <c r="Q1192" t="b">
        <v>0</v>
      </c>
      <c r="R1192" t="b">
        <v>0</v>
      </c>
      <c r="S1192" s="2" t="inlineStr">
        <is>
          <t>atributiva</t>
        </is>
      </c>
      <c r="T1192" t="inlineStr">
        <is>
          <t>estabilidade</t>
        </is>
      </c>
      <c r="U1192" s="3" t="inlineStr">
        <is>
          <t>estabilidade</t>
        </is>
      </c>
      <c r="V1192" s="3" t="inlineStr">
        <is>
          <t>ambos</t>
        </is>
      </c>
      <c r="W1192" t="b">
        <v>0</v>
      </c>
      <c r="X1192" t="b">
        <v>0</v>
      </c>
      <c r="Y1192" t="n">
        <v>11</v>
      </c>
      <c r="Z1192" t="n">
        <v>10</v>
      </c>
      <c r="AA1192" t="n">
        <v>68</v>
      </c>
      <c r="AB1192" t="n">
        <v>56</v>
      </c>
      <c r="AC1192" t="n">
        <v>1</v>
      </c>
      <c r="AD1192" t="b">
        <v>0</v>
      </c>
      <c r="AE1192" t="inlineStr">
        <is>
          <t>E:\todos os textos\Rastall - 1984 - Vocal Range and Tessitura in Music from York Play 45__ac722c3c.pdf</t>
        </is>
      </c>
      <c r="AF1192" t="inlineStr">
        <is>
          <t>4caa3d757e3e4268</t>
        </is>
      </c>
      <c r="AG1192" t="inlineStr">
        <is>
          <t>file:///E:/todos%20os%20textos/Rastall%20-%201984%20-%20Vocal%20Range%20and%20Tessitura%20in%20Music%20from%20York%20Play%2045__ac722c3c.pdf</t>
        </is>
      </c>
      <c r="AH1192" t="inlineStr">
        <is>
          <t>c that was fugal throughout, with regular entries and a homogeneous texture, which had a limited tonal range, and which used a normal eighteenth</t>
        </is>
      </c>
      <c r="AI1192" s="3" t="n"/>
      <c r="AJ1192" s="3" t="b">
        <v>1</v>
      </c>
      <c r="AK1192" t="inlineStr">
        <is>
          <t>dependencias</t>
        </is>
      </c>
      <c r="AL1192" t="n">
        <v>1</v>
      </c>
      <c r="AN1192" t="inlineStr">
        <is>
          <t>texture</t>
        </is>
      </c>
      <c r="AO1192" t="inlineStr">
        <is>
          <t>termo_sobre_no</t>
        </is>
      </c>
      <c r="AP1192" t="inlineStr">
        <is>
          <t>texture</t>
        </is>
      </c>
      <c r="AQ1192" t="inlineStr">
        <is>
          <t>homogeneous/amod-&gt;texture</t>
        </is>
      </c>
      <c r="AR1192" s="2" t="inlineStr">
        <is>
          <t>por_rever</t>
        </is>
      </c>
      <c r="AS1192" s="3" t="inlineStr">
        <is>
          <t>LR</t>
        </is>
      </c>
      <c r="AT1192" s="3" t="inlineStr">
        <is>
          <t>LR: mantido como nuclear (propriedade de estabilidade/uniformidade ou contínuo adjudicado).</t>
        </is>
      </c>
    </row>
    <row r="1193">
      <c r="A1193" t="n">
        <v>47082</v>
      </c>
      <c r="B1193" t="inlineStr">
        <is>
          <t>b9dfda2794d6a6eb::ROW_47082</t>
        </is>
      </c>
      <c r="C1193" t="inlineStr">
        <is>
          <t>M001</t>
        </is>
      </c>
      <c r="D1193" t="inlineStr">
        <is>
          <t>b9dfda2794d6a6eb::ROW_47082|constant|constantly|70|78</t>
        </is>
      </c>
      <c r="F1193" s="2" t="n"/>
      <c r="G1193" t="inlineStr">
        <is>
          <t>texture</t>
        </is>
      </c>
      <c r="H1193" t="inlineStr">
        <is>
          <t>constant</t>
        </is>
      </c>
      <c r="I1193" t="inlineStr">
        <is>
          <t>constant</t>
        </is>
      </c>
      <c r="J1193" t="inlineStr">
        <is>
          <t>constant*</t>
        </is>
      </c>
      <c r="K1193" t="inlineStr">
        <is>
          <t>constantly</t>
        </is>
      </c>
      <c r="L1193" t="inlineStr">
        <is>
          <t>constantly</t>
        </is>
      </c>
      <c r="M1193" t="n">
        <v>1</v>
      </c>
      <c r="N1193" t="n">
        <v>1</v>
      </c>
      <c r="O1193" t="inlineStr">
        <is>
          <t>dir</t>
        </is>
      </c>
      <c r="P1193" s="2" t="inlineStr">
        <is>
          <t>nao</t>
        </is>
      </c>
      <c r="Q1193" t="b">
        <v>0</v>
      </c>
      <c r="R1193" t="b">
        <v>0</v>
      </c>
      <c r="S1193" s="2" t="inlineStr">
        <is>
          <t>adverbial_verbal</t>
        </is>
      </c>
      <c r="T1193" t="inlineStr">
        <is>
          <t>estabilidade</t>
        </is>
      </c>
      <c r="U1193" s="2" t="inlineStr">
        <is>
          <t>estabilidade</t>
        </is>
      </c>
      <c r="V1193" s="2" t="inlineStr">
        <is>
          <t>invariancia_diacronica</t>
        </is>
      </c>
      <c r="W1193" t="b">
        <v>0</v>
      </c>
      <c r="X1193" t="b">
        <v>0</v>
      </c>
      <c r="Y1193" t="n">
        <v>10</v>
      </c>
      <c r="Z1193" t="n">
        <v>11</v>
      </c>
      <c r="AA1193" t="n">
        <v>70</v>
      </c>
      <c r="AB1193" t="n">
        <v>78</v>
      </c>
      <c r="AC1193" t="n">
        <v>1</v>
      </c>
      <c r="AD1193" t="b">
        <v>0</v>
      </c>
      <c r="AE1193" t="inlineStr">
        <is>
          <t>E:\todos os textos\Rautavaaras_Cantus_Arcticus_National_Exoticism_or_International_Modernism.pdf</t>
        </is>
      </c>
      <c r="AF1193" t="inlineStr">
        <is>
          <t>b9dfda2794d6a6eb</t>
        </is>
      </c>
      <c r="AG1193" t="inlineStr">
        <is>
          <t>file:///E:/todos%20os%20textos/Rautavaaras_Cantus_Arcticus_National_Exoticism_or_International_Modernism.pdf</t>
        </is>
      </c>
      <c r="AH1193" t="inlineStr">
        <is>
          <t>f dynamism that wins through. rautavaara describes this process: ‘the texture constantly increases in complexity, and the sounds of the migrating</t>
        </is>
      </c>
      <c r="AI1193" s="2" t="inlineStr">
        <is>
          <t>adverbial_verbal</t>
        </is>
      </c>
      <c r="AJ1193" s="2" t="b">
        <v>0</v>
      </c>
      <c r="AK1193" t="inlineStr">
        <is>
          <t>dependencias</t>
        </is>
      </c>
      <c r="AL1193" t="n">
        <v>1</v>
      </c>
      <c r="AN1193" t="inlineStr">
        <is>
          <t>increases</t>
        </is>
      </c>
      <c r="AO1193" t="inlineStr">
        <is>
          <t>termo_sobre_outro</t>
        </is>
      </c>
      <c r="AP1193" t="inlineStr">
        <is>
          <t>increases</t>
        </is>
      </c>
      <c r="AQ1193" t="inlineStr">
        <is>
          <t>constantly/advmod-&gt;increases</t>
        </is>
      </c>
      <c r="AR1193" s="2" t="inlineStr">
        <is>
          <t>por_rever</t>
        </is>
      </c>
      <c r="AS1193" s="2" t="inlineStr">
        <is>
          <t>LR</t>
        </is>
      </c>
      <c r="AT1193" s="2" t="inlineStr">
        <is>
          <t>LR: confirma exclusão automática prévia.</t>
        </is>
      </c>
    </row>
    <row r="1194">
      <c r="A1194" t="n">
        <v>47254</v>
      </c>
      <c r="B1194" t="inlineStr">
        <is>
          <t>59d64e0dfed5ce59::ROW_47254</t>
        </is>
      </c>
      <c r="C1194" t="inlineStr">
        <is>
          <t>M001</t>
        </is>
      </c>
      <c r="D1194" t="inlineStr">
        <is>
          <t>59d64e0dfed5ce59::ROW_47254|homogene|homogeneous|69|81</t>
        </is>
      </c>
      <c r="F1194" s="2" t="n"/>
      <c r="G1194" t="inlineStr">
        <is>
          <t>textures</t>
        </is>
      </c>
      <c r="H1194" t="inlineStr">
        <is>
          <t>homogene</t>
        </is>
      </c>
      <c r="I1194" t="inlineStr">
        <is>
          <t>homogene</t>
        </is>
      </c>
      <c r="J1194" t="inlineStr">
        <is>
          <t>homogene*</t>
        </is>
      </c>
      <c r="K1194" t="inlineStr">
        <is>
          <t>homogeneous</t>
        </is>
      </c>
      <c r="L1194" t="inlineStr">
        <is>
          <t>homogeneous</t>
        </is>
      </c>
      <c r="M1194" t="n">
        <v>1</v>
      </c>
      <c r="N1194" t="n">
        <v>2</v>
      </c>
      <c r="O1194" t="inlineStr">
        <is>
          <t>dir</t>
        </is>
      </c>
      <c r="P1194" s="2" t="inlineStr">
        <is>
          <t>nao</t>
        </is>
      </c>
      <c r="Q1194" t="b">
        <v>0</v>
      </c>
      <c r="R1194" t="b">
        <v>0</v>
      </c>
      <c r="S1194" s="2" t="inlineStr">
        <is>
          <t>incidental</t>
        </is>
      </c>
      <c r="T1194" t="inlineStr">
        <is>
          <t>estabilidade</t>
        </is>
      </c>
      <c r="U1194" s="2" t="inlineStr">
        <is>
          <t>estabilidade</t>
        </is>
      </c>
      <c r="V1194" s="2" t="inlineStr">
        <is>
          <t>ambos</t>
        </is>
      </c>
      <c r="W1194" t="b">
        <v>0</v>
      </c>
      <c r="X1194" t="b">
        <v>0</v>
      </c>
      <c r="Y1194" t="n">
        <v>10</v>
      </c>
      <c r="Z1194" t="n">
        <v>12</v>
      </c>
      <c r="AA1194" t="n">
        <v>69</v>
      </c>
      <c r="AB1194" t="n">
        <v>81</v>
      </c>
      <c r="AC1194" t="n">
        <v>1</v>
      </c>
      <c r="AD1194" t="b">
        <v>0</v>
      </c>
      <c r="AE1194" t="inlineStr">
        <is>
          <t>E:\todos os textos\Ravenscroft_Brenda, TEXTURE IN ELLIOTT CARTER'SA MIRROR ON WHICH TO DWELL.pdf</t>
        </is>
      </c>
      <c r="AF1194" t="inlineStr">
        <is>
          <t>59d64e0dfed5ce59</t>
        </is>
      </c>
      <c r="AG1194" t="inlineStr">
        <is>
          <t>file:///E:/todos%20os%20textos/Ravenscroft_Brenda%2C%20TEXTURE%20IN%20ELLIOTT%20CARTER%27SA%20MIRROR%20ON%20WHICH%20TO%20DWELL.pdf</t>
        </is>
      </c>
      <c r="AH1194" t="inlineStr">
        <is>
          <t>o determine the number of concurrently sounding voices in polyphonic textures of homogeneous timbre, such as bach's keyboard fugues. he defines "v</t>
        </is>
      </c>
      <c r="AI1194" s="2" t="inlineStr">
        <is>
          <t>incidental</t>
        </is>
      </c>
      <c r="AJ1194" s="2" t="b">
        <v>0</v>
      </c>
      <c r="AK1194" t="inlineStr">
        <is>
          <t>dependencias</t>
        </is>
      </c>
      <c r="AL1194" t="n">
        <v>1</v>
      </c>
      <c r="AN1194" t="inlineStr">
        <is>
          <t>timbre</t>
        </is>
      </c>
      <c r="AO1194" t="inlineStr">
        <is>
          <t>termo_sobre_outro</t>
        </is>
      </c>
      <c r="AP1194" t="inlineStr">
        <is>
          <t>timbre</t>
        </is>
      </c>
      <c r="AQ1194" t="inlineStr">
        <is>
          <t>homogeneous/amod-&gt;timbre</t>
        </is>
      </c>
      <c r="AR1194" s="2" t="inlineStr">
        <is>
          <t>por_rever</t>
        </is>
      </c>
      <c r="AS1194" s="2" t="inlineStr">
        <is>
          <t>LR</t>
        </is>
      </c>
      <c r="AT1194" s="2" t="inlineStr">
        <is>
          <t>LR: confirma exclusão automática prévia.</t>
        </is>
      </c>
    </row>
    <row r="1195">
      <c r="A1195" t="n">
        <v>47327</v>
      </c>
      <c r="B1195" t="inlineStr">
        <is>
          <t>59d64e0dfed5ce59::ROW_47327</t>
        </is>
      </c>
      <c r="C1195" t="inlineStr">
        <is>
          <t>M001</t>
        </is>
      </c>
      <c r="D1195" t="inlineStr">
        <is>
          <t>59d64e0dfed5ce59::ROW_47327|even|events|69|47</t>
        </is>
      </c>
      <c r="F1195" s="2" t="n"/>
      <c r="G1195" t="inlineStr">
        <is>
          <t>texture</t>
        </is>
      </c>
      <c r="H1195" t="inlineStr">
        <is>
          <t>even</t>
        </is>
      </c>
      <c r="I1195" t="inlineStr">
        <is>
          <t>even</t>
        </is>
      </c>
      <c r="J1195" t="inlineStr">
        <is>
          <t>even*</t>
        </is>
      </c>
      <c r="K1195" t="inlineStr">
        <is>
          <t>events</t>
        </is>
      </c>
      <c r="L1195" t="inlineStr">
        <is>
          <t>events</t>
        </is>
      </c>
      <c r="M1195" t="n">
        <v>1</v>
      </c>
      <c r="N1195" t="n">
        <v>3</v>
      </c>
      <c r="O1195" t="inlineStr">
        <is>
          <t>esq</t>
        </is>
      </c>
      <c r="P1195" s="2" t="inlineStr">
        <is>
          <t>nao</t>
        </is>
      </c>
      <c r="Q1195" t="b">
        <v>0</v>
      </c>
      <c r="R1195" t="b">
        <v>0</v>
      </c>
      <c r="S1195" s="2" t="inlineStr">
        <is>
          <t>incidental</t>
        </is>
      </c>
      <c r="U1195" s="2" t="n"/>
      <c r="V1195" s="2" t="inlineStr">
        <is>
          <t>ambos</t>
        </is>
      </c>
      <c r="W1195" t="b">
        <v>0</v>
      </c>
      <c r="X1195" t="b">
        <v>0</v>
      </c>
      <c r="Y1195" t="n">
        <v>10</v>
      </c>
      <c r="Z1195" t="n">
        <v>7</v>
      </c>
      <c r="AA1195" t="n">
        <v>69</v>
      </c>
      <c r="AB1195" t="n">
        <v>47</v>
      </c>
      <c r="AC1195" t="n">
        <v>1</v>
      </c>
      <c r="AD1195" t="b">
        <v>0</v>
      </c>
      <c r="AE1195" t="inlineStr">
        <is>
          <t>E:\todos os textos\Ravenscroft_Brenda, TEXTURE IN ELLIOTT CARTER'SA MIRROR ON WHICH TO DWELL.pdf</t>
        </is>
      </c>
      <c r="AF1195" t="inlineStr">
        <is>
          <t>59d64e0dfed5ce59</t>
        </is>
      </c>
      <c r="AG1195" t="inlineStr">
        <is>
          <t>file:///E:/todos%20os%20textos/Ravenscroft_Brenda%2C%20TEXTURE%20IN%20ELLIOTT%20CARTER%27SA%20MIRROR%20ON%20WHICH%20TO%20DWELL.pdf</t>
        </is>
      </c>
      <c r="AH1195" t="inlineStr">
        <is>
          <t>eam, comprising the agitated marimba and viola events, dominates the texture. the absence of the 'moon' stream has symbolic importance, since the</t>
        </is>
      </c>
      <c r="AI1195" s="2" t="inlineStr">
        <is>
          <t>incidental</t>
        </is>
      </c>
      <c r="AJ1195" s="2" t="b">
        <v>0</v>
      </c>
      <c r="AK1195" t="inlineStr">
        <is>
          <t>dependencias</t>
        </is>
      </c>
      <c r="AL1195" t="n">
        <v>1</v>
      </c>
      <c r="AN1195" t="inlineStr">
        <is>
          <t>comprising</t>
        </is>
      </c>
      <c r="AO1195" t="inlineStr">
        <is>
          <t>termo_sobre_outro</t>
        </is>
      </c>
      <c r="AP1195" t="inlineStr">
        <is>
          <t>comprising</t>
        </is>
      </c>
      <c r="AQ1195" t="inlineStr">
        <is>
          <t>events/dobj-&gt;comprising</t>
        </is>
      </c>
      <c r="AR1195" s="2" t="inlineStr">
        <is>
          <t>por_rever</t>
        </is>
      </c>
      <c r="AS1195" s="2" t="inlineStr">
        <is>
          <t>LR</t>
        </is>
      </c>
      <c r="AT1195" s="2" t="inlineStr">
        <is>
          <t>LR: confirma exclusão automática prévia.</t>
        </is>
      </c>
    </row>
    <row r="1196">
      <c r="A1196" t="n">
        <v>47403</v>
      </c>
      <c r="B1196" t="inlineStr">
        <is>
          <t>59d64e0dfed5ce59::ROW_47403</t>
        </is>
      </c>
      <c r="C1196" t="inlineStr">
        <is>
          <t>M001</t>
        </is>
      </c>
      <c r="D1196" t="inlineStr">
        <is>
          <t>59d64e0dfed5ce59::ROW_47403|continu|continue|68|49</t>
        </is>
      </c>
      <c r="F1196" s="2" t="n"/>
      <c r="G1196" t="inlineStr">
        <is>
          <t>textural</t>
        </is>
      </c>
      <c r="H1196" t="inlineStr">
        <is>
          <t>continu</t>
        </is>
      </c>
      <c r="I1196" t="inlineStr">
        <is>
          <t>continu</t>
        </is>
      </c>
      <c r="J1196" t="inlineStr">
        <is>
          <t>continu*</t>
        </is>
      </c>
      <c r="K1196" t="inlineStr">
        <is>
          <t>continue</t>
        </is>
      </c>
      <c r="L1196" t="inlineStr">
        <is>
          <t>continue</t>
        </is>
      </c>
      <c r="M1196" t="n">
        <v>1</v>
      </c>
      <c r="N1196" t="n">
        <v>4</v>
      </c>
      <c r="O1196" t="inlineStr">
        <is>
          <t>esq</t>
        </is>
      </c>
      <c r="P1196" s="2" t="inlineStr">
        <is>
          <t>nao</t>
        </is>
      </c>
      <c r="Q1196" t="b">
        <v>0</v>
      </c>
      <c r="R1196" t="b">
        <v>0</v>
      </c>
      <c r="S1196" s="2" t="inlineStr">
        <is>
          <t>incidental</t>
        </is>
      </c>
      <c r="U1196" s="2" t="n"/>
      <c r="V1196" s="2" t="inlineStr">
        <is>
          <t>ambos</t>
        </is>
      </c>
      <c r="W1196" t="b">
        <v>0</v>
      </c>
      <c r="X1196" t="b">
        <v>0</v>
      </c>
      <c r="Y1196" t="n">
        <v>12</v>
      </c>
      <c r="Z1196" t="n">
        <v>8</v>
      </c>
      <c r="AA1196" t="n">
        <v>68</v>
      </c>
      <c r="AB1196" t="n">
        <v>49</v>
      </c>
      <c r="AC1196" t="n">
        <v>1</v>
      </c>
      <c r="AD1196" t="b">
        <v>0</v>
      </c>
      <c r="AE1196" t="inlineStr">
        <is>
          <t>E:\todos os textos\Ravenscroft_Brenda, TEXTURE IN ELLIOTT CARTER'SA MIRROR ON WHICH TO DWELL.pdf</t>
        </is>
      </c>
      <c r="AF1196" t="inlineStr">
        <is>
          <t>59d64e0dfed5ce59</t>
        </is>
      </c>
      <c r="AG1196" t="inlineStr">
        <is>
          <t>file:///E:/todos%20os%20textos/Ravenscroft_Brenda%2C%20TEXTURE%20IN%20ELLIOTT%20CARTER%27SA%20MIRROR%20ON%20WHICH%20TO%20DWELL.pdf</t>
        </is>
      </c>
      <c r="AH1196" t="inlineStr">
        <is>
          <t>d before it recedes again. the sandpiper streams continue to be the textural focus in mm.22-24 as the singer describes the sandpiper running thro</t>
        </is>
      </c>
      <c r="AI1196" s="2" t="inlineStr">
        <is>
          <t>incidental</t>
        </is>
      </c>
      <c r="AJ1196" s="2" t="b">
        <v>0</v>
      </c>
      <c r="AK1196" t="inlineStr">
        <is>
          <t>dependencias</t>
        </is>
      </c>
      <c r="AL1196" t="n">
        <v>1</v>
      </c>
      <c r="AN1196" t="inlineStr">
        <is>
          <t>continue</t>
        </is>
      </c>
      <c r="AO1196" t="inlineStr">
        <is>
          <t>termo_sobre_outro</t>
        </is>
      </c>
      <c r="AP1196" t="inlineStr">
        <is>
          <t>continue</t>
        </is>
      </c>
      <c r="AQ1196" t="inlineStr">
        <is>
          <t>continue/ROOT-&gt;continue</t>
        </is>
      </c>
      <c r="AR1196" s="2" t="inlineStr">
        <is>
          <t>por_rever</t>
        </is>
      </c>
      <c r="AS1196" s="2" t="inlineStr">
        <is>
          <t>LR</t>
        </is>
      </c>
      <c r="AT1196" s="2" t="inlineStr">
        <is>
          <t>LR: confirma exclusão automática prévia.</t>
        </is>
      </c>
    </row>
    <row r="1197">
      <c r="A1197" t="n">
        <v>47407</v>
      </c>
      <c r="B1197" t="inlineStr">
        <is>
          <t>59d64e0dfed5ce59::ROW_47407</t>
        </is>
      </c>
      <c r="C1197" t="inlineStr">
        <is>
          <t>M001</t>
        </is>
      </c>
      <c r="D1197" t="inlineStr">
        <is>
          <t>59d64e0dfed5ce59::ROW_47407|even|events|68|60</t>
        </is>
      </c>
      <c r="F1197" s="2" t="n"/>
      <c r="G1197" t="inlineStr">
        <is>
          <t>texture</t>
        </is>
      </c>
      <c r="H1197" t="inlineStr">
        <is>
          <t>even</t>
        </is>
      </c>
      <c r="I1197" t="inlineStr">
        <is>
          <t>even</t>
        </is>
      </c>
      <c r="J1197" t="inlineStr">
        <is>
          <t>even*</t>
        </is>
      </c>
      <c r="K1197" t="inlineStr">
        <is>
          <t>events</t>
        </is>
      </c>
      <c r="L1197" t="inlineStr">
        <is>
          <t>events</t>
        </is>
      </c>
      <c r="M1197" t="n">
        <v>1</v>
      </c>
      <c r="N1197" t="n">
        <v>1</v>
      </c>
      <c r="O1197" t="inlineStr">
        <is>
          <t>esq</t>
        </is>
      </c>
      <c r="P1197" s="2" t="inlineStr">
        <is>
          <t>nao</t>
        </is>
      </c>
      <c r="Q1197" t="b">
        <v>0</v>
      </c>
      <c r="R1197" t="b">
        <v>0</v>
      </c>
      <c r="S1197" s="2" t="inlineStr">
        <is>
          <t>incidental</t>
        </is>
      </c>
      <c r="U1197" s="2" t="n"/>
      <c r="V1197" s="2" t="inlineStr">
        <is>
          <t>ambos</t>
        </is>
      </c>
      <c r="W1197" t="b">
        <v>0</v>
      </c>
      <c r="X1197" t="b">
        <v>0</v>
      </c>
      <c r="Y1197" t="n">
        <v>9</v>
      </c>
      <c r="Z1197" t="n">
        <v>8</v>
      </c>
      <c r="AA1197" t="n">
        <v>68</v>
      </c>
      <c r="AB1197" t="n">
        <v>60</v>
      </c>
      <c r="AC1197" t="n">
        <v>1</v>
      </c>
      <c r="AD1197" t="b">
        <v>0</v>
      </c>
      <c r="AE1197" t="inlineStr">
        <is>
          <t>E:\todos os textos\Ravenscroft_Brenda, TEXTURE IN ELLIOTT CARTER'SA MIRROR ON WHICH TO DWELL.pdf</t>
        </is>
      </c>
      <c r="AF1197" t="inlineStr">
        <is>
          <t>59d64e0dfed5ce59</t>
        </is>
      </c>
      <c r="AG1197" t="inlineStr">
        <is>
          <t>file:///E:/todos%20os%20textos/Ravenscroft_Brenda%2C%20TEXTURE%20IN%20ELLIOTT%20CARTER%27SA%20MIRROR%20ON%20WHICH%20TO%20DWELL.pdf</t>
        </is>
      </c>
      <c r="AH1197" t="inlineStr">
        <is>
          <t>cesses^ piano ... then ... string events^focussing on viola events (texture like mm.7-8) the speaker starts to describe what the sandpiper is wa</t>
        </is>
      </c>
      <c r="AI1197" s="2" t="inlineStr">
        <is>
          <t>incidental</t>
        </is>
      </c>
      <c r="AJ1197" s="2" t="b">
        <v>0</v>
      </c>
      <c r="AK1197" t="inlineStr">
        <is>
          <t>dependencias</t>
        </is>
      </c>
      <c r="AL1197" t="n">
        <v>1</v>
      </c>
      <c r="AN1197" t="inlineStr">
        <is>
          <t>on</t>
        </is>
      </c>
      <c r="AO1197" t="inlineStr">
        <is>
          <t>termo_sobre_outro</t>
        </is>
      </c>
      <c r="AP1197" t="inlineStr">
        <is>
          <t>on</t>
        </is>
      </c>
      <c r="AQ1197" t="inlineStr">
        <is>
          <t>events/pobj-&gt;on</t>
        </is>
      </c>
      <c r="AR1197" s="2" t="inlineStr">
        <is>
          <t>por_rever</t>
        </is>
      </c>
      <c r="AS1197" s="2" t="inlineStr">
        <is>
          <t>LR</t>
        </is>
      </c>
      <c r="AT1197" s="2" t="inlineStr">
        <is>
          <t>LR: confirma exclusão automática prévia.</t>
        </is>
      </c>
    </row>
    <row r="1198">
      <c r="A1198" t="n">
        <v>47419</v>
      </c>
      <c r="B1198" t="inlineStr">
        <is>
          <t>59d64e0dfed5ce59::ROW_47419</t>
        </is>
      </c>
      <c r="C1198" t="inlineStr">
        <is>
          <t>M001</t>
        </is>
      </c>
      <c r="D1198" t="inlineStr">
        <is>
          <t>59d64e0dfed5ce59::ROW_47419|continu|continues|68|46</t>
        </is>
      </c>
      <c r="F1198" s="2" t="n"/>
      <c r="G1198" t="inlineStr">
        <is>
          <t>texturally</t>
        </is>
      </c>
      <c r="H1198" t="inlineStr">
        <is>
          <t>continu</t>
        </is>
      </c>
      <c r="I1198" t="inlineStr">
        <is>
          <t>continu</t>
        </is>
      </c>
      <c r="J1198" t="inlineStr">
        <is>
          <t>continu*</t>
        </is>
      </c>
      <c r="K1198" t="inlineStr">
        <is>
          <t>continues</t>
        </is>
      </c>
      <c r="L1198" t="inlineStr">
        <is>
          <t>continues</t>
        </is>
      </c>
      <c r="M1198" t="n">
        <v>1</v>
      </c>
      <c r="N1198" t="n">
        <v>3</v>
      </c>
      <c r="O1198" t="inlineStr">
        <is>
          <t>esq</t>
        </is>
      </c>
      <c r="P1198" s="2" t="inlineStr">
        <is>
          <t>nao</t>
        </is>
      </c>
      <c r="Q1198" t="b">
        <v>0</v>
      </c>
      <c r="R1198" t="b">
        <v>0</v>
      </c>
      <c r="S1198" s="2" t="inlineStr">
        <is>
          <t>incidental</t>
        </is>
      </c>
      <c r="U1198" s="2" t="n"/>
      <c r="V1198" s="2" t="inlineStr">
        <is>
          <t>ambos</t>
        </is>
      </c>
      <c r="W1198" t="b">
        <v>0</v>
      </c>
      <c r="X1198" t="b">
        <v>0</v>
      </c>
      <c r="Y1198" t="n">
        <v>7</v>
      </c>
      <c r="Z1198" t="n">
        <v>4</v>
      </c>
      <c r="AA1198" t="n">
        <v>68</v>
      </c>
      <c r="AB1198" t="n">
        <v>46</v>
      </c>
      <c r="AC1198" t="n">
        <v>1</v>
      </c>
      <c r="AD1198" t="b">
        <v>0</v>
      </c>
      <c r="AE1198" t="inlineStr">
        <is>
          <t>E:\todos os textos\Ravenscroft_Brenda, TEXTURE IN ELLIOTT CARTER'SA MIRROR ON WHICH TO DWELL.pdf</t>
        </is>
      </c>
      <c r="AF1198" t="inlineStr">
        <is>
          <t>59d64e0dfed5ce59</t>
        </is>
      </c>
      <c r="AG1198" t="inlineStr">
        <is>
          <t>file:///E:/todos%20os%20textos/Ravenscroft_Brenda%2C%20TEXTURE%20IN%20ELLIOTT%20CARTER%27SA%20MIRROR%20ON%20WHICH%20TO%20DWELL.pdf</t>
        </is>
      </c>
      <c r="AH1198" t="inlineStr">
        <is>
          <t>4 - 3 - 4 - 1. 186 the combination of streams continues to describe texturally the interaction of images in the text in these measures. as was ment</t>
        </is>
      </c>
      <c r="AI1198" s="2" t="inlineStr">
        <is>
          <t>incidental</t>
        </is>
      </c>
      <c r="AJ1198" s="2" t="b">
        <v>0</v>
      </c>
      <c r="AK1198" t="inlineStr">
        <is>
          <t>dependencias</t>
        </is>
      </c>
      <c r="AL1198" t="n">
        <v>1</v>
      </c>
      <c r="AN1198" t="inlineStr">
        <is>
          <t>continues</t>
        </is>
      </c>
      <c r="AO1198" t="inlineStr">
        <is>
          <t>termo_sobre_outro</t>
        </is>
      </c>
      <c r="AP1198" t="inlineStr">
        <is>
          <t>continues</t>
        </is>
      </c>
      <c r="AQ1198" t="inlineStr">
        <is>
          <t>continues/ROOT-&gt;continues</t>
        </is>
      </c>
      <c r="AR1198" s="2" t="inlineStr">
        <is>
          <t>por_rever</t>
        </is>
      </c>
      <c r="AS1198" s="2" t="inlineStr">
        <is>
          <t>LR</t>
        </is>
      </c>
      <c r="AT1198" s="2" t="inlineStr">
        <is>
          <t>LR: confirma exclusão automática prévia.</t>
        </is>
      </c>
    </row>
    <row r="1199">
      <c r="A1199" t="n">
        <v>47597</v>
      </c>
      <c r="B1199" t="inlineStr">
        <is>
          <t>98045286e8d7d49b::ROW_47597</t>
        </is>
      </c>
      <c r="C1199" t="inlineStr">
        <is>
          <t>M001</t>
        </is>
      </c>
      <c r="D1199" t="inlineStr">
        <is>
          <t>98045286e8d7d49b::ROW_47597|even|events|67|89</t>
        </is>
      </c>
      <c r="F1199" s="2" t="n"/>
      <c r="G1199" t="inlineStr">
        <is>
          <t>texture</t>
        </is>
      </c>
      <c r="H1199" t="inlineStr">
        <is>
          <t>even</t>
        </is>
      </c>
      <c r="I1199" t="inlineStr">
        <is>
          <t>even</t>
        </is>
      </c>
      <c r="J1199" t="inlineStr">
        <is>
          <t>even*</t>
        </is>
      </c>
      <c r="K1199" t="inlineStr">
        <is>
          <t>events</t>
        </is>
      </c>
      <c r="L1199" t="inlineStr">
        <is>
          <t>events</t>
        </is>
      </c>
      <c r="M1199" t="n">
        <v>1</v>
      </c>
      <c r="N1199" t="n">
        <v>3</v>
      </c>
      <c r="O1199" t="inlineStr">
        <is>
          <t>dir</t>
        </is>
      </c>
      <c r="P1199" s="2" t="inlineStr">
        <is>
          <t>nao</t>
        </is>
      </c>
      <c r="Q1199" t="b">
        <v>0</v>
      </c>
      <c r="R1199" t="b">
        <v>0</v>
      </c>
      <c r="S1199" s="2" t="inlineStr">
        <is>
          <t>incidental</t>
        </is>
      </c>
      <c r="U1199" s="2" t="n"/>
      <c r="V1199" s="2" t="inlineStr">
        <is>
          <t>ambos</t>
        </is>
      </c>
      <c r="W1199" t="b">
        <v>0</v>
      </c>
      <c r="X1199" t="b">
        <v>0</v>
      </c>
      <c r="Y1199" t="n">
        <v>14</v>
      </c>
      <c r="Z1199" t="n">
        <v>17</v>
      </c>
      <c r="AA1199" t="n">
        <v>67</v>
      </c>
      <c r="AB1199" t="n">
        <v>89</v>
      </c>
      <c r="AC1199" t="n">
        <v>1</v>
      </c>
      <c r="AD1199" t="b">
        <v>0</v>
      </c>
      <c r="AE1199" t="inlineStr">
        <is>
          <t>E:\todos os textos\Raymond Monelle_Linguistics and Semiotics in Music.pdf</t>
        </is>
      </c>
      <c r="AF1199" t="inlineStr">
        <is>
          <t>98045286e8d7d49b</t>
        </is>
      </c>
      <c r="AG1199" t="inlineStr">
        <is>
          <t>file:///E:/todos%20os%20textos/Raymond%20Monelle_Linguistics%20and%20Semiotics%20in%20Music.pdf</t>
        </is>
      </c>
      <c r="AH1199" t="inlineStr">
        <is>
          <t>s bark at the doors and must be repulsed with the same energy. the texture of successive events in a syntactic structure. other traditional app</t>
        </is>
      </c>
      <c r="AI1199" s="2" t="inlineStr">
        <is>
          <t>incidental</t>
        </is>
      </c>
      <c r="AJ1199" s="2" t="b">
        <v>0</v>
      </c>
      <c r="AK1199" t="inlineStr">
        <is>
          <t>dependencias</t>
        </is>
      </c>
      <c r="AL1199" t="n">
        <v>1</v>
      </c>
      <c r="AN1199" t="inlineStr">
        <is>
          <t>of</t>
        </is>
      </c>
      <c r="AO1199" t="inlineStr">
        <is>
          <t>termo_sobre_outro</t>
        </is>
      </c>
      <c r="AP1199" t="inlineStr">
        <is>
          <t>of</t>
        </is>
      </c>
      <c r="AQ1199" t="inlineStr">
        <is>
          <t>events/pobj-&gt;of</t>
        </is>
      </c>
      <c r="AR1199" s="2" t="inlineStr">
        <is>
          <t>por_rever</t>
        </is>
      </c>
      <c r="AS1199" s="2" t="inlineStr">
        <is>
          <t>LR</t>
        </is>
      </c>
      <c r="AT1199" s="2" t="inlineStr">
        <is>
          <t>LR: confirma exclusão automática prévia.</t>
        </is>
      </c>
    </row>
    <row r="1200">
      <c r="A1200" t="n">
        <v>47649</v>
      </c>
      <c r="B1200" t="inlineStr">
        <is>
          <t>8879741388b1ed05::ROW_47649</t>
        </is>
      </c>
      <c r="C1200" t="inlineStr">
        <is>
          <t>M001</t>
        </is>
      </c>
      <c r="D1200" t="inlineStr">
        <is>
          <t>8879741388b1ed05::ROW_47649|even|even|70|98</t>
        </is>
      </c>
      <c r="F1200" s="2" t="n"/>
      <c r="G1200" t="inlineStr">
        <is>
          <t>textures</t>
        </is>
      </c>
      <c r="H1200" t="inlineStr">
        <is>
          <t>even</t>
        </is>
      </c>
      <c r="I1200" t="inlineStr">
        <is>
          <t>even</t>
        </is>
      </c>
      <c r="J1200" t="inlineStr">
        <is>
          <t>even*</t>
        </is>
      </c>
      <c r="K1200" t="inlineStr">
        <is>
          <t>even</t>
        </is>
      </c>
      <c r="L1200" t="inlineStr">
        <is>
          <t>even</t>
        </is>
      </c>
      <c r="M1200" t="n">
        <v>1</v>
      </c>
      <c r="N1200" t="n">
        <v>4</v>
      </c>
      <c r="O1200" t="inlineStr">
        <is>
          <t>dir</t>
        </is>
      </c>
      <c r="P1200" s="2" t="inlineStr">
        <is>
          <t>indirecto</t>
        </is>
      </c>
      <c r="Q1200" t="b">
        <v>0</v>
      </c>
      <c r="R1200" t="b">
        <v>0</v>
      </c>
      <c r="S1200" s="2" t="inlineStr">
        <is>
          <t>incidental</t>
        </is>
      </c>
      <c r="U1200" s="2" t="n"/>
      <c r="V1200" s="2" t="inlineStr">
        <is>
          <t>ambos</t>
        </is>
      </c>
      <c r="W1200" t="b">
        <v>0</v>
      </c>
      <c r="X1200" t="b">
        <v>0</v>
      </c>
      <c r="Y1200" t="n">
        <v>14</v>
      </c>
      <c r="Z1200" t="n">
        <v>18</v>
      </c>
      <c r="AA1200" t="n">
        <v>70</v>
      </c>
      <c r="AB1200" t="n">
        <v>98</v>
      </c>
      <c r="AC1200" t="n">
        <v>1</v>
      </c>
      <c r="AD1200" t="b">
        <v>0</v>
      </c>
      <c r="AE1200" t="inlineStr">
        <is>
          <t>E:\todos os textos\Record Review.pdf</t>
        </is>
      </c>
      <c r="AF1200" t="inlineStr">
        <is>
          <t>8879741388b1ed05</t>
        </is>
      </c>
      <c r="AG1200" t="inlineStr">
        <is>
          <t>file:///E:/todos%20os%20textos/Record%20Review.pdf</t>
        </is>
      </c>
      <c r="AH1200" t="inlineStr">
        <is>
          <t>to come across. in spite of the the abundant melody in his music, the textures never stand still, even in accompaniment: harmony, rhythm, counterpoi</t>
        </is>
      </c>
      <c r="AI1200" s="2" t="inlineStr">
        <is>
          <t>incidental</t>
        </is>
      </c>
      <c r="AJ1200" s="2" t="b">
        <v>0</v>
      </c>
      <c r="AK1200" t="inlineStr">
        <is>
          <t>dependencias</t>
        </is>
      </c>
      <c r="AL1200" t="n">
        <v>1</v>
      </c>
      <c r="AN1200" t="inlineStr">
        <is>
          <t>in</t>
        </is>
      </c>
      <c r="AO1200" t="inlineStr">
        <is>
          <t>termo_sobre_outro</t>
        </is>
      </c>
      <c r="AP1200" t="inlineStr">
        <is>
          <t>in</t>
        </is>
      </c>
      <c r="AQ1200" t="inlineStr">
        <is>
          <t>even/advmod-&gt;in</t>
        </is>
      </c>
      <c r="AR1200" s="2" t="inlineStr">
        <is>
          <t>por_rever</t>
        </is>
      </c>
      <c r="AS1200" s="2" t="inlineStr">
        <is>
          <t>LR</t>
        </is>
      </c>
      <c r="AT1200" s="2" t="inlineStr">
        <is>
          <t>LR: confirma exclusão automática prévia.</t>
        </is>
      </c>
    </row>
    <row r="1201">
      <c r="A1201" t="n">
        <v>47651</v>
      </c>
      <c r="B1201" t="inlineStr">
        <is>
          <t>8879741388b1ed05::ROW_47651</t>
        </is>
      </c>
      <c r="C1201" t="inlineStr">
        <is>
          <t>M001</t>
        </is>
      </c>
      <c r="D1201" t="inlineStr">
        <is>
          <t>8879741388b1ed05::ROW_47651|continu|continually|70|49</t>
        </is>
      </c>
      <c r="F1201" s="2" t="n"/>
      <c r="G1201" t="inlineStr">
        <is>
          <t>textures</t>
        </is>
      </c>
      <c r="H1201" t="inlineStr">
        <is>
          <t>continu</t>
        </is>
      </c>
      <c r="I1201" t="inlineStr">
        <is>
          <t>continu</t>
        </is>
      </c>
      <c r="J1201" t="inlineStr">
        <is>
          <t>continu*</t>
        </is>
      </c>
      <c r="K1201" t="inlineStr">
        <is>
          <t>continually</t>
        </is>
      </c>
      <c r="L1201" t="inlineStr">
        <is>
          <t>continually</t>
        </is>
      </c>
      <c r="M1201" t="n">
        <v>1</v>
      </c>
      <c r="N1201" t="n">
        <v>2</v>
      </c>
      <c r="O1201" t="inlineStr">
        <is>
          <t>esq</t>
        </is>
      </c>
      <c r="P1201" s="2" t="inlineStr">
        <is>
          <t>nao</t>
        </is>
      </c>
      <c r="Q1201" t="b">
        <v>0</v>
      </c>
      <c r="R1201" t="b">
        <v>0</v>
      </c>
      <c r="S1201" s="2" t="inlineStr">
        <is>
          <t>adverbial_verbal</t>
        </is>
      </c>
      <c r="U1201" s="2" t="n"/>
      <c r="V1201" s="2" t="inlineStr">
        <is>
          <t>ambos</t>
        </is>
      </c>
      <c r="W1201" t="b">
        <v>0</v>
      </c>
      <c r="X1201" t="b">
        <v>0</v>
      </c>
      <c r="Y1201" t="n">
        <v>10</v>
      </c>
      <c r="Z1201" t="n">
        <v>8</v>
      </c>
      <c r="AA1201" t="n">
        <v>70</v>
      </c>
      <c r="AB1201" t="n">
        <v>49</v>
      </c>
      <c r="AC1201" t="n">
        <v>1</v>
      </c>
      <c r="AD1201" t="b">
        <v>0</v>
      </c>
      <c r="AE1201" t="inlineStr">
        <is>
          <t>E:\todos os textos\Record Review.pdf</t>
        </is>
      </c>
      <c r="AF1201" t="inlineStr">
        <is>
          <t>8879741388b1ed05</t>
        </is>
      </c>
      <c r="AG1201" t="inlineStr">
        <is>
          <t>file:///E:/todos%20os%20textos/Record%20Review.pdf</t>
        </is>
      </c>
      <c r="AH1201" t="inlineStr">
        <is>
          <t>utstanding. there is a wealth of contrasting and continually evolving textures (with major roles for the piano and percussion), a range of harmonic</t>
        </is>
      </c>
      <c r="AI1201" s="2" t="inlineStr">
        <is>
          <t>adverbial_verbal</t>
        </is>
      </c>
      <c r="AJ1201" s="2" t="b">
        <v>0</v>
      </c>
      <c r="AK1201" t="inlineStr">
        <is>
          <t>dependencias</t>
        </is>
      </c>
      <c r="AL1201" t="n">
        <v>1</v>
      </c>
      <c r="AN1201" t="inlineStr">
        <is>
          <t>evolving</t>
        </is>
      </c>
      <c r="AO1201" t="inlineStr">
        <is>
          <t>termo_sobre_outro</t>
        </is>
      </c>
      <c r="AP1201" t="inlineStr">
        <is>
          <t>evolving</t>
        </is>
      </c>
      <c r="AQ1201" t="inlineStr">
        <is>
          <t>continually/advmod-&gt;evolving</t>
        </is>
      </c>
      <c r="AR1201" s="2" t="inlineStr">
        <is>
          <t>por_rever</t>
        </is>
      </c>
      <c r="AS1201" s="2" t="inlineStr">
        <is>
          <t>LR</t>
        </is>
      </c>
      <c r="AT1201" s="2" t="inlineStr">
        <is>
          <t>LR: confirma exclusão automática prévia.</t>
        </is>
      </c>
    </row>
    <row r="1202">
      <c r="A1202" t="n">
        <v>47656</v>
      </c>
      <c r="B1202" t="inlineStr">
        <is>
          <t>275ddc51ca8013e6::ROW_47656</t>
        </is>
      </c>
      <c r="C1202" t="inlineStr">
        <is>
          <t>M001</t>
        </is>
      </c>
      <c r="D1202" t="inlineStr">
        <is>
          <t>275ddc51ca8013e6::ROW_47656|constant|constantly|69|38</t>
        </is>
      </c>
      <c r="F1202" s="2" t="n"/>
      <c r="G1202" t="inlineStr">
        <is>
          <t>textures</t>
        </is>
      </c>
      <c r="H1202" t="inlineStr">
        <is>
          <t>constant</t>
        </is>
      </c>
      <c r="I1202" t="inlineStr">
        <is>
          <t>constant</t>
        </is>
      </c>
      <c r="J1202" t="inlineStr">
        <is>
          <t>constant*</t>
        </is>
      </c>
      <c r="K1202" t="inlineStr">
        <is>
          <t>constantly</t>
        </is>
      </c>
      <c r="L1202" t="inlineStr">
        <is>
          <t>constantly</t>
        </is>
      </c>
      <c r="M1202" t="n">
        <v>1</v>
      </c>
      <c r="N1202" t="n">
        <v>4</v>
      </c>
      <c r="O1202" t="inlineStr">
        <is>
          <t>esq</t>
        </is>
      </c>
      <c r="P1202" s="2" t="inlineStr">
        <is>
          <t>nao</t>
        </is>
      </c>
      <c r="Q1202" t="b">
        <v>0</v>
      </c>
      <c r="R1202" t="b">
        <v>0</v>
      </c>
      <c r="S1202" s="2" t="inlineStr">
        <is>
          <t>adverbial_de_grau</t>
        </is>
      </c>
      <c r="T1202" t="inlineStr">
        <is>
          <t>estabilidade</t>
        </is>
      </c>
      <c r="U1202" s="2" t="inlineStr">
        <is>
          <t>estabilidade</t>
        </is>
      </c>
      <c r="V1202" s="2" t="inlineStr">
        <is>
          <t>invariancia_diacronica</t>
        </is>
      </c>
      <c r="W1202" t="b">
        <v>0</v>
      </c>
      <c r="X1202" t="b">
        <v>0</v>
      </c>
      <c r="Y1202" t="n">
        <v>9</v>
      </c>
      <c r="Z1202" t="n">
        <v>5</v>
      </c>
      <c r="AA1202" t="n">
        <v>69</v>
      </c>
      <c r="AB1202" t="n">
        <v>38</v>
      </c>
      <c r="AC1202" t="n">
        <v>1</v>
      </c>
      <c r="AD1202" t="b">
        <v>0</v>
      </c>
      <c r="AE1202" t="inlineStr">
        <is>
          <t>E:\todos os textos\Record Reviews_(2001)_Tempo.pdf</t>
        </is>
      </c>
      <c r="AF1202" t="inlineStr">
        <is>
          <t>275ddc51ca8013e6</t>
        </is>
      </c>
      <c r="AG1202" t="inlineStr">
        <is>
          <t>file:///E:/todos%20os%20textos/Record%20Reviews_%282001%29_Tempo.pdf</t>
        </is>
      </c>
      <c r="AH1202" t="inlineStr">
        <is>
          <t>sinfonietta, who admirably handle the constantly shifting and subtle textures of a composer who must be one of the greatest living orchestrators. t</t>
        </is>
      </c>
      <c r="AI1202" s="2" t="inlineStr">
        <is>
          <t>adverbial_de_grau</t>
        </is>
      </c>
      <c r="AJ1202" s="2" t="b">
        <v>0</v>
      </c>
      <c r="AK1202" t="inlineStr">
        <is>
          <t>dependencias</t>
        </is>
      </c>
      <c r="AL1202" t="n">
        <v>1</v>
      </c>
      <c r="AN1202" t="inlineStr">
        <is>
          <t>shifting</t>
        </is>
      </c>
      <c r="AO1202" t="inlineStr">
        <is>
          <t>termo_sobre_outro</t>
        </is>
      </c>
      <c r="AP1202" t="inlineStr">
        <is>
          <t>shifting</t>
        </is>
      </c>
      <c r="AQ1202" t="inlineStr">
        <is>
          <t>constantly/advmod-&gt;shifting</t>
        </is>
      </c>
      <c r="AR1202" s="2" t="inlineStr">
        <is>
          <t>por_rever</t>
        </is>
      </c>
      <c r="AS1202" s="2" t="inlineStr">
        <is>
          <t>LR</t>
        </is>
      </c>
      <c r="AT1202" s="2" t="inlineStr">
        <is>
          <t>LR: confirma exclusão automática prévia.</t>
        </is>
      </c>
    </row>
    <row r="1203">
      <c r="A1203" t="n">
        <v>47670</v>
      </c>
      <c r="B1203" t="inlineStr">
        <is>
          <t>0562ea4972679e55::ROW_47670</t>
        </is>
      </c>
      <c r="C1203" t="inlineStr">
        <is>
          <t>M001</t>
        </is>
      </c>
      <c r="D1203" t="inlineStr">
        <is>
          <t>0562ea4972679e55::ROW_47670|continu|continuity|70|79</t>
        </is>
      </c>
      <c r="F1203" s="2" t="n"/>
      <c r="G1203" t="inlineStr">
        <is>
          <t>textural</t>
        </is>
      </c>
      <c r="H1203" t="inlineStr">
        <is>
          <t>continu</t>
        </is>
      </c>
      <c r="I1203" t="inlineStr">
        <is>
          <t>continu</t>
        </is>
      </c>
      <c r="J1203" t="inlineStr">
        <is>
          <t>continu*</t>
        </is>
      </c>
      <c r="K1203" t="inlineStr">
        <is>
          <t>continuity</t>
        </is>
      </c>
      <c r="L1203" t="inlineStr">
        <is>
          <t>continuity</t>
        </is>
      </c>
      <c r="M1203" t="n">
        <v>1</v>
      </c>
      <c r="N1203" t="n">
        <v>1</v>
      </c>
      <c r="O1203" t="inlineStr">
        <is>
          <t>dir</t>
        </is>
      </c>
      <c r="P1203" s="2" t="inlineStr">
        <is>
          <t>nao</t>
        </is>
      </c>
      <c r="Q1203" t="b">
        <v>0</v>
      </c>
      <c r="R1203" t="b">
        <v>0</v>
      </c>
      <c r="S1203" s="2" t="inlineStr">
        <is>
          <t>nominal_composto</t>
        </is>
      </c>
      <c r="U1203" s="3" t="inlineStr">
        <is>
          <t>estabilidade</t>
        </is>
      </c>
      <c r="V1203" s="3" t="inlineStr">
        <is>
          <t>ambos</t>
        </is>
      </c>
      <c r="W1203" t="b">
        <v>0</v>
      </c>
      <c r="X1203" t="b">
        <v>0</v>
      </c>
      <c r="Y1203" t="n">
        <v>12</v>
      </c>
      <c r="Z1203" t="n">
        <v>13</v>
      </c>
      <c r="AA1203" t="n">
        <v>70</v>
      </c>
      <c r="AB1203" t="n">
        <v>79</v>
      </c>
      <c r="AC1203" t="n">
        <v>1</v>
      </c>
      <c r="AD1203" t="b">
        <v>0</v>
      </c>
      <c r="AE1203" t="inlineStr">
        <is>
          <t>E:\todos os textos\Recordings_(1988)_Tempo.pdf</t>
        </is>
      </c>
      <c r="AF1203" t="inlineStr">
        <is>
          <t>0562ea4972679e55</t>
        </is>
      </c>
      <c r="AG1203" t="inlineStr">
        <is>
          <t>file:///E:/todos%20os%20textos/Recordings_%281988%29_Tempo.pdf</t>
        </is>
      </c>
      <c r="AH1203" t="inlineStr">
        <is>
          <t>vidual characters from moment to moment, and finds meaning as well as textural continuity in every phrase. undeterred by any of the work's technical</t>
        </is>
      </c>
      <c r="AI1203" s="3" t="n"/>
      <c r="AJ1203" s="3" t="b">
        <v>1</v>
      </c>
      <c r="AK1203" t="inlineStr">
        <is>
          <t>dependencias</t>
        </is>
      </c>
      <c r="AL1203" t="n">
        <v>1</v>
      </c>
      <c r="AN1203" t="inlineStr">
        <is>
          <t>textural</t>
        </is>
      </c>
      <c r="AO1203" t="inlineStr">
        <is>
          <t>no_sobre_termo</t>
        </is>
      </c>
      <c r="AP1203" t="inlineStr">
        <is>
          <t>finds</t>
        </is>
      </c>
      <c r="AQ1203" t="inlineStr">
        <is>
          <t>continuity/conj-&gt;meaning</t>
        </is>
      </c>
      <c r="AR1203" s="2" t="inlineStr">
        <is>
          <t>por_rever</t>
        </is>
      </c>
      <c r="AS1203" s="3" t="inlineStr">
        <is>
          <t>LR</t>
        </is>
      </c>
      <c r="AT1203" s="3" t="inlineStr">
        <is>
          <t>LR: mantido como nuclear (propriedade de estabilidade/uniformidade ou contínuo adjudicado).</t>
        </is>
      </c>
    </row>
    <row r="1204">
      <c r="A1204" t="n">
        <v>47763</v>
      </c>
      <c r="B1204" t="inlineStr">
        <is>
          <t>1d920fd127a04d9f::ROW_47763</t>
        </is>
      </c>
      <c r="C1204" t="inlineStr">
        <is>
          <t>M001</t>
        </is>
      </c>
      <c r="D1204" t="inlineStr">
        <is>
          <t>1d920fd127a04d9f::ROW_47763|even|even|70|52</t>
        </is>
      </c>
      <c r="F1204" s="2" t="n"/>
      <c r="G1204" t="inlineStr">
        <is>
          <t>textures</t>
        </is>
      </c>
      <c r="H1204" t="inlineStr">
        <is>
          <t>even</t>
        </is>
      </c>
      <c r="I1204" t="inlineStr">
        <is>
          <t>even</t>
        </is>
      </c>
      <c r="J1204" t="inlineStr">
        <is>
          <t>even*</t>
        </is>
      </c>
      <c r="K1204" t="inlineStr">
        <is>
          <t>even</t>
        </is>
      </c>
      <c r="L1204" t="inlineStr">
        <is>
          <t>even</t>
        </is>
      </c>
      <c r="M1204" t="n">
        <v>1</v>
      </c>
      <c r="N1204" t="n">
        <v>3</v>
      </c>
      <c r="O1204" t="inlineStr">
        <is>
          <t>esq</t>
        </is>
      </c>
      <c r="P1204" s="2" t="inlineStr">
        <is>
          <t>nao</t>
        </is>
      </c>
      <c r="Q1204" t="b">
        <v>0</v>
      </c>
      <c r="R1204" t="b">
        <v>0</v>
      </c>
      <c r="S1204" s="2" t="inlineStr">
        <is>
          <t>adverbial_de_grau</t>
        </is>
      </c>
      <c r="U1204" s="2" t="n"/>
      <c r="V1204" s="2" t="inlineStr">
        <is>
          <t>ambos</t>
        </is>
      </c>
      <c r="W1204" t="b">
        <v>0</v>
      </c>
      <c r="X1204" t="b">
        <v>0</v>
      </c>
      <c r="Y1204" t="n">
        <v>12</v>
      </c>
      <c r="Z1204" t="n">
        <v>9</v>
      </c>
      <c r="AA1204" t="n">
        <v>70</v>
      </c>
      <c r="AB1204" t="n">
        <v>52</v>
      </c>
      <c r="AC1204" t="n">
        <v>1</v>
      </c>
      <c r="AD1204" t="b">
        <v>0</v>
      </c>
      <c r="AE1204" t="inlineStr">
        <is>
          <t>E:\todos os textos\Relays_Audiotape_Material_Affordances_and_Cultural_Practice.pdf</t>
        </is>
      </c>
      <c r="AF1204" t="inlineStr">
        <is>
          <t>1d920fd127a04d9f</t>
        </is>
      </c>
      <c r="AG1204" t="inlineStr">
        <is>
          <t>file:///E:/todos%20os%20textos/Relays_Audiotape_Material_Affordances_and_Cultural_Practice.pdf</t>
        </is>
      </c>
      <c r="AH1204" t="inlineStr">
        <is>
          <t>ex sounds to a more simple form, sometimes creating even more complex textures through multiple superimpositions. loops of tape, up to a few feet in</t>
        </is>
      </c>
      <c r="AI1204" s="2" t="inlineStr">
        <is>
          <t>adverbial_de_grau</t>
        </is>
      </c>
      <c r="AJ1204" s="2" t="b">
        <v>0</v>
      </c>
      <c r="AK1204" t="inlineStr">
        <is>
          <t>dependencias</t>
        </is>
      </c>
      <c r="AL1204" t="n">
        <v>1</v>
      </c>
      <c r="AN1204" t="inlineStr">
        <is>
          <t>more</t>
        </is>
      </c>
      <c r="AO1204" t="inlineStr">
        <is>
          <t>termo_sobre_outro</t>
        </is>
      </c>
      <c r="AP1204" t="inlineStr">
        <is>
          <t>more</t>
        </is>
      </c>
      <c r="AQ1204" t="inlineStr">
        <is>
          <t>even/advmod-&gt;more</t>
        </is>
      </c>
      <c r="AR1204" s="2" t="inlineStr">
        <is>
          <t>por_rever</t>
        </is>
      </c>
      <c r="AS1204" s="2" t="inlineStr">
        <is>
          <t>LR</t>
        </is>
      </c>
      <c r="AT1204" s="2" t="inlineStr">
        <is>
          <t>LR: confirma exclusão automática prévia.</t>
        </is>
      </c>
    </row>
    <row r="1205">
      <c r="A1205" t="n">
        <v>47838</v>
      </c>
      <c r="B1205" t="inlineStr">
        <is>
          <t>05b71319df642073::ROW_47838</t>
        </is>
      </c>
      <c r="C1205" t="inlineStr">
        <is>
          <t>M001</t>
        </is>
      </c>
      <c r="D1205" t="inlineStr">
        <is>
          <t>05b71319df642073::ROW_47838|homogene|homogeneously|69|82</t>
        </is>
      </c>
      <c r="F1205" s="2" t="n"/>
      <c r="G1205" t="inlineStr">
        <is>
          <t>textures</t>
        </is>
      </c>
      <c r="H1205" t="inlineStr">
        <is>
          <t>homogene</t>
        </is>
      </c>
      <c r="I1205" t="inlineStr">
        <is>
          <t>homogene</t>
        </is>
      </c>
      <c r="J1205" t="inlineStr">
        <is>
          <t>homogene*</t>
        </is>
      </c>
      <c r="K1205" t="inlineStr">
        <is>
          <t>homogeneously</t>
        </is>
      </c>
      <c r="L1205" t="inlineStr">
        <is>
          <t>homogeneously</t>
        </is>
      </c>
      <c r="M1205" t="n">
        <v>1</v>
      </c>
      <c r="N1205" t="n">
        <v>2</v>
      </c>
      <c r="O1205" t="inlineStr">
        <is>
          <t>dir</t>
        </is>
      </c>
      <c r="P1205" s="2" t="inlineStr">
        <is>
          <t>nao</t>
        </is>
      </c>
      <c r="Q1205" t="b">
        <v>0</v>
      </c>
      <c r="R1205" t="b">
        <v>0</v>
      </c>
      <c r="S1205" s="2" t="inlineStr">
        <is>
          <t>adverbial_verbal</t>
        </is>
      </c>
      <c r="T1205" t="inlineStr">
        <is>
          <t>estabilidade</t>
        </is>
      </c>
      <c r="U1205" s="2" t="inlineStr">
        <is>
          <t>estabilidade</t>
        </is>
      </c>
      <c r="V1205" s="2" t="inlineStr">
        <is>
          <t>ambos</t>
        </is>
      </c>
      <c r="W1205" t="b">
        <v>0</v>
      </c>
      <c r="X1205" t="b">
        <v>0</v>
      </c>
      <c r="Y1205" t="n">
        <v>11</v>
      </c>
      <c r="Z1205" t="n">
        <v>13</v>
      </c>
      <c r="AA1205" t="n">
        <v>69</v>
      </c>
      <c r="AB1205" t="n">
        <v>82</v>
      </c>
      <c r="AC1205" t="n">
        <v>1</v>
      </c>
      <c r="AD1205" t="b">
        <v>0</v>
      </c>
      <c r="AE1205" t="inlineStr">
        <is>
          <t>E:\todos os textos\Reyssat et al. - 2009 - Drops onto gradients of texture__b917388a.pdf</t>
        </is>
      </c>
      <c r="AF1205" t="inlineStr">
        <is>
          <t>05b71319df642073</t>
        </is>
      </c>
      <c r="AG1205" t="inlineStr">
        <is>
          <t>file:///E:/todos%20os%20textos/Reyssat%20et%20al.%20-%202009%20-%20Drops%20onto%20gradients%20of%20texture__b917388a.pdf</t>
        </is>
      </c>
      <c r="AH1205" t="inlineStr">
        <is>
          <t>design of the structures. in most cases discussed in the literature, textures are homogeneously distributed, which implies spatially invariant wett</t>
        </is>
      </c>
      <c r="AI1205" s="2" t="inlineStr">
        <is>
          <t>adverbial_verbal</t>
        </is>
      </c>
      <c r="AJ1205" s="2" t="b">
        <v>0</v>
      </c>
      <c r="AK1205" t="inlineStr">
        <is>
          <t>dependencias</t>
        </is>
      </c>
      <c r="AL1205" t="n">
        <v>1</v>
      </c>
      <c r="AN1205" t="inlineStr">
        <is>
          <t>distributed</t>
        </is>
      </c>
      <c r="AO1205" t="inlineStr">
        <is>
          <t>termo_sobre_outro</t>
        </is>
      </c>
      <c r="AP1205" t="inlineStr">
        <is>
          <t>distributed</t>
        </is>
      </c>
      <c r="AQ1205" t="inlineStr">
        <is>
          <t>homogeneously/advmod-&gt;distributed</t>
        </is>
      </c>
      <c r="AR1205" s="2" t="inlineStr">
        <is>
          <t>por_rever</t>
        </is>
      </c>
      <c r="AS1205" s="2" t="inlineStr">
        <is>
          <t>LR</t>
        </is>
      </c>
      <c r="AT1205" s="2" t="inlineStr">
        <is>
          <t>LR: confirma exclusão automática prévia.</t>
        </is>
      </c>
    </row>
    <row r="1206">
      <c r="A1206" t="n">
        <v>47849</v>
      </c>
      <c r="B1206" t="inlineStr">
        <is>
          <t>778b47d542dc8dde::ROW_47849</t>
        </is>
      </c>
      <c r="C1206" t="inlineStr">
        <is>
          <t>M001</t>
        </is>
      </c>
      <c r="D1206" t="inlineStr">
        <is>
          <t>778b47d542dc8dde::ROW_47849|even|even|68|100</t>
        </is>
      </c>
      <c r="F1206" s="2" t="n"/>
      <c r="G1206" t="inlineStr">
        <is>
          <t>texture</t>
        </is>
      </c>
      <c r="H1206" t="inlineStr">
        <is>
          <t>even</t>
        </is>
      </c>
      <c r="I1206" t="inlineStr">
        <is>
          <t>even</t>
        </is>
      </c>
      <c r="J1206" t="inlineStr">
        <is>
          <t>even*</t>
        </is>
      </c>
      <c r="K1206" t="inlineStr">
        <is>
          <t>even</t>
        </is>
      </c>
      <c r="L1206" t="inlineStr">
        <is>
          <t>even</t>
        </is>
      </c>
      <c r="M1206" t="n">
        <v>1</v>
      </c>
      <c r="N1206" t="n">
        <v>4</v>
      </c>
      <c r="O1206" t="inlineStr">
        <is>
          <t>dir</t>
        </is>
      </c>
      <c r="P1206" s="2" t="inlineStr">
        <is>
          <t>nao</t>
        </is>
      </c>
      <c r="Q1206" t="b">
        <v>0</v>
      </c>
      <c r="R1206" t="b">
        <v>0</v>
      </c>
      <c r="S1206" s="2" t="inlineStr">
        <is>
          <t>incidental</t>
        </is>
      </c>
      <c r="U1206" s="2" t="n"/>
      <c r="V1206" s="2" t="inlineStr">
        <is>
          <t>ambos</t>
        </is>
      </c>
      <c r="W1206" t="b">
        <v>0</v>
      </c>
      <c r="X1206" t="b">
        <v>0</v>
      </c>
      <c r="Y1206" t="n">
        <v>6</v>
      </c>
      <c r="Z1206" t="n">
        <v>10</v>
      </c>
      <c r="AA1206" t="n">
        <v>68</v>
      </c>
      <c r="AB1206" t="n">
        <v>100</v>
      </c>
      <c r="AC1206" t="n">
        <v>1</v>
      </c>
      <c r="AD1206" t="b">
        <v>0</v>
      </c>
      <c r="AE1206" t="inlineStr">
        <is>
          <t>E:\todos os textos\Rezeption und Konstruktion.pdf</t>
        </is>
      </c>
      <c r="AF1206" t="inlineStr">
        <is>
          <t>778b47d542dc8dde</t>
        </is>
      </c>
      <c r="AG1206" t="inlineStr">
        <is>
          <t>file:///E:/todos%20os%20textos/Rezeption%20und%20Konstruktion.pdf</t>
        </is>
      </c>
      <c r="AH1206" t="inlineStr">
        <is>
          <t>onorism?“436 unter der (bezeichnenden) unteruberschrift „sonoristic texture“ 437 zu bedenken, dass „even though the notions ‚sound value’ and ‚ti</t>
        </is>
      </c>
      <c r="AI1206" s="2" t="inlineStr">
        <is>
          <t>incidental</t>
        </is>
      </c>
      <c r="AJ1206" s="2" t="b">
        <v>0</v>
      </c>
      <c r="AK1206" t="inlineStr">
        <is>
          <t>dependencias</t>
        </is>
      </c>
      <c r="AL1206" t="n">
        <v>1</v>
      </c>
      <c r="AN1206" t="inlineStr">
        <is>
          <t>value</t>
        </is>
      </c>
      <c r="AO1206" t="inlineStr">
        <is>
          <t>termo_sobre_outro</t>
        </is>
      </c>
      <c r="AP1206" t="inlineStr">
        <is>
          <t>value</t>
        </is>
      </c>
      <c r="AQ1206" t="inlineStr">
        <is>
          <t>even/advmod-&gt;value</t>
        </is>
      </c>
      <c r="AR1206" s="2" t="inlineStr">
        <is>
          <t>por_rever</t>
        </is>
      </c>
      <c r="AS1206" s="2" t="inlineStr">
        <is>
          <t>LR</t>
        </is>
      </c>
      <c r="AT1206" s="2" t="inlineStr">
        <is>
          <t>LR: confirma exclusão automática prévia.</t>
        </is>
      </c>
    </row>
    <row r="1207">
      <c r="A1207" t="n">
        <v>47886</v>
      </c>
      <c r="B1207" t="inlineStr">
        <is>
          <t>ebf9c87d32723b08::ROW_47886</t>
        </is>
      </c>
      <c r="C1207" t="inlineStr">
        <is>
          <t>M001</t>
        </is>
      </c>
      <c r="D1207" t="inlineStr">
        <is>
          <t>ebf9c87d32723b08::ROW_47886|continu|continuous|67|50</t>
        </is>
      </c>
      <c r="E1207" t="inlineStr">
        <is>
          <t>P0082</t>
        </is>
      </c>
      <c r="F1207" s="2" t="inlineStr">
        <is>
          <t>passagem_sobreposta:P0082; janela_sobreposta:J0079</t>
        </is>
      </c>
      <c r="G1207" t="inlineStr">
        <is>
          <t>texture</t>
        </is>
      </c>
      <c r="H1207" t="inlineStr">
        <is>
          <t>continu</t>
        </is>
      </c>
      <c r="I1207" t="inlineStr">
        <is>
          <t>continu</t>
        </is>
      </c>
      <c r="J1207" t="inlineStr">
        <is>
          <t>continu*</t>
        </is>
      </c>
      <c r="K1207" t="inlineStr">
        <is>
          <t>continuous</t>
        </is>
      </c>
      <c r="L1207" t="inlineStr">
        <is>
          <t>continuous</t>
        </is>
      </c>
      <c r="M1207" t="n">
        <v>1</v>
      </c>
      <c r="N1207" t="n">
        <v>2</v>
      </c>
      <c r="O1207" t="inlineStr">
        <is>
          <t>esq</t>
        </is>
      </c>
      <c r="P1207" s="2" t="inlineStr">
        <is>
          <t>nao</t>
        </is>
      </c>
      <c r="Q1207" t="b">
        <v>0</v>
      </c>
      <c r="R1207" t="b">
        <v>0</v>
      </c>
      <c r="S1207" s="2" t="inlineStr">
        <is>
          <t>atributiva</t>
        </is>
      </c>
      <c r="U1207" s="2" t="n"/>
      <c r="V1207" s="2" t="inlineStr">
        <is>
          <t>ambos</t>
        </is>
      </c>
      <c r="W1207" t="b">
        <v>0</v>
      </c>
      <c r="X1207" t="b">
        <v>0</v>
      </c>
      <c r="Y1207" t="n">
        <v>10</v>
      </c>
      <c r="Z1207" t="n">
        <v>8</v>
      </c>
      <c r="AA1207" t="n">
        <v>67</v>
      </c>
      <c r="AB1207" t="n">
        <v>50</v>
      </c>
      <c r="AC1207" t="n">
        <v>2</v>
      </c>
      <c r="AD1207" t="b">
        <v>0</v>
      </c>
      <c r="AE1207" t="inlineStr">
        <is>
          <t>E:\todos os textos\rhythmic-processes-in-electronic-music.pdf</t>
        </is>
      </c>
      <c r="AF1207" t="inlineStr">
        <is>
          <t>ebf9c87d32723b08</t>
        </is>
      </c>
      <c r="AG1207" t="inlineStr">
        <is>
          <t>file:///E:/todos%20os%20textos/rhythmic-processes-in-electronic-music.pdf</t>
        </is>
      </c>
      <c r="AH1207" t="inlineStr">
        <is>
          <t>many clicking and snapping impulses, leading to a continuous noise texture punctuated by percussive hits. the textures fade to a low-intensity</t>
        </is>
      </c>
      <c r="AI1207" s="2" t="inlineStr">
        <is>
          <t>janela_sobreposta</t>
        </is>
      </c>
      <c r="AJ1207" s="2" t="b">
        <v>0</v>
      </c>
      <c r="AK1207" t="inlineStr">
        <is>
          <t>dependencias</t>
        </is>
      </c>
      <c r="AL1207" t="n">
        <v>1</v>
      </c>
      <c r="AN1207" t="inlineStr">
        <is>
          <t>texture</t>
        </is>
      </c>
      <c r="AO1207" t="inlineStr">
        <is>
          <t>termo_sobre_no</t>
        </is>
      </c>
      <c r="AP1207" t="inlineStr">
        <is>
          <t>texture</t>
        </is>
      </c>
      <c r="AQ1207" t="inlineStr">
        <is>
          <t>continuous/amod-&gt;texture</t>
        </is>
      </c>
      <c r="AR1207" s="2" t="inlineStr">
        <is>
          <t>por_rever</t>
        </is>
      </c>
      <c r="AS1207" s="2" t="inlineStr">
        <is>
          <t>LR</t>
        </is>
      </c>
      <c r="AT1207" s="2" t="inlineStr">
        <is>
          <t>LR: confirma exclusão automática prévia.</t>
        </is>
      </c>
    </row>
    <row r="1208">
      <c r="A1208" t="n">
        <v>47887</v>
      </c>
      <c r="B1208" t="inlineStr">
        <is>
          <t>ebf9c87d32723b08::ROW_47887</t>
        </is>
      </c>
      <c r="C1208" t="inlineStr">
        <is>
          <t>M001</t>
        </is>
      </c>
      <c r="D1208" t="inlineStr">
        <is>
          <t>ebf9c87d32723b08::ROW_47887|continu|continuous|26|9</t>
        </is>
      </c>
      <c r="E1208" t="inlineStr">
        <is>
          <t>P0082</t>
        </is>
      </c>
      <c r="F1208" s="2" t="inlineStr">
        <is>
          <t>passagem_sobreposta:P0082; janela_sobreposta:J0079</t>
        </is>
      </c>
      <c r="G1208" t="inlineStr">
        <is>
          <t>texture</t>
        </is>
      </c>
      <c r="H1208" t="inlineStr">
        <is>
          <t>continu</t>
        </is>
      </c>
      <c r="I1208" t="inlineStr">
        <is>
          <t>continu</t>
        </is>
      </c>
      <c r="J1208" t="inlineStr">
        <is>
          <t>continu*</t>
        </is>
      </c>
      <c r="K1208" t="inlineStr">
        <is>
          <t>continuous</t>
        </is>
      </c>
      <c r="L1208" t="inlineStr">
        <is>
          <t>continuous</t>
        </is>
      </c>
      <c r="M1208" t="n">
        <v>1</v>
      </c>
      <c r="N1208" t="n">
        <v>2</v>
      </c>
      <c r="O1208" t="inlineStr">
        <is>
          <t>esq</t>
        </is>
      </c>
      <c r="P1208" s="2" t="inlineStr">
        <is>
          <t>nao</t>
        </is>
      </c>
      <c r="Q1208" t="b">
        <v>0</v>
      </c>
      <c r="R1208" t="b">
        <v>0</v>
      </c>
      <c r="S1208" s="2" t="inlineStr">
        <is>
          <t>atributiva</t>
        </is>
      </c>
      <c r="U1208" s="3" t="inlineStr">
        <is>
          <t>estabilidade</t>
        </is>
      </c>
      <c r="V1208" s="3" t="inlineStr">
        <is>
          <t>ambos</t>
        </is>
      </c>
      <c r="W1208" t="b">
        <v>0</v>
      </c>
      <c r="X1208" t="b">
        <v>0</v>
      </c>
      <c r="Y1208" t="n">
        <v>5</v>
      </c>
      <c r="Z1208" t="n">
        <v>3</v>
      </c>
      <c r="AA1208" t="n">
        <v>26</v>
      </c>
      <c r="AB1208" t="n">
        <v>9</v>
      </c>
      <c r="AC1208" t="n">
        <v>2</v>
      </c>
      <c r="AD1208" t="b">
        <v>0</v>
      </c>
      <c r="AE1208" t="inlineStr">
        <is>
          <t>E:\todos os textos\rhythmic-processes-in-electronic-music.pdf</t>
        </is>
      </c>
      <c r="AF1208" t="inlineStr">
        <is>
          <t>ebf9c87d32723b08</t>
        </is>
      </c>
      <c r="AG1208" t="inlineStr">
        <is>
          <t>file:///E:/todos%20os%20textos/rhythmic-processes-in-electronic-music.pdf</t>
        </is>
      </c>
      <c r="AH1208" t="inlineStr">
        <is>
          <t>ing to a continuous noise texture punctuated by percussive hits. the textures fade to a low-intensity noise cloud lasting 20 seconds. a tone appea</t>
        </is>
      </c>
      <c r="AI1208" s="3" t="n"/>
      <c r="AJ1208" s="3" t="b">
        <v>1</v>
      </c>
      <c r="AK1208" t="inlineStr">
        <is>
          <t>dependencias</t>
        </is>
      </c>
      <c r="AL1208" t="n">
        <v>2</v>
      </c>
      <c r="AN1208" t="inlineStr">
        <is>
          <t>texture</t>
        </is>
      </c>
      <c r="AO1208" t="inlineStr">
        <is>
          <t>termo_sobre_no</t>
        </is>
      </c>
      <c r="AP1208" t="inlineStr">
        <is>
          <t>texture</t>
        </is>
      </c>
      <c r="AQ1208" t="inlineStr">
        <is>
          <t>continuous/amod-&gt;texture</t>
        </is>
      </c>
      <c r="AR1208" s="2" t="inlineStr">
        <is>
          <t>por_rever</t>
        </is>
      </c>
      <c r="AS1208" s="3" t="inlineStr">
        <is>
          <t>LR</t>
        </is>
      </c>
      <c r="AT1208" s="3" t="inlineStr">
        <is>
          <t>LR: mantido como nuclear (propriedade de estabilidade/uniformidade ou contínuo adjudicado).</t>
        </is>
      </c>
    </row>
    <row r="1209">
      <c r="A1209" t="n">
        <v>47892</v>
      </c>
      <c r="B1209" t="inlineStr">
        <is>
          <t>ebf9c87d32723b08::ROW_47892</t>
        </is>
      </c>
      <c r="C1209" t="inlineStr">
        <is>
          <t>M001</t>
        </is>
      </c>
      <c r="D1209" t="inlineStr">
        <is>
          <t>ebf9c87d32723b08::ROW_47892|continu|continuous|69|52</t>
        </is>
      </c>
      <c r="F1209" s="2" t="n"/>
      <c r="G1209" t="inlineStr">
        <is>
          <t>texture</t>
        </is>
      </c>
      <c r="H1209" t="inlineStr">
        <is>
          <t>continu</t>
        </is>
      </c>
      <c r="I1209" t="inlineStr">
        <is>
          <t>continu</t>
        </is>
      </c>
      <c r="J1209" t="inlineStr">
        <is>
          <t>continu*</t>
        </is>
      </c>
      <c r="K1209" t="inlineStr">
        <is>
          <t>continuous</t>
        </is>
      </c>
      <c r="L1209" t="inlineStr">
        <is>
          <t>continuous</t>
        </is>
      </c>
      <c r="M1209" t="n">
        <v>1</v>
      </c>
      <c r="N1209" t="n">
        <v>2</v>
      </c>
      <c r="O1209" t="inlineStr">
        <is>
          <t>esq</t>
        </is>
      </c>
      <c r="P1209" s="2" t="inlineStr">
        <is>
          <t>nao</t>
        </is>
      </c>
      <c r="Q1209" t="b">
        <v>0</v>
      </c>
      <c r="R1209" t="b">
        <v>0</v>
      </c>
      <c r="S1209" s="2" t="inlineStr">
        <is>
          <t>atributiva</t>
        </is>
      </c>
      <c r="U1209" s="3" t="inlineStr">
        <is>
          <t>estabilidade</t>
        </is>
      </c>
      <c r="V1209" s="3" t="inlineStr">
        <is>
          <t>ambos</t>
        </is>
      </c>
      <c r="W1209" t="b">
        <v>0</v>
      </c>
      <c r="X1209" t="b">
        <v>0</v>
      </c>
      <c r="Y1209" t="n">
        <v>12</v>
      </c>
      <c r="Z1209" t="n">
        <v>10</v>
      </c>
      <c r="AA1209" t="n">
        <v>69</v>
      </c>
      <c r="AB1209" t="n">
        <v>52</v>
      </c>
      <c r="AC1209" t="n">
        <v>1</v>
      </c>
      <c r="AD1209" t="b">
        <v>0</v>
      </c>
      <c r="AE1209" t="inlineStr">
        <is>
          <t>E:\todos os textos\rhythmic-processes-in-electronic-music.pdf</t>
        </is>
      </c>
      <c r="AF1209" t="inlineStr">
        <is>
          <t>ebf9c87d32723b08</t>
        </is>
      </c>
      <c r="AG1209" t="inlineStr">
        <is>
          <t>file:///E:/todos%20os%20textos/rhythmic-processes-in-electronic-music.pdf</t>
        </is>
      </c>
      <c r="AH1209" t="inlineStr">
        <is>
          <t>ulation of a pulsar synthesis file. it unfolds as a continuous cloud texture, characterized rhythmically by expressive undulations, spectral fluc</t>
        </is>
      </c>
      <c r="AI1209" s="3" t="n"/>
      <c r="AJ1209" s="3" t="b">
        <v>1</v>
      </c>
      <c r="AK1209" t="inlineStr">
        <is>
          <t>dependencias</t>
        </is>
      </c>
      <c r="AL1209" t="n">
        <v>1</v>
      </c>
      <c r="AN1209" t="inlineStr">
        <is>
          <t>texture</t>
        </is>
      </c>
      <c r="AO1209" t="inlineStr">
        <is>
          <t>termo_sobre_no</t>
        </is>
      </c>
      <c r="AP1209" t="inlineStr">
        <is>
          <t>texture</t>
        </is>
      </c>
      <c r="AQ1209" t="inlineStr">
        <is>
          <t>continuous/amod-&gt;texture</t>
        </is>
      </c>
      <c r="AR1209" s="2" t="inlineStr">
        <is>
          <t>por_rever</t>
        </is>
      </c>
      <c r="AS1209" s="3" t="inlineStr">
        <is>
          <t>LR</t>
        </is>
      </c>
      <c r="AT1209" s="3" t="inlineStr">
        <is>
          <t>LR: mantido como nuclear (propriedade de estabilidade/uniformidade ou contínuo adjudicado).</t>
        </is>
      </c>
    </row>
    <row r="1210">
      <c r="A1210" t="n">
        <v>47895</v>
      </c>
      <c r="B1210" t="inlineStr">
        <is>
          <t>ebf9c87d32723b08::ROW_47895</t>
        </is>
      </c>
      <c r="C1210" t="inlineStr">
        <is>
          <t>M001</t>
        </is>
      </c>
      <c r="D1210" t="inlineStr">
        <is>
          <t>ebf9c87d32723b08::ROW_47895|continu|continuous|65|42</t>
        </is>
      </c>
      <c r="F1210" s="2" t="n"/>
      <c r="G1210" t="inlineStr">
        <is>
          <t>textures</t>
        </is>
      </c>
      <c r="H1210" t="inlineStr">
        <is>
          <t>continu</t>
        </is>
      </c>
      <c r="I1210" t="inlineStr">
        <is>
          <t>continu</t>
        </is>
      </c>
      <c r="J1210" t="inlineStr">
        <is>
          <t>continu*</t>
        </is>
      </c>
      <c r="K1210" t="inlineStr">
        <is>
          <t>continuous</t>
        </is>
      </c>
      <c r="L1210" t="inlineStr">
        <is>
          <t>continuous</t>
        </is>
      </c>
      <c r="M1210" t="n">
        <v>1</v>
      </c>
      <c r="N1210" t="n">
        <v>2</v>
      </c>
      <c r="O1210" t="inlineStr">
        <is>
          <t>esq</t>
        </is>
      </c>
      <c r="P1210" s="2" t="inlineStr">
        <is>
          <t>nao</t>
        </is>
      </c>
      <c r="Q1210" t="b">
        <v>0</v>
      </c>
      <c r="R1210" t="b">
        <v>1</v>
      </c>
      <c r="S1210" s="2" t="inlineStr">
        <is>
          <t>atributiva</t>
        </is>
      </c>
      <c r="U1210" s="3" t="inlineStr">
        <is>
          <t>estabilidade</t>
        </is>
      </c>
      <c r="V1210" s="3" t="inlineStr">
        <is>
          <t>ambos</t>
        </is>
      </c>
      <c r="W1210" t="b">
        <v>0</v>
      </c>
      <c r="X1210" t="b">
        <v>0</v>
      </c>
      <c r="Y1210" t="n">
        <v>9</v>
      </c>
      <c r="Z1210" t="n">
        <v>7</v>
      </c>
      <c r="AA1210" t="n">
        <v>65</v>
      </c>
      <c r="AB1210" t="n">
        <v>42</v>
      </c>
      <c r="AC1210" t="n">
        <v>1</v>
      </c>
      <c r="AD1210" t="b">
        <v>0</v>
      </c>
      <c r="AE1210" t="inlineStr">
        <is>
          <t>E:\todos os textos\rhythmic-processes-in-electronic-music.pdf</t>
        </is>
      </c>
      <c r="AF1210" t="inlineStr">
        <is>
          <t>ebf9c87d32723b08</t>
        </is>
      </c>
      <c r="AG1210" t="inlineStr">
        <is>
          <t>file:///E:/todos%20os%20textos/rhythmic-processes-in-electronic-music.pdf</t>
        </is>
      </c>
      <c r="AH1210" t="inlineStr">
        <is>
          <t>1:48. the final part of now devolves into continuous granulation textures and a long quickly pulsating fadeout with a 24 hz mean frequency, ca</t>
        </is>
      </c>
      <c r="AI1210" s="3" t="n"/>
      <c r="AJ1210" s="3" t="b">
        <v>1</v>
      </c>
      <c r="AK1210" t="inlineStr">
        <is>
          <t>dependencias</t>
        </is>
      </c>
      <c r="AL1210" t="n">
        <v>1</v>
      </c>
      <c r="AN1210" t="inlineStr">
        <is>
          <t>textures</t>
        </is>
      </c>
      <c r="AO1210" t="inlineStr">
        <is>
          <t>termo_sobre_no</t>
        </is>
      </c>
      <c r="AP1210" t="inlineStr">
        <is>
          <t>textures</t>
        </is>
      </c>
      <c r="AQ1210" t="inlineStr">
        <is>
          <t>continuous/amod-&gt;textures</t>
        </is>
      </c>
      <c r="AR1210" s="2" t="inlineStr">
        <is>
          <t>por_rever</t>
        </is>
      </c>
      <c r="AS1210" s="3" t="inlineStr">
        <is>
          <t>LR</t>
        </is>
      </c>
      <c r="AT1210" s="3" t="inlineStr">
        <is>
          <t>LR: mantido como nuclear (propriedade de estabilidade/uniformidade ou contínuo adjudicado).</t>
        </is>
      </c>
    </row>
    <row r="1211">
      <c r="A1211" t="n">
        <v>47905</v>
      </c>
      <c r="B1211" t="inlineStr">
        <is>
          <t>46372ad17a9f8d0f::ROW_47905</t>
        </is>
      </c>
      <c r="C1211" t="inlineStr">
        <is>
          <t>M001</t>
        </is>
      </c>
      <c r="D1211" t="inlineStr">
        <is>
          <t>46372ad17a9f8d0f::ROW_47905|continu|continuous|70|59</t>
        </is>
      </c>
      <c r="F1211" s="2" t="n"/>
      <c r="G1211" t="inlineStr">
        <is>
          <t>textures</t>
        </is>
      </c>
      <c r="H1211" t="inlineStr">
        <is>
          <t>continu</t>
        </is>
      </c>
      <c r="I1211" t="inlineStr">
        <is>
          <t>continu</t>
        </is>
      </c>
      <c r="J1211" t="inlineStr">
        <is>
          <t>continu*</t>
        </is>
      </c>
      <c r="K1211" t="inlineStr">
        <is>
          <t>continuous</t>
        </is>
      </c>
      <c r="L1211" t="inlineStr">
        <is>
          <t>continuous</t>
        </is>
      </c>
      <c r="M1211" t="n">
        <v>1</v>
      </c>
      <c r="N1211" t="n">
        <v>1</v>
      </c>
      <c r="O1211" t="inlineStr">
        <is>
          <t>esq</t>
        </is>
      </c>
      <c r="P1211" s="2" t="inlineStr">
        <is>
          <t>nao</t>
        </is>
      </c>
      <c r="Q1211" t="b">
        <v>0</v>
      </c>
      <c r="R1211" t="b">
        <v>0</v>
      </c>
      <c r="S1211" s="2" t="inlineStr">
        <is>
          <t>atributiva</t>
        </is>
      </c>
      <c r="U1211" s="3" t="inlineStr">
        <is>
          <t>estabilidade</t>
        </is>
      </c>
      <c r="V1211" s="3" t="inlineStr">
        <is>
          <t>ambos</t>
        </is>
      </c>
      <c r="W1211" t="b">
        <v>0</v>
      </c>
      <c r="X1211" t="b">
        <v>0</v>
      </c>
      <c r="Y1211" t="n">
        <v>10</v>
      </c>
      <c r="Z1211" t="n">
        <v>9</v>
      </c>
      <c r="AA1211" t="n">
        <v>70</v>
      </c>
      <c r="AB1211" t="n">
        <v>59</v>
      </c>
      <c r="AC1211" t="n">
        <v>1</v>
      </c>
      <c r="AD1211" t="b">
        <v>0</v>
      </c>
      <c r="AE1211" t="inlineStr">
        <is>
          <t>E:\todos os textos\Riccardo Wanke_2021_JOURNALARTICLE_MusicScience_4.pdf</t>
        </is>
      </c>
      <c r="AF1211" t="inlineStr">
        <is>
          <t>46372ad17a9f8d0f</t>
        </is>
      </c>
      <c r="AG1211" t="inlineStr">
        <is>
          <t>file:///E:/todos%20os%20textos/Riccardo%20Wanke_2021_JOURNALARTICLE_MusicScience_4.pdf</t>
        </is>
      </c>
      <c r="AH1211" t="inlineStr">
        <is>
          <t>rix – generated by the periodicity of repeated patterns or continuous textures – combined with fluctuating elements (i.e., sonic transients, combi</t>
        </is>
      </c>
      <c r="AI1211" s="3" t="n"/>
      <c r="AJ1211" s="3" t="b">
        <v>1</v>
      </c>
      <c r="AK1211" t="inlineStr">
        <is>
          <t>dependencias</t>
        </is>
      </c>
      <c r="AL1211" t="n">
        <v>1</v>
      </c>
      <c r="AN1211" t="inlineStr">
        <is>
          <t>textures</t>
        </is>
      </c>
      <c r="AO1211" t="inlineStr">
        <is>
          <t>termo_sobre_no</t>
        </is>
      </c>
      <c r="AP1211" t="inlineStr">
        <is>
          <t>textures</t>
        </is>
      </c>
      <c r="AQ1211" t="inlineStr">
        <is>
          <t>continuous/amod-&gt;textures</t>
        </is>
      </c>
      <c r="AR1211" s="2" t="inlineStr">
        <is>
          <t>por_rever</t>
        </is>
      </c>
      <c r="AS1211" s="3" t="inlineStr">
        <is>
          <t>LR</t>
        </is>
      </c>
      <c r="AT1211" s="3" t="inlineStr">
        <is>
          <t>LR: mantido como nuclear (propriedade de estabilidade/uniformidade ou contínuo adjudicado).</t>
        </is>
      </c>
    </row>
    <row r="1212">
      <c r="A1212" t="n">
        <v>47930</v>
      </c>
      <c r="B1212" t="inlineStr">
        <is>
          <t>ba6699ce44676ac6::ROW_47930</t>
        </is>
      </c>
      <c r="C1212" t="inlineStr">
        <is>
          <t>M001</t>
        </is>
      </c>
      <c r="D1212" t="inlineStr">
        <is>
          <t>ba6699ce44676ac6::ROW_47930|even|even|68|79</t>
        </is>
      </c>
      <c r="F1212" s="2" t="n"/>
      <c r="G1212" t="inlineStr">
        <is>
          <t>texture</t>
        </is>
      </c>
      <c r="H1212" t="inlineStr">
        <is>
          <t>even</t>
        </is>
      </c>
      <c r="I1212" t="inlineStr">
        <is>
          <t>even</t>
        </is>
      </c>
      <c r="J1212" t="inlineStr">
        <is>
          <t>even*</t>
        </is>
      </c>
      <c r="K1212" t="inlineStr">
        <is>
          <t>even</t>
        </is>
      </c>
      <c r="L1212" t="inlineStr">
        <is>
          <t>even</t>
        </is>
      </c>
      <c r="M1212" t="n">
        <v>1</v>
      </c>
      <c r="N1212" t="n">
        <v>2</v>
      </c>
      <c r="O1212" t="inlineStr">
        <is>
          <t>dir</t>
        </is>
      </c>
      <c r="P1212" s="2" t="inlineStr">
        <is>
          <t>nao</t>
        </is>
      </c>
      <c r="Q1212" t="b">
        <v>0</v>
      </c>
      <c r="R1212" t="b">
        <v>1</v>
      </c>
      <c r="S1212" s="2" t="inlineStr">
        <is>
          <t>incidental</t>
        </is>
      </c>
      <c r="U1212" s="2" t="n"/>
      <c r="V1212" s="2" t="inlineStr">
        <is>
          <t>ambos</t>
        </is>
      </c>
      <c r="W1212" t="b">
        <v>0</v>
      </c>
      <c r="X1212" t="b">
        <v>0</v>
      </c>
      <c r="Y1212" t="n">
        <v>9</v>
      </c>
      <c r="Z1212" t="n">
        <v>11</v>
      </c>
      <c r="AA1212" t="n">
        <v>68</v>
      </c>
      <c r="AB1212" t="n">
        <v>79</v>
      </c>
      <c r="AC1212" t="n">
        <v>1</v>
      </c>
      <c r="AD1212" t="b">
        <v>0</v>
      </c>
      <c r="AE1212" t="inlineStr">
        <is>
          <t>E:\todos os textos\Rice HC_(2010)_WITOLD LUTOSŁAWSKI AND THE CRAFT OF WRITING NOTHING.pdf</t>
        </is>
      </c>
      <c r="AF1212" t="inlineStr">
        <is>
          <t>ba6699ce44676ac6</t>
        </is>
      </c>
      <c r="AG1212" t="inlineStr">
        <is>
          <t>file:///E:/todos%20os%20textos/Rice%20HC_%282010%29_WITOLD%20LUTOS%C5%81AWSKI%20AND%20THE%20CRAFT%20OF%20WRITING%20NOTHING.pdf</t>
        </is>
      </c>
      <c r="AH1212" t="inlineStr">
        <is>
          <t>ry movement. chromatic trichord figuration can appear as background texture or even as decorative figuration (the approach to fig. 62). it can b</t>
        </is>
      </c>
      <c r="AI1212" s="2" t="inlineStr">
        <is>
          <t>incidental</t>
        </is>
      </c>
      <c r="AJ1212" s="2" t="b">
        <v>0</v>
      </c>
      <c r="AK1212" t="inlineStr">
        <is>
          <t>dependencias</t>
        </is>
      </c>
      <c r="AL1212" t="n">
        <v>1</v>
      </c>
      <c r="AN1212" t="inlineStr">
        <is>
          <t>as</t>
        </is>
      </c>
      <c r="AO1212" t="inlineStr">
        <is>
          <t>termo_sobre_outro</t>
        </is>
      </c>
      <c r="AP1212" t="inlineStr">
        <is>
          <t>as</t>
        </is>
      </c>
      <c r="AQ1212" t="inlineStr">
        <is>
          <t>even/advmod-&gt;as</t>
        </is>
      </c>
      <c r="AR1212" s="2" t="inlineStr">
        <is>
          <t>por_rever</t>
        </is>
      </c>
      <c r="AS1212" s="2" t="inlineStr">
        <is>
          <t>LR</t>
        </is>
      </c>
      <c r="AT1212" s="2" t="inlineStr">
        <is>
          <t>LR: confirma exclusão automática prévia.</t>
        </is>
      </c>
    </row>
    <row r="1213">
      <c r="A1213" t="n">
        <v>47944</v>
      </c>
      <c r="B1213" t="inlineStr">
        <is>
          <t>431d5600ccd8643d::ROW_47944</t>
        </is>
      </c>
      <c r="C1213" t="inlineStr">
        <is>
          <t>M001</t>
        </is>
      </c>
      <c r="D1213" t="inlineStr">
        <is>
          <t>431d5600ccd8643d::ROW_47944|even|even|69|78</t>
        </is>
      </c>
      <c r="F1213" s="2" t="n"/>
      <c r="G1213" t="inlineStr">
        <is>
          <t>textures</t>
        </is>
      </c>
      <c r="H1213" t="inlineStr">
        <is>
          <t>even</t>
        </is>
      </c>
      <c r="I1213" t="inlineStr">
        <is>
          <t>even</t>
        </is>
      </c>
      <c r="J1213" t="inlineStr">
        <is>
          <t>even*</t>
        </is>
      </c>
      <c r="K1213" t="inlineStr">
        <is>
          <t>even</t>
        </is>
      </c>
      <c r="L1213" t="inlineStr">
        <is>
          <t>even</t>
        </is>
      </c>
      <c r="M1213" t="n">
        <v>1</v>
      </c>
      <c r="N1213" t="n">
        <v>1</v>
      </c>
      <c r="O1213" t="inlineStr">
        <is>
          <t>dir</t>
        </is>
      </c>
      <c r="P1213" s="2" t="inlineStr">
        <is>
          <t>nao</t>
        </is>
      </c>
      <c r="Q1213" t="b">
        <v>0</v>
      </c>
      <c r="R1213" t="b">
        <v>0</v>
      </c>
      <c r="S1213" s="2" t="inlineStr">
        <is>
          <t>adverbial_de_grau</t>
        </is>
      </c>
      <c r="U1213" s="2" t="n"/>
      <c r="V1213" s="2" t="inlineStr">
        <is>
          <t>ambos</t>
        </is>
      </c>
      <c r="W1213" t="b">
        <v>0</v>
      </c>
      <c r="X1213" t="b">
        <v>0</v>
      </c>
      <c r="Y1213" t="n">
        <v>13</v>
      </c>
      <c r="Z1213" t="n">
        <v>14</v>
      </c>
      <c r="AA1213" t="n">
        <v>69</v>
      </c>
      <c r="AB1213" t="n">
        <v>78</v>
      </c>
      <c r="AC1213" t="n">
        <v>1</v>
      </c>
      <c r="AD1213" t="b">
        <v>0</v>
      </c>
      <c r="AE1213" t="inlineStr">
        <is>
          <t>E:\todos os textos\Richard Barrett_(1995)_Criticalconvulsive - The music of roger redgate.pdf</t>
        </is>
      </c>
      <c r="AF1213" t="inlineStr">
        <is>
          <t>431d5600ccd8643d</t>
        </is>
      </c>
      <c r="AG1213" t="inlineStr">
        <is>
          <t>file:///E:/todos%20os%20textos/Richard%20Barrett_%281995%29_Criticalconvulsive%20-%20The%20music%20of%20roger%20redgate.pdf</t>
        </is>
      </c>
      <c r="AH1213" t="inlineStr">
        <is>
          <t>ng quartet no. 2 is in every way art advance on its predecessor, the textures even more choked with frenetic activity than before, and at the same</t>
        </is>
      </c>
      <c r="AI1213" s="2" t="inlineStr">
        <is>
          <t>adverbial_de_grau</t>
        </is>
      </c>
      <c r="AJ1213" s="2" t="b">
        <v>0</v>
      </c>
      <c r="AK1213" t="inlineStr">
        <is>
          <t>dependencias</t>
        </is>
      </c>
      <c r="AL1213" t="n">
        <v>1</v>
      </c>
      <c r="AN1213" t="inlineStr">
        <is>
          <t>more</t>
        </is>
      </c>
      <c r="AO1213" t="inlineStr">
        <is>
          <t>termo_sobre_outro</t>
        </is>
      </c>
      <c r="AP1213" t="inlineStr">
        <is>
          <t>more</t>
        </is>
      </c>
      <c r="AQ1213" t="inlineStr">
        <is>
          <t>even/advmod-&gt;more</t>
        </is>
      </c>
      <c r="AR1213" s="2" t="inlineStr">
        <is>
          <t>por_rever</t>
        </is>
      </c>
      <c r="AS1213" s="2" t="inlineStr">
        <is>
          <t>LR</t>
        </is>
      </c>
      <c r="AT1213" s="2" t="inlineStr">
        <is>
          <t>LR: confirma exclusão automática prévia.</t>
        </is>
      </c>
    </row>
    <row r="1214">
      <c r="A1214" t="n">
        <v>47984</v>
      </c>
      <c r="B1214" t="inlineStr">
        <is>
          <t>cb11a11109ce8f00::ROW_47984</t>
        </is>
      </c>
      <c r="C1214" t="inlineStr">
        <is>
          <t>M001</t>
        </is>
      </c>
      <c r="D1214" t="inlineStr">
        <is>
          <t>cb11a11109ce8f00::ROW_47984|regular|regular|70|86</t>
        </is>
      </c>
      <c r="F1214" s="2" t="n"/>
      <c r="G1214" t="inlineStr">
        <is>
          <t>texture</t>
        </is>
      </c>
      <c r="H1214" t="inlineStr">
        <is>
          <t>regular</t>
        </is>
      </c>
      <c r="I1214" t="inlineStr">
        <is>
          <t>regular</t>
        </is>
      </c>
      <c r="J1214" t="inlineStr">
        <is>
          <t>regular*</t>
        </is>
      </c>
      <c r="K1214" t="inlineStr">
        <is>
          <t>regular</t>
        </is>
      </c>
      <c r="L1214" t="inlineStr">
        <is>
          <t>regular</t>
        </is>
      </c>
      <c r="M1214" t="n">
        <v>1</v>
      </c>
      <c r="N1214" t="n">
        <v>3</v>
      </c>
      <c r="O1214" t="inlineStr">
        <is>
          <t>dir</t>
        </is>
      </c>
      <c r="P1214" s="2" t="inlineStr">
        <is>
          <t>nao</t>
        </is>
      </c>
      <c r="Q1214" t="b">
        <v>0</v>
      </c>
      <c r="R1214" t="b">
        <v>0</v>
      </c>
      <c r="S1214" s="2" t="inlineStr">
        <is>
          <t>incidental</t>
        </is>
      </c>
      <c r="T1214" t="inlineStr">
        <is>
          <t>estabilidade</t>
        </is>
      </c>
      <c r="U1214" s="2" t="inlineStr">
        <is>
          <t>estabilidade</t>
        </is>
      </c>
      <c r="V1214" s="2" t="inlineStr">
        <is>
          <t>invariancia_diacronica</t>
        </is>
      </c>
      <c r="W1214" t="b">
        <v>0</v>
      </c>
      <c r="X1214" t="b">
        <v>0</v>
      </c>
      <c r="Y1214" t="n">
        <v>11</v>
      </c>
      <c r="Z1214" t="n">
        <v>14</v>
      </c>
      <c r="AA1214" t="n">
        <v>70</v>
      </c>
      <c r="AB1214" t="n">
        <v>86</v>
      </c>
      <c r="AC1214" t="n">
        <v>1</v>
      </c>
      <c r="AD1214" t="b">
        <v>0</v>
      </c>
      <c r="AE1214" t="inlineStr">
        <is>
          <t>E:\todos os textos\Richard Marlow_(1965)_The Keyboard Music of Giles Farnaby.pdf</t>
        </is>
      </c>
      <c r="AF1214" t="inlineStr">
        <is>
          <t>cb11a11109ce8f00</t>
        </is>
      </c>
      <c r="AG1214" t="inlineStr">
        <is>
          <t>file:///E:/todos%20os%20textos/Richard%20Marlow_%281965%29_The%20Keyboard%20Music%20of%20Giles%20Farnaby.pdf</t>
        </is>
      </c>
      <c r="AH1214" t="inlineStr">
        <is>
          <t>t the influence of the lute in the characteristically fluid, restless texture, in the regular sounding of successive half-beats, in the sustaining</t>
        </is>
      </c>
      <c r="AI1214" s="2" t="inlineStr">
        <is>
          <t>incidental</t>
        </is>
      </c>
      <c r="AJ1214" s="2" t="b">
        <v>0</v>
      </c>
      <c r="AK1214" t="inlineStr">
        <is>
          <t>dependencias</t>
        </is>
      </c>
      <c r="AL1214" t="n">
        <v>1</v>
      </c>
      <c r="AN1214" t="inlineStr">
        <is>
          <t>sounding</t>
        </is>
      </c>
      <c r="AO1214" t="inlineStr">
        <is>
          <t>termo_sobre_outro</t>
        </is>
      </c>
      <c r="AP1214" t="inlineStr">
        <is>
          <t>sounding</t>
        </is>
      </c>
      <c r="AQ1214" t="inlineStr">
        <is>
          <t>regular/amod-&gt;sounding</t>
        </is>
      </c>
      <c r="AR1214" s="2" t="inlineStr">
        <is>
          <t>por_rever</t>
        </is>
      </c>
      <c r="AS1214" s="2" t="inlineStr">
        <is>
          <t>LR</t>
        </is>
      </c>
      <c r="AT1214" s="2" t="inlineStr">
        <is>
          <t>LR: confirma exclusão automática prévia.</t>
        </is>
      </c>
    </row>
    <row r="1215">
      <c r="A1215" t="n">
        <v>48036</v>
      </c>
      <c r="B1215" t="inlineStr">
        <is>
          <t>49bbb3145ea4bb1b::ROW_48036</t>
        </is>
      </c>
      <c r="C1215" t="inlineStr">
        <is>
          <t>M001</t>
        </is>
      </c>
      <c r="D1215" t="inlineStr">
        <is>
          <t>49bbb3145ea4bb1b::ROW_48036|constant|constant|70|49</t>
        </is>
      </c>
      <c r="F1215" s="2" t="n"/>
      <c r="G1215" t="inlineStr">
        <is>
          <t>textural</t>
        </is>
      </c>
      <c r="H1215" t="inlineStr">
        <is>
          <t>constant</t>
        </is>
      </c>
      <c r="I1215" t="inlineStr">
        <is>
          <t>constant</t>
        </is>
      </c>
      <c r="J1215" t="inlineStr">
        <is>
          <t>constant*</t>
        </is>
      </c>
      <c r="K1215" t="inlineStr">
        <is>
          <t>constant</t>
        </is>
      </c>
      <c r="L1215" t="inlineStr">
        <is>
          <t>constant</t>
        </is>
      </c>
      <c r="M1215" t="n">
        <v>1</v>
      </c>
      <c r="N1215" t="n">
        <v>3</v>
      </c>
      <c r="O1215" t="inlineStr">
        <is>
          <t>esq</t>
        </is>
      </c>
      <c r="P1215" s="2" t="inlineStr">
        <is>
          <t>nao</t>
        </is>
      </c>
      <c r="Q1215" t="b">
        <v>0</v>
      </c>
      <c r="R1215" t="b">
        <v>0</v>
      </c>
      <c r="S1215" s="2" t="inlineStr">
        <is>
          <t>incidental</t>
        </is>
      </c>
      <c r="T1215" t="inlineStr">
        <is>
          <t>estabilidade</t>
        </is>
      </c>
      <c r="U1215" s="2" t="inlineStr">
        <is>
          <t>estabilidade</t>
        </is>
      </c>
      <c r="V1215" s="2" t="inlineStr">
        <is>
          <t>invariancia_diacronica</t>
        </is>
      </c>
      <c r="W1215" t="b">
        <v>0</v>
      </c>
      <c r="X1215" t="b">
        <v>0</v>
      </c>
      <c r="Y1215" t="n">
        <v>12</v>
      </c>
      <c r="Z1215" t="n">
        <v>9</v>
      </c>
      <c r="AA1215" t="n">
        <v>70</v>
      </c>
      <c r="AB1215" t="n">
        <v>49</v>
      </c>
      <c r="AC1215" t="n">
        <v>1</v>
      </c>
      <c r="AD1215" t="b">
        <v>0</v>
      </c>
      <c r="AE1215" t="inlineStr">
        <is>
          <t>E:\todos os textos\Richard Taruskin_The_Oxford_History_of_Western_M_séc. XX tardio.pdf</t>
        </is>
      </c>
      <c r="AF1215" t="inlineStr">
        <is>
          <t>49bbb3145ea4bb1b</t>
        </is>
      </c>
      <c r="AG1215" t="inlineStr">
        <is>
          <t>file:///E:/todos%20os%20textos/Richard%20Taruskin_The_Oxford_History_of_Western_M_s%C3%A9c.%20XX%20tardio.pdf</t>
        </is>
      </c>
      <c r="AH1215" t="inlineStr">
        <is>
          <t>s the banishing of articulations from a music of constant timbral and textural flux—“a music,” as ligeti described it, “without beginning or end.” (</t>
        </is>
      </c>
      <c r="AI1215" s="2" t="inlineStr">
        <is>
          <t>incidental</t>
        </is>
      </c>
      <c r="AJ1215" s="2" t="b">
        <v>0</v>
      </c>
      <c r="AK1215" t="inlineStr">
        <is>
          <t>dependencias</t>
        </is>
      </c>
      <c r="AL1215" t="n">
        <v>1</v>
      </c>
      <c r="AN1215" t="inlineStr">
        <is>
          <t>music</t>
        </is>
      </c>
      <c r="AO1215" t="inlineStr">
        <is>
          <t>termo_sobre_outro</t>
        </is>
      </c>
      <c r="AP1215" t="inlineStr">
        <is>
          <t>music</t>
        </is>
      </c>
      <c r="AQ1215" t="inlineStr">
        <is>
          <t>constant/amod-&gt;music</t>
        </is>
      </c>
      <c r="AR1215" s="2" t="inlineStr">
        <is>
          <t>por_rever</t>
        </is>
      </c>
      <c r="AS1215" s="2" t="inlineStr">
        <is>
          <t>LR</t>
        </is>
      </c>
      <c r="AT1215" s="2" t="inlineStr">
        <is>
          <t>LR: confirma exclusão automática prévia.</t>
        </is>
      </c>
    </row>
    <row r="1216">
      <c r="A1216" t="n">
        <v>48059</v>
      </c>
      <c r="B1216" t="inlineStr">
        <is>
          <t>49bbb3145ea4bb1b::ROW_48059</t>
        </is>
      </c>
      <c r="C1216" t="inlineStr">
        <is>
          <t>M001</t>
        </is>
      </c>
      <c r="D1216" t="inlineStr">
        <is>
          <t>49bbb3145ea4bb1b::ROW_48059|continu|continuities|70|56</t>
        </is>
      </c>
      <c r="F1216" s="2" t="n"/>
      <c r="G1216" t="inlineStr">
        <is>
          <t>textures</t>
        </is>
      </c>
      <c r="H1216" t="inlineStr">
        <is>
          <t>continu</t>
        </is>
      </c>
      <c r="I1216" t="inlineStr">
        <is>
          <t>continu</t>
        </is>
      </c>
      <c r="J1216" t="inlineStr">
        <is>
          <t>continu*</t>
        </is>
      </c>
      <c r="K1216" t="inlineStr">
        <is>
          <t>continuities</t>
        </is>
      </c>
      <c r="L1216" t="inlineStr">
        <is>
          <t>continuities</t>
        </is>
      </c>
      <c r="M1216" t="n">
        <v>1</v>
      </c>
      <c r="N1216" t="n">
        <v>1</v>
      </c>
      <c r="O1216" t="inlineStr">
        <is>
          <t>esq</t>
        </is>
      </c>
      <c r="P1216" s="2" t="inlineStr">
        <is>
          <t>nao</t>
        </is>
      </c>
      <c r="Q1216" t="b">
        <v>0</v>
      </c>
      <c r="R1216" t="b">
        <v>0</v>
      </c>
      <c r="S1216" s="2" t="inlineStr">
        <is>
          <t>incidental</t>
        </is>
      </c>
      <c r="U1216" s="2" t="n"/>
      <c r="V1216" s="2" t="inlineStr">
        <is>
          <t>ambos</t>
        </is>
      </c>
      <c r="W1216" t="b">
        <v>0</v>
      </c>
      <c r="X1216" t="b">
        <v>0</v>
      </c>
      <c r="Y1216" t="n">
        <v>10</v>
      </c>
      <c r="Z1216" t="n">
        <v>9</v>
      </c>
      <c r="AA1216" t="n">
        <v>70</v>
      </c>
      <c r="AB1216" t="n">
        <v>56</v>
      </c>
      <c r="AC1216" t="n">
        <v>1</v>
      </c>
      <c r="AD1216" t="b">
        <v>0</v>
      </c>
      <c r="AE1216" t="inlineStr">
        <is>
          <t>E:\todos os textos\Richard Taruskin_The_Oxford_History_of_Western_M_séc. XX tardio.pdf</t>
        </is>
      </c>
      <c r="AF1216" t="inlineStr">
        <is>
          <t>49bbb3145ea4bb1b</t>
        </is>
      </c>
      <c r="AG1216" t="inlineStr">
        <is>
          <t>file:///E:/todos%20os%20textos/Richard%20Taruskin_The_Oxford_History_of_Western_M_s%C3%A9c.%20XX%20tardio.pdf</t>
        </is>
      </c>
      <c r="AH1216" t="inlineStr">
        <is>
          <t>pt by examining the total intersection of its component continuities, textures, and all its other ‘media.’”5 0 boretz reacted with discomfort border</t>
        </is>
      </c>
      <c r="AI1216" s="2" t="inlineStr">
        <is>
          <t>incidental</t>
        </is>
      </c>
      <c r="AJ1216" s="2" t="b">
        <v>0</v>
      </c>
      <c r="AK1216" t="inlineStr">
        <is>
          <t>dependencias</t>
        </is>
      </c>
      <c r="AL1216" t="n">
        <v>1</v>
      </c>
      <c r="AN1216" t="inlineStr">
        <is>
          <t>of</t>
        </is>
      </c>
      <c r="AO1216" t="inlineStr">
        <is>
          <t>termo_sobre_outro</t>
        </is>
      </c>
      <c r="AP1216" t="inlineStr">
        <is>
          <t>of</t>
        </is>
      </c>
      <c r="AQ1216" t="inlineStr">
        <is>
          <t>continuities/pobj-&gt;of</t>
        </is>
      </c>
      <c r="AR1216" s="2" t="inlineStr">
        <is>
          <t>por_rever</t>
        </is>
      </c>
      <c r="AS1216" s="2" t="inlineStr">
        <is>
          <t>LR</t>
        </is>
      </c>
      <c r="AT1216" s="2" t="inlineStr">
        <is>
          <t>LR: confirma exclusão automática prévia.</t>
        </is>
      </c>
    </row>
    <row r="1217">
      <c r="A1217" t="n">
        <v>48060</v>
      </c>
      <c r="B1217" t="inlineStr">
        <is>
          <t>49bbb3145ea4bb1b::ROW_48060</t>
        </is>
      </c>
      <c r="C1217" t="inlineStr">
        <is>
          <t>M001</t>
        </is>
      </c>
      <c r="D1217" t="inlineStr">
        <is>
          <t>49bbb3145ea4bb1b::ROW_48060|continu|continuity|70|58</t>
        </is>
      </c>
      <c r="F1217" s="2" t="n"/>
      <c r="G1217" t="inlineStr">
        <is>
          <t>texture</t>
        </is>
      </c>
      <c r="H1217" t="inlineStr">
        <is>
          <t>continu</t>
        </is>
      </c>
      <c r="I1217" t="inlineStr">
        <is>
          <t>continu</t>
        </is>
      </c>
      <c r="J1217" t="inlineStr">
        <is>
          <t>continu*</t>
        </is>
      </c>
      <c r="K1217" t="inlineStr">
        <is>
          <t>continuity</t>
        </is>
      </c>
      <c r="L1217" t="inlineStr">
        <is>
          <t>continuity</t>
        </is>
      </c>
      <c r="M1217" t="n">
        <v>1</v>
      </c>
      <c r="N1217" t="n">
        <v>1</v>
      </c>
      <c r="O1217" t="inlineStr">
        <is>
          <t>esq</t>
        </is>
      </c>
      <c r="P1217" s="2" t="inlineStr">
        <is>
          <t>nao</t>
        </is>
      </c>
      <c r="Q1217" t="b">
        <v>0</v>
      </c>
      <c r="R1217" t="b">
        <v>0</v>
      </c>
      <c r="S1217" s="2" t="inlineStr">
        <is>
          <t>incidental</t>
        </is>
      </c>
      <c r="U1217" s="2" t="n"/>
      <c r="V1217" s="2" t="inlineStr">
        <is>
          <t>ambos</t>
        </is>
      </c>
      <c r="W1217" t="b">
        <v>0</v>
      </c>
      <c r="X1217" t="b">
        <v>0</v>
      </c>
      <c r="Y1217" t="n">
        <v>11</v>
      </c>
      <c r="Z1217" t="n">
        <v>10</v>
      </c>
      <c r="AA1217" t="n">
        <v>70</v>
      </c>
      <c r="AB1217" t="n">
        <v>58</v>
      </c>
      <c r="AC1217" t="n">
        <v>1</v>
      </c>
      <c r="AD1217" t="b">
        <v>0</v>
      </c>
      <c r="AE1217" t="inlineStr">
        <is>
          <t>E:\todos os textos\Richard Taruskin_The_Oxford_History_of_Western_M_séc. XX tardio.pdf</t>
        </is>
      </c>
      <c r="AF1217" t="inlineStr">
        <is>
          <t>49bbb3145ea4bb1b</t>
        </is>
      </c>
      <c r="AG1217" t="inlineStr">
        <is>
          <t>file:///E:/todos%20os%20textos/Richard%20Taruskin_The_Oxford_History_of_Western_M_s%C3%A9c.%20XX%20tardio.pdf</t>
        </is>
      </c>
      <c r="AH1217" t="inlineStr">
        <is>
          <t>aspects of the medium and obviously unique aspects of the continuity, texture, pitch relations, and sound relations of all kinds. so, could you per</t>
        </is>
      </c>
      <c r="AI1217" s="2" t="inlineStr">
        <is>
          <t>incidental</t>
        </is>
      </c>
      <c r="AJ1217" s="2" t="b">
        <v>0</v>
      </c>
      <c r="AK1217" t="inlineStr">
        <is>
          <t>dependencias</t>
        </is>
      </c>
      <c r="AL1217" t="n">
        <v>1</v>
      </c>
      <c r="AN1217" t="inlineStr">
        <is>
          <t>texture</t>
        </is>
      </c>
      <c r="AO1217" t="inlineStr">
        <is>
          <t>termo_sobre_outro</t>
        </is>
      </c>
      <c r="AP1217" t="inlineStr">
        <is>
          <t>texture</t>
        </is>
      </c>
      <c r="AQ1217" t="inlineStr">
        <is>
          <t>continuity/nmod-&gt;texture</t>
        </is>
      </c>
      <c r="AR1217" s="2" t="inlineStr">
        <is>
          <t>por_rever</t>
        </is>
      </c>
      <c r="AS1217" s="2" t="inlineStr">
        <is>
          <t>LR</t>
        </is>
      </c>
      <c r="AT1217" s="2" t="inlineStr">
        <is>
          <t>LR: confirma exclusão automática prévia.</t>
        </is>
      </c>
    </row>
    <row r="1218">
      <c r="A1218" t="n">
        <v>48067</v>
      </c>
      <c r="B1218" t="inlineStr">
        <is>
          <t>49bbb3145ea4bb1b::ROW_48067</t>
        </is>
      </c>
      <c r="C1218" t="inlineStr">
        <is>
          <t>M001</t>
        </is>
      </c>
      <c r="D1218" t="inlineStr">
        <is>
          <t>49bbb3145ea4bb1b::ROW_48067|even|eventually|134|113</t>
        </is>
      </c>
      <c r="E1218" t="inlineStr">
        <is>
          <t>P0083</t>
        </is>
      </c>
      <c r="F1218" s="2" t="inlineStr">
        <is>
          <t>passagem_sobreposta:P0083; janela_sobreposta:J0080</t>
        </is>
      </c>
      <c r="G1218" t="inlineStr">
        <is>
          <t>texture</t>
        </is>
      </c>
      <c r="H1218" t="inlineStr">
        <is>
          <t>even</t>
        </is>
      </c>
      <c r="I1218" t="inlineStr">
        <is>
          <t>even</t>
        </is>
      </c>
      <c r="J1218" t="inlineStr">
        <is>
          <t>even*</t>
        </is>
      </c>
      <c r="K1218" t="inlineStr">
        <is>
          <t>eventually</t>
        </is>
      </c>
      <c r="L1218" t="inlineStr">
        <is>
          <t>eventually</t>
        </is>
      </c>
      <c r="M1218" t="n">
        <v>1</v>
      </c>
      <c r="N1218" t="n">
        <v>3</v>
      </c>
      <c r="O1218" t="inlineStr">
        <is>
          <t>esq</t>
        </is>
      </c>
      <c r="P1218" s="2" t="inlineStr">
        <is>
          <t>nao</t>
        </is>
      </c>
      <c r="Q1218" t="b">
        <v>0</v>
      </c>
      <c r="R1218" t="b">
        <v>0</v>
      </c>
      <c r="S1218" s="2" t="inlineStr">
        <is>
          <t>incidental</t>
        </is>
      </c>
      <c r="U1218" s="2" t="n"/>
      <c r="V1218" s="2" t="inlineStr">
        <is>
          <t>ambos</t>
        </is>
      </c>
      <c r="W1218" t="b">
        <v>0</v>
      </c>
      <c r="X1218" t="b">
        <v>1</v>
      </c>
      <c r="Y1218" t="n">
        <v>23</v>
      </c>
      <c r="Z1218" t="n">
        <v>20</v>
      </c>
      <c r="AA1218" t="n">
        <v>134</v>
      </c>
      <c r="AB1218" t="n">
        <v>113</v>
      </c>
      <c r="AC1218" t="n">
        <v>2</v>
      </c>
      <c r="AD1218" t="b">
        <v>0</v>
      </c>
      <c r="AE1218" t="inlineStr">
        <is>
          <t>E:\todos os textos\Richard Taruskin_The_Oxford_History_of_Western_M_séc. XX tardio.pdf</t>
        </is>
      </c>
      <c r="AF1218" t="inlineStr">
        <is>
          <t>49bbb3145ea4bb1b</t>
        </is>
      </c>
      <c r="AG1218" t="inlineStr">
        <is>
          <t>file:///E:/todos%20os%20textos/Richard%20Taruskin_The_Oxford_History_of_Western_M_s%C3%A9c.%20XX%20tardio.pdf</t>
        </is>
      </c>
      <c r="AH1218" t="inlineStr">
        <is>
          <t>he two channels and repeated the process to produce a four-part phase texture, and then doubled it again so that eventually the sound texture consi</t>
        </is>
      </c>
      <c r="AI1218" s="2" t="inlineStr">
        <is>
          <t>incidental</t>
        </is>
      </c>
      <c r="AJ1218" s="2" t="b">
        <v>0</v>
      </c>
      <c r="AK1218" t="inlineStr">
        <is>
          <t>dependencias</t>
        </is>
      </c>
      <c r="AL1218" t="n">
        <v>2</v>
      </c>
      <c r="AN1218" t="inlineStr">
        <is>
          <t>consi</t>
        </is>
      </c>
      <c r="AO1218" t="inlineStr">
        <is>
          <t>termo_sobre_outro</t>
        </is>
      </c>
      <c r="AP1218" t="inlineStr">
        <is>
          <t>consi</t>
        </is>
      </c>
      <c r="AQ1218" t="inlineStr">
        <is>
          <t>eventually/advmod-&gt;consi</t>
        </is>
      </c>
      <c r="AR1218" s="2" t="inlineStr">
        <is>
          <t>por_rever</t>
        </is>
      </c>
      <c r="AS1218" s="2" t="inlineStr">
        <is>
          <t>LR</t>
        </is>
      </c>
      <c r="AT1218" s="2" t="inlineStr">
        <is>
          <t>LR: confirma exclusão automática prévia.</t>
        </is>
      </c>
    </row>
    <row r="1219">
      <c r="A1219" t="n">
        <v>48068</v>
      </c>
      <c r="B1219" t="inlineStr">
        <is>
          <t>49bbb3145ea4bb1b::ROW_48068</t>
        </is>
      </c>
      <c r="C1219" t="inlineStr">
        <is>
          <t>M001</t>
        </is>
      </c>
      <c r="D1219" t="inlineStr">
        <is>
          <t>49bbb3145ea4bb1b::ROW_48068|even|eventually|70|49</t>
        </is>
      </c>
      <c r="E1219" t="inlineStr">
        <is>
          <t>P0083</t>
        </is>
      </c>
      <c r="F1219" s="2" t="inlineStr">
        <is>
          <t>passagem_sobreposta:P0083; janela_sobreposta:J0080</t>
        </is>
      </c>
      <c r="G1219" t="inlineStr">
        <is>
          <t>texture</t>
        </is>
      </c>
      <c r="H1219" t="inlineStr">
        <is>
          <t>even</t>
        </is>
      </c>
      <c r="I1219" t="inlineStr">
        <is>
          <t>even</t>
        </is>
      </c>
      <c r="J1219" t="inlineStr">
        <is>
          <t>even*</t>
        </is>
      </c>
      <c r="K1219" t="inlineStr">
        <is>
          <t>eventually</t>
        </is>
      </c>
      <c r="L1219" t="inlineStr">
        <is>
          <t>eventually</t>
        </is>
      </c>
      <c r="M1219" t="n">
        <v>1</v>
      </c>
      <c r="N1219" t="n">
        <v>3</v>
      </c>
      <c r="O1219" t="inlineStr">
        <is>
          <t>esq</t>
        </is>
      </c>
      <c r="P1219" s="2" t="inlineStr">
        <is>
          <t>nao</t>
        </is>
      </c>
      <c r="Q1219" t="b">
        <v>0</v>
      </c>
      <c r="R1219" t="b">
        <v>0</v>
      </c>
      <c r="S1219" s="2" t="inlineStr">
        <is>
          <t>adverbial_verbal</t>
        </is>
      </c>
      <c r="U1219" s="2" t="n"/>
      <c r="V1219" s="2" t="inlineStr">
        <is>
          <t>ambos</t>
        </is>
      </c>
      <c r="W1219" t="b">
        <v>0</v>
      </c>
      <c r="X1219" t="b">
        <v>0</v>
      </c>
      <c r="Y1219" t="n">
        <v>12</v>
      </c>
      <c r="Z1219" t="n">
        <v>9</v>
      </c>
      <c r="AA1219" t="n">
        <v>70</v>
      </c>
      <c r="AB1219" t="n">
        <v>49</v>
      </c>
      <c r="AC1219" t="n">
        <v>2</v>
      </c>
      <c r="AD1219" t="b">
        <v>0</v>
      </c>
      <c r="AE1219" t="inlineStr">
        <is>
          <t>E:\todos os textos\Richard Taruskin_The_Oxford_History_of_Western_M_séc. XX tardio.pdf</t>
        </is>
      </c>
      <c r="AF1219" t="inlineStr">
        <is>
          <t>49bbb3145ea4bb1b</t>
        </is>
      </c>
      <c r="AG1219" t="inlineStr">
        <is>
          <t>file:///E:/todos%20os%20textos/Richard%20Taruskin_The_Oxford_History_of_Western_M_s%C3%A9c.%20XX%20tardio.pdf</t>
        </is>
      </c>
      <c r="AH1219" t="inlineStr">
        <is>
          <t>phase texture, and then doubled it again so that eventually the sound texture consisted of eight parts in a very complex ratio of speeds. that was</t>
        </is>
      </c>
      <c r="AI1219" s="2" t="inlineStr">
        <is>
          <t>adverbial_verbal</t>
        </is>
      </c>
      <c r="AJ1219" s="2" t="b">
        <v>0</v>
      </c>
      <c r="AK1219" t="inlineStr">
        <is>
          <t>dependencias</t>
        </is>
      </c>
      <c r="AL1219" t="n">
        <v>1</v>
      </c>
      <c r="AN1219" t="inlineStr">
        <is>
          <t>consisted</t>
        </is>
      </c>
      <c r="AO1219" t="inlineStr">
        <is>
          <t>termo_sobre_outro</t>
        </is>
      </c>
      <c r="AP1219" t="inlineStr">
        <is>
          <t>consisted</t>
        </is>
      </c>
      <c r="AQ1219" t="inlineStr">
        <is>
          <t>eventually/advmod-&gt;consisted</t>
        </is>
      </c>
      <c r="AR1219" s="2" t="inlineStr">
        <is>
          <t>por_rever</t>
        </is>
      </c>
      <c r="AS1219" s="2" t="inlineStr">
        <is>
          <t>LR</t>
        </is>
      </c>
      <c r="AT1219" s="2" t="inlineStr">
        <is>
          <t>LR: confirma exclusão automática prévia.</t>
        </is>
      </c>
    </row>
    <row r="1220">
      <c r="A1220" t="n">
        <v>48091</v>
      </c>
      <c r="B1220" t="inlineStr">
        <is>
          <t>efa7b306b80b5e94::ROW_48091</t>
        </is>
      </c>
      <c r="C1220" t="inlineStr">
        <is>
          <t>M001</t>
        </is>
      </c>
      <c r="D1220" t="inlineStr">
        <is>
          <t>efa7b306b80b5e94::ROW_48091|fixed|fixed|68|61</t>
        </is>
      </c>
      <c r="F1220" s="2" t="n"/>
      <c r="G1220" t="inlineStr">
        <is>
          <t>textures</t>
        </is>
      </c>
      <c r="H1220" t="inlineStr">
        <is>
          <t>fixed</t>
        </is>
      </c>
      <c r="I1220" t="inlineStr">
        <is>
          <t>fixed</t>
        </is>
      </c>
      <c r="J1220" t="inlineStr">
        <is>
          <t>fixed*</t>
        </is>
      </c>
      <c r="K1220" t="inlineStr">
        <is>
          <t>fixed</t>
        </is>
      </c>
      <c r="L1220" t="inlineStr">
        <is>
          <t>fixed</t>
        </is>
      </c>
      <c r="M1220" t="n">
        <v>1</v>
      </c>
      <c r="N1220" t="n">
        <v>1</v>
      </c>
      <c r="O1220" t="inlineStr">
        <is>
          <t>esq</t>
        </is>
      </c>
      <c r="P1220" s="2" t="inlineStr">
        <is>
          <t>nao</t>
        </is>
      </c>
      <c r="Q1220" t="b">
        <v>0</v>
      </c>
      <c r="R1220" t="b">
        <v>0</v>
      </c>
      <c r="S1220" s="2" t="inlineStr">
        <is>
          <t>atributiva</t>
        </is>
      </c>
      <c r="U1220" s="3" t="inlineStr">
        <is>
          <t>estabilidade</t>
        </is>
      </c>
      <c r="V1220" s="3" t="inlineStr">
        <is>
          <t>ambos</t>
        </is>
      </c>
      <c r="W1220" t="b">
        <v>0</v>
      </c>
      <c r="X1220" t="b">
        <v>0</v>
      </c>
      <c r="Y1220" t="n">
        <v>10</v>
      </c>
      <c r="Z1220" t="n">
        <v>9</v>
      </c>
      <c r="AA1220" t="n">
        <v>68</v>
      </c>
      <c r="AB1220" t="n">
        <v>61</v>
      </c>
      <c r="AC1220" t="n">
        <v>1</v>
      </c>
      <c r="AD1220" t="b">
        <v>0</v>
      </c>
      <c r="AE1220" t="inlineStr">
        <is>
          <t>E:\todos os textos\Richard Toop_(1981)_Stockhausen's electronic works, sketches and work-sheets from 1952-1967.pdf</t>
        </is>
      </c>
      <c r="AF1220" t="inlineStr">
        <is>
          <t>efa7b306b80b5e94</t>
        </is>
      </c>
      <c r="AG1220" t="inlineStr">
        <is>
          <t>file:///E:/todos%20os%20textos/Richard%20Toop_%281981%29_Stockhausen%27s%20electronic%20works%2C%20sketches%20and%20work-sheets%20from%201952-1967.pdf</t>
        </is>
      </c>
      <c r="AH1220" t="inlineStr">
        <is>
          <t>orically realised, but ultimately (by virtue of the medium) "fixed" textures in gesang der jiinglinge. however aleatory its passing details, gesan</t>
        </is>
      </c>
      <c r="AI1220" s="3" t="n"/>
      <c r="AJ1220" s="3" t="b">
        <v>1</v>
      </c>
      <c r="AK1220" t="inlineStr">
        <is>
          <t>dependencias</t>
        </is>
      </c>
      <c r="AL1220" t="n">
        <v>1</v>
      </c>
      <c r="AN1220" t="inlineStr">
        <is>
          <t>textures</t>
        </is>
      </c>
      <c r="AO1220" t="inlineStr">
        <is>
          <t>termo_sobre_no</t>
        </is>
      </c>
      <c r="AP1220" t="inlineStr">
        <is>
          <t>textures</t>
        </is>
      </c>
      <c r="AQ1220" t="inlineStr">
        <is>
          <t>fixed/amod-&gt;textures</t>
        </is>
      </c>
      <c r="AR1220" s="2" t="inlineStr">
        <is>
          <t>por_rever</t>
        </is>
      </c>
      <c r="AS1220" s="3" t="inlineStr">
        <is>
          <t>LR</t>
        </is>
      </c>
      <c r="AT1220" s="3" t="inlineStr">
        <is>
          <t>LR: mantido como nuclear (propriedade de estabilidade/uniformidade ou contínuo adjudicado).</t>
        </is>
      </c>
    </row>
    <row r="1221">
      <c r="A1221" t="n">
        <v>48152</v>
      </c>
      <c r="B1221" t="inlineStr">
        <is>
          <t>a7856061370fa639::ROW_48152</t>
        </is>
      </c>
      <c r="C1221" t="inlineStr">
        <is>
          <t>M001</t>
        </is>
      </c>
      <c r="D1221" t="inlineStr">
        <is>
          <t>a7856061370fa639::ROW_48152|continu|continuum|67|88</t>
        </is>
      </c>
      <c r="F1221" s="2" t="n"/>
      <c r="G1221" t="inlineStr">
        <is>
          <t>texture</t>
        </is>
      </c>
      <c r="H1221" t="inlineStr">
        <is>
          <t>continu</t>
        </is>
      </c>
      <c r="I1221" t="inlineStr">
        <is>
          <t>continu</t>
        </is>
      </c>
      <c r="J1221" t="inlineStr">
        <is>
          <t>continu*</t>
        </is>
      </c>
      <c r="K1221" t="inlineStr">
        <is>
          <t>continuum</t>
        </is>
      </c>
      <c r="L1221" t="inlineStr">
        <is>
          <t>continuum</t>
        </is>
      </c>
      <c r="M1221" t="n">
        <v>1</v>
      </c>
      <c r="N1221" t="n">
        <v>2</v>
      </c>
      <c r="O1221" t="inlineStr">
        <is>
          <t>dir</t>
        </is>
      </c>
      <c r="P1221" s="2" t="inlineStr">
        <is>
          <t>nao</t>
        </is>
      </c>
      <c r="Q1221" t="b">
        <v>0</v>
      </c>
      <c r="R1221" t="b">
        <v>0</v>
      </c>
      <c r="S1221" s="2" t="inlineStr">
        <is>
          <t>incidental</t>
        </is>
      </c>
      <c r="U1221" s="2" t="n"/>
      <c r="V1221" s="2" t="inlineStr">
        <is>
          <t>ambos</t>
        </is>
      </c>
      <c r="W1221" t="b">
        <v>0</v>
      </c>
      <c r="X1221" t="b">
        <v>0</v>
      </c>
      <c r="Y1221" t="n">
        <v>4</v>
      </c>
      <c r="Z1221" t="n">
        <v>6</v>
      </c>
      <c r="AA1221" t="n">
        <v>67</v>
      </c>
      <c r="AB1221" t="n">
        <v>88</v>
      </c>
      <c r="AC1221" t="n">
        <v>1</v>
      </c>
      <c r="AD1221" t="b">
        <v>0</v>
      </c>
      <c r="AE1221" t="inlineStr">
        <is>
          <t>E:\todos os textos\Ricketts - 2019 - Texts—Textures—Intertexts Brian Cherney’s Transfiguration (1990)__5c145cef.pdf</t>
        </is>
      </c>
      <c r="AF1221" t="inlineStr">
        <is>
          <t>a7856061370fa639</t>
        </is>
      </c>
      <c r="AG1221" t="inlineStr">
        <is>
          <t>file:///E:/todos%20os%20textos/Ricketts%20-%202019%20-%20Texts%E2%80%94Textures%E2%80%94Intertexts%20Brian%20Cherney%E2%80%99s%20Transfiguration%20%281990%29__5c145cef.pdf</t>
        </is>
      </c>
      <c r="AH1221" t="inlineStr">
        <is>
          <t>nd percussion-predominant. intersections 37/1 (2017) 187 figure 7. texture—counterpoint continuum figure 8. example of punctuation “figure-type</t>
        </is>
      </c>
      <c r="AI1221" s="2" t="inlineStr">
        <is>
          <t>incidental</t>
        </is>
      </c>
      <c r="AJ1221" s="2" t="b">
        <v>0</v>
      </c>
      <c r="AK1221" t="inlineStr">
        <is>
          <t>dependencias</t>
        </is>
      </c>
      <c r="AL1221" t="n">
        <v>1</v>
      </c>
      <c r="AN1221" t="inlineStr">
        <is>
          <t>figure</t>
        </is>
      </c>
      <c r="AO1221" t="inlineStr">
        <is>
          <t>termo_sobre_outro</t>
        </is>
      </c>
      <c r="AP1221" t="inlineStr">
        <is>
          <t>figure</t>
        </is>
      </c>
      <c r="AQ1221" t="inlineStr">
        <is>
          <t>continuum/compound-&gt;figure</t>
        </is>
      </c>
      <c r="AR1221" s="2" t="inlineStr">
        <is>
          <t>por_rever</t>
        </is>
      </c>
      <c r="AS1221" s="2" t="inlineStr">
        <is>
          <t>LR</t>
        </is>
      </c>
      <c r="AT1221" s="2" t="inlineStr">
        <is>
          <t>LR: confirma exclusão automática prévia.</t>
        </is>
      </c>
    </row>
    <row r="1222">
      <c r="A1222" t="n">
        <v>48202</v>
      </c>
      <c r="B1222" t="inlineStr">
        <is>
          <t>5952671dc41675e9::ROW_48202</t>
        </is>
      </c>
      <c r="C1222" t="inlineStr">
        <is>
          <t>M001</t>
        </is>
      </c>
      <c r="D1222" t="inlineStr">
        <is>
          <t>5952671dc41675e9::ROW_48202|continu|continuous|69|58</t>
        </is>
      </c>
      <c r="F1222" s="2" t="n"/>
      <c r="G1222" t="inlineStr">
        <is>
          <t>texture</t>
        </is>
      </c>
      <c r="H1222" t="inlineStr">
        <is>
          <t>continu</t>
        </is>
      </c>
      <c r="I1222" t="inlineStr">
        <is>
          <t>continu</t>
        </is>
      </c>
      <c r="J1222" t="inlineStr">
        <is>
          <t>continu*</t>
        </is>
      </c>
      <c r="K1222" t="inlineStr">
        <is>
          <t>continuous</t>
        </is>
      </c>
      <c r="L1222" t="inlineStr">
        <is>
          <t>continuous</t>
        </is>
      </c>
      <c r="M1222" t="n">
        <v>1</v>
      </c>
      <c r="N1222" t="n">
        <v>1</v>
      </c>
      <c r="O1222" t="inlineStr">
        <is>
          <t>esq</t>
        </is>
      </c>
      <c r="P1222" s="2" t="inlineStr">
        <is>
          <t>nao</t>
        </is>
      </c>
      <c r="Q1222" t="b">
        <v>0</v>
      </c>
      <c r="R1222" t="b">
        <v>1</v>
      </c>
      <c r="S1222" s="2" t="inlineStr">
        <is>
          <t>atributiva</t>
        </is>
      </c>
      <c r="U1222" s="3" t="inlineStr">
        <is>
          <t>estabilidade</t>
        </is>
      </c>
      <c r="V1222" s="3" t="inlineStr">
        <is>
          <t>ambos</t>
        </is>
      </c>
      <c r="W1222" t="b">
        <v>0</v>
      </c>
      <c r="X1222" t="b">
        <v>0</v>
      </c>
      <c r="Y1222" t="n">
        <v>10</v>
      </c>
      <c r="Z1222" t="n">
        <v>9</v>
      </c>
      <c r="AA1222" t="n">
        <v>69</v>
      </c>
      <c r="AB1222" t="n">
        <v>58</v>
      </c>
      <c r="AC1222" t="n">
        <v>1</v>
      </c>
      <c r="AD1222" t="b">
        <v>0</v>
      </c>
      <c r="AE1222" t="inlineStr">
        <is>
          <t>E:\todos os textos\Roads - 2015 - Composing electronic music a new aesthetic.pdf</t>
        </is>
      </c>
      <c r="AF1222" t="inlineStr">
        <is>
          <t>5952671dc41675e9</t>
        </is>
      </c>
      <c r="AG1222" t="inlineStr">
        <is>
          <t>file:///E:/todos%20os%20textos/Roads%20-%202015%20-%20Composing%20electronic%20music%20a%20new%20aesthetic.pdf</t>
        </is>
      </c>
      <c r="AH1222" t="inlineStr">
        <is>
          <t>temporal dimension appears to cohere, and one perceives a continuous texture on the sound object level. thus by controlling the density and size o</t>
        </is>
      </c>
      <c r="AI1222" s="3" t="n"/>
      <c r="AJ1222" s="3" t="b">
        <v>1</v>
      </c>
      <c r="AK1222" t="inlineStr">
        <is>
          <t>dependencias</t>
        </is>
      </c>
      <c r="AL1222" t="n">
        <v>1</v>
      </c>
      <c r="AN1222" t="inlineStr">
        <is>
          <t>texture</t>
        </is>
      </c>
      <c r="AO1222" t="inlineStr">
        <is>
          <t>termo_sobre_no</t>
        </is>
      </c>
      <c r="AP1222" t="inlineStr">
        <is>
          <t>texture</t>
        </is>
      </c>
      <c r="AQ1222" t="inlineStr">
        <is>
          <t>continuous/amod-&gt;texture</t>
        </is>
      </c>
      <c r="AR1222" s="2" t="inlineStr">
        <is>
          <t>por_rever</t>
        </is>
      </c>
      <c r="AS1222" s="3" t="inlineStr">
        <is>
          <t>LR</t>
        </is>
      </c>
      <c r="AT1222" s="3" t="inlineStr">
        <is>
          <t>LR: mantido como nuclear (propriedade de estabilidade/uniformidade ou contínuo adjudicado).</t>
        </is>
      </c>
    </row>
    <row r="1223">
      <c r="A1223" t="n">
        <v>48222</v>
      </c>
      <c r="B1223" t="inlineStr">
        <is>
          <t>5952671dc41675e9::ROW_48222</t>
        </is>
      </c>
      <c r="C1223" t="inlineStr">
        <is>
          <t>M001</t>
        </is>
      </c>
      <c r="D1223" t="inlineStr">
        <is>
          <t>5952671dc41675e9::ROW_48222|even|event|69|35</t>
        </is>
      </c>
      <c r="F1223" s="2" t="n"/>
      <c r="G1223" t="inlineStr">
        <is>
          <t>textures</t>
        </is>
      </c>
      <c r="H1223" t="inlineStr">
        <is>
          <t>even</t>
        </is>
      </c>
      <c r="I1223" t="inlineStr">
        <is>
          <t>even</t>
        </is>
      </c>
      <c r="J1223" t="inlineStr">
        <is>
          <t>even*</t>
        </is>
      </c>
      <c r="K1223" t="inlineStr">
        <is>
          <t>event</t>
        </is>
      </c>
      <c r="L1223" t="inlineStr">
        <is>
          <t>event</t>
        </is>
      </c>
      <c r="M1223" t="n">
        <v>1</v>
      </c>
      <c r="N1223" t="n">
        <v>4</v>
      </c>
      <c r="O1223" t="inlineStr">
        <is>
          <t>esq</t>
        </is>
      </c>
      <c r="P1223" s="2" t="inlineStr">
        <is>
          <t>nao</t>
        </is>
      </c>
      <c r="Q1223" t="b">
        <v>0</v>
      </c>
      <c r="R1223" t="b">
        <v>0</v>
      </c>
      <c r="S1223" s="2" t="inlineStr">
        <is>
          <t>incidental</t>
        </is>
      </c>
      <c r="U1223" s="2" t="n"/>
      <c r="V1223" s="2" t="inlineStr">
        <is>
          <t>ambos</t>
        </is>
      </c>
      <c r="W1223" t="b">
        <v>0</v>
      </c>
      <c r="X1223" t="b">
        <v>0</v>
      </c>
      <c r="Y1223" t="n">
        <v>9</v>
      </c>
      <c r="Z1223" t="n">
        <v>5</v>
      </c>
      <c r="AA1223" t="n">
        <v>69</v>
      </c>
      <c r="AB1223" t="n">
        <v>35</v>
      </c>
      <c r="AC1223" t="n">
        <v>1</v>
      </c>
      <c r="AD1223" t="b">
        <v>0</v>
      </c>
      <c r="AE1223" t="inlineStr">
        <is>
          <t>E:\todos os textos\Roads - 2015 - Composing electronic music a new aesthetic.pdf</t>
        </is>
      </c>
      <c r="AF1223" t="inlineStr">
        <is>
          <t>5952671dc41675e9</t>
        </is>
      </c>
      <c r="AG1223" t="inlineStr">
        <is>
          <t>file:///E:/todos%20os%20textos/Roads%20-%202015%20-%20Composing%20electronic%20music%20a%20new%20aesthetic.pdf</t>
        </is>
      </c>
      <c r="AH1223" t="inlineStr">
        <is>
          <t>rying operation. sudden changes in event density create intermittent textures. intermittencies are irregular rhythmic patterns that break up the s</t>
        </is>
      </c>
      <c r="AI1223" s="2" t="inlineStr">
        <is>
          <t>incidental</t>
        </is>
      </c>
      <c r="AJ1223" s="2" t="b">
        <v>0</v>
      </c>
      <c r="AK1223" t="inlineStr">
        <is>
          <t>dependencias</t>
        </is>
      </c>
      <c r="AL1223" t="n">
        <v>1</v>
      </c>
      <c r="AN1223" t="inlineStr">
        <is>
          <t>density</t>
        </is>
      </c>
      <c r="AO1223" t="inlineStr">
        <is>
          <t>termo_sobre_outro</t>
        </is>
      </c>
      <c r="AP1223" t="inlineStr">
        <is>
          <t>density</t>
        </is>
      </c>
      <c r="AQ1223" t="inlineStr">
        <is>
          <t>event/compound-&gt;density</t>
        </is>
      </c>
      <c r="AR1223" s="2" t="inlineStr">
        <is>
          <t>por_rever</t>
        </is>
      </c>
      <c r="AS1223" s="2" t="inlineStr">
        <is>
          <t>LR</t>
        </is>
      </c>
      <c r="AT1223" s="2" t="inlineStr">
        <is>
          <t>LR: confirma exclusão automática prévia.</t>
        </is>
      </c>
    </row>
    <row r="1224">
      <c r="A1224" t="n">
        <v>48229</v>
      </c>
      <c r="B1224" t="inlineStr">
        <is>
          <t>5952671dc41675e9::ROW_48229</t>
        </is>
      </c>
      <c r="C1224" t="inlineStr">
        <is>
          <t>M001</t>
        </is>
      </c>
      <c r="D1224" t="inlineStr">
        <is>
          <t>5952671dc41675e9::ROW_48229|continu|continuous|70|53</t>
        </is>
      </c>
      <c r="E1224" t="inlineStr">
        <is>
          <t>P0084</t>
        </is>
      </c>
      <c r="F1224" s="2" t="inlineStr">
        <is>
          <t>passagem_sobreposta:P0084; janela_sobreposta:J0081</t>
        </is>
      </c>
      <c r="G1224" t="inlineStr">
        <is>
          <t>texture</t>
        </is>
      </c>
      <c r="H1224" t="inlineStr">
        <is>
          <t>continu</t>
        </is>
      </c>
      <c r="I1224" t="inlineStr">
        <is>
          <t>continu</t>
        </is>
      </c>
      <c r="J1224" t="inlineStr">
        <is>
          <t>continu*</t>
        </is>
      </c>
      <c r="K1224" t="inlineStr">
        <is>
          <t>continuous</t>
        </is>
      </c>
      <c r="L1224" t="inlineStr">
        <is>
          <t>continuous</t>
        </is>
      </c>
      <c r="M1224" t="n">
        <v>1</v>
      </c>
      <c r="N1224" t="n">
        <v>2</v>
      </c>
      <c r="O1224" t="inlineStr">
        <is>
          <t>esq</t>
        </is>
      </c>
      <c r="P1224" s="2" t="inlineStr">
        <is>
          <t>nao</t>
        </is>
      </c>
      <c r="Q1224" t="b">
        <v>0</v>
      </c>
      <c r="R1224" t="b">
        <v>0</v>
      </c>
      <c r="S1224" s="2" t="inlineStr">
        <is>
          <t>atributiva</t>
        </is>
      </c>
      <c r="U1224" s="3" t="inlineStr">
        <is>
          <t>estabilidade</t>
        </is>
      </c>
      <c r="V1224" s="3" t="inlineStr">
        <is>
          <t>ambos</t>
        </is>
      </c>
      <c r="W1224" t="b">
        <v>0</v>
      </c>
      <c r="X1224" t="b">
        <v>0</v>
      </c>
      <c r="Y1224" t="n">
        <v>12</v>
      </c>
      <c r="Z1224" t="n">
        <v>10</v>
      </c>
      <c r="AA1224" t="n">
        <v>70</v>
      </c>
      <c r="AB1224" t="n">
        <v>53</v>
      </c>
      <c r="AC1224" t="n">
        <v>2</v>
      </c>
      <c r="AD1224" t="b">
        <v>0</v>
      </c>
      <c r="AE1224" t="inlineStr">
        <is>
          <t>E:\todos os textos\Roads - 2015 - Composing electronic music a new aesthetic.pdf</t>
        </is>
      </c>
      <c r="AF1224" t="inlineStr">
        <is>
          <t>5952671dc41675e9</t>
        </is>
      </c>
      <c r="AG1224" t="inlineStr">
        <is>
          <t>file:///E:/todos%20os%20textos/Roads%20-%202015%20-%20Composing%20electronic%20music%20a%20new%20aesthetic.pdf</t>
        </is>
      </c>
      <c r="AH1224" t="inlineStr">
        <is>
          <t>ny click­ ing and snapping impulses that move into a continuous noise texture punctu­ ated by percussive hits. the textures fade to a low-intensity</t>
        </is>
      </c>
      <c r="AI1224" s="3" t="n"/>
      <c r="AJ1224" s="3" t="b">
        <v>1</v>
      </c>
      <c r="AK1224" t="inlineStr">
        <is>
          <t>dependencias</t>
        </is>
      </c>
      <c r="AL1224" t="n">
        <v>2</v>
      </c>
      <c r="AN1224" t="inlineStr">
        <is>
          <t>texture</t>
        </is>
      </c>
      <c r="AO1224" t="inlineStr">
        <is>
          <t>termo_sobre_no</t>
        </is>
      </c>
      <c r="AP1224" t="inlineStr">
        <is>
          <t>texture</t>
        </is>
      </c>
      <c r="AQ1224" t="inlineStr">
        <is>
          <t>continuous/amod-&gt;texture</t>
        </is>
      </c>
      <c r="AR1224" s="2" t="inlineStr">
        <is>
          <t>por_rever</t>
        </is>
      </c>
      <c r="AS1224" s="3" t="inlineStr">
        <is>
          <t>LR</t>
        </is>
      </c>
      <c r="AT1224" s="3" t="inlineStr">
        <is>
          <t>LR: mantido como nuclear (propriedade de estabilidade/uniformidade ou contínuo adjudicado).</t>
        </is>
      </c>
    </row>
    <row r="1225">
      <c r="A1225" t="n">
        <v>48230</v>
      </c>
      <c r="B1225" t="inlineStr">
        <is>
          <t>5952671dc41675e9::ROW_48230</t>
        </is>
      </c>
      <c r="C1225" t="inlineStr">
        <is>
          <t>M001</t>
        </is>
      </c>
      <c r="D1225" t="inlineStr">
        <is>
          <t>5952671dc41675e9::ROW_48230|continu|continuous|24|7</t>
        </is>
      </c>
      <c r="E1225" t="inlineStr">
        <is>
          <t>P0084</t>
        </is>
      </c>
      <c r="F1225" s="2" t="inlineStr">
        <is>
          <t>passagem_sobreposta:P0084; janela_sobreposta:J0081</t>
        </is>
      </c>
      <c r="G1225" t="inlineStr">
        <is>
          <t>texture</t>
        </is>
      </c>
      <c r="H1225" t="inlineStr">
        <is>
          <t>continu</t>
        </is>
      </c>
      <c r="I1225" t="inlineStr">
        <is>
          <t>continu</t>
        </is>
      </c>
      <c r="J1225" t="inlineStr">
        <is>
          <t>continu*</t>
        </is>
      </c>
      <c r="K1225" t="inlineStr">
        <is>
          <t>continuous</t>
        </is>
      </c>
      <c r="L1225" t="inlineStr">
        <is>
          <t>continuous</t>
        </is>
      </c>
      <c r="M1225" t="n">
        <v>1</v>
      </c>
      <c r="N1225" t="n">
        <v>2</v>
      </c>
      <c r="O1225" t="inlineStr">
        <is>
          <t>esq</t>
        </is>
      </c>
      <c r="P1225" s="2" t="inlineStr">
        <is>
          <t>nao</t>
        </is>
      </c>
      <c r="Q1225" t="b">
        <v>0</v>
      </c>
      <c r="R1225" t="b">
        <v>0</v>
      </c>
      <c r="S1225" s="2" t="inlineStr">
        <is>
          <t>atributiva</t>
        </is>
      </c>
      <c r="U1225" s="2" t="n"/>
      <c r="V1225" s="2" t="inlineStr">
        <is>
          <t>ambos</t>
        </is>
      </c>
      <c r="W1225" t="b">
        <v>0</v>
      </c>
      <c r="X1225" t="b">
        <v>0</v>
      </c>
      <c r="Y1225" t="n">
        <v>4</v>
      </c>
      <c r="Z1225" t="n">
        <v>2</v>
      </c>
      <c r="AA1225" t="n">
        <v>24</v>
      </c>
      <c r="AB1225" t="n">
        <v>7</v>
      </c>
      <c r="AC1225" t="n">
        <v>2</v>
      </c>
      <c r="AD1225" t="b">
        <v>0</v>
      </c>
      <c r="AE1225" t="inlineStr">
        <is>
          <t>E:\todos os textos\Roads - 2015 - Composing electronic music a new aesthetic.pdf</t>
        </is>
      </c>
      <c r="AF1225" t="inlineStr">
        <is>
          <t>5952671dc41675e9</t>
        </is>
      </c>
      <c r="AG1225" t="inlineStr">
        <is>
          <t>file:///E:/todos%20os%20textos/Roads%20-%202015%20-%20Composing%20electronic%20music%20a%20new%20aesthetic.pdf</t>
        </is>
      </c>
      <c r="AH1225" t="inlineStr">
        <is>
          <t>into a continuous noise texture punctu­ ated by percussive hits. the textures fade to a low-intensity noise cloud lasting 20 seconds. a tone appea</t>
        </is>
      </c>
      <c r="AI1225" s="2" t="inlineStr">
        <is>
          <t>janela_sobreposta</t>
        </is>
      </c>
      <c r="AJ1225" s="2" t="b">
        <v>0</v>
      </c>
      <c r="AK1225" t="inlineStr">
        <is>
          <t>dependencias</t>
        </is>
      </c>
      <c r="AL1225" t="n">
        <v>1</v>
      </c>
      <c r="AN1225" t="inlineStr">
        <is>
          <t>texture</t>
        </is>
      </c>
      <c r="AO1225" t="inlineStr">
        <is>
          <t>termo_sobre_no</t>
        </is>
      </c>
      <c r="AP1225" t="inlineStr">
        <is>
          <t>texture</t>
        </is>
      </c>
      <c r="AQ1225" t="inlineStr">
        <is>
          <t>continuous/amod-&gt;texture</t>
        </is>
      </c>
      <c r="AR1225" s="2" t="inlineStr">
        <is>
          <t>por_rever</t>
        </is>
      </c>
      <c r="AS1225" s="2" t="inlineStr">
        <is>
          <t>LR</t>
        </is>
      </c>
      <c r="AT1225" s="2" t="inlineStr">
        <is>
          <t>LR: confirma exclusão automática prévia.</t>
        </is>
      </c>
    </row>
    <row r="1226">
      <c r="A1226" t="n">
        <v>48235</v>
      </c>
      <c r="B1226" t="inlineStr">
        <is>
          <t>5952671dc41675e9::ROW_48235</t>
        </is>
      </c>
      <c r="C1226" t="inlineStr">
        <is>
          <t>M001</t>
        </is>
      </c>
      <c r="D1226" t="inlineStr">
        <is>
          <t>5952671dc41675e9::ROW_48235|continu|continuous|69|52</t>
        </is>
      </c>
      <c r="F1226" s="2" t="n"/>
      <c r="G1226" t="inlineStr">
        <is>
          <t>texture</t>
        </is>
      </c>
      <c r="H1226" t="inlineStr">
        <is>
          <t>continu</t>
        </is>
      </c>
      <c r="I1226" t="inlineStr">
        <is>
          <t>continu</t>
        </is>
      </c>
      <c r="J1226" t="inlineStr">
        <is>
          <t>continu*</t>
        </is>
      </c>
      <c r="K1226" t="inlineStr">
        <is>
          <t>continuous</t>
        </is>
      </c>
      <c r="L1226" t="inlineStr">
        <is>
          <t>continuous</t>
        </is>
      </c>
      <c r="M1226" t="n">
        <v>1</v>
      </c>
      <c r="N1226" t="n">
        <v>2</v>
      </c>
      <c r="O1226" t="inlineStr">
        <is>
          <t>esq</t>
        </is>
      </c>
      <c r="P1226" s="2" t="inlineStr">
        <is>
          <t>nao</t>
        </is>
      </c>
      <c r="Q1226" t="b">
        <v>0</v>
      </c>
      <c r="R1226" t="b">
        <v>0</v>
      </c>
      <c r="S1226" s="2" t="inlineStr">
        <is>
          <t>incidental</t>
        </is>
      </c>
      <c r="U1226" s="2" t="n"/>
      <c r="V1226" s="2" t="inlineStr">
        <is>
          <t>ambos</t>
        </is>
      </c>
      <c r="W1226" t="b">
        <v>0</v>
      </c>
      <c r="X1226" t="b">
        <v>0</v>
      </c>
      <c r="Y1226" t="n">
        <v>12</v>
      </c>
      <c r="Z1226" t="n">
        <v>10</v>
      </c>
      <c r="AA1226" t="n">
        <v>69</v>
      </c>
      <c r="AB1226" t="n">
        <v>52</v>
      </c>
      <c r="AC1226" t="n">
        <v>1</v>
      </c>
      <c r="AD1226" t="b">
        <v>0</v>
      </c>
      <c r="AE1226" t="inlineStr">
        <is>
          <t>E:\todos os textos\Roads - 2015 - Composing electronic music a new aesthetic.pdf</t>
        </is>
      </c>
      <c r="AF1226" t="inlineStr">
        <is>
          <t>5952671dc41675e9</t>
        </is>
      </c>
      <c r="AG1226" t="inlineStr">
        <is>
          <t>file:///E:/todos%20os%20textos/Roads%20-%202015%20-%20Composing%20electronic%20music%20a%20new%20aesthetic.pdf</t>
        </is>
      </c>
      <c r="AH1226" t="inlineStr">
        <is>
          <t>ulation of a pulsar synthesis file. it unfolds as a continuous cloud texture character­ ized rhythmically by expressive undulations, spectral fluc</t>
        </is>
      </c>
      <c r="AI1226" s="2" t="inlineStr">
        <is>
          <t>incidental</t>
        </is>
      </c>
      <c r="AJ1226" s="2" t="b">
        <v>0</v>
      </c>
      <c r="AK1226" t="inlineStr">
        <is>
          <t>dependencias</t>
        </is>
      </c>
      <c r="AL1226" t="n">
        <v>1</v>
      </c>
      <c r="AN1226" t="inlineStr">
        <is>
          <t>cloud</t>
        </is>
      </c>
      <c r="AO1226" t="inlineStr">
        <is>
          <t>termo_sobre_outro</t>
        </is>
      </c>
      <c r="AP1226" t="inlineStr">
        <is>
          <t>cloud</t>
        </is>
      </c>
      <c r="AQ1226" t="inlineStr">
        <is>
          <t>continuous/amod-&gt;cloud</t>
        </is>
      </c>
      <c r="AR1226" s="2" t="inlineStr">
        <is>
          <t>por_rever</t>
        </is>
      </c>
      <c r="AS1226" s="2" t="inlineStr">
        <is>
          <t>LR</t>
        </is>
      </c>
      <c r="AT1226" s="2" t="inlineStr">
        <is>
          <t>LR: confirma exclusão automática prévia.</t>
        </is>
      </c>
    </row>
    <row r="1227">
      <c r="A1227" t="n">
        <v>48241</v>
      </c>
      <c r="B1227" t="inlineStr">
        <is>
          <t>5952671dc41675e9::ROW_48241</t>
        </is>
      </c>
      <c r="C1227" t="inlineStr">
        <is>
          <t>M001</t>
        </is>
      </c>
      <c r="D1227" t="inlineStr">
        <is>
          <t>5952671dc41675e9::ROW_48241|continu|continuous|69|46</t>
        </is>
      </c>
      <c r="F1227" s="2" t="n"/>
      <c r="G1227" t="inlineStr">
        <is>
          <t>textures</t>
        </is>
      </c>
      <c r="H1227" t="inlineStr">
        <is>
          <t>continu</t>
        </is>
      </c>
      <c r="I1227" t="inlineStr">
        <is>
          <t>continu</t>
        </is>
      </c>
      <c r="J1227" t="inlineStr">
        <is>
          <t>continu*</t>
        </is>
      </c>
      <c r="K1227" t="inlineStr">
        <is>
          <t>continuous</t>
        </is>
      </c>
      <c r="L1227" t="inlineStr">
        <is>
          <t>continuous</t>
        </is>
      </c>
      <c r="M1227" t="n">
        <v>1</v>
      </c>
      <c r="N1227" t="n">
        <v>2</v>
      </c>
      <c r="O1227" t="inlineStr">
        <is>
          <t>esq</t>
        </is>
      </c>
      <c r="P1227" s="2" t="inlineStr">
        <is>
          <t>nao</t>
        </is>
      </c>
      <c r="Q1227" t="b">
        <v>0</v>
      </c>
      <c r="R1227" t="b">
        <v>1</v>
      </c>
      <c r="S1227" s="2" t="inlineStr">
        <is>
          <t>atributiva</t>
        </is>
      </c>
      <c r="U1227" s="3" t="inlineStr">
        <is>
          <t>estabilidade</t>
        </is>
      </c>
      <c r="V1227" s="3" t="inlineStr">
        <is>
          <t>ambos</t>
        </is>
      </c>
      <c r="W1227" t="b">
        <v>0</v>
      </c>
      <c r="X1227" t="b">
        <v>0</v>
      </c>
      <c r="Y1227" t="n">
        <v>10</v>
      </c>
      <c r="Z1227" t="n">
        <v>8</v>
      </c>
      <c r="AA1227" t="n">
        <v>69</v>
      </c>
      <c r="AB1227" t="n">
        <v>46</v>
      </c>
      <c r="AC1227" t="n">
        <v>1</v>
      </c>
      <c r="AD1227" t="b">
        <v>0</v>
      </c>
      <c r="AE1227" t="inlineStr">
        <is>
          <t>E:\todos os textos\Roads - 2015 - Composing electronic music a new aesthetic.pdf</t>
        </is>
      </c>
      <c r="AF1227" t="inlineStr">
        <is>
          <t>5952671dc41675e9</t>
        </is>
      </c>
      <c r="AG1227" t="inlineStr">
        <is>
          <t>file:///E:/todos%20os%20textos/Roads%20-%202015%20-%20Composing%20electronic%20music%20a%20new%20aesthetic.pdf</t>
        </is>
      </c>
      <c r="AH1227" t="inlineStr">
        <is>
          <t>ollision. the final part of now devolves into continuous granulation textures and a long quickly pulsating fadeout with a 24 hz mean frequency, ca</t>
        </is>
      </c>
      <c r="AI1227" s="3" t="n"/>
      <c r="AJ1227" s="3" t="b">
        <v>1</v>
      </c>
      <c r="AK1227" t="inlineStr">
        <is>
          <t>dependencias</t>
        </is>
      </c>
      <c r="AL1227" t="n">
        <v>1</v>
      </c>
      <c r="AN1227" t="inlineStr">
        <is>
          <t>textures</t>
        </is>
      </c>
      <c r="AO1227" t="inlineStr">
        <is>
          <t>termo_sobre_no</t>
        </is>
      </c>
      <c r="AP1227" t="inlineStr">
        <is>
          <t>textures</t>
        </is>
      </c>
      <c r="AQ1227" t="inlineStr">
        <is>
          <t>continuous/amod-&gt;textures</t>
        </is>
      </c>
      <c r="AR1227" s="2" t="inlineStr">
        <is>
          <t>por_rever</t>
        </is>
      </c>
      <c r="AS1227" s="3" t="inlineStr">
        <is>
          <t>LR</t>
        </is>
      </c>
      <c r="AT1227" s="3" t="inlineStr">
        <is>
          <t>LR: mantido como nuclear (propriedade de estabilidade/uniformidade ou contínuo adjudicado).</t>
        </is>
      </c>
    </row>
    <row r="1228">
      <c r="A1228" t="n">
        <v>48271</v>
      </c>
      <c r="B1228" t="inlineStr">
        <is>
          <t>5952671dc41675e9::ROW_48271</t>
        </is>
      </c>
      <c r="C1228" t="inlineStr">
        <is>
          <t>M001</t>
        </is>
      </c>
      <c r="D1228" t="inlineStr">
        <is>
          <t>5952671dc41675e9::ROW_48271|continu|continuous|69|58</t>
        </is>
      </c>
      <c r="F1228" s="2" t="n"/>
      <c r="G1228" t="inlineStr">
        <is>
          <t>textures</t>
        </is>
      </c>
      <c r="H1228" t="inlineStr">
        <is>
          <t>continu</t>
        </is>
      </c>
      <c r="I1228" t="inlineStr">
        <is>
          <t>continu</t>
        </is>
      </c>
      <c r="J1228" t="inlineStr">
        <is>
          <t>continu*</t>
        </is>
      </c>
      <c r="K1228" t="inlineStr">
        <is>
          <t>continuous</t>
        </is>
      </c>
      <c r="L1228" t="inlineStr">
        <is>
          <t>continuous</t>
        </is>
      </c>
      <c r="M1228" t="n">
        <v>1</v>
      </c>
      <c r="N1228" t="n">
        <v>1</v>
      </c>
      <c r="O1228" t="inlineStr">
        <is>
          <t>esq</t>
        </is>
      </c>
      <c r="P1228" s="2" t="inlineStr">
        <is>
          <t>nao</t>
        </is>
      </c>
      <c r="Q1228" t="b">
        <v>0</v>
      </c>
      <c r="R1228" t="b">
        <v>1</v>
      </c>
      <c r="S1228" s="2" t="inlineStr">
        <is>
          <t>atributiva</t>
        </is>
      </c>
      <c r="U1228" s="3" t="inlineStr">
        <is>
          <t>estabilidade</t>
        </is>
      </c>
      <c r="V1228" s="3" t="inlineStr">
        <is>
          <t>ambos</t>
        </is>
      </c>
      <c r="W1228" t="b">
        <v>0</v>
      </c>
      <c r="X1228" t="b">
        <v>0</v>
      </c>
      <c r="Y1228" t="n">
        <v>8</v>
      </c>
      <c r="Z1228" t="n">
        <v>7</v>
      </c>
      <c r="AA1228" t="n">
        <v>69</v>
      </c>
      <c r="AB1228" t="n">
        <v>58</v>
      </c>
      <c r="AC1228" t="n">
        <v>1</v>
      </c>
      <c r="AD1228" t="b">
        <v>0</v>
      </c>
      <c r="AE1228" t="inlineStr">
        <is>
          <t>E:\todos os textos\Roads - 2015 - Composing electronic music a new aesthetic.pdf</t>
        </is>
      </c>
      <c r="AF1228" t="inlineStr">
        <is>
          <t>5952671dc41675e9</t>
        </is>
      </c>
      <c r="AG1228" t="inlineStr">
        <is>
          <t>file:///E:/todos%20os%20textos/Roads%20-%202015%20-%20Composing%20electronic%20music%20a%20new%20aesthetic.pdf</t>
        </is>
      </c>
      <c r="AH1228" t="inlineStr">
        <is>
          <t>. algorithmic cavitation processes, which poke holes into continuous textures, also seem promising. a related type of intermittency is the juxtapo</t>
        </is>
      </c>
      <c r="AI1228" s="3" t="n"/>
      <c r="AJ1228" s="3" t="b">
        <v>1</v>
      </c>
      <c r="AK1228" t="inlineStr">
        <is>
          <t>dependencias</t>
        </is>
      </c>
      <c r="AL1228" t="n">
        <v>1</v>
      </c>
      <c r="AN1228" t="inlineStr">
        <is>
          <t>textures</t>
        </is>
      </c>
      <c r="AO1228" t="inlineStr">
        <is>
          <t>termo_sobre_no</t>
        </is>
      </c>
      <c r="AP1228" t="inlineStr">
        <is>
          <t>textures</t>
        </is>
      </c>
      <c r="AQ1228" t="inlineStr">
        <is>
          <t>continuous/amod-&gt;textures</t>
        </is>
      </c>
      <c r="AR1228" s="2" t="inlineStr">
        <is>
          <t>por_rever</t>
        </is>
      </c>
      <c r="AS1228" s="3" t="inlineStr">
        <is>
          <t>LR</t>
        </is>
      </c>
      <c r="AT1228" s="3" t="inlineStr">
        <is>
          <t>LR: mantido como nuclear (propriedade de estabilidade/uniformidade ou contínuo adjudicado).</t>
        </is>
      </c>
    </row>
    <row r="1229">
      <c r="A1229" t="n">
        <v>48274</v>
      </c>
      <c r="B1229" t="inlineStr">
        <is>
          <t>5952671dc41675e9::ROW_48274</t>
        </is>
      </c>
      <c r="C1229" t="inlineStr">
        <is>
          <t>M001</t>
        </is>
      </c>
      <c r="D1229" t="inlineStr">
        <is>
          <t>5952671dc41675e9::ROW_48274|continu|continuously|69|42</t>
        </is>
      </c>
      <c r="F1229" s="2" t="n"/>
      <c r="G1229" t="inlineStr">
        <is>
          <t>textures</t>
        </is>
      </c>
      <c r="H1229" t="inlineStr">
        <is>
          <t>continu</t>
        </is>
      </c>
      <c r="I1229" t="inlineStr">
        <is>
          <t>continu</t>
        </is>
      </c>
      <c r="J1229" t="inlineStr">
        <is>
          <t>continu*</t>
        </is>
      </c>
      <c r="K1229" t="inlineStr">
        <is>
          <t>continuously</t>
        </is>
      </c>
      <c r="L1229" t="inlineStr">
        <is>
          <t>continuously</t>
        </is>
      </c>
      <c r="M1229" t="n">
        <v>1</v>
      </c>
      <c r="N1229" t="n">
        <v>2</v>
      </c>
      <c r="O1229" t="inlineStr">
        <is>
          <t>esq</t>
        </is>
      </c>
      <c r="P1229" s="2" t="inlineStr">
        <is>
          <t>nao</t>
        </is>
      </c>
      <c r="Q1229" t="b">
        <v>0</v>
      </c>
      <c r="R1229" t="b">
        <v>0</v>
      </c>
      <c r="S1229" s="2" t="inlineStr">
        <is>
          <t>adverbial_verbal</t>
        </is>
      </c>
      <c r="U1229" s="2" t="n"/>
      <c r="V1229" s="2" t="inlineStr">
        <is>
          <t>ambos</t>
        </is>
      </c>
      <c r="W1229" t="b">
        <v>0</v>
      </c>
      <c r="X1229" t="b">
        <v>0</v>
      </c>
      <c r="Y1229" t="n">
        <v>8</v>
      </c>
      <c r="Z1229" t="n">
        <v>6</v>
      </c>
      <c r="AA1229" t="n">
        <v>69</v>
      </c>
      <c r="AB1229" t="n">
        <v>42</v>
      </c>
      <c r="AC1229" t="n">
        <v>1</v>
      </c>
      <c r="AD1229" t="b">
        <v>0</v>
      </c>
      <c r="AE1229" t="inlineStr">
        <is>
          <t>E:\todos os textos\Roads - 2015 - Composing electronic music a new aesthetic.pdf</t>
        </is>
      </c>
      <c r="AF1229" t="inlineStr">
        <is>
          <t>5952671dc41675e9</t>
        </is>
      </c>
      <c r="AG1229" t="inlineStr">
        <is>
          <t>file:///E:/todos%20os%20textos/Roads%20-%202015%20-%20Composing%20electronic%20music%20a%20new%20aesthetic.pdf</t>
        </is>
      </c>
      <c r="AH1229" t="inlineStr">
        <is>
          <t>tly dense, the particles agglomerate into continuously scintillating textures. in these fluid morphologies, we can create processes such as: coal</t>
        </is>
      </c>
      <c r="AI1229" s="2" t="inlineStr">
        <is>
          <t>adverbial_verbal</t>
        </is>
      </c>
      <c r="AJ1229" s="2" t="b">
        <v>0</v>
      </c>
      <c r="AK1229" t="inlineStr">
        <is>
          <t>dependencias</t>
        </is>
      </c>
      <c r="AL1229" t="n">
        <v>1</v>
      </c>
      <c r="AN1229" t="inlineStr">
        <is>
          <t>scintillating</t>
        </is>
      </c>
      <c r="AO1229" t="inlineStr">
        <is>
          <t>termo_sobre_outro</t>
        </is>
      </c>
      <c r="AP1229" t="inlineStr">
        <is>
          <t>scintillating</t>
        </is>
      </c>
      <c r="AQ1229" t="inlineStr">
        <is>
          <t>continuously/advmod-&gt;scintillating</t>
        </is>
      </c>
      <c r="AR1229" s="2" t="inlineStr">
        <is>
          <t>por_rever</t>
        </is>
      </c>
      <c r="AS1229" s="2" t="inlineStr">
        <is>
          <t>LR</t>
        </is>
      </c>
      <c r="AT1229" s="2" t="inlineStr">
        <is>
          <t>LR: confirma exclusão automática prévia.</t>
        </is>
      </c>
    </row>
    <row r="1230">
      <c r="A1230" t="n">
        <v>48298</v>
      </c>
      <c r="B1230" t="inlineStr">
        <is>
          <t>ff9036f6286af222::ROW_48298</t>
        </is>
      </c>
      <c r="C1230" t="inlineStr">
        <is>
          <t>M001</t>
        </is>
      </c>
      <c r="D1230" t="inlineStr">
        <is>
          <t>ff9036f6286af222::ROW_48298|constant|constantly|69|49</t>
        </is>
      </c>
      <c r="F1230" s="2" t="n"/>
      <c r="G1230" t="inlineStr">
        <is>
          <t>texture</t>
        </is>
      </c>
      <c r="H1230" t="inlineStr">
        <is>
          <t>constant</t>
        </is>
      </c>
      <c r="I1230" t="inlineStr">
        <is>
          <t>constant</t>
        </is>
      </c>
      <c r="J1230" t="inlineStr">
        <is>
          <t>constant*</t>
        </is>
      </c>
      <c r="K1230" t="inlineStr">
        <is>
          <t>constantly</t>
        </is>
      </c>
      <c r="L1230" t="inlineStr">
        <is>
          <t>constantly</t>
        </is>
      </c>
      <c r="M1230" t="n">
        <v>1</v>
      </c>
      <c r="N1230" t="n">
        <v>2</v>
      </c>
      <c r="O1230" t="inlineStr">
        <is>
          <t>esq</t>
        </is>
      </c>
      <c r="P1230" s="2" t="inlineStr">
        <is>
          <t>nao</t>
        </is>
      </c>
      <c r="Q1230" t="b">
        <v>0</v>
      </c>
      <c r="R1230" t="b">
        <v>0</v>
      </c>
      <c r="S1230" s="2" t="inlineStr">
        <is>
          <t>adverbial_verbal</t>
        </is>
      </c>
      <c r="T1230" t="inlineStr">
        <is>
          <t>estabilidade</t>
        </is>
      </c>
      <c r="U1230" s="2" t="inlineStr">
        <is>
          <t>estabilidade</t>
        </is>
      </c>
      <c r="V1230" s="2" t="inlineStr">
        <is>
          <t>invariancia_diacronica</t>
        </is>
      </c>
      <c r="W1230" t="b">
        <v>0</v>
      </c>
      <c r="X1230" t="b">
        <v>0</v>
      </c>
      <c r="Y1230" t="n">
        <v>10</v>
      </c>
      <c r="Z1230" t="n">
        <v>8</v>
      </c>
      <c r="AA1230" t="n">
        <v>69</v>
      </c>
      <c r="AB1230" t="n">
        <v>49</v>
      </c>
      <c r="AC1230" t="n">
        <v>1</v>
      </c>
      <c r="AD1230" t="b">
        <v>0</v>
      </c>
      <c r="AE1230" t="inlineStr">
        <is>
          <t>E:\todos os textos\Robert Carl_(1994)_Three points on the spectrum The music of Louis Karchin, Lois V Vierk, and Paul Dresher.pdf</t>
        </is>
      </c>
      <c r="AF1230" t="inlineStr">
        <is>
          <t>ff9036f6286af222</t>
        </is>
      </c>
      <c r="AG1230" t="inlineStr">
        <is>
          <t>file:///E:/todos%20os%20textos/Robert%20Carl_%281994%29_Three%20points%20on%20the%20spectrum%20The%20music%20of%20Louis%20Karchin%2C%20Lois%20V%20Vierk%2C%20and%20Paul%20Dresher.pdf</t>
        </is>
      </c>
      <c r="AH1230" t="inlineStr">
        <is>
          <t>(stepped through via foot pedal), resulting in a constantly shifting texture of harmonies and motivic groups. in the third and final section, thi</t>
        </is>
      </c>
      <c r="AI1230" s="2" t="inlineStr">
        <is>
          <t>adverbial_verbal</t>
        </is>
      </c>
      <c r="AJ1230" s="2" t="b">
        <v>0</v>
      </c>
      <c r="AK1230" t="inlineStr">
        <is>
          <t>dependencias</t>
        </is>
      </c>
      <c r="AL1230" t="n">
        <v>1</v>
      </c>
      <c r="AN1230" t="inlineStr">
        <is>
          <t>shifting</t>
        </is>
      </c>
      <c r="AO1230" t="inlineStr">
        <is>
          <t>termo_sobre_outro</t>
        </is>
      </c>
      <c r="AP1230" t="inlineStr">
        <is>
          <t>shifting</t>
        </is>
      </c>
      <c r="AQ1230" t="inlineStr">
        <is>
          <t>constantly/advmod-&gt;shifting</t>
        </is>
      </c>
      <c r="AR1230" s="2" t="inlineStr">
        <is>
          <t>por_rever</t>
        </is>
      </c>
      <c r="AS1230" s="2" t="inlineStr">
        <is>
          <t>LR</t>
        </is>
      </c>
      <c r="AT1230" s="2" t="inlineStr">
        <is>
          <t>LR: confirma exclusão automática prévia.</t>
        </is>
      </c>
    </row>
    <row r="1231">
      <c r="A1231" t="n">
        <v>48312</v>
      </c>
      <c r="B1231" t="inlineStr">
        <is>
          <t>d019e8941642daa2::ROW_48312</t>
        </is>
      </c>
      <c r="C1231" t="inlineStr">
        <is>
          <t>M001</t>
        </is>
      </c>
      <c r="D1231" t="inlineStr">
        <is>
          <t>d019e8941642daa2::ROW_48312|continu|continuous|70|48</t>
        </is>
      </c>
      <c r="F1231" s="2" t="n"/>
      <c r="G1231" t="inlineStr">
        <is>
          <t>texture</t>
        </is>
      </c>
      <c r="H1231" t="inlineStr">
        <is>
          <t>continu</t>
        </is>
      </c>
      <c r="I1231" t="inlineStr">
        <is>
          <t>continu</t>
        </is>
      </c>
      <c r="J1231" t="inlineStr">
        <is>
          <t>continu*</t>
        </is>
      </c>
      <c r="K1231" t="inlineStr">
        <is>
          <t>continuous</t>
        </is>
      </c>
      <c r="L1231" t="inlineStr">
        <is>
          <t>continuous</t>
        </is>
      </c>
      <c r="M1231" t="n">
        <v>1</v>
      </c>
      <c r="N1231" t="n">
        <v>3</v>
      </c>
      <c r="O1231" t="inlineStr">
        <is>
          <t>esq</t>
        </is>
      </c>
      <c r="P1231" s="2" t="inlineStr">
        <is>
          <t>nao</t>
        </is>
      </c>
      <c r="Q1231" t="b">
        <v>0</v>
      </c>
      <c r="R1231" t="b">
        <v>0</v>
      </c>
      <c r="S1231" s="2" t="inlineStr">
        <is>
          <t>incidental</t>
        </is>
      </c>
      <c r="U1231" s="2" t="n"/>
      <c r="V1231" s="2" t="inlineStr">
        <is>
          <t>ambos</t>
        </is>
      </c>
      <c r="W1231" t="b">
        <v>0</v>
      </c>
      <c r="X1231" t="b">
        <v>0</v>
      </c>
      <c r="Y1231" t="n">
        <v>11</v>
      </c>
      <c r="Z1231" t="n">
        <v>8</v>
      </c>
      <c r="AA1231" t="n">
        <v>70</v>
      </c>
      <c r="AB1231" t="n">
        <v>48</v>
      </c>
      <c r="AC1231" t="n">
        <v>1</v>
      </c>
      <c r="AD1231" t="b">
        <v>0</v>
      </c>
      <c r="AE1231" t="inlineStr">
        <is>
          <t>E:\todos os textos\Robert Fraser_(1993)_Computer perception of phrase structure.pdf</t>
        </is>
      </c>
      <c r="AF1231" t="inlineStr">
        <is>
          <t>d019e8941642daa2</t>
        </is>
      </c>
      <c r="AG1231" t="inlineStr">
        <is>
          <t>file:///E:/todos%20os%20textos/Robert%20Fraser_%281993%29_Computer%20perception%20of%20phrase%20structure.pdf</t>
        </is>
      </c>
      <c r="AH1231" t="inlineStr">
        <is>
          <t>ample in music based on variation, contrast, or continuous changes in texture or timbre. furthermore, the structural importance of phrase groupi</t>
        </is>
      </c>
      <c r="AI1231" s="2" t="inlineStr">
        <is>
          <t>incidental</t>
        </is>
      </c>
      <c r="AJ1231" s="2" t="b">
        <v>0</v>
      </c>
      <c r="AK1231" t="inlineStr">
        <is>
          <t>dependencias</t>
        </is>
      </c>
      <c r="AL1231" t="n">
        <v>1</v>
      </c>
      <c r="AN1231" t="inlineStr">
        <is>
          <t>changes</t>
        </is>
      </c>
      <c r="AO1231" t="inlineStr">
        <is>
          <t>termo_sobre_outro</t>
        </is>
      </c>
      <c r="AP1231" t="inlineStr">
        <is>
          <t>changes</t>
        </is>
      </c>
      <c r="AQ1231" t="inlineStr">
        <is>
          <t>continuous/amod-&gt;changes</t>
        </is>
      </c>
      <c r="AR1231" s="2" t="inlineStr">
        <is>
          <t>por_rever</t>
        </is>
      </c>
      <c r="AS1231" s="2" t="inlineStr">
        <is>
          <t>LR</t>
        </is>
      </c>
      <c r="AT1231" s="2" t="inlineStr">
        <is>
          <t>LR: confirma exclusão automática prévia.</t>
        </is>
      </c>
    </row>
    <row r="1232">
      <c r="A1232" t="n">
        <v>48319</v>
      </c>
      <c r="B1232" t="inlineStr">
        <is>
          <t>03bedda33e444620::ROW_48319</t>
        </is>
      </c>
      <c r="C1232" t="inlineStr">
        <is>
          <t>M001</t>
        </is>
      </c>
      <c r="D1232" t="inlineStr">
        <is>
          <t>03bedda33e444620::ROW_48319|continu|continuous|70|59</t>
        </is>
      </c>
      <c r="F1232" s="2" t="n"/>
      <c r="G1232" t="inlineStr">
        <is>
          <t>texture</t>
        </is>
      </c>
      <c r="H1232" t="inlineStr">
        <is>
          <t>continu</t>
        </is>
      </c>
      <c r="I1232" t="inlineStr">
        <is>
          <t>continu</t>
        </is>
      </c>
      <c r="J1232" t="inlineStr">
        <is>
          <t>continu*</t>
        </is>
      </c>
      <c r="K1232" t="inlineStr">
        <is>
          <t>continuous</t>
        </is>
      </c>
      <c r="L1232" t="inlineStr">
        <is>
          <t>continuous</t>
        </is>
      </c>
      <c r="M1232" t="n">
        <v>1</v>
      </c>
      <c r="N1232" t="n">
        <v>1</v>
      </c>
      <c r="O1232" t="inlineStr">
        <is>
          <t>esq</t>
        </is>
      </c>
      <c r="P1232" s="2" t="inlineStr">
        <is>
          <t>nao</t>
        </is>
      </c>
      <c r="Q1232" t="b">
        <v>0</v>
      </c>
      <c r="R1232" t="b">
        <v>0</v>
      </c>
      <c r="S1232" s="2" t="inlineStr">
        <is>
          <t>atributiva</t>
        </is>
      </c>
      <c r="U1232" s="3" t="inlineStr">
        <is>
          <t>estabilidade</t>
        </is>
      </c>
      <c r="V1232" s="3" t="inlineStr">
        <is>
          <t>ambos</t>
        </is>
      </c>
      <c r="W1232" t="b">
        <v>0</v>
      </c>
      <c r="X1232" t="b">
        <v>0</v>
      </c>
      <c r="Y1232" t="n">
        <v>10</v>
      </c>
      <c r="Z1232" t="n">
        <v>9</v>
      </c>
      <c r="AA1232" t="n">
        <v>70</v>
      </c>
      <c r="AB1232" t="n">
        <v>59</v>
      </c>
      <c r="AC1232" t="n">
        <v>1</v>
      </c>
      <c r="AD1232" t="b">
        <v>0</v>
      </c>
      <c r="AE1232" t="inlineStr">
        <is>
          <t>E:\todos os textos\Robert Hayes_(1985)_Onslow and Beethoven's late quartets.pdf</t>
        </is>
      </c>
      <c r="AF1232" t="inlineStr">
        <is>
          <t>03bedda33e444620</t>
        </is>
      </c>
      <c r="AG1232" t="inlineStr">
        <is>
          <t>file:///E:/todos%20os%20textos/Robert%20Hayes_%281985%29_Onslow%20and%20Beethoven%27s%20late%20quartets.pdf</t>
        </is>
      </c>
      <c r="AH1232" t="inlineStr">
        <is>
          <t>first performance of these quartets.39 in these pieces the continuous texture of the earlier quartets is exploded, for the first time there are tem</t>
        </is>
      </c>
      <c r="AI1232" s="3" t="n"/>
      <c r="AJ1232" s="3" t="b">
        <v>1</v>
      </c>
      <c r="AK1232" t="inlineStr">
        <is>
          <t>dependencias</t>
        </is>
      </c>
      <c r="AL1232" t="n">
        <v>1</v>
      </c>
      <c r="AN1232" t="inlineStr">
        <is>
          <t>texture</t>
        </is>
      </c>
      <c r="AO1232" t="inlineStr">
        <is>
          <t>termo_sobre_no</t>
        </is>
      </c>
      <c r="AP1232" t="inlineStr">
        <is>
          <t>texture</t>
        </is>
      </c>
      <c r="AQ1232" t="inlineStr">
        <is>
          <t>continuous/amod-&gt;texture</t>
        </is>
      </c>
      <c r="AR1232" s="2" t="inlineStr">
        <is>
          <t>por_rever</t>
        </is>
      </c>
      <c r="AS1232" s="3" t="inlineStr">
        <is>
          <t>LR</t>
        </is>
      </c>
      <c r="AT1232" s="3" t="inlineStr">
        <is>
          <t>LR: mantido como nuclear (propriedade de estabilidade/uniformidade ou contínuo adjudicado).</t>
        </is>
      </c>
    </row>
    <row r="1233">
      <c r="A1233" t="n">
        <v>48335</v>
      </c>
      <c r="B1233" t="inlineStr">
        <is>
          <t>e101af5bfe6e6ccc::ROW_48335</t>
        </is>
      </c>
      <c r="C1233" t="inlineStr">
        <is>
          <t>M001</t>
        </is>
      </c>
      <c r="D1233" t="inlineStr">
        <is>
          <t>e101af5bfe6e6ccc::ROW_48335|even|eventually|70|80</t>
        </is>
      </c>
      <c r="F1233" s="2" t="n"/>
      <c r="G1233" t="inlineStr">
        <is>
          <t>textures</t>
        </is>
      </c>
      <c r="H1233" t="inlineStr">
        <is>
          <t>even</t>
        </is>
      </c>
      <c r="I1233" t="inlineStr">
        <is>
          <t>even</t>
        </is>
      </c>
      <c r="J1233" t="inlineStr">
        <is>
          <t>even*</t>
        </is>
      </c>
      <c r="K1233" t="inlineStr">
        <is>
          <t>eventually</t>
        </is>
      </c>
      <c r="L1233" t="inlineStr">
        <is>
          <t>eventually</t>
        </is>
      </c>
      <c r="M1233" t="n">
        <v>1</v>
      </c>
      <c r="N1233" t="n">
        <v>1</v>
      </c>
      <c r="O1233" t="inlineStr">
        <is>
          <t>dir</t>
        </is>
      </c>
      <c r="P1233" s="2" t="inlineStr">
        <is>
          <t>nao</t>
        </is>
      </c>
      <c r="Q1233" t="b">
        <v>0</v>
      </c>
      <c r="R1233" t="b">
        <v>0</v>
      </c>
      <c r="S1233" s="2" t="inlineStr">
        <is>
          <t>adverbial_verbal</t>
        </is>
      </c>
      <c r="U1233" s="2" t="n"/>
      <c r="V1233" s="2" t="inlineStr">
        <is>
          <t>ambos</t>
        </is>
      </c>
      <c r="W1233" t="b">
        <v>0</v>
      </c>
      <c r="X1233" t="b">
        <v>0</v>
      </c>
      <c r="Y1233" t="n">
        <v>12</v>
      </c>
      <c r="Z1233" t="n">
        <v>13</v>
      </c>
      <c r="AA1233" t="n">
        <v>70</v>
      </c>
      <c r="AB1233" t="n">
        <v>80</v>
      </c>
      <c r="AC1233" t="n">
        <v>1</v>
      </c>
      <c r="AD1233" t="b">
        <v>0</v>
      </c>
      <c r="AE1233" t="inlineStr">
        <is>
          <t>E:\todos os textos\Robert Normandeau_Claire de terre (DOI.pdf</t>
        </is>
      </c>
      <c r="AF1233" t="inlineStr">
        <is>
          <t>e101af5bfe6e6ccc</t>
        </is>
      </c>
      <c r="AG1233" t="inlineStr">
        <is>
          <t>file:///E:/todos%20os%20textos/Robert%20Normandeau_Claire%20de%20terre%20%28DOI.pdf</t>
        </is>
      </c>
      <c r="AH1233" t="inlineStr">
        <is>
          <t>c and text, the scenes from archimedes are more viscerally images and textures, eventually united by mathematical relations, with the artifacts</t>
        </is>
      </c>
      <c r="AI1233" s="2" t="inlineStr">
        <is>
          <t>adverbial_verbal</t>
        </is>
      </c>
      <c r="AJ1233" s="2" t="b">
        <v>0</v>
      </c>
      <c r="AK1233" t="inlineStr">
        <is>
          <t>dependencias</t>
        </is>
      </c>
      <c r="AL1233" t="n">
        <v>1</v>
      </c>
      <c r="AN1233" t="inlineStr">
        <is>
          <t>united</t>
        </is>
      </c>
      <c r="AO1233" t="inlineStr">
        <is>
          <t>termo_sobre_outro</t>
        </is>
      </c>
      <c r="AP1233" t="inlineStr">
        <is>
          <t>united</t>
        </is>
      </c>
      <c r="AQ1233" t="inlineStr">
        <is>
          <t>eventually/advmod-&gt;united</t>
        </is>
      </c>
      <c r="AR1233" s="2" t="inlineStr">
        <is>
          <t>por_rever</t>
        </is>
      </c>
      <c r="AS1233" s="2" t="inlineStr">
        <is>
          <t>LR</t>
        </is>
      </c>
      <c r="AT1233" s="2" t="inlineStr">
        <is>
          <t>LR: confirma exclusão automática prévia.</t>
        </is>
      </c>
    </row>
    <row r="1234">
      <c r="A1234" t="n">
        <v>48371</v>
      </c>
      <c r="B1234" t="inlineStr">
        <is>
          <t>75289d9bd85fe982::ROW_48371</t>
        </is>
      </c>
      <c r="C1234" t="inlineStr">
        <is>
          <t>M001</t>
        </is>
      </c>
      <c r="D1234" t="inlineStr">
        <is>
          <t>75289d9bd85fe982::ROW_48371|even|eventually|70|45</t>
        </is>
      </c>
      <c r="F1234" s="2" t="n"/>
      <c r="G1234" t="inlineStr">
        <is>
          <t>texture</t>
        </is>
      </c>
      <c r="H1234" t="inlineStr">
        <is>
          <t>even</t>
        </is>
      </c>
      <c r="I1234" t="inlineStr">
        <is>
          <t>even</t>
        </is>
      </c>
      <c r="J1234" t="inlineStr">
        <is>
          <t>even*</t>
        </is>
      </c>
      <c r="K1234" t="inlineStr">
        <is>
          <t>eventually</t>
        </is>
      </c>
      <c r="L1234" t="inlineStr">
        <is>
          <t>eventually</t>
        </is>
      </c>
      <c r="M1234" t="n">
        <v>1</v>
      </c>
      <c r="N1234" t="n">
        <v>3</v>
      </c>
      <c r="O1234" t="inlineStr">
        <is>
          <t>esq</t>
        </is>
      </c>
      <c r="P1234" s="2" t="inlineStr">
        <is>
          <t>nao</t>
        </is>
      </c>
      <c r="Q1234" t="b">
        <v>0</v>
      </c>
      <c r="R1234" t="b">
        <v>0</v>
      </c>
      <c r="S1234" s="2" t="inlineStr">
        <is>
          <t>adverbial_verbal</t>
        </is>
      </c>
      <c r="U1234" s="2" t="n"/>
      <c r="V1234" s="2" t="inlineStr">
        <is>
          <t>ambos</t>
        </is>
      </c>
      <c r="W1234" t="b">
        <v>0</v>
      </c>
      <c r="X1234" t="b">
        <v>0</v>
      </c>
      <c r="Y1234" t="n">
        <v>11</v>
      </c>
      <c r="Z1234" t="n">
        <v>8</v>
      </c>
      <c r="AA1234" t="n">
        <v>70</v>
      </c>
      <c r="AB1234" t="n">
        <v>45</v>
      </c>
      <c r="AC1234" t="n">
        <v>1</v>
      </c>
      <c r="AD1234" t="b">
        <v>0</v>
      </c>
      <c r="AE1234" t="inlineStr">
        <is>
          <t>E:\todos os textos\Robert Tomaro_(1994)_Contemporary compositional techniques for the electric guitar in United States concert music.pdf</t>
        </is>
      </c>
      <c r="AF1234" t="inlineStr">
        <is>
          <t>75289d9bd85fe982</t>
        </is>
      </c>
      <c r="AG1234" t="inlineStr">
        <is>
          <t>file:///E:/todos%20os%20textos/Robert%20Tomaro_%281994%29_Contemporary%20compositional%20techniques%20for%20the%20electric%20guitar%20in%20United%20States%20concert%20music.pdf</t>
        </is>
      </c>
      <c r="AH1234" t="inlineStr">
        <is>
          <t>. it enters as a musically timid soloist and eventually dominates the texture of the music and the orchestra itself, challenging and disrupting the</t>
        </is>
      </c>
      <c r="AI1234" s="2" t="inlineStr">
        <is>
          <t>adverbial_verbal</t>
        </is>
      </c>
      <c r="AJ1234" s="2" t="b">
        <v>0</v>
      </c>
      <c r="AK1234" t="inlineStr">
        <is>
          <t>dependencias</t>
        </is>
      </c>
      <c r="AL1234" t="n">
        <v>1</v>
      </c>
      <c r="AN1234" t="inlineStr">
        <is>
          <t>dominates</t>
        </is>
      </c>
      <c r="AO1234" t="inlineStr">
        <is>
          <t>termo_sobre_outro</t>
        </is>
      </c>
      <c r="AP1234" t="inlineStr">
        <is>
          <t>dominates</t>
        </is>
      </c>
      <c r="AQ1234" t="inlineStr">
        <is>
          <t>eventually/advmod-&gt;dominates</t>
        </is>
      </c>
      <c r="AR1234" s="2" t="inlineStr">
        <is>
          <t>por_rever</t>
        </is>
      </c>
      <c r="AS1234" s="2" t="inlineStr">
        <is>
          <t>LR</t>
        </is>
      </c>
      <c r="AT1234" s="2" t="inlineStr">
        <is>
          <t>LR: confirma exclusão automática prévia.</t>
        </is>
      </c>
    </row>
    <row r="1235">
      <c r="A1235" t="n">
        <v>48387</v>
      </c>
      <c r="B1235" t="inlineStr">
        <is>
          <t>2b9bab51f0566727::ROW_48387</t>
        </is>
      </c>
      <c r="C1235" t="inlineStr">
        <is>
          <t>M001</t>
        </is>
      </c>
      <c r="D1235" t="inlineStr">
        <is>
          <t>2b9bab51f0566727::ROW_48387|uniform|uniformity|67|40</t>
        </is>
      </c>
      <c r="F1235" s="2" t="n"/>
      <c r="G1235" t="inlineStr">
        <is>
          <t>texture</t>
        </is>
      </c>
      <c r="H1235" t="inlineStr">
        <is>
          <t>uniform</t>
        </is>
      </c>
      <c r="I1235" t="inlineStr">
        <is>
          <t>uniform</t>
        </is>
      </c>
      <c r="J1235" t="inlineStr">
        <is>
          <t>uniform*</t>
        </is>
      </c>
      <c r="K1235" t="inlineStr">
        <is>
          <t>uniformity</t>
        </is>
      </c>
      <c r="L1235" t="inlineStr">
        <is>
          <t>uniformity</t>
        </is>
      </c>
      <c r="M1235" t="n">
        <v>1</v>
      </c>
      <c r="N1235" t="n">
        <v>4</v>
      </c>
      <c r="O1235" t="inlineStr">
        <is>
          <t>esq</t>
        </is>
      </c>
      <c r="P1235" s="2" t="inlineStr">
        <is>
          <t>nao</t>
        </is>
      </c>
      <c r="Q1235" t="b">
        <v>0</v>
      </c>
      <c r="R1235" t="b">
        <v>0</v>
      </c>
      <c r="S1235" s="2" t="inlineStr">
        <is>
          <t>incidental</t>
        </is>
      </c>
      <c r="T1235" t="inlineStr">
        <is>
          <t>estabilidade</t>
        </is>
      </c>
      <c r="U1235" s="2" t="inlineStr">
        <is>
          <t>estabilidade</t>
        </is>
      </c>
      <c r="V1235" s="2" t="inlineStr">
        <is>
          <t>homogeneidade_sincronica</t>
        </is>
      </c>
      <c r="W1235" t="b">
        <v>0</v>
      </c>
      <c r="X1235" t="b">
        <v>0</v>
      </c>
      <c r="Y1235" t="n">
        <v>9</v>
      </c>
      <c r="Z1235" t="n">
        <v>5</v>
      </c>
      <c r="AA1235" t="n">
        <v>67</v>
      </c>
      <c r="AB1235" t="n">
        <v>40</v>
      </c>
      <c r="AC1235" t="n">
        <v>1</v>
      </c>
      <c r="AD1235" t="b">
        <v>0</v>
      </c>
      <c r="AE1235" t="inlineStr">
        <is>
          <t>E:\todos os textos\Robert Wannamaker_(2012)_Rhythmicon Relationships, Farey Sequences, and James Tenney's Spectral CANON for CONLON Nancarrow (1.pdf</t>
        </is>
      </c>
      <c r="AF1235" t="inlineStr">
        <is>
          <t>2b9bab51f0566727</t>
        </is>
      </c>
      <c r="AG1235" t="inlineStr">
        <is>
          <t>file:///E:/todos%20os%20textos/Robert%20Wannamaker_%282012%29_Rhythmicon%20Relationships%2C%20Farey%20Sequences%2C%20and%20James%20Tenney%27s%20Spectral%20CANON%20for%20CONLON%20Nancarrow%20%281.pdf</t>
        </is>
      </c>
      <c r="AH1235" t="inlineStr">
        <is>
          <t>by attack coincidences, thus increasing uniformity in the rhythmic texture. additionally, the tutti attack at for large n, the edges of the lar</t>
        </is>
      </c>
      <c r="AI1235" s="2" t="inlineStr">
        <is>
          <t>incidental</t>
        </is>
      </c>
      <c r="AJ1235" s="2" t="b">
        <v>0</v>
      </c>
      <c r="AK1235" t="inlineStr">
        <is>
          <t>dependencias</t>
        </is>
      </c>
      <c r="AL1235" t="n">
        <v>1</v>
      </c>
      <c r="AN1235" t="inlineStr">
        <is>
          <t>increasing</t>
        </is>
      </c>
      <c r="AO1235" t="inlineStr">
        <is>
          <t>termo_sobre_outro</t>
        </is>
      </c>
      <c r="AP1235" t="inlineStr">
        <is>
          <t>increasing</t>
        </is>
      </c>
      <c r="AQ1235" t="inlineStr">
        <is>
          <t>uniformity/dobj-&gt;increasing</t>
        </is>
      </c>
      <c r="AR1235" s="2" t="inlineStr">
        <is>
          <t>por_rever</t>
        </is>
      </c>
      <c r="AS1235" s="2" t="inlineStr">
        <is>
          <t>LR</t>
        </is>
      </c>
      <c r="AT1235" s="2" t="inlineStr">
        <is>
          <t>LR: confirma exclusão automática prévia.</t>
        </is>
      </c>
    </row>
    <row r="1236">
      <c r="A1236" t="n">
        <v>48456</v>
      </c>
      <c r="B1236" t="inlineStr">
        <is>
          <t>0f079d38653f7002::ROW_48456</t>
        </is>
      </c>
      <c r="C1236" t="inlineStr">
        <is>
          <t>M001</t>
        </is>
      </c>
      <c r="D1236" t="inlineStr">
        <is>
          <t>0f079d38653f7002::ROW_48456|continu|continuous|111|132</t>
        </is>
      </c>
      <c r="E1236" t="inlineStr">
        <is>
          <t>P0085</t>
        </is>
      </c>
      <c r="F1236" s="2" t="inlineStr">
        <is>
          <t>passagem_sobreposta:P0085; janela_sobreposta:J0082</t>
        </is>
      </c>
      <c r="G1236" t="inlineStr">
        <is>
          <t>texture</t>
        </is>
      </c>
      <c r="H1236" t="inlineStr">
        <is>
          <t>continu</t>
        </is>
      </c>
      <c r="I1236" t="inlineStr">
        <is>
          <t>continu</t>
        </is>
      </c>
      <c r="J1236" t="inlineStr">
        <is>
          <t>continu*</t>
        </is>
      </c>
      <c r="K1236" t="inlineStr">
        <is>
          <t>continuous</t>
        </is>
      </c>
      <c r="L1236" t="inlineStr">
        <is>
          <t>continuous</t>
        </is>
      </c>
      <c r="M1236" t="n">
        <v>1</v>
      </c>
      <c r="N1236" t="n">
        <v>4</v>
      </c>
      <c r="O1236" t="inlineStr">
        <is>
          <t>dir</t>
        </is>
      </c>
      <c r="P1236" s="2" t="inlineStr">
        <is>
          <t>nao</t>
        </is>
      </c>
      <c r="Q1236" t="b">
        <v>1</v>
      </c>
      <c r="R1236" t="b">
        <v>0</v>
      </c>
      <c r="S1236" s="2" t="inlineStr">
        <is>
          <t>incidental</t>
        </is>
      </c>
      <c r="U1236" s="2" t="n"/>
      <c r="V1236" s="2" t="inlineStr">
        <is>
          <t>ambos</t>
        </is>
      </c>
      <c r="W1236" t="b">
        <v>0</v>
      </c>
      <c r="X1236" t="b">
        <v>0</v>
      </c>
      <c r="Y1236" t="n">
        <v>20</v>
      </c>
      <c r="Z1236" t="n">
        <v>24</v>
      </c>
      <c r="AA1236" t="n">
        <v>111</v>
      </c>
      <c r="AB1236" t="n">
        <v>132</v>
      </c>
      <c r="AC1236" t="n">
        <v>2</v>
      </c>
      <c r="AD1236" t="b">
        <v>0</v>
      </c>
      <c r="AE1236" t="inlineStr">
        <is>
          <t>E:\todos os textos\Roger Graybill_(1988)_Brahms' integration of traditional and progressive tendencies A look at three sonata expositions.pdf</t>
        </is>
      </c>
      <c r="AF1236" t="inlineStr">
        <is>
          <t>0f079d38653f7002</t>
        </is>
      </c>
      <c r="AG1236" t="inlineStr">
        <is>
          <t>file:///E:/todos%20os%20textos/Roger%20Graybill_%281988%29_Brahms%27%20integration%20of%20traditional%20and%20progressive%20tendencies%20A%20look%20at%20three%20sonata%20expositions.pdf</t>
        </is>
      </c>
      <c r="AH1236" t="inlineStr">
        <is>
          <t>two features. first, brahms achieves the key change with no change in texture; indeed, it is hard to imagine a texture that is more continuous. sec</t>
        </is>
      </c>
      <c r="AI1236" s="2" t="inlineStr">
        <is>
          <t>incidental</t>
        </is>
      </c>
      <c r="AJ1236" s="2" t="b">
        <v>0</v>
      </c>
      <c r="AK1236" t="inlineStr">
        <is>
          <t>dependencias</t>
        </is>
      </c>
      <c r="AL1236" t="n">
        <v>2</v>
      </c>
      <c r="AN1236" t="inlineStr">
        <is>
          <t>that</t>
        </is>
      </c>
      <c r="AO1236" t="inlineStr">
        <is>
          <t>termo_sobre_outro</t>
        </is>
      </c>
      <c r="AP1236" t="inlineStr">
        <is>
          <t>that</t>
        </is>
      </c>
      <c r="AQ1236" t="inlineStr">
        <is>
          <t>continuous/acomp-&gt;is</t>
        </is>
      </c>
      <c r="AR1236" s="2" t="inlineStr">
        <is>
          <t>por_rever</t>
        </is>
      </c>
      <c r="AS1236" s="2" t="inlineStr">
        <is>
          <t>LR</t>
        </is>
      </c>
      <c r="AT1236" s="2" t="inlineStr">
        <is>
          <t>LR: confirma exclusão automática prévia.</t>
        </is>
      </c>
    </row>
    <row r="1237">
      <c r="A1237" t="n">
        <v>48457</v>
      </c>
      <c r="B1237" t="inlineStr">
        <is>
          <t>0f079d38653f7002::ROW_48457</t>
        </is>
      </c>
      <c r="C1237" t="inlineStr">
        <is>
          <t>M001</t>
        </is>
      </c>
      <c r="D1237" t="inlineStr">
        <is>
          <t>0f079d38653f7002::ROW_48457|continu|continuous|70|91</t>
        </is>
      </c>
      <c r="E1237" t="inlineStr">
        <is>
          <t>P0085</t>
        </is>
      </c>
      <c r="F1237" s="2" t="inlineStr">
        <is>
          <t>passagem_sobreposta:P0085; janela_sobreposta:J0082</t>
        </is>
      </c>
      <c r="G1237" t="inlineStr">
        <is>
          <t>texture</t>
        </is>
      </c>
      <c r="H1237" t="inlineStr">
        <is>
          <t>continu</t>
        </is>
      </c>
      <c r="I1237" t="inlineStr">
        <is>
          <t>continu</t>
        </is>
      </c>
      <c r="J1237" t="inlineStr">
        <is>
          <t>continu*</t>
        </is>
      </c>
      <c r="K1237" t="inlineStr">
        <is>
          <t>continuous</t>
        </is>
      </c>
      <c r="L1237" t="inlineStr">
        <is>
          <t>continuous</t>
        </is>
      </c>
      <c r="M1237" t="n">
        <v>1</v>
      </c>
      <c r="N1237" t="n">
        <v>4</v>
      </c>
      <c r="O1237" t="inlineStr">
        <is>
          <t>dir</t>
        </is>
      </c>
      <c r="P1237" s="2" t="inlineStr">
        <is>
          <t>nao</t>
        </is>
      </c>
      <c r="Q1237" t="b">
        <v>1</v>
      </c>
      <c r="R1237" t="b">
        <v>0</v>
      </c>
      <c r="S1237" s="2" t="inlineStr">
        <is>
          <t>incidental</t>
        </is>
      </c>
      <c r="U1237" s="2" t="n"/>
      <c r="V1237" s="2" t="inlineStr">
        <is>
          <t>ambos</t>
        </is>
      </c>
      <c r="W1237" t="b">
        <v>0</v>
      </c>
      <c r="X1237" t="b">
        <v>0</v>
      </c>
      <c r="Y1237" t="n">
        <v>14</v>
      </c>
      <c r="Z1237" t="n">
        <v>18</v>
      </c>
      <c r="AA1237" t="n">
        <v>70</v>
      </c>
      <c r="AB1237" t="n">
        <v>91</v>
      </c>
      <c r="AC1237" t="n">
        <v>2</v>
      </c>
      <c r="AD1237" t="b">
        <v>0</v>
      </c>
      <c r="AE1237" t="inlineStr">
        <is>
          <t>E:\todos os textos\Roger Graybill_(1988)_Brahms' integration of traditional and progressive tendencies A look at three sonata expositions.pdf</t>
        </is>
      </c>
      <c r="AF1237" t="inlineStr">
        <is>
          <t>0f079d38653f7002</t>
        </is>
      </c>
      <c r="AG1237" t="inlineStr">
        <is>
          <t>file:///E:/todos%20os%20textos/Roger%20Graybill_%281988%29_Brahms%27%20integration%20of%20traditional%20and%20progressive%20tendencies%20A%20look%20at%20three%20sonata%20expositions.pdf</t>
        </is>
      </c>
      <c r="AH1237" t="inlineStr">
        <is>
          <t>key change with no change in texture; indeed, it is hard to imagine a texture that is more continuous. second, the tonal flip between the two key a</t>
        </is>
      </c>
      <c r="AI1237" s="2" t="inlineStr">
        <is>
          <t>incidental</t>
        </is>
      </c>
      <c r="AJ1237" s="2" t="b">
        <v>0</v>
      </c>
      <c r="AK1237" t="inlineStr">
        <is>
          <t>dependencias</t>
        </is>
      </c>
      <c r="AL1237" t="n">
        <v>1</v>
      </c>
      <c r="AN1237" t="inlineStr">
        <is>
          <t>that</t>
        </is>
      </c>
      <c r="AO1237" t="inlineStr">
        <is>
          <t>termo_sobre_outro</t>
        </is>
      </c>
      <c r="AP1237" t="inlineStr">
        <is>
          <t>that</t>
        </is>
      </c>
      <c r="AQ1237" t="inlineStr">
        <is>
          <t>continuous/acomp-&gt;is</t>
        </is>
      </c>
      <c r="AR1237" s="2" t="inlineStr">
        <is>
          <t>por_rever</t>
        </is>
      </c>
      <c r="AS1237" s="2" t="inlineStr">
        <is>
          <t>LR</t>
        </is>
      </c>
      <c r="AT1237" s="2" t="inlineStr">
        <is>
          <t>LR: confirma exclusão automática prévia.</t>
        </is>
      </c>
    </row>
    <row r="1238">
      <c r="A1238" t="n">
        <v>48461</v>
      </c>
      <c r="B1238" t="inlineStr">
        <is>
          <t>0f079d38653f7002::ROW_48461</t>
        </is>
      </c>
      <c r="C1238" t="inlineStr">
        <is>
          <t>M001</t>
        </is>
      </c>
      <c r="D1238" t="inlineStr">
        <is>
          <t>0f079d38653f7002::ROW_48461|continu|continuity|70|56</t>
        </is>
      </c>
      <c r="F1238" s="2" t="n"/>
      <c r="G1238" t="inlineStr">
        <is>
          <t>texture</t>
        </is>
      </c>
      <c r="H1238" t="inlineStr">
        <is>
          <t>continu</t>
        </is>
      </c>
      <c r="I1238" t="inlineStr">
        <is>
          <t>continu</t>
        </is>
      </c>
      <c r="J1238" t="inlineStr">
        <is>
          <t>continu*</t>
        </is>
      </c>
      <c r="K1238" t="inlineStr">
        <is>
          <t>continuity</t>
        </is>
      </c>
      <c r="L1238" t="inlineStr">
        <is>
          <t>continuity</t>
        </is>
      </c>
      <c r="M1238" t="n">
        <v>1</v>
      </c>
      <c r="N1238" t="n">
        <v>2</v>
      </c>
      <c r="O1238" t="inlineStr">
        <is>
          <t>esq</t>
        </is>
      </c>
      <c r="P1238" s="2" t="inlineStr">
        <is>
          <t>nao</t>
        </is>
      </c>
      <c r="Q1238" t="b">
        <v>0</v>
      </c>
      <c r="R1238" t="b">
        <v>0</v>
      </c>
      <c r="S1238" s="2" t="inlineStr">
        <is>
          <t>nominal_genitiva</t>
        </is>
      </c>
      <c r="U1238" s="3" t="inlineStr">
        <is>
          <t>estabilidade</t>
        </is>
      </c>
      <c r="V1238" s="3" t="inlineStr">
        <is>
          <t>ambos</t>
        </is>
      </c>
      <c r="W1238" t="b">
        <v>0</v>
      </c>
      <c r="X1238" t="b">
        <v>0</v>
      </c>
      <c r="Y1238" t="n">
        <v>13</v>
      </c>
      <c r="Z1238" t="n">
        <v>11</v>
      </c>
      <c r="AA1238" t="n">
        <v>70</v>
      </c>
      <c r="AB1238" t="n">
        <v>56</v>
      </c>
      <c r="AC1238" t="n">
        <v>1</v>
      </c>
      <c r="AD1238" t="b">
        <v>0</v>
      </c>
      <c r="AE1238" t="inlineStr">
        <is>
          <t>E:\todos os textos\Roger Graybill_(1988)_Brahms' integration of traditional and progressive tendencies A look at three sonata expositions.pdf</t>
        </is>
      </c>
      <c r="AF1238" t="inlineStr">
        <is>
          <t>0f079d38653f7002</t>
        </is>
      </c>
      <c r="AG1238" t="inlineStr">
        <is>
          <t>file:///E:/todos%20os%20textos/Roger%20Graybill_%281988%29_Brahms%27%20integration%20of%20traditional%20and%20progressive%20tendencies%20A%20look%20at%20three%20sonata%20expositions.pdf</t>
        </is>
      </c>
      <c r="AH1238" t="inlineStr">
        <is>
          <t>that is, a sudden change of key occurs, but without the continuity of texture found in brahms's watershed. for instance, often the articulation of</t>
        </is>
      </c>
      <c r="AI1238" s="3" t="n"/>
      <c r="AJ1238" s="3" t="b">
        <v>1</v>
      </c>
      <c r="AK1238" t="inlineStr">
        <is>
          <t>dependencias</t>
        </is>
      </c>
      <c r="AL1238" t="n">
        <v>1</v>
      </c>
      <c r="AN1238" t="inlineStr">
        <is>
          <t>texture</t>
        </is>
      </c>
      <c r="AO1238" t="inlineStr">
        <is>
          <t>no_sobre_termo</t>
        </is>
      </c>
      <c r="AP1238" t="inlineStr">
        <is>
          <t>without</t>
        </is>
      </c>
      <c r="AQ1238" t="inlineStr">
        <is>
          <t>continuity/pobj-&gt;without</t>
        </is>
      </c>
      <c r="AR1238" s="2" t="inlineStr">
        <is>
          <t>por_rever</t>
        </is>
      </c>
      <c r="AS1238" s="3" t="inlineStr">
        <is>
          <t>LR</t>
        </is>
      </c>
      <c r="AT1238" s="3" t="inlineStr">
        <is>
          <t>LR: mantido como nuclear (propriedade de estabilidade/uniformidade ou contínuo adjudicado).</t>
        </is>
      </c>
    </row>
    <row r="1239">
      <c r="A1239" t="n">
        <v>48488</v>
      </c>
      <c r="B1239" t="inlineStr">
        <is>
          <t>60fd116aece78fff::ROW_48488</t>
        </is>
      </c>
      <c r="C1239" t="inlineStr">
        <is>
          <t>M001</t>
        </is>
      </c>
      <c r="D1239" t="inlineStr">
        <is>
          <t>60fd116aece78fff::ROW_48488|continu|continuous|69|80</t>
        </is>
      </c>
      <c r="F1239" s="2" t="n"/>
      <c r="G1239" t="inlineStr">
        <is>
          <t>texture</t>
        </is>
      </c>
      <c r="H1239" t="inlineStr">
        <is>
          <t>continu</t>
        </is>
      </c>
      <c r="I1239" t="inlineStr">
        <is>
          <t>continu</t>
        </is>
      </c>
      <c r="J1239" t="inlineStr">
        <is>
          <t>continu*</t>
        </is>
      </c>
      <c r="K1239" t="inlineStr">
        <is>
          <t>continuous</t>
        </is>
      </c>
      <c r="L1239" t="inlineStr">
        <is>
          <t>continuous</t>
        </is>
      </c>
      <c r="M1239" t="n">
        <v>1</v>
      </c>
      <c r="N1239" t="n">
        <v>2</v>
      </c>
      <c r="O1239" t="inlineStr">
        <is>
          <t>dir</t>
        </is>
      </c>
      <c r="P1239" s="2" t="inlineStr">
        <is>
          <t>nao</t>
        </is>
      </c>
      <c r="Q1239" t="b">
        <v>0</v>
      </c>
      <c r="R1239" t="b">
        <v>0</v>
      </c>
      <c r="S1239" s="2" t="inlineStr">
        <is>
          <t>predicativa</t>
        </is>
      </c>
      <c r="U1239" s="3" t="inlineStr">
        <is>
          <t>estabilidade</t>
        </is>
      </c>
      <c r="V1239" s="3" t="inlineStr">
        <is>
          <t>ambos</t>
        </is>
      </c>
      <c r="W1239" t="b">
        <v>0</v>
      </c>
      <c r="X1239" t="b">
        <v>0</v>
      </c>
      <c r="Y1239" t="n">
        <v>9</v>
      </c>
      <c r="Z1239" t="n">
        <v>11</v>
      </c>
      <c r="AA1239" t="n">
        <v>69</v>
      </c>
      <c r="AB1239" t="n">
        <v>80</v>
      </c>
      <c r="AC1239" t="n">
        <v>1</v>
      </c>
      <c r="AD1239" t="b">
        <v>0</v>
      </c>
      <c r="AE1239" t="inlineStr">
        <is>
          <t>E:\todos os textos\Roger Redgate_(2001)_Brian Ferneyhough's etudes transcendantales.pdf</t>
        </is>
      </c>
      <c r="AF1239" t="inlineStr">
        <is>
          <t>60fd116aece78fff</t>
        </is>
      </c>
      <c r="AG1239" t="inlineStr">
        <is>
          <t>file:///E:/todos%20os%20textos/Roger%20Redgate_%282001%29_Brian%20Ferneyhough%27s%20etudes%20transcendantales.pdf</t>
        </is>
      </c>
      <c r="AH1239" t="inlineStr">
        <is>
          <t>rallentandi in the otherwise constant tempo (~ = 42). the density of texture is continuous throughout with fastidious attention to detail in the</t>
        </is>
      </c>
      <c r="AI1239" s="3" t="n"/>
      <c r="AJ1239" s="3" t="b">
        <v>1</v>
      </c>
      <c r="AK1239" t="inlineStr">
        <is>
          <t>dependencias</t>
        </is>
      </c>
      <c r="AL1239" t="n">
        <v>1</v>
      </c>
      <c r="AN1239" t="inlineStr">
        <is>
          <t>texture</t>
        </is>
      </c>
      <c r="AO1239" t="inlineStr">
        <is>
          <t>termo_sobre_no</t>
        </is>
      </c>
      <c r="AP1239" t="inlineStr">
        <is>
          <t>is</t>
        </is>
      </c>
      <c r="AQ1239" t="inlineStr">
        <is>
          <t>continuous/acomp-&gt;is</t>
        </is>
      </c>
      <c r="AR1239" s="2" t="inlineStr">
        <is>
          <t>por_rever</t>
        </is>
      </c>
      <c r="AS1239" s="3" t="inlineStr">
        <is>
          <t>LR</t>
        </is>
      </c>
      <c r="AT1239" s="3" t="inlineStr">
        <is>
          <t>LR: mantido como nuclear (propriedade de estabilidade/uniformidade ou contínuo adjudicado).</t>
        </is>
      </c>
    </row>
    <row r="1240">
      <c r="A1240" t="n">
        <v>48639</v>
      </c>
      <c r="B1240" t="inlineStr">
        <is>
          <t>985ee6aaba317290::ROW_48639</t>
        </is>
      </c>
      <c r="C1240" t="inlineStr">
        <is>
          <t>M001</t>
        </is>
      </c>
      <c r="D1240" t="inlineStr">
        <is>
          <t>985ee6aaba317290::ROW_48639|even|even|70|78</t>
        </is>
      </c>
      <c r="F1240" s="2" t="n"/>
      <c r="G1240" t="inlineStr">
        <is>
          <t>texture</t>
        </is>
      </c>
      <c r="H1240" t="inlineStr">
        <is>
          <t>even</t>
        </is>
      </c>
      <c r="I1240" t="inlineStr">
        <is>
          <t>even</t>
        </is>
      </c>
      <c r="J1240" t="inlineStr">
        <is>
          <t>even*</t>
        </is>
      </c>
      <c r="K1240" t="inlineStr">
        <is>
          <t>even</t>
        </is>
      </c>
      <c r="L1240" t="inlineStr">
        <is>
          <t>even</t>
        </is>
      </c>
      <c r="M1240" t="n">
        <v>1</v>
      </c>
      <c r="N1240" t="n">
        <v>1</v>
      </c>
      <c r="O1240" t="inlineStr">
        <is>
          <t>dir</t>
        </is>
      </c>
      <c r="P1240" s="2" t="inlineStr">
        <is>
          <t>nao</t>
        </is>
      </c>
      <c r="Q1240" t="b">
        <v>0</v>
      </c>
      <c r="R1240" t="b">
        <v>0</v>
      </c>
      <c r="S1240" s="2" t="inlineStr">
        <is>
          <t>incidental</t>
        </is>
      </c>
      <c r="U1240" s="2" t="n"/>
      <c r="V1240" s="2" t="inlineStr">
        <is>
          <t>ambos</t>
        </is>
      </c>
      <c r="W1240" t="b">
        <v>0</v>
      </c>
      <c r="X1240" t="b">
        <v>0</v>
      </c>
      <c r="Y1240" t="n">
        <v>14</v>
      </c>
      <c r="Z1240" t="n">
        <v>15</v>
      </c>
      <c r="AA1240" t="n">
        <v>70</v>
      </c>
      <c r="AB1240" t="n">
        <v>78</v>
      </c>
      <c r="AC1240" t="n">
        <v>1</v>
      </c>
      <c r="AD1240" t="b">
        <v>0</v>
      </c>
      <c r="AE1240" t="inlineStr">
        <is>
          <t>E:\todos os textos\Ross Feller_Zenial Minotaur.pdf</t>
        </is>
      </c>
      <c r="AF1240" t="inlineStr">
        <is>
          <t>985ee6aaba317290</t>
        </is>
      </c>
      <c r="AG1240" t="inlineStr">
        <is>
          <t>file:///E:/todos%20os%20textos/Ross%20Feller_Zenial%20Minotaur.pdf</t>
        </is>
      </c>
      <c r="AH1240" t="inlineStr">
        <is>
          <t>nute and a half in, the piano enters the mix, making an already dense texture even denser. two minutes later evans enters, playing melodic fragment</t>
        </is>
      </c>
      <c r="AI1240" s="2" t="inlineStr">
        <is>
          <t>incidental</t>
        </is>
      </c>
      <c r="AJ1240" s="2" t="b">
        <v>0</v>
      </c>
      <c r="AK1240" t="inlineStr">
        <is>
          <t>dependencias</t>
        </is>
      </c>
      <c r="AL1240" t="n">
        <v>1</v>
      </c>
      <c r="AN1240" t="inlineStr">
        <is>
          <t>denser</t>
        </is>
      </c>
      <c r="AO1240" t="inlineStr">
        <is>
          <t>termo_sobre_outro</t>
        </is>
      </c>
      <c r="AP1240" t="inlineStr">
        <is>
          <t>denser</t>
        </is>
      </c>
      <c r="AQ1240" t="inlineStr">
        <is>
          <t>even/advmod-&gt;denser</t>
        </is>
      </c>
      <c r="AR1240" s="2" t="inlineStr">
        <is>
          <t>por_rever</t>
        </is>
      </c>
      <c r="AS1240" s="2" t="inlineStr">
        <is>
          <t>LR</t>
        </is>
      </c>
      <c r="AT1240" s="2" t="inlineStr">
        <is>
          <t>LR: confirma exclusão automática prévia.</t>
        </is>
      </c>
    </row>
    <row r="1241">
      <c r="A1241" t="n">
        <v>48658</v>
      </c>
      <c r="B1241" t="inlineStr">
        <is>
          <t>43317ebb53793755::ROW_48658</t>
        </is>
      </c>
      <c r="C1241" t="inlineStr">
        <is>
          <t>M001</t>
        </is>
      </c>
      <c r="D1241" t="inlineStr">
        <is>
          <t>43317ebb53793755::ROW_48658|continu|continuous|70|48</t>
        </is>
      </c>
      <c r="F1241" s="2" t="n"/>
      <c r="G1241" t="inlineStr">
        <is>
          <t>textures</t>
        </is>
      </c>
      <c r="H1241" t="inlineStr">
        <is>
          <t>continu</t>
        </is>
      </c>
      <c r="I1241" t="inlineStr">
        <is>
          <t>continu</t>
        </is>
      </c>
      <c r="J1241" t="inlineStr">
        <is>
          <t>continu*</t>
        </is>
      </c>
      <c r="K1241" t="inlineStr">
        <is>
          <t>continuous</t>
        </is>
      </c>
      <c r="L1241" t="inlineStr">
        <is>
          <t>continuous</t>
        </is>
      </c>
      <c r="M1241" t="n">
        <v>1</v>
      </c>
      <c r="N1241" t="n">
        <v>2</v>
      </c>
      <c r="O1241" t="inlineStr">
        <is>
          <t>esq</t>
        </is>
      </c>
      <c r="P1241" s="2" t="inlineStr">
        <is>
          <t>nao</t>
        </is>
      </c>
      <c r="Q1241" t="b">
        <v>0</v>
      </c>
      <c r="R1241" t="b">
        <v>0</v>
      </c>
      <c r="S1241" s="2" t="inlineStr">
        <is>
          <t>atributiva</t>
        </is>
      </c>
      <c r="U1241" s="3" t="inlineStr">
        <is>
          <t>estabilidade</t>
        </is>
      </c>
      <c r="V1241" s="3" t="inlineStr">
        <is>
          <t>ambos</t>
        </is>
      </c>
      <c r="W1241" t="b">
        <v>0</v>
      </c>
      <c r="X1241" t="b">
        <v>0</v>
      </c>
      <c r="Y1241" t="n">
        <v>10</v>
      </c>
      <c r="Z1241" t="n">
        <v>8</v>
      </c>
      <c r="AA1241" t="n">
        <v>70</v>
      </c>
      <c r="AB1241" t="n">
        <v>48</v>
      </c>
      <c r="AC1241" t="n">
        <v>1</v>
      </c>
      <c r="AD1241" t="b">
        <v>0</v>
      </c>
      <c r="AE1241" t="inlineStr">
        <is>
          <t>E:\todos os textos\Rossetti D_(2019)_Analysis of Granular Acousmatic Music Representation of sound flux and emergence.pdf</t>
        </is>
      </c>
      <c r="AF1241" t="inlineStr">
        <is>
          <t>43317ebb53793755</t>
        </is>
      </c>
      <c r="AG1241" t="inlineStr">
        <is>
          <t>file:///E:/todos%20os%20textos/Rossetti%20D_%282019%29_Analysis%20of%20Granular%20Acousmatic%20Music%20Representation%20of%20sound%20flux%20and%20emergence.pdf</t>
        </is>
      </c>
      <c r="AH1241" t="inlineStr">
        <is>
          <t>ax emphasises the exploration of the duality of continuous dissimilar textures in instrumental and note-based music (which sound almost like analo</t>
        </is>
      </c>
      <c r="AI1241" s="3" t="n"/>
      <c r="AJ1241" s="3" t="b">
        <v>1</v>
      </c>
      <c r="AK1241" t="inlineStr">
        <is>
          <t>dependencias</t>
        </is>
      </c>
      <c r="AL1241" t="n">
        <v>1</v>
      </c>
      <c r="AN1241" t="inlineStr">
        <is>
          <t>textures</t>
        </is>
      </c>
      <c r="AO1241" t="inlineStr">
        <is>
          <t>termo_sobre_no</t>
        </is>
      </c>
      <c r="AP1241" t="inlineStr">
        <is>
          <t>textures</t>
        </is>
      </c>
      <c r="AQ1241" t="inlineStr">
        <is>
          <t>continuous/amod-&gt;textures</t>
        </is>
      </c>
      <c r="AR1241" s="2" t="inlineStr">
        <is>
          <t>por_rever</t>
        </is>
      </c>
      <c r="AS1241" s="3" t="inlineStr">
        <is>
          <t>LR</t>
        </is>
      </c>
      <c r="AT1241" s="3" t="inlineStr">
        <is>
          <t>LR: mantido como nuclear (propriedade de estabilidade/uniformidade ou contínuo adjudicado).</t>
        </is>
      </c>
    </row>
    <row r="1242">
      <c r="A1242" t="n">
        <v>48673</v>
      </c>
      <c r="B1242" t="inlineStr">
        <is>
          <t>43317ebb53793755::ROW_48673</t>
        </is>
      </c>
      <c r="C1242" t="inlineStr">
        <is>
          <t>M001</t>
        </is>
      </c>
      <c r="D1242" t="inlineStr">
        <is>
          <t>43317ebb53793755::ROW_48673|continu|continues|70|78</t>
        </is>
      </c>
      <c r="F1242" s="2" t="n"/>
      <c r="G1242" t="inlineStr">
        <is>
          <t>texture</t>
        </is>
      </c>
      <c r="H1242" t="inlineStr">
        <is>
          <t>continu</t>
        </is>
      </c>
      <c r="I1242" t="inlineStr">
        <is>
          <t>continu</t>
        </is>
      </c>
      <c r="J1242" t="inlineStr">
        <is>
          <t>continu*</t>
        </is>
      </c>
      <c r="K1242" t="inlineStr">
        <is>
          <t>continues</t>
        </is>
      </c>
      <c r="L1242" t="inlineStr">
        <is>
          <t>continues</t>
        </is>
      </c>
      <c r="M1242" t="n">
        <v>1</v>
      </c>
      <c r="N1242" t="n">
        <v>1</v>
      </c>
      <c r="O1242" t="inlineStr">
        <is>
          <t>dir</t>
        </is>
      </c>
      <c r="P1242" s="2" t="inlineStr">
        <is>
          <t>nao</t>
        </is>
      </c>
      <c r="Q1242" t="b">
        <v>0</v>
      </c>
      <c r="R1242" t="b">
        <v>0</v>
      </c>
      <c r="S1242" s="2" t="inlineStr">
        <is>
          <t>incidental</t>
        </is>
      </c>
      <c r="U1242" s="2" t="n"/>
      <c r="V1242" s="2" t="inlineStr">
        <is>
          <t>ambos</t>
        </is>
      </c>
      <c r="W1242" t="b">
        <v>0</v>
      </c>
      <c r="X1242" t="b">
        <v>0</v>
      </c>
      <c r="Y1242" t="n">
        <v>10</v>
      </c>
      <c r="Z1242" t="n">
        <v>11</v>
      </c>
      <c r="AA1242" t="n">
        <v>70</v>
      </c>
      <c r="AB1242" t="n">
        <v>78</v>
      </c>
      <c r="AC1242" t="n">
        <v>1</v>
      </c>
      <c r="AD1242" t="b">
        <v>0</v>
      </c>
      <c r="AE1242" t="inlineStr">
        <is>
          <t>E:\todos os textos\Rossetti D_(2019)_Analysis of Granular Acousmatic Music Representation of sound flux and emergence.pdf</t>
        </is>
      </c>
      <c r="AF1242" t="inlineStr">
        <is>
          <t>43317ebb53793755</t>
        </is>
      </c>
      <c r="AG1242" t="inlineStr">
        <is>
          <t>file:///E:/todos%20os%20textos/Rossetti%20D_%282019%29_Analysis%20of%20Granular%20Acousmatic%20Music%20Representation%20of%20sound%20flux%20and%20emergence.pdf</t>
        </is>
      </c>
      <c r="AH1242" t="inlineStr">
        <is>
          <t>reaching higher levels and decreasing three times. the first granular texture continues until https://www.cambridge.org/core/terms. https://doi.or</t>
        </is>
      </c>
      <c r="AI1242" s="2" t="inlineStr">
        <is>
          <t>incidental</t>
        </is>
      </c>
      <c r="AJ1242" s="2" t="b">
        <v>0</v>
      </c>
      <c r="AK1242" t="inlineStr">
        <is>
          <t>dependencias</t>
        </is>
      </c>
      <c r="AL1242" t="n">
        <v>1</v>
      </c>
      <c r="AN1242" t="inlineStr">
        <is>
          <t>continues</t>
        </is>
      </c>
      <c r="AO1242" t="inlineStr">
        <is>
          <t>termo_sobre_outro</t>
        </is>
      </c>
      <c r="AP1242" t="inlineStr">
        <is>
          <t>continues</t>
        </is>
      </c>
      <c r="AQ1242" t="inlineStr">
        <is>
          <t>continues/ROOT-&gt;continues</t>
        </is>
      </c>
      <c r="AR1242" s="2" t="inlineStr">
        <is>
          <t>por_rever</t>
        </is>
      </c>
      <c r="AS1242" s="2" t="inlineStr">
        <is>
          <t>LR</t>
        </is>
      </c>
      <c r="AT1242" s="2" t="inlineStr">
        <is>
          <t>LR: confirma exclusão automática prévia.</t>
        </is>
      </c>
    </row>
    <row r="1243">
      <c r="A1243" t="n">
        <v>48679</v>
      </c>
      <c r="B1243" t="inlineStr">
        <is>
          <t>43317ebb53793755::ROW_48679</t>
        </is>
      </c>
      <c r="C1243" t="inlineStr">
        <is>
          <t>M001</t>
        </is>
      </c>
      <c r="D1243" t="inlineStr">
        <is>
          <t>43317ebb53793755::ROW_48679|continu|continuous|70|105</t>
        </is>
      </c>
      <c r="F1243" s="2" t="n"/>
      <c r="G1243" t="inlineStr">
        <is>
          <t>textures</t>
        </is>
      </c>
      <c r="H1243" t="inlineStr">
        <is>
          <t>continu</t>
        </is>
      </c>
      <c r="I1243" t="inlineStr">
        <is>
          <t>continu</t>
        </is>
      </c>
      <c r="J1243" t="inlineStr">
        <is>
          <t>continu*</t>
        </is>
      </c>
      <c r="K1243" t="inlineStr">
        <is>
          <t>continuous</t>
        </is>
      </c>
      <c r="L1243" t="inlineStr">
        <is>
          <t>continuous</t>
        </is>
      </c>
      <c r="M1243" t="n">
        <v>1</v>
      </c>
      <c r="N1243" t="n">
        <v>4</v>
      </c>
      <c r="O1243" t="inlineStr">
        <is>
          <t>dir</t>
        </is>
      </c>
      <c r="P1243" s="2" t="inlineStr">
        <is>
          <t>nao</t>
        </is>
      </c>
      <c r="Q1243" t="b">
        <v>0</v>
      </c>
      <c r="R1243" t="b">
        <v>0</v>
      </c>
      <c r="S1243" s="2" t="inlineStr">
        <is>
          <t>incidental</t>
        </is>
      </c>
      <c r="U1243" s="2" t="n"/>
      <c r="V1243" s="2" t="inlineStr">
        <is>
          <t>ambos</t>
        </is>
      </c>
      <c r="W1243" t="b">
        <v>0</v>
      </c>
      <c r="X1243" t="b">
        <v>0</v>
      </c>
      <c r="Y1243" t="n">
        <v>13</v>
      </c>
      <c r="Z1243" t="n">
        <v>17</v>
      </c>
      <c r="AA1243" t="n">
        <v>70</v>
      </c>
      <c r="AB1243" t="n">
        <v>105</v>
      </c>
      <c r="AC1243" t="n">
        <v>1</v>
      </c>
      <c r="AD1243" t="b">
        <v>0</v>
      </c>
      <c r="AE1243" t="inlineStr">
        <is>
          <t>E:\todos os textos\Rossetti D_(2019)_Analysis of Granular Acousmatic Music Representation of sound flux and emergence.pdf</t>
        </is>
      </c>
      <c r="AF1243" t="inlineStr">
        <is>
          <t>43317ebb53793755</t>
        </is>
      </c>
      <c r="AG1243" t="inlineStr">
        <is>
          <t>file:///E:/todos%20os%20textos/Rossetti%20D_%282019%29_Analysis%20of%20Granular%20Acousmatic%20Music%20Representation%20of%20sound%20flux%20and%20emergence.pdf</t>
        </is>
      </c>
      <c r="AH1243" t="inlineStr">
        <is>
          <t>of more/less prominent features in timbre depends on the mix of those textures that sometimes privileges continuous surfaces and, at other times, di</t>
        </is>
      </c>
      <c r="AI1243" s="2" t="inlineStr">
        <is>
          <t>incidental</t>
        </is>
      </c>
      <c r="AJ1243" s="2" t="b">
        <v>0</v>
      </c>
      <c r="AK1243" t="inlineStr">
        <is>
          <t>dependencias</t>
        </is>
      </c>
      <c r="AL1243" t="n">
        <v>1</v>
      </c>
      <c r="AN1243" t="inlineStr">
        <is>
          <t>surfaces</t>
        </is>
      </c>
      <c r="AO1243" t="inlineStr">
        <is>
          <t>termo_sobre_outro</t>
        </is>
      </c>
      <c r="AP1243" t="inlineStr">
        <is>
          <t>surfaces</t>
        </is>
      </c>
      <c r="AQ1243" t="inlineStr">
        <is>
          <t>continuous/amod-&gt;surfaces</t>
        </is>
      </c>
      <c r="AR1243" s="2" t="inlineStr">
        <is>
          <t>por_rever</t>
        </is>
      </c>
      <c r="AS1243" s="2" t="inlineStr">
        <is>
          <t>LR</t>
        </is>
      </c>
      <c r="AT1243" s="2" t="inlineStr">
        <is>
          <t>LR: confirma exclusão automática prévia.</t>
        </is>
      </c>
    </row>
    <row r="1244">
      <c r="A1244" t="n">
        <v>48680</v>
      </c>
      <c r="B1244" t="inlineStr">
        <is>
          <t>43317ebb53793755::ROW_48680</t>
        </is>
      </c>
      <c r="C1244" t="inlineStr">
        <is>
          <t>M001</t>
        </is>
      </c>
      <c r="D1244" t="inlineStr">
        <is>
          <t>43317ebb53793755::ROW_48680|constant|constant|70|96</t>
        </is>
      </c>
      <c r="F1244" s="2" t="n"/>
      <c r="G1244" t="inlineStr">
        <is>
          <t>texture</t>
        </is>
      </c>
      <c r="H1244" t="inlineStr">
        <is>
          <t>constant</t>
        </is>
      </c>
      <c r="I1244" t="inlineStr">
        <is>
          <t>constant</t>
        </is>
      </c>
      <c r="J1244" t="inlineStr">
        <is>
          <t>constant*</t>
        </is>
      </c>
      <c r="K1244" t="inlineStr">
        <is>
          <t>constant</t>
        </is>
      </c>
      <c r="L1244" t="inlineStr">
        <is>
          <t>constant</t>
        </is>
      </c>
      <c r="M1244" t="n">
        <v>1</v>
      </c>
      <c r="N1244" t="n">
        <v>4</v>
      </c>
      <c r="O1244" t="inlineStr">
        <is>
          <t>dir</t>
        </is>
      </c>
      <c r="P1244" s="2" t="inlineStr">
        <is>
          <t>nao</t>
        </is>
      </c>
      <c r="Q1244" t="b">
        <v>0</v>
      </c>
      <c r="R1244" t="b">
        <v>0</v>
      </c>
      <c r="S1244" s="2" t="inlineStr">
        <is>
          <t>incidental</t>
        </is>
      </c>
      <c r="T1244" t="inlineStr">
        <is>
          <t>estabilidade</t>
        </is>
      </c>
      <c r="U1244" s="2" t="inlineStr">
        <is>
          <t>estabilidade</t>
        </is>
      </c>
      <c r="V1244" s="2" t="inlineStr">
        <is>
          <t>invariancia_diacronica</t>
        </is>
      </c>
      <c r="W1244" t="b">
        <v>0</v>
      </c>
      <c r="X1244" t="b">
        <v>0</v>
      </c>
      <c r="Y1244" t="n">
        <v>14</v>
      </c>
      <c r="Z1244" t="n">
        <v>18</v>
      </c>
      <c r="AA1244" t="n">
        <v>70</v>
      </c>
      <c r="AB1244" t="n">
        <v>96</v>
      </c>
      <c r="AC1244" t="n">
        <v>1</v>
      </c>
      <c r="AD1244" t="b">
        <v>0</v>
      </c>
      <c r="AE1244" t="inlineStr">
        <is>
          <t>E:\todos os textos\Rossetti D_(2019)_Analysis of Granular Acousmatic Music Representation of sound flux and emergence.pdf</t>
        </is>
      </c>
      <c r="AF1244" t="inlineStr">
        <is>
          <t>43317ebb53793755</t>
        </is>
      </c>
      <c r="AG1244" t="inlineStr">
        <is>
          <t>file:///E:/todos%20os%20textos/Rossetti%20D_%282019%29_Analysis%20of%20Granular%20Acousmatic%20Music%20Representation%20of%20sound%20flux%20and%20emergence.pdf</t>
        </is>
      </c>
      <c r="AH1244" t="inlineStr">
        <is>
          <t>ieces of tape which are then rearranged in space/time led to a stable texture concentrated in a constant frequency range with a reasonably constant</t>
        </is>
      </c>
      <c r="AI1244" s="2" t="inlineStr">
        <is>
          <t>incidental</t>
        </is>
      </c>
      <c r="AJ1244" s="2" t="b">
        <v>0</v>
      </c>
      <c r="AK1244" t="inlineStr">
        <is>
          <t>dependencias</t>
        </is>
      </c>
      <c r="AL1244" t="n">
        <v>1</v>
      </c>
      <c r="AN1244" t="inlineStr">
        <is>
          <t>range</t>
        </is>
      </c>
      <c r="AO1244" t="inlineStr">
        <is>
          <t>termo_sobre_outro</t>
        </is>
      </c>
      <c r="AP1244" t="inlineStr">
        <is>
          <t>range</t>
        </is>
      </c>
      <c r="AQ1244" t="inlineStr">
        <is>
          <t>constant/amod-&gt;range</t>
        </is>
      </c>
      <c r="AR1244" s="2" t="inlineStr">
        <is>
          <t>por_rever</t>
        </is>
      </c>
      <c r="AS1244" s="2" t="inlineStr">
        <is>
          <t>LR</t>
        </is>
      </c>
      <c r="AT1244" s="2" t="inlineStr">
        <is>
          <t>LR: confirma exclusão automática prévia.</t>
        </is>
      </c>
    </row>
    <row r="1245">
      <c r="A1245" t="n">
        <v>48682</v>
      </c>
      <c r="B1245" t="inlineStr">
        <is>
          <t>43317ebb53793755::ROW_48682</t>
        </is>
      </c>
      <c r="C1245" t="inlineStr">
        <is>
          <t>M001</t>
        </is>
      </c>
      <c r="D1245" t="inlineStr">
        <is>
          <t>43317ebb53793755::ROW_48682|continu|continuous|68|57</t>
        </is>
      </c>
      <c r="F1245" s="2" t="n"/>
      <c r="G1245" t="inlineStr">
        <is>
          <t>texture</t>
        </is>
      </c>
      <c r="H1245" t="inlineStr">
        <is>
          <t>continu</t>
        </is>
      </c>
      <c r="I1245" t="inlineStr">
        <is>
          <t>continu</t>
        </is>
      </c>
      <c r="J1245" t="inlineStr">
        <is>
          <t>continu*</t>
        </is>
      </c>
      <c r="K1245" t="inlineStr">
        <is>
          <t>continuous</t>
        </is>
      </c>
      <c r="L1245" t="inlineStr">
        <is>
          <t>continuous</t>
        </is>
      </c>
      <c r="M1245" t="n">
        <v>1</v>
      </c>
      <c r="N1245" t="n">
        <v>1</v>
      </c>
      <c r="O1245" t="inlineStr">
        <is>
          <t>esq</t>
        </is>
      </c>
      <c r="P1245" s="2" t="inlineStr">
        <is>
          <t>nao</t>
        </is>
      </c>
      <c r="Q1245" t="b">
        <v>0</v>
      </c>
      <c r="R1245" t="b">
        <v>0</v>
      </c>
      <c r="S1245" s="2" t="inlineStr">
        <is>
          <t>atributiva</t>
        </is>
      </c>
      <c r="U1245" s="3" t="inlineStr">
        <is>
          <t>estabilidade</t>
        </is>
      </c>
      <c r="V1245" s="3" t="inlineStr">
        <is>
          <t>ambos</t>
        </is>
      </c>
      <c r="W1245" t="b">
        <v>0</v>
      </c>
      <c r="X1245" t="b">
        <v>0</v>
      </c>
      <c r="Y1245" t="n">
        <v>11</v>
      </c>
      <c r="Z1245" t="n">
        <v>10</v>
      </c>
      <c r="AA1245" t="n">
        <v>68</v>
      </c>
      <c r="AB1245" t="n">
        <v>57</v>
      </c>
      <c r="AC1245" t="n">
        <v>1</v>
      </c>
      <c r="AD1245" t="b">
        <v>0</v>
      </c>
      <c r="AE1245" t="inlineStr">
        <is>
          <t>E:\todos os textos\Rossetti D_(2019)_Analysis of Granular Acousmatic Music Representation of sound flux and emergence.pdf</t>
        </is>
      </c>
      <c r="AF1245" t="inlineStr">
        <is>
          <t>43317ebb53793755</t>
        </is>
      </c>
      <c r="AG1245" t="inlineStr">
        <is>
          <t>file:///E:/todos%20os%20textos/Rossetti%20D_%282019%29_Analysis%20of%20Granular%20Acousmatic%20Music%20Representation%20of%20sound%20flux%20and%20emergence.pdf</t>
        </is>
      </c>
      <c r="AH1245" t="inlineStr">
        <is>
          <t>sis clouds results in timbres with tonal features when a continuous texture is produced, that is, timbres whose partials are organised from harmo</t>
        </is>
      </c>
      <c r="AI1245" s="3" t="n"/>
      <c r="AJ1245" s="3" t="b">
        <v>1</v>
      </c>
      <c r="AK1245" t="inlineStr">
        <is>
          <t>dependencias</t>
        </is>
      </c>
      <c r="AL1245" t="n">
        <v>1</v>
      </c>
      <c r="AN1245" t="inlineStr">
        <is>
          <t>texture</t>
        </is>
      </c>
      <c r="AO1245" t="inlineStr">
        <is>
          <t>termo_sobre_no</t>
        </is>
      </c>
      <c r="AP1245" t="inlineStr">
        <is>
          <t>texture</t>
        </is>
      </c>
      <c r="AQ1245" t="inlineStr">
        <is>
          <t>continuous/amod-&gt;texture</t>
        </is>
      </c>
      <c r="AR1245" s="2" t="inlineStr">
        <is>
          <t>por_rever</t>
        </is>
      </c>
      <c r="AS1245" s="3" t="inlineStr">
        <is>
          <t>LR</t>
        </is>
      </c>
      <c r="AT1245" s="3" t="inlineStr">
        <is>
          <t>LR: mantido como nuclear (propriedade de estabilidade/uniformidade ou contínuo adjudicado).</t>
        </is>
      </c>
    </row>
    <row r="1246">
      <c r="A1246" t="n">
        <v>48731</v>
      </c>
      <c r="B1246" t="inlineStr">
        <is>
          <t>2fca9760ca56a32b::ROW_48731</t>
        </is>
      </c>
      <c r="C1246" t="inlineStr">
        <is>
          <t>M001</t>
        </is>
      </c>
      <c r="D1246" t="inlineStr">
        <is>
          <t>2fca9760ca56a32b::ROW_48731|even|events|70|62</t>
        </is>
      </c>
      <c r="F1246" s="2" t="n"/>
      <c r="G1246" t="inlineStr">
        <is>
          <t>textural</t>
        </is>
      </c>
      <c r="H1246" t="inlineStr">
        <is>
          <t>even</t>
        </is>
      </c>
      <c r="I1246" t="inlineStr">
        <is>
          <t>even</t>
        </is>
      </c>
      <c r="J1246" t="inlineStr">
        <is>
          <t>even*</t>
        </is>
      </c>
      <c r="K1246" t="inlineStr">
        <is>
          <t>events</t>
        </is>
      </c>
      <c r="L1246" t="inlineStr">
        <is>
          <t>events</t>
        </is>
      </c>
      <c r="M1246" t="n">
        <v>1</v>
      </c>
      <c r="N1246" t="n">
        <v>1</v>
      </c>
      <c r="O1246" t="inlineStr">
        <is>
          <t>esq</t>
        </is>
      </c>
      <c r="P1246" s="2" t="inlineStr">
        <is>
          <t>nao</t>
        </is>
      </c>
      <c r="Q1246" t="b">
        <v>0</v>
      </c>
      <c r="R1246" t="b">
        <v>0</v>
      </c>
      <c r="S1246" s="2" t="inlineStr">
        <is>
          <t>coordenada</t>
        </is>
      </c>
      <c r="U1246" s="2" t="n"/>
      <c r="V1246" s="2" t="inlineStr">
        <is>
          <t>ambos</t>
        </is>
      </c>
      <c r="W1246" t="b">
        <v>0</v>
      </c>
      <c r="X1246" t="b">
        <v>0</v>
      </c>
      <c r="Y1246" t="n">
        <v>10</v>
      </c>
      <c r="Z1246" t="n">
        <v>9</v>
      </c>
      <c r="AA1246" t="n">
        <v>70</v>
      </c>
      <c r="AB1246" t="n">
        <v>62</v>
      </c>
      <c r="AC1246" t="n">
        <v>1</v>
      </c>
      <c r="AD1246" t="b">
        <v>0</v>
      </c>
      <c r="AE1246" t="inlineStr">
        <is>
          <t>E:\todos os textos\Rowel, Lewis_thinking about music.epub</t>
        </is>
      </c>
      <c r="AF1246" t="inlineStr">
        <is>
          <t>2fca9760ca56a32b</t>
        </is>
      </c>
      <c r="AG1246" t="inlineStr">
        <is>
          <t>file:///E:/todos%20os%20textos/Rowel%2C%20Lewis_thinking%20about%20music.epub</t>
        </is>
      </c>
      <c r="AH1246" t="inlineStr">
        <is>
          <t>ed, increase in loudness, compression of musical patterns and events, textural thickening, increasing frequency of musical attack points, and numero</t>
        </is>
      </c>
      <c r="AI1246" s="2" t="inlineStr">
        <is>
          <t>coordenada</t>
        </is>
      </c>
      <c r="AJ1246" s="2" t="b">
        <v>0</v>
      </c>
      <c r="AK1246" t="inlineStr">
        <is>
          <t>dependencias</t>
        </is>
      </c>
      <c r="AL1246" t="n">
        <v>1</v>
      </c>
      <c r="AN1246" t="inlineStr">
        <is>
          <t>of</t>
        </is>
      </c>
      <c r="AO1246" t="inlineStr">
        <is>
          <t>termo_sobre_outro</t>
        </is>
      </c>
      <c r="AP1246" t="inlineStr">
        <is>
          <t>of</t>
        </is>
      </c>
      <c r="AQ1246" t="inlineStr">
        <is>
          <t>events/conj-&gt;patterns</t>
        </is>
      </c>
      <c r="AR1246" s="2" t="inlineStr">
        <is>
          <t>por_rever</t>
        </is>
      </c>
      <c r="AS1246" s="2" t="inlineStr">
        <is>
          <t>LR</t>
        </is>
      </c>
      <c r="AT1246" s="2" t="inlineStr">
        <is>
          <t>LR: confirma exclusão automática prévia.</t>
        </is>
      </c>
    </row>
    <row r="1247">
      <c r="A1247" t="n">
        <v>48737</v>
      </c>
      <c r="B1247" t="inlineStr">
        <is>
          <t>2fca9760ca56a32b::ROW_48737</t>
        </is>
      </c>
      <c r="C1247" t="inlineStr">
        <is>
          <t>M001</t>
        </is>
      </c>
      <c r="D1247" t="inlineStr">
        <is>
          <t>2fca9760ca56a32b::ROW_48737|continu|continuity|70|36</t>
        </is>
      </c>
      <c r="F1247" s="2" t="n"/>
      <c r="G1247" t="inlineStr">
        <is>
          <t>texture</t>
        </is>
      </c>
      <c r="H1247" t="inlineStr">
        <is>
          <t>continu</t>
        </is>
      </c>
      <c r="I1247" t="inlineStr">
        <is>
          <t>continu</t>
        </is>
      </c>
      <c r="J1247" t="inlineStr">
        <is>
          <t>continu*</t>
        </is>
      </c>
      <c r="K1247" t="inlineStr">
        <is>
          <t>continuity</t>
        </is>
      </c>
      <c r="L1247" t="inlineStr">
        <is>
          <t>continuity</t>
        </is>
      </c>
      <c r="M1247" t="n">
        <v>1</v>
      </c>
      <c r="N1247" t="n">
        <v>4</v>
      </c>
      <c r="O1247" t="inlineStr">
        <is>
          <t>esq</t>
        </is>
      </c>
      <c r="P1247" s="2" t="inlineStr">
        <is>
          <t>nao</t>
        </is>
      </c>
      <c r="Q1247" t="b">
        <v>0</v>
      </c>
      <c r="R1247" t="b">
        <v>0</v>
      </c>
      <c r="S1247" s="2" t="inlineStr">
        <is>
          <t>incidental</t>
        </is>
      </c>
      <c r="U1247" s="2" t="n"/>
      <c r="V1247" s="2" t="inlineStr">
        <is>
          <t>ambos</t>
        </is>
      </c>
      <c r="W1247" t="b">
        <v>0</v>
      </c>
      <c r="X1247" t="b">
        <v>0</v>
      </c>
      <c r="Y1247" t="n">
        <v>8</v>
      </c>
      <c r="Z1247" t="n">
        <v>4</v>
      </c>
      <c r="AA1247" t="n">
        <v>70</v>
      </c>
      <c r="AB1247" t="n">
        <v>36</v>
      </c>
      <c r="AC1247" t="n">
        <v>1</v>
      </c>
      <c r="AD1247" t="b">
        <v>0</v>
      </c>
      <c r="AE1247" t="inlineStr">
        <is>
          <t>E:\todos os textos\Rowel, Lewis_thinking about music.epub</t>
        </is>
      </c>
      <c r="AF1247" t="inlineStr">
        <is>
          <t>2fca9760ca56a32b</t>
        </is>
      </c>
      <c r="AG1247" t="inlineStr">
        <is>
          <t>file:///E:/todos%20os%20textos/Rowel%2C%20Lewis_thinking%20about%20music.epub</t>
        </is>
      </c>
      <c r="AH1247" t="inlineStr">
        <is>
          <t>other sections emphasizing rhythmic continuity, instability, or sheer texture. what is often taken to be athematic music is really music in which t</t>
        </is>
      </c>
      <c r="AI1247" s="2" t="inlineStr">
        <is>
          <t>incidental</t>
        </is>
      </c>
      <c r="AJ1247" s="2" t="b">
        <v>0</v>
      </c>
      <c r="AK1247" t="inlineStr">
        <is>
          <t>dependencias</t>
        </is>
      </c>
      <c r="AL1247" t="n">
        <v>1</v>
      </c>
      <c r="AN1247" t="inlineStr">
        <is>
          <t>emphasizing</t>
        </is>
      </c>
      <c r="AO1247" t="inlineStr">
        <is>
          <t>termo_sobre_outro</t>
        </is>
      </c>
      <c r="AP1247" t="inlineStr">
        <is>
          <t>emphasizing</t>
        </is>
      </c>
      <c r="AQ1247" t="inlineStr">
        <is>
          <t>continuity/dobj-&gt;emphasizing</t>
        </is>
      </c>
      <c r="AR1247" s="2" t="inlineStr">
        <is>
          <t>por_rever</t>
        </is>
      </c>
      <c r="AS1247" s="2" t="inlineStr">
        <is>
          <t>LR</t>
        </is>
      </c>
      <c r="AT1247" s="2" t="inlineStr">
        <is>
          <t>LR: confirma exclusão automática prévia.</t>
        </is>
      </c>
    </row>
    <row r="1248">
      <c r="A1248" t="n">
        <v>49001</v>
      </c>
      <c r="B1248" t="inlineStr">
        <is>
          <t>26d88e19570f21bb::ROW_49001</t>
        </is>
      </c>
      <c r="C1248" t="inlineStr">
        <is>
          <t>M001</t>
        </is>
      </c>
      <c r="D1248" t="inlineStr">
        <is>
          <t>26d88e19570f21bb::ROW_49001|even|even|70|79</t>
        </is>
      </c>
      <c r="F1248" s="2" t="n"/>
      <c r="G1248" t="inlineStr">
        <is>
          <t>texture</t>
        </is>
      </c>
      <c r="H1248" t="inlineStr">
        <is>
          <t>even</t>
        </is>
      </c>
      <c r="I1248" t="inlineStr">
        <is>
          <t>even</t>
        </is>
      </c>
      <c r="J1248" t="inlineStr">
        <is>
          <t>even*</t>
        </is>
      </c>
      <c r="K1248" t="inlineStr">
        <is>
          <t>even</t>
        </is>
      </c>
      <c r="L1248" t="inlineStr">
        <is>
          <t>even</t>
        </is>
      </c>
      <c r="M1248" t="n">
        <v>1</v>
      </c>
      <c r="N1248" t="n">
        <v>1</v>
      </c>
      <c r="O1248" t="inlineStr">
        <is>
          <t>dir</t>
        </is>
      </c>
      <c r="P1248" s="2" t="inlineStr">
        <is>
          <t>nao</t>
        </is>
      </c>
      <c r="Q1248" t="b">
        <v>0</v>
      </c>
      <c r="R1248" t="b">
        <v>0</v>
      </c>
      <c r="S1248" s="2" t="inlineStr">
        <is>
          <t>adverbial_de_grau</t>
        </is>
      </c>
      <c r="U1248" s="2" t="n"/>
      <c r="V1248" s="2" t="inlineStr">
        <is>
          <t>ambos</t>
        </is>
      </c>
      <c r="W1248" t="b">
        <v>0</v>
      </c>
      <c r="X1248" t="b">
        <v>0</v>
      </c>
      <c r="Y1248" t="n">
        <v>12</v>
      </c>
      <c r="Z1248" t="n">
        <v>13</v>
      </c>
      <c r="AA1248" t="n">
        <v>70</v>
      </c>
      <c r="AB1248" t="n">
        <v>79</v>
      </c>
      <c r="AC1248" t="n">
        <v>1</v>
      </c>
      <c r="AD1248" t="b">
        <v>0</v>
      </c>
      <c r="AE1248" t="inlineStr">
        <is>
          <t>E:\todos os textos\Rules_as_Strict_as_Palestrinas_The_Regulation_of_Pitch_and_Rhythm_in_Ligetis_Requiem_and_Lux_aeterna.pdf</t>
        </is>
      </c>
      <c r="AF1248" t="inlineStr">
        <is>
          <t>26d88e19570f21bb</t>
        </is>
      </c>
      <c r="AG1248" t="inlineStr">
        <is>
          <t>file:///E:/todos%20os%20textos/Rules_as_Strict_as_Palestrinas_The_Regulation_of_Pitch_and_Rhythm_in_Ligetis_Requiem_and_Lux_aeterna.pdf</t>
        </is>
      </c>
      <c r="AH1248" t="inlineStr">
        <is>
          <t>ce this, and prevent any kind of periodicity from emerging within the texture, even momentarily. the regulation of attacks per beat ensures that th</t>
        </is>
      </c>
      <c r="AI1248" s="2" t="inlineStr">
        <is>
          <t>adverbial_de_grau</t>
        </is>
      </c>
      <c r="AJ1248" s="2" t="b">
        <v>0</v>
      </c>
      <c r="AK1248" t="inlineStr">
        <is>
          <t>dependencias</t>
        </is>
      </c>
      <c r="AL1248" t="n">
        <v>1</v>
      </c>
      <c r="AN1248" t="inlineStr">
        <is>
          <t>momentarily</t>
        </is>
      </c>
      <c r="AO1248" t="inlineStr">
        <is>
          <t>termo_sobre_outro</t>
        </is>
      </c>
      <c r="AP1248" t="inlineStr">
        <is>
          <t>momentarily</t>
        </is>
      </c>
      <c r="AQ1248" t="inlineStr">
        <is>
          <t>even/advmod-&gt;momentarily</t>
        </is>
      </c>
      <c r="AR1248" s="2" t="inlineStr">
        <is>
          <t>por_rever</t>
        </is>
      </c>
      <c r="AS1248" s="2" t="inlineStr">
        <is>
          <t>LR</t>
        </is>
      </c>
      <c r="AT1248" s="2" t="inlineStr">
        <is>
          <t>LR: confirma exclusão automática prévia.</t>
        </is>
      </c>
    </row>
    <row r="1249">
      <c r="A1249" t="n">
        <v>49012</v>
      </c>
      <c r="B1249" t="inlineStr">
        <is>
          <t>3ecd63f9f4518962::ROW_49012</t>
        </is>
      </c>
      <c r="C1249" t="inlineStr">
        <is>
          <t>M001</t>
        </is>
      </c>
      <c r="D1249" t="inlineStr">
        <is>
          <t>3ecd63f9f4518962::ROW_49012|even|even|70|51</t>
        </is>
      </c>
      <c r="F1249" s="2" t="n"/>
      <c r="G1249" t="inlineStr">
        <is>
          <t>texture</t>
        </is>
      </c>
      <c r="H1249" t="inlineStr">
        <is>
          <t>even</t>
        </is>
      </c>
      <c r="I1249" t="inlineStr">
        <is>
          <t>even</t>
        </is>
      </c>
      <c r="J1249" t="inlineStr">
        <is>
          <t>even*</t>
        </is>
      </c>
      <c r="K1249" t="inlineStr">
        <is>
          <t>even</t>
        </is>
      </c>
      <c r="L1249" t="inlineStr">
        <is>
          <t>even</t>
        </is>
      </c>
      <c r="M1249" t="n">
        <v>1</v>
      </c>
      <c r="N1249" t="n">
        <v>4</v>
      </c>
      <c r="O1249" t="inlineStr">
        <is>
          <t>esq</t>
        </is>
      </c>
      <c r="P1249" s="2" t="inlineStr">
        <is>
          <t>nao</t>
        </is>
      </c>
      <c r="Q1249" t="b">
        <v>0</v>
      </c>
      <c r="R1249" t="b">
        <v>0</v>
      </c>
      <c r="S1249" s="2" t="inlineStr">
        <is>
          <t>adverbial_de_grau</t>
        </is>
      </c>
      <c r="U1249" s="2" t="n"/>
      <c r="V1249" s="2" t="inlineStr">
        <is>
          <t>ambos</t>
        </is>
      </c>
      <c r="W1249" t="b">
        <v>0</v>
      </c>
      <c r="X1249" t="b">
        <v>0</v>
      </c>
      <c r="Y1249" t="n">
        <v>14</v>
      </c>
      <c r="Z1249" t="n">
        <v>10</v>
      </c>
      <c r="AA1249" t="n">
        <v>70</v>
      </c>
      <c r="AB1249" t="n">
        <v>51</v>
      </c>
      <c r="AC1249" t="n">
        <v>1</v>
      </c>
      <c r="AD1249" t="b">
        <v>0</v>
      </c>
      <c r="AE1249" t="inlineStr">
        <is>
          <t>E:\todos os textos\Russell Stinson_(1990)_The critischer musikus as keyboard transcriber Scheibe, Bach, and Vivaldi.pdf</t>
        </is>
      </c>
      <c r="AF1249" t="inlineStr">
        <is>
          <t>3ecd63f9f4518962</t>
        </is>
      </c>
      <c r="AG1249" t="inlineStr">
        <is>
          <t>file:///E:/todos%20os%20textos/Russell%20Stinson_%281990%29_The%20critischer%20musikus%20as%20keyboard%20transcriber%20Scheibe%2C%20Bach%2C%20and%20Vivaldi.pdf</t>
        </is>
      </c>
      <c r="AH1249" t="inlineStr">
        <is>
          <t>s, he doubles the third of the chord, which sounds even worse in trio texture than it would in four-part writing, while in the second passage, wher</t>
        </is>
      </c>
      <c r="AI1249" s="2" t="inlineStr">
        <is>
          <t>adverbial_de_grau</t>
        </is>
      </c>
      <c r="AJ1249" s="2" t="b">
        <v>0</v>
      </c>
      <c r="AK1249" t="inlineStr">
        <is>
          <t>dependencias</t>
        </is>
      </c>
      <c r="AL1249" t="n">
        <v>1</v>
      </c>
      <c r="AN1249" t="inlineStr">
        <is>
          <t>worse</t>
        </is>
      </c>
      <c r="AO1249" t="inlineStr">
        <is>
          <t>termo_sobre_outro</t>
        </is>
      </c>
      <c r="AP1249" t="inlineStr">
        <is>
          <t>worse</t>
        </is>
      </c>
      <c r="AQ1249" t="inlineStr">
        <is>
          <t>even/advmod-&gt;worse</t>
        </is>
      </c>
      <c r="AR1249" s="2" t="inlineStr">
        <is>
          <t>por_rever</t>
        </is>
      </c>
      <c r="AS1249" s="2" t="inlineStr">
        <is>
          <t>LR</t>
        </is>
      </c>
      <c r="AT1249" s="2" t="inlineStr">
        <is>
          <t>LR: confirma exclusão automática prévia.</t>
        </is>
      </c>
    </row>
    <row r="1250">
      <c r="A1250" t="n">
        <v>49111</v>
      </c>
      <c r="B1250" t="inlineStr">
        <is>
          <t>319f3507deceb943::ROW_49111</t>
        </is>
      </c>
      <c r="C1250" t="inlineStr">
        <is>
          <t>M001</t>
        </is>
      </c>
      <c r="D1250" t="inlineStr">
        <is>
          <t>319f3507deceb943::ROW_49111|continu|continuation|70|79</t>
        </is>
      </c>
      <c r="F1250" s="2" t="n"/>
      <c r="G1250" t="inlineStr">
        <is>
          <t>textural</t>
        </is>
      </c>
      <c r="H1250" t="inlineStr">
        <is>
          <t>continu</t>
        </is>
      </c>
      <c r="I1250" t="inlineStr">
        <is>
          <t>continu</t>
        </is>
      </c>
      <c r="J1250" t="inlineStr">
        <is>
          <t>continu*</t>
        </is>
      </c>
      <c r="K1250" t="inlineStr">
        <is>
          <t>continuation</t>
        </is>
      </c>
      <c r="L1250" t="inlineStr">
        <is>
          <t>continuation</t>
        </is>
      </c>
      <c r="M1250" t="n">
        <v>1</v>
      </c>
      <c r="N1250" t="n">
        <v>1</v>
      </c>
      <c r="O1250" t="inlineStr">
        <is>
          <t>dir</t>
        </is>
      </c>
      <c r="P1250" s="2" t="inlineStr">
        <is>
          <t>nao</t>
        </is>
      </c>
      <c r="Q1250" t="b">
        <v>0</v>
      </c>
      <c r="R1250" t="b">
        <v>0</v>
      </c>
      <c r="S1250" s="2" t="inlineStr">
        <is>
          <t>incidental</t>
        </is>
      </c>
      <c r="U1250" s="2" t="n"/>
      <c r="V1250" s="2" t="inlineStr">
        <is>
          <t>ambos</t>
        </is>
      </c>
      <c r="W1250" t="b">
        <v>0</v>
      </c>
      <c r="X1250" t="b">
        <v>0</v>
      </c>
      <c r="Y1250" t="n">
        <v>12</v>
      </c>
      <c r="Z1250" t="n">
        <v>13</v>
      </c>
      <c r="AA1250" t="n">
        <v>70</v>
      </c>
      <c r="AB1250" t="n">
        <v>79</v>
      </c>
      <c r="AC1250" t="n">
        <v>1</v>
      </c>
      <c r="AD1250" t="b">
        <v>0</v>
      </c>
      <c r="AE1250" t="inlineStr">
        <is>
          <t>E:\todos os textos\Samuel Ng_(2012)_Phrase Rhythm as Form in Classical Instrumental Music Get access.pdf</t>
        </is>
      </c>
      <c r="AF1250" t="inlineStr">
        <is>
          <t>319f3507deceb943</t>
        </is>
      </c>
      <c r="AG1250" t="inlineStr">
        <is>
          <t>file:///E:/todos%20os%20textos/Samuel%20Ng_%282012%29_Phrase%20Rhythm%20as%20Form%20in%20Classical%20Instrumental%20Music%20Get%20access.pdf</t>
        </is>
      </c>
      <c r="AH1250" t="inlineStr">
        <is>
          <t>assage may follow. as example 8 shows, it turns out that harmonic and textural continuation beyond the medial caesura preserves the ongoing hyperm</t>
        </is>
      </c>
      <c r="AI1250" s="2" t="inlineStr">
        <is>
          <t>incidental</t>
        </is>
      </c>
      <c r="AJ1250" s="2" t="b">
        <v>0</v>
      </c>
      <c r="AK1250" t="inlineStr">
        <is>
          <t>dependencias</t>
        </is>
      </c>
      <c r="AL1250" t="n">
        <v>1</v>
      </c>
      <c r="AN1250" t="inlineStr">
        <is>
          <t>preserves</t>
        </is>
      </c>
      <c r="AO1250" t="inlineStr">
        <is>
          <t>termo_sobre_outro</t>
        </is>
      </c>
      <c r="AP1250" t="inlineStr">
        <is>
          <t>preserves</t>
        </is>
      </c>
      <c r="AQ1250" t="inlineStr">
        <is>
          <t>continuation/nsubj-&gt;preserves</t>
        </is>
      </c>
      <c r="AR1250" s="2" t="inlineStr">
        <is>
          <t>por_rever</t>
        </is>
      </c>
      <c r="AS1250" s="2" t="inlineStr">
        <is>
          <t>LR</t>
        </is>
      </c>
      <c r="AT1250" s="2" t="inlineStr">
        <is>
          <t>LR: confirma exclusão automática prévia.</t>
        </is>
      </c>
    </row>
    <row r="1251">
      <c r="A1251" t="n">
        <v>49113</v>
      </c>
      <c r="B1251" t="inlineStr">
        <is>
          <t>2e1c2cded1b2536e::ROW_49113</t>
        </is>
      </c>
      <c r="C1251" t="inlineStr">
        <is>
          <t>M001</t>
        </is>
      </c>
      <c r="D1251" t="inlineStr">
        <is>
          <t>2e1c2cded1b2536e::ROW_49113|uniform|uniform|70|59</t>
        </is>
      </c>
      <c r="F1251" s="2" t="n"/>
      <c r="G1251" t="inlineStr">
        <is>
          <t>texture</t>
        </is>
      </c>
      <c r="H1251" t="inlineStr">
        <is>
          <t>uniform</t>
        </is>
      </c>
      <c r="I1251" t="inlineStr">
        <is>
          <t>uniform</t>
        </is>
      </c>
      <c r="J1251" t="inlineStr">
        <is>
          <t>uniform*</t>
        </is>
      </c>
      <c r="K1251" t="inlineStr">
        <is>
          <t>uniform</t>
        </is>
      </c>
      <c r="L1251" t="inlineStr">
        <is>
          <t>uniform</t>
        </is>
      </c>
      <c r="M1251" t="n">
        <v>1</v>
      </c>
      <c r="N1251" t="n">
        <v>2</v>
      </c>
      <c r="O1251" t="inlineStr">
        <is>
          <t>esq</t>
        </is>
      </c>
      <c r="P1251" s="2" t="inlineStr">
        <is>
          <t>nao</t>
        </is>
      </c>
      <c r="Q1251" t="b">
        <v>0</v>
      </c>
      <c r="R1251" t="b">
        <v>0</v>
      </c>
      <c r="S1251" s="2" t="inlineStr">
        <is>
          <t>nominal_genitiva</t>
        </is>
      </c>
      <c r="T1251" t="inlineStr">
        <is>
          <t>estabilidade</t>
        </is>
      </c>
      <c r="U1251" s="3" t="inlineStr">
        <is>
          <t>estabilidade</t>
        </is>
      </c>
      <c r="V1251" s="3" t="inlineStr">
        <is>
          <t>homogeneidade_sincronica</t>
        </is>
      </c>
      <c r="W1251" t="b">
        <v>0</v>
      </c>
      <c r="X1251" t="b">
        <v>0</v>
      </c>
      <c r="Y1251" t="n">
        <v>12</v>
      </c>
      <c r="Z1251" t="n">
        <v>10</v>
      </c>
      <c r="AA1251" t="n">
        <v>70</v>
      </c>
      <c r="AB1251" t="n">
        <v>59</v>
      </c>
      <c r="AC1251" t="n">
        <v>1</v>
      </c>
      <c r="AD1251" t="b">
        <v>0</v>
      </c>
      <c r="AE1251" t="inlineStr">
        <is>
          <t>E:\todos os textos\Samuel Ng_(2021)_End-Accented Sentences Towards a Theory of Phrase-Rhythmic Progression Get access.pdf</t>
        </is>
      </c>
      <c r="AF1251" t="inlineStr">
        <is>
          <t>2e1c2cded1b2536e</t>
        </is>
      </c>
      <c r="AG1251" t="inlineStr">
        <is>
          <t>file:///E:/todos%20os%20textos/Samuel%20Ng_%282021%29_End-Accented%20Sentences%20Towards%20a%20Theory%20of%20Phrase-Rhythmic%20Progression%20Get%20access.pdf</t>
        </is>
      </c>
      <c r="AH1251" t="inlineStr">
        <is>
          <t>p before the cadence— anchored by the dominant harmony and uniform in texture and rhythm—articulates the expansion type of mixed rhythm (f). the cl</t>
        </is>
      </c>
      <c r="AI1251" s="3" t="n"/>
      <c r="AJ1251" s="3" t="b">
        <v>1</v>
      </c>
      <c r="AK1251" t="inlineStr">
        <is>
          <t>dependencias</t>
        </is>
      </c>
      <c r="AL1251" t="n">
        <v>1</v>
      </c>
      <c r="AM1251" t="inlineStr">
        <is>
          <t>genitiva_por_complemento</t>
        </is>
      </c>
      <c r="AN1251" t="inlineStr">
        <is>
          <t>texture</t>
        </is>
      </c>
      <c r="AO1251" t="inlineStr">
        <is>
          <t>no_sobre_termo</t>
        </is>
      </c>
      <c r="AP1251" t="inlineStr">
        <is>
          <t>by</t>
        </is>
      </c>
      <c r="AQ1251" t="inlineStr">
        <is>
          <t>uniform/conj-&gt;harmony</t>
        </is>
      </c>
      <c r="AR1251" s="2" t="inlineStr">
        <is>
          <t>por_rever</t>
        </is>
      </c>
      <c r="AS1251" s="3" t="inlineStr">
        <is>
          <t>LR</t>
        </is>
      </c>
      <c r="AT1251" s="3" t="inlineStr">
        <is>
          <t>LR: mantido como nuclear (propriedade de estabilidade/uniformidade ou contínuo adjudicado).</t>
        </is>
      </c>
    </row>
    <row r="1252">
      <c r="A1252" t="n">
        <v>49116</v>
      </c>
      <c r="B1252" t="inlineStr">
        <is>
          <t>2e1c2cded1b2536e::ROW_49116</t>
        </is>
      </c>
      <c r="C1252" t="inlineStr">
        <is>
          <t>M001</t>
        </is>
      </c>
      <c r="D1252" t="inlineStr">
        <is>
          <t>2e1c2cded1b2536e::ROW_49116|even|even|70|105</t>
        </is>
      </c>
      <c r="F1252" s="2" t="n"/>
      <c r="G1252" t="inlineStr">
        <is>
          <t>textural</t>
        </is>
      </c>
      <c r="H1252" t="inlineStr">
        <is>
          <t>even</t>
        </is>
      </c>
      <c r="I1252" t="inlineStr">
        <is>
          <t>even</t>
        </is>
      </c>
      <c r="J1252" t="inlineStr">
        <is>
          <t>even*</t>
        </is>
      </c>
      <c r="K1252" t="inlineStr">
        <is>
          <t>even</t>
        </is>
      </c>
      <c r="L1252" t="inlineStr">
        <is>
          <t>even</t>
        </is>
      </c>
      <c r="M1252" t="n">
        <v>1</v>
      </c>
      <c r="N1252" t="n">
        <v>4</v>
      </c>
      <c r="O1252" t="inlineStr">
        <is>
          <t>dir</t>
        </is>
      </c>
      <c r="P1252" s="2" t="inlineStr">
        <is>
          <t>nao</t>
        </is>
      </c>
      <c r="Q1252" t="b">
        <v>0</v>
      </c>
      <c r="R1252" t="b">
        <v>0</v>
      </c>
      <c r="S1252" s="2" t="inlineStr">
        <is>
          <t>incidental</t>
        </is>
      </c>
      <c r="U1252" s="2" t="n"/>
      <c r="V1252" s="2" t="inlineStr">
        <is>
          <t>ambos</t>
        </is>
      </c>
      <c r="W1252" t="b">
        <v>0</v>
      </c>
      <c r="X1252" t="b">
        <v>0</v>
      </c>
      <c r="Y1252" t="n">
        <v>9</v>
      </c>
      <c r="Z1252" t="n">
        <v>13</v>
      </c>
      <c r="AA1252" t="n">
        <v>70</v>
      </c>
      <c r="AB1252" t="n">
        <v>105</v>
      </c>
      <c r="AC1252" t="n">
        <v>1</v>
      </c>
      <c r="AD1252" t="b">
        <v>0</v>
      </c>
      <c r="AE1252" t="inlineStr">
        <is>
          <t>E:\todos os textos\Samuel Ng_(2021)_End-Accented Sentences Towards a Theory of Phrase-Rhythmic Progression Get access.pdf</t>
        </is>
      </c>
      <c r="AF1252" t="inlineStr">
        <is>
          <t>2e1c2cded1b2536e</t>
        </is>
      </c>
      <c r="AG1252" t="inlineStr">
        <is>
          <t>file:///E:/todos%20os%20textos/Samuel%20Ng_%282021%29_End-Accented%20Sentences%20Towards%20a%20Theory%20of%20Phrase-Rhythmic%20Progression%20Get%20access.pdf</t>
        </is>
      </c>
      <c r="AH1252" t="inlineStr">
        <is>
          <t>different scenario. the downbeat at m. 1 receives tenuous durational, textural, and harmonic emphasis.40 even though the opening leap of a minor s</t>
        </is>
      </c>
      <c r="AI1252" s="2" t="inlineStr">
        <is>
          <t>incidental</t>
        </is>
      </c>
      <c r="AJ1252" s="2" t="b">
        <v>0</v>
      </c>
      <c r="AK1252" t="inlineStr">
        <is>
          <t>dependencias</t>
        </is>
      </c>
      <c r="AL1252" t="n">
        <v>1</v>
      </c>
      <c r="AN1252" t="inlineStr">
        <is>
          <t>s</t>
        </is>
      </c>
      <c r="AO1252" t="inlineStr">
        <is>
          <t>termo_sobre_outro</t>
        </is>
      </c>
      <c r="AP1252" t="inlineStr">
        <is>
          <t>s</t>
        </is>
      </c>
      <c r="AQ1252" t="inlineStr">
        <is>
          <t>even/advmod-&gt;s</t>
        </is>
      </c>
      <c r="AR1252" s="2" t="inlineStr">
        <is>
          <t>por_rever</t>
        </is>
      </c>
      <c r="AS1252" s="2" t="inlineStr">
        <is>
          <t>LR</t>
        </is>
      </c>
      <c r="AT1252" s="2" t="inlineStr">
        <is>
          <t>LR: confirma exclusão automática prévia.</t>
        </is>
      </c>
    </row>
    <row r="1253">
      <c r="A1253" t="n">
        <v>49204</v>
      </c>
      <c r="B1253" t="inlineStr">
        <is>
          <t>204a31bfa587fd2b::ROW_49204</t>
        </is>
      </c>
      <c r="C1253" t="inlineStr">
        <is>
          <t>M001</t>
        </is>
      </c>
      <c r="D1253" t="inlineStr">
        <is>
          <t>204a31bfa587fd2b::ROW_49204|even|even|70|80</t>
        </is>
      </c>
      <c r="F1253" s="2" t="n"/>
      <c r="G1253" t="inlineStr">
        <is>
          <t>texture</t>
        </is>
      </c>
      <c r="H1253" t="inlineStr">
        <is>
          <t>even</t>
        </is>
      </c>
      <c r="I1253" t="inlineStr">
        <is>
          <t>even</t>
        </is>
      </c>
      <c r="J1253" t="inlineStr">
        <is>
          <t>even*</t>
        </is>
      </c>
      <c r="K1253" t="inlineStr">
        <is>
          <t>even</t>
        </is>
      </c>
      <c r="L1253" t="inlineStr">
        <is>
          <t>even</t>
        </is>
      </c>
      <c r="M1253" t="n">
        <v>1</v>
      </c>
      <c r="N1253" t="n">
        <v>1</v>
      </c>
      <c r="O1253" t="inlineStr">
        <is>
          <t>dir</t>
        </is>
      </c>
      <c r="P1253" s="2" t="inlineStr">
        <is>
          <t>nao</t>
        </is>
      </c>
      <c r="Q1253" t="b">
        <v>0</v>
      </c>
      <c r="R1253" t="b">
        <v>0</v>
      </c>
      <c r="S1253" s="2" t="inlineStr">
        <is>
          <t>incidental</t>
        </is>
      </c>
      <c r="U1253" s="2" t="n"/>
      <c r="V1253" s="2" t="inlineStr">
        <is>
          <t>ambos</t>
        </is>
      </c>
      <c r="W1253" t="b">
        <v>0</v>
      </c>
      <c r="X1253" t="b">
        <v>0</v>
      </c>
      <c r="Y1253" t="n">
        <v>14</v>
      </c>
      <c r="Z1253" t="n">
        <v>15</v>
      </c>
      <c r="AA1253" t="n">
        <v>70</v>
      </c>
      <c r="AB1253" t="n">
        <v>80</v>
      </c>
      <c r="AC1253" t="n">
        <v>1</v>
      </c>
      <c r="AD1253" t="b">
        <v>0</v>
      </c>
      <c r="AE1253" t="inlineStr">
        <is>
          <t>E:\todos os textos\School_of_Music_Programs, 1951-2.pdf</t>
        </is>
      </c>
      <c r="AF1253" t="inlineStr">
        <is>
          <t>204a31bfa587fd2b</t>
        </is>
      </c>
      <c r="AG1253" t="inlineStr">
        <is>
          <t>file:///E:/todos%20os%20textos/School_of_Music_Programs%2C%201951-2.pdf</t>
        </is>
      </c>
      <c r="AH1253" t="inlineStr">
        <is>
          <t>of tone is suggested by a tension which has been created in the tonal texture , even though the dynamic level is comparatively low. the performanc</t>
        </is>
      </c>
      <c r="AI1253" s="2" t="inlineStr">
        <is>
          <t>incidental</t>
        </is>
      </c>
      <c r="AJ1253" s="2" t="b">
        <v>0</v>
      </c>
      <c r="AK1253" t="inlineStr">
        <is>
          <t>dependencias</t>
        </is>
      </c>
      <c r="AL1253" t="n">
        <v>1</v>
      </c>
      <c r="AN1253" t="inlineStr">
        <is>
          <t>is</t>
        </is>
      </c>
      <c r="AO1253" t="inlineStr">
        <is>
          <t>termo_sobre_outro</t>
        </is>
      </c>
      <c r="AP1253" t="inlineStr">
        <is>
          <t>is</t>
        </is>
      </c>
      <c r="AQ1253" t="inlineStr">
        <is>
          <t>even/advmod-&gt;is</t>
        </is>
      </c>
      <c r="AR1253" s="2" t="inlineStr">
        <is>
          <t>por_rever</t>
        </is>
      </c>
      <c r="AS1253" s="2" t="inlineStr">
        <is>
          <t>LR</t>
        </is>
      </c>
      <c r="AT1253" s="2" t="inlineStr">
        <is>
          <t>LR: confirma exclusão automática prévia.</t>
        </is>
      </c>
    </row>
    <row r="1254">
      <c r="A1254" t="n">
        <v>49214</v>
      </c>
      <c r="B1254" t="inlineStr">
        <is>
          <t>25065ef121c4d818::ROW_49214</t>
        </is>
      </c>
      <c r="C1254" t="inlineStr">
        <is>
          <t>M001</t>
        </is>
      </c>
      <c r="D1254" t="inlineStr">
        <is>
          <t>25065ef121c4d818::ROW_49214|even|even|65|37</t>
        </is>
      </c>
      <c r="F1254" s="2" t="n"/>
      <c r="G1254" t="inlineStr">
        <is>
          <t>texture</t>
        </is>
      </c>
      <c r="H1254" t="inlineStr">
        <is>
          <t>even</t>
        </is>
      </c>
      <c r="I1254" t="inlineStr">
        <is>
          <t>even</t>
        </is>
      </c>
      <c r="J1254" t="inlineStr">
        <is>
          <t>even*</t>
        </is>
      </c>
      <c r="K1254" t="inlineStr">
        <is>
          <t>even</t>
        </is>
      </c>
      <c r="L1254" t="inlineStr">
        <is>
          <t>even</t>
        </is>
      </c>
      <c r="M1254" t="n">
        <v>1</v>
      </c>
      <c r="N1254" t="n">
        <v>4</v>
      </c>
      <c r="O1254" t="inlineStr">
        <is>
          <t>esq</t>
        </is>
      </c>
      <c r="P1254" s="2" t="inlineStr">
        <is>
          <t>nao</t>
        </is>
      </c>
      <c r="Q1254" t="b">
        <v>0</v>
      </c>
      <c r="R1254" t="b">
        <v>0</v>
      </c>
      <c r="S1254" s="2" t="inlineStr">
        <is>
          <t>adverbial_verbal</t>
        </is>
      </c>
      <c r="U1254" s="2" t="n"/>
      <c r="V1254" s="2" t="inlineStr">
        <is>
          <t>ambos</t>
        </is>
      </c>
      <c r="W1254" t="b">
        <v>0</v>
      </c>
      <c r="X1254" t="b">
        <v>0</v>
      </c>
      <c r="Y1254" t="n">
        <v>10</v>
      </c>
      <c r="Z1254" t="n">
        <v>6</v>
      </c>
      <c r="AA1254" t="n">
        <v>65</v>
      </c>
      <c r="AB1254" t="n">
        <v>37</v>
      </c>
      <c r="AC1254" t="n">
        <v>1</v>
      </c>
      <c r="AD1254" t="b">
        <v>0</v>
      </c>
      <c r="AE1254" t="inlineStr">
        <is>
          <t>E:\todos os textos\Schubert - 1994 - Themes and Double Themes The Problem of the Symphonic in Brahms__158d7484.pdf</t>
        </is>
      </c>
      <c r="AF1254" t="inlineStr">
        <is>
          <t>25065ef121c4d818</t>
        </is>
      </c>
      <c r="AG1254" t="inlineStr">
        <is>
          <t>file:///E:/todos%20os%20textos/Schubert%20-%201994%20-%20Themes%20and%20Double%20Themes%20The%20Problem%20of%20the%20Symphonic%20in%20Brahms__158d7484.pdf</t>
        </is>
      </c>
      <c r="AH1254" t="inlineStr">
        <is>
          <t>in the serenades, ops. 11 and 16, he even simplified the musical texture from what it had been in the piano sonatas or the trio, op. 8. indee</t>
        </is>
      </c>
      <c r="AI1254" s="2" t="inlineStr">
        <is>
          <t>adverbial_verbal</t>
        </is>
      </c>
      <c r="AJ1254" s="2" t="b">
        <v>0</v>
      </c>
      <c r="AK1254" t="inlineStr">
        <is>
          <t>dependencias</t>
        </is>
      </c>
      <c r="AL1254" t="n">
        <v>1</v>
      </c>
      <c r="AN1254" t="inlineStr">
        <is>
          <t>simplified</t>
        </is>
      </c>
      <c r="AO1254" t="inlineStr">
        <is>
          <t>termo_sobre_outro</t>
        </is>
      </c>
      <c r="AP1254" t="inlineStr">
        <is>
          <t>simplified</t>
        </is>
      </c>
      <c r="AQ1254" t="inlineStr">
        <is>
          <t>even/advmod-&gt;simplified</t>
        </is>
      </c>
      <c r="AR1254" s="2" t="inlineStr">
        <is>
          <t>por_rever</t>
        </is>
      </c>
      <c r="AS1254" s="2" t="inlineStr">
        <is>
          <t>LR</t>
        </is>
      </c>
      <c r="AT1254" s="2" t="inlineStr">
        <is>
          <t>LR: confirma exclusão automática prévia.</t>
        </is>
      </c>
    </row>
    <row r="1255">
      <c r="A1255" t="n">
        <v>49216</v>
      </c>
      <c r="B1255" t="inlineStr">
        <is>
          <t>25065ef121c4d818::ROW_49216</t>
        </is>
      </c>
      <c r="C1255" t="inlineStr">
        <is>
          <t>M001</t>
        </is>
      </c>
      <c r="D1255" t="inlineStr">
        <is>
          <t>25065ef121c4d818::ROW_49216|even|even|65|90</t>
        </is>
      </c>
      <c r="F1255" s="2" t="n"/>
      <c r="G1255" t="inlineStr">
        <is>
          <t>texture</t>
        </is>
      </c>
      <c r="H1255" t="inlineStr">
        <is>
          <t>even</t>
        </is>
      </c>
      <c r="I1255" t="inlineStr">
        <is>
          <t>even</t>
        </is>
      </c>
      <c r="J1255" t="inlineStr">
        <is>
          <t>even*</t>
        </is>
      </c>
      <c r="K1255" t="inlineStr">
        <is>
          <t>even</t>
        </is>
      </c>
      <c r="L1255" t="inlineStr">
        <is>
          <t>even</t>
        </is>
      </c>
      <c r="M1255" t="n">
        <v>1</v>
      </c>
      <c r="N1255" t="n">
        <v>4</v>
      </c>
      <c r="O1255" t="inlineStr">
        <is>
          <t>dir</t>
        </is>
      </c>
      <c r="P1255" s="2" t="inlineStr">
        <is>
          <t>nao</t>
        </is>
      </c>
      <c r="Q1255" t="b">
        <v>0</v>
      </c>
      <c r="R1255" t="b">
        <v>0</v>
      </c>
      <c r="S1255" s="2" t="inlineStr">
        <is>
          <t>adverbial_de_grau</t>
        </is>
      </c>
      <c r="U1255" s="2" t="n"/>
      <c r="V1255" s="2" t="inlineStr">
        <is>
          <t>ambos</t>
        </is>
      </c>
      <c r="W1255" t="b">
        <v>0</v>
      </c>
      <c r="X1255" t="b">
        <v>0</v>
      </c>
      <c r="Y1255" t="n">
        <v>11</v>
      </c>
      <c r="Z1255" t="n">
        <v>15</v>
      </c>
      <c r="AA1255" t="n">
        <v>65</v>
      </c>
      <c r="AB1255" t="n">
        <v>90</v>
      </c>
      <c r="AC1255" t="n">
        <v>1</v>
      </c>
      <c r="AD1255" t="b">
        <v>0</v>
      </c>
      <c r="AE1255" t="inlineStr">
        <is>
          <t>E:\todos os textos\Schubert - 1994 - Themes and Double Themes The Problem of the Symphonic in Brahms__158d7484.pdf</t>
        </is>
      </c>
      <c r="AF1255" t="inlineStr">
        <is>
          <t>25065ef121c4d818</t>
        </is>
      </c>
      <c r="AG1255" t="inlineStr">
        <is>
          <t>file:///E:/todos%20os%20textos/Schubert%20-%201994%20-%20Themes%20and%20Double%20Themes%20The%20Problem%20of%20the%20Symphonic%20in%20Brahms__158d7484.pdf</t>
        </is>
      </c>
      <c r="AH1255" t="inlineStr">
        <is>
          <t>or retard the melodic flow. on the other hand, the compositional texture is, if possible, even simpler, even less spectacular than that of th</t>
        </is>
      </c>
      <c r="AI1255" s="2" t="inlineStr">
        <is>
          <t>adverbial_de_grau</t>
        </is>
      </c>
      <c r="AJ1255" s="2" t="b">
        <v>0</v>
      </c>
      <c r="AK1255" t="inlineStr">
        <is>
          <t>dependencias</t>
        </is>
      </c>
      <c r="AL1255" t="n">
        <v>1</v>
      </c>
      <c r="AN1255" t="inlineStr">
        <is>
          <t>simpler</t>
        </is>
      </c>
      <c r="AO1255" t="inlineStr">
        <is>
          <t>termo_sobre_outro</t>
        </is>
      </c>
      <c r="AP1255" t="inlineStr">
        <is>
          <t>simpler</t>
        </is>
      </c>
      <c r="AQ1255" t="inlineStr">
        <is>
          <t>even/advmod-&gt;simpler</t>
        </is>
      </c>
      <c r="AR1255" s="2" t="inlineStr">
        <is>
          <t>por_rever</t>
        </is>
      </c>
      <c r="AS1255" s="2" t="inlineStr">
        <is>
          <t>LR</t>
        </is>
      </c>
      <c r="AT1255" s="2" t="inlineStr">
        <is>
          <t>LR: confirma exclusão automática prévia.</t>
        </is>
      </c>
    </row>
    <row r="1256">
      <c r="A1256" t="n">
        <v>49238</v>
      </c>
      <c r="B1256" t="inlineStr">
        <is>
          <t>b3810bff93bb0fb8::ROW_49238</t>
        </is>
      </c>
      <c r="C1256" t="inlineStr">
        <is>
          <t>M001</t>
        </is>
      </c>
      <c r="D1256" t="inlineStr">
        <is>
          <t>b3810bff93bb0fb8::ROW_49238|constant|constant|69|40</t>
        </is>
      </c>
      <c r="F1256" s="2" t="n"/>
      <c r="G1256" t="inlineStr">
        <is>
          <t>texture</t>
        </is>
      </c>
      <c r="H1256" t="inlineStr">
        <is>
          <t>constant</t>
        </is>
      </c>
      <c r="I1256" t="inlineStr">
        <is>
          <t>constant</t>
        </is>
      </c>
      <c r="J1256" t="inlineStr">
        <is>
          <t>constant*</t>
        </is>
      </c>
      <c r="K1256" t="inlineStr">
        <is>
          <t>constant</t>
        </is>
      </c>
      <c r="L1256" t="inlineStr">
        <is>
          <t>constant</t>
        </is>
      </c>
      <c r="M1256" t="n">
        <v>1</v>
      </c>
      <c r="N1256" t="n">
        <v>4</v>
      </c>
      <c r="O1256" t="inlineStr">
        <is>
          <t>esq</t>
        </is>
      </c>
      <c r="P1256" s="2" t="inlineStr">
        <is>
          <t>nao</t>
        </is>
      </c>
      <c r="Q1256" t="b">
        <v>0</v>
      </c>
      <c r="R1256" t="b">
        <v>0</v>
      </c>
      <c r="S1256" s="2" t="inlineStr">
        <is>
          <t>incidental</t>
        </is>
      </c>
      <c r="T1256" t="inlineStr">
        <is>
          <t>estabilidade</t>
        </is>
      </c>
      <c r="U1256" s="2" t="inlineStr">
        <is>
          <t>estabilidade</t>
        </is>
      </c>
      <c r="V1256" s="2" t="inlineStr">
        <is>
          <t>invariancia_diacronica</t>
        </is>
      </c>
      <c r="W1256" t="b">
        <v>0</v>
      </c>
      <c r="X1256" t="b">
        <v>0</v>
      </c>
      <c r="Y1256" t="n">
        <v>13</v>
      </c>
      <c r="Z1256" t="n">
        <v>9</v>
      </c>
      <c r="AA1256" t="n">
        <v>69</v>
      </c>
      <c r="AB1256" t="n">
        <v>40</v>
      </c>
      <c r="AC1256" t="n">
        <v>1</v>
      </c>
      <c r="AD1256" t="b">
        <v>0</v>
      </c>
      <c r="AE1256" t="inlineStr">
        <is>
          <t>E:\todos os textos\Schwarz - 1981 - Steve Reich Music as a Gradual Process Part II__6c5c63f4.pdf</t>
        </is>
      </c>
      <c r="AF1256" t="inlineStr">
        <is>
          <t>b3810bff93bb0fb8</t>
        </is>
      </c>
      <c r="AG1256" t="inlineStr">
        <is>
          <t>file:///E:/todos%20os%20textos/Schwarz%20-%201981%20-%20Steve%20Reich%20Music%20as%20a%20Gradual%20Process%20Part%20II__6c5c63f4.pdf</t>
        </is>
      </c>
      <c r="AH1256" t="inlineStr">
        <is>
          <t>s and winds; this gives the effect of a constant reminiscence of the texture and mood of the introductory chordal cycle of the composition. lastl</t>
        </is>
      </c>
      <c r="AI1256" s="2" t="inlineStr">
        <is>
          <t>incidental</t>
        </is>
      </c>
      <c r="AJ1256" s="2" t="b">
        <v>0</v>
      </c>
      <c r="AK1256" t="inlineStr">
        <is>
          <t>dependencias</t>
        </is>
      </c>
      <c r="AL1256" t="n">
        <v>1</v>
      </c>
      <c r="AN1256" t="inlineStr">
        <is>
          <t>reminiscence</t>
        </is>
      </c>
      <c r="AO1256" t="inlineStr">
        <is>
          <t>termo_sobre_outro</t>
        </is>
      </c>
      <c r="AP1256" t="inlineStr">
        <is>
          <t>reminiscence</t>
        </is>
      </c>
      <c r="AQ1256" t="inlineStr">
        <is>
          <t>constant/amod-&gt;reminiscence</t>
        </is>
      </c>
      <c r="AR1256" s="2" t="inlineStr">
        <is>
          <t>por_rever</t>
        </is>
      </c>
      <c r="AS1256" s="2" t="inlineStr">
        <is>
          <t>LR</t>
        </is>
      </c>
      <c r="AT1256" s="2" t="inlineStr">
        <is>
          <t>LR: confirma exclusão automática prévia.</t>
        </is>
      </c>
    </row>
    <row r="1257">
      <c r="A1257" t="n">
        <v>49334</v>
      </c>
      <c r="B1257" t="inlineStr">
        <is>
          <t>ccef082485476790::ROW_49334</t>
        </is>
      </c>
      <c r="C1257" t="inlineStr">
        <is>
          <t>M001</t>
        </is>
      </c>
      <c r="D1257" t="inlineStr">
        <is>
          <t>ccef082485476790::ROW_49334|even|events|68|46</t>
        </is>
      </c>
      <c r="F1257" s="2" t="n"/>
      <c r="G1257" t="inlineStr">
        <is>
          <t>textures</t>
        </is>
      </c>
      <c r="H1257" t="inlineStr">
        <is>
          <t>even</t>
        </is>
      </c>
      <c r="I1257" t="inlineStr">
        <is>
          <t>even</t>
        </is>
      </c>
      <c r="J1257" t="inlineStr">
        <is>
          <t>even*</t>
        </is>
      </c>
      <c r="K1257" t="inlineStr">
        <is>
          <t>events</t>
        </is>
      </c>
      <c r="L1257" t="inlineStr">
        <is>
          <t>events</t>
        </is>
      </c>
      <c r="M1257" t="n">
        <v>1</v>
      </c>
      <c r="N1257" t="n">
        <v>3</v>
      </c>
      <c r="O1257" t="inlineStr">
        <is>
          <t>esq</t>
        </is>
      </c>
      <c r="P1257" s="2" t="inlineStr">
        <is>
          <t>nao</t>
        </is>
      </c>
      <c r="Q1257" t="b">
        <v>0</v>
      </c>
      <c r="R1257" t="b">
        <v>0</v>
      </c>
      <c r="S1257" s="2" t="inlineStr">
        <is>
          <t>incidental</t>
        </is>
      </c>
      <c r="U1257" s="2" t="n"/>
      <c r="V1257" s="2" t="inlineStr">
        <is>
          <t>ambos</t>
        </is>
      </c>
      <c r="W1257" t="b">
        <v>0</v>
      </c>
      <c r="X1257" t="b">
        <v>0</v>
      </c>
      <c r="Y1257" t="n">
        <v>10</v>
      </c>
      <c r="Z1257" t="n">
        <v>7</v>
      </c>
      <c r="AA1257" t="n">
        <v>68</v>
      </c>
      <c r="AB1257" t="n">
        <v>46</v>
      </c>
      <c r="AC1257" t="n">
        <v>1</v>
      </c>
      <c r="AD1257" t="b">
        <v>0</v>
      </c>
      <c r="AE1257" t="inlineStr">
        <is>
          <t>E:\todos os textos\Schwarz_2011_Sound texture Synthesis.pdf</t>
        </is>
      </c>
      <c r="AF1257" t="inlineStr">
        <is>
          <t>ccef082485476790</t>
        </is>
      </c>
      <c r="AG1257" t="inlineStr">
        <is>
          <t>file:///E:/todos%20os%20textos/Schwarz_2011_Sound%20texture%20Synthesis.pdf</t>
        </is>
      </c>
      <c r="AH1257" t="inlineStr">
        <is>
          <t>abase7 as base material for samplebased sound events and background textures in a comprehensive sound scape synthesis application (see section 4,</t>
        </is>
      </c>
      <c r="AI1257" s="2" t="inlineStr">
        <is>
          <t>incidental</t>
        </is>
      </c>
      <c r="AJ1257" s="2" t="b">
        <v>0</v>
      </c>
      <c r="AK1257" t="inlineStr">
        <is>
          <t>dependencias</t>
        </is>
      </c>
      <c r="AL1257" t="n">
        <v>1</v>
      </c>
      <c r="AN1257" t="inlineStr">
        <is>
          <t>for</t>
        </is>
      </c>
      <c r="AO1257" t="inlineStr">
        <is>
          <t>termo_sobre_outro</t>
        </is>
      </c>
      <c r="AP1257" t="inlineStr">
        <is>
          <t>for</t>
        </is>
      </c>
      <c r="AQ1257" t="inlineStr">
        <is>
          <t>events/pobj-&gt;for</t>
        </is>
      </c>
      <c r="AR1257" s="2" t="inlineStr">
        <is>
          <t>por_rever</t>
        </is>
      </c>
      <c r="AS1257" s="2" t="inlineStr">
        <is>
          <t>LR</t>
        </is>
      </c>
      <c r="AT1257" s="2" t="inlineStr">
        <is>
          <t>LR: confirma exclusão automática prévia.</t>
        </is>
      </c>
    </row>
    <row r="1258">
      <c r="A1258" t="n">
        <v>49631</v>
      </c>
      <c r="B1258" t="inlineStr">
        <is>
          <t>29cba64cefd1b1b3::ROW_49631</t>
        </is>
      </c>
      <c r="C1258" t="inlineStr">
        <is>
          <t>M001</t>
        </is>
      </c>
      <c r="D1258" t="inlineStr">
        <is>
          <t>29cba64cefd1b1b3::ROW_49631|continu|continues|70|44</t>
        </is>
      </c>
      <c r="F1258" s="2" t="n"/>
      <c r="G1258" t="inlineStr">
        <is>
          <t>texture</t>
        </is>
      </c>
      <c r="H1258" t="inlineStr">
        <is>
          <t>continu</t>
        </is>
      </c>
      <c r="I1258" t="inlineStr">
        <is>
          <t>continu</t>
        </is>
      </c>
      <c r="J1258" t="inlineStr">
        <is>
          <t>continu*</t>
        </is>
      </c>
      <c r="K1258" t="inlineStr">
        <is>
          <t>continues</t>
        </is>
      </c>
      <c r="L1258" t="inlineStr">
        <is>
          <t>continues</t>
        </is>
      </c>
      <c r="M1258" t="n">
        <v>1</v>
      </c>
      <c r="N1258" t="n">
        <v>4</v>
      </c>
      <c r="O1258" t="inlineStr">
        <is>
          <t>esq</t>
        </is>
      </c>
      <c r="P1258" s="2" t="inlineStr">
        <is>
          <t>nao</t>
        </is>
      </c>
      <c r="Q1258" t="b">
        <v>0</v>
      </c>
      <c r="R1258" t="b">
        <v>0</v>
      </c>
      <c r="S1258" s="2" t="inlineStr">
        <is>
          <t>incidental</t>
        </is>
      </c>
      <c r="U1258" s="2" t="n"/>
      <c r="V1258" s="2" t="inlineStr">
        <is>
          <t>ambos</t>
        </is>
      </c>
      <c r="W1258" t="b">
        <v>0</v>
      </c>
      <c r="X1258" t="b">
        <v>0</v>
      </c>
      <c r="Y1258" t="n">
        <v>10</v>
      </c>
      <c r="Z1258" t="n">
        <v>6</v>
      </c>
      <c r="AA1258" t="n">
        <v>70</v>
      </c>
      <c r="AB1258" t="n">
        <v>44</v>
      </c>
      <c r="AC1258" t="n">
        <v>1</v>
      </c>
      <c r="AD1258" t="b">
        <v>0</v>
      </c>
      <c r="AE1258" t="inlineStr">
        <is>
          <t>E:\todos os textos\Seth Rozanoff_The SPLICE Institute.pdf</t>
        </is>
      </c>
      <c r="AF1258" t="inlineStr">
        <is>
          <t>29cba64cefd1b1b3</t>
        </is>
      </c>
      <c r="AG1258" t="inlineStr">
        <is>
          <t>file:///E:/todos%20os%20textos/Seth%20Rozanoff_The%20SPLICE%20Institute.pdf</t>
        </is>
      </c>
      <c r="AH1258" t="inlineStr">
        <is>
          <t>luta serving an accompanimental role. evans continues to dominate the texture, performing much more active, capricious figures. pluta’s supporting</t>
        </is>
      </c>
      <c r="AI1258" s="2" t="inlineStr">
        <is>
          <t>incidental</t>
        </is>
      </c>
      <c r="AJ1258" s="2" t="b">
        <v>0</v>
      </c>
      <c r="AK1258" t="inlineStr">
        <is>
          <t>dependencias</t>
        </is>
      </c>
      <c r="AL1258" t="n">
        <v>1</v>
      </c>
      <c r="AN1258" t="inlineStr">
        <is>
          <t>continues</t>
        </is>
      </c>
      <c r="AO1258" t="inlineStr">
        <is>
          <t>termo_sobre_outro</t>
        </is>
      </c>
      <c r="AP1258" t="inlineStr">
        <is>
          <t>continues</t>
        </is>
      </c>
      <c r="AQ1258" t="inlineStr">
        <is>
          <t>continues/ROOT-&gt;continues</t>
        </is>
      </c>
      <c r="AR1258" s="2" t="inlineStr">
        <is>
          <t>por_rever</t>
        </is>
      </c>
      <c r="AS1258" s="2" t="inlineStr">
        <is>
          <t>LR</t>
        </is>
      </c>
      <c r="AT1258" s="2" t="inlineStr">
        <is>
          <t>LR: confirma exclusão automática prévia.</t>
        </is>
      </c>
    </row>
    <row r="1259">
      <c r="A1259" t="n">
        <v>49636</v>
      </c>
      <c r="B1259" t="inlineStr">
        <is>
          <t>0816497c7fdb1e91::ROW_49636</t>
        </is>
      </c>
      <c r="C1259" t="inlineStr">
        <is>
          <t>M001</t>
        </is>
      </c>
      <c r="D1259" t="inlineStr">
        <is>
          <t>0816497c7fdb1e91::ROW_49636|even|events|70|102</t>
        </is>
      </c>
      <c r="F1259" s="2" t="n"/>
      <c r="G1259" t="inlineStr">
        <is>
          <t>textural</t>
        </is>
      </c>
      <c r="H1259" t="inlineStr">
        <is>
          <t>even</t>
        </is>
      </c>
      <c r="I1259" t="inlineStr">
        <is>
          <t>even</t>
        </is>
      </c>
      <c r="J1259" t="inlineStr">
        <is>
          <t>even*</t>
        </is>
      </c>
      <c r="K1259" t="inlineStr">
        <is>
          <t>events</t>
        </is>
      </c>
      <c r="L1259" t="inlineStr">
        <is>
          <t>events</t>
        </is>
      </c>
      <c r="M1259" t="n">
        <v>1</v>
      </c>
      <c r="N1259" t="n">
        <v>4</v>
      </c>
      <c r="O1259" t="inlineStr">
        <is>
          <t>dir</t>
        </is>
      </c>
      <c r="P1259" s="2" t="inlineStr">
        <is>
          <t>nao</t>
        </is>
      </c>
      <c r="Q1259" t="b">
        <v>0</v>
      </c>
      <c r="R1259" t="b">
        <v>0</v>
      </c>
      <c r="S1259" s="2" t="inlineStr">
        <is>
          <t>nominal_composto</t>
        </is>
      </c>
      <c r="U1259" s="3" t="n"/>
      <c r="V1259" s="3" t="inlineStr">
        <is>
          <t>ambos</t>
        </is>
      </c>
      <c r="W1259" t="b">
        <v>0</v>
      </c>
      <c r="X1259" t="b">
        <v>0</v>
      </c>
      <c r="Y1259" t="n">
        <v>10</v>
      </c>
      <c r="Z1259" t="n">
        <v>14</v>
      </c>
      <c r="AA1259" t="n">
        <v>70</v>
      </c>
      <c r="AB1259" t="n">
        <v>102</v>
      </c>
      <c r="AC1259" t="n">
        <v>1</v>
      </c>
      <c r="AD1259" t="b">
        <v>0</v>
      </c>
      <c r="AE1259" t="inlineStr">
        <is>
          <t>E:\todos os textos\Severine Neff_(2014)_PointCounterpoint John Cage Studies with Arnold Schoenberg.pdf</t>
        </is>
      </c>
      <c r="AF1259" t="inlineStr">
        <is>
          <t>0816497c7fdb1e91</t>
        </is>
      </c>
      <c r="AG1259" t="inlineStr">
        <is>
          <t>file:///E:/todos%20os%20textos/Severine%20Neff_%282014%29_PointCounterpoint%20John%20Cage%20Studies%20with%20Arnold%20Schoenberg.pdf</t>
        </is>
      </c>
      <c r="AH1259" t="inlineStr">
        <is>
          <t>truction has 16 measures, the piece has sixteen 16-measure units; the textural, rhythmic, and timbral events of the first unit are clearly delimited</t>
        </is>
      </c>
      <c r="AI1259" s="3" t="inlineStr">
        <is>
          <t>termo_nao_relacionado_directamente_com_textura</t>
        </is>
      </c>
      <c r="AJ1259" s="3" t="b">
        <v>0</v>
      </c>
      <c r="AK1259" t="inlineStr">
        <is>
          <t>dependencias</t>
        </is>
      </c>
      <c r="AL1259" t="n">
        <v>1</v>
      </c>
      <c r="AN1259" t="inlineStr">
        <is>
          <t>textural</t>
        </is>
      </c>
      <c r="AO1259" t="inlineStr">
        <is>
          <t>no_sobre_termo</t>
        </is>
      </c>
      <c r="AP1259" t="inlineStr">
        <is>
          <t>delimited</t>
        </is>
      </c>
      <c r="AQ1259" t="inlineStr">
        <is>
          <t>events/nsubjpass-&gt;delimited</t>
        </is>
      </c>
      <c r="AR1259" s="2" t="inlineStr">
        <is>
          <t>por_rever</t>
        </is>
      </c>
      <c r="AS1259" s="3" t="inlineStr">
        <is>
          <t>LR</t>
        </is>
      </c>
      <c r="AT1259" s="3" t="inlineStr">
        <is>
          <t>LR: even* casou event(s)/eventful — não é «even texture».</t>
        </is>
      </c>
    </row>
    <row r="1260">
      <c r="A1260" t="n">
        <v>49704</v>
      </c>
      <c r="B1260" t="inlineStr">
        <is>
          <t>5a72d9818914115a::ROW_49704</t>
        </is>
      </c>
      <c r="C1260" t="inlineStr">
        <is>
          <t>M001</t>
        </is>
      </c>
      <c r="D1260" t="inlineStr">
        <is>
          <t>5a72d9818914115a::ROW_49704|constant|constant|70|83</t>
        </is>
      </c>
      <c r="F1260" s="2" t="n"/>
      <c r="G1260" t="inlineStr">
        <is>
          <t>texture</t>
        </is>
      </c>
      <c r="H1260" t="inlineStr">
        <is>
          <t>constant</t>
        </is>
      </c>
      <c r="I1260" t="inlineStr">
        <is>
          <t>constant</t>
        </is>
      </c>
      <c r="J1260" t="inlineStr">
        <is>
          <t>constant*</t>
        </is>
      </c>
      <c r="K1260" t="inlineStr">
        <is>
          <t>constant</t>
        </is>
      </c>
      <c r="L1260" t="inlineStr">
        <is>
          <t>constant</t>
        </is>
      </c>
      <c r="M1260" t="n">
        <v>1</v>
      </c>
      <c r="N1260" t="n">
        <v>2</v>
      </c>
      <c r="O1260" t="inlineStr">
        <is>
          <t>dir</t>
        </is>
      </c>
      <c r="P1260" s="2" t="inlineStr">
        <is>
          <t>nao</t>
        </is>
      </c>
      <c r="Q1260" t="b">
        <v>0</v>
      </c>
      <c r="R1260" t="b">
        <v>0</v>
      </c>
      <c r="S1260" s="2" t="inlineStr">
        <is>
          <t>incidental</t>
        </is>
      </c>
      <c r="T1260" t="inlineStr">
        <is>
          <t>estabilidade</t>
        </is>
      </c>
      <c r="U1260" s="2" t="inlineStr">
        <is>
          <t>estabilidade</t>
        </is>
      </c>
      <c r="V1260" s="2" t="inlineStr">
        <is>
          <t>invariancia_diacronica</t>
        </is>
      </c>
      <c r="W1260" t="b">
        <v>0</v>
      </c>
      <c r="X1260" t="b">
        <v>0</v>
      </c>
      <c r="Y1260" t="n">
        <v>13</v>
      </c>
      <c r="Z1260" t="n">
        <v>15</v>
      </c>
      <c r="AA1260" t="n">
        <v>70</v>
      </c>
      <c r="AB1260" t="n">
        <v>83</v>
      </c>
      <c r="AC1260" t="n">
        <v>1</v>
      </c>
      <c r="AD1260" t="b">
        <v>0</v>
      </c>
      <c r="AE1260" t="inlineStr">
        <is>
          <t>E:\todos os textos\SHUT_UPNPLAY_Negotiating_the_Musical_Wor.pdf</t>
        </is>
      </c>
      <c r="AF1260" t="inlineStr">
        <is>
          <t>5a72d9818914115a</t>
        </is>
      </c>
      <c r="AG1260" t="inlineStr">
        <is>
          <t>file:///E:/todos%20os%20textos/SHUT_UPNPLAY_Negotiating_the_Musical_Wor.pdf</t>
        </is>
      </c>
      <c r="AH1260" t="inlineStr">
        <is>
          <t>iece), in which the harmonic structures are brought in and out of the texture with constant shift of focus by means of the dynamics. from these a</t>
        </is>
      </c>
      <c r="AI1260" s="2" t="inlineStr">
        <is>
          <t>incidental</t>
        </is>
      </c>
      <c r="AJ1260" s="2" t="b">
        <v>0</v>
      </c>
      <c r="AK1260" t="inlineStr">
        <is>
          <t>dependencias</t>
        </is>
      </c>
      <c r="AL1260" t="n">
        <v>1</v>
      </c>
      <c r="AN1260" t="inlineStr">
        <is>
          <t>shift</t>
        </is>
      </c>
      <c r="AO1260" t="inlineStr">
        <is>
          <t>termo_sobre_outro</t>
        </is>
      </c>
      <c r="AP1260" t="inlineStr">
        <is>
          <t>shift</t>
        </is>
      </c>
      <c r="AQ1260" t="inlineStr">
        <is>
          <t>constant/amod-&gt;shift</t>
        </is>
      </c>
      <c r="AR1260" s="2" t="inlineStr">
        <is>
          <t>por_rever</t>
        </is>
      </c>
      <c r="AS1260" s="2" t="inlineStr">
        <is>
          <t>LR</t>
        </is>
      </c>
      <c r="AT1260" s="2" t="inlineStr">
        <is>
          <t>LR: confirma exclusão automática prévia.</t>
        </is>
      </c>
    </row>
    <row r="1261">
      <c r="A1261" t="n">
        <v>49747</v>
      </c>
      <c r="B1261" t="inlineStr">
        <is>
          <t>bebc5bc416d052f8::ROW_49747</t>
        </is>
      </c>
      <c r="C1261" t="inlineStr">
        <is>
          <t>M001</t>
        </is>
      </c>
      <c r="D1261" t="inlineStr">
        <is>
          <t>bebc5bc416d052f8::ROW_49747|continu|continuous|70|48</t>
        </is>
      </c>
      <c r="F1261" s="2" t="n"/>
      <c r="G1261" t="inlineStr">
        <is>
          <t>textures</t>
        </is>
      </c>
      <c r="H1261" t="inlineStr">
        <is>
          <t>continu</t>
        </is>
      </c>
      <c r="I1261" t="inlineStr">
        <is>
          <t>continu</t>
        </is>
      </c>
      <c r="J1261" t="inlineStr">
        <is>
          <t>continu*</t>
        </is>
      </c>
      <c r="K1261" t="inlineStr">
        <is>
          <t>continuous</t>
        </is>
      </c>
      <c r="L1261" t="inlineStr">
        <is>
          <t>continuous</t>
        </is>
      </c>
      <c r="M1261" t="n">
        <v>1</v>
      </c>
      <c r="N1261" t="n">
        <v>3</v>
      </c>
      <c r="O1261" t="inlineStr">
        <is>
          <t>esq</t>
        </is>
      </c>
      <c r="P1261" s="2" t="inlineStr">
        <is>
          <t>nao</t>
        </is>
      </c>
      <c r="Q1261" t="b">
        <v>0</v>
      </c>
      <c r="R1261" t="b">
        <v>0</v>
      </c>
      <c r="S1261" s="2" t="inlineStr">
        <is>
          <t>incidental</t>
        </is>
      </c>
      <c r="U1261" s="2" t="n"/>
      <c r="V1261" s="2" t="inlineStr">
        <is>
          <t>ambos</t>
        </is>
      </c>
      <c r="W1261" t="b">
        <v>0</v>
      </c>
      <c r="X1261" t="b">
        <v>0</v>
      </c>
      <c r="Y1261" t="n">
        <v>13</v>
      </c>
      <c r="Z1261" t="n">
        <v>10</v>
      </c>
      <c r="AA1261" t="n">
        <v>70</v>
      </c>
      <c r="AB1261" t="n">
        <v>48</v>
      </c>
      <c r="AC1261" t="n">
        <v>1</v>
      </c>
      <c r="AD1261" t="b">
        <v>0</v>
      </c>
      <c r="AE1261" t="inlineStr">
        <is>
          <t>E:\todos os textos\Simon Emmerson_(1998)_Acousticelectroacoustic The relationship with instruments.pdf</t>
        </is>
      </c>
      <c r="AF1261" t="inlineStr">
        <is>
          <t>bebc5bc416d052f8</t>
        </is>
      </c>
      <c r="AG1261" t="inlineStr">
        <is>
          <t>file:///E:/todos%20os%20textos/Simon%20Emmerson_%281998%29_Acousticelectroacoustic%20The%20relationship%20with%20instruments.pdf</t>
        </is>
      </c>
      <c r="AH1261" t="inlineStr">
        <is>
          <t>gth of the instrument lies to a great degree in continuous sounds and textures: the start and fade 'to nothing', the control of breath degree and co</t>
        </is>
      </c>
      <c r="AI1261" s="2" t="inlineStr">
        <is>
          <t>incidental</t>
        </is>
      </c>
      <c r="AJ1261" s="2" t="b">
        <v>0</v>
      </c>
      <c r="AK1261" t="inlineStr">
        <is>
          <t>dependencias</t>
        </is>
      </c>
      <c r="AL1261" t="n">
        <v>1</v>
      </c>
      <c r="AN1261" t="inlineStr">
        <is>
          <t>sounds</t>
        </is>
      </c>
      <c r="AO1261" t="inlineStr">
        <is>
          <t>termo_sobre_outro</t>
        </is>
      </c>
      <c r="AP1261" t="inlineStr">
        <is>
          <t>sounds</t>
        </is>
      </c>
      <c r="AQ1261" t="inlineStr">
        <is>
          <t>continuous/amod-&gt;sounds</t>
        </is>
      </c>
      <c r="AR1261" s="2" t="inlineStr">
        <is>
          <t>por_rever</t>
        </is>
      </c>
      <c r="AS1261" s="2" t="inlineStr">
        <is>
          <t>LR</t>
        </is>
      </c>
      <c r="AT1261" s="2" t="inlineStr">
        <is>
          <t>LR: confirma exclusão automática prévia.</t>
        </is>
      </c>
    </row>
    <row r="1262">
      <c r="A1262" t="n">
        <v>49787</v>
      </c>
      <c r="B1262" t="inlineStr">
        <is>
          <t>f992e9ec9b0945de::ROW_49787</t>
        </is>
      </c>
      <c r="C1262" t="inlineStr">
        <is>
          <t>M001</t>
        </is>
      </c>
      <c r="D1262" t="inlineStr">
        <is>
          <t>f992e9ec9b0945de::ROW_49787|even|events|68|57</t>
        </is>
      </c>
      <c r="F1262" s="2" t="n"/>
      <c r="G1262" t="inlineStr">
        <is>
          <t>textures</t>
        </is>
      </c>
      <c r="H1262" t="inlineStr">
        <is>
          <t>even</t>
        </is>
      </c>
      <c r="I1262" t="inlineStr">
        <is>
          <t>even</t>
        </is>
      </c>
      <c r="J1262" t="inlineStr">
        <is>
          <t>even*</t>
        </is>
      </c>
      <c r="K1262" t="inlineStr">
        <is>
          <t>events</t>
        </is>
      </c>
      <c r="L1262" t="inlineStr">
        <is>
          <t>events</t>
        </is>
      </c>
      <c r="M1262" t="n">
        <v>1</v>
      </c>
      <c r="N1262" t="n">
        <v>2</v>
      </c>
      <c r="O1262" t="inlineStr">
        <is>
          <t>esq</t>
        </is>
      </c>
      <c r="P1262" s="2" t="inlineStr">
        <is>
          <t>nao</t>
        </is>
      </c>
      <c r="Q1262" t="b">
        <v>0</v>
      </c>
      <c r="R1262" t="b">
        <v>0</v>
      </c>
      <c r="S1262" s="2" t="inlineStr">
        <is>
          <t>incidental</t>
        </is>
      </c>
      <c r="U1262" s="2" t="n"/>
      <c r="V1262" s="2" t="inlineStr">
        <is>
          <t>ambos</t>
        </is>
      </c>
      <c r="W1262" t="b">
        <v>0</v>
      </c>
      <c r="X1262" t="b">
        <v>0</v>
      </c>
      <c r="Y1262" t="n">
        <v>10</v>
      </c>
      <c r="Z1262" t="n">
        <v>8</v>
      </c>
      <c r="AA1262" t="n">
        <v>68</v>
      </c>
      <c r="AB1262" t="n">
        <v>57</v>
      </c>
      <c r="AC1262" t="n">
        <v>1</v>
      </c>
      <c r="AD1262" t="b">
        <v>0</v>
      </c>
      <c r="AE1262" t="inlineStr">
        <is>
          <t>E:\todos os textos\Simon Emmerson_(2001)_The electroacoustic harpsichord.pdf</t>
        </is>
      </c>
      <c r="AF1262" t="inlineStr">
        <is>
          <t>f992e9ec9b0945de</t>
        </is>
      </c>
      <c r="AG1262" t="inlineStr">
        <is>
          <t>file:///E:/todos%20os%20textos/Simon%20Emmerson_%282001%29_The%20electroacoustic%20harpsichord.pdf</t>
        </is>
      </c>
      <c r="AH1262" t="inlineStr">
        <is>
          <t>extensions of the harpsichord sound appearing to trigger events and textures on tape. moving towards noise the composer might use two options bot</t>
        </is>
      </c>
      <c r="AI1262" s="2" t="inlineStr">
        <is>
          <t>incidental</t>
        </is>
      </c>
      <c r="AJ1262" s="2" t="b">
        <v>0</v>
      </c>
      <c r="AK1262" t="inlineStr">
        <is>
          <t>dependencias</t>
        </is>
      </c>
      <c r="AL1262" t="n">
        <v>1</v>
      </c>
      <c r="AN1262" t="inlineStr">
        <is>
          <t>trigger</t>
        </is>
      </c>
      <c r="AO1262" t="inlineStr">
        <is>
          <t>termo_sobre_outro</t>
        </is>
      </c>
      <c r="AP1262" t="inlineStr">
        <is>
          <t>trigger</t>
        </is>
      </c>
      <c r="AQ1262" t="inlineStr">
        <is>
          <t>events/dobj-&gt;trigger</t>
        </is>
      </c>
      <c r="AR1262" s="2" t="inlineStr">
        <is>
          <t>por_rever</t>
        </is>
      </c>
      <c r="AS1262" s="2" t="inlineStr">
        <is>
          <t>LR</t>
        </is>
      </c>
      <c r="AT1262" s="2" t="inlineStr">
        <is>
          <t>LR: confirma exclusão automática prévia.</t>
        </is>
      </c>
    </row>
    <row r="1263">
      <c r="A1263" t="n">
        <v>49826</v>
      </c>
      <c r="B1263" t="inlineStr">
        <is>
          <t>e828ed90c8bca5f9::ROW_49826</t>
        </is>
      </c>
      <c r="C1263" t="inlineStr">
        <is>
          <t>M001</t>
        </is>
      </c>
      <c r="D1263" t="inlineStr">
        <is>
          <t>e828ed90c8bca5f9::ROW_49826|even|even|70|97</t>
        </is>
      </c>
      <c r="F1263" s="2" t="n"/>
      <c r="G1263" t="inlineStr">
        <is>
          <t>textures</t>
        </is>
      </c>
      <c r="H1263" t="inlineStr">
        <is>
          <t>even</t>
        </is>
      </c>
      <c r="I1263" t="inlineStr">
        <is>
          <t>even</t>
        </is>
      </c>
      <c r="J1263" t="inlineStr">
        <is>
          <t>even*</t>
        </is>
      </c>
      <c r="K1263" t="inlineStr">
        <is>
          <t>even</t>
        </is>
      </c>
      <c r="L1263" t="inlineStr">
        <is>
          <t>even</t>
        </is>
      </c>
      <c r="M1263" t="n">
        <v>1</v>
      </c>
      <c r="N1263" t="n">
        <v>4</v>
      </c>
      <c r="O1263" t="inlineStr">
        <is>
          <t>dir</t>
        </is>
      </c>
      <c r="P1263" s="2" t="inlineStr">
        <is>
          <t>nao</t>
        </is>
      </c>
      <c r="Q1263" t="b">
        <v>1</v>
      </c>
      <c r="R1263" t="b">
        <v>0</v>
      </c>
      <c r="S1263" s="2" t="inlineStr">
        <is>
          <t>adverbial_de_grau</t>
        </is>
      </c>
      <c r="U1263" s="2" t="n"/>
      <c r="V1263" s="2" t="inlineStr">
        <is>
          <t>ambos</t>
        </is>
      </c>
      <c r="W1263" t="b">
        <v>0</v>
      </c>
      <c r="X1263" t="b">
        <v>0</v>
      </c>
      <c r="Y1263" t="n">
        <v>9</v>
      </c>
      <c r="Z1263" t="n">
        <v>13</v>
      </c>
      <c r="AA1263" t="n">
        <v>70</v>
      </c>
      <c r="AB1263" t="n">
        <v>97</v>
      </c>
      <c r="AC1263" t="n">
        <v>1</v>
      </c>
      <c r="AD1263" t="b">
        <v>0</v>
      </c>
      <c r="AE1263" t="inlineStr">
        <is>
          <t>E:\todos os textos\Sivuoja-Gunaratnam A_(2003)_Desire and distance in Kaija Saariaho’s Lonh.pdf</t>
        </is>
      </c>
      <c r="AF1263" t="inlineStr">
        <is>
          <t>e828ed90c8bca5f9</t>
        </is>
      </c>
      <c r="AG1263" t="inlineStr">
        <is>
          <t>file:///E:/todos%20os%20textos/Sivuoja-Gunaratnam%20A_%282003%29_Desire%20and%20distance%20in%20Kaija%20Saariaho%E2%80%99s%20Lonh.pdf</t>
        </is>
      </c>
      <c r="AH1263" t="inlineStr">
        <is>
          <t>to transcend symbolic death. by avoiding silences, saariaho’s musical textures become more ﬂuid, even ‘mucous’, because pauses are powerful means fo</t>
        </is>
      </c>
      <c r="AI1263" s="2" t="inlineStr">
        <is>
          <t>adverbial_de_grau</t>
        </is>
      </c>
      <c r="AJ1263" s="2" t="b">
        <v>0</v>
      </c>
      <c r="AK1263" t="inlineStr">
        <is>
          <t>dependencias</t>
        </is>
      </c>
      <c r="AL1263" t="n">
        <v>1</v>
      </c>
      <c r="AN1263" t="inlineStr">
        <is>
          <t>mucous</t>
        </is>
      </c>
      <c r="AO1263" t="inlineStr">
        <is>
          <t>termo_sobre_outro</t>
        </is>
      </c>
      <c r="AP1263" t="inlineStr">
        <is>
          <t>mucous</t>
        </is>
      </c>
      <c r="AQ1263" t="inlineStr">
        <is>
          <t>even/advmod-&gt;mucous</t>
        </is>
      </c>
      <c r="AR1263" s="2" t="inlineStr">
        <is>
          <t>por_rever</t>
        </is>
      </c>
      <c r="AS1263" s="2" t="inlineStr">
        <is>
          <t>LR</t>
        </is>
      </c>
      <c r="AT1263" s="2" t="inlineStr">
        <is>
          <t>LR: confirma exclusão automática prévia.</t>
        </is>
      </c>
    </row>
    <row r="1264">
      <c r="A1264" t="n">
        <v>49840</v>
      </c>
      <c r="B1264" t="inlineStr">
        <is>
          <t>4cc283d06fae8e11::ROW_49840</t>
        </is>
      </c>
      <c r="C1264" t="inlineStr">
        <is>
          <t>M001</t>
        </is>
      </c>
      <c r="D1264" t="inlineStr">
        <is>
          <t>4cc283d06fae8e11::ROW_49840|fixed|fixed|67|82</t>
        </is>
      </c>
      <c r="F1264" s="2" t="n"/>
      <c r="G1264" t="inlineStr">
        <is>
          <t>texture</t>
        </is>
      </c>
      <c r="H1264" t="inlineStr">
        <is>
          <t>fixed</t>
        </is>
      </c>
      <c r="I1264" t="inlineStr">
        <is>
          <t>fixed</t>
        </is>
      </c>
      <c r="J1264" t="inlineStr">
        <is>
          <t>fixed*</t>
        </is>
      </c>
      <c r="K1264" t="inlineStr">
        <is>
          <t>fixed</t>
        </is>
      </c>
      <c r="L1264" t="inlineStr">
        <is>
          <t>fixed</t>
        </is>
      </c>
      <c r="M1264" t="n">
        <v>1</v>
      </c>
      <c r="N1264" t="n">
        <v>3</v>
      </c>
      <c r="O1264" t="inlineStr">
        <is>
          <t>dir</t>
        </is>
      </c>
      <c r="P1264" s="2" t="inlineStr">
        <is>
          <t>nao</t>
        </is>
      </c>
      <c r="Q1264" t="b">
        <v>0</v>
      </c>
      <c r="R1264" t="b">
        <v>0</v>
      </c>
      <c r="S1264" s="2" t="inlineStr">
        <is>
          <t>incidental</t>
        </is>
      </c>
      <c r="U1264" s="2" t="n"/>
      <c r="V1264" s="2" t="inlineStr">
        <is>
          <t>ambos</t>
        </is>
      </c>
      <c r="W1264" t="b">
        <v>0</v>
      </c>
      <c r="X1264" t="b">
        <v>0</v>
      </c>
      <c r="Y1264" t="n">
        <v>10</v>
      </c>
      <c r="Z1264" t="n">
        <v>13</v>
      </c>
      <c r="AA1264" t="n">
        <v>67</v>
      </c>
      <c r="AB1264" t="n">
        <v>82</v>
      </c>
      <c r="AC1264" t="n">
        <v>1</v>
      </c>
      <c r="AD1264" t="b">
        <v>0</v>
      </c>
      <c r="AE1264" t="inlineStr">
        <is>
          <t>E:\todos os textos\sky-s-the-limit-composition-with-massive-replication.pdf</t>
        </is>
      </c>
      <c r="AF1264" t="inlineStr">
        <is>
          <t>4cc283d06fae8e11</t>
        </is>
      </c>
      <c r="AG1264" t="inlineStr">
        <is>
          <t>file:///E:/todos%20os%20textos/sky-s-the-limit-composition-with-massive-replication.pdf</t>
        </is>
      </c>
      <c r="AH1264" t="inlineStr">
        <is>
          <t>th). further contrast between movements occurs in the treatment of texture in the fixed media portions. the second movement is far sparser, w</t>
        </is>
      </c>
      <c r="AI1264" s="2" t="inlineStr">
        <is>
          <t>incidental</t>
        </is>
      </c>
      <c r="AJ1264" s="2" t="b">
        <v>0</v>
      </c>
      <c r="AK1264" t="inlineStr">
        <is>
          <t>dependencias</t>
        </is>
      </c>
      <c r="AL1264" t="n">
        <v>1</v>
      </c>
      <c r="AN1264" t="inlineStr">
        <is>
          <t>portions</t>
        </is>
      </c>
      <c r="AO1264" t="inlineStr">
        <is>
          <t>termo_sobre_outro</t>
        </is>
      </c>
      <c r="AP1264" t="inlineStr">
        <is>
          <t>portions</t>
        </is>
      </c>
      <c r="AQ1264" t="inlineStr">
        <is>
          <t>fixed/amod-&gt;portions</t>
        </is>
      </c>
      <c r="AR1264" s="2" t="inlineStr">
        <is>
          <t>por_rever</t>
        </is>
      </c>
      <c r="AS1264" s="2" t="inlineStr">
        <is>
          <t>LR</t>
        </is>
      </c>
      <c r="AT1264" s="2" t="inlineStr">
        <is>
          <t>LR: confirma exclusão automática prévia.</t>
        </is>
      </c>
    </row>
    <row r="1265">
      <c r="A1265" t="n">
        <v>49856</v>
      </c>
      <c r="B1265" t="inlineStr">
        <is>
          <t>1bcd04b03462de02::ROW_49856</t>
        </is>
      </c>
      <c r="C1265" t="inlineStr">
        <is>
          <t>M001</t>
        </is>
      </c>
      <c r="D1265" t="inlineStr">
        <is>
          <t>1bcd04b03462de02::ROW_49856|even|event|69|80</t>
        </is>
      </c>
      <c r="F1265" s="2" t="n"/>
      <c r="G1265" t="inlineStr">
        <is>
          <t>texture</t>
        </is>
      </c>
      <c r="H1265" t="inlineStr">
        <is>
          <t>even</t>
        </is>
      </c>
      <c r="I1265" t="inlineStr">
        <is>
          <t>even</t>
        </is>
      </c>
      <c r="J1265" t="inlineStr">
        <is>
          <t>even*</t>
        </is>
      </c>
      <c r="K1265" t="inlineStr">
        <is>
          <t>event</t>
        </is>
      </c>
      <c r="L1265" t="inlineStr">
        <is>
          <t>event</t>
        </is>
      </c>
      <c r="M1265" t="n">
        <v>1</v>
      </c>
      <c r="N1265" t="n">
        <v>2</v>
      </c>
      <c r="O1265" t="inlineStr">
        <is>
          <t>dir</t>
        </is>
      </c>
      <c r="P1265" s="2" t="inlineStr">
        <is>
          <t>nao</t>
        </is>
      </c>
      <c r="Q1265" t="b">
        <v>0</v>
      </c>
      <c r="R1265" t="b">
        <v>0</v>
      </c>
      <c r="S1265" s="2" t="inlineStr">
        <is>
          <t>incidental</t>
        </is>
      </c>
      <c r="U1265" s="2" t="n"/>
      <c r="V1265" s="2" t="inlineStr">
        <is>
          <t>ambos</t>
        </is>
      </c>
      <c r="W1265" t="b">
        <v>0</v>
      </c>
      <c r="X1265" t="b">
        <v>0</v>
      </c>
      <c r="Y1265" t="n">
        <v>8</v>
      </c>
      <c r="Z1265" t="n">
        <v>10</v>
      </c>
      <c r="AA1265" t="n">
        <v>69</v>
      </c>
      <c r="AB1265" t="n">
        <v>80</v>
      </c>
      <c r="AC1265" t="n">
        <v>1</v>
      </c>
      <c r="AD1265" t="b">
        <v>0</v>
      </c>
      <c r="AE1265" t="inlineStr">
        <is>
          <t>E:\todos os textos\Smalley, Smalley - 1997 - Spectromorphology explaining sound-shapes.pdf</t>
        </is>
      </c>
      <c r="AF1265" t="inlineStr">
        <is>
          <t>1bcd04b03462de02</t>
        </is>
      </c>
      <c r="AG1265" t="inlineStr">
        <is>
          <t>file:///E:/todos%20os%20textos/Smalley%2C%20Smalley%20-%201997%20-%20Spectromorphology%20explaining%20sound-shapes.pdf</t>
        </is>
      </c>
      <c r="AH1265" t="inlineStr">
        <is>
          <t>electroacoustic music is more traditionally note-based or metrically texture or event in its ﬁnished guise is rarely the result of a single, quasi</t>
        </is>
      </c>
      <c r="AI1265" s="2" t="inlineStr">
        <is>
          <t>incidental</t>
        </is>
      </c>
      <c r="AJ1265" s="2" t="b">
        <v>0</v>
      </c>
      <c r="AK1265" t="inlineStr">
        <is>
          <t>dependencias</t>
        </is>
      </c>
      <c r="AL1265" t="n">
        <v>1</v>
      </c>
      <c r="AN1265" t="inlineStr">
        <is>
          <t>music</t>
        </is>
      </c>
      <c r="AO1265" t="inlineStr">
        <is>
          <t>termo_sobre_outro</t>
        </is>
      </c>
      <c r="AP1265" t="inlineStr">
        <is>
          <t>music</t>
        </is>
      </c>
      <c r="AQ1265" t="inlineStr">
        <is>
          <t>event/conj-&gt;texture</t>
        </is>
      </c>
      <c r="AR1265" s="2" t="inlineStr">
        <is>
          <t>por_rever</t>
        </is>
      </c>
      <c r="AS1265" s="2" t="inlineStr">
        <is>
          <t>LR</t>
        </is>
      </c>
      <c r="AT1265" s="2" t="inlineStr">
        <is>
          <t>LR: confirma exclusão automática prévia.</t>
        </is>
      </c>
    </row>
    <row r="1266">
      <c r="A1266" t="n">
        <v>49892</v>
      </c>
      <c r="B1266" t="inlineStr">
        <is>
          <t>1bcd04b03462de02::ROW_49892</t>
        </is>
      </c>
      <c r="C1266" t="inlineStr">
        <is>
          <t>M001</t>
        </is>
      </c>
      <c r="D1266" t="inlineStr">
        <is>
          <t>1bcd04b03462de02::ROW_49892|continu|continuity|99|111</t>
        </is>
      </c>
      <c r="E1266" t="inlineStr">
        <is>
          <t>P0086</t>
        </is>
      </c>
      <c r="F1266" s="2" t="inlineStr">
        <is>
          <t>passagem_sobreposta:P0086; janela_sobreposta:J0083</t>
        </is>
      </c>
      <c r="G1266" t="inlineStr">
        <is>
          <t>texturing</t>
        </is>
      </c>
      <c r="H1266" t="inlineStr">
        <is>
          <t>continu</t>
        </is>
      </c>
      <c r="I1266" t="inlineStr">
        <is>
          <t>continu</t>
        </is>
      </c>
      <c r="J1266" t="inlineStr">
        <is>
          <t>continu*</t>
        </is>
      </c>
      <c r="K1266" t="inlineStr">
        <is>
          <t>continuity</t>
        </is>
      </c>
      <c r="L1266" t="inlineStr">
        <is>
          <t>continuity</t>
        </is>
      </c>
      <c r="M1266" t="n">
        <v>1</v>
      </c>
      <c r="N1266" t="n">
        <v>1</v>
      </c>
      <c r="O1266" t="inlineStr">
        <is>
          <t>dir</t>
        </is>
      </c>
      <c r="P1266" s="2" t="inlineStr">
        <is>
          <t>nao</t>
        </is>
      </c>
      <c r="Q1266" t="b">
        <v>0</v>
      </c>
      <c r="R1266" t="b">
        <v>0</v>
      </c>
      <c r="S1266" s="2" t="inlineStr">
        <is>
          <t>incidental</t>
        </is>
      </c>
      <c r="U1266" s="2" t="n"/>
      <c r="V1266" s="2" t="inlineStr">
        <is>
          <t>ambos</t>
        </is>
      </c>
      <c r="W1266" t="b">
        <v>0</v>
      </c>
      <c r="X1266" t="b">
        <v>0</v>
      </c>
      <c r="Y1266" t="n">
        <v>14</v>
      </c>
      <c r="Z1266" t="n">
        <v>15</v>
      </c>
      <c r="AA1266" t="n">
        <v>99</v>
      </c>
      <c r="AB1266" t="n">
        <v>111</v>
      </c>
      <c r="AC1266" t="n">
        <v>2</v>
      </c>
      <c r="AD1266" t="b">
        <v>0</v>
      </c>
      <c r="AE1266" t="inlineStr">
        <is>
          <t>E:\todos os textos\Smalley, Smalley - 1997 - Spectromorphology explaining sound-shapes.pdf</t>
        </is>
      </c>
      <c r="AF1266" t="inlineStr">
        <is>
          <t>1bcd04b03462de02</t>
        </is>
      </c>
      <c r="AG1266" t="inlineStr">
        <is>
          <t>file:///E:/todos%20os%20textos/Smalley%2C%20Smalley%20-%201997%20-%20Spectromorphology%20explaining%20sound-shapes.pdf</t>
        </is>
      </c>
      <c r="AH1266" t="inlineStr">
        <is>
          <t>le with some of the multidirectional growth processes if the internal texture becomes (4) internal texturing – continuity and discontinuity. most o</t>
        </is>
      </c>
      <c r="AI1266" s="2" t="inlineStr">
        <is>
          <t>incidental</t>
        </is>
      </c>
      <c r="AJ1266" s="2" t="b">
        <v>0</v>
      </c>
      <c r="AK1266" t="inlineStr">
        <is>
          <t>dependencias</t>
        </is>
      </c>
      <c r="AL1266" t="n">
        <v>1</v>
      </c>
      <c r="AN1266" t="inlineStr">
        <is>
          <t>texture</t>
        </is>
      </c>
      <c r="AO1266" t="inlineStr">
        <is>
          <t>termo_sobre_outro</t>
        </is>
      </c>
      <c r="AP1266" t="inlineStr">
        <is>
          <t>texture</t>
        </is>
      </c>
      <c r="AQ1266" t="inlineStr">
        <is>
          <t>continuity/conj-&gt;texturing</t>
        </is>
      </c>
      <c r="AR1266" s="2" t="inlineStr">
        <is>
          <t>por_rever</t>
        </is>
      </c>
      <c r="AS1266" s="2" t="inlineStr">
        <is>
          <t>LR</t>
        </is>
      </c>
      <c r="AT1266" s="2" t="inlineStr">
        <is>
          <t>LR: confirma exclusão automática prévia.</t>
        </is>
      </c>
    </row>
    <row r="1267">
      <c r="A1267" t="n">
        <v>49893</v>
      </c>
      <c r="B1267" t="inlineStr">
        <is>
          <t>1bcd04b03462de02::ROW_49893</t>
        </is>
      </c>
      <c r="C1267" t="inlineStr">
        <is>
          <t>M001</t>
        </is>
      </c>
      <c r="D1267" t="inlineStr">
        <is>
          <t>1bcd04b03462de02::ROW_49893|continu|continuity|70|82</t>
        </is>
      </c>
      <c r="E1267" t="inlineStr">
        <is>
          <t>P0086</t>
        </is>
      </c>
      <c r="F1267" s="2" t="inlineStr">
        <is>
          <t>passagem_sobreposta:P0086; janela_sobreposta:J0083</t>
        </is>
      </c>
      <c r="G1267" t="inlineStr">
        <is>
          <t>texturing</t>
        </is>
      </c>
      <c r="H1267" t="inlineStr">
        <is>
          <t>continu</t>
        </is>
      </c>
      <c r="I1267" t="inlineStr">
        <is>
          <t>continu</t>
        </is>
      </c>
      <c r="J1267" t="inlineStr">
        <is>
          <t>continu*</t>
        </is>
      </c>
      <c r="K1267" t="inlineStr">
        <is>
          <t>continuity</t>
        </is>
      </c>
      <c r="L1267" t="inlineStr">
        <is>
          <t>continuity</t>
        </is>
      </c>
      <c r="M1267" t="n">
        <v>1</v>
      </c>
      <c r="N1267" t="n">
        <v>1</v>
      </c>
      <c r="O1267" t="inlineStr">
        <is>
          <t>dir</t>
        </is>
      </c>
      <c r="P1267" s="2" t="inlineStr">
        <is>
          <t>nao</t>
        </is>
      </c>
      <c r="Q1267" t="b">
        <v>0</v>
      </c>
      <c r="R1267" t="b">
        <v>0</v>
      </c>
      <c r="S1267" s="2" t="inlineStr">
        <is>
          <t>incidental</t>
        </is>
      </c>
      <c r="U1267" s="2" t="n"/>
      <c r="V1267" s="2" t="inlineStr">
        <is>
          <t>ambos</t>
        </is>
      </c>
      <c r="W1267" t="b">
        <v>0</v>
      </c>
      <c r="X1267" t="b">
        <v>0</v>
      </c>
      <c r="Y1267" t="n">
        <v>9</v>
      </c>
      <c r="Z1267" t="n">
        <v>10</v>
      </c>
      <c r="AA1267" t="n">
        <v>70</v>
      </c>
      <c r="AB1267" t="n">
        <v>82</v>
      </c>
      <c r="AC1267" t="n">
        <v>2</v>
      </c>
      <c r="AD1267" t="b">
        <v>0</v>
      </c>
      <c r="AE1267" t="inlineStr">
        <is>
          <t>E:\todos os textos\Smalley, Smalley - 1997 - Spectromorphology explaining sound-shapes.pdf</t>
        </is>
      </c>
      <c r="AF1267" t="inlineStr">
        <is>
          <t>1bcd04b03462de02</t>
        </is>
      </c>
      <c r="AG1267" t="inlineStr">
        <is>
          <t>file:///E:/todos%20os%20textos/Smalley%2C%20Smalley%20-%201997%20-%20Spectromorphology%20explaining%20sound-shapes.pdf</t>
        </is>
      </c>
      <c r="AH1267" t="inlineStr">
        <is>
          <t>ctional growth processes if the internal texture becomes (4) internal texturing – continuity and discontinuity. most of these motions imply a certain</t>
        </is>
      </c>
      <c r="AI1267" s="2" t="inlineStr">
        <is>
          <t>incidental</t>
        </is>
      </c>
      <c r="AJ1267" s="2" t="b">
        <v>0</v>
      </c>
      <c r="AK1267" t="inlineStr">
        <is>
          <t>dependencias</t>
        </is>
      </c>
      <c r="AL1267" t="n">
        <v>2</v>
      </c>
      <c r="AN1267" t="inlineStr">
        <is>
          <t>texture</t>
        </is>
      </c>
      <c r="AO1267" t="inlineStr">
        <is>
          <t>termo_sobre_outro</t>
        </is>
      </c>
      <c r="AP1267" t="inlineStr">
        <is>
          <t>texture</t>
        </is>
      </c>
      <c r="AQ1267" t="inlineStr">
        <is>
          <t>continuity/conj-&gt;texturing</t>
        </is>
      </c>
      <c r="AR1267" s="2" t="inlineStr">
        <is>
          <t>por_rever</t>
        </is>
      </c>
      <c r="AS1267" s="2" t="inlineStr">
        <is>
          <t>LR</t>
        </is>
      </c>
      <c r="AT1267" s="2" t="inlineStr">
        <is>
          <t>LR: confirma exclusão automática prévia.</t>
        </is>
      </c>
    </row>
    <row r="1268">
      <c r="A1268" t="n">
        <v>49979</v>
      </c>
      <c r="B1268" t="inlineStr">
        <is>
          <t>525f71a1d8036381::ROW_49979</t>
        </is>
      </c>
      <c r="C1268" t="inlineStr">
        <is>
          <t>M001</t>
        </is>
      </c>
      <c r="D1268" t="inlineStr">
        <is>
          <t>525f71a1d8036381::ROW_49979|permanen|permanent|70|60</t>
        </is>
      </c>
      <c r="F1268" s="2" t="n"/>
      <c r="G1268" t="inlineStr">
        <is>
          <t>texture</t>
        </is>
      </c>
      <c r="H1268" t="inlineStr">
        <is>
          <t>permanen</t>
        </is>
      </c>
      <c r="I1268" t="inlineStr">
        <is>
          <t>permanen</t>
        </is>
      </c>
      <c r="J1268" t="inlineStr">
        <is>
          <t>permanen*</t>
        </is>
      </c>
      <c r="K1268" t="inlineStr">
        <is>
          <t>permanent</t>
        </is>
      </c>
      <c r="L1268" t="inlineStr">
        <is>
          <t>permanent</t>
        </is>
      </c>
      <c r="M1268" t="n">
        <v>1</v>
      </c>
      <c r="N1268" t="n">
        <v>1</v>
      </c>
      <c r="O1268" t="inlineStr">
        <is>
          <t>esq</t>
        </is>
      </c>
      <c r="P1268" s="2" t="inlineStr">
        <is>
          <t>nao</t>
        </is>
      </c>
      <c r="Q1268" t="b">
        <v>0</v>
      </c>
      <c r="R1268" t="b">
        <v>0</v>
      </c>
      <c r="S1268" s="2" t="inlineStr">
        <is>
          <t>atributiva</t>
        </is>
      </c>
      <c r="U1268" s="3" t="inlineStr">
        <is>
          <t>estabilidade</t>
        </is>
      </c>
      <c r="V1268" s="3" t="inlineStr">
        <is>
          <t>ambos</t>
        </is>
      </c>
      <c r="W1268" t="b">
        <v>0</v>
      </c>
      <c r="X1268" t="b">
        <v>0</v>
      </c>
      <c r="Y1268" t="n">
        <v>11</v>
      </c>
      <c r="Z1268" t="n">
        <v>10</v>
      </c>
      <c r="AA1268" t="n">
        <v>70</v>
      </c>
      <c r="AB1268" t="n">
        <v>60</v>
      </c>
      <c r="AC1268" t="n">
        <v>1</v>
      </c>
      <c r="AD1268" t="b">
        <v>0</v>
      </c>
      <c r="AE1268" t="inlineStr">
        <is>
          <t>E:\todos os textos\smalley2007.pdf</t>
        </is>
      </c>
      <c r="AF1268" t="inlineStr">
        <is>
          <t>525f71a1d8036381</t>
        </is>
      </c>
      <c r="AG1268" t="inlineStr">
        <is>
          <t>file:///E:/todos%20os%20textos/smalley2007.pdf</t>
        </is>
      </c>
      <c r="AH1268" t="inlineStr">
        <is>
          <t>– the river, frogs, cicadas, swifts. the river’s sound is a permanent texture – a generalised ground (as opposed to a figure). its space spreads ov</t>
        </is>
      </c>
      <c r="AI1268" s="3" t="n"/>
      <c r="AJ1268" s="3" t="b">
        <v>1</v>
      </c>
      <c r="AK1268" t="inlineStr">
        <is>
          <t>dependencias</t>
        </is>
      </c>
      <c r="AL1268" t="n">
        <v>1</v>
      </c>
      <c r="AN1268" t="inlineStr">
        <is>
          <t>texture</t>
        </is>
      </c>
      <c r="AO1268" t="inlineStr">
        <is>
          <t>termo_sobre_no</t>
        </is>
      </c>
      <c r="AP1268" t="inlineStr">
        <is>
          <t>texture</t>
        </is>
      </c>
      <c r="AQ1268" t="inlineStr">
        <is>
          <t>permanent/amod-&gt;texture</t>
        </is>
      </c>
      <c r="AR1268" s="2" t="inlineStr">
        <is>
          <t>por_rever</t>
        </is>
      </c>
      <c r="AS1268" s="3" t="inlineStr">
        <is>
          <t>LR</t>
        </is>
      </c>
      <c r="AT1268" s="3" t="inlineStr">
        <is>
          <t>LR: mantido como nuclear (propriedade de estabilidade/uniformidade ou contínuo adjudicado).</t>
        </is>
      </c>
    </row>
    <row r="1269">
      <c r="A1269" t="n">
        <v>49984</v>
      </c>
      <c r="B1269" t="inlineStr">
        <is>
          <t>525f71a1d8036381::ROW_49984</t>
        </is>
      </c>
      <c r="C1269" t="inlineStr">
        <is>
          <t>M001</t>
        </is>
      </c>
      <c r="D1269" t="inlineStr">
        <is>
          <t>525f71a1d8036381::ROW_49984|even|event|70|91</t>
        </is>
      </c>
      <c r="F1269" s="2" t="n"/>
      <c r="G1269" t="inlineStr">
        <is>
          <t>texture</t>
        </is>
      </c>
      <c r="H1269" t="inlineStr">
        <is>
          <t>even</t>
        </is>
      </c>
      <c r="I1269" t="inlineStr">
        <is>
          <t>even</t>
        </is>
      </c>
      <c r="J1269" t="inlineStr">
        <is>
          <t>even*</t>
        </is>
      </c>
      <c r="K1269" t="inlineStr">
        <is>
          <t>event</t>
        </is>
      </c>
      <c r="L1269" t="inlineStr">
        <is>
          <t>event</t>
        </is>
      </c>
      <c r="M1269" t="n">
        <v>1</v>
      </c>
      <c r="N1269" t="n">
        <v>3</v>
      </c>
      <c r="O1269" t="inlineStr">
        <is>
          <t>dir</t>
        </is>
      </c>
      <c r="P1269" s="2" t="inlineStr">
        <is>
          <t>nao</t>
        </is>
      </c>
      <c r="Q1269" t="b">
        <v>0</v>
      </c>
      <c r="R1269" t="b">
        <v>0</v>
      </c>
      <c r="S1269" s="2" t="inlineStr">
        <is>
          <t>atributiva</t>
        </is>
      </c>
      <c r="U1269" s="3" t="n"/>
      <c r="V1269" s="3" t="inlineStr">
        <is>
          <t>ambos</t>
        </is>
      </c>
      <c r="W1269" t="b">
        <v>0</v>
      </c>
      <c r="X1269" t="b">
        <v>0</v>
      </c>
      <c r="Y1269" t="n">
        <v>12</v>
      </c>
      <c r="Z1269" t="n">
        <v>15</v>
      </c>
      <c r="AA1269" t="n">
        <v>70</v>
      </c>
      <c r="AB1269" t="n">
        <v>91</v>
      </c>
      <c r="AC1269" t="n">
        <v>1</v>
      </c>
      <c r="AD1269" t="b">
        <v>0</v>
      </c>
      <c r="AE1269" t="inlineStr">
        <is>
          <t>E:\todos os textos\smalley2007.pdf</t>
        </is>
      </c>
      <c r="AF1269" t="inlineStr">
        <is>
          <t>525f71a1d8036381</t>
        </is>
      </c>
      <c r="AG1269" t="inlineStr">
        <is>
          <t>file:///E:/todos%20os%20textos/smalley2007.pdf</t>
        </is>
      </c>
      <c r="AH1269" t="inlineStr">
        <is>
          <t>of fixed spatial points. there was a curious intervention in the frog texture – a singular event that appeared related to the loudest frog calls, i</t>
        </is>
      </c>
      <c r="AI1269" s="3" t="inlineStr">
        <is>
          <t>termo_nao_relacionado_directamente_com_textura</t>
        </is>
      </c>
      <c r="AJ1269" s="3" t="b">
        <v>0</v>
      </c>
      <c r="AK1269" t="inlineStr">
        <is>
          <t>dependencias</t>
        </is>
      </c>
      <c r="AL1269" t="n">
        <v>1</v>
      </c>
      <c r="AN1269" t="inlineStr">
        <is>
          <t>texture</t>
        </is>
      </c>
      <c r="AO1269" t="inlineStr">
        <is>
          <t>termo_sobre_no</t>
        </is>
      </c>
      <c r="AP1269" t="inlineStr">
        <is>
          <t>texture</t>
        </is>
      </c>
      <c r="AQ1269" t="inlineStr">
        <is>
          <t>event/appos-&gt;texture</t>
        </is>
      </c>
      <c r="AR1269" s="2" t="inlineStr">
        <is>
          <t>por_rever</t>
        </is>
      </c>
      <c r="AS1269" s="3" t="inlineStr">
        <is>
          <t>LR</t>
        </is>
      </c>
      <c r="AT1269" s="3" t="inlineStr">
        <is>
          <t>LR: even* casou event(s)/eventful — não é «even texture».</t>
        </is>
      </c>
    </row>
    <row r="1270">
      <c r="A1270" t="n">
        <v>50019</v>
      </c>
      <c r="B1270" t="inlineStr">
        <is>
          <t>2f6ad775dcaabccd::ROW_50019</t>
        </is>
      </c>
      <c r="C1270" t="inlineStr">
        <is>
          <t>M001</t>
        </is>
      </c>
      <c r="D1270" t="inlineStr">
        <is>
          <t>2f6ad775dcaabccd::ROW_50019|even|even|68|52</t>
        </is>
      </c>
      <c r="F1270" s="2" t="n"/>
      <c r="G1270" t="inlineStr">
        <is>
          <t>textures</t>
        </is>
      </c>
      <c r="H1270" t="inlineStr">
        <is>
          <t>even</t>
        </is>
      </c>
      <c r="I1270" t="inlineStr">
        <is>
          <t>even</t>
        </is>
      </c>
      <c r="J1270" t="inlineStr">
        <is>
          <t>even*</t>
        </is>
      </c>
      <c r="K1270" t="inlineStr">
        <is>
          <t>even</t>
        </is>
      </c>
      <c r="L1270" t="inlineStr">
        <is>
          <t>even</t>
        </is>
      </c>
      <c r="M1270" t="n">
        <v>1</v>
      </c>
      <c r="N1270" t="n">
        <v>3</v>
      </c>
      <c r="O1270" t="inlineStr">
        <is>
          <t>esq</t>
        </is>
      </c>
      <c r="P1270" s="2" t="inlineStr">
        <is>
          <t>nao</t>
        </is>
      </c>
      <c r="Q1270" t="b">
        <v>0</v>
      </c>
      <c r="R1270" t="b">
        <v>1</v>
      </c>
      <c r="S1270" s="2" t="inlineStr">
        <is>
          <t>incidental</t>
        </is>
      </c>
      <c r="U1270" s="2" t="n"/>
      <c r="V1270" s="2" t="inlineStr">
        <is>
          <t>ambos</t>
        </is>
      </c>
      <c r="W1270" t="b">
        <v>0</v>
      </c>
      <c r="X1270" t="b">
        <v>0</v>
      </c>
      <c r="Y1270" t="n">
        <v>12</v>
      </c>
      <c r="Z1270" t="n">
        <v>9</v>
      </c>
      <c r="AA1270" t="n">
        <v>68</v>
      </c>
      <c r="AB1270" t="n">
        <v>52</v>
      </c>
      <c r="AC1270" t="n">
        <v>1</v>
      </c>
      <c r="AD1270" t="b">
        <v>0</v>
      </c>
      <c r="AE1270" t="inlineStr">
        <is>
          <t>E:\todos os textos\Snedden I_(2009)_‘WHAT REALLY MAKES THE HEART SING’ DAVID JOHNSON IN INTERVIEW.pdf</t>
        </is>
      </c>
      <c r="AF1270" t="inlineStr">
        <is>
          <t>2f6ad775dcaabccd</t>
        </is>
      </c>
      <c r="AG1270" t="inlineStr">
        <is>
          <t>file:///E:/todos%20os%20textos/Snedden%20I_%282009%29_%E2%80%98WHAT%20REALLY%20MAKES%20THE%20HEART%20SING%E2%80%99%20DAVID%20JOHNSON%20IN%20INTERVIEW.pdf</t>
        </is>
      </c>
      <c r="AH1270" t="inlineStr">
        <is>
          <t>h according to the textbooks ought not to balance – even though the textures might be quite tonal and have tunes in them. example 2: a ‘steve re</t>
        </is>
      </c>
      <c r="AI1270" s="2" t="inlineStr">
        <is>
          <t>incidental</t>
        </is>
      </c>
      <c r="AJ1270" s="2" t="b">
        <v>0</v>
      </c>
      <c r="AK1270" t="inlineStr">
        <is>
          <t>dependencias</t>
        </is>
      </c>
      <c r="AL1270" t="n">
        <v>1</v>
      </c>
      <c r="AN1270" t="inlineStr">
        <is>
          <t>be</t>
        </is>
      </c>
      <c r="AO1270" t="inlineStr">
        <is>
          <t>termo_sobre_outro</t>
        </is>
      </c>
      <c r="AP1270" t="inlineStr">
        <is>
          <t>be</t>
        </is>
      </c>
      <c r="AQ1270" t="inlineStr">
        <is>
          <t>even/advmod-&gt;be</t>
        </is>
      </c>
      <c r="AR1270" s="2" t="inlineStr">
        <is>
          <t>por_rever</t>
        </is>
      </c>
      <c r="AS1270" s="2" t="inlineStr">
        <is>
          <t>LR</t>
        </is>
      </c>
      <c r="AT1270" s="2" t="inlineStr">
        <is>
          <t>LR: confirma exclusão automática prévia.</t>
        </is>
      </c>
    </row>
    <row r="1271">
      <c r="A1271" t="n">
        <v>50072</v>
      </c>
      <c r="B1271" t="inlineStr">
        <is>
          <t>8015ab095099fbab::ROW_50072</t>
        </is>
      </c>
      <c r="C1271" t="inlineStr">
        <is>
          <t>M001</t>
        </is>
      </c>
      <c r="D1271" t="inlineStr">
        <is>
          <t>8015ab095099fbab::ROW_50072|continu|continua|66|53</t>
        </is>
      </c>
      <c r="F1271" s="2" t="n"/>
      <c r="G1271" t="inlineStr">
        <is>
          <t>textures</t>
        </is>
      </c>
      <c r="H1271" t="inlineStr">
        <is>
          <t>continu</t>
        </is>
      </c>
      <c r="I1271" t="inlineStr">
        <is>
          <t>continu</t>
        </is>
      </c>
      <c r="J1271" t="inlineStr">
        <is>
          <t>continu*</t>
        </is>
      </c>
      <c r="K1271" t="inlineStr">
        <is>
          <t>continua</t>
        </is>
      </c>
      <c r="L1271" t="inlineStr">
        <is>
          <t>continua</t>
        </is>
      </c>
      <c r="M1271" t="n">
        <v>1</v>
      </c>
      <c r="N1271" t="n">
        <v>1</v>
      </c>
      <c r="O1271" t="inlineStr">
        <is>
          <t>esq</t>
        </is>
      </c>
      <c r="P1271" s="2" t="inlineStr">
        <is>
          <t>nao</t>
        </is>
      </c>
      <c r="Q1271" t="b">
        <v>0</v>
      </c>
      <c r="R1271" t="b">
        <v>0</v>
      </c>
      <c r="S1271" s="2" t="inlineStr">
        <is>
          <t>incidental</t>
        </is>
      </c>
      <c r="U1271" s="2" t="n"/>
      <c r="V1271" s="2" t="inlineStr">
        <is>
          <t>ambos</t>
        </is>
      </c>
      <c r="W1271" t="b">
        <v>0</v>
      </c>
      <c r="X1271" t="b">
        <v>0</v>
      </c>
      <c r="Y1271" t="n">
        <v>5</v>
      </c>
      <c r="Z1271" t="n">
        <v>4</v>
      </c>
      <c r="AA1271" t="n">
        <v>66</v>
      </c>
      <c r="AB1271" t="n">
        <v>53</v>
      </c>
      <c r="AC1271" t="n">
        <v>1</v>
      </c>
      <c r="AD1271" t="b">
        <v>0</v>
      </c>
      <c r="AE1271" t="inlineStr">
        <is>
          <t>E:\todos os textos\Solomos - 2019 - From Music to Sound The Emergence of Sound in 20th- and 21st-Century Music__4dd2cb50.pdf</t>
        </is>
      </c>
      <c r="AF1271" t="inlineStr">
        <is>
          <t>8015ab095099fbab</t>
        </is>
      </c>
      <c r="AG1271" t="inlineStr">
        <is>
          <t>file:///E:/todos%20os%20textos/Solomos%20-%202019%20-%20From%20Music%20to%20Sound%20The%20Emergence%20of%20Sound%20in%2020th-%20and%2021st-Century%20Music__4dd2cb50.pdf</t>
        </is>
      </c>
      <c r="AH1271" t="inlineStr">
        <is>
          <t>onorities 163 ‘sonority’ 163 organised sound (2) 163 continua 170 textures, surfaces, masses 172 process 176 micro-composition 181 sound synt</t>
        </is>
      </c>
      <c r="AI1271" s="2" t="inlineStr">
        <is>
          <t>incidental</t>
        </is>
      </c>
      <c r="AJ1271" s="2" t="b">
        <v>0</v>
      </c>
      <c r="AK1271" t="inlineStr">
        <is>
          <t>dependencias</t>
        </is>
      </c>
      <c r="AL1271" t="n">
        <v>1</v>
      </c>
      <c r="AN1271" t="inlineStr">
        <is>
          <t>onorities</t>
        </is>
      </c>
      <c r="AO1271" t="inlineStr">
        <is>
          <t>termo_sobre_outro</t>
        </is>
      </c>
      <c r="AP1271" t="inlineStr">
        <is>
          <t>onorities</t>
        </is>
      </c>
      <c r="AQ1271" t="inlineStr">
        <is>
          <t>continua/relcl-&gt;onorities</t>
        </is>
      </c>
      <c r="AR1271" s="2" t="inlineStr">
        <is>
          <t>por_rever</t>
        </is>
      </c>
      <c r="AS1271" s="2" t="inlineStr">
        <is>
          <t>LR</t>
        </is>
      </c>
      <c r="AT1271" s="2" t="inlineStr">
        <is>
          <t>LR: confirma exclusão automática prévia.</t>
        </is>
      </c>
    </row>
    <row r="1272">
      <c r="A1272" t="n">
        <v>50073</v>
      </c>
      <c r="B1272" t="inlineStr">
        <is>
          <t>8015ab095099fbab::ROW_50073</t>
        </is>
      </c>
      <c r="C1272" t="inlineStr">
        <is>
          <t>M001</t>
        </is>
      </c>
      <c r="D1272" t="inlineStr">
        <is>
          <t>8015ab095099fbab::ROW_50073|even|even|68|78</t>
        </is>
      </c>
      <c r="F1272" s="2" t="n"/>
      <c r="G1272" t="inlineStr">
        <is>
          <t>textures</t>
        </is>
      </c>
      <c r="H1272" t="inlineStr">
        <is>
          <t>even</t>
        </is>
      </c>
      <c r="I1272" t="inlineStr">
        <is>
          <t>even</t>
        </is>
      </c>
      <c r="J1272" t="inlineStr">
        <is>
          <t>even*</t>
        </is>
      </c>
      <c r="K1272" t="inlineStr">
        <is>
          <t>even</t>
        </is>
      </c>
      <c r="L1272" t="inlineStr">
        <is>
          <t>even</t>
        </is>
      </c>
      <c r="M1272" t="n">
        <v>1</v>
      </c>
      <c r="N1272" t="n">
        <v>1</v>
      </c>
      <c r="O1272" t="inlineStr">
        <is>
          <t>dir</t>
        </is>
      </c>
      <c r="P1272" s="2" t="inlineStr">
        <is>
          <t>nao</t>
        </is>
      </c>
      <c r="Q1272" t="b">
        <v>0</v>
      </c>
      <c r="R1272" t="b">
        <v>0</v>
      </c>
      <c r="S1272" s="2" t="inlineStr">
        <is>
          <t>incidental</t>
        </is>
      </c>
      <c r="U1272" s="2" t="n"/>
      <c r="V1272" s="2" t="inlineStr">
        <is>
          <t>ambos</t>
        </is>
      </c>
      <c r="W1272" t="b">
        <v>0</v>
      </c>
      <c r="X1272" t="b">
        <v>0</v>
      </c>
      <c r="Y1272" t="n">
        <v>11</v>
      </c>
      <c r="Z1272" t="n">
        <v>12</v>
      </c>
      <c r="AA1272" t="n">
        <v>68</v>
      </c>
      <c r="AB1272" t="n">
        <v>78</v>
      </c>
      <c r="AC1272" t="n">
        <v>1</v>
      </c>
      <c r="AD1272" t="b">
        <v>0</v>
      </c>
      <c r="AE1272" t="inlineStr">
        <is>
          <t>E:\todos os textos\Solomos - 2019 - From Music to Sound The Emergence of Sound in 20th- and 21st-Century Music__4dd2cb50.pdf</t>
        </is>
      </c>
      <c r="AF1272" t="inlineStr">
        <is>
          <t>8015ab095099fbab</t>
        </is>
      </c>
      <c r="AG1272" t="inlineStr">
        <is>
          <t>file:///E:/todos%20os%20textos/Solomos%20-%202019%20-%20From%20Music%20to%20Sound%20The%20Emergence%20of%20Sound%20in%2020th-%20and%2021st-Century%20Music__4dd2cb50.pdf</t>
        </is>
      </c>
      <c r="AH1272" t="inlineStr">
        <is>
          <t>first model is provided by varese’s ionisation, pure music of sound textures, even though it is possible to continue to envisage a thematic readi</t>
        </is>
      </c>
      <c r="AI1272" s="2" t="inlineStr">
        <is>
          <t>incidental</t>
        </is>
      </c>
      <c r="AJ1272" s="2" t="b">
        <v>0</v>
      </c>
      <c r="AK1272" t="inlineStr">
        <is>
          <t>dependencias</t>
        </is>
      </c>
      <c r="AL1272" t="n">
        <v>1</v>
      </c>
      <c r="AN1272" t="inlineStr">
        <is>
          <t>is</t>
        </is>
      </c>
      <c r="AO1272" t="inlineStr">
        <is>
          <t>termo_sobre_outro</t>
        </is>
      </c>
      <c r="AP1272" t="inlineStr">
        <is>
          <t>is</t>
        </is>
      </c>
      <c r="AQ1272" t="inlineStr">
        <is>
          <t>even/advmod-&gt;is</t>
        </is>
      </c>
      <c r="AR1272" s="2" t="inlineStr">
        <is>
          <t>por_rever</t>
        </is>
      </c>
      <c r="AS1272" s="2" t="inlineStr">
        <is>
          <t>LR</t>
        </is>
      </c>
      <c r="AT1272" s="2" t="inlineStr">
        <is>
          <t>LR: confirma exclusão automática prévia.</t>
        </is>
      </c>
    </row>
    <row r="1273">
      <c r="A1273" t="n">
        <v>50077</v>
      </c>
      <c r="B1273" t="inlineStr">
        <is>
          <t>8015ab095099fbab::ROW_50077</t>
        </is>
      </c>
      <c r="C1273" t="inlineStr">
        <is>
          <t>M001</t>
        </is>
      </c>
      <c r="D1273" t="inlineStr">
        <is>
          <t>8015ab095099fbab::ROW_50077|even|even|69|53</t>
        </is>
      </c>
      <c r="F1273" s="2" t="n"/>
      <c r="G1273" t="inlineStr">
        <is>
          <t>texture</t>
        </is>
      </c>
      <c r="H1273" t="inlineStr">
        <is>
          <t>even</t>
        </is>
      </c>
      <c r="I1273" t="inlineStr">
        <is>
          <t>even</t>
        </is>
      </c>
      <c r="J1273" t="inlineStr">
        <is>
          <t>even*</t>
        </is>
      </c>
      <c r="K1273" t="inlineStr">
        <is>
          <t>even</t>
        </is>
      </c>
      <c r="L1273" t="inlineStr">
        <is>
          <t>even</t>
        </is>
      </c>
      <c r="M1273" t="n">
        <v>1</v>
      </c>
      <c r="N1273" t="n">
        <v>3</v>
      </c>
      <c r="O1273" t="inlineStr">
        <is>
          <t>esq</t>
        </is>
      </c>
      <c r="P1273" s="2" t="inlineStr">
        <is>
          <t>nao</t>
        </is>
      </c>
      <c r="Q1273" t="b">
        <v>0</v>
      </c>
      <c r="R1273" t="b">
        <v>0</v>
      </c>
      <c r="S1273" s="2" t="inlineStr">
        <is>
          <t>incidental</t>
        </is>
      </c>
      <c r="U1273" s="2" t="n"/>
      <c r="V1273" s="2" t="inlineStr">
        <is>
          <t>ambos</t>
        </is>
      </c>
      <c r="W1273" t="b">
        <v>0</v>
      </c>
      <c r="X1273" t="b">
        <v>0</v>
      </c>
      <c r="Y1273" t="n">
        <v>11</v>
      </c>
      <c r="Z1273" t="n">
        <v>8</v>
      </c>
      <c r="AA1273" t="n">
        <v>69</v>
      </c>
      <c r="AB1273" t="n">
        <v>53</v>
      </c>
      <c r="AC1273" t="n">
        <v>1</v>
      </c>
      <c r="AD1273" t="b">
        <v>0</v>
      </c>
      <c r="AE1273" t="inlineStr">
        <is>
          <t>E:\todos os textos\Solomos - 2019 - From Music to Sound The Emergence of Sound in 20th- and 21st-Century Music__4dd2cb50.pdf</t>
        </is>
      </c>
      <c r="AF1273" t="inlineStr">
        <is>
          <t>8015ab095099fbab</t>
        </is>
      </c>
      <c r="AG1273" t="inlineStr">
        <is>
          <t>file:///E:/todos%20os%20textos/Solomos%20-%202019%20-%20From%20Music%20to%20Sound%20The%20Emergence%20of%20Sound%20in%2020th-%20and%2021st-Century%20Music__4dd2cb50.pdf</t>
        </is>
      </c>
      <c r="AH1273" t="inlineStr">
        <is>
          <t>symphony no. 9, presented as a single overall sound, even though the texture is fairly traditional, is subtitled ‘l’eve future’ and leads to the</t>
        </is>
      </c>
      <c r="AI1273" s="2" t="inlineStr">
        <is>
          <t>incidental</t>
        </is>
      </c>
      <c r="AJ1273" s="2" t="b">
        <v>0</v>
      </c>
      <c r="AK1273" t="inlineStr">
        <is>
          <t>dependencias</t>
        </is>
      </c>
      <c r="AL1273" t="n">
        <v>1</v>
      </c>
      <c r="AN1273" t="inlineStr">
        <is>
          <t>is</t>
        </is>
      </c>
      <c r="AO1273" t="inlineStr">
        <is>
          <t>termo_sobre_outro</t>
        </is>
      </c>
      <c r="AP1273" t="inlineStr">
        <is>
          <t>is</t>
        </is>
      </c>
      <c r="AQ1273" t="inlineStr">
        <is>
          <t>even/advmod-&gt;is</t>
        </is>
      </c>
      <c r="AR1273" s="2" t="inlineStr">
        <is>
          <t>por_rever</t>
        </is>
      </c>
      <c r="AS1273" s="2" t="inlineStr">
        <is>
          <t>LR</t>
        </is>
      </c>
      <c r="AT1273" s="2" t="inlineStr">
        <is>
          <t>LR: confirma exclusão automática prévia.</t>
        </is>
      </c>
    </row>
    <row r="1274">
      <c r="A1274" t="n">
        <v>50078</v>
      </c>
      <c r="B1274" t="inlineStr">
        <is>
          <t>8015ab095099fbab::ROW_50078</t>
        </is>
      </c>
      <c r="C1274" t="inlineStr">
        <is>
          <t>M001</t>
        </is>
      </c>
      <c r="D1274" t="inlineStr">
        <is>
          <t>8015ab095099fbab::ROW_50078|continu|continuous|69|58</t>
        </is>
      </c>
      <c r="F1274" s="2" t="n"/>
      <c r="G1274" t="inlineStr">
        <is>
          <t>texture</t>
        </is>
      </c>
      <c r="H1274" t="inlineStr">
        <is>
          <t>continu</t>
        </is>
      </c>
      <c r="I1274" t="inlineStr">
        <is>
          <t>continu</t>
        </is>
      </c>
      <c r="J1274" t="inlineStr">
        <is>
          <t>continu*</t>
        </is>
      </c>
      <c r="K1274" t="inlineStr">
        <is>
          <t>continuous</t>
        </is>
      </c>
      <c r="L1274" t="inlineStr">
        <is>
          <t>continuous</t>
        </is>
      </c>
      <c r="M1274" t="n">
        <v>1</v>
      </c>
      <c r="N1274" t="n">
        <v>1</v>
      </c>
      <c r="O1274" t="inlineStr">
        <is>
          <t>esq</t>
        </is>
      </c>
      <c r="P1274" s="2" t="inlineStr">
        <is>
          <t>nao</t>
        </is>
      </c>
      <c r="Q1274" t="b">
        <v>0</v>
      </c>
      <c r="R1274" t="b">
        <v>0</v>
      </c>
      <c r="S1274" s="2" t="inlineStr">
        <is>
          <t>atributiva</t>
        </is>
      </c>
      <c r="U1274" s="3" t="inlineStr">
        <is>
          <t>estabilidade</t>
        </is>
      </c>
      <c r="V1274" s="3" t="inlineStr">
        <is>
          <t>ambos</t>
        </is>
      </c>
      <c r="W1274" t="b">
        <v>0</v>
      </c>
      <c r="X1274" t="b">
        <v>0</v>
      </c>
      <c r="Y1274" t="n">
        <v>10</v>
      </c>
      <c r="Z1274" t="n">
        <v>9</v>
      </c>
      <c r="AA1274" t="n">
        <v>69</v>
      </c>
      <c r="AB1274" t="n">
        <v>58</v>
      </c>
      <c r="AC1274" t="n">
        <v>1</v>
      </c>
      <c r="AD1274" t="b">
        <v>0</v>
      </c>
      <c r="AE1274" t="inlineStr">
        <is>
          <t>E:\todos os textos\Solomos - 2019 - From Music to Sound The Emergence of Sound in 20th- and 21st-Century Music__4dd2cb50.pdf</t>
        </is>
      </c>
      <c r="AF1274" t="inlineStr">
        <is>
          <t>8015ab095099fbab</t>
        </is>
      </c>
      <c r="AG1274" t="inlineStr">
        <is>
          <t>file:///E:/todos%20os%20textos/Solomos%20-%202019%20-%20From%20Music%20to%20Sound%20The%20Emergence%20of%20Sound%20in%2020th-%20and%2021st-Century%20Music__4dd2cb50.pdf</t>
        </is>
      </c>
      <c r="AH1274" t="inlineStr">
        <is>
          <t>ic sounds, the overall result being ‘a rich, particularly continuous texture, in motion, where it is difficult to isolate one element or another’</t>
        </is>
      </c>
      <c r="AI1274" s="3" t="n"/>
      <c r="AJ1274" s="3" t="b">
        <v>1</v>
      </c>
      <c r="AK1274" t="inlineStr">
        <is>
          <t>dependencias</t>
        </is>
      </c>
      <c r="AL1274" t="n">
        <v>1</v>
      </c>
      <c r="AN1274" t="inlineStr">
        <is>
          <t>texture</t>
        </is>
      </c>
      <c r="AO1274" t="inlineStr">
        <is>
          <t>termo_sobre_no</t>
        </is>
      </c>
      <c r="AP1274" t="inlineStr">
        <is>
          <t>texture</t>
        </is>
      </c>
      <c r="AQ1274" t="inlineStr">
        <is>
          <t>continuous/amod-&gt;texture</t>
        </is>
      </c>
      <c r="AR1274" s="2" t="inlineStr">
        <is>
          <t>por_rever</t>
        </is>
      </c>
      <c r="AS1274" s="3" t="inlineStr">
        <is>
          <t>LR</t>
        </is>
      </c>
      <c r="AT1274" s="3" t="inlineStr">
        <is>
          <t>LR: mantido como nuclear (propriedade de estabilidade/uniformidade ou contínuo adjudicado).</t>
        </is>
      </c>
    </row>
    <row r="1275">
      <c r="A1275" t="n">
        <v>50085</v>
      </c>
      <c r="B1275" t="inlineStr">
        <is>
          <t>8015ab095099fbab::ROW_50085</t>
        </is>
      </c>
      <c r="C1275" t="inlineStr">
        <is>
          <t>M001</t>
        </is>
      </c>
      <c r="D1275" t="inlineStr">
        <is>
          <t>8015ab095099fbab::ROW_50085|continu|continuous|69|35</t>
        </is>
      </c>
      <c r="F1275" s="2" t="n"/>
      <c r="G1275" t="inlineStr">
        <is>
          <t>textures</t>
        </is>
      </c>
      <c r="H1275" t="inlineStr">
        <is>
          <t>continu</t>
        </is>
      </c>
      <c r="I1275" t="inlineStr">
        <is>
          <t>continu</t>
        </is>
      </c>
      <c r="J1275" t="inlineStr">
        <is>
          <t>continu*</t>
        </is>
      </c>
      <c r="K1275" t="inlineStr">
        <is>
          <t>continuous</t>
        </is>
      </c>
      <c r="L1275" t="inlineStr">
        <is>
          <t>continuous</t>
        </is>
      </c>
      <c r="M1275" t="n">
        <v>1</v>
      </c>
      <c r="N1275" t="n">
        <v>4</v>
      </c>
      <c r="O1275" t="inlineStr">
        <is>
          <t>esq</t>
        </is>
      </c>
      <c r="P1275" s="2" t="inlineStr">
        <is>
          <t>nao</t>
        </is>
      </c>
      <c r="Q1275" t="b">
        <v>0</v>
      </c>
      <c r="R1275" t="b">
        <v>0</v>
      </c>
      <c r="S1275" s="2" t="inlineStr">
        <is>
          <t>incidental</t>
        </is>
      </c>
      <c r="U1275" s="2" t="n"/>
      <c r="V1275" s="2" t="inlineStr">
        <is>
          <t>ambos</t>
        </is>
      </c>
      <c r="W1275" t="b">
        <v>0</v>
      </c>
      <c r="X1275" t="b">
        <v>0</v>
      </c>
      <c r="Y1275" t="n">
        <v>11</v>
      </c>
      <c r="Z1275" t="n">
        <v>7</v>
      </c>
      <c r="AA1275" t="n">
        <v>69</v>
      </c>
      <c r="AB1275" t="n">
        <v>35</v>
      </c>
      <c r="AC1275" t="n">
        <v>1</v>
      </c>
      <c r="AD1275" t="b">
        <v>0</v>
      </c>
      <c r="AE1275" t="inlineStr">
        <is>
          <t>E:\todos os textos\Solomos - 2019 - From Music to Sound The Emergence of Sound in 20th- and 21st-Century Music__4dd2cb50.pdf</t>
        </is>
      </c>
      <c r="AF1275" t="inlineStr">
        <is>
          <t>8015ab095099fbab</t>
        </is>
      </c>
      <c r="AG1275" t="inlineStr">
        <is>
          <t>file:///E:/todos%20os%20textos/Solomos%20-%202019%20-%20From%20Music%20to%20Sound%20The%20Emergence%20of%20Sound%20in%2020th-%20and%2021st-Century%20Music__4dd2cb50.pdf</t>
        </is>
      </c>
      <c r="AH1275" t="inlineStr">
        <is>
          <t>ss he used in six main categories: continuous metamorphosis of sound textures; discontinuous evolution in successive phases; transition from one</t>
        </is>
      </c>
      <c r="AI1275" s="2" t="inlineStr">
        <is>
          <t>incidental</t>
        </is>
      </c>
      <c r="AJ1275" s="2" t="b">
        <v>0</v>
      </c>
      <c r="AK1275" t="inlineStr">
        <is>
          <t>dependencias</t>
        </is>
      </c>
      <c r="AL1275" t="n">
        <v>1</v>
      </c>
      <c r="AN1275" t="inlineStr">
        <is>
          <t>metamorphosis</t>
        </is>
      </c>
      <c r="AO1275" t="inlineStr">
        <is>
          <t>termo_sobre_outro</t>
        </is>
      </c>
      <c r="AP1275" t="inlineStr">
        <is>
          <t>metamorphosis</t>
        </is>
      </c>
      <c r="AQ1275" t="inlineStr">
        <is>
          <t>continuous/amod-&gt;metamorphosis</t>
        </is>
      </c>
      <c r="AR1275" s="2" t="inlineStr">
        <is>
          <t>por_rever</t>
        </is>
      </c>
      <c r="AS1275" s="2" t="inlineStr">
        <is>
          <t>LR</t>
        </is>
      </c>
      <c r="AT1275" s="2" t="inlineStr">
        <is>
          <t>LR: confirma exclusão automática prévia.</t>
        </is>
      </c>
    </row>
    <row r="1276">
      <c r="A1276" t="n">
        <v>50161</v>
      </c>
      <c r="B1276" t="inlineStr">
        <is>
          <t>89d8426d2d4f5fcd::ROW_50161</t>
        </is>
      </c>
      <c r="C1276" t="inlineStr">
        <is>
          <t>M001</t>
        </is>
      </c>
      <c r="D1276" t="inlineStr">
        <is>
          <t>89d8426d2d4f5fcd::ROW_50161|regular|regularizer|69|93</t>
        </is>
      </c>
      <c r="F1276" s="2" t="n"/>
      <c r="G1276" t="inlineStr">
        <is>
          <t>textures</t>
        </is>
      </c>
      <c r="H1276" t="inlineStr">
        <is>
          <t>regular</t>
        </is>
      </c>
      <c r="I1276" t="inlineStr">
        <is>
          <t>regular</t>
        </is>
      </c>
      <c r="J1276" t="inlineStr">
        <is>
          <t>regular*</t>
        </is>
      </c>
      <c r="K1276" t="inlineStr">
        <is>
          <t>regularizer</t>
        </is>
      </c>
      <c r="L1276" t="inlineStr">
        <is>
          <t>regularizer</t>
        </is>
      </c>
      <c r="M1276" t="n">
        <v>1</v>
      </c>
      <c r="N1276" t="n">
        <v>4</v>
      </c>
      <c r="O1276" t="inlineStr">
        <is>
          <t>dir</t>
        </is>
      </c>
      <c r="P1276" s="2" t="inlineStr">
        <is>
          <t>nao</t>
        </is>
      </c>
      <c r="Q1276" t="b">
        <v>0</v>
      </c>
      <c r="R1276" t="b">
        <v>0</v>
      </c>
      <c r="S1276" s="2" t="inlineStr">
        <is>
          <t>incidental</t>
        </is>
      </c>
      <c r="T1276" t="inlineStr">
        <is>
          <t>estabilidade</t>
        </is>
      </c>
      <c r="U1276" s="2" t="inlineStr">
        <is>
          <t>estabilidade</t>
        </is>
      </c>
      <c r="V1276" s="2" t="inlineStr">
        <is>
          <t>invariancia_diacronica</t>
        </is>
      </c>
      <c r="W1276" t="b">
        <v>0</v>
      </c>
      <c r="X1276" t="b">
        <v>0</v>
      </c>
      <c r="Y1276" t="n">
        <v>11</v>
      </c>
      <c r="Z1276" t="n">
        <v>15</v>
      </c>
      <c r="AA1276" t="n">
        <v>69</v>
      </c>
      <c r="AB1276" t="n">
        <v>93</v>
      </c>
      <c r="AC1276" t="n">
        <v>1</v>
      </c>
      <c r="AD1276" t="b">
        <v>0</v>
      </c>
      <c r="AE1276" t="inlineStr">
        <is>
          <t>E:\todos os textos\Song et al. - 2018 - Structure-preserving texture filtering for adaptive image smoothing__a8e376b0.pdf</t>
        </is>
      </c>
      <c r="AF1276" t="inlineStr">
        <is>
          <t>89d8426d2d4f5fcd</t>
        </is>
      </c>
      <c r="AG1276" t="inlineStr">
        <is>
          <t>file:///E:/todos%20os%20textos/Song%20et%20al.%20-%202018%20-%20Structure-preserving%20texture%20filtering%20for%20adaptive%20image%20smoothing__a8e376b0.pdf</t>
        </is>
      </c>
      <c r="AH1276" t="inlineStr">
        <is>
          <t>al variation (tv) [16] has proven to work well on ﬁltering irregular textures by imposing tv regularizer to preserve large-scale edges. the variat</t>
        </is>
      </c>
      <c r="AI1276" s="2" t="inlineStr">
        <is>
          <t>incidental</t>
        </is>
      </c>
      <c r="AJ1276" s="2" t="b">
        <v>0</v>
      </c>
      <c r="AK1276" t="inlineStr">
        <is>
          <t>dependencias</t>
        </is>
      </c>
      <c r="AL1276" t="n">
        <v>1</v>
      </c>
      <c r="AN1276" t="inlineStr">
        <is>
          <t>imposing</t>
        </is>
      </c>
      <c r="AO1276" t="inlineStr">
        <is>
          <t>termo_sobre_outro</t>
        </is>
      </c>
      <c r="AP1276" t="inlineStr">
        <is>
          <t>imposing</t>
        </is>
      </c>
      <c r="AQ1276" t="inlineStr">
        <is>
          <t>regularizer/dobj-&gt;imposing</t>
        </is>
      </c>
      <c r="AR1276" s="2" t="inlineStr">
        <is>
          <t>por_rever</t>
        </is>
      </c>
      <c r="AS1276" s="2" t="inlineStr">
        <is>
          <t>LR</t>
        </is>
      </c>
      <c r="AT1276" s="2" t="inlineStr">
        <is>
          <t>LR: confirma exclusão automática prévia.</t>
        </is>
      </c>
    </row>
    <row r="1277">
      <c r="A1277" t="n">
        <v>50246</v>
      </c>
      <c r="B1277" t="inlineStr">
        <is>
          <t>bcd19cd9480c1aff::ROW_50246</t>
        </is>
      </c>
      <c r="C1277" t="inlineStr">
        <is>
          <t>M001</t>
        </is>
      </c>
      <c r="D1277" t="inlineStr">
        <is>
          <t>bcd19cd9480c1aff::ROW_50246|even|events|69|81</t>
        </is>
      </c>
      <c r="F1277" s="2" t="n"/>
      <c r="G1277" t="inlineStr">
        <is>
          <t>textures</t>
        </is>
      </c>
      <c r="H1277" t="inlineStr">
        <is>
          <t>even</t>
        </is>
      </c>
      <c r="I1277" t="inlineStr">
        <is>
          <t>even</t>
        </is>
      </c>
      <c r="J1277" t="inlineStr">
        <is>
          <t>even*</t>
        </is>
      </c>
      <c r="K1277" t="inlineStr">
        <is>
          <t>events</t>
        </is>
      </c>
      <c r="L1277" t="inlineStr">
        <is>
          <t>events</t>
        </is>
      </c>
      <c r="M1277" t="n">
        <v>1</v>
      </c>
      <c r="N1277" t="n">
        <v>2</v>
      </c>
      <c r="O1277" t="inlineStr">
        <is>
          <t>dir</t>
        </is>
      </c>
      <c r="P1277" s="2" t="inlineStr">
        <is>
          <t>nao</t>
        </is>
      </c>
      <c r="Q1277" t="b">
        <v>0</v>
      </c>
      <c r="R1277" t="b">
        <v>0</v>
      </c>
      <c r="S1277" s="2" t="inlineStr">
        <is>
          <t>incidental</t>
        </is>
      </c>
      <c r="U1277" s="2" t="n"/>
      <c r="V1277" s="2" t="inlineStr">
        <is>
          <t>ambos</t>
        </is>
      </c>
      <c r="W1277" t="b">
        <v>0</v>
      </c>
      <c r="X1277" t="b">
        <v>0</v>
      </c>
      <c r="Y1277" t="n">
        <v>10</v>
      </c>
      <c r="Z1277" t="n">
        <v>12</v>
      </c>
      <c r="AA1277" t="n">
        <v>69</v>
      </c>
      <c r="AB1277" t="n">
        <v>81</v>
      </c>
      <c r="AC1277" t="n">
        <v>1</v>
      </c>
      <c r="AD1277" t="b">
        <v>0</v>
      </c>
      <c r="AE1277" t="inlineStr">
        <is>
          <t>E:\todos os textos\SONORISM AND SONORISTICS.pdf</t>
        </is>
      </c>
      <c r="AF1277" t="inlineStr">
        <is>
          <t>bcd19cd9480c1aff</t>
        </is>
      </c>
      <c r="AG1277" t="inlineStr">
        <is>
          <t>file:///E:/todos%20os%20textos/SONORISM%20AND%20SONORISTICS.pdf</t>
        </is>
      </c>
      <c r="AH1277" t="inlineStr">
        <is>
          <t>of referential relations connecting the audible forms of the musical textures to events in the real world and back again to those same audible for</t>
        </is>
      </c>
      <c r="AI1277" s="2" t="inlineStr">
        <is>
          <t>incidental</t>
        </is>
      </c>
      <c r="AJ1277" s="2" t="b">
        <v>0</v>
      </c>
      <c r="AK1277" t="inlineStr">
        <is>
          <t>dependencias</t>
        </is>
      </c>
      <c r="AL1277" t="n">
        <v>1</v>
      </c>
      <c r="AN1277" t="inlineStr">
        <is>
          <t>to</t>
        </is>
      </c>
      <c r="AO1277" t="inlineStr">
        <is>
          <t>termo_sobre_outro</t>
        </is>
      </c>
      <c r="AP1277" t="inlineStr">
        <is>
          <t>to</t>
        </is>
      </c>
      <c r="AQ1277" t="inlineStr">
        <is>
          <t>events/pobj-&gt;to</t>
        </is>
      </c>
      <c r="AR1277" s="2" t="inlineStr">
        <is>
          <t>por_rever</t>
        </is>
      </c>
      <c r="AS1277" s="2" t="inlineStr">
        <is>
          <t>LR</t>
        </is>
      </c>
      <c r="AT1277" s="2" t="inlineStr">
        <is>
          <t>LR: confirma exclusão automática prévia.</t>
        </is>
      </c>
    </row>
    <row r="1278">
      <c r="A1278" t="n">
        <v>50250</v>
      </c>
      <c r="B1278" t="inlineStr">
        <is>
          <t>bcd19cd9480c1aff::ROW_50250</t>
        </is>
      </c>
      <c r="C1278" t="inlineStr">
        <is>
          <t>M001</t>
        </is>
      </c>
      <c r="D1278" t="inlineStr">
        <is>
          <t>bcd19cd9480c1aff::ROW_50250|even|events|69|86</t>
        </is>
      </c>
      <c r="F1278" s="2" t="n"/>
      <c r="G1278" t="inlineStr">
        <is>
          <t>textures</t>
        </is>
      </c>
      <c r="H1278" t="inlineStr">
        <is>
          <t>even</t>
        </is>
      </c>
      <c r="I1278" t="inlineStr">
        <is>
          <t>even</t>
        </is>
      </c>
      <c r="J1278" t="inlineStr">
        <is>
          <t>even*</t>
        </is>
      </c>
      <c r="K1278" t="inlineStr">
        <is>
          <t>events</t>
        </is>
      </c>
      <c r="L1278" t="inlineStr">
        <is>
          <t>events</t>
        </is>
      </c>
      <c r="M1278" t="n">
        <v>1</v>
      </c>
      <c r="N1278" t="n">
        <v>3</v>
      </c>
      <c r="O1278" t="inlineStr">
        <is>
          <t>dir</t>
        </is>
      </c>
      <c r="P1278" s="2" t="inlineStr">
        <is>
          <t>nao</t>
        </is>
      </c>
      <c r="Q1278" t="b">
        <v>0</v>
      </c>
      <c r="R1278" t="b">
        <v>0</v>
      </c>
      <c r="S1278" s="2" t="inlineStr">
        <is>
          <t>incidental</t>
        </is>
      </c>
      <c r="U1278" s="2" t="n"/>
      <c r="V1278" s="2" t="inlineStr">
        <is>
          <t>ambos</t>
        </is>
      </c>
      <c r="W1278" t="b">
        <v>0</v>
      </c>
      <c r="X1278" t="b">
        <v>0</v>
      </c>
      <c r="Y1278" t="n">
        <v>12</v>
      </c>
      <c r="Z1278" t="n">
        <v>15</v>
      </c>
      <c r="AA1278" t="n">
        <v>69</v>
      </c>
      <c r="AB1278" t="n">
        <v>86</v>
      </c>
      <c r="AC1278" t="n">
        <v>1</v>
      </c>
      <c r="AD1278" t="b">
        <v>0</v>
      </c>
      <c r="AE1278" t="inlineStr">
        <is>
          <t>E:\todos os textos\SONORISM AND SONORISTICS.pdf</t>
        </is>
      </c>
      <c r="AF1278" t="inlineStr">
        <is>
          <t>bcd19cd9480c1aff</t>
        </is>
      </c>
      <c r="AG1278" t="inlineStr">
        <is>
          <t>file:///E:/todos%20os%20textos/SONORISM%20AND%20SONORISTICS.pdf</t>
        </is>
      </c>
      <c r="AH1278" t="inlineStr">
        <is>
          <t>ow gestures continue and mutate over time, rather than on how massed textures do, the events in the world that musical sounds and their unfolding</t>
        </is>
      </c>
      <c r="AI1278" s="2" t="inlineStr">
        <is>
          <t>incidental</t>
        </is>
      </c>
      <c r="AJ1278" s="2" t="b">
        <v>0</v>
      </c>
      <c r="AK1278" t="inlineStr">
        <is>
          <t>dependencias</t>
        </is>
      </c>
      <c r="AL1278" t="n">
        <v>1</v>
      </c>
      <c r="AN1278" t="inlineStr">
        <is>
          <t>continue</t>
        </is>
      </c>
      <c r="AO1278" t="inlineStr">
        <is>
          <t>termo_sobre_outro</t>
        </is>
      </c>
      <c r="AP1278" t="inlineStr">
        <is>
          <t>continue</t>
        </is>
      </c>
      <c r="AQ1278" t="inlineStr">
        <is>
          <t>events/conj-&gt;continue</t>
        </is>
      </c>
      <c r="AR1278" s="2" t="inlineStr">
        <is>
          <t>por_rever</t>
        </is>
      </c>
      <c r="AS1278" s="2" t="inlineStr">
        <is>
          <t>LR</t>
        </is>
      </c>
      <c r="AT1278" s="2" t="inlineStr">
        <is>
          <t>LR: confirma exclusão automática prévia.</t>
        </is>
      </c>
    </row>
    <row r="1279">
      <c r="A1279" t="n">
        <v>50262</v>
      </c>
      <c r="B1279" t="inlineStr">
        <is>
          <t>582b8ea76301ed3d::ROW_50262</t>
        </is>
      </c>
      <c r="C1279" t="inlineStr">
        <is>
          <t>M001</t>
        </is>
      </c>
      <c r="D1279" t="inlineStr">
        <is>
          <t>582b8ea76301ed3d::ROW_50262|permanen|permanency|69|40</t>
        </is>
      </c>
      <c r="F1279" s="2" t="n"/>
      <c r="G1279" t="inlineStr">
        <is>
          <t>texture</t>
        </is>
      </c>
      <c r="H1279" t="inlineStr">
        <is>
          <t>permanen</t>
        </is>
      </c>
      <c r="I1279" t="inlineStr">
        <is>
          <t>permanen</t>
        </is>
      </c>
      <c r="J1279" t="inlineStr">
        <is>
          <t>permanen*</t>
        </is>
      </c>
      <c r="K1279" t="inlineStr">
        <is>
          <t>permanency</t>
        </is>
      </c>
      <c r="L1279" t="inlineStr">
        <is>
          <t>permanency</t>
        </is>
      </c>
      <c r="M1279" t="n">
        <v>1</v>
      </c>
      <c r="N1279" t="n">
        <v>4</v>
      </c>
      <c r="O1279" t="inlineStr">
        <is>
          <t>esq</t>
        </is>
      </c>
      <c r="P1279" s="2" t="inlineStr">
        <is>
          <t>nao</t>
        </is>
      </c>
      <c r="Q1279" t="b">
        <v>0</v>
      </c>
      <c r="R1279" t="b">
        <v>0</v>
      </c>
      <c r="S1279" s="2" t="inlineStr">
        <is>
          <t>nominal_genitiva</t>
        </is>
      </c>
      <c r="U1279" s="3" t="inlineStr">
        <is>
          <t>estabilidade</t>
        </is>
      </c>
      <c r="V1279" s="3" t="inlineStr">
        <is>
          <t>ambos</t>
        </is>
      </c>
      <c r="W1279" t="b">
        <v>0</v>
      </c>
      <c r="X1279" t="b">
        <v>0</v>
      </c>
      <c r="Y1279" t="n">
        <v>12</v>
      </c>
      <c r="Z1279" t="n">
        <v>8</v>
      </c>
      <c r="AA1279" t="n">
        <v>69</v>
      </c>
      <c r="AB1279" t="n">
        <v>40</v>
      </c>
      <c r="AC1279" t="n">
        <v>1</v>
      </c>
      <c r="AD1279" t="b">
        <v>0</v>
      </c>
      <c r="AE1279" t="inlineStr">
        <is>
          <t>E:\todos os textos\Sound An Acoulogical Treatise by Michel Chion (z-lib.org).pdf</t>
        </is>
      </c>
      <c r="AF1279" t="inlineStr">
        <is>
          <t>582b8ea76301ed3d</t>
        </is>
      </c>
      <c r="AG1279" t="inlineStr">
        <is>
          <t>file:///E:/todos%20os%20textos/Sound%20An%20Acoulogical%20Treatise%20by%20Michel%20Chion%20%28z-lib.org%29.pdf</t>
        </is>
      </c>
      <c r="AH1279" t="inlineStr">
        <is>
          <t>o for a tangible object, the feeling of permanency of appearance and texture. the permanency in this case seems too “moldable.” it isn’t really, b</t>
        </is>
      </c>
      <c r="AI1279" s="3" t="n"/>
      <c r="AJ1279" s="3" t="b">
        <v>1</v>
      </c>
      <c r="AK1279" t="inlineStr">
        <is>
          <t>dependencias</t>
        </is>
      </c>
      <c r="AL1279" t="n">
        <v>1</v>
      </c>
      <c r="AN1279" t="inlineStr">
        <is>
          <t>texture</t>
        </is>
      </c>
      <c r="AO1279" t="inlineStr">
        <is>
          <t>no_sobre_termo</t>
        </is>
      </c>
      <c r="AP1279" t="inlineStr">
        <is>
          <t>of</t>
        </is>
      </c>
      <c r="AQ1279" t="inlineStr">
        <is>
          <t>permanency/pobj-&gt;of</t>
        </is>
      </c>
      <c r="AR1279" s="2" t="inlineStr">
        <is>
          <t>por_rever</t>
        </is>
      </c>
      <c r="AS1279" s="3" t="inlineStr">
        <is>
          <t>LR</t>
        </is>
      </c>
      <c r="AT1279" s="3" t="inlineStr">
        <is>
          <t>LR: mantido como nuclear (propriedade de estabilidade/uniformidade ou contínuo adjudicado).</t>
        </is>
      </c>
    </row>
    <row r="1280">
      <c r="A1280" t="n">
        <v>50321</v>
      </c>
      <c r="B1280" t="inlineStr">
        <is>
          <t>71f7fa6752a934fb::ROW_50321</t>
        </is>
      </c>
      <c r="C1280" t="inlineStr">
        <is>
          <t>M001</t>
        </is>
      </c>
      <c r="D1280" t="inlineStr">
        <is>
          <t>71f7fa6752a934fb::ROW_50321|even|events|68|97</t>
        </is>
      </c>
      <c r="F1280" s="2" t="n"/>
      <c r="G1280" t="inlineStr">
        <is>
          <t>textures</t>
        </is>
      </c>
      <c r="H1280" t="inlineStr">
        <is>
          <t>even</t>
        </is>
      </c>
      <c r="I1280" t="inlineStr">
        <is>
          <t>even</t>
        </is>
      </c>
      <c r="J1280" t="inlineStr">
        <is>
          <t>even*</t>
        </is>
      </c>
      <c r="K1280" t="inlineStr">
        <is>
          <t>events</t>
        </is>
      </c>
      <c r="L1280" t="inlineStr">
        <is>
          <t>events</t>
        </is>
      </c>
      <c r="M1280" t="n">
        <v>1</v>
      </c>
      <c r="N1280" t="n">
        <v>3</v>
      </c>
      <c r="O1280" t="inlineStr">
        <is>
          <t>dir</t>
        </is>
      </c>
      <c r="P1280" s="2" t="inlineStr">
        <is>
          <t>nao</t>
        </is>
      </c>
      <c r="Q1280" t="b">
        <v>0</v>
      </c>
      <c r="R1280" t="b">
        <v>0</v>
      </c>
      <c r="S1280" s="2" t="inlineStr">
        <is>
          <t>incidental</t>
        </is>
      </c>
      <c r="U1280" s="2" t="n"/>
      <c r="V1280" s="2" t="inlineStr">
        <is>
          <t>ambos</t>
        </is>
      </c>
      <c r="W1280" t="b">
        <v>0</v>
      </c>
      <c r="X1280" t="b">
        <v>0</v>
      </c>
      <c r="Y1280" t="n">
        <v>12</v>
      </c>
      <c r="Z1280" t="n">
        <v>15</v>
      </c>
      <c r="AA1280" t="n">
        <v>68</v>
      </c>
      <c r="AB1280" t="n">
        <v>97</v>
      </c>
      <c r="AC1280" t="n">
        <v>2</v>
      </c>
      <c r="AD1280" t="b">
        <v>0</v>
      </c>
      <c r="AE1280" t="inlineStr">
        <is>
          <t>E:\todos os textos\SOUNDTEXTURESYNTHESISUSINGCONVOLUTIONALNEURALNETWORKS__c3e3978b.pdf</t>
        </is>
      </c>
      <c r="AF1280" t="inlineStr">
        <is>
          <t>71f7fa6752a934fb</t>
        </is>
      </c>
      <c r="AG1280" t="inlineStr">
        <is>
          <t>file:///E:/todos%20os%20textos/SOUNDTEXTURESYNTHESISUSINGCONVOLUTIONALNEURALNETWORKS__c3e3978b.pdf</t>
        </is>
      </c>
      <c r="AH1280" t="inlineStr">
        <is>
          <t>d range of textures, but ran into trouble when trying to synthesize textures containing singular events. inspired by the work of gatys et al. [6]</t>
        </is>
      </c>
      <c r="AI1280" s="2" t="inlineStr">
        <is>
          <t>incidental</t>
        </is>
      </c>
      <c r="AJ1280" s="2" t="b">
        <v>0</v>
      </c>
      <c r="AK1280" t="inlineStr">
        <is>
          <t>dependencias</t>
        </is>
      </c>
      <c r="AL1280" t="n">
        <v>1</v>
      </c>
      <c r="AN1280" t="inlineStr">
        <is>
          <t>containing</t>
        </is>
      </c>
      <c r="AO1280" t="inlineStr">
        <is>
          <t>termo_sobre_outro</t>
        </is>
      </c>
      <c r="AP1280" t="inlineStr">
        <is>
          <t>containing</t>
        </is>
      </c>
      <c r="AQ1280" t="inlineStr">
        <is>
          <t>events/dobj-&gt;containing</t>
        </is>
      </c>
      <c r="AR1280" s="2" t="inlineStr">
        <is>
          <t>por_rever</t>
        </is>
      </c>
      <c r="AS1280" s="2" t="inlineStr">
        <is>
          <t>LR</t>
        </is>
      </c>
      <c r="AT1280" s="2" t="inlineStr">
        <is>
          <t>LR: confirma exclusão automática prévia.</t>
        </is>
      </c>
    </row>
    <row r="1281">
      <c r="A1281" t="n">
        <v>50337</v>
      </c>
      <c r="B1281" t="inlineStr">
        <is>
          <t>71f7fa6752a934fb::ROW_50337</t>
        </is>
      </c>
      <c r="C1281" t="inlineStr">
        <is>
          <t>M001</t>
        </is>
      </c>
      <c r="D1281" t="inlineStr">
        <is>
          <t>71f7fa6752a934fb::ROW_50337|continu|continuous|69|58</t>
        </is>
      </c>
      <c r="F1281" s="2" t="n"/>
      <c r="G1281" t="inlineStr">
        <is>
          <t>texture</t>
        </is>
      </c>
      <c r="H1281" t="inlineStr">
        <is>
          <t>continu</t>
        </is>
      </c>
      <c r="I1281" t="inlineStr">
        <is>
          <t>continu</t>
        </is>
      </c>
      <c r="J1281" t="inlineStr">
        <is>
          <t>continu*</t>
        </is>
      </c>
      <c r="K1281" t="inlineStr">
        <is>
          <t>continuous</t>
        </is>
      </c>
      <c r="L1281" t="inlineStr">
        <is>
          <t>continuous</t>
        </is>
      </c>
      <c r="M1281" t="n">
        <v>1</v>
      </c>
      <c r="N1281" t="n">
        <v>1</v>
      </c>
      <c r="O1281" t="inlineStr">
        <is>
          <t>esq</t>
        </is>
      </c>
      <c r="P1281" s="2" t="inlineStr">
        <is>
          <t>nao</t>
        </is>
      </c>
      <c r="Q1281" t="b">
        <v>0</v>
      </c>
      <c r="R1281" t="b">
        <v>0</v>
      </c>
      <c r="S1281" s="2" t="inlineStr">
        <is>
          <t>atributiva</t>
        </is>
      </c>
      <c r="U1281" s="3" t="inlineStr">
        <is>
          <t>estabilidade</t>
        </is>
      </c>
      <c r="V1281" s="3" t="inlineStr">
        <is>
          <t>ambos</t>
        </is>
      </c>
      <c r="W1281" t="b">
        <v>0</v>
      </c>
      <c r="X1281" t="b">
        <v>0</v>
      </c>
      <c r="Y1281" t="n">
        <v>11</v>
      </c>
      <c r="Z1281" t="n">
        <v>10</v>
      </c>
      <c r="AA1281" t="n">
        <v>69</v>
      </c>
      <c r="AB1281" t="n">
        <v>58</v>
      </c>
      <c r="AC1281" t="n">
        <v>1</v>
      </c>
      <c r="AD1281" t="b">
        <v>0</v>
      </c>
      <c r="AE1281" t="inlineStr">
        <is>
          <t>E:\todos os textos\SOUNDTEXTURESYNTHESISUSINGCONVOLUTIONALNEURALNETWORKS__c3e3978b.pdf</t>
        </is>
      </c>
      <c r="AF1281" t="inlineStr">
        <is>
          <t>71f7fa6752a934fb</t>
        </is>
      </c>
      <c r="AG1281" t="inlineStr">
        <is>
          <t>file:///E:/todos%20os%20textos/SOUNDTEXTURESYNTHESISUSINGCONVOLUTIONALNEURALNETWORKS__c3e3978b.pdf</t>
        </is>
      </c>
      <c r="AH1281" t="inlineStr">
        <is>
          <t>was copied from the previous synthesis. this results in a continuous texture seamlessly extending on the copied part, thus being able to perfect</t>
        </is>
      </c>
      <c r="AI1281" s="3" t="n"/>
      <c r="AJ1281" s="3" t="b">
        <v>1</v>
      </c>
      <c r="AK1281" t="inlineStr">
        <is>
          <t>dependencias</t>
        </is>
      </c>
      <c r="AL1281" t="n">
        <v>1</v>
      </c>
      <c r="AN1281" t="inlineStr">
        <is>
          <t>texture</t>
        </is>
      </c>
      <c r="AO1281" t="inlineStr">
        <is>
          <t>termo_sobre_no</t>
        </is>
      </c>
      <c r="AP1281" t="inlineStr">
        <is>
          <t>texture</t>
        </is>
      </c>
      <c r="AQ1281" t="inlineStr">
        <is>
          <t>continuous/amod-&gt;texture</t>
        </is>
      </c>
      <c r="AR1281" s="2" t="inlineStr">
        <is>
          <t>por_rever</t>
        </is>
      </c>
      <c r="AS1281" s="3" t="inlineStr">
        <is>
          <t>LR</t>
        </is>
      </c>
      <c r="AT1281" s="3" t="inlineStr">
        <is>
          <t>LR: mantido como nuclear (propriedade de estabilidade/uniformidade ou contínuo adjudicado).</t>
        </is>
      </c>
    </row>
    <row r="1282">
      <c r="A1282" t="n">
        <v>50420</v>
      </c>
      <c r="B1282" t="inlineStr">
        <is>
          <t>baff6d990ec95933::ROW_50420</t>
        </is>
      </c>
      <c r="C1282" t="inlineStr">
        <is>
          <t>M001</t>
        </is>
      </c>
      <c r="D1282" t="inlineStr">
        <is>
          <t>baff6d990ec95933::ROW_50420|continu|continuous|69|106</t>
        </is>
      </c>
      <c r="F1282" s="2" t="n"/>
      <c r="G1282" t="inlineStr">
        <is>
          <t>texture</t>
        </is>
      </c>
      <c r="H1282" t="inlineStr">
        <is>
          <t>continu</t>
        </is>
      </c>
      <c r="I1282" t="inlineStr">
        <is>
          <t>continu</t>
        </is>
      </c>
      <c r="J1282" t="inlineStr">
        <is>
          <t>continu*</t>
        </is>
      </c>
      <c r="K1282" t="inlineStr">
        <is>
          <t>continuous</t>
        </is>
      </c>
      <c r="L1282" t="inlineStr">
        <is>
          <t>continuous</t>
        </is>
      </c>
      <c r="M1282" t="n">
        <v>1</v>
      </c>
      <c r="N1282" t="n">
        <v>4</v>
      </c>
      <c r="O1282" t="inlineStr">
        <is>
          <t>dir</t>
        </is>
      </c>
      <c r="P1282" s="2" t="inlineStr">
        <is>
          <t>nao</t>
        </is>
      </c>
      <c r="Q1282" t="b">
        <v>0</v>
      </c>
      <c r="R1282" t="b">
        <v>0</v>
      </c>
      <c r="S1282" s="2" t="inlineStr">
        <is>
          <t>incidental</t>
        </is>
      </c>
      <c r="U1282" s="2" t="n"/>
      <c r="V1282" s="2" t="inlineStr">
        <is>
          <t>ambos</t>
        </is>
      </c>
      <c r="W1282" t="b">
        <v>0</v>
      </c>
      <c r="X1282" t="b">
        <v>0</v>
      </c>
      <c r="Y1282" t="n">
        <v>10</v>
      </c>
      <c r="Z1282" t="n">
        <v>14</v>
      </c>
      <c r="AA1282" t="n">
        <v>69</v>
      </c>
      <c r="AB1282" t="n">
        <v>106</v>
      </c>
      <c r="AC1282" t="n">
        <v>1</v>
      </c>
      <c r="AD1282" t="b">
        <v>0</v>
      </c>
      <c r="AE1282" t="inlineStr">
        <is>
          <t>E:\todos os textos\Spencer EK_(2017)_Re-orientating Spectromorphology and Space-form through a Hybrid Acoustemology.pdf</t>
        </is>
      </c>
      <c r="AF1282" t="inlineStr">
        <is>
          <t>baff6d990ec95933</t>
        </is>
      </c>
      <c r="AG1282" t="inlineStr">
        <is>
          <t>file:///E:/todos%20os%20textos/Spencer%20EK_%282017%29_Re-orientating%20Spectromorphology%20and%20Space-form%20through%20a%20Hybrid%20Acoustemology.pdf</t>
        </is>
      </c>
      <c r="AH1282" t="inlineStr">
        <is>
          <t>ion character ﬂoat ouverture of a distal nested space chilled-out 4. texture behaviour periodic sustained continuous streaming to reveal an elevat</t>
        </is>
      </c>
      <c r="AI1282" s="2" t="inlineStr">
        <is>
          <t>incidental</t>
        </is>
      </c>
      <c r="AJ1282" s="2" t="b">
        <v>0</v>
      </c>
      <c r="AK1282" t="inlineStr">
        <is>
          <t>dependencias</t>
        </is>
      </c>
      <c r="AL1282" t="n">
        <v>1</v>
      </c>
      <c r="AN1282" t="inlineStr">
        <is>
          <t>streaming</t>
        </is>
      </c>
      <c r="AO1282" t="inlineStr">
        <is>
          <t>termo_sobre_outro</t>
        </is>
      </c>
      <c r="AP1282" t="inlineStr">
        <is>
          <t>streaming</t>
        </is>
      </c>
      <c r="AQ1282" t="inlineStr">
        <is>
          <t>continuous/amod-&gt;streaming</t>
        </is>
      </c>
      <c r="AR1282" s="2" t="inlineStr">
        <is>
          <t>por_rever</t>
        </is>
      </c>
      <c r="AS1282" s="2" t="inlineStr">
        <is>
          <t>LR</t>
        </is>
      </c>
      <c r="AT1282" s="2" t="inlineStr">
        <is>
          <t>LR: confirma exclusão automática prévia.</t>
        </is>
      </c>
    </row>
    <row r="1283">
      <c r="A1283" t="n">
        <v>50526</v>
      </c>
      <c r="B1283" t="inlineStr">
        <is>
          <t>97b9dc72cea39a6e::ROW_50526</t>
        </is>
      </c>
      <c r="C1283" t="inlineStr">
        <is>
          <t>M001</t>
        </is>
      </c>
      <c r="D1283" t="inlineStr">
        <is>
          <t>97b9dc72cea39a6e::ROW_50526|constant|constant|70|61</t>
        </is>
      </c>
      <c r="F1283" s="2" t="n"/>
      <c r="G1283" t="inlineStr">
        <is>
          <t>textural</t>
        </is>
      </c>
      <c r="H1283" t="inlineStr">
        <is>
          <t>constant</t>
        </is>
      </c>
      <c r="I1283" t="inlineStr">
        <is>
          <t>constant</t>
        </is>
      </c>
      <c r="J1283" t="inlineStr">
        <is>
          <t>constant*</t>
        </is>
      </c>
      <c r="K1283" t="inlineStr">
        <is>
          <t>constant</t>
        </is>
      </c>
      <c r="L1283" t="inlineStr">
        <is>
          <t>constant</t>
        </is>
      </c>
      <c r="M1283" t="n">
        <v>1</v>
      </c>
      <c r="N1283" t="n">
        <v>1</v>
      </c>
      <c r="O1283" t="inlineStr">
        <is>
          <t>esq</t>
        </is>
      </c>
      <c r="P1283" s="2" t="inlineStr">
        <is>
          <t>nao</t>
        </is>
      </c>
      <c r="Q1283" t="b">
        <v>0</v>
      </c>
      <c r="R1283" t="b">
        <v>0</v>
      </c>
      <c r="S1283" s="2" t="inlineStr">
        <is>
          <t>incidental</t>
        </is>
      </c>
      <c r="T1283" t="inlineStr">
        <is>
          <t>estabilidade</t>
        </is>
      </c>
      <c r="U1283" s="2" t="inlineStr">
        <is>
          <t>estabilidade</t>
        </is>
      </c>
      <c r="V1283" s="2" t="inlineStr">
        <is>
          <t>invariancia_diacronica</t>
        </is>
      </c>
      <c r="W1283" t="b">
        <v>0</v>
      </c>
      <c r="X1283" t="b">
        <v>0</v>
      </c>
      <c r="Y1283" t="n">
        <v>8</v>
      </c>
      <c r="Z1283" t="n">
        <v>7</v>
      </c>
      <c r="AA1283" t="n">
        <v>70</v>
      </c>
      <c r="AB1283" t="n">
        <v>61</v>
      </c>
      <c r="AC1283" t="n">
        <v>1</v>
      </c>
      <c r="AD1283" t="b">
        <v>0</v>
      </c>
      <c r="AE1283" t="inlineStr">
        <is>
          <t>E:\todos os textos\STEINBECK P_(2008)_“Area by Area the Machine Unfolds” The Improvisational Performance Practice of the Art Ensemble of C.pdf</t>
        </is>
      </c>
      <c r="AF1283" t="inlineStr">
        <is>
          <t>97b9dc72cea39a6e</t>
        </is>
      </c>
      <c r="AG1283" t="inlineStr">
        <is>
          <t>file:///E:/todos%20os%20textos/STEINBECK%20P_%282008%29_%E2%80%9CArea%20by%20Area%20the%20Machine%20Unfolds%E2%80%9D%20The%20Improvisational%20Performance%20Practice%20of%20the%20Art%20Ensemble%20of%20C.pdf</t>
        </is>
      </c>
      <c r="AH1283" t="inlineStr">
        <is>
          <t>s and percussion. this improvisational methodology requiring constant textural change within any sustained interactive framework (even an intensity</t>
        </is>
      </c>
      <c r="AI1283" s="2" t="inlineStr">
        <is>
          <t>incidental</t>
        </is>
      </c>
      <c r="AJ1283" s="2" t="b">
        <v>0</v>
      </c>
      <c r="AK1283" t="inlineStr">
        <is>
          <t>dependencias</t>
        </is>
      </c>
      <c r="AL1283" t="n">
        <v>1</v>
      </c>
      <c r="AN1283" t="inlineStr">
        <is>
          <t>change</t>
        </is>
      </c>
      <c r="AO1283" t="inlineStr">
        <is>
          <t>termo_sobre_outro</t>
        </is>
      </c>
      <c r="AP1283" t="inlineStr">
        <is>
          <t>change</t>
        </is>
      </c>
      <c r="AQ1283" t="inlineStr">
        <is>
          <t>constant/amod-&gt;change</t>
        </is>
      </c>
      <c r="AR1283" s="2" t="inlineStr">
        <is>
          <t>por_rever</t>
        </is>
      </c>
      <c r="AS1283" s="2" t="inlineStr">
        <is>
          <t>LR</t>
        </is>
      </c>
      <c r="AT1283" s="2" t="inlineStr">
        <is>
          <t>LR: confirma exclusão automática prévia.</t>
        </is>
      </c>
    </row>
    <row r="1284">
      <c r="A1284" t="n">
        <v>50541</v>
      </c>
      <c r="B1284" t="inlineStr">
        <is>
          <t>6cae001f085294ea::ROW_50541</t>
        </is>
      </c>
      <c r="C1284" t="inlineStr">
        <is>
          <t>M001</t>
        </is>
      </c>
      <c r="D1284" t="inlineStr">
        <is>
          <t>6cae001f085294ea::ROW_50541|constant|constant|67|32</t>
        </is>
      </c>
      <c r="F1284" s="2" t="n"/>
      <c r="G1284" t="inlineStr">
        <is>
          <t>textures</t>
        </is>
      </c>
      <c r="H1284" t="inlineStr">
        <is>
          <t>constant</t>
        </is>
      </c>
      <c r="I1284" t="inlineStr">
        <is>
          <t>constant</t>
        </is>
      </c>
      <c r="J1284" t="inlineStr">
        <is>
          <t>constant*</t>
        </is>
      </c>
      <c r="K1284" t="inlineStr">
        <is>
          <t>constant</t>
        </is>
      </c>
      <c r="L1284" t="inlineStr">
        <is>
          <t>constant</t>
        </is>
      </c>
      <c r="M1284" t="n">
        <v>1</v>
      </c>
      <c r="N1284" t="n">
        <v>4</v>
      </c>
      <c r="O1284" t="inlineStr">
        <is>
          <t>esq</t>
        </is>
      </c>
      <c r="P1284" s="2" t="inlineStr">
        <is>
          <t>nao</t>
        </is>
      </c>
      <c r="Q1284" t="b">
        <v>0</v>
      </c>
      <c r="R1284" t="b">
        <v>0</v>
      </c>
      <c r="S1284" s="2" t="inlineStr">
        <is>
          <t>incidental</t>
        </is>
      </c>
      <c r="T1284" t="inlineStr">
        <is>
          <t>estabilidade</t>
        </is>
      </c>
      <c r="U1284" s="2" t="inlineStr">
        <is>
          <t>estabilidade</t>
        </is>
      </c>
      <c r="V1284" s="2" t="inlineStr">
        <is>
          <t>invariancia_diacronica</t>
        </is>
      </c>
      <c r="W1284" t="b">
        <v>0</v>
      </c>
      <c r="X1284" t="b">
        <v>0</v>
      </c>
      <c r="Y1284" t="n">
        <v>8</v>
      </c>
      <c r="Z1284" t="n">
        <v>4</v>
      </c>
      <c r="AA1284" t="n">
        <v>67</v>
      </c>
      <c r="AB1284" t="n">
        <v>32</v>
      </c>
      <c r="AC1284" t="n">
        <v>1</v>
      </c>
      <c r="AD1284" t="b">
        <v>0</v>
      </c>
      <c r="AE1284" t="inlineStr">
        <is>
          <t>E:\todos os textos\Stephen Davismoon_(1999)_Marking time.pdf</t>
        </is>
      </c>
      <c r="AF1284" t="inlineStr">
        <is>
          <t>6cae001f085294ea</t>
        </is>
      </c>
      <c r="AG1284" t="inlineStr">
        <is>
          <t>file:///E:/todos%20os%20textos/Stephen%20Davismoon_%281999%29_Marking%20time.pdf</t>
        </is>
      </c>
      <c r="AH1284" t="inlineStr">
        <is>
          <t>fferentiation, arising from the constant interleaving of differing textures between the live piano part, as well as those between the live and t</t>
        </is>
      </c>
      <c r="AI1284" s="2" t="inlineStr">
        <is>
          <t>incidental</t>
        </is>
      </c>
      <c r="AJ1284" s="2" t="b">
        <v>0</v>
      </c>
      <c r="AK1284" t="inlineStr">
        <is>
          <t>dependencias</t>
        </is>
      </c>
      <c r="AL1284" t="n">
        <v>1</v>
      </c>
      <c r="AN1284" t="inlineStr">
        <is>
          <t>interleaving</t>
        </is>
      </c>
      <c r="AO1284" t="inlineStr">
        <is>
          <t>termo_sobre_outro</t>
        </is>
      </c>
      <c r="AP1284" t="inlineStr">
        <is>
          <t>interleaving</t>
        </is>
      </c>
      <c r="AQ1284" t="inlineStr">
        <is>
          <t>constant/amod-&gt;interleaving</t>
        </is>
      </c>
      <c r="AR1284" s="2" t="inlineStr">
        <is>
          <t>por_rever</t>
        </is>
      </c>
      <c r="AS1284" s="2" t="inlineStr">
        <is>
          <t>LR</t>
        </is>
      </c>
      <c r="AT1284" s="2" t="inlineStr">
        <is>
          <t>LR: confirma exclusão automática prévia.</t>
        </is>
      </c>
    </row>
    <row r="1285">
      <c r="A1285" t="n">
        <v>50554</v>
      </c>
      <c r="B1285" t="inlineStr">
        <is>
          <t>28b0c6054aba728a::ROW_50554</t>
        </is>
      </c>
      <c r="C1285" t="inlineStr">
        <is>
          <t>M001</t>
        </is>
      </c>
      <c r="D1285" t="inlineStr">
        <is>
          <t>28b0c6054aba728a::ROW_50554|constant|constant|70|49</t>
        </is>
      </c>
      <c r="F1285" s="2" t="n"/>
      <c r="G1285" t="inlineStr">
        <is>
          <t>textures</t>
        </is>
      </c>
      <c r="H1285" t="inlineStr">
        <is>
          <t>constant</t>
        </is>
      </c>
      <c r="I1285" t="inlineStr">
        <is>
          <t>constant</t>
        </is>
      </c>
      <c r="J1285" t="inlineStr">
        <is>
          <t>constant*</t>
        </is>
      </c>
      <c r="K1285" t="inlineStr">
        <is>
          <t>constant</t>
        </is>
      </c>
      <c r="L1285" t="inlineStr">
        <is>
          <t>constant</t>
        </is>
      </c>
      <c r="M1285" t="n">
        <v>1</v>
      </c>
      <c r="N1285" t="n">
        <v>3</v>
      </c>
      <c r="O1285" t="inlineStr">
        <is>
          <t>esq</t>
        </is>
      </c>
      <c r="P1285" s="2" t="inlineStr">
        <is>
          <t>nao</t>
        </is>
      </c>
      <c r="Q1285" t="b">
        <v>0</v>
      </c>
      <c r="R1285" t="b">
        <v>0</v>
      </c>
      <c r="S1285" s="2" t="inlineStr">
        <is>
          <t>incidental</t>
        </is>
      </c>
      <c r="T1285" t="inlineStr">
        <is>
          <t>estabilidade</t>
        </is>
      </c>
      <c r="U1285" s="2" t="inlineStr">
        <is>
          <t>estabilidade</t>
        </is>
      </c>
      <c r="V1285" s="2" t="inlineStr">
        <is>
          <t>invariancia_diacronica</t>
        </is>
      </c>
      <c r="W1285" t="b">
        <v>0</v>
      </c>
      <c r="X1285" t="b">
        <v>0</v>
      </c>
      <c r="Y1285" t="n">
        <v>11</v>
      </c>
      <c r="Z1285" t="n">
        <v>8</v>
      </c>
      <c r="AA1285" t="n">
        <v>70</v>
      </c>
      <c r="AB1285" t="n">
        <v>49</v>
      </c>
      <c r="AC1285" t="n">
        <v>1</v>
      </c>
      <c r="AD1285" t="b">
        <v>0</v>
      </c>
      <c r="AE1285" t="inlineStr">
        <is>
          <t>E:\todos os textos\Stephen Davismoon_(2016)_Atomisation of Sound.pdf</t>
        </is>
      </c>
      <c r="AF1285" t="inlineStr">
        <is>
          <t>28b0c6054aba728a</t>
        </is>
      </c>
      <c r="AG1285" t="inlineStr">
        <is>
          <t>file:///E:/todos%20os%20textos/Stephen%20Davismoon_%282016%29_Atomisation%20of%20Sound.pdf</t>
        </is>
      </c>
      <c r="AH1285" t="inlineStr">
        <is>
          <t>album of 2001. throughout his output, there is a constant blurring of textures and a dynamic sense of listening space often achieved through a varie</t>
        </is>
      </c>
      <c r="AI1285" s="2" t="inlineStr">
        <is>
          <t>incidental</t>
        </is>
      </c>
      <c r="AJ1285" s="2" t="b">
        <v>0</v>
      </c>
      <c r="AK1285" t="inlineStr">
        <is>
          <t>dependencias</t>
        </is>
      </c>
      <c r="AL1285" t="n">
        <v>1</v>
      </c>
      <c r="AN1285" t="inlineStr">
        <is>
          <t>blurring</t>
        </is>
      </c>
      <c r="AO1285" t="inlineStr">
        <is>
          <t>termo_sobre_outro</t>
        </is>
      </c>
      <c r="AP1285" t="inlineStr">
        <is>
          <t>blurring</t>
        </is>
      </c>
      <c r="AQ1285" t="inlineStr">
        <is>
          <t>constant/amod-&gt;blurring</t>
        </is>
      </c>
      <c r="AR1285" s="2" t="inlineStr">
        <is>
          <t>por_rever</t>
        </is>
      </c>
      <c r="AS1285" s="2" t="inlineStr">
        <is>
          <t>LR</t>
        </is>
      </c>
      <c r="AT1285" s="2" t="inlineStr">
        <is>
          <t>LR: confirma exclusão automática prévia.</t>
        </is>
      </c>
    </row>
    <row r="1286">
      <c r="A1286" t="n">
        <v>50559</v>
      </c>
      <c r="B1286" t="inlineStr">
        <is>
          <t>28b0c6054aba728a::ROW_50559</t>
        </is>
      </c>
      <c r="C1286" t="inlineStr">
        <is>
          <t>M001</t>
        </is>
      </c>
      <c r="D1286" t="inlineStr">
        <is>
          <t>28b0c6054aba728a::ROW_50559|constant|constant|70|92</t>
        </is>
      </c>
      <c r="F1286" s="2" t="n"/>
      <c r="G1286" t="inlineStr">
        <is>
          <t>texture</t>
        </is>
      </c>
      <c r="H1286" t="inlineStr">
        <is>
          <t>constant</t>
        </is>
      </c>
      <c r="I1286" t="inlineStr">
        <is>
          <t>constant</t>
        </is>
      </c>
      <c r="J1286" t="inlineStr">
        <is>
          <t>constant*</t>
        </is>
      </c>
      <c r="K1286" t="inlineStr">
        <is>
          <t>constant</t>
        </is>
      </c>
      <c r="L1286" t="inlineStr">
        <is>
          <t>constant</t>
        </is>
      </c>
      <c r="M1286" t="n">
        <v>1</v>
      </c>
      <c r="N1286" t="n">
        <v>3</v>
      </c>
      <c r="O1286" t="inlineStr">
        <is>
          <t>dir</t>
        </is>
      </c>
      <c r="P1286" s="2" t="inlineStr">
        <is>
          <t>nao</t>
        </is>
      </c>
      <c r="Q1286" t="b">
        <v>0</v>
      </c>
      <c r="R1286" t="b">
        <v>0</v>
      </c>
      <c r="S1286" s="2" t="inlineStr">
        <is>
          <t>incidental</t>
        </is>
      </c>
      <c r="T1286" t="inlineStr">
        <is>
          <t>estabilidade</t>
        </is>
      </c>
      <c r="U1286" s="2" t="inlineStr">
        <is>
          <t>estabilidade</t>
        </is>
      </c>
      <c r="V1286" s="2" t="inlineStr">
        <is>
          <t>invariancia_diacronica</t>
        </is>
      </c>
      <c r="W1286" t="b">
        <v>0</v>
      </c>
      <c r="X1286" t="b">
        <v>0</v>
      </c>
      <c r="Y1286" t="n">
        <v>12</v>
      </c>
      <c r="Z1286" t="n">
        <v>15</v>
      </c>
      <c r="AA1286" t="n">
        <v>70</v>
      </c>
      <c r="AB1286" t="n">
        <v>92</v>
      </c>
      <c r="AC1286" t="n">
        <v>1</v>
      </c>
      <c r="AD1286" t="b">
        <v>0</v>
      </c>
      <c r="AE1286" t="inlineStr">
        <is>
          <t>E:\todos os textos\Stephen Davismoon_(2016)_Atomisation of Sound.pdf</t>
        </is>
      </c>
      <c r="AF1286" t="inlineStr">
        <is>
          <t>28b0c6054aba728a</t>
        </is>
      </c>
      <c r="AG1286" t="inlineStr">
        <is>
          <t>file:///E:/todos%20os%20textos/Stephen%20Davismoon_%282016%29_Atomisation%20of%20Sound.pdf</t>
        </is>
      </c>
      <c r="AH1286" t="inlineStr">
        <is>
          <t>h. there i used csound to construct a very slowly evolving, bell-like texture, replete with constant micro fluctuations of frequency, timbre, and</t>
        </is>
      </c>
      <c r="AI1286" s="2" t="inlineStr">
        <is>
          <t>incidental</t>
        </is>
      </c>
      <c r="AJ1286" s="2" t="b">
        <v>0</v>
      </c>
      <c r="AK1286" t="inlineStr">
        <is>
          <t>dependencias</t>
        </is>
      </c>
      <c r="AL1286" t="n">
        <v>1</v>
      </c>
      <c r="AN1286" t="inlineStr">
        <is>
          <t>fluctuations</t>
        </is>
      </c>
      <c r="AO1286" t="inlineStr">
        <is>
          <t>termo_sobre_outro</t>
        </is>
      </c>
      <c r="AP1286" t="inlineStr">
        <is>
          <t>fluctuations</t>
        </is>
      </c>
      <c r="AQ1286" t="inlineStr">
        <is>
          <t>constant/amod-&gt;fluctuations</t>
        </is>
      </c>
      <c r="AR1286" s="2" t="inlineStr">
        <is>
          <t>por_rever</t>
        </is>
      </c>
      <c r="AS1286" s="2" t="inlineStr">
        <is>
          <t>LR</t>
        </is>
      </c>
      <c r="AT1286" s="2" t="inlineStr">
        <is>
          <t>LR: confirma exclusão automática prévia.</t>
        </is>
      </c>
    </row>
    <row r="1287">
      <c r="A1287" t="n">
        <v>50593</v>
      </c>
      <c r="B1287" t="inlineStr">
        <is>
          <t>c0ea4febcc95df3c::ROW_50593</t>
        </is>
      </c>
      <c r="C1287" t="inlineStr">
        <is>
          <t>M001</t>
        </is>
      </c>
      <c r="D1287" t="inlineStr">
        <is>
          <t>c0ea4febcc95df3c::ROW_50593|even|even|70|78</t>
        </is>
      </c>
      <c r="F1287" s="2" t="n"/>
      <c r="G1287" t="inlineStr">
        <is>
          <t>texture</t>
        </is>
      </c>
      <c r="H1287" t="inlineStr">
        <is>
          <t>even</t>
        </is>
      </c>
      <c r="I1287" t="inlineStr">
        <is>
          <t>even</t>
        </is>
      </c>
      <c r="J1287" t="inlineStr">
        <is>
          <t>even*</t>
        </is>
      </c>
      <c r="K1287" t="inlineStr">
        <is>
          <t>even</t>
        </is>
      </c>
      <c r="L1287" t="inlineStr">
        <is>
          <t>even</t>
        </is>
      </c>
      <c r="M1287" t="n">
        <v>1</v>
      </c>
      <c r="N1287" t="n">
        <v>1</v>
      </c>
      <c r="O1287" t="inlineStr">
        <is>
          <t>dir</t>
        </is>
      </c>
      <c r="P1287" s="2" t="inlineStr">
        <is>
          <t>nao</t>
        </is>
      </c>
      <c r="Q1287" t="b">
        <v>0</v>
      </c>
      <c r="R1287" t="b">
        <v>0</v>
      </c>
      <c r="S1287" s="2" t="inlineStr">
        <is>
          <t>incidental</t>
        </is>
      </c>
      <c r="U1287" s="2" t="n"/>
      <c r="V1287" s="2" t="inlineStr">
        <is>
          <t>ambos</t>
        </is>
      </c>
      <c r="W1287" t="b">
        <v>0</v>
      </c>
      <c r="X1287" t="b">
        <v>0</v>
      </c>
      <c r="Y1287" t="n">
        <v>14</v>
      </c>
      <c r="Z1287" t="n">
        <v>15</v>
      </c>
      <c r="AA1287" t="n">
        <v>70</v>
      </c>
      <c r="AB1287" t="n">
        <v>78</v>
      </c>
      <c r="AC1287" t="n">
        <v>1</v>
      </c>
      <c r="AD1287" t="b">
        <v>0</v>
      </c>
      <c r="AE1287" t="inlineStr">
        <is>
          <t>E:\todos os textos\Stephen S Stratton_(1876)_On the Gymnastic Training of the Hand for Performing on Keyed Instruments.pdf</t>
        </is>
      </c>
      <c r="AF1287" t="inlineStr">
        <is>
          <t>c0ea4febcc95df3c</t>
        </is>
      </c>
      <c r="AG1287" t="inlineStr">
        <is>
          <t>file:///E:/todos%20os%20textos/Stephen%20S%20Stratton_%281876%29_On%20the%20Gymnastic%20Training%20of%20the%20Hand%20for%20Performing%20on%20Keyed%20Instruments.pdf</t>
        </is>
      </c>
      <c r="AH1287" t="inlineStr">
        <is>
          <t>ot guarded by cushions beneath the skin, il would be too much for tho texture even of bones and tendons, and certainly for the blood-vessels and ne</t>
        </is>
      </c>
      <c r="AI1287" s="2" t="inlineStr">
        <is>
          <t>incidental</t>
        </is>
      </c>
      <c r="AJ1287" s="2" t="b">
        <v>0</v>
      </c>
      <c r="AK1287" t="inlineStr">
        <is>
          <t>dependencias</t>
        </is>
      </c>
      <c r="AL1287" t="n">
        <v>1</v>
      </c>
      <c r="AN1287" t="inlineStr">
        <is>
          <t>of</t>
        </is>
      </c>
      <c r="AO1287" t="inlineStr">
        <is>
          <t>termo_sobre_outro</t>
        </is>
      </c>
      <c r="AP1287" t="inlineStr">
        <is>
          <t>of</t>
        </is>
      </c>
      <c r="AQ1287" t="inlineStr">
        <is>
          <t>even/advmod-&gt;of</t>
        </is>
      </c>
      <c r="AR1287" s="2" t="inlineStr">
        <is>
          <t>por_rever</t>
        </is>
      </c>
      <c r="AS1287" s="2" t="inlineStr">
        <is>
          <t>LR</t>
        </is>
      </c>
      <c r="AT1287" s="2" t="inlineStr">
        <is>
          <t>LR: confirma exclusão automática prévia.</t>
        </is>
      </c>
    </row>
    <row r="1288">
      <c r="A1288" t="n">
        <v>50594</v>
      </c>
      <c r="B1288" t="inlineStr">
        <is>
          <t>8e810b841c47fdb7::ROW_50594</t>
        </is>
      </c>
      <c r="C1288" t="inlineStr">
        <is>
          <t>M001</t>
        </is>
      </c>
      <c r="D1288" t="inlineStr">
        <is>
          <t>8e810b841c47fdb7::ROW_50594|even|even|70|63</t>
        </is>
      </c>
      <c r="F1288" s="2" t="n"/>
      <c r="G1288" t="inlineStr">
        <is>
          <t>texture</t>
        </is>
      </c>
      <c r="H1288" t="inlineStr">
        <is>
          <t>even</t>
        </is>
      </c>
      <c r="I1288" t="inlineStr">
        <is>
          <t>even</t>
        </is>
      </c>
      <c r="J1288" t="inlineStr">
        <is>
          <t>even*</t>
        </is>
      </c>
      <c r="K1288" t="inlineStr">
        <is>
          <t>even</t>
        </is>
      </c>
      <c r="L1288" t="inlineStr">
        <is>
          <t>even</t>
        </is>
      </c>
      <c r="M1288" t="n">
        <v>1</v>
      </c>
      <c r="N1288" t="n">
        <v>2</v>
      </c>
      <c r="O1288" t="inlineStr">
        <is>
          <t>esq</t>
        </is>
      </c>
      <c r="P1288" s="2" t="inlineStr">
        <is>
          <t>nao</t>
        </is>
      </c>
      <c r="Q1288" t="b">
        <v>0</v>
      </c>
      <c r="R1288" t="b">
        <v>0</v>
      </c>
      <c r="S1288" s="2" t="inlineStr">
        <is>
          <t>incidental</t>
        </is>
      </c>
      <c r="U1288" s="2" t="n"/>
      <c r="V1288" s="2" t="inlineStr">
        <is>
          <t>ambos</t>
        </is>
      </c>
      <c r="W1288" t="b">
        <v>0</v>
      </c>
      <c r="X1288" t="b">
        <v>0</v>
      </c>
      <c r="Y1288" t="n">
        <v>14</v>
      </c>
      <c r="Z1288" t="n">
        <v>12</v>
      </c>
      <c r="AA1288" t="n">
        <v>70</v>
      </c>
      <c r="AB1288" t="n">
        <v>63</v>
      </c>
      <c r="AC1288" t="n">
        <v>1</v>
      </c>
      <c r="AD1288" t="b">
        <v>0</v>
      </c>
      <c r="AE1288" t="inlineStr">
        <is>
          <t>E:\todos os textos\Stephen Town_(1986)_Toward an understanding of fugue and fugato in the masses of Joseph Haydn.pdf</t>
        </is>
      </c>
      <c r="AF1288" t="inlineStr">
        <is>
          <t>8e810b841c47fdb7</t>
        </is>
      </c>
      <c r="AG1288" t="inlineStr">
        <is>
          <t>file:///E:/todos%20os%20textos/Stephen%20Town_%281986%29_Toward%20an%20understanding%20of%20fugue%20and%20fugato%20in%20the%20masses%20of%20Joseph%20Haydn.pdf</t>
        </is>
      </c>
      <c r="AH1288" t="inlineStr">
        <is>
          <t>n does not really exist. "fugue has been called a procedure or even a texture rather than a form, and to cite as j. musicobgicalresearch, 1986 ©</t>
        </is>
      </c>
      <c r="AI1288" s="2" t="inlineStr">
        <is>
          <t>incidental</t>
        </is>
      </c>
      <c r="AJ1288" s="2" t="b">
        <v>0</v>
      </c>
      <c r="AK1288" t="inlineStr">
        <is>
          <t>dependencias</t>
        </is>
      </c>
      <c r="AL1288" t="n">
        <v>1</v>
      </c>
      <c r="AN1288" t="inlineStr">
        <is>
          <t>texture</t>
        </is>
      </c>
      <c r="AO1288" t="inlineStr">
        <is>
          <t>termo_sobre_outro</t>
        </is>
      </c>
      <c r="AP1288" t="inlineStr">
        <is>
          <t>texture</t>
        </is>
      </c>
      <c r="AQ1288" t="inlineStr">
        <is>
          <t>even/advmod-&gt;texture</t>
        </is>
      </c>
      <c r="AR1288" s="2" t="inlineStr">
        <is>
          <t>por_rever</t>
        </is>
      </c>
      <c r="AS1288" s="2" t="inlineStr">
        <is>
          <t>LR</t>
        </is>
      </c>
      <c r="AT1288" s="2" t="inlineStr">
        <is>
          <t>LR: confirma exclusão automática prévia.</t>
        </is>
      </c>
    </row>
    <row r="1289">
      <c r="A1289" t="n">
        <v>50597</v>
      </c>
      <c r="B1289" t="inlineStr">
        <is>
          <t>8e810b841c47fdb7::ROW_50597</t>
        </is>
      </c>
      <c r="C1289" t="inlineStr">
        <is>
          <t>M001</t>
        </is>
      </c>
      <c r="D1289" t="inlineStr">
        <is>
          <t>8e810b841c47fdb7::ROW_50597|continu|continuous|69|45</t>
        </is>
      </c>
      <c r="F1289" s="2" t="n"/>
      <c r="G1289" t="inlineStr">
        <is>
          <t>texture</t>
        </is>
      </c>
      <c r="H1289" t="inlineStr">
        <is>
          <t>continu</t>
        </is>
      </c>
      <c r="I1289" t="inlineStr">
        <is>
          <t>continu</t>
        </is>
      </c>
      <c r="J1289" t="inlineStr">
        <is>
          <t>continu*</t>
        </is>
      </c>
      <c r="K1289" t="inlineStr">
        <is>
          <t>continuous</t>
        </is>
      </c>
      <c r="L1289" t="inlineStr">
        <is>
          <t>continuous</t>
        </is>
      </c>
      <c r="M1289" t="n">
        <v>1</v>
      </c>
      <c r="N1289" t="n">
        <v>2</v>
      </c>
      <c r="O1289" t="inlineStr">
        <is>
          <t>esq</t>
        </is>
      </c>
      <c r="P1289" s="2" t="inlineStr">
        <is>
          <t>nao</t>
        </is>
      </c>
      <c r="Q1289" t="b">
        <v>0</v>
      </c>
      <c r="R1289" t="b">
        <v>0</v>
      </c>
      <c r="S1289" s="2" t="inlineStr">
        <is>
          <t>atributiva</t>
        </is>
      </c>
      <c r="U1289" s="3" t="inlineStr">
        <is>
          <t>estabilidade</t>
        </is>
      </c>
      <c r="V1289" s="3" t="inlineStr">
        <is>
          <t>ambos</t>
        </is>
      </c>
      <c r="W1289" t="b">
        <v>0</v>
      </c>
      <c r="X1289" t="b">
        <v>0</v>
      </c>
      <c r="Y1289" t="n">
        <v>10</v>
      </c>
      <c r="Z1289" t="n">
        <v>8</v>
      </c>
      <c r="AA1289" t="n">
        <v>69</v>
      </c>
      <c r="AB1289" t="n">
        <v>45</v>
      </c>
      <c r="AC1289" t="n">
        <v>1</v>
      </c>
      <c r="AD1289" t="b">
        <v>0</v>
      </c>
      <c r="AE1289" t="inlineStr">
        <is>
          <t>E:\todos os textos\Stephen Town_(1986)_Toward an understanding of fugue and fugato in the masses of Joseph Haydn.pdf</t>
        </is>
      </c>
      <c r="AF1289" t="inlineStr">
        <is>
          <t>8e810b841c47fdb7</t>
        </is>
      </c>
      <c r="AG1289" t="inlineStr">
        <is>
          <t>file:///E:/todos%20os%20textos/Stephen%20Town_%281986%29_Toward%20an%20understanding%20of%20fugue%20and%20fugato%20in%20the%20masses%20of%20Joseph%20Haydn.pdf</t>
        </is>
      </c>
      <c r="AH1289" t="inlineStr">
        <is>
          <t>final section rather than growing out of the continuous contrapuntal texture, will begin afresh, almost in the manner of a recapitulation. downlo</t>
        </is>
      </c>
      <c r="AI1289" s="3" t="n"/>
      <c r="AJ1289" s="3" t="b">
        <v>1</v>
      </c>
      <c r="AK1289" t="inlineStr">
        <is>
          <t>dependencias</t>
        </is>
      </c>
      <c r="AL1289" t="n">
        <v>1</v>
      </c>
      <c r="AN1289" t="inlineStr">
        <is>
          <t>texture</t>
        </is>
      </c>
      <c r="AO1289" t="inlineStr">
        <is>
          <t>termo_sobre_no</t>
        </is>
      </c>
      <c r="AP1289" t="inlineStr">
        <is>
          <t>texture</t>
        </is>
      </c>
      <c r="AQ1289" t="inlineStr">
        <is>
          <t>continuous/amod-&gt;texture</t>
        </is>
      </c>
      <c r="AR1289" s="2" t="inlineStr">
        <is>
          <t>por_rever</t>
        </is>
      </c>
      <c r="AS1289" s="3" t="inlineStr">
        <is>
          <t>LR</t>
        </is>
      </c>
      <c r="AT1289" s="3" t="inlineStr">
        <is>
          <t>LR: mantido como nuclear (propriedade de estabilidade/uniformidade ou contínuo adjudicado).</t>
        </is>
      </c>
    </row>
    <row r="1290">
      <c r="A1290" t="n">
        <v>50751</v>
      </c>
      <c r="B1290" t="inlineStr">
        <is>
          <t>5b43721890c38ef0::ROW_50751</t>
        </is>
      </c>
      <c r="C1290" t="inlineStr">
        <is>
          <t>M001</t>
        </is>
      </c>
      <c r="D1290" t="inlineStr">
        <is>
          <t>5b43721890c38ef0::ROW_50751|constant|constantly|69|82</t>
        </is>
      </c>
      <c r="F1290" s="2" t="n"/>
      <c r="G1290" t="inlineStr">
        <is>
          <t>texture</t>
        </is>
      </c>
      <c r="H1290" t="inlineStr">
        <is>
          <t>constant</t>
        </is>
      </c>
      <c r="I1290" t="inlineStr">
        <is>
          <t>constant</t>
        </is>
      </c>
      <c r="J1290" t="inlineStr">
        <is>
          <t>constant*</t>
        </is>
      </c>
      <c r="K1290" t="inlineStr">
        <is>
          <t>constantly</t>
        </is>
      </c>
      <c r="L1290" t="inlineStr">
        <is>
          <t>constantly</t>
        </is>
      </c>
      <c r="M1290" t="n">
        <v>1</v>
      </c>
      <c r="N1290" t="n">
        <v>2</v>
      </c>
      <c r="O1290" t="inlineStr">
        <is>
          <t>dir</t>
        </is>
      </c>
      <c r="P1290" s="2" t="inlineStr">
        <is>
          <t>nao</t>
        </is>
      </c>
      <c r="Q1290" t="b">
        <v>0</v>
      </c>
      <c r="R1290" t="b">
        <v>0</v>
      </c>
      <c r="S1290" s="2" t="inlineStr">
        <is>
          <t>adverbial_verbal</t>
        </is>
      </c>
      <c r="T1290" t="inlineStr">
        <is>
          <t>estabilidade</t>
        </is>
      </c>
      <c r="U1290" s="2" t="inlineStr">
        <is>
          <t>estabilidade</t>
        </is>
      </c>
      <c r="V1290" s="2" t="inlineStr">
        <is>
          <t>invariancia_diacronica</t>
        </is>
      </c>
      <c r="W1290" t="b">
        <v>0</v>
      </c>
      <c r="X1290" t="b">
        <v>0</v>
      </c>
      <c r="Y1290" t="n">
        <v>9</v>
      </c>
      <c r="Z1290" t="n">
        <v>11</v>
      </c>
      <c r="AA1290" t="n">
        <v>69</v>
      </c>
      <c r="AB1290" t="n">
        <v>82</v>
      </c>
      <c r="AC1290" t="n">
        <v>1</v>
      </c>
      <c r="AD1290" t="b">
        <v>0</v>
      </c>
      <c r="AE1290" t="inlineStr">
        <is>
          <t>E:\todos os textos\Stoecker-AlignedCycleSpaces-2016.pdf</t>
        </is>
      </c>
      <c r="AF1290" t="inlineStr">
        <is>
          <t>5b43721890c38ef0</t>
        </is>
      </c>
      <c r="AG1290" t="inlineStr">
        <is>
          <t>file:///E:/todos%20os%20textos/Stoecker-AlignedCycleSpaces-2016.pdf</t>
        </is>
      </c>
      <c r="AH1290" t="inlineStr">
        <is>
          <t>ctions. the ascending and descending gestures create a surface-level texture that constantly fluctuates. third, the aligned-cycle progressions</t>
        </is>
      </c>
      <c r="AI1290" s="2" t="inlineStr">
        <is>
          <t>adverbial_verbal</t>
        </is>
      </c>
      <c r="AJ1290" s="2" t="b">
        <v>0</v>
      </c>
      <c r="AK1290" t="inlineStr">
        <is>
          <t>dependencias</t>
        </is>
      </c>
      <c r="AL1290" t="n">
        <v>1</v>
      </c>
      <c r="AN1290" t="inlineStr">
        <is>
          <t>fluctuates</t>
        </is>
      </c>
      <c r="AO1290" t="inlineStr">
        <is>
          <t>termo_sobre_outro</t>
        </is>
      </c>
      <c r="AP1290" t="inlineStr">
        <is>
          <t>fluctuates</t>
        </is>
      </c>
      <c r="AQ1290" t="inlineStr">
        <is>
          <t>constantly/advmod-&gt;fluctuates</t>
        </is>
      </c>
      <c r="AR1290" s="2" t="inlineStr">
        <is>
          <t>por_rever</t>
        </is>
      </c>
      <c r="AS1290" s="2" t="inlineStr">
        <is>
          <t>LR</t>
        </is>
      </c>
      <c r="AT1290" s="2" t="inlineStr">
        <is>
          <t>LR: confirma exclusão automática prévia.</t>
        </is>
      </c>
    </row>
    <row r="1291">
      <c r="A1291" t="n">
        <v>50778</v>
      </c>
      <c r="B1291" t="inlineStr">
        <is>
          <t>2da660383f207908::ROW_50778</t>
        </is>
      </c>
      <c r="C1291" t="inlineStr">
        <is>
          <t>M001</t>
        </is>
      </c>
      <c r="D1291" t="inlineStr">
        <is>
          <t>2da660383f207908::ROW_50778|even|even|128|137</t>
        </is>
      </c>
      <c r="E1291" t="inlineStr">
        <is>
          <t>P0087</t>
        </is>
      </c>
      <c r="F1291" s="2" t="inlineStr">
        <is>
          <t>passagem_sobreposta:P0087; janela_sobreposta:J0084</t>
        </is>
      </c>
      <c r="G1291" t="inlineStr">
        <is>
          <t>texture</t>
        </is>
      </c>
      <c r="H1291" t="inlineStr">
        <is>
          <t>even</t>
        </is>
      </c>
      <c r="I1291" t="inlineStr">
        <is>
          <t>even</t>
        </is>
      </c>
      <c r="J1291" t="inlineStr">
        <is>
          <t>even*</t>
        </is>
      </c>
      <c r="K1291" t="inlineStr">
        <is>
          <t>even</t>
        </is>
      </c>
      <c r="L1291" t="inlineStr">
        <is>
          <t>even</t>
        </is>
      </c>
      <c r="M1291" t="n">
        <v>1</v>
      </c>
      <c r="N1291" t="n">
        <v>1</v>
      </c>
      <c r="O1291" t="inlineStr">
        <is>
          <t>dir</t>
        </is>
      </c>
      <c r="P1291" s="2" t="inlineStr">
        <is>
          <t>nao</t>
        </is>
      </c>
      <c r="Q1291" t="b">
        <v>0</v>
      </c>
      <c r="R1291" t="b">
        <v>0</v>
      </c>
      <c r="S1291" s="2" t="inlineStr">
        <is>
          <t>incidental</t>
        </is>
      </c>
      <c r="U1291" s="2" t="n"/>
      <c r="V1291" s="2" t="inlineStr">
        <is>
          <t>ambos</t>
        </is>
      </c>
      <c r="W1291" t="b">
        <v>0</v>
      </c>
      <c r="X1291" t="b">
        <v>1</v>
      </c>
      <c r="Y1291" t="n">
        <v>20</v>
      </c>
      <c r="Z1291" t="n">
        <v>21</v>
      </c>
      <c r="AA1291" t="n">
        <v>128</v>
      </c>
      <c r="AB1291" t="n">
        <v>137</v>
      </c>
      <c r="AC1291" t="n">
        <v>2</v>
      </c>
      <c r="AD1291" t="b">
        <v>0</v>
      </c>
      <c r="AE1291" t="inlineStr">
        <is>
          <t>E:\todos os textos\Stravinsky's Special Sense The Rhetorical Use of Tonality in The Rake's Progress.pdf</t>
        </is>
      </c>
      <c r="AF1291" t="inlineStr">
        <is>
          <t>2da660383f207908</t>
        </is>
      </c>
      <c r="AG1291" t="inlineStr">
        <is>
          <t>file:///E:/todos%20os%20textos/Stravinsky%27s%20Special%20Sense%20The%20Rhetorical%20Use%20of%20Tonality%20in%20The%20Rake%27s%20Progress.pdf</t>
        </is>
      </c>
      <c r="AH1291" t="inlineStr">
        <is>
          <t>nterjection of the viola in mm. 2-8. once he establishes a three-note texture in m. 4, stravinsky rarely returns to the thinner texture, even when</t>
        </is>
      </c>
      <c r="AI1291" s="2" t="inlineStr">
        <is>
          <t>incidental</t>
        </is>
      </c>
      <c r="AJ1291" s="2" t="b">
        <v>0</v>
      </c>
      <c r="AK1291" t="inlineStr">
        <is>
          <t>dependencias</t>
        </is>
      </c>
      <c r="AL1291" t="n">
        <v>2</v>
      </c>
      <c r="AN1291" t="inlineStr">
        <is>
          <t>when</t>
        </is>
      </c>
      <c r="AO1291" t="inlineStr">
        <is>
          <t>termo_sobre_outro</t>
        </is>
      </c>
      <c r="AP1291" t="inlineStr">
        <is>
          <t>when</t>
        </is>
      </c>
      <c r="AQ1291" t="inlineStr">
        <is>
          <t>even/advmod-&gt;when</t>
        </is>
      </c>
      <c r="AR1291" s="2" t="inlineStr">
        <is>
          <t>por_rever</t>
        </is>
      </c>
      <c r="AS1291" s="2" t="inlineStr">
        <is>
          <t>LR</t>
        </is>
      </c>
      <c r="AT1291" s="2" t="inlineStr">
        <is>
          <t>LR: confirma exclusão automática prévia.</t>
        </is>
      </c>
    </row>
    <row r="1292">
      <c r="A1292" t="n">
        <v>50779</v>
      </c>
      <c r="B1292" t="inlineStr">
        <is>
          <t>2da660383f207908::ROW_50779</t>
        </is>
      </c>
      <c r="C1292" t="inlineStr">
        <is>
          <t>M001</t>
        </is>
      </c>
      <c r="D1292" t="inlineStr">
        <is>
          <t>2da660383f207908::ROW_50779|even|even|69|78</t>
        </is>
      </c>
      <c r="E1292" t="inlineStr">
        <is>
          <t>P0087</t>
        </is>
      </c>
      <c r="F1292" s="2" t="inlineStr">
        <is>
          <t>passagem_sobreposta:P0087; janela_sobreposta:J0084</t>
        </is>
      </c>
      <c r="G1292" t="inlineStr">
        <is>
          <t>texture</t>
        </is>
      </c>
      <c r="H1292" t="inlineStr">
        <is>
          <t>even</t>
        </is>
      </c>
      <c r="I1292" t="inlineStr">
        <is>
          <t>even</t>
        </is>
      </c>
      <c r="J1292" t="inlineStr">
        <is>
          <t>even*</t>
        </is>
      </c>
      <c r="K1292" t="inlineStr">
        <is>
          <t>even</t>
        </is>
      </c>
      <c r="L1292" t="inlineStr">
        <is>
          <t>even</t>
        </is>
      </c>
      <c r="M1292" t="n">
        <v>1</v>
      </c>
      <c r="N1292" t="n">
        <v>1</v>
      </c>
      <c r="O1292" t="inlineStr">
        <is>
          <t>dir</t>
        </is>
      </c>
      <c r="P1292" s="2" t="inlineStr">
        <is>
          <t>nao</t>
        </is>
      </c>
      <c r="Q1292" t="b">
        <v>0</v>
      </c>
      <c r="R1292" t="b">
        <v>0</v>
      </c>
      <c r="S1292" s="2" t="inlineStr">
        <is>
          <t>adverbial_verbal</t>
        </is>
      </c>
      <c r="U1292" s="2" t="n"/>
      <c r="V1292" s="2" t="inlineStr">
        <is>
          <t>ambos</t>
        </is>
      </c>
      <c r="W1292" t="b">
        <v>0</v>
      </c>
      <c r="X1292" t="b">
        <v>0</v>
      </c>
      <c r="Y1292" t="n">
        <v>10</v>
      </c>
      <c r="Z1292" t="n">
        <v>11</v>
      </c>
      <c r="AA1292" t="n">
        <v>69</v>
      </c>
      <c r="AB1292" t="n">
        <v>78</v>
      </c>
      <c r="AC1292" t="n">
        <v>2</v>
      </c>
      <c r="AD1292" t="b">
        <v>0</v>
      </c>
      <c r="AE1292" t="inlineStr">
        <is>
          <t>E:\todos os textos\Stravinsky's Special Sense The Rhetorical Use of Tonality in The Rake's Progress.pdf</t>
        </is>
      </c>
      <c r="AF1292" t="inlineStr">
        <is>
          <t>2da660383f207908</t>
        </is>
      </c>
      <c r="AG1292" t="inlineStr">
        <is>
          <t>file:///E:/todos%20os%20textos/Stravinsky%27s%20Special%20Sense%20The%20Rhetorical%20Use%20of%20Tonality%20in%20The%20Rake%27s%20Progress.pdf</t>
        </is>
      </c>
      <c r="AH1292" t="inlineStr">
        <is>
          <t>three-note texture in m. 4, stravinsky rarely returns to the thinner texture, even when only two instruments are playing. with the entrance of the</t>
        </is>
      </c>
      <c r="AI1292" s="2" t="inlineStr">
        <is>
          <t>adverbial_verbal</t>
        </is>
      </c>
      <c r="AJ1292" s="2" t="b">
        <v>0</v>
      </c>
      <c r="AK1292" t="inlineStr">
        <is>
          <t>dependencias</t>
        </is>
      </c>
      <c r="AL1292" t="n">
        <v>1</v>
      </c>
      <c r="AN1292" t="inlineStr">
        <is>
          <t>playing</t>
        </is>
      </c>
      <c r="AO1292" t="inlineStr">
        <is>
          <t>termo_sobre_outro</t>
        </is>
      </c>
      <c r="AP1292" t="inlineStr">
        <is>
          <t>playing</t>
        </is>
      </c>
      <c r="AQ1292" t="inlineStr">
        <is>
          <t>even/advmod-&gt;playing</t>
        </is>
      </c>
      <c r="AR1292" s="2" t="inlineStr">
        <is>
          <t>por_rever</t>
        </is>
      </c>
      <c r="AS1292" s="2" t="inlineStr">
        <is>
          <t>LR</t>
        </is>
      </c>
      <c r="AT1292" s="2" t="inlineStr">
        <is>
          <t>LR: confirma exclusão automática prévia.</t>
        </is>
      </c>
    </row>
    <row r="1293">
      <c r="A1293" t="n">
        <v>50831</v>
      </c>
      <c r="B1293" t="inlineStr">
        <is>
          <t>bd945c4bbf3f613e::ROW_50831</t>
        </is>
      </c>
      <c r="C1293" t="inlineStr">
        <is>
          <t>M001</t>
        </is>
      </c>
      <c r="D1293" t="inlineStr">
        <is>
          <t>bd945c4bbf3f613e::ROW_50831|even|even|70|55</t>
        </is>
      </c>
      <c r="F1293" s="2" t="n"/>
      <c r="G1293" t="inlineStr">
        <is>
          <t>textural</t>
        </is>
      </c>
      <c r="H1293" t="inlineStr">
        <is>
          <t>even</t>
        </is>
      </c>
      <c r="I1293" t="inlineStr">
        <is>
          <t>even</t>
        </is>
      </c>
      <c r="J1293" t="inlineStr">
        <is>
          <t>even*</t>
        </is>
      </c>
      <c r="K1293" t="inlineStr">
        <is>
          <t>even</t>
        </is>
      </c>
      <c r="L1293" t="inlineStr">
        <is>
          <t>even</t>
        </is>
      </c>
      <c r="M1293" t="n">
        <v>1</v>
      </c>
      <c r="N1293" t="n">
        <v>2</v>
      </c>
      <c r="O1293" t="inlineStr">
        <is>
          <t>esq</t>
        </is>
      </c>
      <c r="P1293" s="2" t="inlineStr">
        <is>
          <t>nao</t>
        </is>
      </c>
      <c r="Q1293" t="b">
        <v>0</v>
      </c>
      <c r="R1293" t="b">
        <v>1</v>
      </c>
      <c r="S1293" s="2" t="inlineStr">
        <is>
          <t>adverbial_verbal</t>
        </is>
      </c>
      <c r="U1293" s="2" t="n"/>
      <c r="V1293" s="2" t="inlineStr">
        <is>
          <t>ambos</t>
        </is>
      </c>
      <c r="W1293" t="b">
        <v>0</v>
      </c>
      <c r="X1293" t="b">
        <v>0</v>
      </c>
      <c r="Y1293" t="n">
        <v>11</v>
      </c>
      <c r="Z1293" t="n">
        <v>9</v>
      </c>
      <c r="AA1293" t="n">
        <v>70</v>
      </c>
      <c r="AB1293" t="n">
        <v>55</v>
      </c>
      <c r="AC1293" t="n">
        <v>1</v>
      </c>
      <c r="AD1293" t="b">
        <v>0</v>
      </c>
      <c r="AE1293" t="inlineStr">
        <is>
          <t>E:\todos os textos\Structural Functions in Music (Dover Books on Music, Music History) by Wallace T. Berry (z-lib.org).pdf</t>
        </is>
      </c>
      <c r="AF1293" t="inlineStr">
        <is>
          <t>bd945c4bbf3f613e</t>
        </is>
      </c>
      <c r="AG1293" t="inlineStr">
        <is>
          <t>file:///E:/todos%20os%20textos/Structural%20Functions%20in%20Music%20%28Dover%20Books%20on%20Music%2C%20Music%20History%29%20by%20Wallace%20T.%20Berry%20%28z-lib.org%29.pdf</t>
        </is>
      </c>
      <c r="AH1293" t="inlineStr">
        <is>
          <t>l density, or, in cases of tentative internal closure, even increased textural diversity, may result in relatively active cadential process: 92 l</t>
        </is>
      </c>
      <c r="AI1293" s="2" t="inlineStr">
        <is>
          <t>adverbial_verbal</t>
        </is>
      </c>
      <c r="AJ1293" s="2" t="b">
        <v>0</v>
      </c>
      <c r="AK1293" t="inlineStr">
        <is>
          <t>dependencias</t>
        </is>
      </c>
      <c r="AL1293" t="n">
        <v>1</v>
      </c>
      <c r="AN1293" t="inlineStr">
        <is>
          <t>increased</t>
        </is>
      </c>
      <c r="AO1293" t="inlineStr">
        <is>
          <t>termo_sobre_outro</t>
        </is>
      </c>
      <c r="AP1293" t="inlineStr">
        <is>
          <t>increased</t>
        </is>
      </c>
      <c r="AQ1293" t="inlineStr">
        <is>
          <t>even/advmod-&gt;increased</t>
        </is>
      </c>
      <c r="AR1293" s="2" t="inlineStr">
        <is>
          <t>por_rever</t>
        </is>
      </c>
      <c r="AS1293" s="2" t="inlineStr">
        <is>
          <t>LR</t>
        </is>
      </c>
      <c r="AT1293" s="2" t="inlineStr">
        <is>
          <t>LR: confirma exclusão automática prévia.</t>
        </is>
      </c>
    </row>
    <row r="1294">
      <c r="A1294" t="n">
        <v>50860</v>
      </c>
      <c r="B1294" t="inlineStr">
        <is>
          <t>bd945c4bbf3f613e::ROW_50860</t>
        </is>
      </c>
      <c r="C1294" t="inlineStr">
        <is>
          <t>M001</t>
        </is>
      </c>
      <c r="D1294" t="inlineStr">
        <is>
          <t>bd945c4bbf3f613e::ROW_50860|even|events|68|60</t>
        </is>
      </c>
      <c r="F1294" s="2" t="n"/>
      <c r="G1294" t="inlineStr">
        <is>
          <t>textural</t>
        </is>
      </c>
      <c r="H1294" t="inlineStr">
        <is>
          <t>even</t>
        </is>
      </c>
      <c r="I1294" t="inlineStr">
        <is>
          <t>even</t>
        </is>
      </c>
      <c r="J1294" t="inlineStr">
        <is>
          <t>even*</t>
        </is>
      </c>
      <c r="K1294" t="inlineStr">
        <is>
          <t>events</t>
        </is>
      </c>
      <c r="L1294" t="inlineStr">
        <is>
          <t>events</t>
        </is>
      </c>
      <c r="M1294" t="n">
        <v>1</v>
      </c>
      <c r="N1294" t="n">
        <v>1</v>
      </c>
      <c r="O1294" t="inlineStr">
        <is>
          <t>esq</t>
        </is>
      </c>
      <c r="P1294" s="2" t="inlineStr">
        <is>
          <t>nao</t>
        </is>
      </c>
      <c r="Q1294" t="b">
        <v>0</v>
      </c>
      <c r="R1294" t="b">
        <v>0</v>
      </c>
      <c r="S1294" s="2" t="inlineStr">
        <is>
          <t>incidental</t>
        </is>
      </c>
      <c r="U1294" s="2" t="n"/>
      <c r="V1294" s="2" t="inlineStr">
        <is>
          <t>ambos</t>
        </is>
      </c>
      <c r="W1294" t="b">
        <v>0</v>
      </c>
      <c r="X1294" t="b">
        <v>0</v>
      </c>
      <c r="Y1294" t="n">
        <v>8</v>
      </c>
      <c r="Z1294" t="n">
        <v>7</v>
      </c>
      <c r="AA1294" t="n">
        <v>68</v>
      </c>
      <c r="AB1294" t="n">
        <v>60</v>
      </c>
      <c r="AC1294" t="n">
        <v>1</v>
      </c>
      <c r="AD1294" t="b">
        <v>0</v>
      </c>
      <c r="AE1294" t="inlineStr">
        <is>
          <t>E:\todos os textos\Structural Functions in Music (Dover Books on Music, Music History) by Wallace T. Berry (z-lib.org).pdf</t>
        </is>
      </c>
      <c r="AF1294" t="inlineStr">
        <is>
          <t>bd945c4bbf3f613e</t>
        </is>
      </c>
      <c r="AG1294" t="inlineStr">
        <is>
          <t>file:///E:/todos%20os%20textos/Structural%20Functions%20in%20Music%20%28Dover%20Books%20on%20Music%2C%20Music%20History%29%20by%20Wallace%20T.%20Berry%20%28z-lib.org%29.pdf</t>
        </is>
      </c>
      <c r="AH1294" t="inlineStr">
        <is>
          <t>nsiderations as adjacencies or proximities linking harmonic events, textural resistance of opposing directions a progressive tendency!, and sem</t>
        </is>
      </c>
      <c r="AI1294" s="2" t="inlineStr">
        <is>
          <t>incidental</t>
        </is>
      </c>
      <c r="AJ1294" s="2" t="b">
        <v>0</v>
      </c>
      <c r="AK1294" t="inlineStr">
        <is>
          <t>dependencias</t>
        </is>
      </c>
      <c r="AL1294" t="n">
        <v>1</v>
      </c>
      <c r="AN1294" t="inlineStr">
        <is>
          <t>linking</t>
        </is>
      </c>
      <c r="AO1294" t="inlineStr">
        <is>
          <t>termo_sobre_outro</t>
        </is>
      </c>
      <c r="AP1294" t="inlineStr">
        <is>
          <t>linking</t>
        </is>
      </c>
      <c r="AQ1294" t="inlineStr">
        <is>
          <t>events/dobj-&gt;linking</t>
        </is>
      </c>
      <c r="AR1294" s="2" t="inlineStr">
        <is>
          <t>por_rever</t>
        </is>
      </c>
      <c r="AS1294" s="2" t="inlineStr">
        <is>
          <t>LR</t>
        </is>
      </c>
      <c r="AT1294" s="2" t="inlineStr">
        <is>
          <t>LR: confirma exclusão automática prévia.</t>
        </is>
      </c>
    </row>
    <row r="1295">
      <c r="A1295" t="n">
        <v>50912</v>
      </c>
      <c r="B1295" t="inlineStr">
        <is>
          <t>bd945c4bbf3f613e::ROW_50912</t>
        </is>
      </c>
      <c r="C1295" t="inlineStr">
        <is>
          <t>M001</t>
        </is>
      </c>
      <c r="D1295" t="inlineStr">
        <is>
          <t>bd945c4bbf3f613e::ROW_50912|regular|regular|70|62</t>
        </is>
      </c>
      <c r="F1295" s="2" t="n"/>
      <c r="G1295" t="inlineStr">
        <is>
          <t>texture</t>
        </is>
      </c>
      <c r="H1295" t="inlineStr">
        <is>
          <t>regular</t>
        </is>
      </c>
      <c r="I1295" t="inlineStr">
        <is>
          <t>regular</t>
        </is>
      </c>
      <c r="J1295" t="inlineStr">
        <is>
          <t>regular*</t>
        </is>
      </c>
      <c r="K1295" t="inlineStr">
        <is>
          <t>regular</t>
        </is>
      </c>
      <c r="L1295" t="inlineStr">
        <is>
          <t>regular</t>
        </is>
      </c>
      <c r="M1295" t="n">
        <v>1</v>
      </c>
      <c r="N1295" t="n">
        <v>1</v>
      </c>
      <c r="O1295" t="inlineStr">
        <is>
          <t>esq</t>
        </is>
      </c>
      <c r="P1295" s="2" t="inlineStr">
        <is>
          <t>nao</t>
        </is>
      </c>
      <c r="Q1295" t="b">
        <v>0</v>
      </c>
      <c r="R1295" t="b">
        <v>0</v>
      </c>
      <c r="S1295" s="2" t="inlineStr">
        <is>
          <t>incidental</t>
        </is>
      </c>
      <c r="T1295" t="inlineStr">
        <is>
          <t>estabilidade</t>
        </is>
      </c>
      <c r="U1295" s="2" t="inlineStr">
        <is>
          <t>estabilidade</t>
        </is>
      </c>
      <c r="V1295" s="2" t="inlineStr">
        <is>
          <t>invariancia_diacronica</t>
        </is>
      </c>
      <c r="W1295" t="b">
        <v>0</v>
      </c>
      <c r="X1295" t="b">
        <v>0</v>
      </c>
      <c r="Y1295" t="n">
        <v>11</v>
      </c>
      <c r="Z1295" t="n">
        <v>10</v>
      </c>
      <c r="AA1295" t="n">
        <v>70</v>
      </c>
      <c r="AB1295" t="n">
        <v>62</v>
      </c>
      <c r="AC1295" t="n">
        <v>1</v>
      </c>
      <c r="AD1295" t="b">
        <v>0</v>
      </c>
      <c r="AE1295" t="inlineStr">
        <is>
          <t>E:\todos os textos\Structural Functions in Music (Dover Books on Music, Music History) by Wallace T. Berry (z-lib.org).pdf</t>
        </is>
      </c>
      <c r="AF1295" t="inlineStr">
        <is>
          <t>bd945c4bbf3f613e</t>
        </is>
      </c>
      <c r="AG1295" t="inlineStr">
        <is>
          <t>file:///E:/todos%20os%20textos/Structural%20Functions%20in%20Music%20%28Dover%20Books%20on%20Music%2C%20Music%20History%29%20by%20Wallace%20T.%20Berry%20%28z-lib.org%29.pdf</t>
        </is>
      </c>
      <c r="AH1295" t="inlineStr">
        <is>
          <t>if temporarily, only with the new theme, and its unequivocal, regular texture accents of accompanying chords. see ex. 3-3le.! ex. 3-31 o. transfo</t>
        </is>
      </c>
      <c r="AI1295" s="2" t="inlineStr">
        <is>
          <t>incidental</t>
        </is>
      </c>
      <c r="AJ1295" s="2" t="b">
        <v>0</v>
      </c>
      <c r="AK1295" t="inlineStr">
        <is>
          <t>dependencias</t>
        </is>
      </c>
      <c r="AL1295" t="n">
        <v>1</v>
      </c>
      <c r="AN1295" t="inlineStr">
        <is>
          <t>accents</t>
        </is>
      </c>
      <c r="AO1295" t="inlineStr">
        <is>
          <t>termo_sobre_outro</t>
        </is>
      </c>
      <c r="AP1295" t="inlineStr">
        <is>
          <t>accents</t>
        </is>
      </c>
      <c r="AQ1295" t="inlineStr">
        <is>
          <t>regular/amod-&gt;accents</t>
        </is>
      </c>
      <c r="AR1295" s="2" t="inlineStr">
        <is>
          <t>por_rever</t>
        </is>
      </c>
      <c r="AS1295" s="2" t="inlineStr">
        <is>
          <t>LR</t>
        </is>
      </c>
      <c r="AT1295" s="2" t="inlineStr">
        <is>
          <t>LR: confirma exclusão automática prévia.</t>
        </is>
      </c>
    </row>
    <row r="1296">
      <c r="A1296" t="n">
        <v>50917</v>
      </c>
      <c r="B1296" t="inlineStr">
        <is>
          <t>bd945c4bbf3f613e::ROW_50917</t>
        </is>
      </c>
      <c r="C1296" t="inlineStr">
        <is>
          <t>M001</t>
        </is>
      </c>
      <c r="D1296" t="inlineStr">
        <is>
          <t>bd945c4bbf3f613e::ROW_50917|even|eventfulncss|70|40</t>
        </is>
      </c>
      <c r="F1296" s="2" t="n"/>
      <c r="G1296" t="inlineStr">
        <is>
          <t>texture</t>
        </is>
      </c>
      <c r="H1296" t="inlineStr">
        <is>
          <t>even</t>
        </is>
      </c>
      <c r="I1296" t="inlineStr">
        <is>
          <t>even</t>
        </is>
      </c>
      <c r="J1296" t="inlineStr">
        <is>
          <t>even*</t>
        </is>
      </c>
      <c r="K1296" t="inlineStr">
        <is>
          <t>eventfulncss</t>
        </is>
      </c>
      <c r="L1296" t="inlineStr">
        <is>
          <t>eventfulncss</t>
        </is>
      </c>
      <c r="M1296" t="n">
        <v>1</v>
      </c>
      <c r="N1296" t="n">
        <v>4</v>
      </c>
      <c r="O1296" t="inlineStr">
        <is>
          <t>esq</t>
        </is>
      </c>
      <c r="P1296" s="2" t="inlineStr">
        <is>
          <t>nao</t>
        </is>
      </c>
      <c r="Q1296" t="b">
        <v>0</v>
      </c>
      <c r="R1296" t="b">
        <v>0</v>
      </c>
      <c r="S1296" s="2" t="inlineStr">
        <is>
          <t>incidental</t>
        </is>
      </c>
      <c r="U1296" s="2" t="n"/>
      <c r="V1296" s="2" t="inlineStr">
        <is>
          <t>ambos</t>
        </is>
      </c>
      <c r="W1296" t="b">
        <v>0</v>
      </c>
      <c r="X1296" t="b">
        <v>0</v>
      </c>
      <c r="Y1296" t="n">
        <v>12</v>
      </c>
      <c r="Z1296" t="n">
        <v>8</v>
      </c>
      <c r="AA1296" t="n">
        <v>70</v>
      </c>
      <c r="AB1296" t="n">
        <v>40</v>
      </c>
      <c r="AC1296" t="n">
        <v>1</v>
      </c>
      <c r="AD1296" t="b">
        <v>0</v>
      </c>
      <c r="AE1296" t="inlineStr">
        <is>
          <t>E:\todos os textos\Structural Functions in Music (Dover Books on Music, Music History) by Wallace T. Berry (z-lib.org).pdf</t>
        </is>
      </c>
      <c r="AF1296" t="inlineStr">
        <is>
          <t>bd945c4bbf3f613e</t>
        </is>
      </c>
      <c r="AG1296" t="inlineStr">
        <is>
          <t>file:///E:/todos%20os%20textos/Structural%20Functions%20in%20Music%20%28Dover%20Books%20on%20Music%2C%20Music%20History%29%20by%20Wallace%20T.%20Berry%20%28z-lib.org%29.pdf</t>
        </is>
      </c>
      <c r="AH1296" t="inlineStr">
        <is>
          <t>parable to that in which music of great eventfulncss, especially in a texture of constant, complex rhythm and meter 3.99 interactions, conveys an</t>
        </is>
      </c>
      <c r="AI1296" s="2" t="inlineStr">
        <is>
          <t>incidental</t>
        </is>
      </c>
      <c r="AJ1296" s="2" t="b">
        <v>0</v>
      </c>
      <c r="AK1296" t="inlineStr">
        <is>
          <t>dependencias</t>
        </is>
      </c>
      <c r="AL1296" t="n">
        <v>1</v>
      </c>
      <c r="AN1296" t="inlineStr">
        <is>
          <t>of</t>
        </is>
      </c>
      <c r="AO1296" t="inlineStr">
        <is>
          <t>termo_sobre_outro</t>
        </is>
      </c>
      <c r="AP1296" t="inlineStr">
        <is>
          <t>of</t>
        </is>
      </c>
      <c r="AQ1296" t="inlineStr">
        <is>
          <t>eventfulncss/pobj-&gt;of</t>
        </is>
      </c>
      <c r="AR1296" s="2" t="inlineStr">
        <is>
          <t>por_rever</t>
        </is>
      </c>
      <c r="AS1296" s="2" t="inlineStr">
        <is>
          <t>LR</t>
        </is>
      </c>
      <c r="AT1296" s="2" t="inlineStr">
        <is>
          <t>LR: confirma exclusão automática prévia.</t>
        </is>
      </c>
    </row>
    <row r="1297">
      <c r="A1297" t="n">
        <v>50917</v>
      </c>
      <c r="B1297" t="inlineStr">
        <is>
          <t>bd945c4bbf3f613e::ROW_50917</t>
        </is>
      </c>
      <c r="C1297" t="inlineStr">
        <is>
          <t>M002</t>
        </is>
      </c>
      <c r="D1297" t="inlineStr">
        <is>
          <t>bd945c4bbf3f613e::ROW_50917|constant|constant|70|81</t>
        </is>
      </c>
      <c r="F1297" s="2" t="n"/>
      <c r="G1297" t="inlineStr">
        <is>
          <t>texture</t>
        </is>
      </c>
      <c r="H1297" t="inlineStr">
        <is>
          <t>constant</t>
        </is>
      </c>
      <c r="I1297" t="inlineStr">
        <is>
          <t>constant</t>
        </is>
      </c>
      <c r="J1297" t="inlineStr">
        <is>
          <t>constant*</t>
        </is>
      </c>
      <c r="K1297" t="inlineStr">
        <is>
          <t>constant</t>
        </is>
      </c>
      <c r="L1297" t="inlineStr">
        <is>
          <t>constant</t>
        </is>
      </c>
      <c r="M1297" t="n">
        <v>1</v>
      </c>
      <c r="N1297" t="n">
        <v>2</v>
      </c>
      <c r="O1297" t="inlineStr">
        <is>
          <t>dir</t>
        </is>
      </c>
      <c r="P1297" s="2" t="inlineStr">
        <is>
          <t>nao</t>
        </is>
      </c>
      <c r="Q1297" t="b">
        <v>0</v>
      </c>
      <c r="R1297" t="b">
        <v>0</v>
      </c>
      <c r="S1297" s="2" t="inlineStr">
        <is>
          <t>incidental</t>
        </is>
      </c>
      <c r="T1297" t="inlineStr">
        <is>
          <t>estabilidade</t>
        </is>
      </c>
      <c r="U1297" s="2" t="inlineStr">
        <is>
          <t>estabilidade</t>
        </is>
      </c>
      <c r="V1297" s="2" t="inlineStr">
        <is>
          <t>invariancia_diacronica</t>
        </is>
      </c>
      <c r="W1297" t="b">
        <v>0</v>
      </c>
      <c r="X1297" t="b">
        <v>0</v>
      </c>
      <c r="Y1297" t="n">
        <v>12</v>
      </c>
      <c r="Z1297" t="n">
        <v>14</v>
      </c>
      <c r="AA1297" t="n">
        <v>70</v>
      </c>
      <c r="AB1297" t="n">
        <v>81</v>
      </c>
      <c r="AC1297" t="n">
        <v>1</v>
      </c>
      <c r="AD1297" t="b">
        <v>0</v>
      </c>
      <c r="AE1297" t="inlineStr">
        <is>
          <t>E:\todos os textos\Structural Functions in Music (Dover Books on Music, Music History) by Wallace T. Berry (z-lib.org).pdf</t>
        </is>
      </c>
      <c r="AF1297" t="inlineStr">
        <is>
          <t>bd945c4bbf3f613e</t>
        </is>
      </c>
      <c r="AG1297" t="inlineStr">
        <is>
          <t>file:///E:/todos%20os%20textos/Structural%20Functions%20in%20Music%20%28Dover%20Books%20on%20Music%2C%20Music%20History%29%20by%20Wallace%20T.%20Berry%20%28z-lib.org%29.pdf</t>
        </is>
      </c>
      <c r="AH1297" t="inlineStr">
        <is>
          <t>parable to that in which music of great eventfulncss, especially in a texture of constant, complex rhythm and meter 3.99 interactions, conveys an</t>
        </is>
      </c>
      <c r="AI1297" s="2" t="inlineStr">
        <is>
          <t>incidental</t>
        </is>
      </c>
      <c r="AJ1297" s="2" t="b">
        <v>0</v>
      </c>
      <c r="AK1297" t="inlineStr">
        <is>
          <t>dependencias</t>
        </is>
      </c>
      <c r="AL1297" t="n">
        <v>1</v>
      </c>
      <c r="AN1297" t="inlineStr">
        <is>
          <t>rhythm</t>
        </is>
      </c>
      <c r="AO1297" t="inlineStr">
        <is>
          <t>termo_sobre_outro</t>
        </is>
      </c>
      <c r="AP1297" t="inlineStr">
        <is>
          <t>rhythm</t>
        </is>
      </c>
      <c r="AQ1297" t="inlineStr">
        <is>
          <t>constant/amod-&gt;rhythm</t>
        </is>
      </c>
      <c r="AR1297" s="2" t="inlineStr">
        <is>
          <t>por_rever</t>
        </is>
      </c>
      <c r="AS1297" s="2" t="inlineStr">
        <is>
          <t>LR</t>
        </is>
      </c>
      <c r="AT1297" s="2" t="inlineStr">
        <is>
          <t>LR: confirma exclusão automática prévia.</t>
        </is>
      </c>
    </row>
    <row r="1298">
      <c r="A1298" t="n">
        <v>50961</v>
      </c>
      <c r="B1298" t="inlineStr">
        <is>
          <t>c2f1b2e874e4228a::ROW_50961</t>
        </is>
      </c>
      <c r="C1298" t="inlineStr">
        <is>
          <t>M001</t>
        </is>
      </c>
      <c r="D1298" t="inlineStr">
        <is>
          <t>c2f1b2e874e4228a::ROW_50961|continu|continuously|68|85</t>
        </is>
      </c>
      <c r="F1298" s="2" t="n"/>
      <c r="G1298" t="inlineStr">
        <is>
          <t>texture</t>
        </is>
      </c>
      <c r="H1298" t="inlineStr">
        <is>
          <t>continu</t>
        </is>
      </c>
      <c r="I1298" t="inlineStr">
        <is>
          <t>continu</t>
        </is>
      </c>
      <c r="J1298" t="inlineStr">
        <is>
          <t>continu*</t>
        </is>
      </c>
      <c r="K1298" t="inlineStr">
        <is>
          <t>continuously</t>
        </is>
      </c>
      <c r="L1298" t="inlineStr">
        <is>
          <t>continuously</t>
        </is>
      </c>
      <c r="M1298" t="n">
        <v>1</v>
      </c>
      <c r="N1298" t="n">
        <v>2</v>
      </c>
      <c r="O1298" t="inlineStr">
        <is>
          <t>dir</t>
        </is>
      </c>
      <c r="P1298" s="2" t="inlineStr">
        <is>
          <t>nao</t>
        </is>
      </c>
      <c r="Q1298" t="b">
        <v>0</v>
      </c>
      <c r="R1298" t="b">
        <v>0</v>
      </c>
      <c r="S1298" s="2" t="inlineStr">
        <is>
          <t>adverbial_verbal</t>
        </is>
      </c>
      <c r="U1298" s="2" t="n"/>
      <c r="V1298" s="2" t="inlineStr">
        <is>
          <t>ambos</t>
        </is>
      </c>
      <c r="W1298" t="b">
        <v>0</v>
      </c>
      <c r="X1298" t="b">
        <v>0</v>
      </c>
      <c r="Y1298" t="n">
        <v>10</v>
      </c>
      <c r="Z1298" t="n">
        <v>12</v>
      </c>
      <c r="AA1298" t="n">
        <v>68</v>
      </c>
      <c r="AB1298" t="n">
        <v>85</v>
      </c>
      <c r="AC1298" t="n">
        <v>1</v>
      </c>
      <c r="AD1298" t="b">
        <v>0</v>
      </c>
      <c r="AE1298" t="inlineStr">
        <is>
          <t>E:\todos os textos\Stéphane Roy_(1998)_Functional and implicative analysis of Ombres Blanches.pdf</t>
        </is>
      </c>
      <c r="AF1298" t="inlineStr">
        <is>
          <t>c2f1b2e874e4228a</t>
        </is>
      </c>
      <c r="AG1298" t="inlineStr">
        <is>
          <t>file:///E:/todos%20os%20textos/St%C3%A9phane%20Roy_%281998%29_Functional%20and%20implicative%20analysis%20of%20Ombres%20Blanches.pdf</t>
        </is>
      </c>
      <c r="AH1298" t="inlineStr">
        <is>
          <t>nto each other inside a hierarchy of micro-syntactical systems. its texture vibrates continuously — it is shaped by continual transformations and</t>
        </is>
      </c>
      <c r="AI1298" s="2" t="inlineStr">
        <is>
          <t>adverbial_verbal</t>
        </is>
      </c>
      <c r="AJ1298" s="2" t="b">
        <v>0</v>
      </c>
      <c r="AK1298" t="inlineStr">
        <is>
          <t>dependencias</t>
        </is>
      </c>
      <c r="AL1298" t="n">
        <v>1</v>
      </c>
      <c r="AN1298" t="inlineStr">
        <is>
          <t>vibrates</t>
        </is>
      </c>
      <c r="AO1298" t="inlineStr">
        <is>
          <t>termo_sobre_outro</t>
        </is>
      </c>
      <c r="AP1298" t="inlineStr">
        <is>
          <t>vibrates</t>
        </is>
      </c>
      <c r="AQ1298" t="inlineStr">
        <is>
          <t>continuously/advmod-&gt;vibrates</t>
        </is>
      </c>
      <c r="AR1298" s="2" t="inlineStr">
        <is>
          <t>por_rever</t>
        </is>
      </c>
      <c r="AS1298" s="2" t="inlineStr">
        <is>
          <t>LR</t>
        </is>
      </c>
      <c r="AT1298" s="2" t="inlineStr">
        <is>
          <t>LR: confirma exclusão automática prévia.</t>
        </is>
      </c>
    </row>
    <row r="1299">
      <c r="A1299" t="n">
        <v>50980</v>
      </c>
      <c r="B1299" t="inlineStr">
        <is>
          <t>464192ab9a99ec55::ROW_50980</t>
        </is>
      </c>
      <c r="C1299" t="inlineStr">
        <is>
          <t>M001</t>
        </is>
      </c>
      <c r="D1299" t="inlineStr">
        <is>
          <t>464192ab9a99ec55::ROW_50980|continu|continuous|70|96</t>
        </is>
      </c>
      <c r="F1299" s="2" t="n"/>
      <c r="G1299" t="inlineStr">
        <is>
          <t>textural</t>
        </is>
      </c>
      <c r="H1299" t="inlineStr">
        <is>
          <t>continu</t>
        </is>
      </c>
      <c r="I1299" t="inlineStr">
        <is>
          <t>continu</t>
        </is>
      </c>
      <c r="J1299" t="inlineStr">
        <is>
          <t>continu*</t>
        </is>
      </c>
      <c r="K1299" t="inlineStr">
        <is>
          <t>continuous</t>
        </is>
      </c>
      <c r="L1299" t="inlineStr">
        <is>
          <t>continuous</t>
        </is>
      </c>
      <c r="M1299" t="n">
        <v>1</v>
      </c>
      <c r="N1299" t="n">
        <v>4</v>
      </c>
      <c r="O1299" t="inlineStr">
        <is>
          <t>dir</t>
        </is>
      </c>
      <c r="P1299" s="2" t="inlineStr">
        <is>
          <t>nao</t>
        </is>
      </c>
      <c r="Q1299" t="b">
        <v>0</v>
      </c>
      <c r="R1299" t="b">
        <v>0</v>
      </c>
      <c r="S1299" s="2" t="inlineStr">
        <is>
          <t>incidental</t>
        </is>
      </c>
      <c r="U1299" s="2" t="n"/>
      <c r="V1299" s="2" t="inlineStr">
        <is>
          <t>ambos</t>
        </is>
      </c>
      <c r="W1299" t="b">
        <v>0</v>
      </c>
      <c r="X1299" t="b">
        <v>0</v>
      </c>
      <c r="Y1299" t="n">
        <v>12</v>
      </c>
      <c r="Z1299" t="n">
        <v>16</v>
      </c>
      <c r="AA1299" t="n">
        <v>70</v>
      </c>
      <c r="AB1299" t="n">
        <v>96</v>
      </c>
      <c r="AC1299" t="n">
        <v>1</v>
      </c>
      <c r="AD1299" t="b">
        <v>0</v>
      </c>
      <c r="AE1299" t="inlineStr">
        <is>
          <t>E:\todos os textos\Sudo M_(2024)_Spatiotemporal Networks in Ryoji Ikeda’s Electronic Music Loop, variation and re-contextualisation o.pdf</t>
        </is>
      </c>
      <c r="AF1299" t="inlineStr">
        <is>
          <t>464192ab9a99ec55</t>
        </is>
      </c>
      <c r="AG1299" t="inlineStr">
        <is>
          <t>file:///E:/todos%20os%20textos/Sudo%20M_%282024%29_Spatiotemporal%20Networks%20in%20Ryoji%20Ikeda%E2%80%99s%20Electronic%20Music%20Loop%2C%20variation%20and%20re-contextualisation%20o.pdf</t>
        </is>
      </c>
      <c r="AH1299" t="inlineStr">
        <is>
          <t>, serves as a basic unit for indefinite looping, which then becomes a textural motif within the continuous sonority. here durational hierarchy is</t>
        </is>
      </c>
      <c r="AI1299" s="2" t="inlineStr">
        <is>
          <t>incidental</t>
        </is>
      </c>
      <c r="AJ1299" s="2" t="b">
        <v>0</v>
      </c>
      <c r="AK1299" t="inlineStr">
        <is>
          <t>dependencias</t>
        </is>
      </c>
      <c r="AL1299" t="n">
        <v>1</v>
      </c>
      <c r="AN1299" t="inlineStr">
        <is>
          <t>sonority</t>
        </is>
      </c>
      <c r="AO1299" t="inlineStr">
        <is>
          <t>termo_sobre_outro</t>
        </is>
      </c>
      <c r="AP1299" t="inlineStr">
        <is>
          <t>sonority</t>
        </is>
      </c>
      <c r="AQ1299" t="inlineStr">
        <is>
          <t>continuous/amod-&gt;sonority</t>
        </is>
      </c>
      <c r="AR1299" s="2" t="inlineStr">
        <is>
          <t>por_rever</t>
        </is>
      </c>
      <c r="AS1299" s="2" t="inlineStr">
        <is>
          <t>LR</t>
        </is>
      </c>
      <c r="AT1299" s="2" t="inlineStr">
        <is>
          <t>LR: confirma exclusão automática prévia.</t>
        </is>
      </c>
    </row>
    <row r="1300">
      <c r="A1300" t="n">
        <v>51114</v>
      </c>
      <c r="B1300" t="inlineStr">
        <is>
          <t>42331a9816a1778c::ROW_51114</t>
        </is>
      </c>
      <c r="C1300" t="inlineStr">
        <is>
          <t>M001</t>
        </is>
      </c>
      <c r="D1300" t="inlineStr">
        <is>
          <t>42331a9816a1778c::ROW_51114|homogene|homogeneous|67|100</t>
        </is>
      </c>
      <c r="F1300" s="2" t="n"/>
      <c r="G1300" t="inlineStr">
        <is>
          <t>textures</t>
        </is>
      </c>
      <c r="H1300" t="inlineStr">
        <is>
          <t>homogene</t>
        </is>
      </c>
      <c r="I1300" t="inlineStr">
        <is>
          <t>homogene</t>
        </is>
      </c>
      <c r="J1300" t="inlineStr">
        <is>
          <t>homogene*</t>
        </is>
      </c>
      <c r="K1300" t="inlineStr">
        <is>
          <t>homogeneous</t>
        </is>
      </c>
      <c r="L1300" t="inlineStr">
        <is>
          <t>homogeneous</t>
        </is>
      </c>
      <c r="M1300" t="n">
        <v>1</v>
      </c>
      <c r="N1300" t="n">
        <v>4</v>
      </c>
      <c r="O1300" t="inlineStr">
        <is>
          <t>dir</t>
        </is>
      </c>
      <c r="P1300" s="2" t="inlineStr">
        <is>
          <t>nao</t>
        </is>
      </c>
      <c r="Q1300" t="b">
        <v>0</v>
      </c>
      <c r="R1300" t="b">
        <v>0</v>
      </c>
      <c r="S1300" s="2" t="inlineStr">
        <is>
          <t>incidental</t>
        </is>
      </c>
      <c r="T1300" t="inlineStr">
        <is>
          <t>estabilidade</t>
        </is>
      </c>
      <c r="U1300" s="2" t="inlineStr">
        <is>
          <t>estabilidade</t>
        </is>
      </c>
      <c r="V1300" s="2" t="inlineStr">
        <is>
          <t>ambos</t>
        </is>
      </c>
      <c r="W1300" t="b">
        <v>0</v>
      </c>
      <c r="X1300" t="b">
        <v>0</v>
      </c>
      <c r="Y1300" t="n">
        <v>8</v>
      </c>
      <c r="Z1300" t="n">
        <v>12</v>
      </c>
      <c r="AA1300" t="n">
        <v>67</v>
      </c>
      <c r="AB1300" t="n">
        <v>100</v>
      </c>
      <c r="AC1300" t="n">
        <v>1</v>
      </c>
      <c r="AD1300" t="b">
        <v>0</v>
      </c>
      <c r="AE1300" t="inlineStr">
        <is>
          <t>E:\todos os textos\temporal gestalt perception.pdf</t>
        </is>
      </c>
      <c r="AF1300" t="inlineStr">
        <is>
          <t>42331a9816a1778c</t>
        </is>
      </c>
      <c r="AG1300" t="inlineStr">
        <is>
          <t>file:///E:/todos%20os%20textos/temporal%20gestalt%20perception.pdf</t>
        </is>
      </c>
      <c r="AH1300" t="inlineStr">
        <is>
          <t>eatoric, and stochastic compositional methods frequently result in textures which are statistically homogeneous at some fairly low hierarchical</t>
        </is>
      </c>
      <c r="AI1300" s="2" t="inlineStr">
        <is>
          <t>incidental</t>
        </is>
      </c>
      <c r="AJ1300" s="2" t="b">
        <v>0</v>
      </c>
      <c r="AK1300" t="inlineStr">
        <is>
          <t>dependencias</t>
        </is>
      </c>
      <c r="AL1300" t="n">
        <v>1</v>
      </c>
      <c r="AN1300" t="inlineStr">
        <is>
          <t>which</t>
        </is>
      </c>
      <c r="AO1300" t="inlineStr">
        <is>
          <t>termo_sobre_outro</t>
        </is>
      </c>
      <c r="AP1300" t="inlineStr">
        <is>
          <t>which</t>
        </is>
      </c>
      <c r="AQ1300" t="inlineStr">
        <is>
          <t>homogeneous/acomp-&gt;are</t>
        </is>
      </c>
      <c r="AR1300" s="2" t="inlineStr">
        <is>
          <t>por_rever</t>
        </is>
      </c>
      <c r="AS1300" s="2" t="inlineStr">
        <is>
          <t>LR</t>
        </is>
      </c>
      <c r="AT1300" s="2" t="inlineStr">
        <is>
          <t>LR: confirma exclusão automática prévia.</t>
        </is>
      </c>
    </row>
    <row r="1301">
      <c r="A1301" t="n">
        <v>51148</v>
      </c>
      <c r="B1301" t="inlineStr">
        <is>
          <t>0ad6826f098800f6::ROW_51148</t>
        </is>
      </c>
      <c r="C1301" t="inlineStr">
        <is>
          <t>M001</t>
        </is>
      </c>
      <c r="D1301" t="inlineStr">
        <is>
          <t>0ad6826f098800f6::ROW_51148|continu|continuous|70|50</t>
        </is>
      </c>
      <c r="F1301" s="2" t="n"/>
      <c r="G1301" t="inlineStr">
        <is>
          <t>textures</t>
        </is>
      </c>
      <c r="H1301" t="inlineStr">
        <is>
          <t>continu</t>
        </is>
      </c>
      <c r="I1301" t="inlineStr">
        <is>
          <t>continu</t>
        </is>
      </c>
      <c r="J1301" t="inlineStr">
        <is>
          <t>continu*</t>
        </is>
      </c>
      <c r="K1301" t="inlineStr">
        <is>
          <t>continuous</t>
        </is>
      </c>
      <c r="L1301" t="inlineStr">
        <is>
          <t>continuous</t>
        </is>
      </c>
      <c r="M1301" t="n">
        <v>1</v>
      </c>
      <c r="N1301" t="n">
        <v>3</v>
      </c>
      <c r="O1301" t="inlineStr">
        <is>
          <t>esq</t>
        </is>
      </c>
      <c r="P1301" s="2" t="inlineStr">
        <is>
          <t>nao</t>
        </is>
      </c>
      <c r="Q1301" t="b">
        <v>0</v>
      </c>
      <c r="R1301" t="b">
        <v>0</v>
      </c>
      <c r="S1301" s="2" t="inlineStr">
        <is>
          <t>incidental</t>
        </is>
      </c>
      <c r="U1301" s="2" t="n"/>
      <c r="V1301" s="2" t="inlineStr">
        <is>
          <t>ambos</t>
        </is>
      </c>
      <c r="W1301" t="b">
        <v>0</v>
      </c>
      <c r="X1301" t="b">
        <v>0</v>
      </c>
      <c r="Y1301" t="n">
        <v>12</v>
      </c>
      <c r="Z1301" t="n">
        <v>9</v>
      </c>
      <c r="AA1301" t="n">
        <v>70</v>
      </c>
      <c r="AB1301" t="n">
        <v>50</v>
      </c>
      <c r="AC1301" t="n">
        <v>1</v>
      </c>
      <c r="AD1301" t="b">
        <v>0</v>
      </c>
      <c r="AE1301" t="inlineStr">
        <is>
          <t>E:\todos os textos\TESE_MiguelCardoso_phD_Reformulada.pdf</t>
        </is>
      </c>
      <c r="AF1301" t="inlineStr">
        <is>
          <t>0ad6826f098800f6</t>
        </is>
      </c>
      <c r="AG1301" t="inlineStr">
        <is>
          <t>file:///E:/todos%20os%20textos/TESE_MiguelCardoso_phD_Reformulada.pdf</t>
        </is>
      </c>
      <c r="AH1301" t="inlineStr">
        <is>
          <t>nds that can range from rythmic patterns to dense continuous tones or textures with rich timbre. in previous chapters we have already regarded a d</t>
        </is>
      </c>
      <c r="AI1301" s="2" t="inlineStr">
        <is>
          <t>incidental</t>
        </is>
      </c>
      <c r="AJ1301" s="2" t="b">
        <v>0</v>
      </c>
      <c r="AK1301" t="inlineStr">
        <is>
          <t>dependencias</t>
        </is>
      </c>
      <c r="AL1301" t="n">
        <v>1</v>
      </c>
      <c r="AN1301" t="inlineStr">
        <is>
          <t>tones</t>
        </is>
      </c>
      <c r="AO1301" t="inlineStr">
        <is>
          <t>termo_sobre_outro</t>
        </is>
      </c>
      <c r="AP1301" t="inlineStr">
        <is>
          <t>tones</t>
        </is>
      </c>
      <c r="AQ1301" t="inlineStr">
        <is>
          <t>continuous/amod-&gt;tones</t>
        </is>
      </c>
      <c r="AR1301" s="2" t="inlineStr">
        <is>
          <t>por_rever</t>
        </is>
      </c>
      <c r="AS1301" s="2" t="inlineStr">
        <is>
          <t>LR</t>
        </is>
      </c>
      <c r="AT1301" s="2" t="inlineStr">
        <is>
          <t>LR: confirma exclusão automática prévia.</t>
        </is>
      </c>
    </row>
    <row r="1302">
      <c r="A1302" t="n">
        <v>51550</v>
      </c>
      <c r="B1302" t="inlineStr">
        <is>
          <t>e498e677ec8cb5a5::ROW_51550</t>
        </is>
      </c>
      <c r="C1302" t="inlineStr">
        <is>
          <t>M001</t>
        </is>
      </c>
      <c r="D1302" t="inlineStr">
        <is>
          <t>e498e677ec8cb5a5::ROW_51550|even|events|68|77</t>
        </is>
      </c>
      <c r="F1302" s="2" t="n"/>
      <c r="G1302" t="inlineStr">
        <is>
          <t>textural</t>
        </is>
      </c>
      <c r="H1302" t="inlineStr">
        <is>
          <t>even</t>
        </is>
      </c>
      <c r="I1302" t="inlineStr">
        <is>
          <t>even</t>
        </is>
      </c>
      <c r="J1302" t="inlineStr">
        <is>
          <t>even*</t>
        </is>
      </c>
      <c r="K1302" t="inlineStr">
        <is>
          <t>events</t>
        </is>
      </c>
      <c r="L1302" t="inlineStr">
        <is>
          <t>events</t>
        </is>
      </c>
      <c r="M1302" t="n">
        <v>1</v>
      </c>
      <c r="N1302" t="n">
        <v>1</v>
      </c>
      <c r="O1302" t="inlineStr">
        <is>
          <t>dir</t>
        </is>
      </c>
      <c r="P1302" s="2" t="inlineStr">
        <is>
          <t>nao</t>
        </is>
      </c>
      <c r="Q1302" t="b">
        <v>0</v>
      </c>
      <c r="R1302" t="b">
        <v>0</v>
      </c>
      <c r="S1302" s="2" t="inlineStr">
        <is>
          <t>nominal_composto</t>
        </is>
      </c>
      <c r="U1302" s="3" t="n"/>
      <c r="V1302" s="3" t="inlineStr">
        <is>
          <t>ambos</t>
        </is>
      </c>
      <c r="W1302" t="b">
        <v>0</v>
      </c>
      <c r="X1302" t="b">
        <v>0</v>
      </c>
      <c r="Y1302" t="n">
        <v>10</v>
      </c>
      <c r="Z1302" t="n">
        <v>11</v>
      </c>
      <c r="AA1302" t="n">
        <v>68</v>
      </c>
      <c r="AB1302" t="n">
        <v>77</v>
      </c>
      <c r="AC1302" t="n">
        <v>1</v>
      </c>
      <c r="AD1302" t="b">
        <v>0</v>
      </c>
      <c r="AE1302" t="inlineStr">
        <is>
          <t>E:\todos os textos\Textural Transformations_The Instrumental music of Krzystof Penderecki, 1960-1973-cap. 4.pdf</t>
        </is>
      </c>
      <c r="AF1302" t="inlineStr">
        <is>
          <t>e498e677ec8cb5a5</t>
        </is>
      </c>
      <c r="AG1302" t="inlineStr">
        <is>
          <t>file:///E:/todos%20os%20textos/Textural%20Transformations_The%20Instrumental%20music%20of%20Krzystof%20Penderecki%2C%201960-1973-cap.%204.pdf</t>
        </is>
      </c>
      <c r="AH1302" t="inlineStr">
        <is>
          <t>f texturnl blocks gradual changes rather than quck-cuts, layerng of textural events three tex tural motives only: sustaned sound. glissando, and</t>
        </is>
      </c>
      <c r="AI1302" s="3" t="inlineStr">
        <is>
          <t>termo_nao_relacionado_directamente_com_textura</t>
        </is>
      </c>
      <c r="AJ1302" s="3" t="b">
        <v>0</v>
      </c>
      <c r="AK1302" t="inlineStr">
        <is>
          <t>dependencias</t>
        </is>
      </c>
      <c r="AL1302" t="n">
        <v>1</v>
      </c>
      <c r="AN1302" t="inlineStr">
        <is>
          <t>textural</t>
        </is>
      </c>
      <c r="AO1302" t="inlineStr">
        <is>
          <t>no_sobre_termo</t>
        </is>
      </c>
      <c r="AP1302" t="inlineStr">
        <is>
          <t>of</t>
        </is>
      </c>
      <c r="AQ1302" t="inlineStr">
        <is>
          <t>events/pobj-&gt;of</t>
        </is>
      </c>
      <c r="AR1302" s="2" t="inlineStr">
        <is>
          <t>por_rever</t>
        </is>
      </c>
      <c r="AS1302" s="3" t="inlineStr">
        <is>
          <t>LR</t>
        </is>
      </c>
      <c r="AT1302" s="3" t="inlineStr">
        <is>
          <t>LR: even* casou event(s)/eventful — não é «even texture».</t>
        </is>
      </c>
    </row>
    <row r="1303">
      <c r="A1303" t="n">
        <v>51769</v>
      </c>
      <c r="B1303" t="inlineStr">
        <is>
          <t>c751c4efbd23115c::ROW_51769</t>
        </is>
      </c>
      <c r="C1303" t="inlineStr">
        <is>
          <t>M001</t>
        </is>
      </c>
      <c r="D1303" t="inlineStr">
        <is>
          <t>c751c4efbd23115c::ROW_51769|even|even|69|83</t>
        </is>
      </c>
      <c r="F1303" s="2" t="n"/>
      <c r="G1303" t="inlineStr">
        <is>
          <t>textures</t>
        </is>
      </c>
      <c r="H1303" t="inlineStr">
        <is>
          <t>even</t>
        </is>
      </c>
      <c r="I1303" t="inlineStr">
        <is>
          <t>even</t>
        </is>
      </c>
      <c r="J1303" t="inlineStr">
        <is>
          <t>even*</t>
        </is>
      </c>
      <c r="K1303" t="inlineStr">
        <is>
          <t>even</t>
        </is>
      </c>
      <c r="L1303" t="inlineStr">
        <is>
          <t>even</t>
        </is>
      </c>
      <c r="M1303" t="n">
        <v>1</v>
      </c>
      <c r="N1303" t="n">
        <v>2</v>
      </c>
      <c r="O1303" t="inlineStr">
        <is>
          <t>dir</t>
        </is>
      </c>
      <c r="P1303" s="2" t="inlineStr">
        <is>
          <t>nao</t>
        </is>
      </c>
      <c r="Q1303" t="b">
        <v>0</v>
      </c>
      <c r="R1303" t="b">
        <v>0</v>
      </c>
      <c r="S1303" s="2" t="inlineStr">
        <is>
          <t>adverbial_verbal</t>
        </is>
      </c>
      <c r="U1303" s="2" t="n"/>
      <c r="V1303" s="2" t="inlineStr">
        <is>
          <t>ambos</t>
        </is>
      </c>
      <c r="W1303" t="b">
        <v>0</v>
      </c>
      <c r="X1303" t="b">
        <v>0</v>
      </c>
      <c r="Y1303" t="n">
        <v>10</v>
      </c>
      <c r="Z1303" t="n">
        <v>12</v>
      </c>
      <c r="AA1303" t="n">
        <v>69</v>
      </c>
      <c r="AB1303" t="n">
        <v>83</v>
      </c>
      <c r="AC1303" t="n">
        <v>1</v>
      </c>
      <c r="AD1303" t="b">
        <v>0</v>
      </c>
      <c r="AE1303" t="inlineStr">
        <is>
          <t>E:\todos os textos\textura_Sonorismo__3ee4f120.pdf</t>
        </is>
      </c>
      <c r="AF1303" t="inlineStr">
        <is>
          <t>c751c4efbd23115c</t>
        </is>
      </c>
      <c r="AG1303" t="inlineStr">
        <is>
          <t>file:///E:/todos%20os%20textos/textura_Sonorismo__3ee4f120.pdf</t>
        </is>
      </c>
      <c r="AH1303" t="inlineStr">
        <is>
          <t>4] tone clusters have generally been thought of as dissonant musical textures, and even defined as such.[5] as noted by alan belkin, however, instr</t>
        </is>
      </c>
      <c r="AI1303" s="2" t="inlineStr">
        <is>
          <t>adverbial_verbal</t>
        </is>
      </c>
      <c r="AJ1303" s="2" t="b">
        <v>0</v>
      </c>
      <c r="AK1303" t="inlineStr">
        <is>
          <t>dependencias</t>
        </is>
      </c>
      <c r="AL1303" t="n">
        <v>1</v>
      </c>
      <c r="AN1303" t="inlineStr">
        <is>
          <t>defined</t>
        </is>
      </c>
      <c r="AO1303" t="inlineStr">
        <is>
          <t>termo_sobre_outro</t>
        </is>
      </c>
      <c r="AP1303" t="inlineStr">
        <is>
          <t>defined</t>
        </is>
      </c>
      <c r="AQ1303" t="inlineStr">
        <is>
          <t>even/advmod-&gt;defined</t>
        </is>
      </c>
      <c r="AR1303" s="2" t="inlineStr">
        <is>
          <t>por_rever</t>
        </is>
      </c>
      <c r="AS1303" s="2" t="inlineStr">
        <is>
          <t>LR</t>
        </is>
      </c>
      <c r="AT1303" s="2" t="inlineStr">
        <is>
          <t>LR: confirma exclusão automática prévia.</t>
        </is>
      </c>
    </row>
    <row r="1304">
      <c r="A1304" t="n">
        <v>51861</v>
      </c>
      <c r="B1304" t="inlineStr">
        <is>
          <t>c751c4efbd23115c::ROW_51861</t>
        </is>
      </c>
      <c r="C1304" t="inlineStr">
        <is>
          <t>M001</t>
        </is>
      </c>
      <c r="D1304" t="inlineStr">
        <is>
          <t>c751c4efbd23115c::ROW_51861|continu|continuity|70|79</t>
        </is>
      </c>
      <c r="F1304" s="2" t="n"/>
      <c r="G1304" t="inlineStr">
        <is>
          <t>textural</t>
        </is>
      </c>
      <c r="H1304" t="inlineStr">
        <is>
          <t>continu</t>
        </is>
      </c>
      <c r="I1304" t="inlineStr">
        <is>
          <t>continu</t>
        </is>
      </c>
      <c r="J1304" t="inlineStr">
        <is>
          <t>continu*</t>
        </is>
      </c>
      <c r="K1304" t="inlineStr">
        <is>
          <t>continuity</t>
        </is>
      </c>
      <c r="L1304" t="inlineStr">
        <is>
          <t>continuity</t>
        </is>
      </c>
      <c r="M1304" t="n">
        <v>1</v>
      </c>
      <c r="N1304" t="n">
        <v>1</v>
      </c>
      <c r="O1304" t="inlineStr">
        <is>
          <t>dir</t>
        </is>
      </c>
      <c r="P1304" s="2" t="inlineStr">
        <is>
          <t>nao</t>
        </is>
      </c>
      <c r="Q1304" t="b">
        <v>0</v>
      </c>
      <c r="R1304" t="b">
        <v>0</v>
      </c>
      <c r="S1304" s="2" t="inlineStr">
        <is>
          <t>nominal_composto</t>
        </is>
      </c>
      <c r="U1304" s="3" t="inlineStr">
        <is>
          <t>estabilidade</t>
        </is>
      </c>
      <c r="V1304" s="3" t="inlineStr">
        <is>
          <t>ambos</t>
        </is>
      </c>
      <c r="W1304" t="b">
        <v>0</v>
      </c>
      <c r="X1304" t="b">
        <v>0</v>
      </c>
      <c r="Y1304" t="n">
        <v>14</v>
      </c>
      <c r="Z1304" t="n">
        <v>15</v>
      </c>
      <c r="AA1304" t="n">
        <v>70</v>
      </c>
      <c r="AB1304" t="n">
        <v>79</v>
      </c>
      <c r="AC1304" t="n">
        <v>1</v>
      </c>
      <c r="AD1304" t="b">
        <v>0</v>
      </c>
      <c r="AE1304" t="inlineStr">
        <is>
          <t>E:\todos os textos\textura_Sonorismo__3ee4f120.pdf</t>
        </is>
      </c>
      <c r="AF1304" t="inlineStr">
        <is>
          <t>c751c4efbd23115c</t>
        </is>
      </c>
      <c r="AG1304" t="inlineStr">
        <is>
          <t>file:///E:/todos%20os%20textos/textura_Sonorismo__3ee4f120.pdf</t>
        </is>
      </c>
      <c r="AH1304" t="inlineStr">
        <is>
          <t>eason why, it is formulated as a musical form or structure; a form, a textural continuity. its most until today, so little attention has been paid t</t>
        </is>
      </c>
      <c r="AI1304" s="3" t="n"/>
      <c r="AJ1304" s="3" t="b">
        <v>1</v>
      </c>
      <c r="AK1304" t="inlineStr">
        <is>
          <t>dependencias</t>
        </is>
      </c>
      <c r="AL1304" t="n">
        <v>1</v>
      </c>
      <c r="AN1304" t="inlineStr">
        <is>
          <t>textural</t>
        </is>
      </c>
      <c r="AO1304" t="inlineStr">
        <is>
          <t>no_sobre_termo</t>
        </is>
      </c>
      <c r="AP1304" t="inlineStr">
        <is>
          <t>form</t>
        </is>
      </c>
      <c r="AQ1304" t="inlineStr">
        <is>
          <t>continuity/appos-&gt;form</t>
        </is>
      </c>
      <c r="AR1304" s="2" t="inlineStr">
        <is>
          <t>por_rever</t>
        </is>
      </c>
      <c r="AS1304" s="3" t="inlineStr">
        <is>
          <t>LR</t>
        </is>
      </c>
      <c r="AT1304" s="3" t="inlineStr">
        <is>
          <t>LR: mantido como nuclear (propriedade de estabilidade/uniformidade ou contínuo adjudicado).</t>
        </is>
      </c>
    </row>
    <row r="1305">
      <c r="A1305" t="n">
        <v>52041</v>
      </c>
      <c r="B1305" t="inlineStr">
        <is>
          <t>76b9036a8e7d162e::ROW_52041</t>
        </is>
      </c>
      <c r="C1305" t="inlineStr">
        <is>
          <t>M001</t>
        </is>
      </c>
      <c r="D1305" t="inlineStr">
        <is>
          <t>76b9036a8e7d162e::ROW_52041|homogene|homogeneous|69|44</t>
        </is>
      </c>
      <c r="E1305" t="inlineStr">
        <is>
          <t>P0088</t>
        </is>
      </c>
      <c r="F1305" s="2" t="inlineStr">
        <is>
          <t>passagem_sobreposta:P0088; janela_sobreposta:J0085</t>
        </is>
      </c>
      <c r="G1305" t="inlineStr">
        <is>
          <t>textural</t>
        </is>
      </c>
      <c r="H1305" t="inlineStr">
        <is>
          <t>homogene</t>
        </is>
      </c>
      <c r="I1305" t="inlineStr">
        <is>
          <t>homogene</t>
        </is>
      </c>
      <c r="J1305" t="inlineStr">
        <is>
          <t>homogene*</t>
        </is>
      </c>
      <c r="K1305" t="inlineStr">
        <is>
          <t>homogeneous</t>
        </is>
      </c>
      <c r="L1305" t="inlineStr">
        <is>
          <t>homogeneous</t>
        </is>
      </c>
      <c r="M1305" t="n">
        <v>1</v>
      </c>
      <c r="N1305" t="n">
        <v>4</v>
      </c>
      <c r="O1305" t="inlineStr">
        <is>
          <t>esq</t>
        </is>
      </c>
      <c r="P1305" s="2" t="inlineStr">
        <is>
          <t>nao</t>
        </is>
      </c>
      <c r="Q1305" t="b">
        <v>0</v>
      </c>
      <c r="R1305" t="b">
        <v>0</v>
      </c>
      <c r="S1305" s="2" t="inlineStr">
        <is>
          <t>incidental</t>
        </is>
      </c>
      <c r="T1305" t="inlineStr">
        <is>
          <t>estabilidade</t>
        </is>
      </c>
      <c r="U1305" s="2" t="inlineStr">
        <is>
          <t>estabilidade</t>
        </is>
      </c>
      <c r="V1305" s="2" t="inlineStr">
        <is>
          <t>ambos</t>
        </is>
      </c>
      <c r="W1305" t="b">
        <v>0</v>
      </c>
      <c r="X1305" t="b">
        <v>0</v>
      </c>
      <c r="Y1305" t="n">
        <v>12</v>
      </c>
      <c r="Z1305" t="n">
        <v>8</v>
      </c>
      <c r="AA1305" t="n">
        <v>69</v>
      </c>
      <c r="AB1305" t="n">
        <v>44</v>
      </c>
      <c r="AC1305" t="n">
        <v>2</v>
      </c>
      <c r="AD1305" t="b">
        <v>0</v>
      </c>
      <c r="AE1305" t="inlineStr">
        <is>
          <t>E:\todos os textos\texture in the musical art of modern times en-GB.pdf</t>
        </is>
      </c>
      <c r="AF1305" t="inlineStr">
        <is>
          <t>76b9036a8e7d162e</t>
        </is>
      </c>
      <c r="AG1305" t="inlineStr">
        <is>
          <t>file:///E:/todos%20os%20textos/texture%20in%20the%20musical%20art%20of%20modern%20times%20en-GB.pdf</t>
        </is>
      </c>
      <c r="AH1305" t="inlineStr">
        <is>
          <t>a. the "ribbon" movement is understood as a homogeneous layer of all textural voices moving in parallel. this textural technique, which has a folk</t>
        </is>
      </c>
      <c r="AI1305" s="2" t="inlineStr">
        <is>
          <t>incidental</t>
        </is>
      </c>
      <c r="AJ1305" s="2" t="b">
        <v>0</v>
      </c>
      <c r="AK1305" t="inlineStr">
        <is>
          <t>dependencias</t>
        </is>
      </c>
      <c r="AL1305" t="n">
        <v>2</v>
      </c>
      <c r="AN1305" t="inlineStr">
        <is>
          <t>layer</t>
        </is>
      </c>
      <c r="AO1305" t="inlineStr">
        <is>
          <t>termo_sobre_outro</t>
        </is>
      </c>
      <c r="AP1305" t="inlineStr">
        <is>
          <t>layer</t>
        </is>
      </c>
      <c r="AQ1305" t="inlineStr">
        <is>
          <t>homogeneous/amod-&gt;layer</t>
        </is>
      </c>
      <c r="AR1305" s="2" t="inlineStr">
        <is>
          <t>por_rever</t>
        </is>
      </c>
      <c r="AS1305" s="2" t="inlineStr">
        <is>
          <t>LR</t>
        </is>
      </c>
      <c r="AT1305" s="2" t="inlineStr">
        <is>
          <t>LR: confirma exclusão automática prévia.</t>
        </is>
      </c>
    </row>
    <row r="1306">
      <c r="A1306" t="n">
        <v>52042</v>
      </c>
      <c r="B1306" t="inlineStr">
        <is>
          <t>76b9036a8e7d162e::ROW_52042</t>
        </is>
      </c>
      <c r="C1306" t="inlineStr">
        <is>
          <t>M001</t>
        </is>
      </c>
      <c r="D1306" t="inlineStr">
        <is>
          <t>76b9036a8e7d162e::ROW_52042|homogene|homogeneous|27|2</t>
        </is>
      </c>
      <c r="E1306" t="inlineStr">
        <is>
          <t>P0088</t>
        </is>
      </c>
      <c r="F1306" s="2" t="inlineStr">
        <is>
          <t>passagem_sobreposta:P0088; janela_sobreposta:J0085</t>
        </is>
      </c>
      <c r="G1306" t="inlineStr">
        <is>
          <t>textural</t>
        </is>
      </c>
      <c r="H1306" t="inlineStr">
        <is>
          <t>homogene</t>
        </is>
      </c>
      <c r="I1306" t="inlineStr">
        <is>
          <t>homogene</t>
        </is>
      </c>
      <c r="J1306" t="inlineStr">
        <is>
          <t>homogene*</t>
        </is>
      </c>
      <c r="K1306" t="inlineStr">
        <is>
          <t>homogeneous</t>
        </is>
      </c>
      <c r="L1306" t="inlineStr">
        <is>
          <t>homogeneous</t>
        </is>
      </c>
      <c r="M1306" t="n">
        <v>1</v>
      </c>
      <c r="N1306" t="n">
        <v>4</v>
      </c>
      <c r="O1306" t="inlineStr">
        <is>
          <t>esq</t>
        </is>
      </c>
      <c r="P1306" s="2" t="inlineStr">
        <is>
          <t>nao</t>
        </is>
      </c>
      <c r="Q1306" t="b">
        <v>0</v>
      </c>
      <c r="R1306" t="b">
        <v>0</v>
      </c>
      <c r="S1306" s="2" t="inlineStr">
        <is>
          <t>incidental</t>
        </is>
      </c>
      <c r="T1306" t="inlineStr">
        <is>
          <t>estabilidade</t>
        </is>
      </c>
      <c r="U1306" s="2" t="inlineStr">
        <is>
          <t>estabilidade</t>
        </is>
      </c>
      <c r="V1306" s="2" t="inlineStr">
        <is>
          <t>ambos</t>
        </is>
      </c>
      <c r="W1306" t="b">
        <v>0</v>
      </c>
      <c r="X1306" t="b">
        <v>0</v>
      </c>
      <c r="Y1306" t="n">
        <v>5</v>
      </c>
      <c r="Z1306" t="n">
        <v>1</v>
      </c>
      <c r="AA1306" t="n">
        <v>27</v>
      </c>
      <c r="AB1306" t="n">
        <v>2</v>
      </c>
      <c r="AC1306" t="n">
        <v>2</v>
      </c>
      <c r="AD1306" t="b">
        <v>0</v>
      </c>
      <c r="AE1306" t="inlineStr">
        <is>
          <t>E:\todos os textos\texture in the musical art of modern times en-GB.pdf</t>
        </is>
      </c>
      <c r="AF1306" t="inlineStr">
        <is>
          <t>76b9036a8e7d162e</t>
        </is>
      </c>
      <c r="AG1306" t="inlineStr">
        <is>
          <t>file:///E:/todos%20os%20textos/texture%20in%20the%20musical%20art%20of%20modern%20times%20en-GB.pdf</t>
        </is>
      </c>
      <c r="AH1306" t="inlineStr">
        <is>
          <t>a homogeneous layer of all textural voices moving in parallel. this textural technique, which has a folklore basis (the second in folk song polyp</t>
        </is>
      </c>
      <c r="AI1306" s="2" t="inlineStr">
        <is>
          <t>incidental</t>
        </is>
      </c>
      <c r="AJ1306" s="2" t="b">
        <v>0</v>
      </c>
      <c r="AK1306" t="inlineStr">
        <is>
          <t>dependencias</t>
        </is>
      </c>
      <c r="AL1306" t="n">
        <v>1</v>
      </c>
      <c r="AN1306" t="inlineStr">
        <is>
          <t>layer</t>
        </is>
      </c>
      <c r="AO1306" t="inlineStr">
        <is>
          <t>termo_sobre_outro</t>
        </is>
      </c>
      <c r="AP1306" t="inlineStr">
        <is>
          <t>layer</t>
        </is>
      </c>
      <c r="AQ1306" t="inlineStr">
        <is>
          <t>homogeneous/amod-&gt;layer</t>
        </is>
      </c>
      <c r="AR1306" s="2" t="inlineStr">
        <is>
          <t>por_rever</t>
        </is>
      </c>
      <c r="AS1306" s="2" t="inlineStr">
        <is>
          <t>LR</t>
        </is>
      </c>
      <c r="AT1306" s="2" t="inlineStr">
        <is>
          <t>LR: confirma exclusão automática prévia.</t>
        </is>
      </c>
    </row>
    <row r="1307">
      <c r="A1307" t="n">
        <v>52181</v>
      </c>
      <c r="B1307" t="inlineStr">
        <is>
          <t>d7876ea44929f939::ROW_52181</t>
        </is>
      </c>
      <c r="C1307" t="inlineStr">
        <is>
          <t>M001</t>
        </is>
      </c>
      <c r="D1307" t="inlineStr">
        <is>
          <t>d7876ea44929f939::ROW_52181|continu|continuity|65|93</t>
        </is>
      </c>
      <c r="F1307" s="2" t="n"/>
      <c r="G1307" t="inlineStr">
        <is>
          <t>texture</t>
        </is>
      </c>
      <c r="H1307" t="inlineStr">
        <is>
          <t>continu</t>
        </is>
      </c>
      <c r="I1307" t="inlineStr">
        <is>
          <t>continu</t>
        </is>
      </c>
      <c r="J1307" t="inlineStr">
        <is>
          <t>continu*</t>
        </is>
      </c>
      <c r="K1307" t="inlineStr">
        <is>
          <t>continuity</t>
        </is>
      </c>
      <c r="L1307" t="inlineStr">
        <is>
          <t>continuity</t>
        </is>
      </c>
      <c r="M1307" t="n">
        <v>1</v>
      </c>
      <c r="N1307" t="n">
        <v>4</v>
      </c>
      <c r="O1307" t="inlineStr">
        <is>
          <t>dir</t>
        </is>
      </c>
      <c r="P1307" s="2" t="inlineStr">
        <is>
          <t>nao</t>
        </is>
      </c>
      <c r="Q1307" t="b">
        <v>0</v>
      </c>
      <c r="R1307" t="b">
        <v>0</v>
      </c>
      <c r="S1307" s="2" t="inlineStr">
        <is>
          <t>incidental</t>
        </is>
      </c>
      <c r="U1307" s="2" t="n"/>
      <c r="V1307" s="2" t="inlineStr">
        <is>
          <t>ambos</t>
        </is>
      </c>
      <c r="W1307" t="b">
        <v>0</v>
      </c>
      <c r="X1307" t="b">
        <v>0</v>
      </c>
      <c r="Y1307" t="n">
        <v>6</v>
      </c>
      <c r="Z1307" t="n">
        <v>10</v>
      </c>
      <c r="AA1307" t="n">
        <v>65</v>
      </c>
      <c r="AB1307" t="n">
        <v>93</v>
      </c>
      <c r="AC1307" t="n">
        <v>1</v>
      </c>
      <c r="AD1307" t="b">
        <v>0</v>
      </c>
      <c r="AE1307" t="inlineStr">
        <is>
          <t>E:\todos os textos\The Evolution of Musical Organisms.pdf</t>
        </is>
      </c>
      <c r="AF1307" t="inlineStr">
        <is>
          <t>d7876ea44929f939</t>
        </is>
      </c>
      <c r="AG1307" t="inlineStr">
        <is>
          <t>file:///E:/todos%20os%20textos/The%20Evolution%20of%20Musical%20Organisms.pdf</t>
        </is>
      </c>
      <c r="AH1307" t="inlineStr">
        <is>
          <t>grouping-structure code). jor, minor, artificial), chromaticism, texture (degree of rhythmic continuity) and roughness (degree of harmon</t>
        </is>
      </c>
      <c r="AI1307" s="2" t="inlineStr">
        <is>
          <t>incidental</t>
        </is>
      </c>
      <c r="AJ1307" s="2" t="b">
        <v>0</v>
      </c>
      <c r="AK1307" t="inlineStr">
        <is>
          <t>dependencias</t>
        </is>
      </c>
      <c r="AL1307" t="n">
        <v>1</v>
      </c>
      <c r="AN1307" t="inlineStr">
        <is>
          <t>of</t>
        </is>
      </c>
      <c r="AO1307" t="inlineStr">
        <is>
          <t>termo_sobre_outro</t>
        </is>
      </c>
      <c r="AP1307" t="inlineStr">
        <is>
          <t>of</t>
        </is>
      </c>
      <c r="AQ1307" t="inlineStr">
        <is>
          <t>continuity/pobj-&gt;of</t>
        </is>
      </c>
      <c r="AR1307" s="2" t="inlineStr">
        <is>
          <t>por_rever</t>
        </is>
      </c>
      <c r="AS1307" s="2" t="inlineStr">
        <is>
          <t>LR</t>
        </is>
      </c>
      <c r="AT1307" s="2" t="inlineStr">
        <is>
          <t>LR: confirma exclusão automática prévia.</t>
        </is>
      </c>
    </row>
    <row r="1308">
      <c r="A1308" t="n">
        <v>52422</v>
      </c>
      <c r="B1308" t="inlineStr">
        <is>
          <t>a1d8d284179268d1::ROW_52422</t>
        </is>
      </c>
      <c r="C1308" t="inlineStr">
        <is>
          <t>M001</t>
        </is>
      </c>
      <c r="D1308" t="inlineStr">
        <is>
          <t>a1d8d284179268d1::ROW_52422|even|events|68|49</t>
        </is>
      </c>
      <c r="F1308" s="2" t="n"/>
      <c r="G1308" t="inlineStr">
        <is>
          <t>textures</t>
        </is>
      </c>
      <c r="H1308" t="inlineStr">
        <is>
          <t>even</t>
        </is>
      </c>
      <c r="I1308" t="inlineStr">
        <is>
          <t>even</t>
        </is>
      </c>
      <c r="J1308" t="inlineStr">
        <is>
          <t>even*</t>
        </is>
      </c>
      <c r="K1308" t="inlineStr">
        <is>
          <t>events</t>
        </is>
      </c>
      <c r="L1308" t="inlineStr">
        <is>
          <t>events</t>
        </is>
      </c>
      <c r="M1308" t="n">
        <v>1</v>
      </c>
      <c r="N1308" t="n">
        <v>3</v>
      </c>
      <c r="O1308" t="inlineStr">
        <is>
          <t>esq</t>
        </is>
      </c>
      <c r="P1308" s="2" t="inlineStr">
        <is>
          <t>nao</t>
        </is>
      </c>
      <c r="Q1308" t="b">
        <v>0</v>
      </c>
      <c r="R1308" t="b">
        <v>0</v>
      </c>
      <c r="S1308" s="2" t="inlineStr">
        <is>
          <t>incidental</t>
        </is>
      </c>
      <c r="U1308" s="2" t="n"/>
      <c r="V1308" s="2" t="inlineStr">
        <is>
          <t>ambos</t>
        </is>
      </c>
      <c r="W1308" t="b">
        <v>0</v>
      </c>
      <c r="X1308" t="b">
        <v>0</v>
      </c>
      <c r="Y1308" t="n">
        <v>10</v>
      </c>
      <c r="Z1308" t="n">
        <v>7</v>
      </c>
      <c r="AA1308" t="n">
        <v>68</v>
      </c>
      <c r="AB1308" t="n">
        <v>49</v>
      </c>
      <c r="AC1308" t="n">
        <v>1</v>
      </c>
      <c r="AD1308" t="b">
        <v>0</v>
      </c>
      <c r="AE1308" t="inlineStr">
        <is>
          <t>E:\todos os textos\The Oxford Handbook of Timbre by Emily I. Dolan (editor), Alexander Rehding (editor) (z-lib.org).pdf</t>
        </is>
      </c>
      <c r="AF1308" t="inlineStr">
        <is>
          <t>a1d8d284179268d1</t>
        </is>
      </c>
      <c r="AG1308" t="inlineStr">
        <is>
          <t>file:///E:/todos%20os%20textos/The%20Oxford%20Handbook%20of%20Timbre%20by%20Emily%20I.%20Dolan%20%28editor%29%2C%20Alexander%20Rehding%20%28editor%29%20%28z-lib.org%29.pdf</t>
        </is>
      </c>
      <c r="AH1308" t="inlineStr">
        <is>
          <t>o longer sufficient. we encounter many composite events—sound-­mass textures, complex chords, synthesized acoustic spectra, etc.—in which the co</t>
        </is>
      </c>
      <c r="AI1308" s="2" t="inlineStr">
        <is>
          <t>incidental</t>
        </is>
      </c>
      <c r="AJ1308" s="2" t="b">
        <v>0</v>
      </c>
      <c r="AK1308" t="inlineStr">
        <is>
          <t>dependencias</t>
        </is>
      </c>
      <c r="AL1308" t="n">
        <v>1</v>
      </c>
      <c r="AN1308" t="inlineStr">
        <is>
          <t>encounter</t>
        </is>
      </c>
      <c r="AO1308" t="inlineStr">
        <is>
          <t>termo_sobre_outro</t>
        </is>
      </c>
      <c r="AP1308" t="inlineStr">
        <is>
          <t>encounter</t>
        </is>
      </c>
      <c r="AQ1308" t="inlineStr">
        <is>
          <t>events/dobj-&gt;encounter</t>
        </is>
      </c>
      <c r="AR1308" s="2" t="inlineStr">
        <is>
          <t>por_rever</t>
        </is>
      </c>
      <c r="AS1308" s="2" t="inlineStr">
        <is>
          <t>LR</t>
        </is>
      </c>
      <c r="AT1308" s="2" t="inlineStr">
        <is>
          <t>LR: confirma exclusão automática prévia.</t>
        </is>
      </c>
    </row>
    <row r="1309">
      <c r="A1309" t="n">
        <v>52464</v>
      </c>
      <c r="B1309" t="inlineStr">
        <is>
          <t>d437816c5a80b526::ROW_52464</t>
        </is>
      </c>
      <c r="C1309" t="inlineStr">
        <is>
          <t>M001</t>
        </is>
      </c>
      <c r="D1309" t="inlineStr">
        <is>
          <t>d437816c5a80b526::ROW_52464|even|events|69|47</t>
        </is>
      </c>
      <c r="F1309" s="2" t="n"/>
      <c r="G1309" t="inlineStr">
        <is>
          <t>texture</t>
        </is>
      </c>
      <c r="H1309" t="inlineStr">
        <is>
          <t>even</t>
        </is>
      </c>
      <c r="I1309" t="inlineStr">
        <is>
          <t>even</t>
        </is>
      </c>
      <c r="J1309" t="inlineStr">
        <is>
          <t>even*</t>
        </is>
      </c>
      <c r="K1309" t="inlineStr">
        <is>
          <t>events</t>
        </is>
      </c>
      <c r="L1309" t="inlineStr">
        <is>
          <t>events</t>
        </is>
      </c>
      <c r="M1309" t="n">
        <v>1</v>
      </c>
      <c r="N1309" t="n">
        <v>4</v>
      </c>
      <c r="O1309" t="inlineStr">
        <is>
          <t>esq</t>
        </is>
      </c>
      <c r="P1309" s="2" t="inlineStr">
        <is>
          <t>nao</t>
        </is>
      </c>
      <c r="Q1309" t="b">
        <v>0</v>
      </c>
      <c r="R1309" t="b">
        <v>0</v>
      </c>
      <c r="S1309" s="2" t="inlineStr">
        <is>
          <t>incidental</t>
        </is>
      </c>
      <c r="U1309" s="2" t="n"/>
      <c r="V1309" s="2" t="inlineStr">
        <is>
          <t>ambos</t>
        </is>
      </c>
      <c r="W1309" t="b">
        <v>0</v>
      </c>
      <c r="X1309" t="b">
        <v>0</v>
      </c>
      <c r="Y1309" t="n">
        <v>12</v>
      </c>
      <c r="Z1309" t="n">
        <v>8</v>
      </c>
      <c r="AA1309" t="n">
        <v>69</v>
      </c>
      <c r="AB1309" t="n">
        <v>47</v>
      </c>
      <c r="AC1309" t="n">
        <v>1</v>
      </c>
      <c r="AD1309" t="b">
        <v>0</v>
      </c>
      <c r="AE1309" t="inlineStr">
        <is>
          <t>E:\todos os textos\The Oxford Handbook of Time in Music.pdf</t>
        </is>
      </c>
      <c r="AF1309" t="inlineStr">
        <is>
          <t>d437816c5a80b526</t>
        </is>
      </c>
      <c r="AG1309" t="inlineStr">
        <is>
          <t>file:///E:/todos%20os%20textos/The%20Oxford%20Handbook%20of%20Time%20in%20Music.pdf</t>
        </is>
      </c>
      <c r="AH1309" t="inlineStr">
        <is>
          <t>passages can contain a high number of sounding events within a thick texture but not be perceived as complex when one considers the harmonic cont</t>
        </is>
      </c>
      <c r="AI1309" s="2" t="inlineStr">
        <is>
          <t>incidental</t>
        </is>
      </c>
      <c r="AJ1309" s="2" t="b">
        <v>0</v>
      </c>
      <c r="AK1309" t="inlineStr">
        <is>
          <t>dependencias</t>
        </is>
      </c>
      <c r="AL1309" t="n">
        <v>1</v>
      </c>
      <c r="AN1309" t="inlineStr">
        <is>
          <t>of</t>
        </is>
      </c>
      <c r="AO1309" t="inlineStr">
        <is>
          <t>termo_sobre_outro</t>
        </is>
      </c>
      <c r="AP1309" t="inlineStr">
        <is>
          <t>of</t>
        </is>
      </c>
      <c r="AQ1309" t="inlineStr">
        <is>
          <t>events/pobj-&gt;of</t>
        </is>
      </c>
      <c r="AR1309" s="2" t="inlineStr">
        <is>
          <t>por_rever</t>
        </is>
      </c>
      <c r="AS1309" s="2" t="inlineStr">
        <is>
          <t>LR</t>
        </is>
      </c>
      <c r="AT1309" s="2" t="inlineStr">
        <is>
          <t>LR: confirma exclusão automática prévia.</t>
        </is>
      </c>
    </row>
    <row r="1310">
      <c r="A1310" t="n">
        <v>52465</v>
      </c>
      <c r="B1310" t="inlineStr">
        <is>
          <t>d437816c5a80b526::ROW_52465</t>
        </is>
      </c>
      <c r="C1310" t="inlineStr">
        <is>
          <t>M001</t>
        </is>
      </c>
      <c r="D1310" t="inlineStr">
        <is>
          <t>d437816c5a80b526::ROW_52465|even|events|70|84</t>
        </is>
      </c>
      <c r="F1310" s="2" t="n"/>
      <c r="G1310" t="inlineStr">
        <is>
          <t>textures</t>
        </is>
      </c>
      <c r="H1310" t="inlineStr">
        <is>
          <t>even</t>
        </is>
      </c>
      <c r="I1310" t="inlineStr">
        <is>
          <t>even</t>
        </is>
      </c>
      <c r="J1310" t="inlineStr">
        <is>
          <t>even*</t>
        </is>
      </c>
      <c r="K1310" t="inlineStr">
        <is>
          <t>events</t>
        </is>
      </c>
      <c r="L1310" t="inlineStr">
        <is>
          <t>events</t>
        </is>
      </c>
      <c r="M1310" t="n">
        <v>1</v>
      </c>
      <c r="N1310" t="n">
        <v>2</v>
      </c>
      <c r="O1310" t="inlineStr">
        <is>
          <t>dir</t>
        </is>
      </c>
      <c r="P1310" s="2" t="inlineStr">
        <is>
          <t>nao</t>
        </is>
      </c>
      <c r="Q1310" t="b">
        <v>0</v>
      </c>
      <c r="R1310" t="b">
        <v>1</v>
      </c>
      <c r="S1310" s="2" t="inlineStr">
        <is>
          <t>incidental</t>
        </is>
      </c>
      <c r="U1310" s="2" t="n"/>
      <c r="V1310" s="2" t="inlineStr">
        <is>
          <t>ambos</t>
        </is>
      </c>
      <c r="W1310" t="b">
        <v>0</v>
      </c>
      <c r="X1310" t="b">
        <v>0</v>
      </c>
      <c r="Y1310" t="n">
        <v>9</v>
      </c>
      <c r="Z1310" t="n">
        <v>11</v>
      </c>
      <c r="AA1310" t="n">
        <v>70</v>
      </c>
      <c r="AB1310" t="n">
        <v>84</v>
      </c>
      <c r="AC1310" t="n">
        <v>1</v>
      </c>
      <c r="AD1310" t="b">
        <v>0</v>
      </c>
      <c r="AE1310" t="inlineStr">
        <is>
          <t>E:\todos os textos\The Oxford Handbook of Time in Music.pdf</t>
        </is>
      </c>
      <c r="AF1310" t="inlineStr">
        <is>
          <t>d437816c5a80b526</t>
        </is>
      </c>
      <c r="AG1310" t="inlineStr">
        <is>
          <t>file:///E:/todos%20os%20textos/The%20Oxford%20Handbook%20of%20Time%20in%20Music.pdf</t>
        </is>
      </c>
      <c r="AH1310" t="inlineStr">
        <is>
          <t>n result in overstimulation, overwhelming listeners with more layers, textures, and events than they can p. 69 meaningfully parse. in cases where</t>
        </is>
      </c>
      <c r="AI1310" s="2" t="inlineStr">
        <is>
          <t>incidental</t>
        </is>
      </c>
      <c r="AJ1310" s="2" t="b">
        <v>0</v>
      </c>
      <c r="AK1310" t="inlineStr">
        <is>
          <t>dependencias</t>
        </is>
      </c>
      <c r="AL1310" t="n">
        <v>1</v>
      </c>
      <c r="AN1310" t="inlineStr">
        <is>
          <t>with</t>
        </is>
      </c>
      <c r="AO1310" t="inlineStr">
        <is>
          <t>termo_sobre_outro</t>
        </is>
      </c>
      <c r="AP1310" t="inlineStr">
        <is>
          <t>with</t>
        </is>
      </c>
      <c r="AQ1310" t="inlineStr">
        <is>
          <t>events/conj-&gt;textures</t>
        </is>
      </c>
      <c r="AR1310" s="2" t="inlineStr">
        <is>
          <t>por_rever</t>
        </is>
      </c>
      <c r="AS1310" s="2" t="inlineStr">
        <is>
          <t>LR</t>
        </is>
      </c>
      <c r="AT1310" s="2" t="inlineStr">
        <is>
          <t>LR: confirma exclusão automática prévia.</t>
        </is>
      </c>
    </row>
    <row r="1311">
      <c r="A1311" t="n">
        <v>52520</v>
      </c>
      <c r="B1311" t="inlineStr">
        <is>
          <t>8834dbf69ef02a63::ROW_52520</t>
        </is>
      </c>
      <c r="C1311" t="inlineStr">
        <is>
          <t>M001</t>
        </is>
      </c>
      <c r="D1311" t="inlineStr">
        <is>
          <t>8834dbf69ef02a63::ROW_52520|even|events|70|58</t>
        </is>
      </c>
      <c r="F1311" s="2" t="n"/>
      <c r="G1311" t="inlineStr">
        <is>
          <t>texture</t>
        </is>
      </c>
      <c r="H1311" t="inlineStr">
        <is>
          <t>even</t>
        </is>
      </c>
      <c r="I1311" t="inlineStr">
        <is>
          <t>even</t>
        </is>
      </c>
      <c r="J1311" t="inlineStr">
        <is>
          <t>even*</t>
        </is>
      </c>
      <c r="K1311" t="inlineStr">
        <is>
          <t>events</t>
        </is>
      </c>
      <c r="L1311" t="inlineStr">
        <is>
          <t>events</t>
        </is>
      </c>
      <c r="M1311" t="n">
        <v>1</v>
      </c>
      <c r="N1311" t="n">
        <v>3</v>
      </c>
      <c r="O1311" t="inlineStr">
        <is>
          <t>esq</t>
        </is>
      </c>
      <c r="P1311" s="2" t="inlineStr">
        <is>
          <t>nao</t>
        </is>
      </c>
      <c r="Q1311" t="b">
        <v>0</v>
      </c>
      <c r="R1311" t="b">
        <v>0</v>
      </c>
      <c r="S1311" s="2" t="inlineStr">
        <is>
          <t>nominal_genitiva</t>
        </is>
      </c>
      <c r="U1311" s="3" t="n"/>
      <c r="V1311" s="3" t="inlineStr">
        <is>
          <t>ambos</t>
        </is>
      </c>
      <c r="W1311" t="b">
        <v>0</v>
      </c>
      <c r="X1311" t="b">
        <v>0</v>
      </c>
      <c r="Y1311" t="n">
        <v>13</v>
      </c>
      <c r="Z1311" t="n">
        <v>10</v>
      </c>
      <c r="AA1311" t="n">
        <v>70</v>
      </c>
      <c r="AB1311" t="n">
        <v>58</v>
      </c>
      <c r="AC1311" t="n">
        <v>1</v>
      </c>
      <c r="AD1311" t="b">
        <v>0</v>
      </c>
      <c r="AE1311" t="inlineStr">
        <is>
          <t>E:\todos os textos\the-cognition-of-basic-musical-structures_compress.pdf</t>
        </is>
      </c>
      <c r="AF1311" t="inlineStr">
        <is>
          <t>8834dbf69ef02a63</t>
        </is>
      </c>
      <c r="AG1311" t="inlineStr">
        <is>
          <t>file:///E:/todos%20os%20textos/the-cognition-of-basic-musical-structures_compress.pdf</t>
        </is>
      </c>
      <c r="AH1311" t="inlineStr">
        <is>
          <t>e: we call this the ``registral ioi.'' but separating the events of a texture into lines is a highly complex task which we will not address here (i</t>
        </is>
      </c>
      <c r="AI1311" s="3" t="inlineStr">
        <is>
          <t>termo_nao_relacionado_directamente_com_textura</t>
        </is>
      </c>
      <c r="AJ1311" s="3" t="b">
        <v>0</v>
      </c>
      <c r="AK1311" t="inlineStr">
        <is>
          <t>dependencias</t>
        </is>
      </c>
      <c r="AL1311" t="n">
        <v>1</v>
      </c>
      <c r="AM1311" t="inlineStr">
        <is>
          <t>genitiva_por_complemento</t>
        </is>
      </c>
      <c r="AN1311" t="inlineStr">
        <is>
          <t>texture</t>
        </is>
      </c>
      <c r="AO1311" t="inlineStr">
        <is>
          <t>no_sobre_termo</t>
        </is>
      </c>
      <c r="AP1311" t="inlineStr">
        <is>
          <t>separating</t>
        </is>
      </c>
      <c r="AQ1311" t="inlineStr">
        <is>
          <t>events/dobj-&gt;separating</t>
        </is>
      </c>
      <c r="AR1311" s="2" t="inlineStr">
        <is>
          <t>por_rever</t>
        </is>
      </c>
      <c r="AS1311" s="3" t="inlineStr">
        <is>
          <t>LR</t>
        </is>
      </c>
      <c r="AT1311" s="3" t="inlineStr">
        <is>
          <t>LR: even* casou event(s)/eventful — não é «even texture».</t>
        </is>
      </c>
    </row>
    <row r="1312">
      <c r="A1312" t="n">
        <v>52538</v>
      </c>
      <c r="B1312" t="inlineStr">
        <is>
          <t>8834dbf69ef02a63::ROW_52538</t>
        </is>
      </c>
      <c r="C1312" t="inlineStr">
        <is>
          <t>M001</t>
        </is>
      </c>
      <c r="D1312" t="inlineStr">
        <is>
          <t>8834dbf69ef02a63::ROW_52538|regular|regular|70|85</t>
        </is>
      </c>
      <c r="F1312" s="2" t="n"/>
      <c r="G1312" t="inlineStr">
        <is>
          <t>textures</t>
        </is>
      </c>
      <c r="H1312" t="inlineStr">
        <is>
          <t>regular</t>
        </is>
      </c>
      <c r="I1312" t="inlineStr">
        <is>
          <t>regular</t>
        </is>
      </c>
      <c r="J1312" t="inlineStr">
        <is>
          <t>regular*</t>
        </is>
      </c>
      <c r="K1312" t="inlineStr">
        <is>
          <t>regular</t>
        </is>
      </c>
      <c r="L1312" t="inlineStr">
        <is>
          <t>regular</t>
        </is>
      </c>
      <c r="M1312" t="n">
        <v>1</v>
      </c>
      <c r="N1312" t="n">
        <v>2</v>
      </c>
      <c r="O1312" t="inlineStr">
        <is>
          <t>dir</t>
        </is>
      </c>
      <c r="P1312" s="2" t="inlineStr">
        <is>
          <t>nao</t>
        </is>
      </c>
      <c r="Q1312" t="b">
        <v>0</v>
      </c>
      <c r="R1312" t="b">
        <v>0</v>
      </c>
      <c r="S1312" s="2" t="inlineStr">
        <is>
          <t>incidental</t>
        </is>
      </c>
      <c r="T1312" t="inlineStr">
        <is>
          <t>estabilidade</t>
        </is>
      </c>
      <c r="U1312" s="2" t="inlineStr">
        <is>
          <t>estabilidade</t>
        </is>
      </c>
      <c r="V1312" s="2" t="inlineStr">
        <is>
          <t>invariancia_diacronica</t>
        </is>
      </c>
      <c r="W1312" t="b">
        <v>0</v>
      </c>
      <c r="X1312" t="b">
        <v>0</v>
      </c>
      <c r="Y1312" t="n">
        <v>9</v>
      </c>
      <c r="Z1312" t="n">
        <v>11</v>
      </c>
      <c r="AA1312" t="n">
        <v>70</v>
      </c>
      <c r="AB1312" t="n">
        <v>85</v>
      </c>
      <c r="AC1312" t="n">
        <v>1</v>
      </c>
      <c r="AD1312" t="b">
        <v>0</v>
      </c>
      <c r="AE1312" t="inlineStr">
        <is>
          <t>E:\todos os textos\the-cognition-of-basic-musical-structures_compress.pdf</t>
        </is>
      </c>
      <c r="AF1312" t="inlineStr">
        <is>
          <t>8834dbf69ef02a63</t>
        </is>
      </c>
      <c r="AG1312" t="inlineStr">
        <is>
          <t>file:///E:/todos%20os%20textos/the-cognition-of-basic-musical-structures_compress.pdf</t>
        </is>
      </c>
      <c r="AH1312" t="inlineStr">
        <is>
          <t>h irregular structures, most african rhythmic patterns and polyphonic textures imply regular structures of several levels; in this case it is unclea</t>
        </is>
      </c>
      <c r="AI1312" s="2" t="inlineStr">
        <is>
          <t>incidental</t>
        </is>
      </c>
      <c r="AJ1312" s="2" t="b">
        <v>0</v>
      </c>
      <c r="AK1312" t="inlineStr">
        <is>
          <t>dependencias</t>
        </is>
      </c>
      <c r="AL1312" t="n">
        <v>1</v>
      </c>
      <c r="AN1312" t="inlineStr">
        <is>
          <t>structures</t>
        </is>
      </c>
      <c r="AO1312" t="inlineStr">
        <is>
          <t>termo_sobre_outro</t>
        </is>
      </c>
      <c r="AP1312" t="inlineStr">
        <is>
          <t>structures</t>
        </is>
      </c>
      <c r="AQ1312" t="inlineStr">
        <is>
          <t>regular/amod-&gt;structures</t>
        </is>
      </c>
      <c r="AR1312" s="2" t="inlineStr">
        <is>
          <t>por_rever</t>
        </is>
      </c>
      <c r="AS1312" s="2" t="inlineStr">
        <is>
          <t>LR</t>
        </is>
      </c>
      <c r="AT1312" s="2" t="inlineStr">
        <is>
          <t>LR: confirma exclusão automática prévia.</t>
        </is>
      </c>
    </row>
    <row r="1313">
      <c r="A1313" t="n">
        <v>52539</v>
      </c>
      <c r="B1313" t="inlineStr">
        <is>
          <t>5673f37f84ed00a8::ROW_52539</t>
        </is>
      </c>
      <c r="C1313" t="inlineStr">
        <is>
          <t>M001</t>
        </is>
      </c>
      <c r="D1313" t="inlineStr">
        <is>
          <t>5673f37f84ed00a8::ROW_52539|continu|continuity|68|42</t>
        </is>
      </c>
      <c r="F1313" s="2" t="n"/>
      <c r="G1313" t="inlineStr">
        <is>
          <t>texture</t>
        </is>
      </c>
      <c r="H1313" t="inlineStr">
        <is>
          <t>continu</t>
        </is>
      </c>
      <c r="I1313" t="inlineStr">
        <is>
          <t>continu</t>
        </is>
      </c>
      <c r="J1313" t="inlineStr">
        <is>
          <t>continu*</t>
        </is>
      </c>
      <c r="K1313" t="inlineStr">
        <is>
          <t>continuity</t>
        </is>
      </c>
      <c r="L1313" t="inlineStr">
        <is>
          <t>continuity</t>
        </is>
      </c>
      <c r="M1313" t="n">
        <v>1</v>
      </c>
      <c r="N1313" t="n">
        <v>3</v>
      </c>
      <c r="O1313" t="inlineStr">
        <is>
          <t>esq</t>
        </is>
      </c>
      <c r="P1313" s="2" t="inlineStr">
        <is>
          <t>nao</t>
        </is>
      </c>
      <c r="Q1313" t="b">
        <v>0</v>
      </c>
      <c r="R1313" t="b">
        <v>0</v>
      </c>
      <c r="S1313" s="2" t="inlineStr">
        <is>
          <t>incidental</t>
        </is>
      </c>
      <c r="U1313" s="2" t="n"/>
      <c r="V1313" s="2" t="inlineStr">
        <is>
          <t>ambos</t>
        </is>
      </c>
      <c r="W1313" t="b">
        <v>0</v>
      </c>
      <c r="X1313" t="b">
        <v>0</v>
      </c>
      <c r="Y1313" t="n">
        <v>9</v>
      </c>
      <c r="Z1313" t="n">
        <v>6</v>
      </c>
      <c r="AA1313" t="n">
        <v>68</v>
      </c>
      <c r="AB1313" t="n">
        <v>42</v>
      </c>
      <c r="AC1313" t="n">
        <v>1</v>
      </c>
      <c r="AD1313" t="b">
        <v>0</v>
      </c>
      <c r="AE1313" t="inlineStr">
        <is>
          <t>E:\todos os textos\the-rhythmic-structure-of-music.pdf</t>
        </is>
      </c>
      <c r="AF1313" t="inlineStr">
        <is>
          <t>5673f37f84ed00a8</t>
        </is>
      </c>
      <c r="AG1313" t="inlineStr">
        <is>
          <t>file:///E:/todos%20os%20textos/the-rhythmic-structure-of-music.pdf</t>
        </is>
      </c>
      <c r="AH1313" t="inlineStr">
        <is>
          <t>uity and form 147 themes, non-themes, and continuity 153 rhythm and texture 160 exercises 167 'i.' ': '! i "i t' '" ,,- - rhlthmic deaelopme</t>
        </is>
      </c>
      <c r="AI1313" s="2" t="inlineStr">
        <is>
          <t>incidental</t>
        </is>
      </c>
      <c r="AJ1313" s="2" t="b">
        <v>0</v>
      </c>
      <c r="AK1313" t="inlineStr">
        <is>
          <t>dependencias</t>
        </is>
      </c>
      <c r="AL1313" t="n">
        <v>1</v>
      </c>
      <c r="AN1313" t="inlineStr">
        <is>
          <t>uity</t>
        </is>
      </c>
      <c r="AO1313" t="inlineStr">
        <is>
          <t>termo_sobre_outro</t>
        </is>
      </c>
      <c r="AP1313" t="inlineStr">
        <is>
          <t>uity</t>
        </is>
      </c>
      <c r="AQ1313" t="inlineStr">
        <is>
          <t>continuity/conj-&gt;form</t>
        </is>
      </c>
      <c r="AR1313" s="2" t="inlineStr">
        <is>
          <t>por_rever</t>
        </is>
      </c>
      <c r="AS1313" s="2" t="inlineStr">
        <is>
          <t>LR</t>
        </is>
      </c>
      <c r="AT1313" s="2" t="inlineStr">
        <is>
          <t>LR: confirma exclusão automática prévia.</t>
        </is>
      </c>
    </row>
    <row r="1314">
      <c r="A1314" t="n">
        <v>52771</v>
      </c>
      <c r="B1314" t="inlineStr">
        <is>
          <t>0fddd1475c4649ec::ROW_52771</t>
        </is>
      </c>
      <c r="C1314" t="inlineStr">
        <is>
          <t>M001</t>
        </is>
      </c>
      <c r="D1314" t="inlineStr">
        <is>
          <t>0fddd1475c4649ec::ROW_52771|homogene|homogeneous|69|94</t>
        </is>
      </c>
      <c r="F1314" s="2" t="n"/>
      <c r="G1314" t="inlineStr">
        <is>
          <t>texture</t>
        </is>
      </c>
      <c r="H1314" t="inlineStr">
        <is>
          <t>homogene</t>
        </is>
      </c>
      <c r="I1314" t="inlineStr">
        <is>
          <t>homogene</t>
        </is>
      </c>
      <c r="J1314" t="inlineStr">
        <is>
          <t>homogene*</t>
        </is>
      </c>
      <c r="K1314" t="inlineStr">
        <is>
          <t>homogeneous</t>
        </is>
      </c>
      <c r="L1314" t="inlineStr">
        <is>
          <t>homogeneous</t>
        </is>
      </c>
      <c r="M1314" t="n">
        <v>1</v>
      </c>
      <c r="N1314" t="n">
        <v>3</v>
      </c>
      <c r="O1314" t="inlineStr">
        <is>
          <t>dir</t>
        </is>
      </c>
      <c r="P1314" s="2" t="inlineStr">
        <is>
          <t>nao</t>
        </is>
      </c>
      <c r="Q1314" t="b">
        <v>0</v>
      </c>
      <c r="R1314" t="b">
        <v>0</v>
      </c>
      <c r="S1314" s="2" t="inlineStr">
        <is>
          <t>predicativa</t>
        </is>
      </c>
      <c r="T1314" t="inlineStr">
        <is>
          <t>estabilidade</t>
        </is>
      </c>
      <c r="U1314" s="3" t="inlineStr">
        <is>
          <t>estabilidade</t>
        </is>
      </c>
      <c r="V1314" s="3" t="inlineStr">
        <is>
          <t>ambos</t>
        </is>
      </c>
      <c r="W1314" t="b">
        <v>0</v>
      </c>
      <c r="X1314" t="b">
        <v>0</v>
      </c>
      <c r="Y1314" t="n">
        <v>11</v>
      </c>
      <c r="Z1314" t="n">
        <v>14</v>
      </c>
      <c r="AA1314" t="n">
        <v>69</v>
      </c>
      <c r="AB1314" t="n">
        <v>94</v>
      </c>
      <c r="AC1314" t="n">
        <v>1</v>
      </c>
      <c r="AD1314" t="b">
        <v>0</v>
      </c>
      <c r="AE1314" t="inlineStr">
        <is>
          <t>E:\todos os textos\These_MACCARINI_Francesco.pdf</t>
        </is>
      </c>
      <c r="AF1314" t="inlineStr">
        <is>
          <t>0fddd1475c4649ec</t>
        </is>
      </c>
      <c r="AG1314" t="inlineStr">
        <is>
          <t>file:///E:/todos%20os%20textos/These_MACCARINI_Francesco.pdf</t>
        </is>
      </c>
      <c r="AH1314" t="inlineStr">
        <is>
          <t>orchestration segments, which are portions of the piece in which the texture is fundamentally homogeneous, and on which the orchestrator wish fo</t>
        </is>
      </c>
      <c r="AI1314" s="3" t="n"/>
      <c r="AJ1314" s="3" t="b">
        <v>1</v>
      </c>
      <c r="AK1314" t="inlineStr">
        <is>
          <t>dependencias</t>
        </is>
      </c>
      <c r="AL1314" t="n">
        <v>1</v>
      </c>
      <c r="AN1314" t="inlineStr">
        <is>
          <t>texture</t>
        </is>
      </c>
      <c r="AO1314" t="inlineStr">
        <is>
          <t>termo_sobre_no</t>
        </is>
      </c>
      <c r="AP1314" t="inlineStr">
        <is>
          <t>is</t>
        </is>
      </c>
      <c r="AQ1314" t="inlineStr">
        <is>
          <t>homogeneous/acomp-&gt;is</t>
        </is>
      </c>
      <c r="AR1314" s="2" t="inlineStr">
        <is>
          <t>por_rever</t>
        </is>
      </c>
      <c r="AS1314" s="3" t="inlineStr">
        <is>
          <t>LR</t>
        </is>
      </c>
      <c r="AT1314" s="3" t="inlineStr">
        <is>
          <t>LR: mantido como nuclear (propriedade de estabilidade/uniformidade ou contínuo adjudicado).</t>
        </is>
      </c>
    </row>
    <row r="1315">
      <c r="A1315" t="n">
        <v>52805</v>
      </c>
      <c r="B1315" t="inlineStr">
        <is>
          <t>0fddd1475c4649ec::ROW_52805</t>
        </is>
      </c>
      <c r="C1315" t="inlineStr">
        <is>
          <t>M001</t>
        </is>
      </c>
      <c r="D1315" t="inlineStr">
        <is>
          <t>0fddd1475c4649ec::ROW_52805|even|event|70|59</t>
        </is>
      </c>
      <c r="F1315" s="2" t="n"/>
      <c r="G1315" t="inlineStr">
        <is>
          <t>texture</t>
        </is>
      </c>
      <c r="H1315" t="inlineStr">
        <is>
          <t>even</t>
        </is>
      </c>
      <c r="I1315" t="inlineStr">
        <is>
          <t>even</t>
        </is>
      </c>
      <c r="J1315" t="inlineStr">
        <is>
          <t>even*</t>
        </is>
      </c>
      <c r="K1315" t="inlineStr">
        <is>
          <t>event</t>
        </is>
      </c>
      <c r="L1315" t="inlineStr">
        <is>
          <t>event</t>
        </is>
      </c>
      <c r="M1315" t="n">
        <v>1</v>
      </c>
      <c r="N1315" t="n">
        <v>2</v>
      </c>
      <c r="O1315" t="inlineStr">
        <is>
          <t>esq</t>
        </is>
      </c>
      <c r="P1315" s="2" t="inlineStr">
        <is>
          <t>nao</t>
        </is>
      </c>
      <c r="Q1315" t="b">
        <v>0</v>
      </c>
      <c r="R1315" t="b">
        <v>0</v>
      </c>
      <c r="S1315" s="2" t="inlineStr">
        <is>
          <t>incidental</t>
        </is>
      </c>
      <c r="U1315" s="2" t="n"/>
      <c r="V1315" s="2" t="inlineStr">
        <is>
          <t>ambos</t>
        </is>
      </c>
      <c r="W1315" t="b">
        <v>0</v>
      </c>
      <c r="X1315" t="b">
        <v>0</v>
      </c>
      <c r="Y1315" t="n">
        <v>10</v>
      </c>
      <c r="Z1315" t="n">
        <v>8</v>
      </c>
      <c r="AA1315" t="n">
        <v>70</v>
      </c>
      <c r="AB1315" t="n">
        <v>59</v>
      </c>
      <c r="AC1315" t="n">
        <v>1</v>
      </c>
      <c r="AD1315" t="b">
        <v>0</v>
      </c>
      <c r="AE1315" t="inlineStr">
        <is>
          <t>E:\todos os textos\These_MACCARINI_Francesco.pdf</t>
        </is>
      </c>
      <c r="AF1315" t="inlineStr">
        <is>
          <t>0fddd1475c4649ec</t>
        </is>
      </c>
      <c r="AG1315" t="inlineStr">
        <is>
          <t>file:///E:/todos%20os%20textos/These_MACCARINI_Francesco.pdf</t>
        </is>
      </c>
      <c r="AH1315" t="inlineStr">
        <is>
          <t>ads, to classify the outputs: instrument, track, duration, event, and texture. the tokens are collected into five vocabularies, they are embedded i</t>
        </is>
      </c>
      <c r="AI1315" s="2" t="inlineStr">
        <is>
          <t>incidental</t>
        </is>
      </c>
      <c r="AJ1315" s="2" t="b">
        <v>0</v>
      </c>
      <c r="AK1315" t="inlineStr">
        <is>
          <t>dependencias</t>
        </is>
      </c>
      <c r="AL1315" t="n">
        <v>1</v>
      </c>
      <c r="AN1315" t="inlineStr">
        <is>
          <t>ads</t>
        </is>
      </c>
      <c r="AO1315" t="inlineStr">
        <is>
          <t>termo_sobre_outro</t>
        </is>
      </c>
      <c r="AP1315" t="inlineStr">
        <is>
          <t>ads</t>
        </is>
      </c>
      <c r="AQ1315" t="inlineStr">
        <is>
          <t>event/conj-&gt;duration</t>
        </is>
      </c>
      <c r="AR1315" s="2" t="inlineStr">
        <is>
          <t>por_rever</t>
        </is>
      </c>
      <c r="AS1315" s="2" t="inlineStr">
        <is>
          <t>LR</t>
        </is>
      </c>
      <c r="AT1315" s="2" t="inlineStr">
        <is>
          <t>LR: confirma exclusão automática prévia.</t>
        </is>
      </c>
    </row>
    <row r="1316">
      <c r="A1316" t="n">
        <v>52909</v>
      </c>
      <c r="B1316" t="inlineStr">
        <is>
          <t>5a1d62d61bbc8ba2::ROW_52909</t>
        </is>
      </c>
      <c r="C1316" t="inlineStr">
        <is>
          <t>M001</t>
        </is>
      </c>
      <c r="D1316" t="inlineStr">
        <is>
          <t>5a1d62d61bbc8ba2::ROW_52909|continu|continuous|69|52</t>
        </is>
      </c>
      <c r="F1316" s="2" t="n"/>
      <c r="G1316" t="inlineStr">
        <is>
          <t>texture</t>
        </is>
      </c>
      <c r="H1316" t="inlineStr">
        <is>
          <t>continu</t>
        </is>
      </c>
      <c r="I1316" t="inlineStr">
        <is>
          <t>continu</t>
        </is>
      </c>
      <c r="J1316" t="inlineStr">
        <is>
          <t>continu*</t>
        </is>
      </c>
      <c r="K1316" t="inlineStr">
        <is>
          <t>continuous</t>
        </is>
      </c>
      <c r="L1316" t="inlineStr">
        <is>
          <t>continuous</t>
        </is>
      </c>
      <c r="M1316" t="n">
        <v>1</v>
      </c>
      <c r="N1316" t="n">
        <v>2</v>
      </c>
      <c r="O1316" t="inlineStr">
        <is>
          <t>esq</t>
        </is>
      </c>
      <c r="P1316" s="2" t="inlineStr">
        <is>
          <t>nao</t>
        </is>
      </c>
      <c r="Q1316" t="b">
        <v>0</v>
      </c>
      <c r="R1316" t="b">
        <v>0</v>
      </c>
      <c r="S1316" s="2" t="inlineStr">
        <is>
          <t>atributiva</t>
        </is>
      </c>
      <c r="U1316" s="3" t="inlineStr">
        <is>
          <t>estabilidade</t>
        </is>
      </c>
      <c r="V1316" s="3" t="inlineStr">
        <is>
          <t>ambos</t>
        </is>
      </c>
      <c r="W1316" t="b">
        <v>0</v>
      </c>
      <c r="X1316" t="b">
        <v>0</v>
      </c>
      <c r="Y1316" t="n">
        <v>11</v>
      </c>
      <c r="Z1316" t="n">
        <v>9</v>
      </c>
      <c r="AA1316" t="n">
        <v>69</v>
      </c>
      <c r="AB1316" t="n">
        <v>52</v>
      </c>
      <c r="AC1316" t="n">
        <v>1</v>
      </c>
      <c r="AD1316" t="b">
        <v>0</v>
      </c>
      <c r="AE1316" t="inlineStr">
        <is>
          <t>E:\todos os textos\The_Art_Ensemble_of_Chicagos_Get_in_Line_Politics_Theatre_and_Play.pdf</t>
        </is>
      </c>
      <c r="AF1316" t="inlineStr">
        <is>
          <t>5a1d62d61bbc8ba2</t>
        </is>
      </c>
      <c r="AG1316" t="inlineStr">
        <is>
          <t>file:///E:/todos%20os%20textos/The_Art_Ensemble_of_Chicagos_Get_in_Line_Politics_Theatre_and_Play.pdf</t>
        </is>
      </c>
      <c r="AH1316" t="inlineStr">
        <is>
          <t>itics, theatre, and play create the impression of a continuous sonic texture. the members of the art ensemble are getting out of line, theatricall</t>
        </is>
      </c>
      <c r="AI1316" s="3" t="n"/>
      <c r="AJ1316" s="3" t="b">
        <v>1</v>
      </c>
      <c r="AK1316" t="inlineStr">
        <is>
          <t>dependencias</t>
        </is>
      </c>
      <c r="AL1316" t="n">
        <v>1</v>
      </c>
      <c r="AN1316" t="inlineStr">
        <is>
          <t>texture</t>
        </is>
      </c>
      <c r="AO1316" t="inlineStr">
        <is>
          <t>termo_sobre_no</t>
        </is>
      </c>
      <c r="AP1316" t="inlineStr">
        <is>
          <t>texture</t>
        </is>
      </c>
      <c r="AQ1316" t="inlineStr">
        <is>
          <t>continuous/amod-&gt;texture</t>
        </is>
      </c>
      <c r="AR1316" s="2" t="inlineStr">
        <is>
          <t>por_rever</t>
        </is>
      </c>
      <c r="AS1316" s="3" t="inlineStr">
        <is>
          <t>LR</t>
        </is>
      </c>
      <c r="AT1316" s="3" t="inlineStr">
        <is>
          <t>LR: mantido como nuclear (propriedade de estabilidade/uniformidade ou contínuo adjudicado).</t>
        </is>
      </c>
    </row>
    <row r="1317">
      <c r="A1317" t="n">
        <v>52915</v>
      </c>
      <c r="B1317" t="inlineStr">
        <is>
          <t>5a1d62d61bbc8ba2::ROW_52915</t>
        </is>
      </c>
      <c r="C1317" t="inlineStr">
        <is>
          <t>M001</t>
        </is>
      </c>
      <c r="D1317" t="inlineStr">
        <is>
          <t>5a1d62d61bbc8ba2::ROW_52915|continu|continues|70|93</t>
        </is>
      </c>
      <c r="F1317" s="2" t="n"/>
      <c r="G1317" t="inlineStr">
        <is>
          <t>texture</t>
        </is>
      </c>
      <c r="H1317" t="inlineStr">
        <is>
          <t>continu</t>
        </is>
      </c>
      <c r="I1317" t="inlineStr">
        <is>
          <t>continu</t>
        </is>
      </c>
      <c r="J1317" t="inlineStr">
        <is>
          <t>continu*</t>
        </is>
      </c>
      <c r="K1317" t="inlineStr">
        <is>
          <t>continues</t>
        </is>
      </c>
      <c r="L1317" t="inlineStr">
        <is>
          <t>continues</t>
        </is>
      </c>
      <c r="M1317" t="n">
        <v>1</v>
      </c>
      <c r="N1317" t="n">
        <v>3</v>
      </c>
      <c r="O1317" t="inlineStr">
        <is>
          <t>dir</t>
        </is>
      </c>
      <c r="P1317" s="2" t="inlineStr">
        <is>
          <t>nao</t>
        </is>
      </c>
      <c r="Q1317" t="b">
        <v>0</v>
      </c>
      <c r="R1317" t="b">
        <v>0</v>
      </c>
      <c r="S1317" s="2" t="inlineStr">
        <is>
          <t>incidental</t>
        </is>
      </c>
      <c r="U1317" s="2" t="n"/>
      <c r="V1317" s="2" t="inlineStr">
        <is>
          <t>ambos</t>
        </is>
      </c>
      <c r="W1317" t="b">
        <v>0</v>
      </c>
      <c r="X1317" t="b">
        <v>0</v>
      </c>
      <c r="Y1317" t="n">
        <v>12</v>
      </c>
      <c r="Z1317" t="n">
        <v>15</v>
      </c>
      <c r="AA1317" t="n">
        <v>70</v>
      </c>
      <c r="AB1317" t="n">
        <v>93</v>
      </c>
      <c r="AC1317" t="n">
        <v>1</v>
      </c>
      <c r="AD1317" t="b">
        <v>0</v>
      </c>
      <c r="AE1317" t="inlineStr">
        <is>
          <t>E:\todos os textos\The_Art_Ensemble_of_Chicagos_Get_in_Line_Politics_Theatre_and_Play.pdf</t>
        </is>
      </c>
      <c r="AF1317" t="inlineStr">
        <is>
          <t>5a1d62d61bbc8ba2</t>
        </is>
      </c>
      <c r="AG1317" t="inlineStr">
        <is>
          <t>file:///E:/todos%20os%20textos/The_Art_Ensemble_of_Chicagos_Get_in_Line_Politics_Theatre_and_Play.pdf</t>
        </is>
      </c>
      <c r="AH1317" t="inlineStr">
        <is>
          <t>ver vietnam and the ‘culture war’ around free jazz. as the percussion texture unfolds, bowie continues to play trumpet, but the dominant instrument</t>
        </is>
      </c>
      <c r="AI1317" s="2" t="inlineStr">
        <is>
          <t>incidental</t>
        </is>
      </c>
      <c r="AJ1317" s="2" t="b">
        <v>0</v>
      </c>
      <c r="AK1317" t="inlineStr">
        <is>
          <t>dependencias</t>
        </is>
      </c>
      <c r="AL1317" t="n">
        <v>1</v>
      </c>
      <c r="AN1317" t="inlineStr">
        <is>
          <t>continues</t>
        </is>
      </c>
      <c r="AO1317" t="inlineStr">
        <is>
          <t>termo_sobre_outro</t>
        </is>
      </c>
      <c r="AP1317" t="inlineStr">
        <is>
          <t>continues</t>
        </is>
      </c>
      <c r="AQ1317" t="inlineStr">
        <is>
          <t>continues/ROOT-&gt;continues</t>
        </is>
      </c>
      <c r="AR1317" s="2" t="inlineStr">
        <is>
          <t>por_rever</t>
        </is>
      </c>
      <c r="AS1317" s="2" t="inlineStr">
        <is>
          <t>LR</t>
        </is>
      </c>
      <c r="AT1317" s="2" t="inlineStr">
        <is>
          <t>LR: confirma exclusão automática prévia.</t>
        </is>
      </c>
    </row>
    <row r="1318">
      <c r="A1318" t="n">
        <v>53014</v>
      </c>
      <c r="B1318" t="inlineStr">
        <is>
          <t>789b1e1b8baeaabe::ROW_53014</t>
        </is>
      </c>
      <c r="C1318" t="inlineStr">
        <is>
          <t>M001</t>
        </is>
      </c>
      <c r="D1318" t="inlineStr">
        <is>
          <t>789b1e1b8baeaabe::ROW_53014|even|events|70|49</t>
        </is>
      </c>
      <c r="F1318" s="2" t="n"/>
      <c r="G1318" t="inlineStr">
        <is>
          <t>textures</t>
        </is>
      </c>
      <c r="H1318" t="inlineStr">
        <is>
          <t>even</t>
        </is>
      </c>
      <c r="I1318" t="inlineStr">
        <is>
          <t>even</t>
        </is>
      </c>
      <c r="J1318" t="inlineStr">
        <is>
          <t>even*</t>
        </is>
      </c>
      <c r="K1318" t="inlineStr">
        <is>
          <t>events</t>
        </is>
      </c>
      <c r="L1318" t="inlineStr">
        <is>
          <t>events</t>
        </is>
      </c>
      <c r="M1318" t="n">
        <v>1</v>
      </c>
      <c r="N1318" t="n">
        <v>3</v>
      </c>
      <c r="O1318" t="inlineStr">
        <is>
          <t>esq</t>
        </is>
      </c>
      <c r="P1318" s="2" t="inlineStr">
        <is>
          <t>nao</t>
        </is>
      </c>
      <c r="Q1318" t="b">
        <v>0</v>
      </c>
      <c r="R1318" t="b">
        <v>0</v>
      </c>
      <c r="S1318" s="2" t="inlineStr">
        <is>
          <t>incidental</t>
        </is>
      </c>
      <c r="U1318" s="2" t="n"/>
      <c r="V1318" s="2" t="inlineStr">
        <is>
          <t>ambos</t>
        </is>
      </c>
      <c r="W1318" t="b">
        <v>0</v>
      </c>
      <c r="X1318" t="b">
        <v>0</v>
      </c>
      <c r="Y1318" t="n">
        <v>11</v>
      </c>
      <c r="Z1318" t="n">
        <v>8</v>
      </c>
      <c r="AA1318" t="n">
        <v>70</v>
      </c>
      <c r="AB1318" t="n">
        <v>49</v>
      </c>
      <c r="AC1318" t="n">
        <v>1</v>
      </c>
      <c r="AD1318" t="b">
        <v>0</v>
      </c>
      <c r="AE1318" t="inlineStr">
        <is>
          <t>E:\todos os textos\The_Sounding_Object (1).pdf</t>
        </is>
      </c>
      <c r="AF1318" t="inlineStr">
        <is>
          <t>789b1e1b8baeaabe</t>
        </is>
      </c>
      <c r="AG1318" t="inlineStr">
        <is>
          <t>file:///E:/todos%20os%20textos/The_Sounding_Object%20%281%29.pdf</t>
        </is>
      </c>
      <c r="AH1318" t="inlineStr">
        <is>
          <t>lps the tasks of separation and understanding of events, streams, and textures. chapter 10. synthesis of distance cues: modeling and validation 207</t>
        </is>
      </c>
      <c r="AI1318" s="2" t="inlineStr">
        <is>
          <t>incidental</t>
        </is>
      </c>
      <c r="AJ1318" s="2" t="b">
        <v>0</v>
      </c>
      <c r="AK1318" t="inlineStr">
        <is>
          <t>dependencias</t>
        </is>
      </c>
      <c r="AL1318" t="n">
        <v>1</v>
      </c>
      <c r="AN1318" t="inlineStr">
        <is>
          <t>of</t>
        </is>
      </c>
      <c r="AO1318" t="inlineStr">
        <is>
          <t>termo_sobre_outro</t>
        </is>
      </c>
      <c r="AP1318" t="inlineStr">
        <is>
          <t>of</t>
        </is>
      </c>
      <c r="AQ1318" t="inlineStr">
        <is>
          <t>events/pobj-&gt;of</t>
        </is>
      </c>
      <c r="AR1318" s="2" t="inlineStr">
        <is>
          <t>por_rever</t>
        </is>
      </c>
      <c r="AS1318" s="2" t="inlineStr">
        <is>
          <t>LR</t>
        </is>
      </c>
      <c r="AT1318" s="2" t="inlineStr">
        <is>
          <t>LR: confirma exclusão automática prévia.</t>
        </is>
      </c>
    </row>
    <row r="1319">
      <c r="A1319" t="n">
        <v>53060</v>
      </c>
      <c r="B1319" t="inlineStr">
        <is>
          <t>698efa3f60410b7c::ROW_53060</t>
        </is>
      </c>
      <c r="C1319" t="inlineStr">
        <is>
          <t>M001</t>
        </is>
      </c>
      <c r="D1319" t="inlineStr">
        <is>
          <t>698efa3f60410b7c::ROW_53060|continu|continuo|70|61</t>
        </is>
      </c>
      <c r="F1319" s="2" t="n"/>
      <c r="G1319" t="inlineStr">
        <is>
          <t>texture</t>
        </is>
      </c>
      <c r="H1319" t="inlineStr">
        <is>
          <t>continu</t>
        </is>
      </c>
      <c r="I1319" t="inlineStr">
        <is>
          <t>continu</t>
        </is>
      </c>
      <c r="J1319" t="inlineStr">
        <is>
          <t>continu*</t>
        </is>
      </c>
      <c r="K1319" t="inlineStr">
        <is>
          <t>continuo</t>
        </is>
      </c>
      <c r="L1319" t="inlineStr">
        <is>
          <t>continuo</t>
        </is>
      </c>
      <c r="M1319" t="n">
        <v>1</v>
      </c>
      <c r="N1319" t="n">
        <v>1</v>
      </c>
      <c r="O1319" t="inlineStr">
        <is>
          <t>esq</t>
        </is>
      </c>
      <c r="P1319" s="2" t="inlineStr">
        <is>
          <t>nao</t>
        </is>
      </c>
      <c r="Q1319" t="b">
        <v>0</v>
      </c>
      <c r="R1319" t="b">
        <v>0</v>
      </c>
      <c r="S1319" s="2" t="inlineStr">
        <is>
          <t>atributiva</t>
        </is>
      </c>
      <c r="U1319" s="3" t="inlineStr">
        <is>
          <t>estabilidade</t>
        </is>
      </c>
      <c r="V1319" s="3" t="inlineStr">
        <is>
          <t>ambos</t>
        </is>
      </c>
      <c r="W1319" t="b">
        <v>0</v>
      </c>
      <c r="X1319" t="b">
        <v>0</v>
      </c>
      <c r="Y1319" t="n">
        <v>12</v>
      </c>
      <c r="Z1319" t="n">
        <v>11</v>
      </c>
      <c r="AA1319" t="n">
        <v>70</v>
      </c>
      <c r="AB1319" t="n">
        <v>61</v>
      </c>
      <c r="AC1319" t="n">
        <v>1</v>
      </c>
      <c r="AD1319" t="b">
        <v>0</v>
      </c>
      <c r="AE1319" t="inlineStr">
        <is>
          <t>E:\todos os textos\Thomas Christensen_(2019)_Rameaus langer Schatten Studien zur deutschen Musiktheorie des 18. Jahrhunderts. By Ludwig Holtmeier.pdf</t>
        </is>
      </c>
      <c r="AF1319" t="inlineStr">
        <is>
          <t>698efa3f60410b7c</t>
        </is>
      </c>
      <c r="AG1319" t="inlineStr">
        <is>
          <t>file:///E:/todos%20os%20textos/Thomas%20Christensen_%282019%29_Rameaus%20langer%20Schatten%20Studien%20zur%20deutschen%20Musiktheorie%20des%2018.%20Jahrhunderts.%20By%20Ludwig%20Holtmeier.pdf</t>
        </is>
      </c>
      <c r="AH1319" t="inlineStr">
        <is>
          <t>ndamentum, allowing it to become a true melodic voice of the continuo texture (96). the picture holtmeier presents, then, is in many ways a messier</t>
        </is>
      </c>
      <c r="AI1319" s="3" t="n"/>
      <c r="AJ1319" s="3" t="b">
        <v>1</v>
      </c>
      <c r="AK1319" t="inlineStr">
        <is>
          <t>dependencias</t>
        </is>
      </c>
      <c r="AL1319" t="n">
        <v>1</v>
      </c>
      <c r="AN1319" t="inlineStr">
        <is>
          <t>texture</t>
        </is>
      </c>
      <c r="AO1319" t="inlineStr">
        <is>
          <t>termo_sobre_no</t>
        </is>
      </c>
      <c r="AP1319" t="inlineStr">
        <is>
          <t>texture</t>
        </is>
      </c>
      <c r="AQ1319" t="inlineStr">
        <is>
          <t>continuo/compound-&gt;texture</t>
        </is>
      </c>
      <c r="AR1319" s="2" t="inlineStr">
        <is>
          <t>por_rever</t>
        </is>
      </c>
      <c r="AS1319" s="3" t="inlineStr">
        <is>
          <t>LR</t>
        </is>
      </c>
      <c r="AT1319" s="3" t="inlineStr">
        <is>
          <t>LR: mantido como nuclear (propriedade de estabilidade/uniformidade ou contínuo adjudicado).</t>
        </is>
      </c>
    </row>
    <row r="1320">
      <c r="A1320" t="n">
        <v>53095</v>
      </c>
      <c r="B1320" t="inlineStr">
        <is>
          <t>2632c507c265b789::ROW_53095</t>
        </is>
      </c>
      <c r="C1320" t="inlineStr">
        <is>
          <t>M001</t>
        </is>
      </c>
      <c r="D1320" t="inlineStr">
        <is>
          <t>2632c507c265b789::ROW_53095|even|even|69|83</t>
        </is>
      </c>
      <c r="F1320" s="2" t="n"/>
      <c r="G1320" t="inlineStr">
        <is>
          <t>textures</t>
        </is>
      </c>
      <c r="H1320" t="inlineStr">
        <is>
          <t>even</t>
        </is>
      </c>
      <c r="I1320" t="inlineStr">
        <is>
          <t>even</t>
        </is>
      </c>
      <c r="J1320" t="inlineStr">
        <is>
          <t>even*</t>
        </is>
      </c>
      <c r="K1320" t="inlineStr">
        <is>
          <t>even</t>
        </is>
      </c>
      <c r="L1320" t="inlineStr">
        <is>
          <t>even</t>
        </is>
      </c>
      <c r="M1320" t="n">
        <v>1</v>
      </c>
      <c r="N1320" t="n">
        <v>2</v>
      </c>
      <c r="O1320" t="inlineStr">
        <is>
          <t>dir</t>
        </is>
      </c>
      <c r="P1320" s="2" t="inlineStr">
        <is>
          <t>nao</t>
        </is>
      </c>
      <c r="Q1320" t="b">
        <v>0</v>
      </c>
      <c r="R1320" t="b">
        <v>0</v>
      </c>
      <c r="S1320" s="2" t="inlineStr">
        <is>
          <t>incidental</t>
        </is>
      </c>
      <c r="U1320" s="2" t="n"/>
      <c r="V1320" s="2" t="inlineStr">
        <is>
          <t>ambos</t>
        </is>
      </c>
      <c r="W1320" t="b">
        <v>0</v>
      </c>
      <c r="X1320" t="b">
        <v>0</v>
      </c>
      <c r="Y1320" t="n">
        <v>7</v>
      </c>
      <c r="Z1320" t="n">
        <v>9</v>
      </c>
      <c r="AA1320" t="n">
        <v>69</v>
      </c>
      <c r="AB1320" t="n">
        <v>83</v>
      </c>
      <c r="AC1320" t="n">
        <v>1</v>
      </c>
      <c r="AD1320" t="b">
        <v>0</v>
      </c>
      <c r="AE1320" t="inlineStr">
        <is>
          <t>E:\todos os textos\Thomas Christensen_The_Cambridge History of Western Music Theory.pdf</t>
        </is>
      </c>
      <c r="AF1320" t="inlineStr">
        <is>
          <t>2632c507c265b789</t>
        </is>
      </c>
      <c r="AG1320" t="inlineStr">
        <is>
          <t>file:///E:/todos%20os%20textos/Thomas%20Christensen_The_Cambridge%20History%20of%20Western%20Music%20Theory.pdf</t>
        </is>
      </c>
      <c r="AH1320" t="inlineStr">
        <is>
          <t>dissonance treatment, melodic elaboration, embellishment of harmonic textures, and even questions relating to genre and style (especially of the “t</t>
        </is>
      </c>
      <c r="AI1320" s="2" t="inlineStr">
        <is>
          <t>incidental</t>
        </is>
      </c>
      <c r="AJ1320" s="2" t="b">
        <v>0</v>
      </c>
      <c r="AK1320" t="inlineStr">
        <is>
          <t>dependencias</t>
        </is>
      </c>
      <c r="AL1320" t="n">
        <v>1</v>
      </c>
      <c r="AN1320" t="inlineStr">
        <is>
          <t>questions</t>
        </is>
      </c>
      <c r="AO1320" t="inlineStr">
        <is>
          <t>termo_sobre_outro</t>
        </is>
      </c>
      <c r="AP1320" t="inlineStr">
        <is>
          <t>questions</t>
        </is>
      </c>
      <c r="AQ1320" t="inlineStr">
        <is>
          <t>even/advmod-&gt;questions</t>
        </is>
      </c>
      <c r="AR1320" s="2" t="inlineStr">
        <is>
          <t>por_rever</t>
        </is>
      </c>
      <c r="AS1320" s="2" t="inlineStr">
        <is>
          <t>LR</t>
        </is>
      </c>
      <c r="AT1320" s="2" t="inlineStr">
        <is>
          <t>LR: confirma exclusão automática prévia.</t>
        </is>
      </c>
    </row>
    <row r="1321">
      <c r="A1321" t="n">
        <v>53096</v>
      </c>
      <c r="B1321" t="inlineStr">
        <is>
          <t>2632c507c265b789::ROW_53096</t>
        </is>
      </c>
      <c r="C1321" t="inlineStr">
        <is>
          <t>M001</t>
        </is>
      </c>
      <c r="D1321" t="inlineStr">
        <is>
          <t>2632c507c265b789::ROW_53096|even|even|70|47</t>
        </is>
      </c>
      <c r="F1321" s="2" t="n"/>
      <c r="G1321" t="inlineStr">
        <is>
          <t>textures</t>
        </is>
      </c>
      <c r="H1321" t="inlineStr">
        <is>
          <t>even</t>
        </is>
      </c>
      <c r="I1321" t="inlineStr">
        <is>
          <t>even</t>
        </is>
      </c>
      <c r="J1321" t="inlineStr">
        <is>
          <t>even*</t>
        </is>
      </c>
      <c r="K1321" t="inlineStr">
        <is>
          <t>even</t>
        </is>
      </c>
      <c r="L1321" t="inlineStr">
        <is>
          <t>even</t>
        </is>
      </c>
      <c r="M1321" t="n">
        <v>1</v>
      </c>
      <c r="N1321" t="n">
        <v>3</v>
      </c>
      <c r="O1321" t="inlineStr">
        <is>
          <t>esq</t>
        </is>
      </c>
      <c r="P1321" s="2" t="inlineStr">
        <is>
          <t>nao</t>
        </is>
      </c>
      <c r="Q1321" t="b">
        <v>0</v>
      </c>
      <c r="R1321" t="b">
        <v>0</v>
      </c>
      <c r="S1321" s="2" t="inlineStr">
        <is>
          <t>adverbial_de_grau</t>
        </is>
      </c>
      <c r="U1321" s="2" t="n"/>
      <c r="V1321" s="2" t="inlineStr">
        <is>
          <t>ambos</t>
        </is>
      </c>
      <c r="W1321" t="b">
        <v>0</v>
      </c>
      <c r="X1321" t="b">
        <v>0</v>
      </c>
      <c r="Y1321" t="n">
        <v>11</v>
      </c>
      <c r="Z1321" t="n">
        <v>8</v>
      </c>
      <c r="AA1321" t="n">
        <v>70</v>
      </c>
      <c r="AB1321" t="n">
        <v>47</v>
      </c>
      <c r="AC1321" t="n">
        <v>1</v>
      </c>
      <c r="AD1321" t="b">
        <v>0</v>
      </c>
      <c r="AE1321" t="inlineStr">
        <is>
          <t>E:\todos os textos\Thomas Christensen_The_Cambridge History of Western Music Theory.pdf</t>
        </is>
      </c>
      <c r="AF1321" t="inlineStr">
        <is>
          <t>2632c507c265b789</t>
        </is>
      </c>
      <c r="AG1321" t="inlineStr">
        <is>
          <t>file:///E:/todos%20os%20textos/Thomas%20Christensen_The_Cambridge%20History%20of%20Western%20Music%20Theory.pdf</t>
        </is>
      </c>
      <c r="AH1321" t="inlineStr">
        <is>
          <t>rovisation of whole pieces in di◊erent styles. even imitative (fugal) textures were featured in partimento treatises. the practice was cultivated as</t>
        </is>
      </c>
      <c r="AI1321" s="2" t="inlineStr">
        <is>
          <t>adverbial_de_grau</t>
        </is>
      </c>
      <c r="AJ1321" s="2" t="b">
        <v>0</v>
      </c>
      <c r="AK1321" t="inlineStr">
        <is>
          <t>dependencias</t>
        </is>
      </c>
      <c r="AL1321" t="n">
        <v>1</v>
      </c>
      <c r="AN1321" t="inlineStr">
        <is>
          <t>imitative</t>
        </is>
      </c>
      <c r="AO1321" t="inlineStr">
        <is>
          <t>termo_sobre_outro</t>
        </is>
      </c>
      <c r="AP1321" t="inlineStr">
        <is>
          <t>imitative</t>
        </is>
      </c>
      <c r="AQ1321" t="inlineStr">
        <is>
          <t>even/advmod-&gt;imitative</t>
        </is>
      </c>
      <c r="AR1321" s="2" t="inlineStr">
        <is>
          <t>por_rever</t>
        </is>
      </c>
      <c r="AS1321" s="2" t="inlineStr">
        <is>
          <t>LR</t>
        </is>
      </c>
      <c r="AT1321" s="2" t="inlineStr">
        <is>
          <t>LR: confirma exclusão automática prévia.</t>
        </is>
      </c>
    </row>
    <row r="1322">
      <c r="A1322" t="n">
        <v>53104</v>
      </c>
      <c r="B1322" t="inlineStr">
        <is>
          <t>2632c507c265b789::ROW_53104</t>
        </is>
      </c>
      <c r="C1322" t="inlineStr">
        <is>
          <t>M001</t>
        </is>
      </c>
      <c r="D1322" t="inlineStr">
        <is>
          <t>2632c507c265b789::ROW_53104|constant|constant|70|47</t>
        </is>
      </c>
      <c r="F1322" s="2" t="n"/>
      <c r="G1322" t="inlineStr">
        <is>
          <t>texture</t>
        </is>
      </c>
      <c r="H1322" t="inlineStr">
        <is>
          <t>constant</t>
        </is>
      </c>
      <c r="I1322" t="inlineStr">
        <is>
          <t>constant</t>
        </is>
      </c>
      <c r="J1322" t="inlineStr">
        <is>
          <t>constant*</t>
        </is>
      </c>
      <c r="K1322" t="inlineStr">
        <is>
          <t>constant</t>
        </is>
      </c>
      <c r="L1322" t="inlineStr">
        <is>
          <t>constant</t>
        </is>
      </c>
      <c r="M1322" t="n">
        <v>1</v>
      </c>
      <c r="N1322" t="n">
        <v>3</v>
      </c>
      <c r="O1322" t="inlineStr">
        <is>
          <t>esq</t>
        </is>
      </c>
      <c r="P1322" s="2" t="inlineStr">
        <is>
          <t>nao</t>
        </is>
      </c>
      <c r="Q1322" t="b">
        <v>0</v>
      </c>
      <c r="R1322" t="b">
        <v>0</v>
      </c>
      <c r="S1322" s="2" t="inlineStr">
        <is>
          <t>incidental</t>
        </is>
      </c>
      <c r="T1322" t="inlineStr">
        <is>
          <t>estabilidade</t>
        </is>
      </c>
      <c r="U1322" s="2" t="inlineStr">
        <is>
          <t>estabilidade</t>
        </is>
      </c>
      <c r="V1322" s="2" t="inlineStr">
        <is>
          <t>invariancia_diacronica</t>
        </is>
      </c>
      <c r="W1322" t="b">
        <v>0</v>
      </c>
      <c r="X1322" t="b">
        <v>0</v>
      </c>
      <c r="Y1322" t="n">
        <v>11</v>
      </c>
      <c r="Z1322" t="n">
        <v>8</v>
      </c>
      <c r="AA1322" t="n">
        <v>70</v>
      </c>
      <c r="AB1322" t="n">
        <v>47</v>
      </c>
      <c r="AC1322" t="n">
        <v>1</v>
      </c>
      <c r="AD1322" t="b">
        <v>0</v>
      </c>
      <c r="AE1322" t="inlineStr">
        <is>
          <t>E:\todos os textos\Thomas Christensen_The_Cambridge History of Western Music Theory.pdf</t>
        </is>
      </c>
      <c r="AF1322" t="inlineStr">
        <is>
          <t>2632c507c265b789</t>
        </is>
      </c>
      <c r="AG1322" t="inlineStr">
        <is>
          <t>file:///E:/todos%20os%20textos/Thomas%20Christensen_The_Cambridge%20History%20of%20Western%20Music%20Theory.pdf</t>
        </is>
      </c>
      <c r="AH1322" t="inlineStr">
        <is>
          <t>pieces or sections that are characterized by a constant thickening of texture, increase of dynamics, or acceleration). linear time may involve more</t>
        </is>
      </c>
      <c r="AI1322" s="2" t="inlineStr">
        <is>
          <t>incidental</t>
        </is>
      </c>
      <c r="AJ1322" s="2" t="b">
        <v>0</v>
      </c>
      <c r="AK1322" t="inlineStr">
        <is>
          <t>dependencias</t>
        </is>
      </c>
      <c r="AL1322" t="n">
        <v>1</v>
      </c>
      <c r="AN1322" t="inlineStr">
        <is>
          <t>thickening</t>
        </is>
      </c>
      <c r="AO1322" t="inlineStr">
        <is>
          <t>termo_sobre_outro</t>
        </is>
      </c>
      <c r="AP1322" t="inlineStr">
        <is>
          <t>thickening</t>
        </is>
      </c>
      <c r="AQ1322" t="inlineStr">
        <is>
          <t>constant/amod-&gt;thickening</t>
        </is>
      </c>
      <c r="AR1322" s="2" t="inlineStr">
        <is>
          <t>por_rever</t>
        </is>
      </c>
      <c r="AS1322" s="2" t="inlineStr">
        <is>
          <t>LR</t>
        </is>
      </c>
      <c r="AT1322" s="2" t="inlineStr">
        <is>
          <t>LR: confirma exclusão automática prévia.</t>
        </is>
      </c>
    </row>
    <row r="1323">
      <c r="A1323" t="n">
        <v>53147</v>
      </c>
      <c r="B1323" t="inlineStr">
        <is>
          <t>06fded67797b5b64::ROW_53147</t>
        </is>
      </c>
      <c r="C1323" t="inlineStr">
        <is>
          <t>M001</t>
        </is>
      </c>
      <c r="D1323" t="inlineStr">
        <is>
          <t>06fded67797b5b64::ROW_53147|constant|constantly|68|86</t>
        </is>
      </c>
      <c r="F1323" s="2" t="n"/>
      <c r="G1323" t="inlineStr">
        <is>
          <t>texture</t>
        </is>
      </c>
      <c r="H1323" t="inlineStr">
        <is>
          <t>constant</t>
        </is>
      </c>
      <c r="I1323" t="inlineStr">
        <is>
          <t>constant</t>
        </is>
      </c>
      <c r="J1323" t="inlineStr">
        <is>
          <t>constant*</t>
        </is>
      </c>
      <c r="K1323" t="inlineStr">
        <is>
          <t>constantly</t>
        </is>
      </c>
      <c r="L1323" t="inlineStr">
        <is>
          <t>constantly</t>
        </is>
      </c>
      <c r="M1323" t="n">
        <v>1</v>
      </c>
      <c r="N1323" t="n">
        <v>2</v>
      </c>
      <c r="O1323" t="inlineStr">
        <is>
          <t>dir</t>
        </is>
      </c>
      <c r="P1323" s="2" t="inlineStr">
        <is>
          <t>nao</t>
        </is>
      </c>
      <c r="Q1323" t="b">
        <v>0</v>
      </c>
      <c r="R1323" t="b">
        <v>1</v>
      </c>
      <c r="S1323" s="2" t="inlineStr">
        <is>
          <t>adverbial_verbal</t>
        </is>
      </c>
      <c r="T1323" t="inlineStr">
        <is>
          <t>estabilidade</t>
        </is>
      </c>
      <c r="U1323" s="2" t="inlineStr">
        <is>
          <t>estabilidade</t>
        </is>
      </c>
      <c r="V1323" s="2" t="inlineStr">
        <is>
          <t>invariancia_diacronica</t>
        </is>
      </c>
      <c r="W1323" t="b">
        <v>0</v>
      </c>
      <c r="X1323" t="b">
        <v>0</v>
      </c>
      <c r="Y1323" t="n">
        <v>11</v>
      </c>
      <c r="Z1323" t="n">
        <v>13</v>
      </c>
      <c r="AA1323" t="n">
        <v>68</v>
      </c>
      <c r="AB1323" t="n">
        <v>86</v>
      </c>
      <c r="AC1323" t="n">
        <v>1</v>
      </c>
      <c r="AD1323" t="b">
        <v>0</v>
      </c>
      <c r="AE1323" t="inlineStr">
        <is>
          <t>E:\todos os textos\Thomas DeLio_(2013)_The Marvelous Illusion Morton Feldman's The Viola in My Life (1).pdf</t>
        </is>
      </c>
      <c r="AF1323" t="inlineStr">
        <is>
          <t>06fded67797b5b64</t>
        </is>
      </c>
      <c r="AG1323" t="inlineStr">
        <is>
          <t>file:///E:/todos%20os%20textos/Thomas%20DeLio_%282013%29_The%20Marvelous%20Illusion%20Morton%20Feldman%27s%20The%20Viola%20in%20My%20Life%20%281%29.pdf</t>
        </is>
      </c>
      <c r="AH1323" t="inlineStr">
        <is>
          <t>a, with its omnipresent crescendo, seems to emerge from the general texture, striving constantly to become a separate, distinguishable sonic ob</t>
        </is>
      </c>
      <c r="AI1323" s="2" t="inlineStr">
        <is>
          <t>adverbial_verbal</t>
        </is>
      </c>
      <c r="AJ1323" s="2" t="b">
        <v>0</v>
      </c>
      <c r="AK1323" t="inlineStr">
        <is>
          <t>dependencias</t>
        </is>
      </c>
      <c r="AL1323" t="n">
        <v>1</v>
      </c>
      <c r="AN1323" t="inlineStr">
        <is>
          <t>striving</t>
        </is>
      </c>
      <c r="AO1323" t="inlineStr">
        <is>
          <t>termo_sobre_outro</t>
        </is>
      </c>
      <c r="AP1323" t="inlineStr">
        <is>
          <t>striving</t>
        </is>
      </c>
      <c r="AQ1323" t="inlineStr">
        <is>
          <t>constantly/advmod-&gt;striving</t>
        </is>
      </c>
      <c r="AR1323" s="2" t="inlineStr">
        <is>
          <t>por_rever</t>
        </is>
      </c>
      <c r="AS1323" s="2" t="inlineStr">
        <is>
          <t>LR</t>
        </is>
      </c>
      <c r="AT1323" s="2" t="inlineStr">
        <is>
          <t>LR: confirma exclusão automática prévia.</t>
        </is>
      </c>
    </row>
    <row r="1324">
      <c r="A1324" t="n">
        <v>53187</v>
      </c>
      <c r="B1324" t="inlineStr">
        <is>
          <t>a28be436c6efcab9::ROW_53187</t>
        </is>
      </c>
      <c r="C1324" t="inlineStr">
        <is>
          <t>M001</t>
        </is>
      </c>
      <c r="D1324" t="inlineStr">
        <is>
          <t>a28be436c6efcab9::ROW_53187|even|events|68|44</t>
        </is>
      </c>
      <c r="F1324" s="2" t="n"/>
      <c r="G1324" t="inlineStr">
        <is>
          <t>texture</t>
        </is>
      </c>
      <c r="H1324" t="inlineStr">
        <is>
          <t>even</t>
        </is>
      </c>
      <c r="I1324" t="inlineStr">
        <is>
          <t>even</t>
        </is>
      </c>
      <c r="J1324" t="inlineStr">
        <is>
          <t>even*</t>
        </is>
      </c>
      <c r="K1324" t="inlineStr">
        <is>
          <t>events</t>
        </is>
      </c>
      <c r="L1324" t="inlineStr">
        <is>
          <t>events</t>
        </is>
      </c>
      <c r="M1324" t="n">
        <v>1</v>
      </c>
      <c r="N1324" t="n">
        <v>4</v>
      </c>
      <c r="O1324" t="inlineStr">
        <is>
          <t>esq</t>
        </is>
      </c>
      <c r="P1324" s="2" t="inlineStr">
        <is>
          <t>nao</t>
        </is>
      </c>
      <c r="Q1324" t="b">
        <v>0</v>
      </c>
      <c r="R1324" t="b">
        <v>0</v>
      </c>
      <c r="S1324" s="2" t="inlineStr">
        <is>
          <t>incidental</t>
        </is>
      </c>
      <c r="U1324" s="2" t="n"/>
      <c r="V1324" s="2" t="inlineStr">
        <is>
          <t>ambos</t>
        </is>
      </c>
      <c r="W1324" t="b">
        <v>0</v>
      </c>
      <c r="X1324" t="b">
        <v>0</v>
      </c>
      <c r="Y1324" t="n">
        <v>11</v>
      </c>
      <c r="Z1324" t="n">
        <v>7</v>
      </c>
      <c r="AA1324" t="n">
        <v>68</v>
      </c>
      <c r="AB1324" t="n">
        <v>44</v>
      </c>
      <c r="AC1324" t="n">
        <v>1</v>
      </c>
      <c r="AD1324" t="b">
        <v>0</v>
      </c>
      <c r="AE1324" t="inlineStr">
        <is>
          <t>E:\todos os textos\Thor Magnusson_(2021)_The migration of musical instruments On the socio-technological conditions of musical evolution.pdf</t>
        </is>
      </c>
      <c r="AF1324" t="inlineStr">
        <is>
          <t>a28be436c6efcab9</t>
        </is>
      </c>
      <c r="AG1324" t="inlineStr">
        <is>
          <t>file:///E:/todos%20os%20textos/Thor%20Magnusson_%282021%29_The%20migration%20of%20musical%20instruments%20On%20the%20socio-technological%20conditions%20of%20musical%20evolution.pdf</t>
        </is>
      </c>
      <c r="AH1324" t="inlineStr">
        <is>
          <t>emporal structures, and an emphasis on note events above timbre and texture. fortunately, the ephemeral nature of the digital, and the potential</t>
        </is>
      </c>
      <c r="AI1324" s="2" t="inlineStr">
        <is>
          <t>incidental</t>
        </is>
      </c>
      <c r="AJ1324" s="2" t="b">
        <v>0</v>
      </c>
      <c r="AK1324" t="inlineStr">
        <is>
          <t>dependencias</t>
        </is>
      </c>
      <c r="AL1324" t="n">
        <v>1</v>
      </c>
      <c r="AN1324" t="inlineStr">
        <is>
          <t>on</t>
        </is>
      </c>
      <c r="AO1324" t="inlineStr">
        <is>
          <t>termo_sobre_outro</t>
        </is>
      </c>
      <c r="AP1324" t="inlineStr">
        <is>
          <t>on</t>
        </is>
      </c>
      <c r="AQ1324" t="inlineStr">
        <is>
          <t>events/pobj-&gt;on</t>
        </is>
      </c>
      <c r="AR1324" s="2" t="inlineStr">
        <is>
          <t>por_rever</t>
        </is>
      </c>
      <c r="AS1324" s="2" t="inlineStr">
        <is>
          <t>LR</t>
        </is>
      </c>
      <c r="AT1324" s="2" t="inlineStr">
        <is>
          <t>LR: confirma exclusão automática prévia.</t>
        </is>
      </c>
    </row>
    <row r="1325">
      <c r="A1325" t="n">
        <v>53194</v>
      </c>
      <c r="B1325" t="inlineStr">
        <is>
          <t>1eb8a94d33b246c8::ROW_53194</t>
        </is>
      </c>
      <c r="C1325" t="inlineStr">
        <is>
          <t>M001</t>
        </is>
      </c>
      <c r="D1325" t="inlineStr">
        <is>
          <t>1eb8a94d33b246c8::ROW_53194|even|even|69|41</t>
        </is>
      </c>
      <c r="F1325" s="2" t="n"/>
      <c r="G1325" t="inlineStr">
        <is>
          <t>texture</t>
        </is>
      </c>
      <c r="H1325" t="inlineStr">
        <is>
          <t>even</t>
        </is>
      </c>
      <c r="I1325" t="inlineStr">
        <is>
          <t>even</t>
        </is>
      </c>
      <c r="J1325" t="inlineStr">
        <is>
          <t>even*</t>
        </is>
      </c>
      <c r="K1325" t="inlineStr">
        <is>
          <t>even</t>
        </is>
      </c>
      <c r="L1325" t="inlineStr">
        <is>
          <t>even</t>
        </is>
      </c>
      <c r="M1325" t="n">
        <v>1</v>
      </c>
      <c r="N1325" t="n">
        <v>4</v>
      </c>
      <c r="O1325" t="inlineStr">
        <is>
          <t>esq</t>
        </is>
      </c>
      <c r="P1325" s="2" t="inlineStr">
        <is>
          <t>nao</t>
        </is>
      </c>
      <c r="Q1325" t="b">
        <v>0</v>
      </c>
      <c r="R1325" t="b">
        <v>0</v>
      </c>
      <c r="S1325" s="2" t="inlineStr">
        <is>
          <t>incidental</t>
        </is>
      </c>
      <c r="U1325" s="2" t="n"/>
      <c r="V1325" s="2" t="inlineStr">
        <is>
          <t>ambos</t>
        </is>
      </c>
      <c r="W1325" t="b">
        <v>0</v>
      </c>
      <c r="X1325" t="b">
        <v>0</v>
      </c>
      <c r="Y1325" t="n">
        <v>11</v>
      </c>
      <c r="Z1325" t="n">
        <v>7</v>
      </c>
      <c r="AA1325" t="n">
        <v>69</v>
      </c>
      <c r="AB1325" t="n">
        <v>41</v>
      </c>
      <c r="AC1325" t="n">
        <v>1</v>
      </c>
      <c r="AD1325" t="b">
        <v>0</v>
      </c>
      <c r="AE1325" t="inlineStr">
        <is>
          <t>E:\todos os textos\Three Etudes Op. 65.pdf</t>
        </is>
      </c>
      <c r="AF1325" t="inlineStr">
        <is>
          <t>1eb8a94d33b246c8</t>
        </is>
      </c>
      <c r="AG1325" t="inlineStr">
        <is>
          <t>file:///E:/todos%20os%20textos/Three%20Etudes%20Op.%2065.pdf</t>
        </is>
      </c>
      <c r="AH1325" t="inlineStr">
        <is>
          <t>te a progression in towards clarity (and even simplicity) of musical texture and harmonic structures, as do all the works of his late period (sta</t>
        </is>
      </c>
      <c r="AI1325" s="2" t="inlineStr">
        <is>
          <t>incidental</t>
        </is>
      </c>
      <c r="AJ1325" s="2" t="b">
        <v>0</v>
      </c>
      <c r="AK1325" t="inlineStr">
        <is>
          <t>dependencias</t>
        </is>
      </c>
      <c r="AL1325" t="n">
        <v>1</v>
      </c>
      <c r="AN1325" t="inlineStr">
        <is>
          <t>simplicity</t>
        </is>
      </c>
      <c r="AO1325" t="inlineStr">
        <is>
          <t>termo_sobre_outro</t>
        </is>
      </c>
      <c r="AP1325" t="inlineStr">
        <is>
          <t>simplicity</t>
        </is>
      </c>
      <c r="AQ1325" t="inlineStr">
        <is>
          <t>even/advmod-&gt;simplicity</t>
        </is>
      </c>
      <c r="AR1325" s="2" t="inlineStr">
        <is>
          <t>por_rever</t>
        </is>
      </c>
      <c r="AS1325" s="2" t="inlineStr">
        <is>
          <t>LR</t>
        </is>
      </c>
      <c r="AT1325" s="2" t="inlineStr">
        <is>
          <t>LR: confirma exclusão automática prévia.</t>
        </is>
      </c>
    </row>
    <row r="1326">
      <c r="A1326" t="n">
        <v>53195</v>
      </c>
      <c r="B1326" t="inlineStr">
        <is>
          <t>1eb8a94d33b246c8::ROW_53195</t>
        </is>
      </c>
      <c r="C1326" t="inlineStr">
        <is>
          <t>M001</t>
        </is>
      </c>
      <c r="D1326" t="inlineStr">
        <is>
          <t>1eb8a94d33b246c8::ROW_53195|even|even|69|47</t>
        </is>
      </c>
      <c r="F1326" s="2" t="n"/>
      <c r="G1326" t="inlineStr">
        <is>
          <t>texture</t>
        </is>
      </c>
      <c r="H1326" t="inlineStr">
        <is>
          <t>even</t>
        </is>
      </c>
      <c r="I1326" t="inlineStr">
        <is>
          <t>even</t>
        </is>
      </c>
      <c r="J1326" t="inlineStr">
        <is>
          <t>even*</t>
        </is>
      </c>
      <c r="K1326" t="inlineStr">
        <is>
          <t>even</t>
        </is>
      </c>
      <c r="L1326" t="inlineStr">
        <is>
          <t>even</t>
        </is>
      </c>
      <c r="M1326" t="n">
        <v>1</v>
      </c>
      <c r="N1326" t="n">
        <v>3</v>
      </c>
      <c r="O1326" t="inlineStr">
        <is>
          <t>esq</t>
        </is>
      </c>
      <c r="P1326" s="2" t="inlineStr">
        <is>
          <t>nao</t>
        </is>
      </c>
      <c r="Q1326" t="b">
        <v>0</v>
      </c>
      <c r="R1326" t="b">
        <v>0</v>
      </c>
      <c r="S1326" s="2" t="inlineStr">
        <is>
          <t>adverbial_de_grau</t>
        </is>
      </c>
      <c r="U1326" s="2" t="n"/>
      <c r="V1326" s="2" t="inlineStr">
        <is>
          <t>ambos</t>
        </is>
      </c>
      <c r="W1326" t="b">
        <v>0</v>
      </c>
      <c r="X1326" t="b">
        <v>0</v>
      </c>
      <c r="Y1326" t="n">
        <v>12</v>
      </c>
      <c r="Z1326" t="n">
        <v>9</v>
      </c>
      <c r="AA1326" t="n">
        <v>69</v>
      </c>
      <c r="AB1326" t="n">
        <v>47</v>
      </c>
      <c r="AC1326" t="n">
        <v>1</v>
      </c>
      <c r="AD1326" t="b">
        <v>0</v>
      </c>
      <c r="AE1326" t="inlineStr">
        <is>
          <t>E:\todos os textos\Three Etudes Op. 65.pdf</t>
        </is>
      </c>
      <c r="AF1326" t="inlineStr">
        <is>
          <t>1eb8a94d33b246c8</t>
        </is>
      </c>
      <c r="AG1326" t="inlineStr">
        <is>
          <t>file:///E:/todos%20os%20textos/Three%20Etudes%20Op.%2065.pdf</t>
        </is>
      </c>
      <c r="AH1326" t="inlineStr">
        <is>
          <t>monic thought created a need for a clearer—and even minimalist—piano texture. the sonorities have become more complex, yet the unfolding of the h</t>
        </is>
      </c>
      <c r="AI1326" s="2" t="inlineStr">
        <is>
          <t>adverbial_de_grau</t>
        </is>
      </c>
      <c r="AJ1326" s="2" t="b">
        <v>0</v>
      </c>
      <c r="AK1326" t="inlineStr">
        <is>
          <t>dependencias</t>
        </is>
      </c>
      <c r="AL1326" t="n">
        <v>1</v>
      </c>
      <c r="AN1326" t="inlineStr">
        <is>
          <t>minimalist</t>
        </is>
      </c>
      <c r="AO1326" t="inlineStr">
        <is>
          <t>termo_sobre_outro</t>
        </is>
      </c>
      <c r="AP1326" t="inlineStr">
        <is>
          <t>minimalist</t>
        </is>
      </c>
      <c r="AQ1326" t="inlineStr">
        <is>
          <t>even/advmod-&gt;minimalist</t>
        </is>
      </c>
      <c r="AR1326" s="2" t="inlineStr">
        <is>
          <t>por_rever</t>
        </is>
      </c>
      <c r="AS1326" s="2" t="inlineStr">
        <is>
          <t>LR</t>
        </is>
      </c>
      <c r="AT1326" s="2" t="inlineStr">
        <is>
          <t>LR: confirma exclusão automática prévia.</t>
        </is>
      </c>
    </row>
    <row r="1327">
      <c r="A1327" t="n">
        <v>53202</v>
      </c>
      <c r="B1327" t="inlineStr">
        <is>
          <t>18c8459bb4faabc8::ROW_53202</t>
        </is>
      </c>
      <c r="C1327" t="inlineStr">
        <is>
          <t>M001</t>
        </is>
      </c>
      <c r="D1327" t="inlineStr">
        <is>
          <t>18c8459bb4faabc8::ROW_53202|homogene|homogeneous|70|58</t>
        </is>
      </c>
      <c r="F1327" s="2" t="n"/>
      <c r="G1327" t="inlineStr">
        <is>
          <t>texture</t>
        </is>
      </c>
      <c r="H1327" t="inlineStr">
        <is>
          <t>homogene</t>
        </is>
      </c>
      <c r="I1327" t="inlineStr">
        <is>
          <t>homogene</t>
        </is>
      </c>
      <c r="J1327" t="inlineStr">
        <is>
          <t>homogene*</t>
        </is>
      </c>
      <c r="K1327" t="inlineStr">
        <is>
          <t>homogeneous</t>
        </is>
      </c>
      <c r="L1327" t="inlineStr">
        <is>
          <t>homogeneous</t>
        </is>
      </c>
      <c r="M1327" t="n">
        <v>1</v>
      </c>
      <c r="N1327" t="n">
        <v>1</v>
      </c>
      <c r="O1327" t="inlineStr">
        <is>
          <t>esq</t>
        </is>
      </c>
      <c r="P1327" s="2" t="inlineStr">
        <is>
          <t>nao</t>
        </is>
      </c>
      <c r="Q1327" t="b">
        <v>1</v>
      </c>
      <c r="R1327" t="b">
        <v>0</v>
      </c>
      <c r="S1327" s="2" t="inlineStr">
        <is>
          <t>atributiva</t>
        </is>
      </c>
      <c r="T1327" t="inlineStr">
        <is>
          <t>estabilidade</t>
        </is>
      </c>
      <c r="U1327" s="3" t="inlineStr">
        <is>
          <t>estabilidade</t>
        </is>
      </c>
      <c r="V1327" s="3" t="inlineStr">
        <is>
          <t>ambos</t>
        </is>
      </c>
      <c r="W1327" t="b">
        <v>0</v>
      </c>
      <c r="X1327" t="b">
        <v>0</v>
      </c>
      <c r="Y1327" t="n">
        <v>11</v>
      </c>
      <c r="Z1327" t="n">
        <v>10</v>
      </c>
      <c r="AA1327" t="n">
        <v>70</v>
      </c>
      <c r="AB1327" t="n">
        <v>58</v>
      </c>
      <c r="AC1327" t="n">
        <v>1</v>
      </c>
      <c r="AD1327" t="b">
        <v>0</v>
      </c>
      <c r="AE1327" t="inlineStr">
        <is>
          <t>E:\todos os textos\Thurley O_DISAPPEARING SOUNDS FRAGILITY IN THE MUSIC OF JAKOB ULLMANN.pdf</t>
        </is>
      </c>
      <c r="AF1327" t="inlineStr">
        <is>
          <t>18c8459bb4faabc8</t>
        </is>
      </c>
      <c r="AG1327" t="inlineStr">
        <is>
          <t>file:///E:/todos%20os%20textos/Thurley%20O_DISAPPEARING%20SOUNDS%20FRAGILITY%20IN%20THE%20MUSIC%20OF%20JAKOB%20ULLMANN.pdf</t>
        </is>
      </c>
      <c r="AH1327" t="inlineStr">
        <is>
          <t>cal elements: the piece functions as a largely static and homogeneous texture – a macroscopic monolith of microscopic fragments woven together. it</t>
        </is>
      </c>
      <c r="AI1327" s="3" t="n"/>
      <c r="AJ1327" s="3" t="b">
        <v>1</v>
      </c>
      <c r="AK1327" t="inlineStr">
        <is>
          <t>dependencias</t>
        </is>
      </c>
      <c r="AL1327" t="n">
        <v>1</v>
      </c>
      <c r="AM1327" t="inlineStr">
        <is>
          <t>atributiva_via_conj</t>
        </is>
      </c>
      <c r="AN1327" t="inlineStr">
        <is>
          <t>texture</t>
        </is>
      </c>
      <c r="AO1327" t="inlineStr">
        <is>
          <t>termo_sobre_no</t>
        </is>
      </c>
      <c r="AP1327" t="inlineStr">
        <is>
          <t>texture</t>
        </is>
      </c>
      <c r="AQ1327" t="inlineStr">
        <is>
          <t>homogeneous/conj-&gt;static</t>
        </is>
      </c>
      <c r="AR1327" s="2" t="inlineStr">
        <is>
          <t>por_rever</t>
        </is>
      </c>
      <c r="AS1327" s="3" t="inlineStr">
        <is>
          <t>LR</t>
        </is>
      </c>
      <c r="AT1327" s="3" t="inlineStr">
        <is>
          <t>LR: mantido como nuclear (propriedade de estabilidade/uniformidade ou contínuo adjudicado).</t>
        </is>
      </c>
    </row>
    <row r="1328">
      <c r="A1328" t="n">
        <v>53204</v>
      </c>
      <c r="B1328" t="inlineStr">
        <is>
          <t>18c8459bb4faabc8::ROW_53204</t>
        </is>
      </c>
      <c r="C1328" t="inlineStr">
        <is>
          <t>M001</t>
        </is>
      </c>
      <c r="D1328" t="inlineStr">
        <is>
          <t>18c8459bb4faabc8::ROW_53204|homogene|homogeneous|68|56</t>
        </is>
      </c>
      <c r="F1328" s="2" t="n"/>
      <c r="G1328" t="inlineStr">
        <is>
          <t>textures</t>
        </is>
      </c>
      <c r="H1328" t="inlineStr">
        <is>
          <t>homogene</t>
        </is>
      </c>
      <c r="I1328" t="inlineStr">
        <is>
          <t>homogene</t>
        </is>
      </c>
      <c r="J1328" t="inlineStr">
        <is>
          <t>homogene*</t>
        </is>
      </c>
      <c r="K1328" t="inlineStr">
        <is>
          <t>homogeneous</t>
        </is>
      </c>
      <c r="L1328" t="inlineStr">
        <is>
          <t>homogeneous</t>
        </is>
      </c>
      <c r="M1328" t="n">
        <v>1</v>
      </c>
      <c r="N1328" t="n">
        <v>1</v>
      </c>
      <c r="O1328" t="inlineStr">
        <is>
          <t>esq</t>
        </is>
      </c>
      <c r="P1328" s="2" t="inlineStr">
        <is>
          <t>nao</t>
        </is>
      </c>
      <c r="Q1328" t="b">
        <v>0</v>
      </c>
      <c r="R1328" t="b">
        <v>0</v>
      </c>
      <c r="S1328" s="2" t="inlineStr">
        <is>
          <t>atributiva</t>
        </is>
      </c>
      <c r="T1328" t="inlineStr">
        <is>
          <t>estabilidade</t>
        </is>
      </c>
      <c r="U1328" s="3" t="inlineStr">
        <is>
          <t>estabilidade</t>
        </is>
      </c>
      <c r="V1328" s="3" t="inlineStr">
        <is>
          <t>ambos</t>
        </is>
      </c>
      <c r="W1328" t="b">
        <v>0</v>
      </c>
      <c r="X1328" t="b">
        <v>0</v>
      </c>
      <c r="Y1328" t="n">
        <v>10</v>
      </c>
      <c r="Z1328" t="n">
        <v>9</v>
      </c>
      <c r="AA1328" t="n">
        <v>68</v>
      </c>
      <c r="AB1328" t="n">
        <v>56</v>
      </c>
      <c r="AC1328" t="n">
        <v>1</v>
      </c>
      <c r="AD1328" t="b">
        <v>0</v>
      </c>
      <c r="AE1328" t="inlineStr">
        <is>
          <t>E:\todos os textos\Thurley O_DISAPPEARING SOUNDS FRAGILITY IN THE MUSIC OF JAKOB ULLMANN.pdf</t>
        </is>
      </c>
      <c r="AF1328" t="inlineStr">
        <is>
          <t>18c8459bb4faabc8</t>
        </is>
      </c>
      <c r="AG1328" t="inlineStr">
        <is>
          <t>file:///E:/todos%20os%20textos/Thurley%20O_DISAPPEARING%20SOUNDS%20FRAGILITY%20IN%20THE%20MUSIC%20OF%20JAKOB%20ULLMANN.pdf</t>
        </is>
      </c>
      <c r="AH1328" t="inlineStr">
        <is>
          <t>urs a form of structural stasis built around protracted homogeneous textures. within these unwieldy static blocks of sound, however, a timbral f</t>
        </is>
      </c>
      <c r="AI1328" s="3" t="n"/>
      <c r="AJ1328" s="3" t="b">
        <v>1</v>
      </c>
      <c r="AK1328" t="inlineStr">
        <is>
          <t>dependencias</t>
        </is>
      </c>
      <c r="AL1328" t="n">
        <v>1</v>
      </c>
      <c r="AN1328" t="inlineStr">
        <is>
          <t>textures</t>
        </is>
      </c>
      <c r="AO1328" t="inlineStr">
        <is>
          <t>termo_sobre_no</t>
        </is>
      </c>
      <c r="AP1328" t="inlineStr">
        <is>
          <t>textures</t>
        </is>
      </c>
      <c r="AQ1328" t="inlineStr">
        <is>
          <t>homogeneous/amod-&gt;textures</t>
        </is>
      </c>
      <c r="AR1328" s="2" t="inlineStr">
        <is>
          <t>por_rever</t>
        </is>
      </c>
      <c r="AS1328" s="3" t="inlineStr">
        <is>
          <t>LR</t>
        </is>
      </c>
      <c r="AT1328" s="3" t="inlineStr">
        <is>
          <t>LR: mantido como nuclear (propriedade de estabilidade/uniformidade ou contínuo adjudicado).</t>
        </is>
      </c>
    </row>
    <row r="1329">
      <c r="A1329" t="n">
        <v>53207</v>
      </c>
      <c r="B1329" t="inlineStr">
        <is>
          <t>18c8459bb4faabc8::ROW_53207</t>
        </is>
      </c>
      <c r="C1329" t="inlineStr">
        <is>
          <t>M001</t>
        </is>
      </c>
      <c r="D1329" t="inlineStr">
        <is>
          <t>18c8459bb4faabc8::ROW_53207|homogene|homogeneous|68|56</t>
        </is>
      </c>
      <c r="F1329" s="2" t="n"/>
      <c r="G1329" t="inlineStr">
        <is>
          <t>textures</t>
        </is>
      </c>
      <c r="H1329" t="inlineStr">
        <is>
          <t>homogene</t>
        </is>
      </c>
      <c r="I1329" t="inlineStr">
        <is>
          <t>homogene</t>
        </is>
      </c>
      <c r="J1329" t="inlineStr">
        <is>
          <t>homogene*</t>
        </is>
      </c>
      <c r="K1329" t="inlineStr">
        <is>
          <t>homogeneous</t>
        </is>
      </c>
      <c r="L1329" t="inlineStr">
        <is>
          <t>homogeneous</t>
        </is>
      </c>
      <c r="M1329" t="n">
        <v>1</v>
      </c>
      <c r="N1329" t="n">
        <v>1</v>
      </c>
      <c r="O1329" t="inlineStr">
        <is>
          <t>esq</t>
        </is>
      </c>
      <c r="P1329" s="2" t="inlineStr">
        <is>
          <t>nao</t>
        </is>
      </c>
      <c r="Q1329" t="b">
        <v>0</v>
      </c>
      <c r="R1329" t="b">
        <v>0</v>
      </c>
      <c r="S1329" s="2" t="inlineStr">
        <is>
          <t>atributiva</t>
        </is>
      </c>
      <c r="T1329" t="inlineStr">
        <is>
          <t>estabilidade</t>
        </is>
      </c>
      <c r="U1329" s="3" t="inlineStr">
        <is>
          <t>estabilidade</t>
        </is>
      </c>
      <c r="V1329" s="3" t="inlineStr">
        <is>
          <t>ambos</t>
        </is>
      </c>
      <c r="W1329" t="b">
        <v>0</v>
      </c>
      <c r="X1329" t="b">
        <v>0</v>
      </c>
      <c r="Y1329" t="n">
        <v>9</v>
      </c>
      <c r="Z1329" t="n">
        <v>8</v>
      </c>
      <c r="AA1329" t="n">
        <v>68</v>
      </c>
      <c r="AB1329" t="n">
        <v>56</v>
      </c>
      <c r="AC1329" t="n">
        <v>1</v>
      </c>
      <c r="AD1329" t="b">
        <v>0</v>
      </c>
      <c r="AE1329" t="inlineStr">
        <is>
          <t>E:\todos os textos\Thurley O_DISAPPEARING SOUNDS FRAGILITY IN THE MUSIC OF JAKOB ULLMANN.pdf</t>
        </is>
      </c>
      <c r="AF1329" t="inlineStr">
        <is>
          <t>18c8459bb4faabc8</t>
        </is>
      </c>
      <c r="AG1329" t="inlineStr">
        <is>
          <t>file:///E:/todos%20os%20textos/Thurley%20O_DISAPPEARING%20SOUNDS%20FRAGILITY%20IN%20THE%20MUSIC%20OF%20JAKOB%20ULLMANN.pdf</t>
        </is>
      </c>
      <c r="AH1329" t="inlineStr">
        <is>
          <t>ng this attention. the quietness, structural stasis and homogeneous textures evade clear focus, whilst the tension created as performers wrestle</t>
        </is>
      </c>
      <c r="AI1329" s="3" t="n"/>
      <c r="AJ1329" s="3" t="b">
        <v>1</v>
      </c>
      <c r="AK1329" t="inlineStr">
        <is>
          <t>dependencias</t>
        </is>
      </c>
      <c r="AL1329" t="n">
        <v>1</v>
      </c>
      <c r="AN1329" t="inlineStr">
        <is>
          <t>textures</t>
        </is>
      </c>
      <c r="AO1329" t="inlineStr">
        <is>
          <t>termo_sobre_no</t>
        </is>
      </c>
      <c r="AP1329" t="inlineStr">
        <is>
          <t>textures</t>
        </is>
      </c>
      <c r="AQ1329" t="inlineStr">
        <is>
          <t>homogeneous/amod-&gt;textures</t>
        </is>
      </c>
      <c r="AR1329" s="2" t="inlineStr">
        <is>
          <t>por_rever</t>
        </is>
      </c>
      <c r="AS1329" s="3" t="inlineStr">
        <is>
          <t>LR</t>
        </is>
      </c>
      <c r="AT1329" s="3" t="inlineStr">
        <is>
          <t>LR: mantido como nuclear (propriedade de estabilidade/uniformidade ou contínuo adjudicado).</t>
        </is>
      </c>
    </row>
    <row r="1330">
      <c r="A1330" t="n">
        <v>53292</v>
      </c>
      <c r="B1330" t="inlineStr">
        <is>
          <t>997b148d834280d8::ROW_53292</t>
        </is>
      </c>
      <c r="C1330" t="inlineStr">
        <is>
          <t>M001</t>
        </is>
      </c>
      <c r="D1330" t="inlineStr">
        <is>
          <t>997b148d834280d8::ROW_53292|even|events|69|48</t>
        </is>
      </c>
      <c r="F1330" s="2" t="n"/>
      <c r="G1330" t="inlineStr">
        <is>
          <t>textures</t>
        </is>
      </c>
      <c r="H1330" t="inlineStr">
        <is>
          <t>even</t>
        </is>
      </c>
      <c r="I1330" t="inlineStr">
        <is>
          <t>even</t>
        </is>
      </c>
      <c r="J1330" t="inlineStr">
        <is>
          <t>even*</t>
        </is>
      </c>
      <c r="K1330" t="inlineStr">
        <is>
          <t>events</t>
        </is>
      </c>
      <c r="L1330" t="inlineStr">
        <is>
          <t>events</t>
        </is>
      </c>
      <c r="M1330" t="n">
        <v>1</v>
      </c>
      <c r="N1330" t="n">
        <v>3</v>
      </c>
      <c r="O1330" t="inlineStr">
        <is>
          <t>esq</t>
        </is>
      </c>
      <c r="P1330" s="2" t="inlineStr">
        <is>
          <t>nao</t>
        </is>
      </c>
      <c r="Q1330" t="b">
        <v>0</v>
      </c>
      <c r="R1330" t="b">
        <v>0</v>
      </c>
      <c r="S1330" s="2" t="inlineStr">
        <is>
          <t>incidental</t>
        </is>
      </c>
      <c r="U1330" s="2" t="n"/>
      <c r="V1330" s="2" t="inlineStr">
        <is>
          <t>ambos</t>
        </is>
      </c>
      <c r="W1330" t="b">
        <v>0</v>
      </c>
      <c r="X1330" t="b">
        <v>0</v>
      </c>
      <c r="Y1330" t="n">
        <v>11</v>
      </c>
      <c r="Z1330" t="n">
        <v>8</v>
      </c>
      <c r="AA1330" t="n">
        <v>69</v>
      </c>
      <c r="AB1330" t="n">
        <v>48</v>
      </c>
      <c r="AC1330" t="n">
        <v>1</v>
      </c>
      <c r="AD1330" t="b">
        <v>0</v>
      </c>
      <c r="AE1330" t="inlineStr">
        <is>
          <t>E:\todos os textos\Timbre Acoustics, Perception, and Cognition.pdf</t>
        </is>
      </c>
      <c r="AF1330" t="inlineStr">
        <is>
          <t>997b148d834280d8</t>
        </is>
      </c>
      <c r="AG1330" t="inlineStr">
        <is>
          <t>file:///E:/todos%20os%20textos/Timbre%20Acoustics%2C%20Perception%2C%20and%20Cognition.pdf</t>
        </is>
      </c>
      <c r="AH1330" t="inlineStr">
        <is>
          <t>ral effect is the integration or segregation of events into streams, textures, and foreground and background layers (see sect. 8.3.2). and finall</t>
        </is>
      </c>
      <c r="AI1330" s="2" t="inlineStr">
        <is>
          <t>incidental</t>
        </is>
      </c>
      <c r="AJ1330" s="2" t="b">
        <v>0</v>
      </c>
      <c r="AK1330" t="inlineStr">
        <is>
          <t>dependencias</t>
        </is>
      </c>
      <c r="AL1330" t="n">
        <v>1</v>
      </c>
      <c r="AN1330" t="inlineStr">
        <is>
          <t>of</t>
        </is>
      </c>
      <c r="AO1330" t="inlineStr">
        <is>
          <t>termo_sobre_outro</t>
        </is>
      </c>
      <c r="AP1330" t="inlineStr">
        <is>
          <t>of</t>
        </is>
      </c>
      <c r="AQ1330" t="inlineStr">
        <is>
          <t>events/pobj-&gt;of</t>
        </is>
      </c>
      <c r="AR1330" s="2" t="inlineStr">
        <is>
          <t>por_rever</t>
        </is>
      </c>
      <c r="AS1330" s="2" t="inlineStr">
        <is>
          <t>LR</t>
        </is>
      </c>
      <c r="AT1330" s="2" t="inlineStr">
        <is>
          <t>LR: confirma exclusão automática prévia.</t>
        </is>
      </c>
    </row>
    <row r="1331">
      <c r="A1331" t="n">
        <v>53319</v>
      </c>
      <c r="B1331" t="inlineStr">
        <is>
          <t>601a027281ab7e8c::ROW_53319</t>
        </is>
      </c>
      <c r="C1331" t="inlineStr">
        <is>
          <t>M001</t>
        </is>
      </c>
      <c r="D1331" t="inlineStr">
        <is>
          <t>601a027281ab7e8c::ROW_53319|even|events|70|52</t>
        </is>
      </c>
      <c r="F1331" s="2" t="n"/>
      <c r="G1331" t="inlineStr">
        <is>
          <t>textures</t>
        </is>
      </c>
      <c r="H1331" t="inlineStr">
        <is>
          <t>even</t>
        </is>
      </c>
      <c r="I1331" t="inlineStr">
        <is>
          <t>even</t>
        </is>
      </c>
      <c r="J1331" t="inlineStr">
        <is>
          <t>even*</t>
        </is>
      </c>
      <c r="K1331" t="inlineStr">
        <is>
          <t>events</t>
        </is>
      </c>
      <c r="L1331" t="inlineStr">
        <is>
          <t>events</t>
        </is>
      </c>
      <c r="M1331" t="n">
        <v>1</v>
      </c>
      <c r="N1331" t="n">
        <v>2</v>
      </c>
      <c r="O1331" t="inlineStr">
        <is>
          <t>esq</t>
        </is>
      </c>
      <c r="P1331" s="2" t="inlineStr">
        <is>
          <t>nao</t>
        </is>
      </c>
      <c r="Q1331" t="b">
        <v>0</v>
      </c>
      <c r="R1331" t="b">
        <v>0</v>
      </c>
      <c r="S1331" s="2" t="inlineStr">
        <is>
          <t>incidental</t>
        </is>
      </c>
      <c r="U1331" s="2" t="n"/>
      <c r="V1331" s="2" t="inlineStr">
        <is>
          <t>ambos</t>
        </is>
      </c>
      <c r="W1331" t="b">
        <v>0</v>
      </c>
      <c r="X1331" t="b">
        <v>0</v>
      </c>
      <c r="Y1331" t="n">
        <v>10</v>
      </c>
      <c r="Z1331" t="n">
        <v>8</v>
      </c>
      <c r="AA1331" t="n">
        <v>70</v>
      </c>
      <c r="AB1331" t="n">
        <v>52</v>
      </c>
      <c r="AC1331" t="n">
        <v>1</v>
      </c>
      <c r="AD1331" t="b">
        <v>0</v>
      </c>
      <c r="AE1331" t="inlineStr">
        <is>
          <t>E:\todos os textos\Timbre as Harmony—Harmony as Timbre_lido_colocar PE.pdf</t>
        </is>
      </c>
      <c r="AF1331" t="inlineStr">
        <is>
          <t>601a027281ab7e8c</t>
        </is>
      </c>
      <c r="AG1331" t="inlineStr">
        <is>
          <t>file:///E:/todos%20os%20textos/Timbre%20as%20Harmony%E2%80%94Harmony%20as%20Timbre_lido_colocar%20PE.pdf</t>
        </is>
      </c>
      <c r="AH1331" t="inlineStr">
        <is>
          <t>no longer sufficient. we encounter many com­ posite events—sound-mass textures, complex chords, synthesized acoustic spectra, etc.— in which the co</t>
        </is>
      </c>
      <c r="AI1331" s="2" t="inlineStr">
        <is>
          <t>incidental</t>
        </is>
      </c>
      <c r="AJ1331" s="2" t="b">
        <v>0</v>
      </c>
      <c r="AK1331" t="inlineStr">
        <is>
          <t>dependencias</t>
        </is>
      </c>
      <c r="AL1331" t="n">
        <v>1</v>
      </c>
      <c r="AN1331" t="inlineStr">
        <is>
          <t>encounter</t>
        </is>
      </c>
      <c r="AO1331" t="inlineStr">
        <is>
          <t>termo_sobre_outro</t>
        </is>
      </c>
      <c r="AP1331" t="inlineStr">
        <is>
          <t>encounter</t>
        </is>
      </c>
      <c r="AQ1331" t="inlineStr">
        <is>
          <t>events/dobj-&gt;encounter</t>
        </is>
      </c>
      <c r="AR1331" s="2" t="inlineStr">
        <is>
          <t>por_rever</t>
        </is>
      </c>
      <c r="AS1331" s="2" t="inlineStr">
        <is>
          <t>LR</t>
        </is>
      </c>
      <c r="AT1331" s="2" t="inlineStr">
        <is>
          <t>LR: confirma exclusão automática prévia.</t>
        </is>
      </c>
    </row>
    <row r="1332">
      <c r="A1332" t="n">
        <v>53383</v>
      </c>
      <c r="B1332" t="inlineStr">
        <is>
          <t>9d79d7e0c139a7aa::ROW_53383</t>
        </is>
      </c>
      <c r="C1332" t="inlineStr">
        <is>
          <t>M001</t>
        </is>
      </c>
      <c r="D1332" t="inlineStr">
        <is>
          <t>9d79d7e0c139a7aa::ROW_53383|homogene|homogeneity|68|92</t>
        </is>
      </c>
      <c r="F1332" s="2" t="n"/>
      <c r="G1332" t="inlineStr">
        <is>
          <t>texture</t>
        </is>
      </c>
      <c r="H1332" t="inlineStr">
        <is>
          <t>homogene</t>
        </is>
      </c>
      <c r="I1332" t="inlineStr">
        <is>
          <t>homogene</t>
        </is>
      </c>
      <c r="J1332" t="inlineStr">
        <is>
          <t>homogene*</t>
        </is>
      </c>
      <c r="K1332" t="inlineStr">
        <is>
          <t>homogeneity</t>
        </is>
      </c>
      <c r="L1332" t="inlineStr">
        <is>
          <t>homogeneity</t>
        </is>
      </c>
      <c r="M1332" t="n">
        <v>1</v>
      </c>
      <c r="N1332" t="n">
        <v>3</v>
      </c>
      <c r="O1332" t="inlineStr">
        <is>
          <t>dir</t>
        </is>
      </c>
      <c r="P1332" s="2" t="inlineStr">
        <is>
          <t>nao</t>
        </is>
      </c>
      <c r="Q1332" t="b">
        <v>0</v>
      </c>
      <c r="R1332" t="b">
        <v>0</v>
      </c>
      <c r="S1332" s="2" t="inlineStr">
        <is>
          <t>incidental</t>
        </is>
      </c>
      <c r="T1332" t="inlineStr">
        <is>
          <t>estabilidade</t>
        </is>
      </c>
      <c r="U1332" s="2" t="inlineStr">
        <is>
          <t>estabilidade</t>
        </is>
      </c>
      <c r="V1332" s="2" t="inlineStr">
        <is>
          <t>ambos</t>
        </is>
      </c>
      <c r="W1332" t="b">
        <v>0</v>
      </c>
      <c r="X1332" t="b">
        <v>0</v>
      </c>
      <c r="Y1332" t="n">
        <v>10</v>
      </c>
      <c r="Z1332" t="n">
        <v>13</v>
      </c>
      <c r="AA1332" t="n">
        <v>68</v>
      </c>
      <c r="AB1332" t="n">
        <v>92</v>
      </c>
      <c r="AC1332" t="n">
        <v>1</v>
      </c>
      <c r="AD1332" t="b">
        <v>0</v>
      </c>
      <c r="AE1332" t="inlineStr">
        <is>
          <t>E:\todos os textos\TIMBRE IS A MANY SPLENDORED THING.pdf</t>
        </is>
      </c>
      <c r="AF1332" t="inlineStr">
        <is>
          <t>9d79d7e0c139a7aa</t>
        </is>
      </c>
      <c r="AG1332" t="inlineStr">
        <is>
          <t>file:///E:/todos%20os%20textos/TIMBRE%20IS%20A%20MANY%20SPLENDORED%20THING.pdf</t>
        </is>
      </c>
      <c r="AH1332" t="inlineStr">
        <is>
          <t>a continuum: an increasing temporal density of elements in auditory texture, causes greater homogeneity. in this context, we can regard timbre a</t>
        </is>
      </c>
      <c r="AI1332" s="2" t="inlineStr">
        <is>
          <t>incidental</t>
        </is>
      </c>
      <c r="AJ1332" s="2" t="b">
        <v>0</v>
      </c>
      <c r="AK1332" t="inlineStr">
        <is>
          <t>dependencias</t>
        </is>
      </c>
      <c r="AL1332" t="n">
        <v>1</v>
      </c>
      <c r="AN1332" t="inlineStr">
        <is>
          <t>causes</t>
        </is>
      </c>
      <c r="AO1332" t="inlineStr">
        <is>
          <t>termo_sobre_outro</t>
        </is>
      </c>
      <c r="AP1332" t="inlineStr">
        <is>
          <t>causes</t>
        </is>
      </c>
      <c r="AQ1332" t="inlineStr">
        <is>
          <t>homogeneity/dobj-&gt;causes</t>
        </is>
      </c>
      <c r="AR1332" s="2" t="inlineStr">
        <is>
          <t>por_rever</t>
        </is>
      </c>
      <c r="AS1332" s="2" t="inlineStr">
        <is>
          <t>LR</t>
        </is>
      </c>
      <c r="AT1332" s="2" t="inlineStr">
        <is>
          <t>LR: confirma exclusão automática prévia.</t>
        </is>
      </c>
    </row>
    <row r="1333">
      <c r="A1333" t="n">
        <v>53398</v>
      </c>
      <c r="B1333" t="inlineStr">
        <is>
          <t>9d79d7e0c139a7aa::ROW_53398</t>
        </is>
      </c>
      <c r="C1333" t="inlineStr">
        <is>
          <t>M001</t>
        </is>
      </c>
      <c r="D1333" t="inlineStr">
        <is>
          <t>9d79d7e0c139a7aa::ROW_53398|even|events|68|77</t>
        </is>
      </c>
      <c r="F1333" s="2" t="n"/>
      <c r="G1333" t="inlineStr">
        <is>
          <t>textural</t>
        </is>
      </c>
      <c r="H1333" t="inlineStr">
        <is>
          <t>even</t>
        </is>
      </c>
      <c r="I1333" t="inlineStr">
        <is>
          <t>even</t>
        </is>
      </c>
      <c r="J1333" t="inlineStr">
        <is>
          <t>even*</t>
        </is>
      </c>
      <c r="K1333" t="inlineStr">
        <is>
          <t>events</t>
        </is>
      </c>
      <c r="L1333" t="inlineStr">
        <is>
          <t>events</t>
        </is>
      </c>
      <c r="M1333" t="n">
        <v>1</v>
      </c>
      <c r="N1333" t="n">
        <v>1</v>
      </c>
      <c r="O1333" t="inlineStr">
        <is>
          <t>dir</t>
        </is>
      </c>
      <c r="P1333" s="2" t="inlineStr">
        <is>
          <t>nao</t>
        </is>
      </c>
      <c r="Q1333" t="b">
        <v>0</v>
      </c>
      <c r="R1333" t="b">
        <v>0</v>
      </c>
      <c r="S1333" s="2" t="inlineStr">
        <is>
          <t>nominal_composto</t>
        </is>
      </c>
      <c r="U1333" s="3" t="n"/>
      <c r="V1333" s="3" t="inlineStr">
        <is>
          <t>ambos</t>
        </is>
      </c>
      <c r="W1333" t="b">
        <v>0</v>
      </c>
      <c r="X1333" t="b">
        <v>0</v>
      </c>
      <c r="Y1333" t="n">
        <v>9</v>
      </c>
      <c r="Z1333" t="n">
        <v>10</v>
      </c>
      <c r="AA1333" t="n">
        <v>68</v>
      </c>
      <c r="AB1333" t="n">
        <v>77</v>
      </c>
      <c r="AC1333" t="n">
        <v>1</v>
      </c>
      <c r="AD1333" t="b">
        <v>0</v>
      </c>
      <c r="AE1333" t="inlineStr">
        <is>
          <t>E:\todos os textos\TIMBRE IS A MANY SPLENDORED THING.pdf</t>
        </is>
      </c>
      <c r="AF1333" t="inlineStr">
        <is>
          <t>9d79d7e0c139a7aa</t>
        </is>
      </c>
      <c r="AG1333" t="inlineStr">
        <is>
          <t>file:///E:/todos%20os%20textos/TIMBRE%20IS%20A%20MANY%20SPLENDORED%20THING.pdf</t>
        </is>
      </c>
      <c r="AH1333" t="inlineStr">
        <is>
          <t>and polyphonic features. the analysis of “functional successions of textural events” (berry, 1976) and the observation of different types of music</t>
        </is>
      </c>
      <c r="AI1333" s="3" t="inlineStr">
        <is>
          <t>termo_nao_relacionado_directamente_com_textura</t>
        </is>
      </c>
      <c r="AJ1333" s="3" t="b">
        <v>0</v>
      </c>
      <c r="AK1333" t="inlineStr">
        <is>
          <t>dependencias</t>
        </is>
      </c>
      <c r="AL1333" t="n">
        <v>1</v>
      </c>
      <c r="AN1333" t="inlineStr">
        <is>
          <t>textural</t>
        </is>
      </c>
      <c r="AO1333" t="inlineStr">
        <is>
          <t>no_sobre_termo</t>
        </is>
      </c>
      <c r="AP1333" t="inlineStr">
        <is>
          <t>of</t>
        </is>
      </c>
      <c r="AQ1333" t="inlineStr">
        <is>
          <t>events/pobj-&gt;of</t>
        </is>
      </c>
      <c r="AR1333" s="2" t="inlineStr">
        <is>
          <t>por_rever</t>
        </is>
      </c>
      <c r="AS1333" s="3" t="inlineStr">
        <is>
          <t>LR</t>
        </is>
      </c>
      <c r="AT1333" s="3" t="inlineStr">
        <is>
          <t>LR: even* casou event(s)/eventful — não é «even texture».</t>
        </is>
      </c>
    </row>
    <row r="1334">
      <c r="A1334" t="n">
        <v>53469</v>
      </c>
      <c r="B1334" t="inlineStr">
        <is>
          <t>6cc7308bf90a61c7::ROW_53469</t>
        </is>
      </c>
      <c r="C1334" t="inlineStr">
        <is>
          <t>M001</t>
        </is>
      </c>
      <c r="D1334" t="inlineStr">
        <is>
          <t>6cc7308bf90a61c7::ROW_53469|continu|continuous|70|89</t>
        </is>
      </c>
      <c r="F1334" s="2" t="n"/>
      <c r="G1334" t="inlineStr">
        <is>
          <t>texture</t>
        </is>
      </c>
      <c r="H1334" t="inlineStr">
        <is>
          <t>continu</t>
        </is>
      </c>
      <c r="I1334" t="inlineStr">
        <is>
          <t>continu</t>
        </is>
      </c>
      <c r="J1334" t="inlineStr">
        <is>
          <t>continu*</t>
        </is>
      </c>
      <c r="K1334" t="inlineStr">
        <is>
          <t>continuous</t>
        </is>
      </c>
      <c r="L1334" t="inlineStr">
        <is>
          <t>continuous</t>
        </is>
      </c>
      <c r="M1334" t="n">
        <v>1</v>
      </c>
      <c r="N1334" t="n">
        <v>3</v>
      </c>
      <c r="O1334" t="inlineStr">
        <is>
          <t>dir</t>
        </is>
      </c>
      <c r="P1334" s="2" t="inlineStr">
        <is>
          <t>nao</t>
        </is>
      </c>
      <c r="Q1334" t="b">
        <v>0</v>
      </c>
      <c r="R1334" t="b">
        <v>0</v>
      </c>
      <c r="S1334" s="2" t="inlineStr">
        <is>
          <t>incidental</t>
        </is>
      </c>
      <c r="U1334" s="2" t="n"/>
      <c r="V1334" s="2" t="inlineStr">
        <is>
          <t>ambos</t>
        </is>
      </c>
      <c r="W1334" t="b">
        <v>0</v>
      </c>
      <c r="X1334" t="b">
        <v>0</v>
      </c>
      <c r="Y1334" t="n">
        <v>12</v>
      </c>
      <c r="Z1334" t="n">
        <v>15</v>
      </c>
      <c r="AA1334" t="n">
        <v>70</v>
      </c>
      <c r="AB1334" t="n">
        <v>89</v>
      </c>
      <c r="AC1334" t="n">
        <v>1</v>
      </c>
      <c r="AD1334" t="b">
        <v>0</v>
      </c>
      <c r="AE1334" t="inlineStr">
        <is>
          <t>E:\todos os textos\Time and Texture in Lutoslawski's Concerto for Orchestra and Ligeti's Chamber Concerto'.pdf</t>
        </is>
      </c>
      <c r="AF1334" t="inlineStr">
        <is>
          <t>6cc7308bf90a61c7</t>
        </is>
      </c>
      <c r="AG1334" t="inlineStr">
        <is>
          <t>file:///E:/todos%20os%20textos/Time%20and%20Texture%20in%20Lutoslawski%27s%20Concerto%20for%20Orchestra%20and%20Ligeti%27s%20Chamber%20Concerto%27.pdf</t>
        </is>
      </c>
      <c r="AH1334" t="inlineStr">
        <is>
          <t>fect. one type operates in rhythmic unison and produces the effect of texture through as continuous differentiation in pitch and timbre. the other</t>
        </is>
      </c>
      <c r="AI1334" s="2" t="inlineStr">
        <is>
          <t>incidental</t>
        </is>
      </c>
      <c r="AJ1334" s="2" t="b">
        <v>0</v>
      </c>
      <c r="AK1334" t="inlineStr">
        <is>
          <t>dependencias</t>
        </is>
      </c>
      <c r="AL1334" t="n">
        <v>1</v>
      </c>
      <c r="AN1334" t="inlineStr">
        <is>
          <t>differentiation</t>
        </is>
      </c>
      <c r="AO1334" t="inlineStr">
        <is>
          <t>termo_sobre_outro</t>
        </is>
      </c>
      <c r="AP1334" t="inlineStr">
        <is>
          <t>differentiation</t>
        </is>
      </c>
      <c r="AQ1334" t="inlineStr">
        <is>
          <t>continuous/amod-&gt;differentiation</t>
        </is>
      </c>
      <c r="AR1334" s="2" t="inlineStr">
        <is>
          <t>por_rever</t>
        </is>
      </c>
      <c r="AS1334" s="2" t="inlineStr">
        <is>
          <t>LR</t>
        </is>
      </c>
      <c r="AT1334" s="2" t="inlineStr">
        <is>
          <t>LR: confirma exclusão automática prévia.</t>
        </is>
      </c>
    </row>
    <row r="1335">
      <c r="A1335" t="n">
        <v>53512</v>
      </c>
      <c r="B1335" t="inlineStr">
        <is>
          <t>6cc7308bf90a61c7::ROW_53512</t>
        </is>
      </c>
      <c r="C1335" t="inlineStr">
        <is>
          <t>M001</t>
        </is>
      </c>
      <c r="D1335" t="inlineStr">
        <is>
          <t>6cc7308bf90a61c7::ROW_53512|continu|continues|63|73</t>
        </is>
      </c>
      <c r="E1335" t="inlineStr">
        <is>
          <t>P0089</t>
        </is>
      </c>
      <c r="F1335" s="2" t="inlineStr">
        <is>
          <t>passagem_sobreposta:P0089; janela_sobreposta:J0086</t>
        </is>
      </c>
      <c r="G1335" t="inlineStr">
        <is>
          <t>texture</t>
        </is>
      </c>
      <c r="H1335" t="inlineStr">
        <is>
          <t>continu</t>
        </is>
      </c>
      <c r="I1335" t="inlineStr">
        <is>
          <t>continu</t>
        </is>
      </c>
      <c r="J1335" t="inlineStr">
        <is>
          <t>continu*</t>
        </is>
      </c>
      <c r="K1335" t="inlineStr">
        <is>
          <t>continues</t>
        </is>
      </c>
      <c r="L1335" t="inlineStr">
        <is>
          <t>continues</t>
        </is>
      </c>
      <c r="M1335" t="n">
        <v>1</v>
      </c>
      <c r="N1335" t="n">
        <v>2</v>
      </c>
      <c r="O1335" t="inlineStr">
        <is>
          <t>dir</t>
        </is>
      </c>
      <c r="P1335" s="2" t="inlineStr">
        <is>
          <t>nao</t>
        </is>
      </c>
      <c r="Q1335" t="b">
        <v>0</v>
      </c>
      <c r="R1335" t="b">
        <v>0</v>
      </c>
      <c r="S1335" s="2" t="inlineStr">
        <is>
          <t>incidental</t>
        </is>
      </c>
      <c r="U1335" s="2" t="n"/>
      <c r="V1335" s="2" t="inlineStr">
        <is>
          <t>ambos</t>
        </is>
      </c>
      <c r="W1335" t="b">
        <v>0</v>
      </c>
      <c r="X1335" t="b">
        <v>0</v>
      </c>
      <c r="Y1335" t="n">
        <v>7</v>
      </c>
      <c r="Z1335" t="n">
        <v>9</v>
      </c>
      <c r="AA1335" t="n">
        <v>63</v>
      </c>
      <c r="AB1335" t="n">
        <v>73</v>
      </c>
      <c r="AC1335" t="n">
        <v>2</v>
      </c>
      <c r="AD1335" t="b">
        <v>0</v>
      </c>
      <c r="AE1335" t="inlineStr">
        <is>
          <t>E:\todos os textos\Time and Texture in Lutoslawski's Concerto for Orchestra and Ligeti's Chamber Concerto'.pdf</t>
        </is>
      </c>
      <c r="AF1335" t="inlineStr">
        <is>
          <t>6cc7308bf90a61c7</t>
        </is>
      </c>
      <c r="AG1335" t="inlineStr">
        <is>
          <t>file:///E:/todos%20os%20textos/Time%20and%20Texture%20in%20Lutoslawski%27s%20Concerto%20for%20Orchestra%20and%20Ligeti%27s%20Chamber%20Concerto%27.pdf</t>
        </is>
      </c>
      <c r="AH1335" t="inlineStr">
        <is>
          <t>example 12: ligeti, chamber concerto, ill texture "c" 23 - 27. texture c continues for almost a full minute, although</t>
        </is>
      </c>
      <c r="AI1335" s="2" t="inlineStr">
        <is>
          <t>incidental</t>
        </is>
      </c>
      <c r="AJ1335" s="2" t="b">
        <v>0</v>
      </c>
      <c r="AK1335" t="inlineStr">
        <is>
          <t>dependencias</t>
        </is>
      </c>
      <c r="AL1335" t="n">
        <v>1</v>
      </c>
      <c r="AN1335" t="inlineStr">
        <is>
          <t>continues</t>
        </is>
      </c>
      <c r="AO1335" t="inlineStr">
        <is>
          <t>termo_sobre_outro</t>
        </is>
      </c>
      <c r="AP1335" t="inlineStr">
        <is>
          <t>continues</t>
        </is>
      </c>
      <c r="AQ1335" t="inlineStr">
        <is>
          <t>continues/ROOT-&gt;continues</t>
        </is>
      </c>
      <c r="AR1335" s="2" t="inlineStr">
        <is>
          <t>por_rever</t>
        </is>
      </c>
      <c r="AS1335" s="2" t="inlineStr">
        <is>
          <t>LR</t>
        </is>
      </c>
      <c r="AT1335" s="2" t="inlineStr">
        <is>
          <t>LR: confirma exclusão automática prévia.</t>
        </is>
      </c>
    </row>
    <row r="1336">
      <c r="A1336" t="n">
        <v>53513</v>
      </c>
      <c r="B1336" t="inlineStr">
        <is>
          <t>6cc7308bf90a61c7::ROW_53513</t>
        </is>
      </c>
      <c r="C1336" t="inlineStr">
        <is>
          <t>M001</t>
        </is>
      </c>
      <c r="D1336" t="inlineStr">
        <is>
          <t>6cc7308bf90a61c7::ROW_53513|continu|continues|63|73</t>
        </is>
      </c>
      <c r="E1336" t="inlineStr">
        <is>
          <t>P0089</t>
        </is>
      </c>
      <c r="F1336" s="2" t="inlineStr">
        <is>
          <t>passagem_sobreposta:P0089; janela_sobreposta:J0086</t>
        </is>
      </c>
      <c r="G1336" t="inlineStr">
        <is>
          <t>texture</t>
        </is>
      </c>
      <c r="H1336" t="inlineStr">
        <is>
          <t>continu</t>
        </is>
      </c>
      <c r="I1336" t="inlineStr">
        <is>
          <t>continu</t>
        </is>
      </c>
      <c r="J1336" t="inlineStr">
        <is>
          <t>continu*</t>
        </is>
      </c>
      <c r="K1336" t="inlineStr">
        <is>
          <t>continues</t>
        </is>
      </c>
      <c r="L1336" t="inlineStr">
        <is>
          <t>continues</t>
        </is>
      </c>
      <c r="M1336" t="n">
        <v>1</v>
      </c>
      <c r="N1336" t="n">
        <v>2</v>
      </c>
      <c r="O1336" t="inlineStr">
        <is>
          <t>dir</t>
        </is>
      </c>
      <c r="P1336" s="2" t="inlineStr">
        <is>
          <t>nao</t>
        </is>
      </c>
      <c r="Q1336" t="b">
        <v>0</v>
      </c>
      <c r="R1336" t="b">
        <v>0</v>
      </c>
      <c r="S1336" s="2" t="inlineStr">
        <is>
          <t>incidental</t>
        </is>
      </c>
      <c r="U1336" s="2" t="n"/>
      <c r="V1336" s="2" t="inlineStr">
        <is>
          <t>ambos</t>
        </is>
      </c>
      <c r="W1336" t="b">
        <v>0</v>
      </c>
      <c r="X1336" t="b">
        <v>0</v>
      </c>
      <c r="Y1336" t="n">
        <v>7</v>
      </c>
      <c r="Z1336" t="n">
        <v>9</v>
      </c>
      <c r="AA1336" t="n">
        <v>63</v>
      </c>
      <c r="AB1336" t="n">
        <v>73</v>
      </c>
      <c r="AC1336" t="n">
        <v>2</v>
      </c>
      <c r="AD1336" t="b">
        <v>0</v>
      </c>
      <c r="AE1336" t="inlineStr">
        <is>
          <t>E:\todos os textos\Time and Texture in Lutoslawski's Concerto for Orchestra and Ligeti's Chamber Concerto'.pdf</t>
        </is>
      </c>
      <c r="AF1336" t="inlineStr">
        <is>
          <t>6cc7308bf90a61c7</t>
        </is>
      </c>
      <c r="AG1336" t="inlineStr">
        <is>
          <t>file:///E:/todos%20os%20textos/Time%20and%20Texture%20in%20Lutoslawski%27s%20Concerto%20for%20Orchestra%20and%20Ligeti%27s%20Chamber%20Concerto%27.pdf</t>
        </is>
      </c>
      <c r="AH1336" t="inlineStr">
        <is>
          <t>example 12: ligeti, chamber concerto, ill texture "c" 23 - 27. texture c continues for almost a full minute, although its last 20" overlaps</t>
        </is>
      </c>
      <c r="AI1336" s="2" t="inlineStr">
        <is>
          <t>incidental</t>
        </is>
      </c>
      <c r="AJ1336" s="2" t="b">
        <v>0</v>
      </c>
      <c r="AK1336" t="inlineStr">
        <is>
          <t>dependencias</t>
        </is>
      </c>
      <c r="AL1336" t="n">
        <v>2</v>
      </c>
      <c r="AN1336" t="inlineStr">
        <is>
          <t>continues</t>
        </is>
      </c>
      <c r="AO1336" t="inlineStr">
        <is>
          <t>termo_sobre_outro</t>
        </is>
      </c>
      <c r="AP1336" t="inlineStr">
        <is>
          <t>continues</t>
        </is>
      </c>
      <c r="AQ1336" t="inlineStr">
        <is>
          <t>continues/ROOT-&gt;continues</t>
        </is>
      </c>
      <c r="AR1336" s="2" t="inlineStr">
        <is>
          <t>por_rever</t>
        </is>
      </c>
      <c r="AS1336" s="2" t="inlineStr">
        <is>
          <t>LR</t>
        </is>
      </c>
      <c r="AT1336" s="2" t="inlineStr">
        <is>
          <t>LR: confirma exclusão automática prévia.</t>
        </is>
      </c>
    </row>
    <row r="1337">
      <c r="A1337" t="n">
        <v>53548</v>
      </c>
      <c r="B1337" t="inlineStr">
        <is>
          <t>6cc7308bf90a61c7::ROW_53548</t>
        </is>
      </c>
      <c r="C1337" t="inlineStr">
        <is>
          <t>M001</t>
        </is>
      </c>
      <c r="D1337" t="inlineStr">
        <is>
          <t>6cc7308bf90a61c7::ROW_53548|continu|continues|70|78</t>
        </is>
      </c>
      <c r="F1337" s="2" t="n"/>
      <c r="G1337" t="inlineStr">
        <is>
          <t>texture</t>
        </is>
      </c>
      <c r="H1337" t="inlineStr">
        <is>
          <t>continu</t>
        </is>
      </c>
      <c r="I1337" t="inlineStr">
        <is>
          <t>continu</t>
        </is>
      </c>
      <c r="J1337" t="inlineStr">
        <is>
          <t>continu*</t>
        </is>
      </c>
      <c r="K1337" t="inlineStr">
        <is>
          <t>continues</t>
        </is>
      </c>
      <c r="L1337" t="inlineStr">
        <is>
          <t>continues</t>
        </is>
      </c>
      <c r="M1337" t="n">
        <v>1</v>
      </c>
      <c r="N1337" t="n">
        <v>1</v>
      </c>
      <c r="O1337" t="inlineStr">
        <is>
          <t>dir</t>
        </is>
      </c>
      <c r="P1337" s="2" t="inlineStr">
        <is>
          <t>nao</t>
        </is>
      </c>
      <c r="Q1337" t="b">
        <v>0</v>
      </c>
      <c r="R1337" t="b">
        <v>0</v>
      </c>
      <c r="S1337" s="2" t="inlineStr">
        <is>
          <t>incidental</t>
        </is>
      </c>
      <c r="U1337" s="2" t="n"/>
      <c r="V1337" s="2" t="inlineStr">
        <is>
          <t>ambos</t>
        </is>
      </c>
      <c r="W1337" t="b">
        <v>0</v>
      </c>
      <c r="X1337" t="b">
        <v>0</v>
      </c>
      <c r="Y1337" t="n">
        <v>11</v>
      </c>
      <c r="Z1337" t="n">
        <v>12</v>
      </c>
      <c r="AA1337" t="n">
        <v>70</v>
      </c>
      <c r="AB1337" t="n">
        <v>78</v>
      </c>
      <c r="AC1337" t="n">
        <v>1</v>
      </c>
      <c r="AD1337" t="b">
        <v>0</v>
      </c>
      <c r="AE1337" t="inlineStr">
        <is>
          <t>E:\todos os textos\Time and Texture in Lutoslawski's Concerto for Orchestra and Ligeti's Chamber Concerto'.pdf</t>
        </is>
      </c>
      <c r="AF1337" t="inlineStr">
        <is>
          <t>6cc7308bf90a61c7</t>
        </is>
      </c>
      <c r="AG1337" t="inlineStr">
        <is>
          <t>file:///E:/todos%20os%20textos/Time%20and%20Texture%20in%20Lutoslawski%27s%20Concerto%20for%20Orchestra%20and%20Ligeti%27s%20Chamber%20Concerto%27.pdf</t>
        </is>
      </c>
      <c r="AH1337" t="inlineStr">
        <is>
          <t>he various strata. in the passage just mentioned, the woodwind/string texture continues for 48" while the trombone/celesta and short woodwind fragm</t>
        </is>
      </c>
      <c r="AI1337" s="2" t="inlineStr">
        <is>
          <t>incidental</t>
        </is>
      </c>
      <c r="AJ1337" s="2" t="b">
        <v>0</v>
      </c>
      <c r="AK1337" t="inlineStr">
        <is>
          <t>dependencias</t>
        </is>
      </c>
      <c r="AL1337" t="n">
        <v>1</v>
      </c>
      <c r="AN1337" t="inlineStr">
        <is>
          <t>continues</t>
        </is>
      </c>
      <c r="AO1337" t="inlineStr">
        <is>
          <t>termo_sobre_outro</t>
        </is>
      </c>
      <c r="AP1337" t="inlineStr">
        <is>
          <t>continues</t>
        </is>
      </c>
      <c r="AQ1337" t="inlineStr">
        <is>
          <t>continues/ROOT-&gt;continues</t>
        </is>
      </c>
      <c r="AR1337" s="2" t="inlineStr">
        <is>
          <t>por_rever</t>
        </is>
      </c>
      <c r="AS1337" s="2" t="inlineStr">
        <is>
          <t>LR</t>
        </is>
      </c>
      <c r="AT1337" s="2" t="inlineStr">
        <is>
          <t>LR: confirma exclusão automática prévia.</t>
        </is>
      </c>
    </row>
    <row r="1338">
      <c r="A1338" t="n">
        <v>53593</v>
      </c>
      <c r="B1338" t="inlineStr">
        <is>
          <t>e0281b5d0707da45::ROW_53593</t>
        </is>
      </c>
      <c r="C1338" t="inlineStr">
        <is>
          <t>M001</t>
        </is>
      </c>
      <c r="D1338" t="inlineStr">
        <is>
          <t>e0281b5d0707da45::ROW_53593|constant|constant|67|102</t>
        </is>
      </c>
      <c r="F1338" s="2" t="n"/>
      <c r="G1338" t="inlineStr">
        <is>
          <t>texture</t>
        </is>
      </c>
      <c r="H1338" t="inlineStr">
        <is>
          <t>constant</t>
        </is>
      </c>
      <c r="I1338" t="inlineStr">
        <is>
          <t>constant</t>
        </is>
      </c>
      <c r="J1338" t="inlineStr">
        <is>
          <t>constant*</t>
        </is>
      </c>
      <c r="K1338" t="inlineStr">
        <is>
          <t>constant</t>
        </is>
      </c>
      <c r="L1338" t="inlineStr">
        <is>
          <t>constant</t>
        </is>
      </c>
      <c r="M1338" t="n">
        <v>1</v>
      </c>
      <c r="N1338" t="n">
        <v>4</v>
      </c>
      <c r="O1338" t="inlineStr">
        <is>
          <t>dir</t>
        </is>
      </c>
      <c r="P1338" s="2" t="inlineStr">
        <is>
          <t>nao</t>
        </is>
      </c>
      <c r="Q1338" t="b">
        <v>0</v>
      </c>
      <c r="R1338" t="b">
        <v>0</v>
      </c>
      <c r="S1338" s="2" t="inlineStr">
        <is>
          <t>incidental</t>
        </is>
      </c>
      <c r="T1338" t="inlineStr">
        <is>
          <t>estabilidade</t>
        </is>
      </c>
      <c r="U1338" s="2" t="inlineStr">
        <is>
          <t>estabilidade</t>
        </is>
      </c>
      <c r="V1338" s="2" t="inlineStr">
        <is>
          <t>invariancia_diacronica</t>
        </is>
      </c>
      <c r="W1338" t="b">
        <v>0</v>
      </c>
      <c r="X1338" t="b">
        <v>0</v>
      </c>
      <c r="Y1338" t="n">
        <v>6</v>
      </c>
      <c r="Z1338" t="n">
        <v>10</v>
      </c>
      <c r="AA1338" t="n">
        <v>67</v>
      </c>
      <c r="AB1338" t="n">
        <v>102</v>
      </c>
      <c r="AC1338" t="n">
        <v>1</v>
      </c>
      <c r="AD1338" t="b">
        <v>0</v>
      </c>
      <c r="AE1338" t="inlineStr">
        <is>
          <t>E:\todos os textos\Timothy R. Mckinney_(2009)_Music in the Mirror Reflections on the History of Music Theory and Literature for the Twenty-First C.pdf</t>
        </is>
      </c>
      <c r="AF1338" t="inlineStr">
        <is>
          <t>e0281b5d0707da45</t>
        </is>
      </c>
      <c r="AG1338" t="inlineStr">
        <is>
          <t>file:///E:/todos%20os%20textos/Timothy%20R.%20Mckinney_%282009%29_Music%20in%20the%20Mirror%20Reflections%20on%20the%20History%20of%20Music%20Theory%20and%20Literature%20for%20the%20Twenty-First%20C.pdf</t>
        </is>
      </c>
      <c r="AH1338" t="inlineStr">
        <is>
          <t>racter" (132). 204 music theory spectrum 31 (2009) (pitch, rhythm, texture, register, dynamics, etc.) constant while altering others. her exampl</t>
        </is>
      </c>
      <c r="AI1338" s="2" t="inlineStr">
        <is>
          <t>incidental</t>
        </is>
      </c>
      <c r="AJ1338" s="2" t="b">
        <v>0</v>
      </c>
      <c r="AK1338" t="inlineStr">
        <is>
          <t>dependencias</t>
        </is>
      </c>
      <c r="AL1338" t="n">
        <v>1</v>
      </c>
      <c r="AN1338" t="inlineStr">
        <is>
          <t>theory</t>
        </is>
      </c>
      <c r="AO1338" t="inlineStr">
        <is>
          <t>termo_sobre_outro</t>
        </is>
      </c>
      <c r="AP1338" t="inlineStr">
        <is>
          <t>theory</t>
        </is>
      </c>
      <c r="AQ1338" t="inlineStr">
        <is>
          <t>constant/acomp-&gt;spectrum</t>
        </is>
      </c>
      <c r="AR1338" s="2" t="inlineStr">
        <is>
          <t>por_rever</t>
        </is>
      </c>
      <c r="AS1338" s="2" t="inlineStr">
        <is>
          <t>LR</t>
        </is>
      </c>
      <c r="AT1338" s="2" t="inlineStr">
        <is>
          <t>LR: confirma exclusão automática prévia.</t>
        </is>
      </c>
    </row>
    <row r="1339">
      <c r="A1339" t="n">
        <v>53605</v>
      </c>
      <c r="B1339" t="inlineStr">
        <is>
          <t>04ead107a74c80a3::ROW_53605</t>
        </is>
      </c>
      <c r="C1339" t="inlineStr">
        <is>
          <t>M001</t>
        </is>
      </c>
      <c r="D1339" t="inlineStr">
        <is>
          <t>04ead107a74c80a3::ROW_53605|constant|constantly|69|85</t>
        </is>
      </c>
      <c r="F1339" s="2" t="n"/>
      <c r="G1339" t="inlineStr">
        <is>
          <t>texture</t>
        </is>
      </c>
      <c r="H1339" t="inlineStr">
        <is>
          <t>constant</t>
        </is>
      </c>
      <c r="I1339" t="inlineStr">
        <is>
          <t>constant</t>
        </is>
      </c>
      <c r="J1339" t="inlineStr">
        <is>
          <t>constant*</t>
        </is>
      </c>
      <c r="K1339" t="inlineStr">
        <is>
          <t>constantly</t>
        </is>
      </c>
      <c r="L1339" t="inlineStr">
        <is>
          <t>constantly</t>
        </is>
      </c>
      <c r="M1339" t="n">
        <v>1</v>
      </c>
      <c r="N1339" t="n">
        <v>2</v>
      </c>
      <c r="O1339" t="inlineStr">
        <is>
          <t>dir</t>
        </is>
      </c>
      <c r="P1339" s="2" t="inlineStr">
        <is>
          <t>nao</t>
        </is>
      </c>
      <c r="Q1339" t="b">
        <v>0</v>
      </c>
      <c r="R1339" t="b">
        <v>0</v>
      </c>
      <c r="S1339" s="2" t="inlineStr">
        <is>
          <t>adverbial_verbal</t>
        </is>
      </c>
      <c r="T1339" t="inlineStr">
        <is>
          <t>estabilidade</t>
        </is>
      </c>
      <c r="U1339" s="2" t="inlineStr">
        <is>
          <t>estabilidade</t>
        </is>
      </c>
      <c r="V1339" s="2" t="inlineStr">
        <is>
          <t>invariancia_diacronica</t>
        </is>
      </c>
      <c r="W1339" t="b">
        <v>0</v>
      </c>
      <c r="X1339" t="b">
        <v>0</v>
      </c>
      <c r="Y1339" t="n">
        <v>11</v>
      </c>
      <c r="Z1339" t="n">
        <v>13</v>
      </c>
      <c r="AA1339" t="n">
        <v>69</v>
      </c>
      <c r="AB1339" t="n">
        <v>85</v>
      </c>
      <c r="AC1339" t="n">
        <v>1</v>
      </c>
      <c r="AD1339" t="b">
        <v>0</v>
      </c>
      <c r="AE1339" t="inlineStr">
        <is>
          <t>E:\todos os textos\Tod Machover_(1984)_Computer music with and without instruments.pdf</t>
        </is>
      </c>
      <c r="AF1339" t="inlineStr">
        <is>
          <t>04ead107a74c80a3</t>
        </is>
      </c>
      <c r="AG1339" t="inlineStr">
        <is>
          <t>file:///E:/todos%20os%20textos/Tod%20Machover_%281984%29_Computer%20music%20with%20and%20without%20instruments.pdf</t>
        </is>
      </c>
      <c r="AH1339" t="inlineStr">
        <is>
          <t>thm, but almost total breath and no pitch (figure 9). the background texture changes constantly with many breath-like partials entering, although</t>
        </is>
      </c>
      <c r="AI1339" s="2" t="inlineStr">
        <is>
          <t>adverbial_verbal</t>
        </is>
      </c>
      <c r="AJ1339" s="2" t="b">
        <v>0</v>
      </c>
      <c r="AK1339" t="inlineStr">
        <is>
          <t>dependencias</t>
        </is>
      </c>
      <c r="AL1339" t="n">
        <v>1</v>
      </c>
      <c r="AN1339" t="inlineStr">
        <is>
          <t>changes</t>
        </is>
      </c>
      <c r="AO1339" t="inlineStr">
        <is>
          <t>termo_sobre_outro</t>
        </is>
      </c>
      <c r="AP1339" t="inlineStr">
        <is>
          <t>changes</t>
        </is>
      </c>
      <c r="AQ1339" t="inlineStr">
        <is>
          <t>constantly/advmod-&gt;changes</t>
        </is>
      </c>
      <c r="AR1339" s="2" t="inlineStr">
        <is>
          <t>por_rever</t>
        </is>
      </c>
      <c r="AS1339" s="2" t="inlineStr">
        <is>
          <t>LR</t>
        </is>
      </c>
      <c r="AT1339" s="2" t="inlineStr">
        <is>
          <t>LR: confirma exclusão automática prévia.</t>
        </is>
      </c>
    </row>
    <row r="1340">
      <c r="A1340" t="n">
        <v>53612</v>
      </c>
      <c r="B1340" t="inlineStr">
        <is>
          <t>a378356403c039a0::ROW_53612</t>
        </is>
      </c>
      <c r="C1340" t="inlineStr">
        <is>
          <t>M001</t>
        </is>
      </c>
      <c r="D1340" t="inlineStr">
        <is>
          <t>a378356403c039a0::ROW_53612|homogene|homogeneous|68|56</t>
        </is>
      </c>
      <c r="F1340" s="2" t="n"/>
      <c r="G1340" t="inlineStr">
        <is>
          <t>textures</t>
        </is>
      </c>
      <c r="H1340" t="inlineStr">
        <is>
          <t>homogene</t>
        </is>
      </c>
      <c r="I1340" t="inlineStr">
        <is>
          <t>homogene</t>
        </is>
      </c>
      <c r="J1340" t="inlineStr">
        <is>
          <t>homogene*</t>
        </is>
      </c>
      <c r="K1340" t="inlineStr">
        <is>
          <t>homogeneous</t>
        </is>
      </c>
      <c r="L1340" t="inlineStr">
        <is>
          <t>homogeneous</t>
        </is>
      </c>
      <c r="M1340" t="n">
        <v>1</v>
      </c>
      <c r="N1340" t="n">
        <v>1</v>
      </c>
      <c r="O1340" t="inlineStr">
        <is>
          <t>esq</t>
        </is>
      </c>
      <c r="P1340" s="2" t="inlineStr">
        <is>
          <t>nao</t>
        </is>
      </c>
      <c r="Q1340" t="b">
        <v>1</v>
      </c>
      <c r="R1340" t="b">
        <v>0</v>
      </c>
      <c r="S1340" s="2" t="inlineStr">
        <is>
          <t>atributiva</t>
        </is>
      </c>
      <c r="T1340" t="inlineStr">
        <is>
          <t>estabilidade</t>
        </is>
      </c>
      <c r="U1340" s="3" t="inlineStr">
        <is>
          <t>estabilidade</t>
        </is>
      </c>
      <c r="V1340" s="3" t="inlineStr">
        <is>
          <t>ambos</t>
        </is>
      </c>
      <c r="W1340" t="b">
        <v>0</v>
      </c>
      <c r="X1340" t="b">
        <v>0</v>
      </c>
      <c r="Y1340" t="n">
        <v>11</v>
      </c>
      <c r="Z1340" t="n">
        <v>10</v>
      </c>
      <c r="AA1340" t="n">
        <v>68</v>
      </c>
      <c r="AB1340" t="n">
        <v>56</v>
      </c>
      <c r="AC1340" t="n">
        <v>1</v>
      </c>
      <c r="AD1340" t="b">
        <v>0</v>
      </c>
      <c r="AE1340" t="inlineStr">
        <is>
          <t>E:\todos os textos\Tominaga et al. - 2009 - Determination of the volcanostratigraphy of oceanic crust formed at superfast spreading ridge Elect__0fa83158.pdf</t>
        </is>
      </c>
      <c r="AF1340" t="inlineStr">
        <is>
          <t>a378356403c039a0</t>
        </is>
      </c>
      <c r="AG1340" t="inlineStr">
        <is>
          <t>file:///E:/todos%20os%20textos/Tominaga%20et%20al.%20-%202009%20-%20Determination%20of%20the%20volcanostratigraphy%20of%20oceanic%20crust%20formed%20at%20superfast%20spreading%20ridge%20Elect__0fa83158.pdf</t>
        </is>
      </c>
      <c r="AH1340" t="inlineStr">
        <is>
          <t>s assumed to be massive flows based on their relatively homogeneous textures on the fms images with the curatorial depths of continuous core pie</t>
        </is>
      </c>
      <c r="AI1340" s="3" t="n"/>
      <c r="AJ1340" s="3" t="b">
        <v>1</v>
      </c>
      <c r="AK1340" t="inlineStr">
        <is>
          <t>dependencias</t>
        </is>
      </c>
      <c r="AL1340" t="n">
        <v>1</v>
      </c>
      <c r="AN1340" t="inlineStr">
        <is>
          <t>textures</t>
        </is>
      </c>
      <c r="AO1340" t="inlineStr">
        <is>
          <t>termo_sobre_no</t>
        </is>
      </c>
      <c r="AP1340" t="inlineStr">
        <is>
          <t>textures</t>
        </is>
      </c>
      <c r="AQ1340" t="inlineStr">
        <is>
          <t>homogeneous/amod-&gt;textures</t>
        </is>
      </c>
      <c r="AR1340" s="2" t="inlineStr">
        <is>
          <t>por_rever</t>
        </is>
      </c>
      <c r="AS1340" s="3" t="inlineStr">
        <is>
          <t>LR</t>
        </is>
      </c>
      <c r="AT1340" s="3" t="inlineStr">
        <is>
          <t>LR: mantido como nuclear (propriedade de estabilidade/uniformidade ou contínuo adjudicado).</t>
        </is>
      </c>
    </row>
    <row r="1341">
      <c r="A1341" t="n">
        <v>53613</v>
      </c>
      <c r="B1341" t="inlineStr">
        <is>
          <t>a378356403c039a0::ROW_53613</t>
        </is>
      </c>
      <c r="C1341" t="inlineStr">
        <is>
          <t>M001</t>
        </is>
      </c>
      <c r="D1341" t="inlineStr">
        <is>
          <t>a378356403c039a0::ROW_53613|homogene|homogeneous|70|58</t>
        </is>
      </c>
      <c r="F1341" s="2" t="n"/>
      <c r="G1341" t="inlineStr">
        <is>
          <t>texture</t>
        </is>
      </c>
      <c r="H1341" t="inlineStr">
        <is>
          <t>homogene</t>
        </is>
      </c>
      <c r="I1341" t="inlineStr">
        <is>
          <t>homogene</t>
        </is>
      </c>
      <c r="J1341" t="inlineStr">
        <is>
          <t>homogene*</t>
        </is>
      </c>
      <c r="K1341" t="inlineStr">
        <is>
          <t>homogeneous</t>
        </is>
      </c>
      <c r="L1341" t="inlineStr">
        <is>
          <t>homogeneous</t>
        </is>
      </c>
      <c r="M1341" t="n">
        <v>1</v>
      </c>
      <c r="N1341" t="n">
        <v>1</v>
      </c>
      <c r="O1341" t="inlineStr">
        <is>
          <t>esq</t>
        </is>
      </c>
      <c r="P1341" s="2" t="inlineStr">
        <is>
          <t>nao</t>
        </is>
      </c>
      <c r="Q1341" t="b">
        <v>0</v>
      </c>
      <c r="R1341" t="b">
        <v>0</v>
      </c>
      <c r="S1341" s="2" t="inlineStr">
        <is>
          <t>atributiva</t>
        </is>
      </c>
      <c r="T1341" t="inlineStr">
        <is>
          <t>estabilidade</t>
        </is>
      </c>
      <c r="U1341" s="3" t="inlineStr">
        <is>
          <t>estabilidade</t>
        </is>
      </c>
      <c r="V1341" s="3" t="inlineStr">
        <is>
          <t>ambos</t>
        </is>
      </c>
      <c r="W1341" t="b">
        <v>0</v>
      </c>
      <c r="X1341" t="b">
        <v>0</v>
      </c>
      <c r="Y1341" t="n">
        <v>12</v>
      </c>
      <c r="Z1341" t="n">
        <v>11</v>
      </c>
      <c r="AA1341" t="n">
        <v>70</v>
      </c>
      <c r="AB1341" t="n">
        <v>58</v>
      </c>
      <c r="AC1341" t="n">
        <v>1</v>
      </c>
      <c r="AD1341" t="b">
        <v>0</v>
      </c>
      <c r="AE1341" t="inlineStr">
        <is>
          <t>E:\todos os textos\Tominaga et al. - 2009 - Determination of the volcanostratigraphy of oceanic crust formed at superfast spreading ridge Elect__0fa83158.pdf</t>
        </is>
      </c>
      <c r="AF1341" t="inlineStr">
        <is>
          <t>a378356403c039a0</t>
        </is>
      </c>
      <c r="AG1341" t="inlineStr">
        <is>
          <t>file:///E:/todos%20os%20textos/Tominaga%20et%20al.%20-%202009%20-%20Determination%20of%20the%20volcanostratigraphy%20of%20oceanic%20crust%20formed%20at%20superfast%20spreading%20ridge%20Elect__0fa83158.pdf</t>
        </is>
      </c>
      <c r="AH1341" t="inlineStr">
        <is>
          <t>ied massive flows as intervals more than 2 m thick with a homogeneous texture on the fms and ubi images. these massive flows are mainly located bet</t>
        </is>
      </c>
      <c r="AI1341" s="3" t="n"/>
      <c r="AJ1341" s="3" t="b">
        <v>1</v>
      </c>
      <c r="AK1341" t="inlineStr">
        <is>
          <t>dependencias</t>
        </is>
      </c>
      <c r="AL1341" t="n">
        <v>1</v>
      </c>
      <c r="AN1341" t="inlineStr">
        <is>
          <t>texture</t>
        </is>
      </c>
      <c r="AO1341" t="inlineStr">
        <is>
          <t>termo_sobre_no</t>
        </is>
      </c>
      <c r="AP1341" t="inlineStr">
        <is>
          <t>texture</t>
        </is>
      </c>
      <c r="AQ1341" t="inlineStr">
        <is>
          <t>homogeneous/amod-&gt;texture</t>
        </is>
      </c>
      <c r="AR1341" s="2" t="inlineStr">
        <is>
          <t>por_rever</t>
        </is>
      </c>
      <c r="AS1341" s="3" t="inlineStr">
        <is>
          <t>LR</t>
        </is>
      </c>
      <c r="AT1341" s="3" t="inlineStr">
        <is>
          <t>LR: mantido como nuclear (propriedade de estabilidade/uniformidade ou contínuo adjudicado).</t>
        </is>
      </c>
    </row>
    <row r="1342">
      <c r="A1342" t="n">
        <v>53614</v>
      </c>
      <c r="B1342" t="inlineStr">
        <is>
          <t>a378356403c039a0::ROW_53614</t>
        </is>
      </c>
      <c r="C1342" t="inlineStr">
        <is>
          <t>M001</t>
        </is>
      </c>
      <c r="D1342" t="inlineStr">
        <is>
          <t>a378356403c039a0::ROW_53614|homogene|homogeneous|70|58</t>
        </is>
      </c>
      <c r="F1342" s="2" t="n"/>
      <c r="G1342" t="inlineStr">
        <is>
          <t>texture</t>
        </is>
      </c>
      <c r="H1342" t="inlineStr">
        <is>
          <t>homogene</t>
        </is>
      </c>
      <c r="I1342" t="inlineStr">
        <is>
          <t>homogene</t>
        </is>
      </c>
      <c r="J1342" t="inlineStr">
        <is>
          <t>homogene*</t>
        </is>
      </c>
      <c r="K1342" t="inlineStr">
        <is>
          <t>homogeneous</t>
        </is>
      </c>
      <c r="L1342" t="inlineStr">
        <is>
          <t>homogeneous</t>
        </is>
      </c>
      <c r="M1342" t="n">
        <v>1</v>
      </c>
      <c r="N1342" t="n">
        <v>1</v>
      </c>
      <c r="O1342" t="inlineStr">
        <is>
          <t>esq</t>
        </is>
      </c>
      <c r="P1342" s="2" t="inlineStr">
        <is>
          <t>nao</t>
        </is>
      </c>
      <c r="Q1342" t="b">
        <v>0</v>
      </c>
      <c r="R1342" t="b">
        <v>0</v>
      </c>
      <c r="S1342" s="2" t="inlineStr">
        <is>
          <t>atributiva</t>
        </is>
      </c>
      <c r="T1342" t="inlineStr">
        <is>
          <t>estabilidade</t>
        </is>
      </c>
      <c r="U1342" s="3" t="inlineStr">
        <is>
          <t>estabilidade</t>
        </is>
      </c>
      <c r="V1342" s="3" t="inlineStr">
        <is>
          <t>ambos</t>
        </is>
      </c>
      <c r="W1342" t="b">
        <v>0</v>
      </c>
      <c r="X1342" t="b">
        <v>0</v>
      </c>
      <c r="Y1342" t="n">
        <v>12</v>
      </c>
      <c r="Z1342" t="n">
        <v>11</v>
      </c>
      <c r="AA1342" t="n">
        <v>70</v>
      </c>
      <c r="AB1342" t="n">
        <v>58</v>
      </c>
      <c r="AC1342" t="n">
        <v>1</v>
      </c>
      <c r="AD1342" t="b">
        <v>0</v>
      </c>
      <c r="AE1342" t="inlineStr">
        <is>
          <t>E:\todos os textos\Tominaga et al. - 2009 - Determination of the volcanostratigraphy of oceanic crust formed at superfast spreading ridge Elect__0fa83158.pdf</t>
        </is>
      </c>
      <c r="AF1342" t="inlineStr">
        <is>
          <t>a378356403c039a0</t>
        </is>
      </c>
      <c r="AG1342" t="inlineStr">
        <is>
          <t>file:///E:/todos%20os%20textos/Tominaga%20et%20al.%20-%202009%20-%20Determination%20of%20the%20volcanostratigraphy%20of%20oceanic%20crust%20formed%20at%20superfast%20spreading%20ridge%20Elect__0fa83158.pdf</t>
        </is>
      </c>
      <c r="AH1342" t="inlineStr">
        <is>
          <t>s are typically as high as 1.6 ± 0.4 log-ohm m due to the homogeneous texture and with slightly lower values near fractures. ngr counts are relat</t>
        </is>
      </c>
      <c r="AI1342" s="3" t="n"/>
      <c r="AJ1342" s="3" t="b">
        <v>1</v>
      </c>
      <c r="AK1342" t="inlineStr">
        <is>
          <t>dependencias</t>
        </is>
      </c>
      <c r="AL1342" t="n">
        <v>1</v>
      </c>
      <c r="AN1342" t="inlineStr">
        <is>
          <t>texture</t>
        </is>
      </c>
      <c r="AO1342" t="inlineStr">
        <is>
          <t>termo_sobre_no</t>
        </is>
      </c>
      <c r="AP1342" t="inlineStr">
        <is>
          <t>texture</t>
        </is>
      </c>
      <c r="AQ1342" t="inlineStr">
        <is>
          <t>homogeneous/amod-&gt;texture</t>
        </is>
      </c>
      <c r="AR1342" s="2" t="inlineStr">
        <is>
          <t>por_rever</t>
        </is>
      </c>
      <c r="AS1342" s="3" t="inlineStr">
        <is>
          <t>LR</t>
        </is>
      </c>
      <c r="AT1342" s="3" t="inlineStr">
        <is>
          <t>LR: mantido como nuclear (propriedade de estabilidade/uniformidade ou contínuo adjudicado).</t>
        </is>
      </c>
    </row>
    <row r="1343">
      <c r="A1343" t="n">
        <v>53615</v>
      </c>
      <c r="B1343" t="inlineStr">
        <is>
          <t>a378356403c039a0::ROW_53615</t>
        </is>
      </c>
      <c r="C1343" t="inlineStr">
        <is>
          <t>M001</t>
        </is>
      </c>
      <c r="D1343" t="inlineStr">
        <is>
          <t>a378356403c039a0::ROW_53615|homogene|homogeneous|69|57</t>
        </is>
      </c>
      <c r="F1343" s="2" t="n"/>
      <c r="G1343" t="inlineStr">
        <is>
          <t>textures</t>
        </is>
      </c>
      <c r="H1343" t="inlineStr">
        <is>
          <t>homogene</t>
        </is>
      </c>
      <c r="I1343" t="inlineStr">
        <is>
          <t>homogene</t>
        </is>
      </c>
      <c r="J1343" t="inlineStr">
        <is>
          <t>homogene*</t>
        </is>
      </c>
      <c r="K1343" t="inlineStr">
        <is>
          <t>homogeneous</t>
        </is>
      </c>
      <c r="L1343" t="inlineStr">
        <is>
          <t>homogeneous</t>
        </is>
      </c>
      <c r="M1343" t="n">
        <v>1</v>
      </c>
      <c r="N1343" t="n">
        <v>1</v>
      </c>
      <c r="O1343" t="inlineStr">
        <is>
          <t>esq</t>
        </is>
      </c>
      <c r="P1343" s="2" t="inlineStr">
        <is>
          <t>nao</t>
        </is>
      </c>
      <c r="Q1343" t="b">
        <v>1</v>
      </c>
      <c r="R1343" t="b">
        <v>0</v>
      </c>
      <c r="S1343" s="2" t="inlineStr">
        <is>
          <t>atributiva</t>
        </is>
      </c>
      <c r="T1343" t="inlineStr">
        <is>
          <t>estabilidade</t>
        </is>
      </c>
      <c r="U1343" s="3" t="inlineStr">
        <is>
          <t>estabilidade</t>
        </is>
      </c>
      <c r="V1343" s="3" t="inlineStr">
        <is>
          <t>ambos</t>
        </is>
      </c>
      <c r="W1343" t="b">
        <v>0</v>
      </c>
      <c r="X1343" t="b">
        <v>0</v>
      </c>
      <c r="Y1343" t="n">
        <v>11</v>
      </c>
      <c r="Z1343" t="n">
        <v>10</v>
      </c>
      <c r="AA1343" t="n">
        <v>69</v>
      </c>
      <c r="AB1343" t="n">
        <v>57</v>
      </c>
      <c r="AC1343" t="n">
        <v>1</v>
      </c>
      <c r="AD1343" t="b">
        <v>0</v>
      </c>
      <c r="AE1343" t="inlineStr">
        <is>
          <t>E:\todos os textos\Tominaga et al. - 2009 - Determination of the volcanostratigraphy of oceanic crust formed at superfast spreading ridge Elect__0fa83158.pdf</t>
        </is>
      </c>
      <c r="AF1343" t="inlineStr">
        <is>
          <t>a378356403c039a0</t>
        </is>
      </c>
      <c r="AG1343" t="inlineStr">
        <is>
          <t>file:///E:/todos%20os%20textos/Tominaga%20et%20al.%20-%202009%20-%20Determination%20of%20the%20volcanostratigraphy%20of%20oceanic%20crust%20formed%20at%20superfast%20spreading%20ridge%20Elect__0fa83158.pdf</t>
        </is>
      </c>
      <c r="AH1343" t="inlineStr">
        <is>
          <t>s/thick pillows as thin, 1 m thick flows with relatively homogeneous textures in the fms and ubi images but common rounded boundaries. the occurren</t>
        </is>
      </c>
      <c r="AI1343" s="3" t="n"/>
      <c r="AJ1343" s="3" t="b">
        <v>1</v>
      </c>
      <c r="AK1343" t="inlineStr">
        <is>
          <t>dependencias</t>
        </is>
      </c>
      <c r="AL1343" t="n">
        <v>1</v>
      </c>
      <c r="AN1343" t="inlineStr">
        <is>
          <t>textures</t>
        </is>
      </c>
      <c r="AO1343" t="inlineStr">
        <is>
          <t>termo_sobre_no</t>
        </is>
      </c>
      <c r="AP1343" t="inlineStr">
        <is>
          <t>textures</t>
        </is>
      </c>
      <c r="AQ1343" t="inlineStr">
        <is>
          <t>homogeneous/amod-&gt;textures</t>
        </is>
      </c>
      <c r="AR1343" s="2" t="inlineStr">
        <is>
          <t>por_rever</t>
        </is>
      </c>
      <c r="AS1343" s="3" t="inlineStr">
        <is>
          <t>LR</t>
        </is>
      </c>
      <c r="AT1343" s="3" t="inlineStr">
        <is>
          <t>LR: mantido como nuclear (propriedade de estabilidade/uniformidade ou contínuo adjudicado).</t>
        </is>
      </c>
    </row>
    <row r="1344">
      <c r="A1344" t="n">
        <v>53616</v>
      </c>
      <c r="B1344" t="inlineStr">
        <is>
          <t>a378356403c039a0::ROW_53616</t>
        </is>
      </c>
      <c r="C1344" t="inlineStr">
        <is>
          <t>M001</t>
        </is>
      </c>
      <c r="D1344" t="inlineStr">
        <is>
          <t>a378356403c039a0::ROW_53616|homogene|homogeneous|70|58</t>
        </is>
      </c>
      <c r="F1344" s="2" t="n"/>
      <c r="G1344" t="inlineStr">
        <is>
          <t>texture</t>
        </is>
      </c>
      <c r="H1344" t="inlineStr">
        <is>
          <t>homogene</t>
        </is>
      </c>
      <c r="I1344" t="inlineStr">
        <is>
          <t>homogene</t>
        </is>
      </c>
      <c r="J1344" t="inlineStr">
        <is>
          <t>homogene*</t>
        </is>
      </c>
      <c r="K1344" t="inlineStr">
        <is>
          <t>homogeneous</t>
        </is>
      </c>
      <c r="L1344" t="inlineStr">
        <is>
          <t>homogeneous</t>
        </is>
      </c>
      <c r="M1344" t="n">
        <v>1</v>
      </c>
      <c r="N1344" t="n">
        <v>1</v>
      </c>
      <c r="O1344" t="inlineStr">
        <is>
          <t>esq</t>
        </is>
      </c>
      <c r="P1344" s="2" t="inlineStr">
        <is>
          <t>nao</t>
        </is>
      </c>
      <c r="Q1344" t="b">
        <v>1</v>
      </c>
      <c r="R1344" t="b">
        <v>0</v>
      </c>
      <c r="S1344" s="2" t="inlineStr">
        <is>
          <t>atributiva</t>
        </is>
      </c>
      <c r="T1344" t="inlineStr">
        <is>
          <t>estabilidade</t>
        </is>
      </c>
      <c r="U1344" s="3" t="inlineStr">
        <is>
          <t>estabilidade</t>
        </is>
      </c>
      <c r="V1344" s="3" t="inlineStr">
        <is>
          <t>ambos</t>
        </is>
      </c>
      <c r="W1344" t="b">
        <v>0</v>
      </c>
      <c r="X1344" t="b">
        <v>0</v>
      </c>
      <c r="Y1344" t="n">
        <v>12</v>
      </c>
      <c r="Z1344" t="n">
        <v>11</v>
      </c>
      <c r="AA1344" t="n">
        <v>70</v>
      </c>
      <c r="AB1344" t="n">
        <v>58</v>
      </c>
      <c r="AC1344" t="n">
        <v>1</v>
      </c>
      <c r="AD1344" t="b">
        <v>0</v>
      </c>
      <c r="AE1344" t="inlineStr">
        <is>
          <t>E:\todos os textos\Tominaga et al. - 2009 - Determination of the volcanostratigraphy of oceanic crust formed at superfast spreading ridge Elect__0fa83158.pdf</t>
        </is>
      </c>
      <c r="AF1344" t="inlineStr">
        <is>
          <t>a378356403c039a0</t>
        </is>
      </c>
      <c r="AG1344" t="inlineStr">
        <is>
          <t>file:///E:/todos%20os%20textos/Tominaga%20et%20al.%20-%202009%20-%20Determination%20of%20the%20volcanostratigraphy%20of%20oceanic%20crust%20formed%20at%20superfast%20spreading%20ridge%20Elect__0fa83158.pdf</t>
        </is>
      </c>
      <c r="AH1344" t="inlineStr">
        <is>
          <t>is assigned to flows more than 2 m in thickness with less homogeneous texture than massive flows and commonly rounded figure 4. complete igneous s</t>
        </is>
      </c>
      <c r="AI1344" s="3" t="n"/>
      <c r="AJ1344" s="3" t="b">
        <v>1</v>
      </c>
      <c r="AK1344" t="inlineStr">
        <is>
          <t>dependencias</t>
        </is>
      </c>
      <c r="AL1344" t="n">
        <v>1</v>
      </c>
      <c r="AN1344" t="inlineStr">
        <is>
          <t>texture</t>
        </is>
      </c>
      <c r="AO1344" t="inlineStr">
        <is>
          <t>termo_sobre_no</t>
        </is>
      </c>
      <c r="AP1344" t="inlineStr">
        <is>
          <t>texture</t>
        </is>
      </c>
      <c r="AQ1344" t="inlineStr">
        <is>
          <t>homogeneous/amod-&gt;texture</t>
        </is>
      </c>
      <c r="AR1344" s="2" t="inlineStr">
        <is>
          <t>por_rever</t>
        </is>
      </c>
      <c r="AS1344" s="3" t="inlineStr">
        <is>
          <t>LR</t>
        </is>
      </c>
      <c r="AT1344" s="3" t="inlineStr">
        <is>
          <t>LR: mantido como nuclear (propriedade de estabilidade/uniformidade ou contínuo adjudicado).</t>
        </is>
      </c>
    </row>
    <row r="1345">
      <c r="A1345" t="n">
        <v>53621</v>
      </c>
      <c r="B1345" t="inlineStr">
        <is>
          <t>a378356403c039a0::ROW_53621</t>
        </is>
      </c>
      <c r="C1345" t="inlineStr">
        <is>
          <t>M001</t>
        </is>
      </c>
      <c r="D1345" t="inlineStr">
        <is>
          <t>a378356403c039a0::ROW_53621|homogene|homogeneous|69|57</t>
        </is>
      </c>
      <c r="F1345" s="2" t="n"/>
      <c r="G1345" t="inlineStr">
        <is>
          <t>textures</t>
        </is>
      </c>
      <c r="H1345" t="inlineStr">
        <is>
          <t>homogene</t>
        </is>
      </c>
      <c r="I1345" t="inlineStr">
        <is>
          <t>homogene</t>
        </is>
      </c>
      <c r="J1345" t="inlineStr">
        <is>
          <t>homogene*</t>
        </is>
      </c>
      <c r="K1345" t="inlineStr">
        <is>
          <t>homogeneous</t>
        </is>
      </c>
      <c r="L1345" t="inlineStr">
        <is>
          <t>homogeneous</t>
        </is>
      </c>
      <c r="M1345" t="n">
        <v>1</v>
      </c>
      <c r="N1345" t="n">
        <v>1</v>
      </c>
      <c r="O1345" t="inlineStr">
        <is>
          <t>esq</t>
        </is>
      </c>
      <c r="P1345" s="2" t="inlineStr">
        <is>
          <t>nao</t>
        </is>
      </c>
      <c r="Q1345" t="b">
        <v>0</v>
      </c>
      <c r="R1345" t="b">
        <v>0</v>
      </c>
      <c r="S1345" s="2" t="inlineStr">
        <is>
          <t>atributiva</t>
        </is>
      </c>
      <c r="T1345" t="inlineStr">
        <is>
          <t>estabilidade</t>
        </is>
      </c>
      <c r="U1345" s="2" t="inlineStr">
        <is>
          <t>estabilidade</t>
        </is>
      </c>
      <c r="V1345" s="2" t="inlineStr">
        <is>
          <t>ambos</t>
        </is>
      </c>
      <c r="W1345" t="b">
        <v>0</v>
      </c>
      <c r="X1345" t="b">
        <v>0</v>
      </c>
      <c r="Y1345" t="n">
        <v>4</v>
      </c>
      <c r="Z1345" t="n">
        <v>3</v>
      </c>
      <c r="AA1345" t="n">
        <v>69</v>
      </c>
      <c r="AB1345" t="n">
        <v>57</v>
      </c>
      <c r="AC1345" t="n">
        <v>1</v>
      </c>
      <c r="AD1345" t="b">
        <v>0</v>
      </c>
      <c r="AE1345" t="inlineStr">
        <is>
          <t>E:\todos os textos\Tominaga et al. - 2009 - Determination of the volcanostratigraphy of oceanic crust formed at superfast spreading ridge Elect__0fa83158.pdf</t>
        </is>
      </c>
      <c r="AF1345" t="inlineStr">
        <is>
          <t>a378356403c039a0</t>
        </is>
      </c>
      <c r="AG1345" t="inlineStr">
        <is>
          <t>file:///E:/todos%20os%20textos/Tominaga%20et%20al.%20-%202009%20-%20Determination%20of%20the%20volcanostratigraphy%20of%20oceanic%20crust%20formed%20at%20superfast%20spreading%20ridge%20Elect__0fa83158.pdf</t>
        </is>
      </c>
      <c r="AH1345" t="inlineStr">
        <is>
          <t>17.2 ± 9.2 5.2 ± 0.4 3.3 ± 0.9 resulting in featureless, homogeneous textures. 2.9 ± 0.3 8.5 ± 5.8 5.7 ± 0.4 3.9 ± 1.0 spaced 0.6 m apart, indic</t>
        </is>
      </c>
      <c r="AI1345" s="2" t="inlineStr">
        <is>
          <t>metatexto</t>
        </is>
      </c>
      <c r="AJ1345" s="2" t="b">
        <v>0</v>
      </c>
      <c r="AK1345" t="inlineStr">
        <is>
          <t>dependencias</t>
        </is>
      </c>
      <c r="AL1345" t="n">
        <v>1</v>
      </c>
      <c r="AN1345" t="inlineStr">
        <is>
          <t>textures</t>
        </is>
      </c>
      <c r="AO1345" t="inlineStr">
        <is>
          <t>termo_sobre_no</t>
        </is>
      </c>
      <c r="AP1345" t="inlineStr">
        <is>
          <t>textures</t>
        </is>
      </c>
      <c r="AQ1345" t="inlineStr">
        <is>
          <t>homogeneous/amod-&gt;textures</t>
        </is>
      </c>
      <c r="AR1345" s="2" t="inlineStr">
        <is>
          <t>por_rever</t>
        </is>
      </c>
      <c r="AS1345" s="2" t="inlineStr">
        <is>
          <t>LR</t>
        </is>
      </c>
      <c r="AT1345" s="2" t="inlineStr">
        <is>
          <t>LR: confirma exclusão automática prévia.</t>
        </is>
      </c>
    </row>
    <row r="1346">
      <c r="A1346" t="n">
        <v>53622</v>
      </c>
      <c r="B1346" t="inlineStr">
        <is>
          <t>a378356403c039a0::ROW_53622</t>
        </is>
      </c>
      <c r="C1346" t="inlineStr">
        <is>
          <t>M001</t>
        </is>
      </c>
      <c r="D1346" t="inlineStr">
        <is>
          <t>a378356403c039a0::ROW_53622|homogene|homogeneous|68|56</t>
        </is>
      </c>
      <c r="F1346" s="2" t="n"/>
      <c r="G1346" t="inlineStr">
        <is>
          <t>texture</t>
        </is>
      </c>
      <c r="H1346" t="inlineStr">
        <is>
          <t>homogene</t>
        </is>
      </c>
      <c r="I1346" t="inlineStr">
        <is>
          <t>homogene</t>
        </is>
      </c>
      <c r="J1346" t="inlineStr">
        <is>
          <t>homogene*</t>
        </is>
      </c>
      <c r="K1346" t="inlineStr">
        <is>
          <t>homogeneous</t>
        </is>
      </c>
      <c r="L1346" t="inlineStr">
        <is>
          <t>homogeneous</t>
        </is>
      </c>
      <c r="M1346" t="n">
        <v>1</v>
      </c>
      <c r="N1346" t="n">
        <v>1</v>
      </c>
      <c r="O1346" t="inlineStr">
        <is>
          <t>esq</t>
        </is>
      </c>
      <c r="P1346" s="2" t="inlineStr">
        <is>
          <t>nao</t>
        </is>
      </c>
      <c r="Q1346" t="b">
        <v>0</v>
      </c>
      <c r="R1346" t="b">
        <v>0</v>
      </c>
      <c r="S1346" s="2" t="inlineStr">
        <is>
          <t>atributiva</t>
        </is>
      </c>
      <c r="T1346" t="inlineStr">
        <is>
          <t>estabilidade</t>
        </is>
      </c>
      <c r="U1346" s="2" t="inlineStr">
        <is>
          <t>estabilidade</t>
        </is>
      </c>
      <c r="V1346" s="2" t="inlineStr">
        <is>
          <t>ambos</t>
        </is>
      </c>
      <c r="W1346" t="b">
        <v>1</v>
      </c>
      <c r="X1346" t="b">
        <v>1</v>
      </c>
      <c r="Y1346" t="n">
        <v>3</v>
      </c>
      <c r="Z1346" t="n">
        <v>2</v>
      </c>
      <c r="AA1346" t="n">
        <v>68</v>
      </c>
      <c r="AB1346" t="n">
        <v>56</v>
      </c>
      <c r="AC1346" t="n">
        <v>1</v>
      </c>
      <c r="AD1346" t="b">
        <v>0</v>
      </c>
      <c r="AE1346" t="inlineStr">
        <is>
          <t>E:\todos os textos\Tominaga et al. - 2009 - Determination of the volcanostratigraphy of oceanic crust formed at superfast spreading ridge Elect__0fa83158.pdf</t>
        </is>
      </c>
      <c r="AF1346" t="inlineStr">
        <is>
          <t>a378356403c039a0</t>
        </is>
      </c>
      <c r="AG1346" t="inlineStr">
        <is>
          <t>file:///E:/todos%20os%20textos/Tominaga%20et%20al.%20-%202009%20-%20Determination%20of%20the%20volcanostratigraphy%20of%20oceanic%20crust%20formed%20at%20superfast%20spreading%20ridge%20Elect__0fa83158.pdf</t>
        </is>
      </c>
      <c r="AH1346" t="inlineStr">
        <is>
          <t>0.1 2.9 ± 0.0 ponded lava 1.9 ± 0.2 1.7 ± 0.2 2.6 ± 1.3 homogeneous texture, subordinate fractures. 2.9 ± 0.6 6.7 ± 1.8 5.7 ± 0.3 4.5 ± 0.7 logl</t>
        </is>
      </c>
      <c r="AI1346" s="2" t="inlineStr">
        <is>
          <t>metatexto</t>
        </is>
      </c>
      <c r="AJ1346" s="2" t="b">
        <v>0</v>
      </c>
      <c r="AK1346" t="inlineStr">
        <is>
          <t>dependencias</t>
        </is>
      </c>
      <c r="AL1346" t="n">
        <v>1</v>
      </c>
      <c r="AN1346" t="inlineStr">
        <is>
          <t>texture</t>
        </is>
      </c>
      <c r="AO1346" t="inlineStr">
        <is>
          <t>termo_sobre_no</t>
        </is>
      </c>
      <c r="AP1346" t="inlineStr">
        <is>
          <t>texture</t>
        </is>
      </c>
      <c r="AQ1346" t="inlineStr">
        <is>
          <t>homogeneous/amod-&gt;texture</t>
        </is>
      </c>
      <c r="AR1346" s="2" t="inlineStr">
        <is>
          <t>por_rever</t>
        </is>
      </c>
      <c r="AS1346" s="2" t="inlineStr">
        <is>
          <t>LR</t>
        </is>
      </c>
      <c r="AT1346" s="2" t="inlineStr">
        <is>
          <t>LR: confirma exclusão automática prévia.</t>
        </is>
      </c>
    </row>
    <row r="1347">
      <c r="A1347" t="n">
        <v>53623</v>
      </c>
      <c r="B1347" t="inlineStr">
        <is>
          <t>a378356403c039a0::ROW_53623</t>
        </is>
      </c>
      <c r="C1347" t="inlineStr">
        <is>
          <t>M001</t>
        </is>
      </c>
      <c r="D1347" t="inlineStr">
        <is>
          <t>a378356403c039a0::ROW_53623|homogene|homogeneous|69|57</t>
        </is>
      </c>
      <c r="F1347" s="2" t="n"/>
      <c r="G1347" t="inlineStr">
        <is>
          <t>texture</t>
        </is>
      </c>
      <c r="H1347" t="inlineStr">
        <is>
          <t>homogene</t>
        </is>
      </c>
      <c r="I1347" t="inlineStr">
        <is>
          <t>homogene</t>
        </is>
      </c>
      <c r="J1347" t="inlineStr">
        <is>
          <t>homogene*</t>
        </is>
      </c>
      <c r="K1347" t="inlineStr">
        <is>
          <t>homogeneous</t>
        </is>
      </c>
      <c r="L1347" t="inlineStr">
        <is>
          <t>homogeneous</t>
        </is>
      </c>
      <c r="M1347" t="n">
        <v>1</v>
      </c>
      <c r="N1347" t="n">
        <v>1</v>
      </c>
      <c r="O1347" t="inlineStr">
        <is>
          <t>esq</t>
        </is>
      </c>
      <c r="P1347" s="2" t="inlineStr">
        <is>
          <t>nao</t>
        </is>
      </c>
      <c r="Q1347" t="b">
        <v>0</v>
      </c>
      <c r="R1347" t="b">
        <v>0</v>
      </c>
      <c r="S1347" s="2" t="inlineStr">
        <is>
          <t>atributiva</t>
        </is>
      </c>
      <c r="T1347" t="inlineStr">
        <is>
          <t>estabilidade</t>
        </is>
      </c>
      <c r="U1347" s="3" t="inlineStr">
        <is>
          <t>estabilidade</t>
        </is>
      </c>
      <c r="V1347" s="3" t="inlineStr">
        <is>
          <t>ambos</t>
        </is>
      </c>
      <c r="W1347" t="b">
        <v>0</v>
      </c>
      <c r="X1347" t="b">
        <v>0</v>
      </c>
      <c r="Y1347" t="n">
        <v>6</v>
      </c>
      <c r="Z1347" t="n">
        <v>5</v>
      </c>
      <c r="AA1347" t="n">
        <v>69</v>
      </c>
      <c r="AB1347" t="n">
        <v>57</v>
      </c>
      <c r="AC1347" t="n">
        <v>1</v>
      </c>
      <c r="AD1347" t="b">
        <v>0</v>
      </c>
      <c r="AE1347" t="inlineStr">
        <is>
          <t>E:\todos os textos\Tominaga et al. - 2009 - Determination of the volcanostratigraphy of oceanic crust formed at superfast spreading ridge Elect__0fa83158.pdf</t>
        </is>
      </c>
      <c r="AF1347" t="inlineStr">
        <is>
          <t>a378356403c039a0</t>
        </is>
      </c>
      <c r="AG1347" t="inlineStr">
        <is>
          <t>file:///E:/todos%20os%20textos/Tominaga%20et%20al.%20-%202009%20-%20Determination%20of%20the%20volcanostratigraphy%20of%20oceanic%20crust%20formed%20at%20superfast%20spreading%20ridge%20Elect__0fa83158.pdf</t>
        </is>
      </c>
      <c r="AH1347" t="inlineStr">
        <is>
          <t>s thick pillows 1.6 ± 0.2 1.6 ± 0.2 4.3 ± 1.3 similar to homogeneous texture in massive flows 3 pillow lavas 1.6 ± 0.2 1.5 ± 0.2 4.4 ± 1.1 an ova</t>
        </is>
      </c>
      <c r="AI1347" s="3" t="n"/>
      <c r="AJ1347" s="3" t="b">
        <v>1</v>
      </c>
      <c r="AK1347" t="inlineStr">
        <is>
          <t>dependencias</t>
        </is>
      </c>
      <c r="AL1347" t="n">
        <v>1</v>
      </c>
      <c r="AN1347" t="inlineStr">
        <is>
          <t>texture</t>
        </is>
      </c>
      <c r="AO1347" t="inlineStr">
        <is>
          <t>termo_sobre_no</t>
        </is>
      </c>
      <c r="AP1347" t="inlineStr">
        <is>
          <t>texture</t>
        </is>
      </c>
      <c r="AQ1347" t="inlineStr">
        <is>
          <t>homogeneous/amod-&gt;texture</t>
        </is>
      </c>
      <c r="AR1347" s="2" t="inlineStr">
        <is>
          <t>por_rever</t>
        </is>
      </c>
      <c r="AS1347" s="3" t="inlineStr">
        <is>
          <t>LR</t>
        </is>
      </c>
      <c r="AT1347" s="3" t="inlineStr">
        <is>
          <t>LR: mantido como nuclear (propriedade de estabilidade/uniformidade ou contínuo adjudicado).</t>
        </is>
      </c>
    </row>
    <row r="1348">
      <c r="A1348" t="n">
        <v>53624</v>
      </c>
      <c r="B1348" t="inlineStr">
        <is>
          <t>a378356403c039a0::ROW_53624</t>
        </is>
      </c>
      <c r="C1348" t="inlineStr">
        <is>
          <t>M001</t>
        </is>
      </c>
      <c r="D1348" t="inlineStr">
        <is>
          <t>a378356403c039a0::ROW_53624|homogene|homogeneous|69|57</t>
        </is>
      </c>
      <c r="F1348" s="2" t="n"/>
      <c r="G1348" t="inlineStr">
        <is>
          <t>texture</t>
        </is>
      </c>
      <c r="H1348" t="inlineStr">
        <is>
          <t>homogene</t>
        </is>
      </c>
      <c r="I1348" t="inlineStr">
        <is>
          <t>homogene</t>
        </is>
      </c>
      <c r="J1348" t="inlineStr">
        <is>
          <t>homogene*</t>
        </is>
      </c>
      <c r="K1348" t="inlineStr">
        <is>
          <t>homogeneous</t>
        </is>
      </c>
      <c r="L1348" t="inlineStr">
        <is>
          <t>homogeneous</t>
        </is>
      </c>
      <c r="M1348" t="n">
        <v>1</v>
      </c>
      <c r="N1348" t="n">
        <v>1</v>
      </c>
      <c r="O1348" t="inlineStr">
        <is>
          <t>esq</t>
        </is>
      </c>
      <c r="P1348" s="2" t="inlineStr">
        <is>
          <t>nao</t>
        </is>
      </c>
      <c r="Q1348" t="b">
        <v>1</v>
      </c>
      <c r="R1348" t="b">
        <v>0</v>
      </c>
      <c r="S1348" s="2" t="inlineStr">
        <is>
          <t>atributiva</t>
        </is>
      </c>
      <c r="T1348" t="inlineStr">
        <is>
          <t>estabilidade</t>
        </is>
      </c>
      <c r="U1348" s="3" t="inlineStr">
        <is>
          <t>estabilidade</t>
        </is>
      </c>
      <c r="V1348" s="3" t="inlineStr">
        <is>
          <t>ambos</t>
        </is>
      </c>
      <c r="W1348" t="b">
        <v>0</v>
      </c>
      <c r="X1348" t="b">
        <v>0</v>
      </c>
      <c r="Y1348" t="n">
        <v>5</v>
      </c>
      <c r="Z1348" t="n">
        <v>4</v>
      </c>
      <c r="AA1348" t="n">
        <v>69</v>
      </c>
      <c r="AB1348" t="n">
        <v>57</v>
      </c>
      <c r="AC1348" t="n">
        <v>1</v>
      </c>
      <c r="AD1348" t="b">
        <v>0</v>
      </c>
      <c r="AE1348" t="inlineStr">
        <is>
          <t>E:\todos os textos\Tominaga et al. - 2009 - Determination of the volcanostratigraphy of oceanic crust formed at superfast spreading ridge Elect__0fa83158.pdf</t>
        </is>
      </c>
      <c r="AF1348" t="inlineStr">
        <is>
          <t>a378356403c039a0</t>
        </is>
      </c>
      <c r="AG1348" t="inlineStr">
        <is>
          <t>file:///E:/todos%20os%20textos/Tominaga%20et%20al.%20-%202009%20-%20Determination%20of%20the%20volcanostratigraphy%20of%20oceanic%20crust%20formed%20at%20superfast%20spreading%20ridge%20Elect__0fa83158.pdf</t>
        </is>
      </c>
      <c r="AH1348" t="inlineStr">
        <is>
          <t>radial fracture flows 1.6 ± 0.2 1.6 ± 0.2 3.8 ± 1.3 less homogeneous texture due to some fracture 7 dikes 2.6 ± 0.6 2.3 ± 0.4 4.3 ± 1.3 recognize</t>
        </is>
      </c>
      <c r="AI1348" s="3" t="n"/>
      <c r="AJ1348" s="3" t="b">
        <v>1</v>
      </c>
      <c r="AK1348" t="inlineStr">
        <is>
          <t>dependencias</t>
        </is>
      </c>
      <c r="AL1348" t="n">
        <v>1</v>
      </c>
      <c r="AN1348" t="inlineStr">
        <is>
          <t>texture</t>
        </is>
      </c>
      <c r="AO1348" t="inlineStr">
        <is>
          <t>termo_sobre_no</t>
        </is>
      </c>
      <c r="AP1348" t="inlineStr">
        <is>
          <t>texture</t>
        </is>
      </c>
      <c r="AQ1348" t="inlineStr">
        <is>
          <t>homogeneous/amod-&gt;texture</t>
        </is>
      </c>
      <c r="AR1348" s="2" t="inlineStr">
        <is>
          <t>por_rever</t>
        </is>
      </c>
      <c r="AS1348" s="3" t="inlineStr">
        <is>
          <t>LR</t>
        </is>
      </c>
      <c r="AT1348" s="3" t="inlineStr">
        <is>
          <t>LR: mantido como nuclear (propriedade de estabilidade/uniformidade ou contínuo adjudicado).</t>
        </is>
      </c>
    </row>
    <row r="1349">
      <c r="A1349" t="n">
        <v>53630</v>
      </c>
      <c r="B1349" t="inlineStr">
        <is>
          <t>a378356403c039a0::ROW_53630</t>
        </is>
      </c>
      <c r="C1349" t="inlineStr">
        <is>
          <t>M001</t>
        </is>
      </c>
      <c r="D1349" t="inlineStr">
        <is>
          <t>a378356403c039a0::ROW_53630|homogene|homogeneous|70|58</t>
        </is>
      </c>
      <c r="F1349" s="2" t="n"/>
      <c r="G1349" t="inlineStr">
        <is>
          <t>texture</t>
        </is>
      </c>
      <c r="H1349" t="inlineStr">
        <is>
          <t>homogene</t>
        </is>
      </c>
      <c r="I1349" t="inlineStr">
        <is>
          <t>homogene</t>
        </is>
      </c>
      <c r="J1349" t="inlineStr">
        <is>
          <t>homogene*</t>
        </is>
      </c>
      <c r="K1349" t="inlineStr">
        <is>
          <t>homogeneous</t>
        </is>
      </c>
      <c r="L1349" t="inlineStr">
        <is>
          <t>homogeneous</t>
        </is>
      </c>
      <c r="M1349" t="n">
        <v>1</v>
      </c>
      <c r="N1349" t="n">
        <v>1</v>
      </c>
      <c r="O1349" t="inlineStr">
        <is>
          <t>esq</t>
        </is>
      </c>
      <c r="P1349" s="2" t="inlineStr">
        <is>
          <t>nao</t>
        </is>
      </c>
      <c r="Q1349" t="b">
        <v>1</v>
      </c>
      <c r="R1349" t="b">
        <v>0</v>
      </c>
      <c r="S1349" s="2" t="inlineStr">
        <is>
          <t>atributiva</t>
        </is>
      </c>
      <c r="T1349" t="inlineStr">
        <is>
          <t>estabilidade</t>
        </is>
      </c>
      <c r="U1349" s="3" t="inlineStr">
        <is>
          <t>estabilidade</t>
        </is>
      </c>
      <c r="V1349" s="3" t="inlineStr">
        <is>
          <t>ambos</t>
        </is>
      </c>
      <c r="W1349" t="b">
        <v>0</v>
      </c>
      <c r="X1349" t="b">
        <v>0</v>
      </c>
      <c r="Y1349" t="n">
        <v>10</v>
      </c>
      <c r="Z1349" t="n">
        <v>9</v>
      </c>
      <c r="AA1349" t="n">
        <v>70</v>
      </c>
      <c r="AB1349" t="n">
        <v>58</v>
      </c>
      <c r="AC1349" t="n">
        <v>1</v>
      </c>
      <c r="AD1349" t="b">
        <v>0</v>
      </c>
      <c r="AE1349" t="inlineStr">
        <is>
          <t>E:\todos os textos\Tominaga et al. - 2009 - Determination of the volcanostratigraphy of oceanic crust formed at superfast spreading ridge Elect__0fa83158.pdf</t>
        </is>
      </c>
      <c r="AF1349" t="inlineStr">
        <is>
          <t>a378356403c039a0</t>
        </is>
      </c>
      <c r="AG1349" t="inlineStr">
        <is>
          <t>file:///E:/todos%20os%20textos/Tominaga%20et%20al.%20-%202009%20-%20Determination%20of%20the%20volcanostratigraphy%20of%20oceanic%20crust%20formed%20at%20superfast%20spreading%20ridge%20Elect__0fa83158.pdf</t>
        </is>
      </c>
      <c r="AH1349" t="inlineStr">
        <is>
          <t>ssive flows and fragmented flows show areas of relatively homogeneous texture similar to that displayed in intervals of massive flows or thin flow/</t>
        </is>
      </c>
      <c r="AI1349" s="3" t="n"/>
      <c r="AJ1349" s="3" t="b">
        <v>1</v>
      </c>
      <c r="AK1349" t="inlineStr">
        <is>
          <t>dependencias</t>
        </is>
      </c>
      <c r="AL1349" t="n">
        <v>1</v>
      </c>
      <c r="AN1349" t="inlineStr">
        <is>
          <t>texture</t>
        </is>
      </c>
      <c r="AO1349" t="inlineStr">
        <is>
          <t>termo_sobre_no</t>
        </is>
      </c>
      <c r="AP1349" t="inlineStr">
        <is>
          <t>texture</t>
        </is>
      </c>
      <c r="AQ1349" t="inlineStr">
        <is>
          <t>homogeneous/amod-&gt;texture</t>
        </is>
      </c>
      <c r="AR1349" s="2" t="inlineStr">
        <is>
          <t>por_rever</t>
        </is>
      </c>
      <c r="AS1349" s="3" t="inlineStr">
        <is>
          <t>LR</t>
        </is>
      </c>
      <c r="AT1349" s="3" t="inlineStr">
        <is>
          <t>LR: mantido como nuclear (propriedade de estabilidade/uniformidade ou contínuo adjudicado).</t>
        </is>
      </c>
    </row>
    <row r="1350">
      <c r="A1350" t="n">
        <v>53653</v>
      </c>
      <c r="B1350" t="inlineStr">
        <is>
          <t>2e5107805fbb4e43::ROW_53653</t>
        </is>
      </c>
      <c r="C1350" t="inlineStr">
        <is>
          <t>M001</t>
        </is>
      </c>
      <c r="D1350" t="inlineStr">
        <is>
          <t>2e5107805fbb4e43::ROW_53653|even|even|69|83</t>
        </is>
      </c>
      <c r="F1350" s="2" t="inlineStr">
        <is>
          <t>citacao_entre_doc_ids</t>
        </is>
      </c>
      <c r="G1350" t="inlineStr">
        <is>
          <t>textures</t>
        </is>
      </c>
      <c r="H1350" t="inlineStr">
        <is>
          <t>even</t>
        </is>
      </c>
      <c r="I1350" t="inlineStr">
        <is>
          <t>even</t>
        </is>
      </c>
      <c r="J1350" t="inlineStr">
        <is>
          <t>even*</t>
        </is>
      </c>
      <c r="K1350" t="inlineStr">
        <is>
          <t>even</t>
        </is>
      </c>
      <c r="L1350" t="inlineStr">
        <is>
          <t>even</t>
        </is>
      </c>
      <c r="M1350" t="n">
        <v>1</v>
      </c>
      <c r="N1350" t="n">
        <v>2</v>
      </c>
      <c r="O1350" t="inlineStr">
        <is>
          <t>dir</t>
        </is>
      </c>
      <c r="P1350" s="2" t="inlineStr">
        <is>
          <t>nao</t>
        </is>
      </c>
      <c r="Q1350" t="b">
        <v>0</v>
      </c>
      <c r="R1350" t="b">
        <v>0</v>
      </c>
      <c r="S1350" s="2" t="inlineStr">
        <is>
          <t>adverbial_verbal</t>
        </is>
      </c>
      <c r="U1350" s="2" t="n"/>
      <c r="V1350" s="2" t="inlineStr">
        <is>
          <t>ambos</t>
        </is>
      </c>
      <c r="W1350" t="b">
        <v>0</v>
      </c>
      <c r="X1350" t="b">
        <v>0</v>
      </c>
      <c r="Y1350" t="n">
        <v>10</v>
      </c>
      <c r="Z1350" t="n">
        <v>12</v>
      </c>
      <c r="AA1350" t="n">
        <v>69</v>
      </c>
      <c r="AB1350" t="n">
        <v>83</v>
      </c>
      <c r="AC1350" t="n">
        <v>1</v>
      </c>
      <c r="AD1350" t="b">
        <v>0</v>
      </c>
      <c r="AE1350" t="inlineStr">
        <is>
          <t>E:\todos os textos\Tone cluster - Wikipedia.pdf</t>
        </is>
      </c>
      <c r="AF1350" t="inlineStr">
        <is>
          <t>2e5107805fbb4e43</t>
        </is>
      </c>
      <c r="AG1350" t="inlineStr">
        <is>
          <t>file:///E:/todos%20os%20textos/Tone%20cluster%20-%20Wikipedia.pdf</t>
        </is>
      </c>
      <c r="AH1350" t="inlineStr">
        <is>
          <t>3] tone clusters have generally been thought of as dissonant musical textures, and even defined as such.[5] as noted by alan belkin, however, instr</t>
        </is>
      </c>
      <c r="AI1350" s="2" t="inlineStr">
        <is>
          <t>adverbial_verbal</t>
        </is>
      </c>
      <c r="AJ1350" s="2" t="b">
        <v>0</v>
      </c>
      <c r="AK1350" t="inlineStr">
        <is>
          <t>dependencias</t>
        </is>
      </c>
      <c r="AL1350" t="n">
        <v>1</v>
      </c>
      <c r="AN1350" t="inlineStr">
        <is>
          <t>defined</t>
        </is>
      </c>
      <c r="AO1350" t="inlineStr">
        <is>
          <t>termo_sobre_outro</t>
        </is>
      </c>
      <c r="AP1350" t="inlineStr">
        <is>
          <t>defined</t>
        </is>
      </c>
      <c r="AQ1350" t="inlineStr">
        <is>
          <t>even/advmod-&gt;defined</t>
        </is>
      </c>
      <c r="AR1350" s="2" t="inlineStr">
        <is>
          <t>por_rever</t>
        </is>
      </c>
      <c r="AS1350" s="2" t="inlineStr">
        <is>
          <t>LR</t>
        </is>
      </c>
      <c r="AT1350" s="2" t="inlineStr">
        <is>
          <t>LR: confirma exclusão automática prévia.</t>
        </is>
      </c>
    </row>
    <row r="1351">
      <c r="A1351" t="n">
        <v>53679</v>
      </c>
      <c r="B1351" t="inlineStr">
        <is>
          <t>2b23c900f42cf243::ROW_53679</t>
        </is>
      </c>
      <c r="C1351" t="inlineStr">
        <is>
          <t>M001</t>
        </is>
      </c>
      <c r="D1351" t="inlineStr">
        <is>
          <t>2b23c900f42cf243::ROW_53679|uniform|uniform|67|38</t>
        </is>
      </c>
      <c r="F1351" s="2" t="n"/>
      <c r="G1351" t="inlineStr">
        <is>
          <t>texture</t>
        </is>
      </c>
      <c r="H1351" t="inlineStr">
        <is>
          <t>uniform</t>
        </is>
      </c>
      <c r="I1351" t="inlineStr">
        <is>
          <t>uniform</t>
        </is>
      </c>
      <c r="J1351" t="inlineStr">
        <is>
          <t>uniform*</t>
        </is>
      </c>
      <c r="K1351" t="inlineStr">
        <is>
          <t>uniform</t>
        </is>
      </c>
      <c r="L1351" t="inlineStr">
        <is>
          <t>uniform</t>
        </is>
      </c>
      <c r="M1351" t="n">
        <v>1</v>
      </c>
      <c r="N1351" t="n">
        <v>4</v>
      </c>
      <c r="O1351" t="inlineStr">
        <is>
          <t>esq</t>
        </is>
      </c>
      <c r="P1351" s="2" t="inlineStr">
        <is>
          <t>nao</t>
        </is>
      </c>
      <c r="Q1351" t="b">
        <v>0</v>
      </c>
      <c r="R1351" t="b">
        <v>0</v>
      </c>
      <c r="S1351" s="2" t="inlineStr">
        <is>
          <t>incidental</t>
        </is>
      </c>
      <c r="T1351" t="inlineStr">
        <is>
          <t>estabilidade</t>
        </is>
      </c>
      <c r="U1351" s="2" t="inlineStr">
        <is>
          <t>estabilidade</t>
        </is>
      </c>
      <c r="V1351" s="2" t="inlineStr">
        <is>
          <t>homogeneidade_sincronica</t>
        </is>
      </c>
      <c r="W1351" t="b">
        <v>0</v>
      </c>
      <c r="X1351" t="b">
        <v>0</v>
      </c>
      <c r="Y1351" t="n">
        <v>9</v>
      </c>
      <c r="Z1351" t="n">
        <v>5</v>
      </c>
      <c r="AA1351" t="n">
        <v>67</v>
      </c>
      <c r="AB1351" t="n">
        <v>38</v>
      </c>
      <c r="AC1351" t="n">
        <v>1</v>
      </c>
      <c r="AD1351" t="b">
        <v>0</v>
      </c>
      <c r="AE1351" t="inlineStr">
        <is>
          <t>E:\todos os textos\topographic-synthesis-parameter-distribution-in-spatial.pdf</t>
        </is>
      </c>
      <c r="AF1351" t="inlineStr">
        <is>
          <t>2b23c900f42cf243</t>
        </is>
      </c>
      <c r="AG1351" t="inlineStr">
        <is>
          <t>file:///E:/todos%20os%20textos/topographic-synthesis-parameter-distribution-in-spatial.pdf</t>
        </is>
      </c>
      <c r="AH1351" t="inlineStr">
        <is>
          <t>has built-in irregular modulations, a uniform but spatially spread texture will be perceivable, extending to all loudspeakers used. the third</t>
        </is>
      </c>
      <c r="AI1351" s="2" t="inlineStr">
        <is>
          <t>incidental</t>
        </is>
      </c>
      <c r="AJ1351" s="2" t="b">
        <v>0</v>
      </c>
      <c r="AK1351" t="inlineStr">
        <is>
          <t>dependencias</t>
        </is>
      </c>
      <c r="AL1351" t="n">
        <v>1</v>
      </c>
      <c r="AN1351" t="inlineStr">
        <is>
          <t>built</t>
        </is>
      </c>
      <c r="AO1351" t="inlineStr">
        <is>
          <t>termo_sobre_outro</t>
        </is>
      </c>
      <c r="AP1351" t="inlineStr">
        <is>
          <t>built</t>
        </is>
      </c>
      <c r="AQ1351" t="inlineStr">
        <is>
          <t>uniform/npadvmod-&gt;built</t>
        </is>
      </c>
      <c r="AR1351" s="2" t="inlineStr">
        <is>
          <t>por_rever</t>
        </is>
      </c>
      <c r="AS1351" s="2" t="inlineStr">
        <is>
          <t>LR</t>
        </is>
      </c>
      <c r="AT1351" s="2" t="inlineStr">
        <is>
          <t>LR: confirma exclusão automática prévia.</t>
        </is>
      </c>
    </row>
    <row r="1352">
      <c r="A1352" t="n">
        <v>53690</v>
      </c>
      <c r="B1352" t="inlineStr">
        <is>
          <t>2b23c900f42cf243::ROW_53690</t>
        </is>
      </c>
      <c r="C1352" t="inlineStr">
        <is>
          <t>M001</t>
        </is>
      </c>
      <c r="D1352" t="inlineStr">
        <is>
          <t>2b23c900f42cf243::ROW_53690|even|even|68|76</t>
        </is>
      </c>
      <c r="F1352" s="2" t="n"/>
      <c r="G1352" t="inlineStr">
        <is>
          <t>texture</t>
        </is>
      </c>
      <c r="H1352" t="inlineStr">
        <is>
          <t>even</t>
        </is>
      </c>
      <c r="I1352" t="inlineStr">
        <is>
          <t>even</t>
        </is>
      </c>
      <c r="J1352" t="inlineStr">
        <is>
          <t>even*</t>
        </is>
      </c>
      <c r="K1352" t="inlineStr">
        <is>
          <t>even</t>
        </is>
      </c>
      <c r="L1352" t="inlineStr">
        <is>
          <t>even</t>
        </is>
      </c>
      <c r="M1352" t="n">
        <v>1</v>
      </c>
      <c r="N1352" t="n">
        <v>1</v>
      </c>
      <c r="O1352" t="inlineStr">
        <is>
          <t>dir</t>
        </is>
      </c>
      <c r="P1352" s="2" t="inlineStr">
        <is>
          <t>nao</t>
        </is>
      </c>
      <c r="Q1352" t="b">
        <v>0</v>
      </c>
      <c r="R1352" t="b">
        <v>0</v>
      </c>
      <c r="S1352" s="2" t="inlineStr">
        <is>
          <t>adverbial_verbal</t>
        </is>
      </c>
      <c r="U1352" s="2" t="n"/>
      <c r="V1352" s="2" t="inlineStr">
        <is>
          <t>ambos</t>
        </is>
      </c>
      <c r="W1352" t="b">
        <v>0</v>
      </c>
      <c r="X1352" t="b">
        <v>0</v>
      </c>
      <c r="Y1352" t="n">
        <v>12</v>
      </c>
      <c r="Z1352" t="n">
        <v>13</v>
      </c>
      <c r="AA1352" t="n">
        <v>68</v>
      </c>
      <c r="AB1352" t="n">
        <v>76</v>
      </c>
      <c r="AC1352" t="n">
        <v>1</v>
      </c>
      <c r="AD1352" t="b">
        <v>0</v>
      </c>
      <c r="AE1352" t="inlineStr">
        <is>
          <t>E:\todos os textos\topographic-synthesis-parameter-distribution-in-spatial.pdf</t>
        </is>
      </c>
      <c r="AF1352" t="inlineStr">
        <is>
          <t>2b23c900f42cf243</t>
        </is>
      </c>
      <c r="AG1352" t="inlineStr">
        <is>
          <t>file:///E:/todos%20os%20textos/topographic-synthesis-parameter-distribution-in-spatial.pdf</t>
        </is>
      </c>
      <c r="AH1352" t="inlineStr">
        <is>
          <t>d be high-or lowpass filters that can shape the spectrum across the texture even if there is a uniform fundamental pitch or similar spectral ce</t>
        </is>
      </c>
      <c r="AI1352" s="2" t="inlineStr">
        <is>
          <t>adverbial_verbal</t>
        </is>
      </c>
      <c r="AJ1352" s="2" t="b">
        <v>0</v>
      </c>
      <c r="AK1352" t="inlineStr">
        <is>
          <t>dependencias</t>
        </is>
      </c>
      <c r="AL1352" t="n">
        <v>1</v>
      </c>
      <c r="AN1352" t="inlineStr">
        <is>
          <t>is</t>
        </is>
      </c>
      <c r="AO1352" t="inlineStr">
        <is>
          <t>termo_sobre_outro</t>
        </is>
      </c>
      <c r="AP1352" t="inlineStr">
        <is>
          <t>is</t>
        </is>
      </c>
      <c r="AQ1352" t="inlineStr">
        <is>
          <t>even/advmod-&gt;is</t>
        </is>
      </c>
      <c r="AR1352" s="2" t="inlineStr">
        <is>
          <t>por_rever</t>
        </is>
      </c>
      <c r="AS1352" s="2" t="inlineStr">
        <is>
          <t>LR</t>
        </is>
      </c>
      <c r="AT1352" s="2" t="inlineStr">
        <is>
          <t>LR: confirma exclusão automática prévia.</t>
        </is>
      </c>
    </row>
    <row r="1353">
      <c r="A1353" t="n">
        <v>53894</v>
      </c>
      <c r="B1353" t="inlineStr">
        <is>
          <t>35ed8b949458c584::ROW_53894</t>
        </is>
      </c>
      <c r="C1353" t="inlineStr">
        <is>
          <t>M001</t>
        </is>
      </c>
      <c r="D1353" t="inlineStr">
        <is>
          <t>35ed8b949458c584::ROW_53894|continu|continuous|68|78</t>
        </is>
      </c>
      <c r="F1353" s="2" t="n"/>
      <c r="G1353" t="inlineStr">
        <is>
          <t>texture</t>
        </is>
      </c>
      <c r="H1353" t="inlineStr">
        <is>
          <t>continu</t>
        </is>
      </c>
      <c r="I1353" t="inlineStr">
        <is>
          <t>continu</t>
        </is>
      </c>
      <c r="J1353" t="inlineStr">
        <is>
          <t>continu*</t>
        </is>
      </c>
      <c r="K1353" t="inlineStr">
        <is>
          <t>continuous</t>
        </is>
      </c>
      <c r="L1353" t="inlineStr">
        <is>
          <t>continuous</t>
        </is>
      </c>
      <c r="M1353" t="n">
        <v>1</v>
      </c>
      <c r="N1353" t="n">
        <v>1</v>
      </c>
      <c r="O1353" t="inlineStr">
        <is>
          <t>dir</t>
        </is>
      </c>
      <c r="P1353" s="2" t="inlineStr">
        <is>
          <t>nao</t>
        </is>
      </c>
      <c r="Q1353" t="b">
        <v>0</v>
      </c>
      <c r="R1353" t="b">
        <v>0</v>
      </c>
      <c r="S1353" s="2" t="inlineStr">
        <is>
          <t>incidental</t>
        </is>
      </c>
      <c r="U1353" s="2" t="n"/>
      <c r="V1353" s="2" t="inlineStr">
        <is>
          <t>ambos</t>
        </is>
      </c>
      <c r="W1353" t="b">
        <v>0</v>
      </c>
      <c r="X1353" t="b">
        <v>0</v>
      </c>
      <c r="Y1353" t="n">
        <v>12</v>
      </c>
      <c r="Z1353" t="n">
        <v>13</v>
      </c>
      <c r="AA1353" t="n">
        <v>68</v>
      </c>
      <c r="AB1353" t="n">
        <v>78</v>
      </c>
      <c r="AC1353" t="n">
        <v>1</v>
      </c>
      <c r="AD1353" t="b">
        <v>0</v>
      </c>
      <c r="AE1353" t="inlineStr">
        <is>
          <t>E:\todos os textos\Topology of spatial texture in the acousmatic medium_para ler.pdf</t>
        </is>
      </c>
      <c r="AF1353" t="inlineStr">
        <is>
          <t>35ed8b949458c584</t>
        </is>
      </c>
      <c r="AG1353" t="inlineStr">
        <is>
          <t>file:///E:/todos%20os%20textos/Topology%20of%20spatial%20texture%20in%20the%20acousmatic%20medium_para%20ler.pdf</t>
        </is>
      </c>
      <c r="AH1353" t="inlineStr">
        <is>
          <t>al structure is not perceived. this is an idealised form of surface texture – continuous in time, contiguous in perspectival space, and fused o</t>
        </is>
      </c>
      <c r="AI1353" s="2" t="inlineStr">
        <is>
          <t>incidental</t>
        </is>
      </c>
      <c r="AJ1353" s="2" t="b">
        <v>0</v>
      </c>
      <c r="AK1353" t="inlineStr">
        <is>
          <t>dependencias</t>
        </is>
      </c>
      <c r="AL1353" t="n">
        <v>1</v>
      </c>
      <c r="AN1353" t="inlineStr">
        <is>
          <t>form</t>
        </is>
      </c>
      <c r="AO1353" t="inlineStr">
        <is>
          <t>termo_sobre_outro</t>
        </is>
      </c>
      <c r="AP1353" t="inlineStr">
        <is>
          <t>form</t>
        </is>
      </c>
      <c r="AQ1353" t="inlineStr">
        <is>
          <t>continuous/amod-&gt;form</t>
        </is>
      </c>
      <c r="AR1353" s="2" t="inlineStr">
        <is>
          <t>por_rever</t>
        </is>
      </c>
      <c r="AS1353" s="2" t="inlineStr">
        <is>
          <t>LR</t>
        </is>
      </c>
      <c r="AT1353" s="2" t="inlineStr">
        <is>
          <t>LR: confirma exclusão automática prévia.</t>
        </is>
      </c>
    </row>
    <row r="1354">
      <c r="A1354" t="n">
        <v>54026</v>
      </c>
      <c r="B1354" t="inlineStr">
        <is>
          <t>35ed8b949458c584::ROW_54026</t>
        </is>
      </c>
      <c r="C1354" t="inlineStr">
        <is>
          <t>M001</t>
        </is>
      </c>
      <c r="D1354" t="inlineStr">
        <is>
          <t>35ed8b949458c584::ROW_54026|homogene|homogeneous|68|37</t>
        </is>
      </c>
      <c r="F1354" s="2" t="n"/>
      <c r="G1354" t="inlineStr">
        <is>
          <t>textures</t>
        </is>
      </c>
      <c r="H1354" t="inlineStr">
        <is>
          <t>homogene</t>
        </is>
      </c>
      <c r="I1354" t="inlineStr">
        <is>
          <t>homogene</t>
        </is>
      </c>
      <c r="J1354" t="inlineStr">
        <is>
          <t>homogene*</t>
        </is>
      </c>
      <c r="K1354" t="inlineStr">
        <is>
          <t>homogeneous</t>
        </is>
      </c>
      <c r="L1354" t="inlineStr">
        <is>
          <t>homogeneous</t>
        </is>
      </c>
      <c r="M1354" t="n">
        <v>1</v>
      </c>
      <c r="N1354" t="n">
        <v>4</v>
      </c>
      <c r="O1354" t="inlineStr">
        <is>
          <t>esq</t>
        </is>
      </c>
      <c r="P1354" s="2" t="inlineStr">
        <is>
          <t>nao</t>
        </is>
      </c>
      <c r="Q1354" t="b">
        <v>0</v>
      </c>
      <c r="R1354" t="b">
        <v>0</v>
      </c>
      <c r="S1354" s="2" t="inlineStr">
        <is>
          <t>incidental</t>
        </is>
      </c>
      <c r="T1354" t="inlineStr">
        <is>
          <t>estabilidade</t>
        </is>
      </c>
      <c r="U1354" s="2" t="inlineStr">
        <is>
          <t>estabilidade</t>
        </is>
      </c>
      <c r="V1354" s="2" t="inlineStr">
        <is>
          <t>ambos</t>
        </is>
      </c>
      <c r="W1354" t="b">
        <v>0</v>
      </c>
      <c r="X1354" t="b">
        <v>0</v>
      </c>
      <c r="Y1354" t="n">
        <v>10</v>
      </c>
      <c r="Z1354" t="n">
        <v>6</v>
      </c>
      <c r="AA1354" t="n">
        <v>68</v>
      </c>
      <c r="AB1354" t="n">
        <v>37</v>
      </c>
      <c r="AC1354" t="n">
        <v>1</v>
      </c>
      <c r="AD1354" t="b">
        <v>0</v>
      </c>
      <c r="AE1354" t="inlineStr">
        <is>
          <t>E:\todos os textos\Topology of spatial texture in the acousmatic medium_para ler.pdf</t>
        </is>
      </c>
      <c r="AF1354" t="inlineStr">
        <is>
          <t>35ed8b949458c584</t>
        </is>
      </c>
      <c r="AG1354" t="inlineStr">
        <is>
          <t>file:///E:/todos%20os%20textos/Topology%20of%20spatial%20texture%20in%20the%20acousmatic%20medium_para%20ler.pdf</t>
        </is>
      </c>
      <c r="AH1354" t="inlineStr">
        <is>
          <t>e of local complexity to establish – homogeneous texton or filament textures often remain surface-oriented. resolution, on the left of the diag</t>
        </is>
      </c>
      <c r="AI1354" s="2" t="inlineStr">
        <is>
          <t>incidental</t>
        </is>
      </c>
      <c r="AJ1354" s="2" t="b">
        <v>0</v>
      </c>
      <c r="AK1354" t="inlineStr">
        <is>
          <t>dependencias</t>
        </is>
      </c>
      <c r="AL1354" t="n">
        <v>1</v>
      </c>
      <c r="AN1354" t="inlineStr">
        <is>
          <t>texton</t>
        </is>
      </c>
      <c r="AO1354" t="inlineStr">
        <is>
          <t>termo_sobre_outro</t>
        </is>
      </c>
      <c r="AP1354" t="inlineStr">
        <is>
          <t>texton</t>
        </is>
      </c>
      <c r="AQ1354" t="inlineStr">
        <is>
          <t>homogeneous/amod-&gt;texton</t>
        </is>
      </c>
      <c r="AR1354" s="2" t="inlineStr">
        <is>
          <t>por_rever</t>
        </is>
      </c>
      <c r="AS1354" s="2" t="inlineStr">
        <is>
          <t>LR</t>
        </is>
      </c>
      <c r="AT1354" s="2" t="inlineStr">
        <is>
          <t>LR: confirma exclusão automática prévia.</t>
        </is>
      </c>
    </row>
    <row r="1355">
      <c r="A1355" t="n">
        <v>54038</v>
      </c>
      <c r="B1355" t="inlineStr">
        <is>
          <t>35ed8b949458c584::ROW_54038</t>
        </is>
      </c>
      <c r="C1355" t="inlineStr">
        <is>
          <t>M001</t>
        </is>
      </c>
      <c r="D1355" t="inlineStr">
        <is>
          <t>35ed8b949458c584::ROW_54038|continu|continuous|68|57</t>
        </is>
      </c>
      <c r="F1355" s="2" t="n"/>
      <c r="G1355" t="inlineStr">
        <is>
          <t>textural</t>
        </is>
      </c>
      <c r="H1355" t="inlineStr">
        <is>
          <t>continu</t>
        </is>
      </c>
      <c r="I1355" t="inlineStr">
        <is>
          <t>continu</t>
        </is>
      </c>
      <c r="J1355" t="inlineStr">
        <is>
          <t>continu*</t>
        </is>
      </c>
      <c r="K1355" t="inlineStr">
        <is>
          <t>continuous</t>
        </is>
      </c>
      <c r="L1355" t="inlineStr">
        <is>
          <t>continuous</t>
        </is>
      </c>
      <c r="M1355" t="n">
        <v>1</v>
      </c>
      <c r="N1355" t="n">
        <v>1</v>
      </c>
      <c r="O1355" t="inlineStr">
        <is>
          <t>esq</t>
        </is>
      </c>
      <c r="P1355" s="2" t="inlineStr">
        <is>
          <t>nao</t>
        </is>
      </c>
      <c r="Q1355" t="b">
        <v>0</v>
      </c>
      <c r="R1355" t="b">
        <v>0</v>
      </c>
      <c r="S1355" s="2" t="inlineStr">
        <is>
          <t>incidental</t>
        </is>
      </c>
      <c r="U1355" s="2" t="n"/>
      <c r="V1355" s="2" t="inlineStr">
        <is>
          <t>ambos</t>
        </is>
      </c>
      <c r="W1355" t="b">
        <v>0</v>
      </c>
      <c r="X1355" t="b">
        <v>0</v>
      </c>
      <c r="Y1355" t="n">
        <v>8</v>
      </c>
      <c r="Z1355" t="n">
        <v>7</v>
      </c>
      <c r="AA1355" t="n">
        <v>68</v>
      </c>
      <c r="AB1355" t="n">
        <v>57</v>
      </c>
      <c r="AC1355" t="n">
        <v>1</v>
      </c>
      <c r="AD1355" t="b">
        <v>0</v>
      </c>
      <c r="AE1355" t="inlineStr">
        <is>
          <t>E:\todos os textos\Topology of spatial texture in the acousmatic medium_para ler.pdf</t>
        </is>
      </c>
      <c r="AF1355" t="inlineStr">
        <is>
          <t>35ed8b949458c584</t>
        </is>
      </c>
      <c r="AG1355" t="inlineStr">
        <is>
          <t>file:///E:/todos%20os%20textos/Topology%20of%20spatial%20texture%20in%20the%20acousmatic%20medium_para%20ler.pdf</t>
        </is>
      </c>
      <c r="AH1355" t="inlineStr">
        <is>
          <t>topology exhibits a structural malleability allowing for continuous textural transformation. it is the global coordination that causes the essenti</t>
        </is>
      </c>
      <c r="AI1355" s="2" t="inlineStr">
        <is>
          <t>incidental</t>
        </is>
      </c>
      <c r="AJ1355" s="2" t="b">
        <v>0</v>
      </c>
      <c r="AK1355" t="inlineStr">
        <is>
          <t>dependencias</t>
        </is>
      </c>
      <c r="AL1355" t="n">
        <v>1</v>
      </c>
      <c r="AN1355" t="inlineStr">
        <is>
          <t>transformation</t>
        </is>
      </c>
      <c r="AO1355" t="inlineStr">
        <is>
          <t>termo_sobre_outro</t>
        </is>
      </c>
      <c r="AP1355" t="inlineStr">
        <is>
          <t>transformation</t>
        </is>
      </c>
      <c r="AQ1355" t="inlineStr">
        <is>
          <t>continuous/amod-&gt;transformation</t>
        </is>
      </c>
      <c r="AR1355" s="2" t="inlineStr">
        <is>
          <t>por_rever</t>
        </is>
      </c>
      <c r="AS1355" s="2" t="inlineStr">
        <is>
          <t>LR</t>
        </is>
      </c>
      <c r="AT1355" s="2" t="inlineStr">
        <is>
          <t>LR: confirma exclusão automática prévia.</t>
        </is>
      </c>
    </row>
    <row r="1356">
      <c r="A1356" t="n">
        <v>54045</v>
      </c>
      <c r="B1356" t="inlineStr">
        <is>
          <t>35ed8b949458c584::ROW_54045</t>
        </is>
      </c>
      <c r="C1356" t="inlineStr">
        <is>
          <t>M001</t>
        </is>
      </c>
      <c r="D1356" t="inlineStr">
        <is>
          <t>35ed8b949458c584::ROW_54045|constant|constant|70|49</t>
        </is>
      </c>
      <c r="F1356" s="2" t="n"/>
      <c r="G1356" t="inlineStr">
        <is>
          <t>textures</t>
        </is>
      </c>
      <c r="H1356" t="inlineStr">
        <is>
          <t>constant</t>
        </is>
      </c>
      <c r="I1356" t="inlineStr">
        <is>
          <t>constant</t>
        </is>
      </c>
      <c r="J1356" t="inlineStr">
        <is>
          <t>constant*</t>
        </is>
      </c>
      <c r="K1356" t="inlineStr">
        <is>
          <t>constant</t>
        </is>
      </c>
      <c r="L1356" t="inlineStr">
        <is>
          <t>constant</t>
        </is>
      </c>
      <c r="M1356" t="n">
        <v>1</v>
      </c>
      <c r="N1356" t="n">
        <v>3</v>
      </c>
      <c r="O1356" t="inlineStr">
        <is>
          <t>esq</t>
        </is>
      </c>
      <c r="P1356" s="2" t="inlineStr">
        <is>
          <t>nao</t>
        </is>
      </c>
      <c r="Q1356" t="b">
        <v>0</v>
      </c>
      <c r="R1356" t="b">
        <v>0</v>
      </c>
      <c r="S1356" s="2" t="inlineStr">
        <is>
          <t>incidental</t>
        </is>
      </c>
      <c r="T1356" t="inlineStr">
        <is>
          <t>estabilidade</t>
        </is>
      </c>
      <c r="U1356" s="2" t="inlineStr">
        <is>
          <t>estabilidade</t>
        </is>
      </c>
      <c r="V1356" s="2" t="inlineStr">
        <is>
          <t>invariancia_diacronica</t>
        </is>
      </c>
      <c r="W1356" t="b">
        <v>0</v>
      </c>
      <c r="X1356" t="b">
        <v>0</v>
      </c>
      <c r="Y1356" t="n">
        <v>10</v>
      </c>
      <c r="Z1356" t="n">
        <v>7</v>
      </c>
      <c r="AA1356" t="n">
        <v>70</v>
      </c>
      <c r="AB1356" t="n">
        <v>49</v>
      </c>
      <c r="AC1356" t="n">
        <v>1</v>
      </c>
      <c r="AD1356" t="b">
        <v>0</v>
      </c>
      <c r="AE1356" t="inlineStr">
        <is>
          <t>E:\todos os textos\Topology of spatial texture in the acousmatic medium_para ler.pdf</t>
        </is>
      </c>
      <c r="AF1356" t="inlineStr">
        <is>
          <t>35ed8b949458c584</t>
        </is>
      </c>
      <c r="AG1356" t="inlineStr">
        <is>
          <t>file:///E:/todos%20os%20textos/Topology%20of%20spatial%20texture%20in%20the%20acousmatic%20medium_para%20ler.pdf</t>
        </is>
      </c>
      <c r="AH1356" t="inlineStr">
        <is>
          <t>sisting variability tells us something about the constant features of textures. it is not only the sonic structure that presents such variability,</t>
        </is>
      </c>
      <c r="AI1356" s="2" t="inlineStr">
        <is>
          <t>incidental</t>
        </is>
      </c>
      <c r="AJ1356" s="2" t="b">
        <v>0</v>
      </c>
      <c r="AK1356" t="inlineStr">
        <is>
          <t>dependencias</t>
        </is>
      </c>
      <c r="AL1356" t="n">
        <v>1</v>
      </c>
      <c r="AN1356" t="inlineStr">
        <is>
          <t>features</t>
        </is>
      </c>
      <c r="AO1356" t="inlineStr">
        <is>
          <t>termo_sobre_outro</t>
        </is>
      </c>
      <c r="AP1356" t="inlineStr">
        <is>
          <t>features</t>
        </is>
      </c>
      <c r="AQ1356" t="inlineStr">
        <is>
          <t>constant/amod-&gt;features</t>
        </is>
      </c>
      <c r="AR1356" s="2" t="inlineStr">
        <is>
          <t>por_rever</t>
        </is>
      </c>
      <c r="AS1356" s="2" t="inlineStr">
        <is>
          <t>LR</t>
        </is>
      </c>
      <c r="AT1356" s="2" t="inlineStr">
        <is>
          <t>LR: confirma exclusão automática prévia.</t>
        </is>
      </c>
    </row>
    <row r="1357">
      <c r="A1357" t="n">
        <v>54047</v>
      </c>
      <c r="B1357" t="inlineStr">
        <is>
          <t>35ed8b949458c584::ROW_54047</t>
        </is>
      </c>
      <c r="C1357" t="inlineStr">
        <is>
          <t>M001</t>
        </is>
      </c>
      <c r="D1357" t="inlineStr">
        <is>
          <t>35ed8b949458c584::ROW_54047|constant|constant|67|53</t>
        </is>
      </c>
      <c r="F1357" s="2" t="n"/>
      <c r="G1357" t="inlineStr">
        <is>
          <t>texture</t>
        </is>
      </c>
      <c r="H1357" t="inlineStr">
        <is>
          <t>constant</t>
        </is>
      </c>
      <c r="I1357" t="inlineStr">
        <is>
          <t>constant</t>
        </is>
      </c>
      <c r="J1357" t="inlineStr">
        <is>
          <t>constant*</t>
        </is>
      </c>
      <c r="K1357" t="inlineStr">
        <is>
          <t>constant</t>
        </is>
      </c>
      <c r="L1357" t="inlineStr">
        <is>
          <t>constant</t>
        </is>
      </c>
      <c r="M1357" t="n">
        <v>1</v>
      </c>
      <c r="N1357" t="n">
        <v>3</v>
      </c>
      <c r="O1357" t="inlineStr">
        <is>
          <t>esq</t>
        </is>
      </c>
      <c r="P1357" s="2" t="inlineStr">
        <is>
          <t>nao</t>
        </is>
      </c>
      <c r="Q1357" t="b">
        <v>0</v>
      </c>
      <c r="R1357" t="b">
        <v>0</v>
      </c>
      <c r="S1357" s="2" t="inlineStr">
        <is>
          <t>incidental</t>
        </is>
      </c>
      <c r="T1357" t="inlineStr">
        <is>
          <t>estabilidade</t>
        </is>
      </c>
      <c r="U1357" s="2" t="inlineStr">
        <is>
          <t>estabilidade</t>
        </is>
      </c>
      <c r="V1357" s="2" t="inlineStr">
        <is>
          <t>invariancia_diacronica</t>
        </is>
      </c>
      <c r="W1357" t="b">
        <v>0</v>
      </c>
      <c r="X1357" t="b">
        <v>0</v>
      </c>
      <c r="Y1357" t="n">
        <v>12</v>
      </c>
      <c r="Z1357" t="n">
        <v>9</v>
      </c>
      <c r="AA1357" t="n">
        <v>67</v>
      </c>
      <c r="AB1357" t="n">
        <v>53</v>
      </c>
      <c r="AC1357" t="n">
        <v>1</v>
      </c>
      <c r="AD1357" t="b">
        <v>0</v>
      </c>
      <c r="AE1357" t="inlineStr">
        <is>
          <t>E:\todos os textos\Topology of spatial texture in the acousmatic medium_para ler.pdf</t>
        </is>
      </c>
      <c r="AF1357" t="inlineStr">
        <is>
          <t>35ed8b949458c584</t>
        </is>
      </c>
      <c r="AG1357" t="inlineStr">
        <is>
          <t>file:///E:/todos%20os%20textos/Topology%20of%20spatial%20texture%20in%20the%20acousmatic%20medium_para%20ler.pdf</t>
        </is>
      </c>
      <c r="AH1357" t="inlineStr">
        <is>
          <t>freedom to move without altering what we perceive as constant in a texture. in this chapter we reverse the perspective of the previous; seeing</t>
        </is>
      </c>
      <c r="AI1357" s="2" t="inlineStr">
        <is>
          <t>incidental</t>
        </is>
      </c>
      <c r="AJ1357" s="2" t="b">
        <v>0</v>
      </c>
      <c r="AK1357" t="inlineStr">
        <is>
          <t>dependencias</t>
        </is>
      </c>
      <c r="AL1357" t="n">
        <v>1</v>
      </c>
      <c r="AN1357" t="inlineStr">
        <is>
          <t>as</t>
        </is>
      </c>
      <c r="AO1357" t="inlineStr">
        <is>
          <t>termo_sobre_outro</t>
        </is>
      </c>
      <c r="AP1357" t="inlineStr">
        <is>
          <t>as</t>
        </is>
      </c>
      <c r="AQ1357" t="inlineStr">
        <is>
          <t>constant/amod-&gt;as</t>
        </is>
      </c>
      <c r="AR1357" s="2" t="inlineStr">
        <is>
          <t>por_rever</t>
        </is>
      </c>
      <c r="AS1357" s="2" t="inlineStr">
        <is>
          <t>LR</t>
        </is>
      </c>
      <c r="AT1357" s="2" t="inlineStr">
        <is>
          <t>LR: confirma exclusão automática prévia.</t>
        </is>
      </c>
    </row>
    <row r="1358">
      <c r="A1358" t="n">
        <v>54063</v>
      </c>
      <c r="B1358" t="inlineStr">
        <is>
          <t>35ed8b949458c584::ROW_54063</t>
        </is>
      </c>
      <c r="C1358" t="inlineStr">
        <is>
          <t>M001</t>
        </is>
      </c>
      <c r="D1358" t="inlineStr">
        <is>
          <t>35ed8b949458c584::ROW_54063|even|event|68|57</t>
        </is>
      </c>
      <c r="F1358" s="2" t="n"/>
      <c r="G1358" t="inlineStr">
        <is>
          <t>texture</t>
        </is>
      </c>
      <c r="H1358" t="inlineStr">
        <is>
          <t>even</t>
        </is>
      </c>
      <c r="I1358" t="inlineStr">
        <is>
          <t>even</t>
        </is>
      </c>
      <c r="J1358" t="inlineStr">
        <is>
          <t>even*</t>
        </is>
      </c>
      <c r="K1358" t="inlineStr">
        <is>
          <t>event</t>
        </is>
      </c>
      <c r="L1358" t="inlineStr">
        <is>
          <t>event</t>
        </is>
      </c>
      <c r="M1358" t="n">
        <v>1</v>
      </c>
      <c r="N1358" t="n">
        <v>3</v>
      </c>
      <c r="O1358" t="inlineStr">
        <is>
          <t>esq</t>
        </is>
      </c>
      <c r="P1358" s="2" t="inlineStr">
        <is>
          <t>nao</t>
        </is>
      </c>
      <c r="Q1358" t="b">
        <v>0</v>
      </c>
      <c r="R1358" t="b">
        <v>1</v>
      </c>
      <c r="S1358" s="2" t="inlineStr">
        <is>
          <t>nominal_genitiva</t>
        </is>
      </c>
      <c r="U1358" s="3" t="n"/>
      <c r="V1358" s="3" t="inlineStr">
        <is>
          <t>ambos</t>
        </is>
      </c>
      <c r="W1358" t="b">
        <v>0</v>
      </c>
      <c r="X1358" t="b">
        <v>0</v>
      </c>
      <c r="Y1358" t="n">
        <v>12</v>
      </c>
      <c r="Z1358" t="n">
        <v>9</v>
      </c>
      <c r="AA1358" t="n">
        <v>68</v>
      </c>
      <c r="AB1358" t="n">
        <v>57</v>
      </c>
      <c r="AC1358" t="n">
        <v>1</v>
      </c>
      <c r="AD1358" t="b">
        <v>0</v>
      </c>
      <c r="AE1358" t="inlineStr">
        <is>
          <t>E:\todos os textos\Topology of spatial texture in the acousmatic medium_para ler.pdf</t>
        </is>
      </c>
      <c r="AF1358" t="inlineStr">
        <is>
          <t>35ed8b949458c584</t>
        </is>
      </c>
      <c r="AG1358" t="inlineStr">
        <is>
          <t>file:///E:/todos%20os%20textos/Topology%20of%20spatial%20texture%20in%20the%20acousmatic%20medium_para%20ler.pdf</t>
        </is>
      </c>
      <c r="AH1358" t="inlineStr">
        <is>
          <t>chastic functions, or the probable states that any sound event in a texture may have within the mass.94 entropy, for xenakis, is related to ‘r</t>
        </is>
      </c>
      <c r="AI1358" s="3" t="inlineStr">
        <is>
          <t>termo_nao_relacionado_directamente_com_textura</t>
        </is>
      </c>
      <c r="AJ1358" s="3" t="b">
        <v>0</v>
      </c>
      <c r="AK1358" t="inlineStr">
        <is>
          <t>dependencias</t>
        </is>
      </c>
      <c r="AL1358" t="n">
        <v>1</v>
      </c>
      <c r="AM1358" t="inlineStr">
        <is>
          <t>genitiva_por_complemento</t>
        </is>
      </c>
      <c r="AN1358" t="inlineStr">
        <is>
          <t>texture</t>
        </is>
      </c>
      <c r="AO1358" t="inlineStr">
        <is>
          <t>no_sobre_termo</t>
        </is>
      </c>
      <c r="AP1358" t="inlineStr">
        <is>
          <t>have</t>
        </is>
      </c>
      <c r="AQ1358" t="inlineStr">
        <is>
          <t>event/nsubj-&gt;have</t>
        </is>
      </c>
      <c r="AR1358" s="2" t="inlineStr">
        <is>
          <t>por_rever</t>
        </is>
      </c>
      <c r="AS1358" s="3" t="inlineStr">
        <is>
          <t>LR</t>
        </is>
      </c>
      <c r="AT1358" s="3" t="inlineStr">
        <is>
          <t>LR: even* casou event(s)/eventful — não é «even texture».</t>
        </is>
      </c>
    </row>
    <row r="1359">
      <c r="A1359" t="n">
        <v>54090</v>
      </c>
      <c r="B1359" t="inlineStr">
        <is>
          <t>35ed8b949458c584::ROW_54090</t>
        </is>
      </c>
      <c r="C1359" t="inlineStr">
        <is>
          <t>M001</t>
        </is>
      </c>
      <c r="D1359" t="inlineStr">
        <is>
          <t>35ed8b949458c584::ROW_54090|continu|continuum|70|46</t>
        </is>
      </c>
      <c r="F1359" s="2" t="n"/>
      <c r="G1359" t="inlineStr">
        <is>
          <t>texture</t>
        </is>
      </c>
      <c r="H1359" t="inlineStr">
        <is>
          <t>continu</t>
        </is>
      </c>
      <c r="I1359" t="inlineStr">
        <is>
          <t>continu</t>
        </is>
      </c>
      <c r="J1359" t="inlineStr">
        <is>
          <t>continu*</t>
        </is>
      </c>
      <c r="K1359" t="inlineStr">
        <is>
          <t>continuum</t>
        </is>
      </c>
      <c r="L1359" t="inlineStr">
        <is>
          <t>continuum</t>
        </is>
      </c>
      <c r="M1359" t="n">
        <v>1</v>
      </c>
      <c r="N1359" t="n">
        <v>3</v>
      </c>
      <c r="O1359" t="inlineStr">
        <is>
          <t>esq</t>
        </is>
      </c>
      <c r="P1359" s="2" t="inlineStr">
        <is>
          <t>nao</t>
        </is>
      </c>
      <c r="Q1359" t="b">
        <v>0</v>
      </c>
      <c r="R1359" t="b">
        <v>0</v>
      </c>
      <c r="S1359" s="2" t="inlineStr">
        <is>
          <t>incidental</t>
        </is>
      </c>
      <c r="U1359" s="2" t="n"/>
      <c r="V1359" s="2" t="inlineStr">
        <is>
          <t>ambos</t>
        </is>
      </c>
      <c r="W1359" t="b">
        <v>0</v>
      </c>
      <c r="X1359" t="b">
        <v>0</v>
      </c>
      <c r="Y1359" t="n">
        <v>12</v>
      </c>
      <c r="Z1359" t="n">
        <v>9</v>
      </c>
      <c r="AA1359" t="n">
        <v>70</v>
      </c>
      <c r="AB1359" t="n">
        <v>46</v>
      </c>
      <c r="AC1359" t="n">
        <v>1</v>
      </c>
      <c r="AD1359" t="b">
        <v>0</v>
      </c>
      <c r="AE1359" t="inlineStr">
        <is>
          <t>E:\todos os textos\Topology of spatial texture in the acousmatic medium_para ler.pdf</t>
        </is>
      </c>
      <c r="AF1359" t="inlineStr">
        <is>
          <t>35ed8b949458c584</t>
        </is>
      </c>
      <c r="AG1359" t="inlineStr">
        <is>
          <t>file:///E:/todos%20os%20textos/Topology%20of%20spatial%20texture%20in%20the%20acousmatic%20medium_para%20ler.pdf</t>
        </is>
      </c>
      <c r="AH1359" t="inlineStr">
        <is>
          <t>nd the catabolic can be placed in an entropic continuum through which texture modulates over time on any level, ranging from maximum causal direc</t>
        </is>
      </c>
      <c r="AI1359" s="2" t="inlineStr">
        <is>
          <t>incidental</t>
        </is>
      </c>
      <c r="AJ1359" s="2" t="b">
        <v>0</v>
      </c>
      <c r="AK1359" t="inlineStr">
        <is>
          <t>dependencias</t>
        </is>
      </c>
      <c r="AL1359" t="n">
        <v>1</v>
      </c>
      <c r="AN1359" t="inlineStr">
        <is>
          <t>in</t>
        </is>
      </c>
      <c r="AO1359" t="inlineStr">
        <is>
          <t>termo_sobre_outro</t>
        </is>
      </c>
      <c r="AP1359" t="inlineStr">
        <is>
          <t>in</t>
        </is>
      </c>
      <c r="AQ1359" t="inlineStr">
        <is>
          <t>continuum/pobj-&gt;in</t>
        </is>
      </c>
      <c r="AR1359" s="2" t="inlineStr">
        <is>
          <t>por_rever</t>
        </is>
      </c>
      <c r="AS1359" s="2" t="inlineStr">
        <is>
          <t>LR</t>
        </is>
      </c>
      <c r="AT1359" s="2" t="inlineStr">
        <is>
          <t>LR: confirma exclusão automática prévia.</t>
        </is>
      </c>
    </row>
    <row r="1360">
      <c r="A1360" t="n">
        <v>54116</v>
      </c>
      <c r="B1360" t="inlineStr">
        <is>
          <t>35ed8b949458c584::ROW_54116</t>
        </is>
      </c>
      <c r="C1360" t="inlineStr">
        <is>
          <t>M001</t>
        </is>
      </c>
      <c r="D1360" t="inlineStr">
        <is>
          <t>35ed8b949458c584::ROW_54116|homogene|homogeneity|67|47</t>
        </is>
      </c>
      <c r="F1360" s="2" t="n"/>
      <c r="G1360" t="inlineStr">
        <is>
          <t>texture</t>
        </is>
      </c>
      <c r="H1360" t="inlineStr">
        <is>
          <t>homogene</t>
        </is>
      </c>
      <c r="I1360" t="inlineStr">
        <is>
          <t>homogene</t>
        </is>
      </c>
      <c r="J1360" t="inlineStr">
        <is>
          <t>homogene*</t>
        </is>
      </c>
      <c r="K1360" t="inlineStr">
        <is>
          <t>homogeneity</t>
        </is>
      </c>
      <c r="L1360" t="inlineStr">
        <is>
          <t>homogeneity</t>
        </is>
      </c>
      <c r="M1360" t="n">
        <v>1</v>
      </c>
      <c r="N1360" t="n">
        <v>3</v>
      </c>
      <c r="O1360" t="inlineStr">
        <is>
          <t>esq</t>
        </is>
      </c>
      <c r="P1360" s="2" t="inlineStr">
        <is>
          <t>nao</t>
        </is>
      </c>
      <c r="Q1360" t="b">
        <v>0</v>
      </c>
      <c r="R1360" t="b">
        <v>1</v>
      </c>
      <c r="S1360" s="2" t="inlineStr">
        <is>
          <t>incidental</t>
        </is>
      </c>
      <c r="T1360" t="inlineStr">
        <is>
          <t>estabilidade</t>
        </is>
      </c>
      <c r="U1360" s="2" t="inlineStr">
        <is>
          <t>estabilidade</t>
        </is>
      </c>
      <c r="V1360" s="2" t="inlineStr">
        <is>
          <t>ambos</t>
        </is>
      </c>
      <c r="W1360" t="b">
        <v>0</v>
      </c>
      <c r="X1360" t="b">
        <v>0</v>
      </c>
      <c r="Y1360" t="n">
        <v>10</v>
      </c>
      <c r="Z1360" t="n">
        <v>7</v>
      </c>
      <c r="AA1360" t="n">
        <v>67</v>
      </c>
      <c r="AB1360" t="n">
        <v>47</v>
      </c>
      <c r="AC1360" t="n">
        <v>1</v>
      </c>
      <c r="AD1360" t="b">
        <v>0</v>
      </c>
      <c r="AE1360" t="inlineStr">
        <is>
          <t>E:\todos os textos\Topology of spatial texture in the acousmatic medium_para ler.pdf</t>
        </is>
      </c>
      <c r="AF1360" t="inlineStr">
        <is>
          <t>35ed8b949458c584</t>
        </is>
      </c>
      <c r="AG1360" t="inlineStr">
        <is>
          <t>file:///E:/todos%20os%20textos/Topology%20of%20spatial%20texture%20in%20the%20acousmatic%20medium_para%20ler.pdf</t>
        </is>
      </c>
      <c r="AH1360" t="inlineStr">
        <is>
          <t>a crisis at 0’11”. the aftermath tends towards homogeneity, as the texture enters a catabolic process after about 0’40”, pulverising at 1’26”.</t>
        </is>
      </c>
      <c r="AI1360" s="2" t="inlineStr">
        <is>
          <t>incidental</t>
        </is>
      </c>
      <c r="AJ1360" s="2" t="b">
        <v>0</v>
      </c>
      <c r="AK1360" t="inlineStr">
        <is>
          <t>dependencias</t>
        </is>
      </c>
      <c r="AL1360" t="n">
        <v>1</v>
      </c>
      <c r="AN1360" t="inlineStr">
        <is>
          <t>towards</t>
        </is>
      </c>
      <c r="AO1360" t="inlineStr">
        <is>
          <t>termo_sobre_outro</t>
        </is>
      </c>
      <c r="AP1360" t="inlineStr">
        <is>
          <t>towards</t>
        </is>
      </c>
      <c r="AQ1360" t="inlineStr">
        <is>
          <t>homogeneity/pobj-&gt;towards</t>
        </is>
      </c>
      <c r="AR1360" s="2" t="inlineStr">
        <is>
          <t>por_rever</t>
        </is>
      </c>
      <c r="AS1360" s="2" t="inlineStr">
        <is>
          <t>LR</t>
        </is>
      </c>
      <c r="AT1360" s="2" t="inlineStr">
        <is>
          <t>LR: confirma exclusão automática prévia.</t>
        </is>
      </c>
    </row>
    <row r="1361">
      <c r="A1361" t="n">
        <v>54136</v>
      </c>
      <c r="B1361" t="inlineStr">
        <is>
          <t>35ed8b949458c584::ROW_54136</t>
        </is>
      </c>
      <c r="C1361" t="inlineStr">
        <is>
          <t>M001</t>
        </is>
      </c>
      <c r="D1361" t="inlineStr">
        <is>
          <t>35ed8b949458c584::ROW_54136|continu|continuous|70|95</t>
        </is>
      </c>
      <c r="F1361" s="2" t="n"/>
      <c r="G1361" t="inlineStr">
        <is>
          <t>texture</t>
        </is>
      </c>
      <c r="H1361" t="inlineStr">
        <is>
          <t>continu</t>
        </is>
      </c>
      <c r="I1361" t="inlineStr">
        <is>
          <t>continu</t>
        </is>
      </c>
      <c r="J1361" t="inlineStr">
        <is>
          <t>continu*</t>
        </is>
      </c>
      <c r="K1361" t="inlineStr">
        <is>
          <t>continuous</t>
        </is>
      </c>
      <c r="L1361" t="inlineStr">
        <is>
          <t>continuous</t>
        </is>
      </c>
      <c r="M1361" t="n">
        <v>1</v>
      </c>
      <c r="N1361" t="n">
        <v>4</v>
      </c>
      <c r="O1361" t="inlineStr">
        <is>
          <t>dir</t>
        </is>
      </c>
      <c r="P1361" s="2" t="inlineStr">
        <is>
          <t>nao</t>
        </is>
      </c>
      <c r="Q1361" t="b">
        <v>0</v>
      </c>
      <c r="R1361" t="b">
        <v>0</v>
      </c>
      <c r="S1361" s="2" t="inlineStr">
        <is>
          <t>incidental</t>
        </is>
      </c>
      <c r="U1361" s="2" t="n"/>
      <c r="V1361" s="2" t="inlineStr">
        <is>
          <t>ambos</t>
        </is>
      </c>
      <c r="W1361" t="b">
        <v>0</v>
      </c>
      <c r="X1361" t="b">
        <v>0</v>
      </c>
      <c r="Y1361" t="n">
        <v>12</v>
      </c>
      <c r="Z1361" t="n">
        <v>16</v>
      </c>
      <c r="AA1361" t="n">
        <v>70</v>
      </c>
      <c r="AB1361" t="n">
        <v>95</v>
      </c>
      <c r="AC1361" t="n">
        <v>1</v>
      </c>
      <c r="AD1361" t="b">
        <v>0</v>
      </c>
      <c r="AE1361" t="inlineStr">
        <is>
          <t>E:\todos os textos\Topology of spatial texture in the acousmatic medium_para ler.pdf</t>
        </is>
      </c>
      <c r="AF1361" t="inlineStr">
        <is>
          <t>35ed8b949458c584</t>
        </is>
      </c>
      <c r="AG1361" t="inlineStr">
        <is>
          <t>file:///E:/todos%20os%20textos/Topology%20of%20spatial%20texture%20in%20the%20acousmatic%20medium_para%20ler.pdf</t>
        </is>
      </c>
      <c r="AH1361" t="inlineStr">
        <is>
          <t>tal chemistry reaches a vaporous state near the end, where an impulse texture densifies into a continuous state reminiscent of a cloud of droplet</t>
        </is>
      </c>
      <c r="AI1361" s="2" t="inlineStr">
        <is>
          <t>incidental</t>
        </is>
      </c>
      <c r="AJ1361" s="2" t="b">
        <v>0</v>
      </c>
      <c r="AK1361" t="inlineStr">
        <is>
          <t>dependencias</t>
        </is>
      </c>
      <c r="AL1361" t="n">
        <v>1</v>
      </c>
      <c r="AN1361" t="inlineStr">
        <is>
          <t>state</t>
        </is>
      </c>
      <c r="AO1361" t="inlineStr">
        <is>
          <t>termo_sobre_outro</t>
        </is>
      </c>
      <c r="AP1361" t="inlineStr">
        <is>
          <t>state</t>
        </is>
      </c>
      <c r="AQ1361" t="inlineStr">
        <is>
          <t>continuous/amod-&gt;state</t>
        </is>
      </c>
      <c r="AR1361" s="2" t="inlineStr">
        <is>
          <t>por_rever</t>
        </is>
      </c>
      <c r="AS1361" s="2" t="inlineStr">
        <is>
          <t>LR</t>
        </is>
      </c>
      <c r="AT1361" s="2" t="inlineStr">
        <is>
          <t>LR: confirma exclusão automática prévia.</t>
        </is>
      </c>
    </row>
    <row r="1362">
      <c r="A1362" t="n">
        <v>54140</v>
      </c>
      <c r="B1362" t="inlineStr">
        <is>
          <t>35ed8b949458c584::ROW_54140</t>
        </is>
      </c>
      <c r="C1362" t="inlineStr">
        <is>
          <t>M001</t>
        </is>
      </c>
      <c r="D1362" t="inlineStr">
        <is>
          <t>35ed8b949458c584::ROW_54140|continu|continuant|70|49</t>
        </is>
      </c>
      <c r="F1362" s="2" t="n"/>
      <c r="G1362" t="inlineStr">
        <is>
          <t>textures</t>
        </is>
      </c>
      <c r="H1362" t="inlineStr">
        <is>
          <t>continu</t>
        </is>
      </c>
      <c r="I1362" t="inlineStr">
        <is>
          <t>continu</t>
        </is>
      </c>
      <c r="J1362" t="inlineStr">
        <is>
          <t>continu*</t>
        </is>
      </c>
      <c r="K1362" t="inlineStr">
        <is>
          <t>continuant</t>
        </is>
      </c>
      <c r="L1362" t="inlineStr">
        <is>
          <t>continuant</t>
        </is>
      </c>
      <c r="M1362" t="n">
        <v>1</v>
      </c>
      <c r="N1362" t="n">
        <v>2</v>
      </c>
      <c r="O1362" t="inlineStr">
        <is>
          <t>esq</t>
        </is>
      </c>
      <c r="P1362" s="2" t="inlineStr">
        <is>
          <t>nao</t>
        </is>
      </c>
      <c r="Q1362" t="b">
        <v>0</v>
      </c>
      <c r="R1362" t="b">
        <v>1</v>
      </c>
      <c r="S1362" s="2" t="inlineStr">
        <is>
          <t>atributiva</t>
        </is>
      </c>
      <c r="U1362" s="3" t="n"/>
      <c r="V1362" s="3" t="inlineStr">
        <is>
          <t>ambos</t>
        </is>
      </c>
      <c r="W1362" t="b">
        <v>0</v>
      </c>
      <c r="X1362" t="b">
        <v>0</v>
      </c>
      <c r="Y1362" t="n">
        <v>11</v>
      </c>
      <c r="Z1362" t="n">
        <v>9</v>
      </c>
      <c r="AA1362" t="n">
        <v>70</v>
      </c>
      <c r="AB1362" t="n">
        <v>49</v>
      </c>
      <c r="AC1362" t="n">
        <v>1</v>
      </c>
      <c r="AD1362" t="b">
        <v>0</v>
      </c>
      <c r="AE1362" t="inlineStr">
        <is>
          <t>E:\todos os textos\Topology of spatial texture in the acousmatic medium_para ler.pdf</t>
        </is>
      </c>
      <c r="AF1362" t="inlineStr">
        <is>
          <t>35ed8b949458c584</t>
        </is>
      </c>
      <c r="AG1362" t="inlineStr">
        <is>
          <t>file:///E:/todos%20os%20textos/Topology%20of%20spatial%20texture%20in%20the%20acousmatic%20medium_para%20ler.pdf</t>
        </is>
      </c>
      <c r="AH1362" t="inlineStr">
        <is>
          <t>otion. fluid states can of course also appear in continuant, filament textures; for example, in sinuous motion among resonances in a spectral fabr</t>
        </is>
      </c>
      <c r="AI1362" s="3" t="inlineStr">
        <is>
          <t>fora_da_classe_uniforme</t>
        </is>
      </c>
      <c r="AJ1362" s="3" t="b">
        <v>0</v>
      </c>
      <c r="AK1362" t="inlineStr">
        <is>
          <t>dependencias</t>
        </is>
      </c>
      <c r="AL1362" t="n">
        <v>1</v>
      </c>
      <c r="AN1362" t="inlineStr">
        <is>
          <t>textures</t>
        </is>
      </c>
      <c r="AO1362" t="inlineStr">
        <is>
          <t>termo_sobre_no</t>
        </is>
      </c>
      <c r="AP1362" t="inlineStr">
        <is>
          <t>textures</t>
        </is>
      </c>
      <c r="AQ1362" t="inlineStr">
        <is>
          <t>continuant/amod-&gt;textures</t>
        </is>
      </c>
      <c r="AR1362" s="2" t="inlineStr">
        <is>
          <t>por_rever</t>
        </is>
      </c>
      <c r="AS1362" s="3" t="inlineStr">
        <is>
          <t>LR</t>
        </is>
      </c>
      <c r="AT1362" s="3" t="inlineStr">
        <is>
          <t>LR: forma tipicamente fora do domínio textural musical (continuant).</t>
        </is>
      </c>
    </row>
    <row r="1363">
      <c r="A1363" t="n">
        <v>54169</v>
      </c>
      <c r="B1363" t="inlineStr">
        <is>
          <t>35ed8b949458c584::ROW_54169</t>
        </is>
      </c>
      <c r="C1363" t="inlineStr">
        <is>
          <t>M001</t>
        </is>
      </c>
      <c r="D1363" t="inlineStr">
        <is>
          <t>35ed8b949458c584::ROW_54169|continu|continual|67|87</t>
        </is>
      </c>
      <c r="F1363" s="2" t="n"/>
      <c r="G1363" t="inlineStr">
        <is>
          <t>textures</t>
        </is>
      </c>
      <c r="H1363" t="inlineStr">
        <is>
          <t>continu</t>
        </is>
      </c>
      <c r="I1363" t="inlineStr">
        <is>
          <t>continu</t>
        </is>
      </c>
      <c r="J1363" t="inlineStr">
        <is>
          <t>continu*</t>
        </is>
      </c>
      <c r="K1363" t="inlineStr">
        <is>
          <t>continual</t>
        </is>
      </c>
      <c r="L1363" t="inlineStr">
        <is>
          <t>continual</t>
        </is>
      </c>
      <c r="M1363" t="n">
        <v>1</v>
      </c>
      <c r="N1363" t="n">
        <v>4</v>
      </c>
      <c r="O1363" t="inlineStr">
        <is>
          <t>dir</t>
        </is>
      </c>
      <c r="P1363" s="2" t="inlineStr">
        <is>
          <t>nao</t>
        </is>
      </c>
      <c r="Q1363" t="b">
        <v>0</v>
      </c>
      <c r="R1363" t="b">
        <v>0</v>
      </c>
      <c r="S1363" s="2" t="inlineStr">
        <is>
          <t>incidental</t>
        </is>
      </c>
      <c r="U1363" s="2" t="n"/>
      <c r="V1363" s="2" t="inlineStr">
        <is>
          <t>ambos</t>
        </is>
      </c>
      <c r="W1363" t="b">
        <v>0</v>
      </c>
      <c r="X1363" t="b">
        <v>0</v>
      </c>
      <c r="Y1363" t="n">
        <v>12</v>
      </c>
      <c r="Z1363" t="n">
        <v>16</v>
      </c>
      <c r="AA1363" t="n">
        <v>67</v>
      </c>
      <c r="AB1363" t="n">
        <v>87</v>
      </c>
      <c r="AC1363" t="n">
        <v>1</v>
      </c>
      <c r="AD1363" t="b">
        <v>0</v>
      </c>
      <c r="AE1363" t="inlineStr">
        <is>
          <t>E:\todos os textos\Topology of spatial texture in the acousmatic medium_para ler.pdf</t>
        </is>
      </c>
      <c r="AF1363" t="inlineStr">
        <is>
          <t>35ed8b949458c584</t>
        </is>
      </c>
      <c r="AG1363" t="inlineStr">
        <is>
          <t>file:///E:/todos%20os%20textos/Topology%20of%20spatial%20texture%20in%20the%20acousmatic%20medium_para%20ler.pdf</t>
        </is>
      </c>
      <c r="AH1363" t="inlineStr">
        <is>
          <t>is actually moving and what causes motion. in the case of textonal textures, it is the continual string or aggregate sequence of textons being</t>
        </is>
      </c>
      <c r="AI1363" s="2" t="inlineStr">
        <is>
          <t>incidental</t>
        </is>
      </c>
      <c r="AJ1363" s="2" t="b">
        <v>0</v>
      </c>
      <c r="AK1363" t="inlineStr">
        <is>
          <t>dependencias</t>
        </is>
      </c>
      <c r="AL1363" t="n">
        <v>1</v>
      </c>
      <c r="AN1363" t="inlineStr">
        <is>
          <t>string</t>
        </is>
      </c>
      <c r="AO1363" t="inlineStr">
        <is>
          <t>termo_sobre_outro</t>
        </is>
      </c>
      <c r="AP1363" t="inlineStr">
        <is>
          <t>string</t>
        </is>
      </c>
      <c r="AQ1363" t="inlineStr">
        <is>
          <t>continual/amod-&gt;string</t>
        </is>
      </c>
      <c r="AR1363" s="2" t="inlineStr">
        <is>
          <t>por_rever</t>
        </is>
      </c>
      <c r="AS1363" s="2" t="inlineStr">
        <is>
          <t>LR</t>
        </is>
      </c>
      <c r="AT1363" s="2" t="inlineStr">
        <is>
          <t>LR: confirma exclusão automática prévia.</t>
        </is>
      </c>
    </row>
    <row r="1364">
      <c r="A1364" t="n">
        <v>54184</v>
      </c>
      <c r="B1364" t="inlineStr">
        <is>
          <t>35ed8b949458c584::ROW_54184</t>
        </is>
      </c>
      <c r="C1364" t="inlineStr">
        <is>
          <t>M001</t>
        </is>
      </c>
      <c r="D1364" t="inlineStr">
        <is>
          <t>35ed8b949458c584::ROW_54184|even|even|68|78</t>
        </is>
      </c>
      <c r="F1364" s="2" t="n"/>
      <c r="G1364" t="inlineStr">
        <is>
          <t>textures</t>
        </is>
      </c>
      <c r="H1364" t="inlineStr">
        <is>
          <t>even</t>
        </is>
      </c>
      <c r="I1364" t="inlineStr">
        <is>
          <t>even</t>
        </is>
      </c>
      <c r="J1364" t="inlineStr">
        <is>
          <t>even*</t>
        </is>
      </c>
      <c r="K1364" t="inlineStr">
        <is>
          <t>even</t>
        </is>
      </c>
      <c r="L1364" t="inlineStr">
        <is>
          <t>even</t>
        </is>
      </c>
      <c r="M1364" t="n">
        <v>1</v>
      </c>
      <c r="N1364" t="n">
        <v>1</v>
      </c>
      <c r="O1364" t="inlineStr">
        <is>
          <t>dir</t>
        </is>
      </c>
      <c r="P1364" s="2" t="inlineStr">
        <is>
          <t>nao</t>
        </is>
      </c>
      <c r="Q1364" t="b">
        <v>0</v>
      </c>
      <c r="R1364" t="b">
        <v>0</v>
      </c>
      <c r="S1364" s="2" t="inlineStr">
        <is>
          <t>incidental</t>
        </is>
      </c>
      <c r="U1364" s="2" t="n"/>
      <c r="V1364" s="2" t="inlineStr">
        <is>
          <t>ambos</t>
        </is>
      </c>
      <c r="W1364" t="b">
        <v>0</v>
      </c>
      <c r="X1364" t="b">
        <v>0</v>
      </c>
      <c r="Y1364" t="n">
        <v>9</v>
      </c>
      <c r="Z1364" t="n">
        <v>10</v>
      </c>
      <c r="AA1364" t="n">
        <v>68</v>
      </c>
      <c r="AB1364" t="n">
        <v>78</v>
      </c>
      <c r="AC1364" t="n">
        <v>1</v>
      </c>
      <c r="AD1364" t="b">
        <v>0</v>
      </c>
      <c r="AE1364" t="inlineStr">
        <is>
          <t>E:\todos os textos\Topology of spatial texture in the acousmatic medium_para ler.pdf</t>
        </is>
      </c>
      <c r="AF1364" t="inlineStr">
        <is>
          <t>35ed8b949458c584</t>
        </is>
      </c>
      <c r="AG1364" t="inlineStr">
        <is>
          <t>file:///E:/todos%20os%20textos/Topology%20of%20spatial%20texture%20in%20the%20acousmatic%20medium_para%20ler.pdf</t>
        </is>
      </c>
      <c r="AH1364" t="inlineStr">
        <is>
          <t>arely happen without a mutual influence or collaboration. ascending textures, even those with a frontal bias, often acquire an impression of bei</t>
        </is>
      </c>
      <c r="AI1364" s="2" t="inlineStr">
        <is>
          <t>incidental</t>
        </is>
      </c>
      <c r="AJ1364" s="2" t="b">
        <v>0</v>
      </c>
      <c r="AK1364" t="inlineStr">
        <is>
          <t>dependencias</t>
        </is>
      </c>
      <c r="AL1364" t="n">
        <v>1</v>
      </c>
      <c r="AN1364" t="inlineStr">
        <is>
          <t>those</t>
        </is>
      </c>
      <c r="AO1364" t="inlineStr">
        <is>
          <t>termo_sobre_outro</t>
        </is>
      </c>
      <c r="AP1364" t="inlineStr">
        <is>
          <t>those</t>
        </is>
      </c>
      <c r="AQ1364" t="inlineStr">
        <is>
          <t>even/advmod-&gt;those</t>
        </is>
      </c>
      <c r="AR1364" s="2" t="inlineStr">
        <is>
          <t>por_rever</t>
        </is>
      </c>
      <c r="AS1364" s="2" t="inlineStr">
        <is>
          <t>LR</t>
        </is>
      </c>
      <c r="AT1364" s="2" t="inlineStr">
        <is>
          <t>LR: confirma exclusão automática prévia.</t>
        </is>
      </c>
    </row>
    <row r="1365">
      <c r="A1365" t="n">
        <v>54261</v>
      </c>
      <c r="B1365" t="inlineStr">
        <is>
          <t>35ed8b949458c584::ROW_54261</t>
        </is>
      </c>
      <c r="C1365" t="inlineStr">
        <is>
          <t>M001</t>
        </is>
      </c>
      <c r="D1365" t="inlineStr">
        <is>
          <t>35ed8b949458c584::ROW_54261|continu|continuum|68|38</t>
        </is>
      </c>
      <c r="F1365" s="2" t="n"/>
      <c r="G1365" t="inlineStr">
        <is>
          <t>textural</t>
        </is>
      </c>
      <c r="H1365" t="inlineStr">
        <is>
          <t>continu</t>
        </is>
      </c>
      <c r="I1365" t="inlineStr">
        <is>
          <t>continu</t>
        </is>
      </c>
      <c r="J1365" t="inlineStr">
        <is>
          <t>continu*</t>
        </is>
      </c>
      <c r="K1365" t="inlineStr">
        <is>
          <t>continuum</t>
        </is>
      </c>
      <c r="L1365" t="inlineStr">
        <is>
          <t>continuum</t>
        </is>
      </c>
      <c r="M1365" t="n">
        <v>1</v>
      </c>
      <c r="N1365" t="n">
        <v>4</v>
      </c>
      <c r="O1365" t="inlineStr">
        <is>
          <t>esq</t>
        </is>
      </c>
      <c r="P1365" s="2" t="inlineStr">
        <is>
          <t>nao</t>
        </is>
      </c>
      <c r="Q1365" t="b">
        <v>0</v>
      </c>
      <c r="R1365" t="b">
        <v>0</v>
      </c>
      <c r="S1365" s="2" t="inlineStr">
        <is>
          <t>incidental</t>
        </is>
      </c>
      <c r="U1365" s="2" t="n"/>
      <c r="V1365" s="2" t="inlineStr">
        <is>
          <t>ambos</t>
        </is>
      </c>
      <c r="W1365" t="b">
        <v>0</v>
      </c>
      <c r="X1365" t="b">
        <v>0</v>
      </c>
      <c r="Y1365" t="n">
        <v>11</v>
      </c>
      <c r="Z1365" t="n">
        <v>7</v>
      </c>
      <c r="AA1365" t="n">
        <v>68</v>
      </c>
      <c r="AB1365" t="n">
        <v>38</v>
      </c>
      <c r="AC1365" t="n">
        <v>1</v>
      </c>
      <c r="AD1365" t="b">
        <v>0</v>
      </c>
      <c r="AE1365" t="inlineStr">
        <is>
          <t>E:\todos os textos\Topology of spatial texture in the acousmatic medium_para ler.pdf</t>
        </is>
      </c>
      <c r="AF1365" t="inlineStr">
        <is>
          <t>35ed8b949458c584</t>
        </is>
      </c>
      <c r="AG1365" t="inlineStr">
        <is>
          <t>file:///E:/todos%20os%20textos/Topology%20of%20spatial%20texture%20in%20the%20acousmatic%20medium_para%20ler.pdf</t>
        </is>
      </c>
      <c r="AH1365" t="inlineStr">
        <is>
          <t>ential to flow motion is the temporal continuum that permeates many textural structures, and it can manifest in slower fluctuations over longer</t>
        </is>
      </c>
      <c r="AI1365" s="2" t="inlineStr">
        <is>
          <t>incidental</t>
        </is>
      </c>
      <c r="AJ1365" s="2" t="b">
        <v>0</v>
      </c>
      <c r="AK1365" t="inlineStr">
        <is>
          <t>dependencias</t>
        </is>
      </c>
      <c r="AL1365" t="n">
        <v>1</v>
      </c>
      <c r="AN1365" t="inlineStr">
        <is>
          <t>is</t>
        </is>
      </c>
      <c r="AO1365" t="inlineStr">
        <is>
          <t>termo_sobre_outro</t>
        </is>
      </c>
      <c r="AP1365" t="inlineStr">
        <is>
          <t>is</t>
        </is>
      </c>
      <c r="AQ1365" t="inlineStr">
        <is>
          <t>continuum/attr-&gt;is</t>
        </is>
      </c>
      <c r="AR1365" s="2" t="inlineStr">
        <is>
          <t>por_rever</t>
        </is>
      </c>
      <c r="AS1365" s="2" t="inlineStr">
        <is>
          <t>LR</t>
        </is>
      </c>
      <c r="AT1365" s="2" t="inlineStr">
        <is>
          <t>LR: confirma exclusão automática prévia.</t>
        </is>
      </c>
    </row>
    <row r="1366">
      <c r="A1366" t="n">
        <v>54271</v>
      </c>
      <c r="B1366" t="inlineStr">
        <is>
          <t>35ed8b949458c584::ROW_54271</t>
        </is>
      </c>
      <c r="C1366" t="inlineStr">
        <is>
          <t>M001</t>
        </is>
      </c>
      <c r="D1366" t="inlineStr">
        <is>
          <t>35ed8b949458c584::ROW_54271|uniform|uniform|68|52</t>
        </is>
      </c>
      <c r="F1366" s="2" t="n"/>
      <c r="G1366" t="inlineStr">
        <is>
          <t>texture</t>
        </is>
      </c>
      <c r="H1366" t="inlineStr">
        <is>
          <t>uniform</t>
        </is>
      </c>
      <c r="I1366" t="inlineStr">
        <is>
          <t>uniform</t>
        </is>
      </c>
      <c r="J1366" t="inlineStr">
        <is>
          <t>uniform*</t>
        </is>
      </c>
      <c r="K1366" t="inlineStr">
        <is>
          <t>uniform</t>
        </is>
      </c>
      <c r="L1366" t="inlineStr">
        <is>
          <t>uniform</t>
        </is>
      </c>
      <c r="M1366" t="n">
        <v>1</v>
      </c>
      <c r="N1366" t="n">
        <v>2</v>
      </c>
      <c r="O1366" t="inlineStr">
        <is>
          <t>esq</t>
        </is>
      </c>
      <c r="P1366" s="2" t="inlineStr">
        <is>
          <t>nao</t>
        </is>
      </c>
      <c r="Q1366" t="b">
        <v>1</v>
      </c>
      <c r="R1366" t="b">
        <v>0</v>
      </c>
      <c r="S1366" s="2" t="inlineStr">
        <is>
          <t>atributiva</t>
        </is>
      </c>
      <c r="T1366" t="inlineStr">
        <is>
          <t>estabilidade</t>
        </is>
      </c>
      <c r="U1366" s="3" t="inlineStr">
        <is>
          <t>estabilidade</t>
        </is>
      </c>
      <c r="V1366" s="3" t="inlineStr">
        <is>
          <t>homogeneidade_sincronica</t>
        </is>
      </c>
      <c r="W1366" t="b">
        <v>0</v>
      </c>
      <c r="X1366" t="b">
        <v>0</v>
      </c>
      <c r="Y1366" t="n">
        <v>11</v>
      </c>
      <c r="Z1366" t="n">
        <v>9</v>
      </c>
      <c r="AA1366" t="n">
        <v>68</v>
      </c>
      <c r="AB1366" t="n">
        <v>52</v>
      </c>
      <c r="AC1366" t="n">
        <v>1</v>
      </c>
      <c r="AD1366" t="b">
        <v>0</v>
      </c>
      <c r="AE1366" t="inlineStr">
        <is>
          <t>E:\todos os textos\Topology of spatial texture in the acousmatic medium_para ler.pdf</t>
        </is>
      </c>
      <c r="AF1366" t="inlineStr">
        <is>
          <t>35ed8b949458c584</t>
        </is>
      </c>
      <c r="AG1366" t="inlineStr">
        <is>
          <t>file:///E:/todos%20os%20textos/Topology%20of%20spatial%20texture%20in%20the%20acousmatic%20medium_para%20ler.pdf</t>
        </is>
      </c>
      <c r="AH1366" t="inlineStr">
        <is>
          <t>of pressure energy, mass and friction upon a rather uniform surface texture. the discussion of turbulence inevitably points in the direction of</t>
        </is>
      </c>
      <c r="AI1366" s="3" t="n"/>
      <c r="AJ1366" s="3" t="b">
        <v>1</v>
      </c>
      <c r="AK1366" t="inlineStr">
        <is>
          <t>dependencias</t>
        </is>
      </c>
      <c r="AL1366" t="n">
        <v>1</v>
      </c>
      <c r="AN1366" t="inlineStr">
        <is>
          <t>texture</t>
        </is>
      </c>
      <c r="AO1366" t="inlineStr">
        <is>
          <t>termo_sobre_no</t>
        </is>
      </c>
      <c r="AP1366" t="inlineStr">
        <is>
          <t>texture</t>
        </is>
      </c>
      <c r="AQ1366" t="inlineStr">
        <is>
          <t>uniform/amod-&gt;texture</t>
        </is>
      </c>
      <c r="AR1366" s="2" t="inlineStr">
        <is>
          <t>por_rever</t>
        </is>
      </c>
      <c r="AS1366" s="3" t="inlineStr">
        <is>
          <t>LR</t>
        </is>
      </c>
      <c r="AT1366" s="3" t="inlineStr">
        <is>
          <t>LR: mantido como nuclear (propriedade de estabilidade/uniformidade ou contínuo adjudicado).</t>
        </is>
      </c>
    </row>
    <row r="1367">
      <c r="A1367" t="n">
        <v>54309</v>
      </c>
      <c r="B1367" t="inlineStr">
        <is>
          <t>35ed8b949458c584::ROW_54309</t>
        </is>
      </c>
      <c r="C1367" t="inlineStr">
        <is>
          <t>M001</t>
        </is>
      </c>
      <c r="D1367" t="inlineStr">
        <is>
          <t>35ed8b949458c584::ROW_54309|even|events|68|95</t>
        </is>
      </c>
      <c r="F1367" s="2" t="n"/>
      <c r="G1367" t="inlineStr">
        <is>
          <t>texture</t>
        </is>
      </c>
      <c r="H1367" t="inlineStr">
        <is>
          <t>even</t>
        </is>
      </c>
      <c r="I1367" t="inlineStr">
        <is>
          <t>even</t>
        </is>
      </c>
      <c r="J1367" t="inlineStr">
        <is>
          <t>even*</t>
        </is>
      </c>
      <c r="K1367" t="inlineStr">
        <is>
          <t>events</t>
        </is>
      </c>
      <c r="L1367" t="inlineStr">
        <is>
          <t>events</t>
        </is>
      </c>
      <c r="M1367" t="n">
        <v>1</v>
      </c>
      <c r="N1367" t="n">
        <v>4</v>
      </c>
      <c r="O1367" t="inlineStr">
        <is>
          <t>dir</t>
        </is>
      </c>
      <c r="P1367" s="2" t="inlineStr">
        <is>
          <t>nao</t>
        </is>
      </c>
      <c r="Q1367" t="b">
        <v>1</v>
      </c>
      <c r="R1367" t="b">
        <v>0</v>
      </c>
      <c r="S1367" s="2" t="inlineStr">
        <is>
          <t>incidental</t>
        </is>
      </c>
      <c r="U1367" s="2" t="n"/>
      <c r="V1367" s="2" t="inlineStr">
        <is>
          <t>ambos</t>
        </is>
      </c>
      <c r="W1367" t="b">
        <v>0</v>
      </c>
      <c r="X1367" t="b">
        <v>0</v>
      </c>
      <c r="Y1367" t="n">
        <v>10</v>
      </c>
      <c r="Z1367" t="n">
        <v>14</v>
      </c>
      <c r="AA1367" t="n">
        <v>68</v>
      </c>
      <c r="AB1367" t="n">
        <v>95</v>
      </c>
      <c r="AC1367" t="n">
        <v>1</v>
      </c>
      <c r="AD1367" t="b">
        <v>0</v>
      </c>
      <c r="AE1367" t="inlineStr">
        <is>
          <t>E:\todos os textos\Topology of spatial texture in the acousmatic medium_para ler.pdf</t>
        </is>
      </c>
      <c r="AF1367" t="inlineStr">
        <is>
          <t>35ed8b949458c584</t>
        </is>
      </c>
      <c r="AG1367" t="inlineStr">
        <is>
          <t>file:///E:/todos%20os%20textos/Topology%20of%20spatial%20texture%20in%20the%20acousmatic%20medium_para%20ler.pdf</t>
        </is>
      </c>
      <c r="AH1367" t="inlineStr">
        <is>
          <t>ut often the spatiotemporal dynamics also moulds the propagation of texture into more distinct events with clear spectromorphological shapes. t</t>
        </is>
      </c>
      <c r="AI1367" s="2" t="inlineStr">
        <is>
          <t>incidental</t>
        </is>
      </c>
      <c r="AJ1367" s="2" t="b">
        <v>0</v>
      </c>
      <c r="AK1367" t="inlineStr">
        <is>
          <t>dependencias</t>
        </is>
      </c>
      <c r="AL1367" t="n">
        <v>1</v>
      </c>
      <c r="AN1367" t="inlineStr">
        <is>
          <t>into</t>
        </is>
      </c>
      <c r="AO1367" t="inlineStr">
        <is>
          <t>termo_sobre_outro</t>
        </is>
      </c>
      <c r="AP1367" t="inlineStr">
        <is>
          <t>into</t>
        </is>
      </c>
      <c r="AQ1367" t="inlineStr">
        <is>
          <t>events/pobj-&gt;into</t>
        </is>
      </c>
      <c r="AR1367" s="2" t="inlineStr">
        <is>
          <t>por_rever</t>
        </is>
      </c>
      <c r="AS1367" s="2" t="inlineStr">
        <is>
          <t>LR</t>
        </is>
      </c>
      <c r="AT1367" s="2" t="inlineStr">
        <is>
          <t>LR: confirma exclusão automática prévia.</t>
        </is>
      </c>
    </row>
    <row r="1368">
      <c r="A1368" t="n">
        <v>54314</v>
      </c>
      <c r="B1368" t="inlineStr">
        <is>
          <t>35ed8b949458c584::ROW_54314</t>
        </is>
      </c>
      <c r="C1368" t="inlineStr">
        <is>
          <t>M001</t>
        </is>
      </c>
      <c r="D1368" t="inlineStr">
        <is>
          <t>35ed8b949458c584::ROW_54314|continu|continuum|68|77</t>
        </is>
      </c>
      <c r="F1368" s="2" t="n"/>
      <c r="G1368" t="inlineStr">
        <is>
          <t>textural</t>
        </is>
      </c>
      <c r="H1368" t="inlineStr">
        <is>
          <t>continu</t>
        </is>
      </c>
      <c r="I1368" t="inlineStr">
        <is>
          <t>continu</t>
        </is>
      </c>
      <c r="J1368" t="inlineStr">
        <is>
          <t>continu*</t>
        </is>
      </c>
      <c r="K1368" t="inlineStr">
        <is>
          <t>continuum</t>
        </is>
      </c>
      <c r="L1368" t="inlineStr">
        <is>
          <t>continuum</t>
        </is>
      </c>
      <c r="M1368" t="n">
        <v>1</v>
      </c>
      <c r="N1368" t="n">
        <v>1</v>
      </c>
      <c r="O1368" t="inlineStr">
        <is>
          <t>dir</t>
        </is>
      </c>
      <c r="P1368" s="2" t="inlineStr">
        <is>
          <t>nao</t>
        </is>
      </c>
      <c r="Q1368" t="b">
        <v>0</v>
      </c>
      <c r="R1368" t="b">
        <v>1</v>
      </c>
      <c r="S1368" s="2" t="inlineStr">
        <is>
          <t>nominal_composto</t>
        </is>
      </c>
      <c r="U1368" s="3" t="inlineStr">
        <is>
          <t>estabilidade</t>
        </is>
      </c>
      <c r="V1368" s="3" t="inlineStr">
        <is>
          <t>ambos</t>
        </is>
      </c>
      <c r="W1368" t="b">
        <v>0</v>
      </c>
      <c r="X1368" t="b">
        <v>0</v>
      </c>
      <c r="Y1368" t="n">
        <v>13</v>
      </c>
      <c r="Z1368" t="n">
        <v>14</v>
      </c>
      <c r="AA1368" t="n">
        <v>68</v>
      </c>
      <c r="AB1368" t="n">
        <v>77</v>
      </c>
      <c r="AC1368" t="n">
        <v>1</v>
      </c>
      <c r="AD1368" t="b">
        <v>0</v>
      </c>
      <c r="AE1368" t="inlineStr">
        <is>
          <t>E:\todos os textos\Topology of spatial texture in the acousmatic medium_para ler.pdf</t>
        </is>
      </c>
      <c r="AF1368" t="inlineStr">
        <is>
          <t>35ed8b949458c584</t>
        </is>
      </c>
      <c r="AG1368" t="inlineStr">
        <is>
          <t>file:///E:/todos%20os%20textos/Topology%20of%20spatial%20texture%20in%20the%20acousmatic%20medium_para%20ler.pdf</t>
        </is>
      </c>
      <c r="AH1368" t="inlineStr">
        <is>
          <t>e degree to which formations are being cast as we proceed along the textural continuum. spectromorphologies often appear spontaneously in the ec</t>
        </is>
      </c>
      <c r="AI1368" s="3" t="n"/>
      <c r="AJ1368" s="3" t="b">
        <v>1</v>
      </c>
      <c r="AK1368" t="inlineStr">
        <is>
          <t>dependencias</t>
        </is>
      </c>
      <c r="AL1368" t="n">
        <v>1</v>
      </c>
      <c r="AN1368" t="inlineStr">
        <is>
          <t>textural</t>
        </is>
      </c>
      <c r="AO1368" t="inlineStr">
        <is>
          <t>no_sobre_termo</t>
        </is>
      </c>
      <c r="AP1368" t="inlineStr">
        <is>
          <t>along</t>
        </is>
      </c>
      <c r="AQ1368" t="inlineStr">
        <is>
          <t>continuum/pobj-&gt;along</t>
        </is>
      </c>
      <c r="AR1368" s="2" t="inlineStr">
        <is>
          <t>por_rever</t>
        </is>
      </c>
      <c r="AS1368" s="3" t="inlineStr">
        <is>
          <t>LR</t>
        </is>
      </c>
      <c r="AT1368" s="3" t="inlineStr">
        <is>
          <t>LR: mantido como nuclear (propriedade de estabilidade/uniformidade ou contínuo adjudicado).</t>
        </is>
      </c>
    </row>
    <row r="1369">
      <c r="A1369" t="n">
        <v>54316</v>
      </c>
      <c r="B1369" t="inlineStr">
        <is>
          <t>35ed8b949458c584::ROW_54316</t>
        </is>
      </c>
      <c r="C1369" t="inlineStr">
        <is>
          <t>M001</t>
        </is>
      </c>
      <c r="D1369" t="inlineStr">
        <is>
          <t>35ed8b949458c584::ROW_54316|even|events|68|56</t>
        </is>
      </c>
      <c r="F1369" s="2" t="n"/>
      <c r="G1369" t="inlineStr">
        <is>
          <t>texture</t>
        </is>
      </c>
      <c r="H1369" t="inlineStr">
        <is>
          <t>even</t>
        </is>
      </c>
      <c r="I1369" t="inlineStr">
        <is>
          <t>even</t>
        </is>
      </c>
      <c r="J1369" t="inlineStr">
        <is>
          <t>even*</t>
        </is>
      </c>
      <c r="K1369" t="inlineStr">
        <is>
          <t>events</t>
        </is>
      </c>
      <c r="L1369" t="inlineStr">
        <is>
          <t>events</t>
        </is>
      </c>
      <c r="M1369" t="n">
        <v>1</v>
      </c>
      <c r="N1369" t="n">
        <v>2</v>
      </c>
      <c r="O1369" t="inlineStr">
        <is>
          <t>esq</t>
        </is>
      </c>
      <c r="P1369" s="2" t="inlineStr">
        <is>
          <t>nao</t>
        </is>
      </c>
      <c r="Q1369" t="b">
        <v>0</v>
      </c>
      <c r="R1369" t="b">
        <v>0</v>
      </c>
      <c r="S1369" s="2" t="inlineStr">
        <is>
          <t>incidental</t>
        </is>
      </c>
      <c r="U1369" s="2" t="n"/>
      <c r="V1369" s="2" t="inlineStr">
        <is>
          <t>ambos</t>
        </is>
      </c>
      <c r="W1369" t="b">
        <v>0</v>
      </c>
      <c r="X1369" t="b">
        <v>0</v>
      </c>
      <c r="Y1369" t="n">
        <v>9</v>
      </c>
      <c r="Z1369" t="n">
        <v>7</v>
      </c>
      <c r="AA1369" t="n">
        <v>68</v>
      </c>
      <c r="AB1369" t="n">
        <v>56</v>
      </c>
      <c r="AC1369" t="n">
        <v>1</v>
      </c>
      <c r="AD1369" t="b">
        <v>0</v>
      </c>
      <c r="AE1369" t="inlineStr">
        <is>
          <t>E:\todos os textos\Topology of spatial texture in the acousmatic medium_para ler.pdf</t>
        </is>
      </c>
      <c r="AF1369" t="inlineStr">
        <is>
          <t>35ed8b949458c584</t>
        </is>
      </c>
      <c r="AG1369" t="inlineStr">
        <is>
          <t>file:///E:/todos%20os%20textos/Topology%20of%20spatial%20texture%20in%20the%20acousmatic%20medium_para%20ler.pdf</t>
        </is>
      </c>
      <c r="AH1369" t="inlineStr">
        <is>
          <t>cess that constitutes the birth of spectromorphological events from texture – sounds which are both forms and surface properties simultaneously</t>
        </is>
      </c>
      <c r="AI1369" s="2" t="inlineStr">
        <is>
          <t>incidental</t>
        </is>
      </c>
      <c r="AJ1369" s="2" t="b">
        <v>0</v>
      </c>
      <c r="AK1369" t="inlineStr">
        <is>
          <t>dependencias</t>
        </is>
      </c>
      <c r="AL1369" t="n">
        <v>1</v>
      </c>
      <c r="AN1369" t="inlineStr">
        <is>
          <t>of</t>
        </is>
      </c>
      <c r="AO1369" t="inlineStr">
        <is>
          <t>termo_sobre_outro</t>
        </is>
      </c>
      <c r="AP1369" t="inlineStr">
        <is>
          <t>of</t>
        </is>
      </c>
      <c r="AQ1369" t="inlineStr">
        <is>
          <t>events/pobj-&gt;of</t>
        </is>
      </c>
      <c r="AR1369" s="2" t="inlineStr">
        <is>
          <t>por_rever</t>
        </is>
      </c>
      <c r="AS1369" s="2" t="inlineStr">
        <is>
          <t>LR</t>
        </is>
      </c>
      <c r="AT1369" s="2" t="inlineStr">
        <is>
          <t>LR: confirma exclusão automática prévia.</t>
        </is>
      </c>
    </row>
    <row r="1370">
      <c r="A1370" t="n">
        <v>54319</v>
      </c>
      <c r="B1370" t="inlineStr">
        <is>
          <t>35ed8b949458c584::ROW_54319</t>
        </is>
      </c>
      <c r="C1370" t="inlineStr">
        <is>
          <t>M001</t>
        </is>
      </c>
      <c r="D1370" t="inlineStr">
        <is>
          <t>35ed8b949458c584::ROW_54319|continu|continuum|68|77</t>
        </is>
      </c>
      <c r="F1370" s="2" t="n"/>
      <c r="G1370" t="inlineStr">
        <is>
          <t>textural</t>
        </is>
      </c>
      <c r="H1370" t="inlineStr">
        <is>
          <t>continu</t>
        </is>
      </c>
      <c r="I1370" t="inlineStr">
        <is>
          <t>continu</t>
        </is>
      </c>
      <c r="J1370" t="inlineStr">
        <is>
          <t>continu*</t>
        </is>
      </c>
      <c r="K1370" t="inlineStr">
        <is>
          <t>continuum</t>
        </is>
      </c>
      <c r="L1370" t="inlineStr">
        <is>
          <t>continuum</t>
        </is>
      </c>
      <c r="M1370" t="n">
        <v>1</v>
      </c>
      <c r="N1370" t="n">
        <v>1</v>
      </c>
      <c r="O1370" t="inlineStr">
        <is>
          <t>dir</t>
        </is>
      </c>
      <c r="P1370" s="2" t="inlineStr">
        <is>
          <t>nao</t>
        </is>
      </c>
      <c r="Q1370" t="b">
        <v>0</v>
      </c>
      <c r="R1370" t="b">
        <v>0</v>
      </c>
      <c r="S1370" s="2" t="inlineStr">
        <is>
          <t>nominal_composto</t>
        </is>
      </c>
      <c r="U1370" s="3" t="inlineStr">
        <is>
          <t>estabilidade</t>
        </is>
      </c>
      <c r="V1370" s="3" t="inlineStr">
        <is>
          <t>ambos</t>
        </is>
      </c>
      <c r="W1370" t="b">
        <v>0</v>
      </c>
      <c r="X1370" t="b">
        <v>0</v>
      </c>
      <c r="Y1370" t="n">
        <v>9</v>
      </c>
      <c r="Z1370" t="n">
        <v>10</v>
      </c>
      <c r="AA1370" t="n">
        <v>68</v>
      </c>
      <c r="AB1370" t="n">
        <v>77</v>
      </c>
      <c r="AC1370" t="n">
        <v>1</v>
      </c>
      <c r="AD1370" t="b">
        <v>0</v>
      </c>
      <c r="AE1370" t="inlineStr">
        <is>
          <t>E:\todos os textos\Topology of spatial texture in the acousmatic medium_para ler.pdf</t>
        </is>
      </c>
      <c r="AF1370" t="inlineStr">
        <is>
          <t>35ed8b949458c584</t>
        </is>
      </c>
      <c r="AG1370" t="inlineStr">
        <is>
          <t>file:///E:/todos%20os%20textos/Topology%20of%20spatial%20texture%20in%20the%20acousmatic%20medium_para%20ler.pdf</t>
        </is>
      </c>
      <c r="AH1370" t="inlineStr">
        <is>
          <t>” – spectromorphologies are shaped like mouldable matter out of the textural continuum: two elastic crunches enter at 0’13” and then three appear</t>
        </is>
      </c>
      <c r="AI1370" s="3" t="n"/>
      <c r="AJ1370" s="3" t="b">
        <v>1</v>
      </c>
      <c r="AK1370" t="inlineStr">
        <is>
          <t>dependencias</t>
        </is>
      </c>
      <c r="AL1370" t="n">
        <v>1</v>
      </c>
      <c r="AN1370" t="inlineStr">
        <is>
          <t>textural</t>
        </is>
      </c>
      <c r="AO1370" t="inlineStr">
        <is>
          <t>no_sobre_termo</t>
        </is>
      </c>
      <c r="AP1370" t="inlineStr">
        <is>
          <t>of</t>
        </is>
      </c>
      <c r="AQ1370" t="inlineStr">
        <is>
          <t>continuum/pobj-&gt;of</t>
        </is>
      </c>
      <c r="AR1370" s="2" t="inlineStr">
        <is>
          <t>por_rever</t>
        </is>
      </c>
      <c r="AS1370" s="3" t="inlineStr">
        <is>
          <t>LR</t>
        </is>
      </c>
      <c r="AT1370" s="3" t="inlineStr">
        <is>
          <t>LR: mantido como nuclear (propriedade de estabilidade/uniformidade ou contínuo adjudicado).</t>
        </is>
      </c>
    </row>
    <row r="1371">
      <c r="A1371" t="n">
        <v>54323</v>
      </c>
      <c r="B1371" t="inlineStr">
        <is>
          <t>35ed8b949458c584::ROW_54323</t>
        </is>
      </c>
      <c r="C1371" t="inlineStr">
        <is>
          <t>M001</t>
        </is>
      </c>
      <c r="D1371" t="inlineStr">
        <is>
          <t>35ed8b949458c584::ROW_54323|continu|continua|68|90</t>
        </is>
      </c>
      <c r="F1371" s="2" t="n"/>
      <c r="G1371" t="inlineStr">
        <is>
          <t>textured</t>
        </is>
      </c>
      <c r="H1371" t="inlineStr">
        <is>
          <t>continu</t>
        </is>
      </c>
      <c r="I1371" t="inlineStr">
        <is>
          <t>continu</t>
        </is>
      </c>
      <c r="J1371" t="inlineStr">
        <is>
          <t>continu*</t>
        </is>
      </c>
      <c r="K1371" t="inlineStr">
        <is>
          <t>continua</t>
        </is>
      </c>
      <c r="L1371" t="inlineStr">
        <is>
          <t>continua</t>
        </is>
      </c>
      <c r="M1371" t="n">
        <v>1</v>
      </c>
      <c r="N1371" t="n">
        <v>3</v>
      </c>
      <c r="O1371" t="inlineStr">
        <is>
          <t>dir</t>
        </is>
      </c>
      <c r="P1371" s="2" t="inlineStr">
        <is>
          <t>nao</t>
        </is>
      </c>
      <c r="Q1371" t="b">
        <v>0</v>
      </c>
      <c r="R1371" t="b">
        <v>0</v>
      </c>
      <c r="S1371" s="2" t="inlineStr">
        <is>
          <t>incidental</t>
        </is>
      </c>
      <c r="U1371" s="2" t="n"/>
      <c r="V1371" s="2" t="inlineStr">
        <is>
          <t>ambos</t>
        </is>
      </c>
      <c r="W1371" t="b">
        <v>0</v>
      </c>
      <c r="X1371" t="b">
        <v>0</v>
      </c>
      <c r="Y1371" t="n">
        <v>10</v>
      </c>
      <c r="Z1371" t="n">
        <v>13</v>
      </c>
      <c r="AA1371" t="n">
        <v>68</v>
      </c>
      <c r="AB1371" t="n">
        <v>90</v>
      </c>
      <c r="AC1371" t="n">
        <v>1</v>
      </c>
      <c r="AD1371" t="b">
        <v>0</v>
      </c>
      <c r="AE1371" t="inlineStr">
        <is>
          <t>E:\todos os textos\Topology of spatial texture in the acousmatic medium_para ler.pdf</t>
        </is>
      </c>
      <c r="AF1371" t="inlineStr">
        <is>
          <t>35ed8b949458c584</t>
        </is>
      </c>
      <c r="AG1371" t="inlineStr">
        <is>
          <t>file:///E:/todos%20os%20textos/Topology%20of%20spatial%20texture%20in%20the%20acousmatic%20medium_para%20ler.pdf</t>
        </is>
      </c>
      <c r="AH1371" t="inlineStr">
        <is>
          <t>enesis is often important in the formation of topological threads – textured sequences or continua with focal or peripheral roles in the musical</t>
        </is>
      </c>
      <c r="AI1371" s="2" t="inlineStr">
        <is>
          <t>incidental</t>
        </is>
      </c>
      <c r="AJ1371" s="2" t="b">
        <v>0</v>
      </c>
      <c r="AK1371" t="inlineStr">
        <is>
          <t>dependencias</t>
        </is>
      </c>
      <c r="AL1371" t="n">
        <v>1</v>
      </c>
      <c r="AN1371" t="inlineStr">
        <is>
          <t>threads</t>
        </is>
      </c>
      <c r="AO1371" t="inlineStr">
        <is>
          <t>termo_sobre_outro</t>
        </is>
      </c>
      <c r="AP1371" t="inlineStr">
        <is>
          <t>threads</t>
        </is>
      </c>
      <c r="AQ1371" t="inlineStr">
        <is>
          <t>continua/conj-&gt;sequences</t>
        </is>
      </c>
      <c r="AR1371" s="2" t="inlineStr">
        <is>
          <t>por_rever</t>
        </is>
      </c>
      <c r="AS1371" s="2" t="inlineStr">
        <is>
          <t>LR</t>
        </is>
      </c>
      <c r="AT1371" s="2" t="inlineStr">
        <is>
          <t>LR: confirma exclusão automática prévia.</t>
        </is>
      </c>
    </row>
    <row r="1372">
      <c r="A1372" t="n">
        <v>54326</v>
      </c>
      <c r="B1372" t="inlineStr">
        <is>
          <t>35ed8b949458c584::ROW_54326</t>
        </is>
      </c>
      <c r="C1372" t="inlineStr">
        <is>
          <t>M001</t>
        </is>
      </c>
      <c r="D1372" t="inlineStr">
        <is>
          <t>35ed8b949458c584::ROW_54326|continu|continuum|123|132</t>
        </is>
      </c>
      <c r="E1372" t="inlineStr">
        <is>
          <t>P0090</t>
        </is>
      </c>
      <c r="F1372" s="2" t="inlineStr">
        <is>
          <t>passagem_sobreposta:P0090; janela_sobreposta:J0087</t>
        </is>
      </c>
      <c r="G1372" t="inlineStr">
        <is>
          <t>textural</t>
        </is>
      </c>
      <c r="H1372" t="inlineStr">
        <is>
          <t>continu</t>
        </is>
      </c>
      <c r="I1372" t="inlineStr">
        <is>
          <t>continu</t>
        </is>
      </c>
      <c r="J1372" t="inlineStr">
        <is>
          <t>continu*</t>
        </is>
      </c>
      <c r="K1372" t="inlineStr">
        <is>
          <t>continuum</t>
        </is>
      </c>
      <c r="L1372" t="inlineStr">
        <is>
          <t>continuum</t>
        </is>
      </c>
      <c r="M1372" t="n">
        <v>1</v>
      </c>
      <c r="N1372" t="n">
        <v>1</v>
      </c>
      <c r="O1372" t="inlineStr">
        <is>
          <t>dir</t>
        </is>
      </c>
      <c r="P1372" s="2" t="inlineStr">
        <is>
          <t>nao</t>
        </is>
      </c>
      <c r="Q1372" t="b">
        <v>0</v>
      </c>
      <c r="R1372" t="b">
        <v>0</v>
      </c>
      <c r="S1372" s="2" t="inlineStr">
        <is>
          <t>nominal_composto</t>
        </is>
      </c>
      <c r="U1372" s="3" t="inlineStr">
        <is>
          <t>estabilidade</t>
        </is>
      </c>
      <c r="V1372" s="3" t="inlineStr">
        <is>
          <t>ambos</t>
        </is>
      </c>
      <c r="W1372" t="b">
        <v>0</v>
      </c>
      <c r="X1372" t="b">
        <v>1</v>
      </c>
      <c r="Y1372" t="n">
        <v>17</v>
      </c>
      <c r="Z1372" t="n">
        <v>18</v>
      </c>
      <c r="AA1372" t="n">
        <v>123</v>
      </c>
      <c r="AB1372" t="n">
        <v>132</v>
      </c>
      <c r="AC1372" t="n">
        <v>2</v>
      </c>
      <c r="AD1372" t="b">
        <v>0</v>
      </c>
      <c r="AE1372" t="inlineStr">
        <is>
          <t>E:\todos os textos\Topology of spatial texture in the acousmatic medium_para ler.pdf</t>
        </is>
      </c>
      <c r="AF1372" t="inlineStr">
        <is>
          <t>35ed8b949458c584</t>
        </is>
      </c>
      <c r="AG1372" t="inlineStr">
        <is>
          <t>file:///E:/todos%20os%20textos/Topology%20of%20spatial%20texture%20in%20the%20acousmatic%20medium_para%20ler.pdf</t>
        </is>
      </c>
      <c r="AH1372" t="inlineStr">
        <is>
          <t>ile deformotion may serve to establish the consistent structures of textures, transformotion establishes new phases in the textural continuum, int</t>
        </is>
      </c>
      <c r="AI1372" s="3" t="n"/>
      <c r="AJ1372" s="3" t="b">
        <v>1</v>
      </c>
      <c r="AK1372" t="inlineStr">
        <is>
          <t>dependencias</t>
        </is>
      </c>
      <c r="AL1372" t="n">
        <v>2</v>
      </c>
      <c r="AN1372" t="inlineStr">
        <is>
          <t>textural</t>
        </is>
      </c>
      <c r="AO1372" t="inlineStr">
        <is>
          <t>no_sobre_termo</t>
        </is>
      </c>
      <c r="AP1372" t="inlineStr">
        <is>
          <t>in</t>
        </is>
      </c>
      <c r="AQ1372" t="inlineStr">
        <is>
          <t>continuum/pobj-&gt;in</t>
        </is>
      </c>
      <c r="AR1372" s="2" t="inlineStr">
        <is>
          <t>por_rever</t>
        </is>
      </c>
      <c r="AS1372" s="3" t="inlineStr">
        <is>
          <t>LR</t>
        </is>
      </c>
      <c r="AT1372" s="3" t="inlineStr">
        <is>
          <t>LR: mantido como nuclear (propriedade de estabilidade/uniformidade ou contínuo adjudicado).</t>
        </is>
      </c>
    </row>
    <row r="1373">
      <c r="A1373" t="n">
        <v>54327</v>
      </c>
      <c r="B1373" t="inlineStr">
        <is>
          <t>35ed8b949458c584::ROW_54327</t>
        </is>
      </c>
      <c r="C1373" t="inlineStr">
        <is>
          <t>M001</t>
        </is>
      </c>
      <c r="D1373" t="inlineStr">
        <is>
          <t>35ed8b949458c584::ROW_54327|continu|continuum|68|77</t>
        </is>
      </c>
      <c r="E1373" t="inlineStr">
        <is>
          <t>P0090</t>
        </is>
      </c>
      <c r="F1373" s="2" t="inlineStr">
        <is>
          <t>passagem_sobreposta:P0090; janela_sobreposta:J0087</t>
        </is>
      </c>
      <c r="G1373" t="inlineStr">
        <is>
          <t>textural</t>
        </is>
      </c>
      <c r="H1373" t="inlineStr">
        <is>
          <t>continu</t>
        </is>
      </c>
      <c r="I1373" t="inlineStr">
        <is>
          <t>continu</t>
        </is>
      </c>
      <c r="J1373" t="inlineStr">
        <is>
          <t>continu*</t>
        </is>
      </c>
      <c r="K1373" t="inlineStr">
        <is>
          <t>continuum</t>
        </is>
      </c>
      <c r="L1373" t="inlineStr">
        <is>
          <t>continuum</t>
        </is>
      </c>
      <c r="M1373" t="n">
        <v>1</v>
      </c>
      <c r="N1373" t="n">
        <v>1</v>
      </c>
      <c r="O1373" t="inlineStr">
        <is>
          <t>dir</t>
        </is>
      </c>
      <c r="P1373" s="2" t="inlineStr">
        <is>
          <t>nao</t>
        </is>
      </c>
      <c r="Q1373" t="b">
        <v>0</v>
      </c>
      <c r="R1373" t="b">
        <v>0</v>
      </c>
      <c r="S1373" s="2" t="inlineStr">
        <is>
          <t>nominal_composto</t>
        </is>
      </c>
      <c r="U1373" s="2" t="n"/>
      <c r="V1373" s="2" t="inlineStr">
        <is>
          <t>ambos</t>
        </is>
      </c>
      <c r="W1373" t="b">
        <v>0</v>
      </c>
      <c r="X1373" t="b">
        <v>0</v>
      </c>
      <c r="Y1373" t="n">
        <v>9</v>
      </c>
      <c r="Z1373" t="n">
        <v>10</v>
      </c>
      <c r="AA1373" t="n">
        <v>68</v>
      </c>
      <c r="AB1373" t="n">
        <v>77</v>
      </c>
      <c r="AC1373" t="n">
        <v>2</v>
      </c>
      <c r="AD1373" t="b">
        <v>0</v>
      </c>
      <c r="AE1373" t="inlineStr">
        <is>
          <t>E:\todos os textos\Topology of spatial texture in the acousmatic medium_para ler.pdf</t>
        </is>
      </c>
      <c r="AF1373" t="inlineStr">
        <is>
          <t>35ed8b949458c584</t>
        </is>
      </c>
      <c r="AG1373" t="inlineStr">
        <is>
          <t>file:///E:/todos%20os%20textos/Topology%20of%20spatial%20texture%20in%20the%20acousmatic%20medium_para%20ler.pdf</t>
        </is>
      </c>
      <c r="AH1373" t="inlineStr">
        <is>
          <t>tructures of textures, transformotion establishes new phases in the textural continuum, introducing, or reconfiguring, materials and spaces thro</t>
        </is>
      </c>
      <c r="AI1373" s="2" t="inlineStr">
        <is>
          <t>janela_sobreposta</t>
        </is>
      </c>
      <c r="AJ1373" s="2" t="b">
        <v>0</v>
      </c>
      <c r="AK1373" t="inlineStr">
        <is>
          <t>dependencias</t>
        </is>
      </c>
      <c r="AL1373" t="n">
        <v>1</v>
      </c>
      <c r="AN1373" t="inlineStr">
        <is>
          <t>textural</t>
        </is>
      </c>
      <c r="AO1373" t="inlineStr">
        <is>
          <t>no_sobre_termo</t>
        </is>
      </c>
      <c r="AP1373" t="inlineStr">
        <is>
          <t>in</t>
        </is>
      </c>
      <c r="AQ1373" t="inlineStr">
        <is>
          <t>continuum/pobj-&gt;in</t>
        </is>
      </c>
      <c r="AR1373" s="2" t="inlineStr">
        <is>
          <t>por_rever</t>
        </is>
      </c>
      <c r="AS1373" s="2" t="inlineStr">
        <is>
          <t>LR</t>
        </is>
      </c>
      <c r="AT1373" s="2" t="inlineStr">
        <is>
          <t>LR: confirma exclusão automática prévia.</t>
        </is>
      </c>
    </row>
    <row r="1374">
      <c r="A1374" t="n">
        <v>54333</v>
      </c>
      <c r="B1374" t="inlineStr">
        <is>
          <t>35ed8b949458c584::ROW_54333</t>
        </is>
      </c>
      <c r="C1374" t="inlineStr">
        <is>
          <t>M001</t>
        </is>
      </c>
      <c r="D1374" t="inlineStr">
        <is>
          <t>35ed8b949458c584::ROW_54333|continu|continuous|67|94</t>
        </is>
      </c>
      <c r="F1374" s="2" t="n"/>
      <c r="G1374" t="inlineStr">
        <is>
          <t>textural</t>
        </is>
      </c>
      <c r="H1374" t="inlineStr">
        <is>
          <t>continu</t>
        </is>
      </c>
      <c r="I1374" t="inlineStr">
        <is>
          <t>continu</t>
        </is>
      </c>
      <c r="J1374" t="inlineStr">
        <is>
          <t>continu*</t>
        </is>
      </c>
      <c r="K1374" t="inlineStr">
        <is>
          <t>continuous</t>
        </is>
      </c>
      <c r="L1374" t="inlineStr">
        <is>
          <t>continuous</t>
        </is>
      </c>
      <c r="M1374" t="n">
        <v>1</v>
      </c>
      <c r="N1374" t="n">
        <v>4</v>
      </c>
      <c r="O1374" t="inlineStr">
        <is>
          <t>dir</t>
        </is>
      </c>
      <c r="P1374" s="2" t="inlineStr">
        <is>
          <t>nao</t>
        </is>
      </c>
      <c r="Q1374" t="b">
        <v>0</v>
      </c>
      <c r="R1374" t="b">
        <v>0</v>
      </c>
      <c r="S1374" s="2" t="inlineStr">
        <is>
          <t>incidental</t>
        </is>
      </c>
      <c r="U1374" s="2" t="n"/>
      <c r="V1374" s="2" t="inlineStr">
        <is>
          <t>ambos</t>
        </is>
      </c>
      <c r="W1374" t="b">
        <v>0</v>
      </c>
      <c r="X1374" t="b">
        <v>0</v>
      </c>
      <c r="Y1374" t="n">
        <v>11</v>
      </c>
      <c r="Z1374" t="n">
        <v>15</v>
      </c>
      <c r="AA1374" t="n">
        <v>67</v>
      </c>
      <c r="AB1374" t="n">
        <v>94</v>
      </c>
      <c r="AC1374" t="n">
        <v>1</v>
      </c>
      <c r="AD1374" t="b">
        <v>0</v>
      </c>
      <c r="AE1374" t="inlineStr">
        <is>
          <t>E:\todos os textos\Topology of spatial texture in the acousmatic medium_para ler.pdf</t>
        </is>
      </c>
      <c r="AF1374" t="inlineStr">
        <is>
          <t>35ed8b949458c584</t>
        </is>
      </c>
      <c r="AG1374" t="inlineStr">
        <is>
          <t>file:///E:/todos%20os%20textos/Topology%20of%20spatial%20texture%20in%20the%20acousmatic%20medium_para%20ler.pdf</t>
        </is>
      </c>
      <c r="AH1374" t="inlineStr">
        <is>
          <t>cataract is the manner in which it journeys through very different textural environments in a continuous fashion, especially where transforming</t>
        </is>
      </c>
      <c r="AI1374" s="2" t="inlineStr">
        <is>
          <t>incidental</t>
        </is>
      </c>
      <c r="AJ1374" s="2" t="b">
        <v>0</v>
      </c>
      <c r="AK1374" t="inlineStr">
        <is>
          <t>dependencias</t>
        </is>
      </c>
      <c r="AL1374" t="n">
        <v>1</v>
      </c>
      <c r="AN1374" t="inlineStr">
        <is>
          <t>fashion</t>
        </is>
      </c>
      <c r="AO1374" t="inlineStr">
        <is>
          <t>termo_sobre_outro</t>
        </is>
      </c>
      <c r="AP1374" t="inlineStr">
        <is>
          <t>fashion</t>
        </is>
      </c>
      <c r="AQ1374" t="inlineStr">
        <is>
          <t>continuous/amod-&gt;fashion</t>
        </is>
      </c>
      <c r="AR1374" s="2" t="inlineStr">
        <is>
          <t>por_rever</t>
        </is>
      </c>
      <c r="AS1374" s="2" t="inlineStr">
        <is>
          <t>LR</t>
        </is>
      </c>
      <c r="AT1374" s="2" t="inlineStr">
        <is>
          <t>LR: confirma exclusão automática prévia.</t>
        </is>
      </c>
    </row>
    <row r="1375">
      <c r="A1375" t="n">
        <v>54344</v>
      </c>
      <c r="B1375" t="inlineStr">
        <is>
          <t>35ed8b949458c584::ROW_54344</t>
        </is>
      </c>
      <c r="C1375" t="inlineStr">
        <is>
          <t>M001</t>
        </is>
      </c>
      <c r="D1375" t="inlineStr">
        <is>
          <t>35ed8b949458c584::ROW_54344|continu|continues|67|75</t>
        </is>
      </c>
      <c r="F1375" s="2" t="n"/>
      <c r="G1375" t="inlineStr">
        <is>
          <t>texture</t>
        </is>
      </c>
      <c r="H1375" t="inlineStr">
        <is>
          <t>continu</t>
        </is>
      </c>
      <c r="I1375" t="inlineStr">
        <is>
          <t>continu</t>
        </is>
      </c>
      <c r="J1375" t="inlineStr">
        <is>
          <t>continu*</t>
        </is>
      </c>
      <c r="K1375" t="inlineStr">
        <is>
          <t>continues</t>
        </is>
      </c>
      <c r="L1375" t="inlineStr">
        <is>
          <t>continues</t>
        </is>
      </c>
      <c r="M1375" t="n">
        <v>1</v>
      </c>
      <c r="N1375" t="n">
        <v>1</v>
      </c>
      <c r="O1375" t="inlineStr">
        <is>
          <t>dir</t>
        </is>
      </c>
      <c r="P1375" s="2" t="inlineStr">
        <is>
          <t>nao</t>
        </is>
      </c>
      <c r="Q1375" t="b">
        <v>0</v>
      </c>
      <c r="R1375" t="b">
        <v>0</v>
      </c>
      <c r="S1375" s="2" t="inlineStr">
        <is>
          <t>incidental</t>
        </is>
      </c>
      <c r="U1375" s="2" t="n"/>
      <c r="V1375" s="2" t="inlineStr">
        <is>
          <t>ambos</t>
        </is>
      </c>
      <c r="W1375" t="b">
        <v>0</v>
      </c>
      <c r="X1375" t="b">
        <v>0</v>
      </c>
      <c r="Y1375" t="n">
        <v>12</v>
      </c>
      <c r="Z1375" t="n">
        <v>13</v>
      </c>
      <c r="AA1375" t="n">
        <v>67</v>
      </c>
      <c r="AB1375" t="n">
        <v>75</v>
      </c>
      <c r="AC1375" t="n">
        <v>1</v>
      </c>
      <c r="AD1375" t="b">
        <v>0</v>
      </c>
      <c r="AE1375" t="inlineStr">
        <is>
          <t>E:\todos os textos\Topology of spatial texture in the acousmatic medium_para ler.pdf</t>
        </is>
      </c>
      <c r="AF1375" t="inlineStr">
        <is>
          <t>35ed8b949458c584</t>
        </is>
      </c>
      <c r="AG1375" t="inlineStr">
        <is>
          <t>file:///E:/todos%20os%20textos/Topology%20of%20spatial%20texture%20in%20the%20acousmatic%20medium_para%20ler.pdf</t>
        </is>
      </c>
      <c r="AH1375" t="inlineStr">
        <is>
          <t>the lower depths of spectral space. as the rippling motion of this texture continues, a transformotion process occurs when the resonant textur</t>
        </is>
      </c>
      <c r="AI1375" s="2" t="inlineStr">
        <is>
          <t>incidental</t>
        </is>
      </c>
      <c r="AJ1375" s="2" t="b">
        <v>0</v>
      </c>
      <c r="AK1375" t="inlineStr">
        <is>
          <t>dependencias</t>
        </is>
      </c>
      <c r="AL1375" t="n">
        <v>1</v>
      </c>
      <c r="AN1375" t="inlineStr">
        <is>
          <t>occurs</t>
        </is>
      </c>
      <c r="AO1375" t="inlineStr">
        <is>
          <t>termo_sobre_outro</t>
        </is>
      </c>
      <c r="AP1375" t="inlineStr">
        <is>
          <t>occurs</t>
        </is>
      </c>
      <c r="AQ1375" t="inlineStr">
        <is>
          <t>continues/advcl-&gt;occurs</t>
        </is>
      </c>
      <c r="AR1375" s="2" t="inlineStr">
        <is>
          <t>por_rever</t>
        </is>
      </c>
      <c r="AS1375" s="2" t="inlineStr">
        <is>
          <t>LR</t>
        </is>
      </c>
      <c r="AT1375" s="2" t="inlineStr">
        <is>
          <t>LR: confirma exclusão automática prévia.</t>
        </is>
      </c>
    </row>
    <row r="1376">
      <c r="A1376" t="n">
        <v>54355</v>
      </c>
      <c r="B1376" t="inlineStr">
        <is>
          <t>35ed8b949458c584::ROW_54355</t>
        </is>
      </c>
      <c r="C1376" t="inlineStr">
        <is>
          <t>M001</t>
        </is>
      </c>
      <c r="D1376" t="inlineStr">
        <is>
          <t>35ed8b949458c584::ROW_54355|continu|continuum|69|78</t>
        </is>
      </c>
      <c r="E1376" t="inlineStr">
        <is>
          <t>P0091</t>
        </is>
      </c>
      <c r="F1376" s="2" t="inlineStr">
        <is>
          <t>passagem_sobreposta:P0091; janela_sobreposta:J0088</t>
        </is>
      </c>
      <c r="G1376" t="inlineStr">
        <is>
          <t>textural</t>
        </is>
      </c>
      <c r="H1376" t="inlineStr">
        <is>
          <t>continu</t>
        </is>
      </c>
      <c r="I1376" t="inlineStr">
        <is>
          <t>continu</t>
        </is>
      </c>
      <c r="J1376" t="inlineStr">
        <is>
          <t>continu*</t>
        </is>
      </c>
      <c r="K1376" t="inlineStr">
        <is>
          <t>continuum</t>
        </is>
      </c>
      <c r="L1376" t="inlineStr">
        <is>
          <t>continuum</t>
        </is>
      </c>
      <c r="M1376" t="n">
        <v>1</v>
      </c>
      <c r="N1376" t="n">
        <v>1</v>
      </c>
      <c r="O1376" t="inlineStr">
        <is>
          <t>dir</t>
        </is>
      </c>
      <c r="P1376" s="2" t="inlineStr">
        <is>
          <t>nao</t>
        </is>
      </c>
      <c r="Q1376" t="b">
        <v>0</v>
      </c>
      <c r="R1376" t="b">
        <v>0</v>
      </c>
      <c r="S1376" s="2" t="inlineStr">
        <is>
          <t>nominal_composto</t>
        </is>
      </c>
      <c r="U1376" s="3" t="inlineStr">
        <is>
          <t>estabilidade</t>
        </is>
      </c>
      <c r="V1376" s="3" t="inlineStr">
        <is>
          <t>ambos</t>
        </is>
      </c>
      <c r="W1376" t="b">
        <v>0</v>
      </c>
      <c r="X1376" t="b">
        <v>0</v>
      </c>
      <c r="Y1376" t="n">
        <v>9</v>
      </c>
      <c r="Z1376" t="n">
        <v>10</v>
      </c>
      <c r="AA1376" t="n">
        <v>69</v>
      </c>
      <c r="AB1376" t="n">
        <v>78</v>
      </c>
      <c r="AC1376" t="n">
        <v>2</v>
      </c>
      <c r="AD1376" t="b">
        <v>0</v>
      </c>
      <c r="AE1376" t="inlineStr">
        <is>
          <t>E:\todos os textos\Topology of spatial texture in the acousmatic medium_para ler.pdf</t>
        </is>
      </c>
      <c r="AF1376" t="inlineStr">
        <is>
          <t>35ed8b949458c584</t>
        </is>
      </c>
      <c r="AG1376" t="inlineStr">
        <is>
          <t>file:///E:/todos%20os%20textos/Topology%20of%20spatial%20texture%20in%20the%20acousmatic%20medium_para%20ler.pdf</t>
        </is>
      </c>
      <c r="AH1376" t="inlineStr">
        <is>
          <t>in. morphogenesis: spectromorphological events are shaped out of the textural continuum. transformotion: spatiality and materiality in texture und</t>
        </is>
      </c>
      <c r="AI1376" s="3" t="n"/>
      <c r="AJ1376" s="3" t="b">
        <v>1</v>
      </c>
      <c r="AK1376" t="inlineStr">
        <is>
          <t>dependencias</t>
        </is>
      </c>
      <c r="AL1376" t="n">
        <v>2</v>
      </c>
      <c r="AN1376" t="inlineStr">
        <is>
          <t>textural</t>
        </is>
      </c>
      <c r="AO1376" t="inlineStr">
        <is>
          <t>no_sobre_termo</t>
        </is>
      </c>
      <c r="AP1376" t="inlineStr">
        <is>
          <t>of</t>
        </is>
      </c>
      <c r="AQ1376" t="inlineStr">
        <is>
          <t>continuum/pobj-&gt;of</t>
        </is>
      </c>
      <c r="AR1376" s="2" t="inlineStr">
        <is>
          <t>por_rever</t>
        </is>
      </c>
      <c r="AS1376" s="3" t="inlineStr">
        <is>
          <t>LR</t>
        </is>
      </c>
      <c r="AT1376" s="3" t="inlineStr">
        <is>
          <t>LR: mantido como nuclear (propriedade de estabilidade/uniformidade ou contínuo adjudicado).</t>
        </is>
      </c>
    </row>
    <row r="1377">
      <c r="A1377" t="n">
        <v>54356</v>
      </c>
      <c r="B1377" t="inlineStr">
        <is>
          <t>35ed8b949458c584::ROW_54356</t>
        </is>
      </c>
      <c r="C1377" t="inlineStr">
        <is>
          <t>M001</t>
        </is>
      </c>
      <c r="D1377" t="inlineStr">
        <is>
          <t>35ed8b949458c584::ROW_54356|continu|continuum|3|12</t>
        </is>
      </c>
      <c r="E1377" t="inlineStr">
        <is>
          <t>P0091</t>
        </is>
      </c>
      <c r="F1377" s="2" t="inlineStr">
        <is>
          <t>passagem_sobreposta:P0091; janela_sobreposta:J0088</t>
        </is>
      </c>
      <c r="G1377" t="inlineStr">
        <is>
          <t>textural</t>
        </is>
      </c>
      <c r="H1377" t="inlineStr">
        <is>
          <t>continu</t>
        </is>
      </c>
      <c r="I1377" t="inlineStr">
        <is>
          <t>continu</t>
        </is>
      </c>
      <c r="J1377" t="inlineStr">
        <is>
          <t>continu*</t>
        </is>
      </c>
      <c r="K1377" t="inlineStr">
        <is>
          <t>continuum</t>
        </is>
      </c>
      <c r="L1377" t="inlineStr">
        <is>
          <t>continuum</t>
        </is>
      </c>
      <c r="M1377" t="n">
        <v>1</v>
      </c>
      <c r="N1377" t="n">
        <v>1</v>
      </c>
      <c r="O1377" t="inlineStr">
        <is>
          <t>dir</t>
        </is>
      </c>
      <c r="P1377" s="2" t="inlineStr">
        <is>
          <t>nao</t>
        </is>
      </c>
      <c r="Q1377" t="b">
        <v>0</v>
      </c>
      <c r="R1377" t="b">
        <v>0</v>
      </c>
      <c r="S1377" s="2" t="inlineStr">
        <is>
          <t>incidental</t>
        </is>
      </c>
      <c r="U1377" s="2" t="n"/>
      <c r="V1377" s="2" t="inlineStr">
        <is>
          <t>ambos</t>
        </is>
      </c>
      <c r="W1377" t="b">
        <v>1</v>
      </c>
      <c r="X1377" t="b">
        <v>0</v>
      </c>
      <c r="Y1377" t="n">
        <v>1</v>
      </c>
      <c r="Z1377" t="n">
        <v>2</v>
      </c>
      <c r="AA1377" t="n">
        <v>3</v>
      </c>
      <c r="AB1377" t="n">
        <v>12</v>
      </c>
      <c r="AC1377" t="n">
        <v>2</v>
      </c>
      <c r="AD1377" t="b">
        <v>0</v>
      </c>
      <c r="AE1377" t="inlineStr">
        <is>
          <t>E:\todos os textos\Topology of spatial texture in the acousmatic medium_para ler.pdf</t>
        </is>
      </c>
      <c r="AF1377" t="inlineStr">
        <is>
          <t>35ed8b949458c584</t>
        </is>
      </c>
      <c r="AG1377" t="inlineStr">
        <is>
          <t>file:///E:/todos%20os%20textos/Topology%20of%20spatial%20texture%20in%20the%20acousmatic%20medium_para%20ler.pdf</t>
        </is>
      </c>
      <c r="AH1377" t="inlineStr">
        <is>
          <t>he textural continuum. transformotion: spatiality and materiality in texture undergo significant transformations changing the nature of an ent</t>
        </is>
      </c>
      <c r="AI1377" s="2" t="inlineStr">
        <is>
          <t>incidental</t>
        </is>
      </c>
      <c r="AJ1377" s="2" t="b">
        <v>0</v>
      </c>
      <c r="AK1377" t="inlineStr">
        <is>
          <t>dependencias</t>
        </is>
      </c>
      <c r="AL1377" t="n">
        <v>1</v>
      </c>
      <c r="AN1377" t="inlineStr">
        <is>
          <t>textural</t>
        </is>
      </c>
      <c r="AO1377" t="inlineStr">
        <is>
          <t>termo_sobre_outro</t>
        </is>
      </c>
      <c r="AP1377" t="inlineStr">
        <is>
          <t>textural</t>
        </is>
      </c>
      <c r="AQ1377" t="inlineStr">
        <is>
          <t>continuum/dobj-&gt;textural</t>
        </is>
      </c>
      <c r="AR1377" s="2" t="inlineStr">
        <is>
          <t>por_rever</t>
        </is>
      </c>
      <c r="AS1377" s="2" t="inlineStr">
        <is>
          <t>LR</t>
        </is>
      </c>
      <c r="AT1377" s="2" t="inlineStr">
        <is>
          <t>LR: confirma exclusão automática prévia.</t>
        </is>
      </c>
    </row>
    <row r="1378">
      <c r="A1378" t="n">
        <v>54366</v>
      </c>
      <c r="B1378" t="inlineStr">
        <is>
          <t>35ed8b949458c584::ROW_54366</t>
        </is>
      </c>
      <c r="C1378" t="inlineStr">
        <is>
          <t>M001</t>
        </is>
      </c>
      <c r="D1378" t="inlineStr">
        <is>
          <t>35ed8b949458c584::ROW_54366|even|events|68|58</t>
        </is>
      </c>
      <c r="F1378" s="2" t="n"/>
      <c r="G1378" t="inlineStr">
        <is>
          <t>textural</t>
        </is>
      </c>
      <c r="H1378" t="inlineStr">
        <is>
          <t>even</t>
        </is>
      </c>
      <c r="I1378" t="inlineStr">
        <is>
          <t>even</t>
        </is>
      </c>
      <c r="J1378" t="inlineStr">
        <is>
          <t>even*</t>
        </is>
      </c>
      <c r="K1378" t="inlineStr">
        <is>
          <t>events</t>
        </is>
      </c>
      <c r="L1378" t="inlineStr">
        <is>
          <t>events</t>
        </is>
      </c>
      <c r="M1378" t="n">
        <v>1</v>
      </c>
      <c r="N1378" t="n">
        <v>2</v>
      </c>
      <c r="O1378" t="inlineStr">
        <is>
          <t>esq</t>
        </is>
      </c>
      <c r="P1378" s="2" t="inlineStr">
        <is>
          <t>directo</t>
        </is>
      </c>
      <c r="Q1378" t="b">
        <v>0</v>
      </c>
      <c r="R1378" t="b">
        <v>0</v>
      </c>
      <c r="S1378" s="2" t="inlineStr">
        <is>
          <t>incidental</t>
        </is>
      </c>
      <c r="U1378" s="2" t="n"/>
      <c r="V1378" s="2" t="inlineStr">
        <is>
          <t>ambos</t>
        </is>
      </c>
      <c r="W1378" t="b">
        <v>0</v>
      </c>
      <c r="X1378" t="b">
        <v>0</v>
      </c>
      <c r="Y1378" t="n">
        <v>11</v>
      </c>
      <c r="Z1378" t="n">
        <v>9</v>
      </c>
      <c r="AA1378" t="n">
        <v>68</v>
      </c>
      <c r="AB1378" t="n">
        <v>58</v>
      </c>
      <c r="AC1378" t="n">
        <v>1</v>
      </c>
      <c r="AD1378" t="b">
        <v>0</v>
      </c>
      <c r="AE1378" t="inlineStr">
        <is>
          <t>E:\todos os textos\Topology of spatial texture in the acousmatic medium_para ler.pdf</t>
        </is>
      </c>
      <c r="AF1378" t="inlineStr">
        <is>
          <t>35ed8b949458c584</t>
        </is>
      </c>
      <c r="AG1378" t="inlineStr">
        <is>
          <t>file:///E:/todos%20os%20textos/Topology%20of%20spatial%20texture%20in%20the%20acousmatic%20medium_para%20ler.pdf</t>
        </is>
      </c>
      <c r="AH1378" t="inlineStr">
        <is>
          <t>s. temporal nonalignment, on the other hand, implies that events or textural onsets are not concurrent, and can therefore result either in a highl</t>
        </is>
      </c>
      <c r="AI1378" s="2" t="inlineStr">
        <is>
          <t>incidental</t>
        </is>
      </c>
      <c r="AJ1378" s="2" t="b">
        <v>0</v>
      </c>
      <c r="AK1378" t="inlineStr">
        <is>
          <t>dependencias</t>
        </is>
      </c>
      <c r="AL1378" t="n">
        <v>1</v>
      </c>
      <c r="AN1378" t="inlineStr">
        <is>
          <t>are</t>
        </is>
      </c>
      <c r="AO1378" t="inlineStr">
        <is>
          <t>termo_sobre_outro</t>
        </is>
      </c>
      <c r="AP1378" t="inlineStr">
        <is>
          <t>are</t>
        </is>
      </c>
      <c r="AQ1378" t="inlineStr">
        <is>
          <t>events/nsubj-&gt;are</t>
        </is>
      </c>
      <c r="AR1378" s="2" t="inlineStr">
        <is>
          <t>por_rever</t>
        </is>
      </c>
      <c r="AS1378" s="2" t="inlineStr">
        <is>
          <t>LR</t>
        </is>
      </c>
      <c r="AT1378" s="2" t="inlineStr">
        <is>
          <t>LR: confirma exclusão automática prévia.</t>
        </is>
      </c>
    </row>
    <row r="1379">
      <c r="A1379" t="n">
        <v>54442</v>
      </c>
      <c r="B1379" t="inlineStr">
        <is>
          <t>35ed8b949458c584::ROW_54442</t>
        </is>
      </c>
      <c r="C1379" t="inlineStr">
        <is>
          <t>M001</t>
        </is>
      </c>
      <c r="D1379" t="inlineStr">
        <is>
          <t>35ed8b949458c584::ROW_54442|uniform|uniformity|70|52</t>
        </is>
      </c>
      <c r="F1379" s="2" t="n"/>
      <c r="G1379" t="inlineStr">
        <is>
          <t>texture</t>
        </is>
      </c>
      <c r="H1379" t="inlineStr">
        <is>
          <t>uniform</t>
        </is>
      </c>
      <c r="I1379" t="inlineStr">
        <is>
          <t>uniform</t>
        </is>
      </c>
      <c r="J1379" t="inlineStr">
        <is>
          <t>uniform*</t>
        </is>
      </c>
      <c r="K1379" t="inlineStr">
        <is>
          <t>uniformity</t>
        </is>
      </c>
      <c r="L1379" t="inlineStr">
        <is>
          <t>uniformity</t>
        </is>
      </c>
      <c r="M1379" t="n">
        <v>1</v>
      </c>
      <c r="N1379" t="n">
        <v>2</v>
      </c>
      <c r="O1379" t="inlineStr">
        <is>
          <t>esq</t>
        </is>
      </c>
      <c r="P1379" s="2" t="inlineStr">
        <is>
          <t>nao</t>
        </is>
      </c>
      <c r="Q1379" t="b">
        <v>0</v>
      </c>
      <c r="R1379" t="b">
        <v>0</v>
      </c>
      <c r="S1379" s="2" t="inlineStr">
        <is>
          <t>nominal_genitiva</t>
        </is>
      </c>
      <c r="T1379" t="inlineStr">
        <is>
          <t>estabilidade</t>
        </is>
      </c>
      <c r="U1379" s="3" t="inlineStr">
        <is>
          <t>estabilidade</t>
        </is>
      </c>
      <c r="V1379" s="3" t="inlineStr">
        <is>
          <t>homogeneidade_sincronica</t>
        </is>
      </c>
      <c r="W1379" t="b">
        <v>0</v>
      </c>
      <c r="X1379" t="b">
        <v>0</v>
      </c>
      <c r="Y1379" t="n">
        <v>9</v>
      </c>
      <c r="Z1379" t="n">
        <v>7</v>
      </c>
      <c r="AA1379" t="n">
        <v>70</v>
      </c>
      <c r="AB1379" t="n">
        <v>52</v>
      </c>
      <c r="AC1379" t="n">
        <v>1</v>
      </c>
      <c r="AD1379" t="b">
        <v>0</v>
      </c>
      <c r="AE1379" t="inlineStr">
        <is>
          <t>E:\todos os textos\Topology of spatial texture in the acousmatic medium_para ler.pdf</t>
        </is>
      </c>
      <c r="AF1379" t="inlineStr">
        <is>
          <t>35ed8b949458c584</t>
        </is>
      </c>
      <c r="AG1379" t="inlineStr">
        <is>
          <t>file:///E:/todos%20os%20textos/Topology%20of%20spatial%20texture%20in%20the%20acousmatic%20medium_para%20ler.pdf</t>
        </is>
      </c>
      <c r="AH1379" t="inlineStr">
        <is>
          <t>and perceptions of centres, peripheries, biases and uniformity within texture. in smalley’s writing, ‘containment and transcendence’ are describe</t>
        </is>
      </c>
      <c r="AI1379" s="3" t="n"/>
      <c r="AJ1379" s="3" t="b">
        <v>1</v>
      </c>
      <c r="AK1379" t="inlineStr">
        <is>
          <t>dependencias</t>
        </is>
      </c>
      <c r="AL1379" t="n">
        <v>1</v>
      </c>
      <c r="AM1379" t="inlineStr">
        <is>
          <t>genitiva_por_complemento</t>
        </is>
      </c>
      <c r="AN1379" t="inlineStr">
        <is>
          <t>texture</t>
        </is>
      </c>
      <c r="AO1379" t="inlineStr">
        <is>
          <t>no_sobre_termo</t>
        </is>
      </c>
      <c r="AP1379" t="inlineStr">
        <is>
          <t>of</t>
        </is>
      </c>
      <c r="AQ1379" t="inlineStr">
        <is>
          <t>uniformity/conj-&gt;biases</t>
        </is>
      </c>
      <c r="AR1379" s="2" t="inlineStr">
        <is>
          <t>por_rever</t>
        </is>
      </c>
      <c r="AS1379" s="3" t="inlineStr">
        <is>
          <t>LR</t>
        </is>
      </c>
      <c r="AT1379" s="3" t="inlineStr">
        <is>
          <t>LR: mantido como nuclear (propriedade de estabilidade/uniformidade ou contínuo adjudicado).</t>
        </is>
      </c>
    </row>
    <row r="1380">
      <c r="A1380" t="n">
        <v>54484</v>
      </c>
      <c r="B1380" t="inlineStr">
        <is>
          <t>35ed8b949458c584::ROW_54484</t>
        </is>
      </c>
      <c r="C1380" t="inlineStr">
        <is>
          <t>M001</t>
        </is>
      </c>
      <c r="D1380" t="inlineStr">
        <is>
          <t>35ed8b949458c584::ROW_54484|constant|constant|69|85</t>
        </is>
      </c>
      <c r="F1380" s="2" t="n"/>
      <c r="G1380" t="inlineStr">
        <is>
          <t>textures</t>
        </is>
      </c>
      <c r="H1380" t="inlineStr">
        <is>
          <t>constant</t>
        </is>
      </c>
      <c r="I1380" t="inlineStr">
        <is>
          <t>constant</t>
        </is>
      </c>
      <c r="J1380" t="inlineStr">
        <is>
          <t>constant*</t>
        </is>
      </c>
      <c r="K1380" t="inlineStr">
        <is>
          <t>constant</t>
        </is>
      </c>
      <c r="L1380" t="inlineStr">
        <is>
          <t>constant</t>
        </is>
      </c>
      <c r="M1380" t="n">
        <v>1</v>
      </c>
      <c r="N1380" t="n">
        <v>3</v>
      </c>
      <c r="O1380" t="inlineStr">
        <is>
          <t>dir</t>
        </is>
      </c>
      <c r="P1380" s="2" t="inlineStr">
        <is>
          <t>nao</t>
        </is>
      </c>
      <c r="Q1380" t="b">
        <v>0</v>
      </c>
      <c r="R1380" t="b">
        <v>0</v>
      </c>
      <c r="S1380" s="2" t="inlineStr">
        <is>
          <t>incidental</t>
        </is>
      </c>
      <c r="T1380" t="inlineStr">
        <is>
          <t>estabilidade</t>
        </is>
      </c>
      <c r="U1380" s="2" t="inlineStr">
        <is>
          <t>estabilidade</t>
        </is>
      </c>
      <c r="V1380" s="2" t="inlineStr">
        <is>
          <t>invariancia_diacronica</t>
        </is>
      </c>
      <c r="W1380" t="b">
        <v>0</v>
      </c>
      <c r="X1380" t="b">
        <v>0</v>
      </c>
      <c r="Y1380" t="n">
        <v>13</v>
      </c>
      <c r="Z1380" t="n">
        <v>16</v>
      </c>
      <c r="AA1380" t="n">
        <v>69</v>
      </c>
      <c r="AB1380" t="n">
        <v>85</v>
      </c>
      <c r="AC1380" t="n">
        <v>1</v>
      </c>
      <c r="AD1380" t="b">
        <v>0</v>
      </c>
      <c r="AE1380" t="inlineStr">
        <is>
          <t>E:\todos os textos\Topology of spatial texture in the acousmatic medium_para ler.pdf</t>
        </is>
      </c>
      <c r="AF1380" t="inlineStr">
        <is>
          <t>35ed8b949458c584</t>
        </is>
      </c>
      <c r="AG1380" t="inlineStr">
        <is>
          <t>file:///E:/todos%20os%20textos/Topology%20of%20spatial%20texture%20in%20the%20acousmatic%20medium_para%20ler.pdf</t>
        </is>
      </c>
      <c r="AH1380" t="inlineStr">
        <is>
          <t>this section one can hear how a place is being created, and although textures are in constant motion, the temporal dimension serves primarily to</t>
        </is>
      </c>
      <c r="AI1380" s="2" t="inlineStr">
        <is>
          <t>incidental</t>
        </is>
      </c>
      <c r="AJ1380" s="2" t="b">
        <v>0</v>
      </c>
      <c r="AK1380" t="inlineStr">
        <is>
          <t>dependencias</t>
        </is>
      </c>
      <c r="AL1380" t="n">
        <v>1</v>
      </c>
      <c r="AN1380" t="inlineStr">
        <is>
          <t>motion</t>
        </is>
      </c>
      <c r="AO1380" t="inlineStr">
        <is>
          <t>termo_sobre_outro</t>
        </is>
      </c>
      <c r="AP1380" t="inlineStr">
        <is>
          <t>motion</t>
        </is>
      </c>
      <c r="AQ1380" t="inlineStr">
        <is>
          <t>constant/amod-&gt;motion</t>
        </is>
      </c>
      <c r="AR1380" s="2" t="inlineStr">
        <is>
          <t>por_rever</t>
        </is>
      </c>
      <c r="AS1380" s="2" t="inlineStr">
        <is>
          <t>LR</t>
        </is>
      </c>
      <c r="AT1380" s="2" t="inlineStr">
        <is>
          <t>LR: confirma exclusão automática prévia.</t>
        </is>
      </c>
    </row>
    <row r="1381">
      <c r="A1381" t="n">
        <v>54485</v>
      </c>
      <c r="B1381" t="inlineStr">
        <is>
          <t>35ed8b949458c584::ROW_54485</t>
        </is>
      </c>
      <c r="C1381" t="inlineStr">
        <is>
          <t>M001</t>
        </is>
      </c>
      <c r="D1381" t="inlineStr">
        <is>
          <t>35ed8b949458c584::ROW_54485|continu|continuum|68|77</t>
        </is>
      </c>
      <c r="F1381" s="2" t="n"/>
      <c r="G1381" t="inlineStr">
        <is>
          <t>textural</t>
        </is>
      </c>
      <c r="H1381" t="inlineStr">
        <is>
          <t>continu</t>
        </is>
      </c>
      <c r="I1381" t="inlineStr">
        <is>
          <t>continu</t>
        </is>
      </c>
      <c r="J1381" t="inlineStr">
        <is>
          <t>continu*</t>
        </is>
      </c>
      <c r="K1381" t="inlineStr">
        <is>
          <t>continuum</t>
        </is>
      </c>
      <c r="L1381" t="inlineStr">
        <is>
          <t>continuum</t>
        </is>
      </c>
      <c r="M1381" t="n">
        <v>1</v>
      </c>
      <c r="N1381" t="n">
        <v>1</v>
      </c>
      <c r="O1381" t="inlineStr">
        <is>
          <t>dir</t>
        </is>
      </c>
      <c r="P1381" s="2" t="inlineStr">
        <is>
          <t>nao</t>
        </is>
      </c>
      <c r="Q1381" t="b">
        <v>0</v>
      </c>
      <c r="R1381" t="b">
        <v>0</v>
      </c>
      <c r="S1381" s="2" t="inlineStr">
        <is>
          <t>nominal_composto</t>
        </is>
      </c>
      <c r="U1381" s="3" t="inlineStr">
        <is>
          <t>estabilidade</t>
        </is>
      </c>
      <c r="V1381" s="3" t="inlineStr">
        <is>
          <t>ambos</t>
        </is>
      </c>
      <c r="W1381" t="b">
        <v>0</v>
      </c>
      <c r="X1381" t="b">
        <v>0</v>
      </c>
      <c r="Y1381" t="n">
        <v>12</v>
      </c>
      <c r="Z1381" t="n">
        <v>13</v>
      </c>
      <c r="AA1381" t="n">
        <v>68</v>
      </c>
      <c r="AB1381" t="n">
        <v>77</v>
      </c>
      <c r="AC1381" t="n">
        <v>1</v>
      </c>
      <c r="AD1381" t="b">
        <v>0</v>
      </c>
      <c r="AE1381" t="inlineStr">
        <is>
          <t>E:\todos os textos\Topology of spatial texture in the acousmatic medium_para ler.pdf</t>
        </is>
      </c>
      <c r="AF1381" t="inlineStr">
        <is>
          <t>35ed8b949458c584</t>
        </is>
      </c>
      <c r="AG1381" t="inlineStr">
        <is>
          <t>file:///E:/todos%20os%20textos/Topology%20of%20spatial%20texture%20in%20the%20acousmatic%20medium_para%20ler.pdf</t>
        </is>
      </c>
      <c r="AH1381" t="inlineStr">
        <is>
          <t>rimarily to sculpt the terrain, by moulding new features out of the textural continuum; above all, it is the space that is being created that is</t>
        </is>
      </c>
      <c r="AI1381" s="3" t="n"/>
      <c r="AJ1381" s="3" t="b">
        <v>1</v>
      </c>
      <c r="AK1381" t="inlineStr">
        <is>
          <t>dependencias</t>
        </is>
      </c>
      <c r="AL1381" t="n">
        <v>1</v>
      </c>
      <c r="AN1381" t="inlineStr">
        <is>
          <t>textural</t>
        </is>
      </c>
      <c r="AO1381" t="inlineStr">
        <is>
          <t>no_sobre_termo</t>
        </is>
      </c>
      <c r="AP1381" t="inlineStr">
        <is>
          <t>of</t>
        </is>
      </c>
      <c r="AQ1381" t="inlineStr">
        <is>
          <t>continuum/pobj-&gt;of</t>
        </is>
      </c>
      <c r="AR1381" s="2" t="inlineStr">
        <is>
          <t>por_rever</t>
        </is>
      </c>
      <c r="AS1381" s="3" t="inlineStr">
        <is>
          <t>LR</t>
        </is>
      </c>
      <c r="AT1381" s="3" t="inlineStr">
        <is>
          <t>LR: mantido como nuclear (propriedade de estabilidade/uniformidade ou contínuo adjudicado).</t>
        </is>
      </c>
    </row>
    <row r="1382">
      <c r="A1382" t="n">
        <v>54556</v>
      </c>
      <c r="B1382" t="inlineStr">
        <is>
          <t>35ed8b949458c584::ROW_54556</t>
        </is>
      </c>
      <c r="C1382" t="inlineStr">
        <is>
          <t>M001</t>
        </is>
      </c>
      <c r="D1382" t="inlineStr">
        <is>
          <t>35ed8b949458c584::ROW_54556|continu|continuously|67|91</t>
        </is>
      </c>
      <c r="F1382" s="2" t="n"/>
      <c r="G1382" t="inlineStr">
        <is>
          <t>textural</t>
        </is>
      </c>
      <c r="H1382" t="inlineStr">
        <is>
          <t>continu</t>
        </is>
      </c>
      <c r="I1382" t="inlineStr">
        <is>
          <t>continu</t>
        </is>
      </c>
      <c r="J1382" t="inlineStr">
        <is>
          <t>continu*</t>
        </is>
      </c>
      <c r="K1382" t="inlineStr">
        <is>
          <t>continuously</t>
        </is>
      </c>
      <c r="L1382" t="inlineStr">
        <is>
          <t>continuously</t>
        </is>
      </c>
      <c r="M1382" t="n">
        <v>1</v>
      </c>
      <c r="N1382" t="n">
        <v>3</v>
      </c>
      <c r="O1382" t="inlineStr">
        <is>
          <t>dir</t>
        </is>
      </c>
      <c r="P1382" s="2" t="inlineStr">
        <is>
          <t>nao</t>
        </is>
      </c>
      <c r="Q1382" t="b">
        <v>0</v>
      </c>
      <c r="R1382" t="b">
        <v>0</v>
      </c>
      <c r="S1382" s="2" t="inlineStr">
        <is>
          <t>adverbial_verbal</t>
        </is>
      </c>
      <c r="U1382" s="2" t="n"/>
      <c r="V1382" s="2" t="inlineStr">
        <is>
          <t>ambos</t>
        </is>
      </c>
      <c r="W1382" t="b">
        <v>0</v>
      </c>
      <c r="X1382" t="b">
        <v>0</v>
      </c>
      <c r="Y1382" t="n">
        <v>10</v>
      </c>
      <c r="Z1382" t="n">
        <v>13</v>
      </c>
      <c r="AA1382" t="n">
        <v>67</v>
      </c>
      <c r="AB1382" t="n">
        <v>91</v>
      </c>
      <c r="AC1382" t="n">
        <v>1</v>
      </c>
      <c r="AD1382" t="b">
        <v>0</v>
      </c>
      <c r="AE1382" t="inlineStr">
        <is>
          <t>E:\todos os textos\Topology of spatial texture in the acousmatic medium_para ler.pdf</t>
        </is>
      </c>
      <c r="AF1382" t="inlineStr">
        <is>
          <t>35ed8b949458c584</t>
        </is>
      </c>
      <c r="AG1382" t="inlineStr">
        <is>
          <t>file:///E:/todos%20os%20textos/Topology%20of%20spatial%20texture%20in%20the%20acousmatic%20medium_para%20ler.pdf</t>
        </is>
      </c>
      <c r="AH1382" t="inlineStr">
        <is>
          <t>nt. first, there are the more top-downoriented processes where all textural parameters are continuously automated globally – all individual par</t>
        </is>
      </c>
      <c r="AI1382" s="2" t="inlineStr">
        <is>
          <t>adverbial_verbal</t>
        </is>
      </c>
      <c r="AJ1382" s="2" t="b">
        <v>0</v>
      </c>
      <c r="AK1382" t="inlineStr">
        <is>
          <t>dependencias</t>
        </is>
      </c>
      <c r="AL1382" t="n">
        <v>1</v>
      </c>
      <c r="AN1382" t="inlineStr">
        <is>
          <t>automated</t>
        </is>
      </c>
      <c r="AO1382" t="inlineStr">
        <is>
          <t>termo_sobre_outro</t>
        </is>
      </c>
      <c r="AP1382" t="inlineStr">
        <is>
          <t>automated</t>
        </is>
      </c>
      <c r="AQ1382" t="inlineStr">
        <is>
          <t>continuously/advmod-&gt;automated</t>
        </is>
      </c>
      <c r="AR1382" s="2" t="inlineStr">
        <is>
          <t>por_rever</t>
        </is>
      </c>
      <c r="AS1382" s="2" t="inlineStr">
        <is>
          <t>LR</t>
        </is>
      </c>
      <c r="AT1382" s="2" t="inlineStr">
        <is>
          <t>LR: confirma exclusão automática prévia.</t>
        </is>
      </c>
    </row>
    <row r="1383">
      <c r="A1383" t="n">
        <v>54557</v>
      </c>
      <c r="B1383" t="inlineStr">
        <is>
          <t>35ed8b949458c584::ROW_54557</t>
        </is>
      </c>
      <c r="C1383" t="inlineStr">
        <is>
          <t>M001</t>
        </is>
      </c>
      <c r="D1383" t="inlineStr">
        <is>
          <t>35ed8b949458c584::ROW_54557|homogene|homogeneou|123|136</t>
        </is>
      </c>
      <c r="E1383" t="inlineStr">
        <is>
          <t>P0092</t>
        </is>
      </c>
      <c r="F1383" s="2" t="inlineStr">
        <is>
          <t>passagem_sobreposta:P0092</t>
        </is>
      </c>
      <c r="G1383" t="inlineStr">
        <is>
          <t>textures</t>
        </is>
      </c>
      <c r="H1383" t="inlineStr">
        <is>
          <t>homogene</t>
        </is>
      </c>
      <c r="I1383" t="inlineStr">
        <is>
          <t>homogene</t>
        </is>
      </c>
      <c r="J1383" t="inlineStr">
        <is>
          <t>homogene*</t>
        </is>
      </c>
      <c r="K1383" t="inlineStr">
        <is>
          <t>homogeneou</t>
        </is>
      </c>
      <c r="L1383" t="inlineStr">
        <is>
          <t>homogeneou</t>
        </is>
      </c>
      <c r="M1383" t="n">
        <v>1</v>
      </c>
      <c r="N1383" t="n">
        <v>2</v>
      </c>
      <c r="O1383" t="inlineStr">
        <is>
          <t>dir</t>
        </is>
      </c>
      <c r="P1383" s="2" t="inlineStr">
        <is>
          <t>nao</t>
        </is>
      </c>
      <c r="Q1383" t="b">
        <v>0</v>
      </c>
      <c r="R1383" t="b">
        <v>0</v>
      </c>
      <c r="S1383" s="2" t="inlineStr">
        <is>
          <t>predicativa</t>
        </is>
      </c>
      <c r="T1383" t="inlineStr">
        <is>
          <t>estabilidade</t>
        </is>
      </c>
      <c r="U1383" s="3" t="inlineStr">
        <is>
          <t>estabilidade</t>
        </is>
      </c>
      <c r="V1383" s="3" t="inlineStr">
        <is>
          <t>ambos</t>
        </is>
      </c>
      <c r="W1383" t="b">
        <v>0</v>
      </c>
      <c r="X1383" t="b">
        <v>1</v>
      </c>
      <c r="Y1383" t="n">
        <v>21</v>
      </c>
      <c r="Z1383" t="n">
        <v>23</v>
      </c>
      <c r="AA1383" t="n">
        <v>123</v>
      </c>
      <c r="AB1383" t="n">
        <v>136</v>
      </c>
      <c r="AC1383" t="n">
        <v>2</v>
      </c>
      <c r="AD1383" t="b">
        <v>0</v>
      </c>
      <c r="AE1383" t="inlineStr">
        <is>
          <t>E:\todos os textos\Topology of spatial texture in the acousmatic medium_para ler.pdf</t>
        </is>
      </c>
      <c r="AF1383" t="inlineStr">
        <is>
          <t>35ed8b949458c584</t>
        </is>
      </c>
      <c r="AG1383" t="inlineStr">
        <is>
          <t>file:///E:/todos%20os%20textos/Topology%20of%20spatial%20texture%20in%20the%20acousmatic%20medium_para%20ler.pdf</t>
        </is>
      </c>
      <c r="AH1383" t="inlineStr">
        <is>
          <t>he case with all the harmonic and inharmonic gestures and the surface textures of many of the cascades. here, any granular textures are homogeneou</t>
        </is>
      </c>
      <c r="AI1383" s="3" t="n"/>
      <c r="AJ1383" s="3" t="b">
        <v>1</v>
      </c>
      <c r="AK1383" t="inlineStr">
        <is>
          <t>dependencias</t>
        </is>
      </c>
      <c r="AL1383" t="n">
        <v>1</v>
      </c>
      <c r="AN1383" t="inlineStr">
        <is>
          <t>textures</t>
        </is>
      </c>
      <c r="AO1383" t="inlineStr">
        <is>
          <t>termo_sobre_no</t>
        </is>
      </c>
      <c r="AP1383" t="inlineStr">
        <is>
          <t>are</t>
        </is>
      </c>
      <c r="AQ1383" t="inlineStr">
        <is>
          <t>homogeneou/acomp-&gt;are</t>
        </is>
      </c>
      <c r="AR1383" s="2" t="inlineStr">
        <is>
          <t>por_rever</t>
        </is>
      </c>
      <c r="AS1383" s="3" t="inlineStr">
        <is>
          <t>LR</t>
        </is>
      </c>
      <c r="AT1383" s="3" t="inlineStr">
        <is>
          <t>LR: mantido como nuclear (propriedade de estabilidade/uniformidade ou contínuo adjudicado).</t>
        </is>
      </c>
    </row>
    <row r="1384">
      <c r="A1384" t="n">
        <v>54558</v>
      </c>
      <c r="B1384" t="inlineStr">
        <is>
          <t>35ed8b949458c584::ROW_54558</t>
        </is>
      </c>
      <c r="C1384" t="inlineStr">
        <is>
          <t>M001</t>
        </is>
      </c>
      <c r="D1384" t="inlineStr">
        <is>
          <t>35ed8b949458c584::ROW_54558|homogene|homogeneous|68|81</t>
        </is>
      </c>
      <c r="E1384" t="inlineStr">
        <is>
          <t>P0092</t>
        </is>
      </c>
      <c r="F1384" s="2" t="inlineStr">
        <is>
          <t>passagem_sobreposta:P0092</t>
        </is>
      </c>
      <c r="G1384" t="inlineStr">
        <is>
          <t>textures</t>
        </is>
      </c>
      <c r="H1384" t="inlineStr">
        <is>
          <t>homogene</t>
        </is>
      </c>
      <c r="I1384" t="inlineStr">
        <is>
          <t>homogene</t>
        </is>
      </c>
      <c r="J1384" t="inlineStr">
        <is>
          <t>homogene*</t>
        </is>
      </c>
      <c r="K1384" t="inlineStr">
        <is>
          <t>homogeneous</t>
        </is>
      </c>
      <c r="L1384" t="inlineStr">
        <is>
          <t>homogeneous</t>
        </is>
      </c>
      <c r="M1384" t="n">
        <v>1</v>
      </c>
      <c r="N1384" t="n">
        <v>2</v>
      </c>
      <c r="O1384" t="inlineStr">
        <is>
          <t>dir</t>
        </is>
      </c>
      <c r="P1384" s="2" t="inlineStr">
        <is>
          <t>nao</t>
        </is>
      </c>
      <c r="Q1384" t="b">
        <v>0</v>
      </c>
      <c r="R1384" t="b">
        <v>0</v>
      </c>
      <c r="S1384" s="2" t="inlineStr">
        <is>
          <t>incidental</t>
        </is>
      </c>
      <c r="T1384" t="inlineStr">
        <is>
          <t>estabilidade</t>
        </is>
      </c>
      <c r="U1384" s="2" t="inlineStr">
        <is>
          <t>estabilidade</t>
        </is>
      </c>
      <c r="V1384" s="2" t="inlineStr">
        <is>
          <t>ambos</t>
        </is>
      </c>
      <c r="W1384" t="b">
        <v>0</v>
      </c>
      <c r="X1384" t="b">
        <v>0</v>
      </c>
      <c r="Y1384" t="n">
        <v>12</v>
      </c>
      <c r="Z1384" t="n">
        <v>14</v>
      </c>
      <c r="AA1384" t="n">
        <v>68</v>
      </c>
      <c r="AB1384" t="n">
        <v>81</v>
      </c>
      <c r="AC1384" t="n">
        <v>2</v>
      </c>
      <c r="AD1384" t="b">
        <v>0</v>
      </c>
      <c r="AE1384" t="inlineStr">
        <is>
          <t>E:\todos os textos\Topology of spatial texture in the acousmatic medium_para ler.pdf</t>
        </is>
      </c>
      <c r="AF1384" t="inlineStr">
        <is>
          <t>35ed8b949458c584</t>
        </is>
      </c>
      <c r="AG1384" t="inlineStr">
        <is>
          <t>file:///E:/todos%20os%20textos/Topology%20of%20spatial%20texture%20in%20the%20acousmatic%20medium_para%20ler.pdf</t>
        </is>
      </c>
      <c r="AH1384" t="inlineStr">
        <is>
          <t>nd the surface textures of many of the cascades. here, any granular textures are homogeneous surfaces, since texton properties can only be alter</t>
        </is>
      </c>
      <c r="AI1384" s="2" t="inlineStr">
        <is>
          <t>incidental</t>
        </is>
      </c>
      <c r="AJ1384" s="2" t="b">
        <v>0</v>
      </c>
      <c r="AK1384" t="inlineStr">
        <is>
          <t>dependencias</t>
        </is>
      </c>
      <c r="AL1384" t="n">
        <v>1</v>
      </c>
      <c r="AN1384" t="inlineStr">
        <is>
          <t>surfaces</t>
        </is>
      </c>
      <c r="AO1384" t="inlineStr">
        <is>
          <t>termo_sobre_outro</t>
        </is>
      </c>
      <c r="AP1384" t="inlineStr">
        <is>
          <t>surfaces</t>
        </is>
      </c>
      <c r="AQ1384" t="inlineStr">
        <is>
          <t>homogeneous/amod-&gt;surfaces</t>
        </is>
      </c>
      <c r="AR1384" s="2" t="inlineStr">
        <is>
          <t>por_rever</t>
        </is>
      </c>
      <c r="AS1384" s="2" t="inlineStr">
        <is>
          <t>LR</t>
        </is>
      </c>
      <c r="AT1384" s="2" t="inlineStr">
        <is>
          <t>LR: confirma exclusão automática prévia.</t>
        </is>
      </c>
    </row>
    <row r="1385">
      <c r="A1385" t="n">
        <v>54559</v>
      </c>
      <c r="B1385" t="inlineStr">
        <is>
          <t>35ed8b949458c584::ROW_54559</t>
        </is>
      </c>
      <c r="C1385" t="inlineStr">
        <is>
          <t>M001</t>
        </is>
      </c>
      <c r="D1385" t="inlineStr">
        <is>
          <t>35ed8b949458c584::ROW_54559|continu|continua|68|77</t>
        </is>
      </c>
      <c r="F1385" s="2" t="n"/>
      <c r="G1385" t="inlineStr">
        <is>
          <t>textural</t>
        </is>
      </c>
      <c r="H1385" t="inlineStr">
        <is>
          <t>continu</t>
        </is>
      </c>
      <c r="I1385" t="inlineStr">
        <is>
          <t>continu</t>
        </is>
      </c>
      <c r="J1385" t="inlineStr">
        <is>
          <t>continu*</t>
        </is>
      </c>
      <c r="K1385" t="inlineStr">
        <is>
          <t>continua</t>
        </is>
      </c>
      <c r="L1385" t="inlineStr">
        <is>
          <t>continua</t>
        </is>
      </c>
      <c r="M1385" t="n">
        <v>1</v>
      </c>
      <c r="N1385" t="n">
        <v>1</v>
      </c>
      <c r="O1385" t="inlineStr">
        <is>
          <t>dir</t>
        </is>
      </c>
      <c r="P1385" s="2" t="inlineStr">
        <is>
          <t>nao</t>
        </is>
      </c>
      <c r="Q1385" t="b">
        <v>0</v>
      </c>
      <c r="R1385" t="b">
        <v>0</v>
      </c>
      <c r="S1385" s="2" t="inlineStr">
        <is>
          <t>nominal_composto</t>
        </is>
      </c>
      <c r="U1385" s="3" t="inlineStr">
        <is>
          <t>estabilidade</t>
        </is>
      </c>
      <c r="V1385" s="3" t="inlineStr">
        <is>
          <t>ambos</t>
        </is>
      </c>
      <c r="W1385" t="b">
        <v>0</v>
      </c>
      <c r="X1385" t="b">
        <v>0</v>
      </c>
      <c r="Y1385" t="n">
        <v>10</v>
      </c>
      <c r="Z1385" t="n">
        <v>11</v>
      </c>
      <c r="AA1385" t="n">
        <v>68</v>
      </c>
      <c r="AB1385" t="n">
        <v>77</v>
      </c>
      <c r="AC1385" t="n">
        <v>1</v>
      </c>
      <c r="AD1385" t="b">
        <v>0</v>
      </c>
      <c r="AE1385" t="inlineStr">
        <is>
          <t>E:\todos os textos\Topology of spatial texture in the acousmatic medium_para ler.pdf</t>
        </is>
      </c>
      <c r="AF1385" t="inlineStr">
        <is>
          <t>35ed8b949458c584</t>
        </is>
      </c>
      <c r="AG1385" t="inlineStr">
        <is>
          <t>file:///E:/todos%20os%20textos/Topology%20of%20spatial%20texture%20in%20the%20acousmatic%20medium_para%20ler.pdf</t>
        </is>
      </c>
      <c r="AH1385" t="inlineStr">
        <is>
          <t>ions. this strategy is efficient for creating malleable and mutable textural continua, although it often prevents heterogeneity on a lower struc</t>
        </is>
      </c>
      <c r="AI1385" s="3" t="n"/>
      <c r="AJ1385" s="3" t="b">
        <v>1</v>
      </c>
      <c r="AK1385" t="inlineStr">
        <is>
          <t>dependencias</t>
        </is>
      </c>
      <c r="AL1385" t="n">
        <v>1</v>
      </c>
      <c r="AN1385" t="inlineStr">
        <is>
          <t>textural</t>
        </is>
      </c>
      <c r="AO1385" t="inlineStr">
        <is>
          <t>no_sobre_termo</t>
        </is>
      </c>
      <c r="AP1385" t="inlineStr">
        <is>
          <t>creating</t>
        </is>
      </c>
      <c r="AQ1385" t="inlineStr">
        <is>
          <t>continua/dobj-&gt;creating</t>
        </is>
      </c>
      <c r="AR1385" s="2" t="inlineStr">
        <is>
          <t>por_rever</t>
        </is>
      </c>
      <c r="AS1385" s="3" t="inlineStr">
        <is>
          <t>LR</t>
        </is>
      </c>
      <c r="AT1385" s="3" t="inlineStr">
        <is>
          <t>LR: mantido como nuclear (propriedade de estabilidade/uniformidade ou contínuo adjudicado).</t>
        </is>
      </c>
    </row>
    <row r="1386">
      <c r="A1386" t="n">
        <v>54655</v>
      </c>
      <c r="B1386" t="inlineStr">
        <is>
          <t>aeba6e74a71f7411::ROW_54655</t>
        </is>
      </c>
      <c r="C1386" t="inlineStr">
        <is>
          <t>M001</t>
        </is>
      </c>
      <c r="D1386" t="inlineStr">
        <is>
          <t>aeba6e74a71f7411::ROW_54655|even|events|68|84</t>
        </is>
      </c>
      <c r="F1386" s="2" t="n"/>
      <c r="G1386" t="inlineStr">
        <is>
          <t>textures</t>
        </is>
      </c>
      <c r="H1386" t="inlineStr">
        <is>
          <t>even</t>
        </is>
      </c>
      <c r="I1386" t="inlineStr">
        <is>
          <t>even</t>
        </is>
      </c>
      <c r="J1386" t="inlineStr">
        <is>
          <t>even*</t>
        </is>
      </c>
      <c r="K1386" t="inlineStr">
        <is>
          <t>events</t>
        </is>
      </c>
      <c r="L1386" t="inlineStr">
        <is>
          <t>events</t>
        </is>
      </c>
      <c r="M1386" t="n">
        <v>1</v>
      </c>
      <c r="N1386" t="n">
        <v>2</v>
      </c>
      <c r="O1386" t="inlineStr">
        <is>
          <t>dir</t>
        </is>
      </c>
      <c r="P1386" s="2" t="inlineStr">
        <is>
          <t>nao</t>
        </is>
      </c>
      <c r="Q1386" t="b">
        <v>0</v>
      </c>
      <c r="R1386" t="b">
        <v>0</v>
      </c>
      <c r="S1386" s="2" t="inlineStr">
        <is>
          <t>incidental</t>
        </is>
      </c>
      <c r="U1386" s="2" t="n"/>
      <c r="V1386" s="2" t="inlineStr">
        <is>
          <t>ambos</t>
        </is>
      </c>
      <c r="W1386" t="b">
        <v>0</v>
      </c>
      <c r="X1386" t="b">
        <v>0</v>
      </c>
      <c r="Y1386" t="n">
        <v>10</v>
      </c>
      <c r="Z1386" t="n">
        <v>12</v>
      </c>
      <c r="AA1386" t="n">
        <v>68</v>
      </c>
      <c r="AB1386" t="n">
        <v>84</v>
      </c>
      <c r="AC1386" t="n">
        <v>1</v>
      </c>
      <c r="AD1386" t="b">
        <v>0</v>
      </c>
      <c r="AE1386" t="inlineStr">
        <is>
          <t>E:\todos os textos\toward-synthesized-environments-a-survey-of-analysis.pdf</t>
        </is>
      </c>
      <c r="AF1386" t="inlineStr">
        <is>
          <t>aeba6e74a71f7411</t>
        </is>
      </c>
      <c r="AG1386" t="inlineStr">
        <is>
          <t>file:///E:/todos%20os%20textos/toward-synthesized-environments-a-survey-of-analysis.pdf</t>
        </is>
      </c>
      <c r="AH1386" t="inlineStr">
        <is>
          <t>bine many types of foreground and background sound sources: ambient textures, noisy events, pitched events, speech, music, and more. often, diff</t>
        </is>
      </c>
      <c r="AI1386" s="2" t="inlineStr">
        <is>
          <t>incidental</t>
        </is>
      </c>
      <c r="AJ1386" s="2" t="b">
        <v>0</v>
      </c>
      <c r="AK1386" t="inlineStr">
        <is>
          <t>dependencias</t>
        </is>
      </c>
      <c r="AL1386" t="n">
        <v>1</v>
      </c>
      <c r="AN1386" t="inlineStr">
        <is>
          <t>bine</t>
        </is>
      </c>
      <c r="AO1386" t="inlineStr">
        <is>
          <t>termo_sobre_outro</t>
        </is>
      </c>
      <c r="AP1386" t="inlineStr">
        <is>
          <t>bine</t>
        </is>
      </c>
      <c r="AQ1386" t="inlineStr">
        <is>
          <t>events/conj-&gt;textures</t>
        </is>
      </c>
      <c r="AR1386" s="2" t="inlineStr">
        <is>
          <t>por_rever</t>
        </is>
      </c>
      <c r="AS1386" s="2" t="inlineStr">
        <is>
          <t>LR</t>
        </is>
      </c>
      <c r="AT1386" s="2" t="inlineStr">
        <is>
          <t>LR: confirma exclusão automática prévia.</t>
        </is>
      </c>
    </row>
    <row r="1387">
      <c r="A1387" t="n">
        <v>54712</v>
      </c>
      <c r="B1387" t="inlineStr">
        <is>
          <t>6e6095c665501bc1::ROW_54712</t>
        </is>
      </c>
      <c r="C1387" t="inlineStr">
        <is>
          <t>M001</t>
        </is>
      </c>
      <c r="D1387" t="inlineStr">
        <is>
          <t>6e6095c665501bc1::ROW_54712|even|even|112|104</t>
        </is>
      </c>
      <c r="E1387" t="inlineStr">
        <is>
          <t>P0093</t>
        </is>
      </c>
      <c r="F1387" s="2" t="inlineStr">
        <is>
          <t>passagem_sobreposta:P0093; janela_sobreposta:J0089</t>
        </is>
      </c>
      <c r="G1387" t="inlineStr">
        <is>
          <t>texture</t>
        </is>
      </c>
      <c r="H1387" t="inlineStr">
        <is>
          <t>even</t>
        </is>
      </c>
      <c r="I1387" t="inlineStr">
        <is>
          <t>even</t>
        </is>
      </c>
      <c r="J1387" t="inlineStr">
        <is>
          <t>even*</t>
        </is>
      </c>
      <c r="K1387" t="inlineStr">
        <is>
          <t>even</t>
        </is>
      </c>
      <c r="L1387" t="inlineStr">
        <is>
          <t>even</t>
        </is>
      </c>
      <c r="M1387" t="n">
        <v>1</v>
      </c>
      <c r="N1387" t="n">
        <v>2</v>
      </c>
      <c r="O1387" t="inlineStr">
        <is>
          <t>esq</t>
        </is>
      </c>
      <c r="P1387" s="2" t="inlineStr">
        <is>
          <t>directo</t>
        </is>
      </c>
      <c r="Q1387" t="b">
        <v>0</v>
      </c>
      <c r="R1387" t="b">
        <v>0</v>
      </c>
      <c r="S1387" s="2" t="inlineStr">
        <is>
          <t>adverbial_verbal</t>
        </is>
      </c>
      <c r="U1387" s="2" t="n"/>
      <c r="V1387" s="2" t="inlineStr">
        <is>
          <t>ambos</t>
        </is>
      </c>
      <c r="W1387" t="b">
        <v>0</v>
      </c>
      <c r="X1387" t="b">
        <v>0</v>
      </c>
      <c r="Y1387" t="n">
        <v>18</v>
      </c>
      <c r="Z1387" t="n">
        <v>16</v>
      </c>
      <c r="AA1387" t="n">
        <v>112</v>
      </c>
      <c r="AB1387" t="n">
        <v>104</v>
      </c>
      <c r="AC1387" t="n">
        <v>3</v>
      </c>
      <c r="AD1387" t="b">
        <v>0</v>
      </c>
      <c r="AE1387" t="inlineStr">
        <is>
          <t>E:\todos os textos\TOWARDSMODELINGTEXTUREINSYMBOLICDATA.pdf</t>
        </is>
      </c>
      <c r="AF1387" t="inlineStr">
        <is>
          <t>6e6095c665501bc1</t>
        </is>
      </c>
      <c r="AG1387" t="inlineStr">
        <is>
          <t>file:///E:/todos%20os%20textos/TOWARDSMODELINGTEXTUREINSYMBOLICDATA.pdf</t>
        </is>
      </c>
      <c r="AH1387" t="inlineStr">
        <is>
          <t>being compared with what” [5]. texture in musical analysis. studying texture is a part of any analysis, even if texture often does not make sense</t>
        </is>
      </c>
      <c r="AI1387" s="2" t="inlineStr">
        <is>
          <t>adverbial_verbal</t>
        </is>
      </c>
      <c r="AJ1387" s="2" t="b">
        <v>0</v>
      </c>
      <c r="AK1387" t="inlineStr">
        <is>
          <t>dependencias</t>
        </is>
      </c>
      <c r="AL1387" t="n">
        <v>1</v>
      </c>
      <c r="AN1387" t="inlineStr">
        <is>
          <t>make</t>
        </is>
      </c>
      <c r="AO1387" t="inlineStr">
        <is>
          <t>termo_sobre_outro</t>
        </is>
      </c>
      <c r="AP1387" t="inlineStr">
        <is>
          <t>make</t>
        </is>
      </c>
      <c r="AQ1387" t="inlineStr">
        <is>
          <t>even/advmod-&gt;make</t>
        </is>
      </c>
      <c r="AR1387" s="2" t="inlineStr">
        <is>
          <t>por_rever</t>
        </is>
      </c>
      <c r="AS1387" s="2" t="inlineStr">
        <is>
          <t>LR</t>
        </is>
      </c>
      <c r="AT1387" s="2" t="inlineStr">
        <is>
          <t>LR: confirma exclusão automática prévia.</t>
        </is>
      </c>
    </row>
    <row r="1388">
      <c r="A1388" t="n">
        <v>54713</v>
      </c>
      <c r="B1388" t="inlineStr">
        <is>
          <t>6e6095c665501bc1::ROW_54713</t>
        </is>
      </c>
      <c r="C1388" t="inlineStr">
        <is>
          <t>M001</t>
        </is>
      </c>
      <c r="D1388" t="inlineStr">
        <is>
          <t>6e6095c665501bc1::ROW_54713|even|even|70|62</t>
        </is>
      </c>
      <c r="E1388" t="inlineStr">
        <is>
          <t>P0093</t>
        </is>
      </c>
      <c r="F1388" s="2" t="inlineStr">
        <is>
          <t>passagem_sobreposta:P0093; janela_sobreposta:J0089</t>
        </is>
      </c>
      <c r="G1388" t="inlineStr">
        <is>
          <t>texture</t>
        </is>
      </c>
      <c r="H1388" t="inlineStr">
        <is>
          <t>even</t>
        </is>
      </c>
      <c r="I1388" t="inlineStr">
        <is>
          <t>even</t>
        </is>
      </c>
      <c r="J1388" t="inlineStr">
        <is>
          <t>even*</t>
        </is>
      </c>
      <c r="K1388" t="inlineStr">
        <is>
          <t>even</t>
        </is>
      </c>
      <c r="L1388" t="inlineStr">
        <is>
          <t>even</t>
        </is>
      </c>
      <c r="M1388" t="n">
        <v>1</v>
      </c>
      <c r="N1388" t="n">
        <v>2</v>
      </c>
      <c r="O1388" t="inlineStr">
        <is>
          <t>esq</t>
        </is>
      </c>
      <c r="P1388" s="2" t="inlineStr">
        <is>
          <t>directo</t>
        </is>
      </c>
      <c r="Q1388" t="b">
        <v>0</v>
      </c>
      <c r="R1388" t="b">
        <v>0</v>
      </c>
      <c r="S1388" s="2" t="inlineStr">
        <is>
          <t>adverbial_verbal</t>
        </is>
      </c>
      <c r="U1388" s="2" t="n"/>
      <c r="V1388" s="2" t="inlineStr">
        <is>
          <t>ambos</t>
        </is>
      </c>
      <c r="W1388" t="b">
        <v>0</v>
      </c>
      <c r="X1388" t="b">
        <v>0</v>
      </c>
      <c r="Y1388" t="n">
        <v>12</v>
      </c>
      <c r="Z1388" t="n">
        <v>10</v>
      </c>
      <c r="AA1388" t="n">
        <v>70</v>
      </c>
      <c r="AB1388" t="n">
        <v>62</v>
      </c>
      <c r="AC1388" t="n">
        <v>2</v>
      </c>
      <c r="AD1388" t="b">
        <v>0</v>
      </c>
      <c r="AE1388" t="inlineStr">
        <is>
          <t>E:\todos os textos\TOWARDSMODELINGTEXTUREINSYMBOLICDATA.pdf</t>
        </is>
      </c>
      <c r="AF1388" t="inlineStr">
        <is>
          <t>6e6095c665501bc1</t>
        </is>
      </c>
      <c r="AG1388" t="inlineStr">
        <is>
          <t>file:///E:/todos%20os%20textos/TOWARDSMODELINGTEXTUREINSYMBOLICDATA.pdf</t>
        </is>
      </c>
      <c r="AH1388" t="inlineStr">
        <is>
          <t>musical analysis. studying texture is a part of any analysis, even if texture often does not make sense on its own. as stated by j. levy, “although</t>
        </is>
      </c>
      <c r="AI1388" s="2" t="inlineStr">
        <is>
          <t>adverbial_verbal</t>
        </is>
      </c>
      <c r="AJ1388" s="2" t="b">
        <v>0</v>
      </c>
      <c r="AK1388" t="inlineStr">
        <is>
          <t>dependencias</t>
        </is>
      </c>
      <c r="AL1388" t="n">
        <v>2</v>
      </c>
      <c r="AN1388" t="inlineStr">
        <is>
          <t>make</t>
        </is>
      </c>
      <c r="AO1388" t="inlineStr">
        <is>
          <t>termo_sobre_outro</t>
        </is>
      </c>
      <c r="AP1388" t="inlineStr">
        <is>
          <t>make</t>
        </is>
      </c>
      <c r="AQ1388" t="inlineStr">
        <is>
          <t>even/advmod-&gt;make</t>
        </is>
      </c>
      <c r="AR1388" s="2" t="inlineStr">
        <is>
          <t>por_rever</t>
        </is>
      </c>
      <c r="AS1388" s="2" t="inlineStr">
        <is>
          <t>LR</t>
        </is>
      </c>
      <c r="AT1388" s="2" t="inlineStr">
        <is>
          <t>LR: confirma exclusão automática prévia.</t>
        </is>
      </c>
    </row>
    <row r="1389">
      <c r="A1389" t="n">
        <v>54733</v>
      </c>
      <c r="B1389" t="inlineStr">
        <is>
          <t>6e6095c665501bc1::ROW_54733</t>
        </is>
      </c>
      <c r="C1389" t="inlineStr">
        <is>
          <t>M001</t>
        </is>
      </c>
      <c r="D1389" t="inlineStr">
        <is>
          <t>6e6095c665501bc1::ROW_54733|even|even|106|79</t>
        </is>
      </c>
      <c r="E1389" t="inlineStr">
        <is>
          <t>P0094</t>
        </is>
      </c>
      <c r="F1389" s="2" t="inlineStr">
        <is>
          <t>passagem_sobreposta:P0094; janela_sobreposta:J0090</t>
        </is>
      </c>
      <c r="G1389" t="inlineStr">
        <is>
          <t>texture</t>
        </is>
      </c>
      <c r="H1389" t="inlineStr">
        <is>
          <t>even</t>
        </is>
      </c>
      <c r="I1389" t="inlineStr">
        <is>
          <t>even</t>
        </is>
      </c>
      <c r="J1389" t="inlineStr">
        <is>
          <t>even*</t>
        </is>
      </c>
      <c r="K1389" t="inlineStr">
        <is>
          <t>even</t>
        </is>
      </c>
      <c r="L1389" t="inlineStr">
        <is>
          <t>even</t>
        </is>
      </c>
      <c r="M1389" t="n">
        <v>1</v>
      </c>
      <c r="N1389" t="n">
        <v>4</v>
      </c>
      <c r="O1389" t="inlineStr">
        <is>
          <t>esq</t>
        </is>
      </c>
      <c r="P1389" s="2" t="inlineStr">
        <is>
          <t>nao</t>
        </is>
      </c>
      <c r="Q1389" t="b">
        <v>0</v>
      </c>
      <c r="R1389" t="b">
        <v>1</v>
      </c>
      <c r="S1389" s="2" t="inlineStr">
        <is>
          <t>adverbial_verbal</t>
        </is>
      </c>
      <c r="U1389" s="2" t="n"/>
      <c r="V1389" s="2" t="inlineStr">
        <is>
          <t>ambos</t>
        </is>
      </c>
      <c r="W1389" t="b">
        <v>0</v>
      </c>
      <c r="X1389" t="b">
        <v>0</v>
      </c>
      <c r="Y1389" t="n">
        <v>17</v>
      </c>
      <c r="Z1389" t="n">
        <v>13</v>
      </c>
      <c r="AA1389" t="n">
        <v>106</v>
      </c>
      <c r="AB1389" t="n">
        <v>79</v>
      </c>
      <c r="AC1389" t="n">
        <v>2</v>
      </c>
      <c r="AD1389" t="b">
        <v>0</v>
      </c>
      <c r="AE1389" t="inlineStr">
        <is>
          <t>E:\todos os textos\TOWARDSMODELINGTEXTUREINSYMBOLICDATA.pdf</t>
        </is>
      </c>
      <c r="AF1389" t="inlineStr">
        <is>
          <t>6e6095c665501bc1</t>
        </is>
      </c>
      <c r="AG1389" t="inlineStr">
        <is>
          <t>file:///E:/todos%20os%20textos/TOWARDSMODELINGTEXTUREINSYMBOLICDATA.pdf</t>
        </is>
      </c>
      <c r="AH1389" t="inlineStr">
        <is>
          <t>bove, there are not many studies on modeling or automatic analysis of texture. even if describing musical texture could be done on a local level of</t>
        </is>
      </c>
      <c r="AI1389" s="2" t="inlineStr">
        <is>
          <t>adverbial_verbal</t>
        </is>
      </c>
      <c r="AJ1389" s="2" t="b">
        <v>0</v>
      </c>
      <c r="AK1389" t="inlineStr">
        <is>
          <t>dependencias</t>
        </is>
      </c>
      <c r="AL1389" t="n">
        <v>2</v>
      </c>
      <c r="AN1389" t="inlineStr">
        <is>
          <t>describing</t>
        </is>
      </c>
      <c r="AO1389" t="inlineStr">
        <is>
          <t>termo_sobre_outro</t>
        </is>
      </c>
      <c r="AP1389" t="inlineStr">
        <is>
          <t>describing</t>
        </is>
      </c>
      <c r="AQ1389" t="inlineStr">
        <is>
          <t>even/advmod-&gt;describing</t>
        </is>
      </c>
      <c r="AR1389" s="2" t="inlineStr">
        <is>
          <t>por_rever</t>
        </is>
      </c>
      <c r="AS1389" s="2" t="inlineStr">
        <is>
          <t>LR</t>
        </is>
      </c>
      <c r="AT1389" s="2" t="inlineStr">
        <is>
          <t>LR: confirma exclusão automática prévia.</t>
        </is>
      </c>
    </row>
    <row r="1390">
      <c r="A1390" t="n">
        <v>54734</v>
      </c>
      <c r="B1390" t="inlineStr">
        <is>
          <t>6e6095c665501bc1::ROW_54734</t>
        </is>
      </c>
      <c r="C1390" t="inlineStr">
        <is>
          <t>M001</t>
        </is>
      </c>
      <c r="D1390" t="inlineStr">
        <is>
          <t>6e6095c665501bc1::ROW_54734|even|even|70|43</t>
        </is>
      </c>
      <c r="E1390" t="inlineStr">
        <is>
          <t>P0094</t>
        </is>
      </c>
      <c r="F1390" s="2" t="inlineStr">
        <is>
          <t>passagem_sobreposta:P0094; janela_sobreposta:J0090</t>
        </is>
      </c>
      <c r="G1390" t="inlineStr">
        <is>
          <t>texture</t>
        </is>
      </c>
      <c r="H1390" t="inlineStr">
        <is>
          <t>even</t>
        </is>
      </c>
      <c r="I1390" t="inlineStr">
        <is>
          <t>even</t>
        </is>
      </c>
      <c r="J1390" t="inlineStr">
        <is>
          <t>even*</t>
        </is>
      </c>
      <c r="K1390" t="inlineStr">
        <is>
          <t>even</t>
        </is>
      </c>
      <c r="L1390" t="inlineStr">
        <is>
          <t>even</t>
        </is>
      </c>
      <c r="M1390" t="n">
        <v>1</v>
      </c>
      <c r="N1390" t="n">
        <v>4</v>
      </c>
      <c r="O1390" t="inlineStr">
        <is>
          <t>esq</t>
        </is>
      </c>
      <c r="P1390" s="2" t="inlineStr">
        <is>
          <t>nao</t>
        </is>
      </c>
      <c r="Q1390" t="b">
        <v>0</v>
      </c>
      <c r="R1390" t="b">
        <v>1</v>
      </c>
      <c r="S1390" s="2" t="inlineStr">
        <is>
          <t>adverbial_verbal</t>
        </is>
      </c>
      <c r="U1390" s="2" t="n"/>
      <c r="V1390" s="2" t="inlineStr">
        <is>
          <t>ambos</t>
        </is>
      </c>
      <c r="W1390" t="b">
        <v>0</v>
      </c>
      <c r="X1390" t="b">
        <v>0</v>
      </c>
      <c r="Y1390" t="n">
        <v>10</v>
      </c>
      <c r="Z1390" t="n">
        <v>6</v>
      </c>
      <c r="AA1390" t="n">
        <v>70</v>
      </c>
      <c r="AB1390" t="n">
        <v>43</v>
      </c>
      <c r="AC1390" t="n">
        <v>2</v>
      </c>
      <c r="AD1390" t="b">
        <v>0</v>
      </c>
      <c r="AE1390" t="inlineStr">
        <is>
          <t>E:\todos os textos\TOWARDSMODELINGTEXTUREINSYMBOLICDATA.pdf</t>
        </is>
      </c>
      <c r="AF1390" t="inlineStr">
        <is>
          <t>6e6095c665501bc1</t>
        </is>
      </c>
      <c r="AG1390" t="inlineStr">
        <is>
          <t>file:///E:/todos%20os%20textos/TOWARDSMODELINGTEXTUREINSYMBOLICDATA.pdf</t>
        </is>
      </c>
      <c r="AH1390" t="inlineStr">
        <is>
          <t>modeling or automatic analysis of texture. even if describing musical texture could be done on a local level of a score, it requires some high-leve</t>
        </is>
      </c>
      <c r="AI1390" s="2" t="inlineStr">
        <is>
          <t>adverbial_verbal</t>
        </is>
      </c>
      <c r="AJ1390" s="2" t="b">
        <v>0</v>
      </c>
      <c r="AK1390" t="inlineStr">
        <is>
          <t>dependencias</t>
        </is>
      </c>
      <c r="AL1390" t="n">
        <v>1</v>
      </c>
      <c r="AN1390" t="inlineStr">
        <is>
          <t>describing</t>
        </is>
      </c>
      <c r="AO1390" t="inlineStr">
        <is>
          <t>termo_sobre_outro</t>
        </is>
      </c>
      <c r="AP1390" t="inlineStr">
        <is>
          <t>describing</t>
        </is>
      </c>
      <c r="AQ1390" t="inlineStr">
        <is>
          <t>even/advmod-&gt;describing</t>
        </is>
      </c>
      <c r="AR1390" s="2" t="inlineStr">
        <is>
          <t>por_rever</t>
        </is>
      </c>
      <c r="AS1390" s="2" t="inlineStr">
        <is>
          <t>LR</t>
        </is>
      </c>
      <c r="AT1390" s="2" t="inlineStr">
        <is>
          <t>LR: confirma exclusão automática prévia.</t>
        </is>
      </c>
    </row>
    <row r="1391">
      <c r="A1391" t="n">
        <v>54786</v>
      </c>
      <c r="B1391" t="inlineStr">
        <is>
          <t>3d61513bc25d7a06::ROW_54786</t>
        </is>
      </c>
      <c r="C1391" t="inlineStr">
        <is>
          <t>M001</t>
        </is>
      </c>
      <c r="D1391" t="inlineStr">
        <is>
          <t>3d61513bc25d7a06::ROW_54786|continu|continue|70|57</t>
        </is>
      </c>
      <c r="F1391" s="2" t="n"/>
      <c r="G1391" t="inlineStr">
        <is>
          <t>textural</t>
        </is>
      </c>
      <c r="H1391" t="inlineStr">
        <is>
          <t>continu</t>
        </is>
      </c>
      <c r="I1391" t="inlineStr">
        <is>
          <t>continu</t>
        </is>
      </c>
      <c r="J1391" t="inlineStr">
        <is>
          <t>continu*</t>
        </is>
      </c>
      <c r="K1391" t="inlineStr">
        <is>
          <t>continue</t>
        </is>
      </c>
      <c r="L1391" t="inlineStr">
        <is>
          <t>continue</t>
        </is>
      </c>
      <c r="M1391" t="n">
        <v>1</v>
      </c>
      <c r="N1391" t="n">
        <v>2</v>
      </c>
      <c r="O1391" t="inlineStr">
        <is>
          <t>esq</t>
        </is>
      </c>
      <c r="P1391" s="2" t="inlineStr">
        <is>
          <t>nao</t>
        </is>
      </c>
      <c r="Q1391" t="b">
        <v>0</v>
      </c>
      <c r="R1391" t="b">
        <v>0</v>
      </c>
      <c r="S1391" s="2" t="inlineStr">
        <is>
          <t>incidental</t>
        </is>
      </c>
      <c r="U1391" s="2" t="n"/>
      <c r="V1391" s="2" t="inlineStr">
        <is>
          <t>ambos</t>
        </is>
      </c>
      <c r="W1391" t="b">
        <v>0</v>
      </c>
      <c r="X1391" t="b">
        <v>0</v>
      </c>
      <c r="Y1391" t="n">
        <v>11</v>
      </c>
      <c r="Z1391" t="n">
        <v>9</v>
      </c>
      <c r="AA1391" t="n">
        <v>70</v>
      </c>
      <c r="AB1391" t="n">
        <v>57</v>
      </c>
      <c r="AC1391" t="n">
        <v>1</v>
      </c>
      <c r="AD1391" t="b">
        <v>0</v>
      </c>
      <c r="AE1391" t="inlineStr">
        <is>
          <t>E:\todos os textos\Transcending_the_Icon_Spirituality_and_Postmodernism_in_Arvo_Paerts_Tabula_Rasa_and_Spiegel_im_Spieg.pdf</t>
        </is>
      </c>
      <c r="AF1391" t="inlineStr">
        <is>
          <t>3d61513bc25d7a06</t>
        </is>
      </c>
      <c r="AG1391" t="inlineStr">
        <is>
          <t>file:///E:/todos%20os%20textos/Transcending_the_Icon_Spirituality_and_Postmodernism_in_Arvo_Paerts_Tabula_Rasa_and_Spiegel_im_Spieg.pdf</t>
        </is>
      </c>
      <c r="AH1391" t="inlineStr">
        <is>
          <t>ion – at least not yet; ‘ludus’’s penultimate three bars continue the textural strife even through a minor, pulsing in crotchets with the soloists</t>
        </is>
      </c>
      <c r="AI1391" s="2" t="inlineStr">
        <is>
          <t>incidental</t>
        </is>
      </c>
      <c r="AJ1391" s="2" t="b">
        <v>0</v>
      </c>
      <c r="AK1391" t="inlineStr">
        <is>
          <t>dependencias</t>
        </is>
      </c>
      <c r="AL1391" t="n">
        <v>1</v>
      </c>
      <c r="AN1391" t="inlineStr">
        <is>
          <t>continue</t>
        </is>
      </c>
      <c r="AO1391" t="inlineStr">
        <is>
          <t>termo_sobre_outro</t>
        </is>
      </c>
      <c r="AP1391" t="inlineStr">
        <is>
          <t>continue</t>
        </is>
      </c>
      <c r="AQ1391" t="inlineStr">
        <is>
          <t>continue/ROOT-&gt;continue</t>
        </is>
      </c>
      <c r="AR1391" s="2" t="inlineStr">
        <is>
          <t>por_rever</t>
        </is>
      </c>
      <c r="AS1391" s="2" t="inlineStr">
        <is>
          <t>LR</t>
        </is>
      </c>
      <c r="AT1391" s="2" t="inlineStr">
        <is>
          <t>LR: confirma exclusão automática prévia.</t>
        </is>
      </c>
    </row>
    <row r="1392">
      <c r="A1392" t="n">
        <v>54786</v>
      </c>
      <c r="B1392" t="inlineStr">
        <is>
          <t>3d61513bc25d7a06::ROW_54786</t>
        </is>
      </c>
      <c r="C1392" t="inlineStr">
        <is>
          <t>M002</t>
        </is>
      </c>
      <c r="D1392" t="inlineStr">
        <is>
          <t>3d61513bc25d7a06::ROW_54786|even|even|70|86</t>
        </is>
      </c>
      <c r="F1392" s="2" t="n"/>
      <c r="G1392" t="inlineStr">
        <is>
          <t>textural</t>
        </is>
      </c>
      <c r="H1392" t="inlineStr">
        <is>
          <t>even</t>
        </is>
      </c>
      <c r="I1392" t="inlineStr">
        <is>
          <t>even</t>
        </is>
      </c>
      <c r="J1392" t="inlineStr">
        <is>
          <t>even*</t>
        </is>
      </c>
      <c r="K1392" t="inlineStr">
        <is>
          <t>even</t>
        </is>
      </c>
      <c r="L1392" t="inlineStr">
        <is>
          <t>even</t>
        </is>
      </c>
      <c r="M1392" t="n">
        <v>1</v>
      </c>
      <c r="N1392" t="n">
        <v>2</v>
      </c>
      <c r="O1392" t="inlineStr">
        <is>
          <t>dir</t>
        </is>
      </c>
      <c r="P1392" s="2" t="inlineStr">
        <is>
          <t>nao</t>
        </is>
      </c>
      <c r="Q1392" t="b">
        <v>0</v>
      </c>
      <c r="R1392" t="b">
        <v>0</v>
      </c>
      <c r="S1392" s="2" t="inlineStr">
        <is>
          <t>incidental</t>
        </is>
      </c>
      <c r="U1392" s="2" t="n"/>
      <c r="V1392" s="2" t="inlineStr">
        <is>
          <t>ambos</t>
        </is>
      </c>
      <c r="W1392" t="b">
        <v>0</v>
      </c>
      <c r="X1392" t="b">
        <v>0</v>
      </c>
      <c r="Y1392" t="n">
        <v>11</v>
      </c>
      <c r="Z1392" t="n">
        <v>13</v>
      </c>
      <c r="AA1392" t="n">
        <v>70</v>
      </c>
      <c r="AB1392" t="n">
        <v>86</v>
      </c>
      <c r="AC1392" t="n">
        <v>1</v>
      </c>
      <c r="AD1392" t="b">
        <v>0</v>
      </c>
      <c r="AE1392" t="inlineStr">
        <is>
          <t>E:\todos os textos\Transcending_the_Icon_Spirituality_and_Postmodernism_in_Arvo_Paerts_Tabula_Rasa_and_Spiegel_im_Spieg.pdf</t>
        </is>
      </c>
      <c r="AF1392" t="inlineStr">
        <is>
          <t>3d61513bc25d7a06</t>
        </is>
      </c>
      <c r="AG1392" t="inlineStr">
        <is>
          <t>file:///E:/todos%20os%20textos/Transcending_the_Icon_Spirituality_and_Postmodernism_in_Arvo_Paerts_Tabula_Rasa_and_Spiegel_im_Spieg.pdf</t>
        </is>
      </c>
      <c r="AH1392" t="inlineStr">
        <is>
          <t>ion – at least not yet; ‘ludus’’s penultimate three bars continue the textural strife even through a minor, pulsing in crotchets with the soloists</t>
        </is>
      </c>
      <c r="AI1392" s="2" t="inlineStr">
        <is>
          <t>incidental</t>
        </is>
      </c>
      <c r="AJ1392" s="2" t="b">
        <v>0</v>
      </c>
      <c r="AK1392" t="inlineStr">
        <is>
          <t>dependencias</t>
        </is>
      </c>
      <c r="AL1392" t="n">
        <v>1</v>
      </c>
      <c r="AN1392" t="inlineStr">
        <is>
          <t>through</t>
        </is>
      </c>
      <c r="AO1392" t="inlineStr">
        <is>
          <t>termo_sobre_outro</t>
        </is>
      </c>
      <c r="AP1392" t="inlineStr">
        <is>
          <t>through</t>
        </is>
      </c>
      <c r="AQ1392" t="inlineStr">
        <is>
          <t>even/advmod-&gt;through</t>
        </is>
      </c>
      <c r="AR1392" s="2" t="inlineStr">
        <is>
          <t>por_rever</t>
        </is>
      </c>
      <c r="AS1392" s="2" t="inlineStr">
        <is>
          <t>LR</t>
        </is>
      </c>
      <c r="AT1392" s="2" t="inlineStr">
        <is>
          <t>LR: confirma exclusão automática prévia.</t>
        </is>
      </c>
    </row>
    <row r="1393">
      <c r="A1393" t="n">
        <v>54793</v>
      </c>
      <c r="B1393" t="inlineStr">
        <is>
          <t>3d61513bc25d7a06::ROW_54793</t>
        </is>
      </c>
      <c r="C1393" t="inlineStr">
        <is>
          <t>M001</t>
        </is>
      </c>
      <c r="D1393" t="inlineStr">
        <is>
          <t>3d61513bc25d7a06::ROW_54793|continu|continuous|70|92</t>
        </is>
      </c>
      <c r="F1393" s="2" t="n"/>
      <c r="G1393" t="inlineStr">
        <is>
          <t>texture</t>
        </is>
      </c>
      <c r="H1393" t="inlineStr">
        <is>
          <t>continu</t>
        </is>
      </c>
      <c r="I1393" t="inlineStr">
        <is>
          <t>continu</t>
        </is>
      </c>
      <c r="J1393" t="inlineStr">
        <is>
          <t>continu*</t>
        </is>
      </c>
      <c r="K1393" t="inlineStr">
        <is>
          <t>continuous</t>
        </is>
      </c>
      <c r="L1393" t="inlineStr">
        <is>
          <t>continuous</t>
        </is>
      </c>
      <c r="M1393" t="n">
        <v>1</v>
      </c>
      <c r="N1393" t="n">
        <v>3</v>
      </c>
      <c r="O1393" t="inlineStr">
        <is>
          <t>dir</t>
        </is>
      </c>
      <c r="P1393" s="2" t="inlineStr">
        <is>
          <t>nao</t>
        </is>
      </c>
      <c r="Q1393" t="b">
        <v>0</v>
      </c>
      <c r="R1393" t="b">
        <v>0</v>
      </c>
      <c r="S1393" s="2" t="inlineStr">
        <is>
          <t>incidental</t>
        </is>
      </c>
      <c r="U1393" s="2" t="n"/>
      <c r="V1393" s="2" t="inlineStr">
        <is>
          <t>ambos</t>
        </is>
      </c>
      <c r="W1393" t="b">
        <v>0</v>
      </c>
      <c r="X1393" t="b">
        <v>0</v>
      </c>
      <c r="Y1393" t="n">
        <v>10</v>
      </c>
      <c r="Z1393" t="n">
        <v>13</v>
      </c>
      <c r="AA1393" t="n">
        <v>70</v>
      </c>
      <c r="AB1393" t="n">
        <v>92</v>
      </c>
      <c r="AC1393" t="n">
        <v>1</v>
      </c>
      <c r="AD1393" t="b">
        <v>0</v>
      </c>
      <c r="AE1393" t="inlineStr">
        <is>
          <t>E:\todos os textos\Transcending_the_Icon_Spirituality_and_Postmodernism_in_Arvo_Paerts_Tabula_Rasa_and_Spiegel_im_Spieg.pdf</t>
        </is>
      </c>
      <c r="AF1393" t="inlineStr">
        <is>
          <t>3d61513bc25d7a06</t>
        </is>
      </c>
      <c r="AG1393" t="inlineStr">
        <is>
          <t>file:///E:/todos%20os%20textos/Transcending_the_Icon_Spirituality_and_Postmodernism_in_Arvo_Paerts_Tabula_Rasa_and_Spiegel_im_Spieg.pdf</t>
        </is>
      </c>
      <c r="AH1393" t="inlineStr">
        <is>
          <t>lution inherent in functional tonality. this kind of poignant musical texture, coupled with continuous repetition, a gradual rate of change, and</t>
        </is>
      </c>
      <c r="AI1393" s="2" t="inlineStr">
        <is>
          <t>incidental</t>
        </is>
      </c>
      <c r="AJ1393" s="2" t="b">
        <v>0</v>
      </c>
      <c r="AK1393" t="inlineStr">
        <is>
          <t>dependencias</t>
        </is>
      </c>
      <c r="AL1393" t="n">
        <v>1</v>
      </c>
      <c r="AN1393" t="inlineStr">
        <is>
          <t>repetition</t>
        </is>
      </c>
      <c r="AO1393" t="inlineStr">
        <is>
          <t>termo_sobre_outro</t>
        </is>
      </c>
      <c r="AP1393" t="inlineStr">
        <is>
          <t>repetition</t>
        </is>
      </c>
      <c r="AQ1393" t="inlineStr">
        <is>
          <t>continuous/amod-&gt;repetition</t>
        </is>
      </c>
      <c r="AR1393" s="2" t="inlineStr">
        <is>
          <t>por_rever</t>
        </is>
      </c>
      <c r="AS1393" s="2" t="inlineStr">
        <is>
          <t>LR</t>
        </is>
      </c>
      <c r="AT1393" s="2" t="inlineStr">
        <is>
          <t>LR: confirma exclusão automática prévia.</t>
        </is>
      </c>
    </row>
    <row r="1394">
      <c r="A1394" t="n">
        <v>54805</v>
      </c>
      <c r="B1394" t="inlineStr">
        <is>
          <t>8c745a2ad9514004::ROW_54805</t>
        </is>
      </c>
      <c r="C1394" t="inlineStr">
        <is>
          <t>M001</t>
        </is>
      </c>
      <c r="D1394" t="inlineStr">
        <is>
          <t>8c745a2ad9514004::ROW_54805|homogene|homogeneous|65|26</t>
        </is>
      </c>
      <c r="F1394" s="2" t="n"/>
      <c r="G1394" t="inlineStr">
        <is>
          <t>texture</t>
        </is>
      </c>
      <c r="H1394" t="inlineStr">
        <is>
          <t>homogene</t>
        </is>
      </c>
      <c r="I1394" t="inlineStr">
        <is>
          <t>homogene</t>
        </is>
      </c>
      <c r="J1394" t="inlineStr">
        <is>
          <t>homogene*</t>
        </is>
      </c>
      <c r="K1394" t="inlineStr">
        <is>
          <t>homogeneous</t>
        </is>
      </c>
      <c r="L1394" t="inlineStr">
        <is>
          <t>homogeneous</t>
        </is>
      </c>
      <c r="M1394" t="n">
        <v>1</v>
      </c>
      <c r="N1394" t="n">
        <v>4</v>
      </c>
      <c r="O1394" t="inlineStr">
        <is>
          <t>esq</t>
        </is>
      </c>
      <c r="P1394" s="2" t="inlineStr">
        <is>
          <t>nao</t>
        </is>
      </c>
      <c r="Q1394" t="b">
        <v>0</v>
      </c>
      <c r="R1394" t="b">
        <v>0</v>
      </c>
      <c r="S1394" s="2" t="inlineStr">
        <is>
          <t>incidental</t>
        </is>
      </c>
      <c r="T1394" t="inlineStr">
        <is>
          <t>estabilidade</t>
        </is>
      </c>
      <c r="U1394" s="2" t="inlineStr">
        <is>
          <t>estabilidade</t>
        </is>
      </c>
      <c r="V1394" s="2" t="inlineStr">
        <is>
          <t>ambos</t>
        </is>
      </c>
      <c r="W1394" t="b">
        <v>0</v>
      </c>
      <c r="X1394" t="b">
        <v>0</v>
      </c>
      <c r="Y1394" t="n">
        <v>8</v>
      </c>
      <c r="Z1394" t="n">
        <v>4</v>
      </c>
      <c r="AA1394" t="n">
        <v>65</v>
      </c>
      <c r="AB1394" t="n">
        <v>26</v>
      </c>
      <c r="AC1394" t="n">
        <v>2</v>
      </c>
      <c r="AD1394" t="b">
        <v>0</v>
      </c>
      <c r="AE1394" t="inlineStr">
        <is>
          <t>E:\todos os textos\Treatise on Musical Objects An Essay Across Disciplines by Pierre Schaeffer (z-lib.org).pdf</t>
        </is>
      </c>
      <c r="AF1394" t="inlineStr">
        <is>
          <t>8c745a2ad9514004</t>
        </is>
      </c>
      <c r="AG1394" t="inlineStr">
        <is>
          <t>file:///E:/todos%20os%20textos/Treatise%20on%20Musical%20Objects%20An%20Essay%20Across%20Disciplines%20by%20Pierre%20Schaeffer%20%28z-lib.org%29.pdf</t>
        </is>
      </c>
      <c r="AH1394" t="inlineStr">
        <is>
          <t>rpreted.—trans. theory of homogeneous sounds 413 harmonic timbre texture pitch dimensions classes mass texture degrees 1 pure sound none</t>
        </is>
      </c>
      <c r="AI1394" s="2" t="inlineStr">
        <is>
          <t>incidental</t>
        </is>
      </c>
      <c r="AJ1394" s="2" t="b">
        <v>0</v>
      </c>
      <c r="AK1394" t="inlineStr">
        <is>
          <t>dependencias</t>
        </is>
      </c>
      <c r="AL1394" t="n">
        <v>1</v>
      </c>
      <c r="AN1394" t="inlineStr">
        <is>
          <t>of</t>
        </is>
      </c>
      <c r="AO1394" t="inlineStr">
        <is>
          <t>termo_sobre_outro</t>
        </is>
      </c>
      <c r="AP1394" t="inlineStr">
        <is>
          <t>of</t>
        </is>
      </c>
      <c r="AQ1394" t="inlineStr">
        <is>
          <t>homogeneous/pobj-&gt;of</t>
        </is>
      </c>
      <c r="AR1394" s="2" t="inlineStr">
        <is>
          <t>por_rever</t>
        </is>
      </c>
      <c r="AS1394" s="2" t="inlineStr">
        <is>
          <t>LR</t>
        </is>
      </c>
      <c r="AT1394" s="2" t="inlineStr">
        <is>
          <t>LR: confirma exclusão automática prévia.</t>
        </is>
      </c>
    </row>
    <row r="1395">
      <c r="A1395" t="n">
        <v>54853</v>
      </c>
      <c r="B1395" t="inlineStr">
        <is>
          <t>30ab1589bdca3d12::ROW_54853</t>
        </is>
      </c>
      <c r="C1395" t="inlineStr">
        <is>
          <t>M001</t>
        </is>
      </c>
      <c r="D1395" t="inlineStr">
        <is>
          <t>30ab1589bdca3d12::ROW_54853|even|even|69|48</t>
        </is>
      </c>
      <c r="F1395" s="2" t="n"/>
      <c r="G1395" t="inlineStr">
        <is>
          <t>textural</t>
        </is>
      </c>
      <c r="H1395" t="inlineStr">
        <is>
          <t>even</t>
        </is>
      </c>
      <c r="I1395" t="inlineStr">
        <is>
          <t>even</t>
        </is>
      </c>
      <c r="J1395" t="inlineStr">
        <is>
          <t>even*</t>
        </is>
      </c>
      <c r="K1395" t="inlineStr">
        <is>
          <t>even</t>
        </is>
      </c>
      <c r="L1395" t="inlineStr">
        <is>
          <t>even</t>
        </is>
      </c>
      <c r="M1395" t="n">
        <v>1</v>
      </c>
      <c r="N1395" t="n">
        <v>4</v>
      </c>
      <c r="O1395" t="inlineStr">
        <is>
          <t>esq</t>
        </is>
      </c>
      <c r="P1395" s="2" t="inlineStr">
        <is>
          <t>nao</t>
        </is>
      </c>
      <c r="Q1395" t="b">
        <v>0</v>
      </c>
      <c r="R1395" t="b">
        <v>0</v>
      </c>
      <c r="S1395" s="2" t="inlineStr">
        <is>
          <t>incidental</t>
        </is>
      </c>
      <c r="U1395" s="2" t="n"/>
      <c r="V1395" s="2" t="inlineStr">
        <is>
          <t>ambos</t>
        </is>
      </c>
      <c r="W1395" t="b">
        <v>0</v>
      </c>
      <c r="X1395" t="b">
        <v>0</v>
      </c>
      <c r="Y1395" t="n">
        <v>12</v>
      </c>
      <c r="Z1395" t="n">
        <v>8</v>
      </c>
      <c r="AA1395" t="n">
        <v>69</v>
      </c>
      <c r="AB1395" t="n">
        <v>48</v>
      </c>
      <c r="AC1395" t="n">
        <v>1</v>
      </c>
      <c r="AD1395" t="b">
        <v>0</v>
      </c>
      <c r="AE1395" t="inlineStr">
        <is>
          <t>E:\todos os textos\Trencamp_Anne_Textural Vocabulary.pdf</t>
        </is>
      </c>
      <c r="AF1395" t="inlineStr">
        <is>
          <t>30ab1589bdca3d12</t>
        </is>
      </c>
      <c r="AG1395" t="inlineStr">
        <is>
          <t>file:///E:/todos%20os%20textos/Trencamp_Anne_Textural%20Vocabulary.pdf</t>
        </is>
      </c>
      <c r="AH1395" t="inlineStr">
        <is>
          <t>; and it is always possible to describe events, even though terms of textural conditions and classes are a useful convenience.4 during an era in</t>
        </is>
      </c>
      <c r="AI1395" s="2" t="inlineStr">
        <is>
          <t>incidental</t>
        </is>
      </c>
      <c r="AJ1395" s="2" t="b">
        <v>0</v>
      </c>
      <c r="AK1395" t="inlineStr">
        <is>
          <t>dependencias</t>
        </is>
      </c>
      <c r="AL1395" t="n">
        <v>1</v>
      </c>
      <c r="AN1395" t="inlineStr">
        <is>
          <t>are</t>
        </is>
      </c>
      <c r="AO1395" t="inlineStr">
        <is>
          <t>termo_sobre_outro</t>
        </is>
      </c>
      <c r="AP1395" t="inlineStr">
        <is>
          <t>are</t>
        </is>
      </c>
      <c r="AQ1395" t="inlineStr">
        <is>
          <t>even/advmod-&gt;are</t>
        </is>
      </c>
      <c r="AR1395" s="2" t="inlineStr">
        <is>
          <t>por_rever</t>
        </is>
      </c>
      <c r="AS1395" s="2" t="inlineStr">
        <is>
          <t>LR</t>
        </is>
      </c>
      <c r="AT1395" s="2" t="inlineStr">
        <is>
          <t>LR: confirma exclusão automática prévia.</t>
        </is>
      </c>
    </row>
    <row r="1396">
      <c r="A1396" t="n">
        <v>54919</v>
      </c>
      <c r="B1396" t="inlineStr">
        <is>
          <t>30ab1589bdca3d12::ROW_54919</t>
        </is>
      </c>
      <c r="C1396" t="inlineStr">
        <is>
          <t>M001</t>
        </is>
      </c>
      <c r="D1396" t="inlineStr">
        <is>
          <t>30ab1589bdca3d12::ROW_54919|continu|continua|128|116</t>
        </is>
      </c>
      <c r="E1396" t="inlineStr">
        <is>
          <t>P0095</t>
        </is>
      </c>
      <c r="F1396" s="2" t="inlineStr">
        <is>
          <t>passagem_sobreposta:P0095; janela_sobreposta:J0091</t>
        </is>
      </c>
      <c r="G1396" t="inlineStr">
        <is>
          <t>textures</t>
        </is>
      </c>
      <c r="H1396" t="inlineStr">
        <is>
          <t>continu</t>
        </is>
      </c>
      <c r="I1396" t="inlineStr">
        <is>
          <t>continu</t>
        </is>
      </c>
      <c r="J1396" t="inlineStr">
        <is>
          <t>continu*</t>
        </is>
      </c>
      <c r="K1396" t="inlineStr">
        <is>
          <t>continua</t>
        </is>
      </c>
      <c r="L1396" t="inlineStr">
        <is>
          <t>continua</t>
        </is>
      </c>
      <c r="M1396" t="n">
        <v>1</v>
      </c>
      <c r="N1396" t="n">
        <v>2</v>
      </c>
      <c r="O1396" t="inlineStr">
        <is>
          <t>esq</t>
        </is>
      </c>
      <c r="P1396" s="2" t="inlineStr">
        <is>
          <t>nao</t>
        </is>
      </c>
      <c r="Q1396" t="b">
        <v>0</v>
      </c>
      <c r="R1396" t="b">
        <v>0</v>
      </c>
      <c r="S1396" s="2" t="inlineStr">
        <is>
          <t>nominal_genitiva</t>
        </is>
      </c>
      <c r="U1396" s="2" t="n"/>
      <c r="V1396" s="2" t="inlineStr">
        <is>
          <t>ambos</t>
        </is>
      </c>
      <c r="W1396" t="b">
        <v>0</v>
      </c>
      <c r="X1396" t="b">
        <v>1</v>
      </c>
      <c r="Y1396" t="n">
        <v>21</v>
      </c>
      <c r="Z1396" t="n">
        <v>19</v>
      </c>
      <c r="AA1396" t="n">
        <v>128</v>
      </c>
      <c r="AB1396" t="n">
        <v>116</v>
      </c>
      <c r="AC1396" t="n">
        <v>2</v>
      </c>
      <c r="AD1396" t="b">
        <v>0</v>
      </c>
      <c r="AE1396" t="inlineStr">
        <is>
          <t>E:\todos os textos\Trencamp_Anne_Textural Vocabulary.pdf</t>
        </is>
      </c>
      <c r="AF1396" t="inlineStr">
        <is>
          <t>30ab1589bdca3d12</t>
        </is>
      </c>
      <c r="AG1396" t="inlineStr">
        <is>
          <t>file:///E:/todos%20os%20textos/Trencamp_Anne_Textural%20Vocabulary.pdf</t>
        </is>
      </c>
      <c r="AH1396" t="inlineStr">
        <is>
          <t>rhythm, ranges, or melodic curve can modify the degree to which the texture is clearly homophonic. again, there are continua of textures which,</t>
        </is>
      </c>
      <c r="AI1396" s="2" t="inlineStr">
        <is>
          <t>janela_sobreposta</t>
        </is>
      </c>
      <c r="AJ1396" s="2" t="b">
        <v>0</v>
      </c>
      <c r="AK1396" t="inlineStr">
        <is>
          <t>dependencias</t>
        </is>
      </c>
      <c r="AL1396" t="n">
        <v>1</v>
      </c>
      <c r="AM1396" t="inlineStr">
        <is>
          <t>genitiva_por_complemento</t>
        </is>
      </c>
      <c r="AN1396" t="inlineStr">
        <is>
          <t>textures</t>
        </is>
      </c>
      <c r="AO1396" t="inlineStr">
        <is>
          <t>no_sobre_termo</t>
        </is>
      </c>
      <c r="AP1396" t="inlineStr">
        <is>
          <t>are</t>
        </is>
      </c>
      <c r="AQ1396" t="inlineStr">
        <is>
          <t>continua/attr-&gt;are</t>
        </is>
      </c>
      <c r="AR1396" s="2" t="inlineStr">
        <is>
          <t>por_rever</t>
        </is>
      </c>
      <c r="AS1396" s="2" t="inlineStr">
        <is>
          <t>LR</t>
        </is>
      </c>
      <c r="AT1396" s="2" t="inlineStr">
        <is>
          <t>LR: confirma exclusão automática prévia.</t>
        </is>
      </c>
    </row>
    <row r="1397">
      <c r="A1397" t="n">
        <v>54920</v>
      </c>
      <c r="B1397" t="inlineStr">
        <is>
          <t>30ab1589bdca3d12::ROW_54920</t>
        </is>
      </c>
      <c r="C1397" t="inlineStr">
        <is>
          <t>M001</t>
        </is>
      </c>
      <c r="D1397" t="inlineStr">
        <is>
          <t>30ab1589bdca3d12::ROW_54920|continu|continua|69|57</t>
        </is>
      </c>
      <c r="E1397" t="inlineStr">
        <is>
          <t>P0095</t>
        </is>
      </c>
      <c r="F1397" s="2" t="inlineStr">
        <is>
          <t>passagem_sobreposta:P0095; janela_sobreposta:J0091</t>
        </is>
      </c>
      <c r="G1397" t="inlineStr">
        <is>
          <t>textures</t>
        </is>
      </c>
      <c r="H1397" t="inlineStr">
        <is>
          <t>continu</t>
        </is>
      </c>
      <c r="I1397" t="inlineStr">
        <is>
          <t>continu</t>
        </is>
      </c>
      <c r="J1397" t="inlineStr">
        <is>
          <t>continu*</t>
        </is>
      </c>
      <c r="K1397" t="inlineStr">
        <is>
          <t>continua</t>
        </is>
      </c>
      <c r="L1397" t="inlineStr">
        <is>
          <t>continua</t>
        </is>
      </c>
      <c r="M1397" t="n">
        <v>1</v>
      </c>
      <c r="N1397" t="n">
        <v>2</v>
      </c>
      <c r="O1397" t="inlineStr">
        <is>
          <t>esq</t>
        </is>
      </c>
      <c r="P1397" s="2" t="inlineStr">
        <is>
          <t>nao</t>
        </is>
      </c>
      <c r="Q1397" t="b">
        <v>0</v>
      </c>
      <c r="R1397" t="b">
        <v>0</v>
      </c>
      <c r="S1397" s="2" t="inlineStr">
        <is>
          <t>nominal_genitiva</t>
        </is>
      </c>
      <c r="U1397" s="3" t="inlineStr">
        <is>
          <t>estabilidade</t>
        </is>
      </c>
      <c r="V1397" s="3" t="inlineStr">
        <is>
          <t>ambos</t>
        </is>
      </c>
      <c r="W1397" t="b">
        <v>0</v>
      </c>
      <c r="X1397" t="b">
        <v>0</v>
      </c>
      <c r="Y1397" t="n">
        <v>11</v>
      </c>
      <c r="Z1397" t="n">
        <v>9</v>
      </c>
      <c r="AA1397" t="n">
        <v>69</v>
      </c>
      <c r="AB1397" t="n">
        <v>57</v>
      </c>
      <c r="AC1397" t="n">
        <v>2</v>
      </c>
      <c r="AD1397" t="b">
        <v>0</v>
      </c>
      <c r="AE1397" t="inlineStr">
        <is>
          <t>E:\todos os textos\Trencamp_Anne_Textural Vocabulary.pdf</t>
        </is>
      </c>
      <c r="AF1397" t="inlineStr">
        <is>
          <t>30ab1589bdca3d12</t>
        </is>
      </c>
      <c r="AG1397" t="inlineStr">
        <is>
          <t>file:///E:/todos%20os%20textos/Trencamp_Anne_Textural%20Vocabulary.pdf</t>
        </is>
      </c>
      <c r="AH1397" t="inlineStr">
        <is>
          <t>hich the texture is clearly homophonic. again, there are continua of textures which, to a greater or lesser degree, exhibit homophonic features.</t>
        </is>
      </c>
      <c r="AI1397" s="3" t="n"/>
      <c r="AJ1397" s="3" t="b">
        <v>1</v>
      </c>
      <c r="AK1397" t="inlineStr">
        <is>
          <t>dependencias</t>
        </is>
      </c>
      <c r="AL1397" t="n">
        <v>2</v>
      </c>
      <c r="AM1397" t="inlineStr">
        <is>
          <t>genitiva_por_complemento</t>
        </is>
      </c>
      <c r="AN1397" t="inlineStr">
        <is>
          <t>textures</t>
        </is>
      </c>
      <c r="AO1397" t="inlineStr">
        <is>
          <t>no_sobre_termo</t>
        </is>
      </c>
      <c r="AP1397" t="inlineStr">
        <is>
          <t>are</t>
        </is>
      </c>
      <c r="AQ1397" t="inlineStr">
        <is>
          <t>continua/attr-&gt;are</t>
        </is>
      </c>
      <c r="AR1397" s="2" t="inlineStr">
        <is>
          <t>por_rever</t>
        </is>
      </c>
      <c r="AS1397" s="3" t="inlineStr">
        <is>
          <t>LR</t>
        </is>
      </c>
      <c r="AT1397" s="3" t="inlineStr">
        <is>
          <t>LR: mantido como nuclear (propriedade de estabilidade/uniformidade ou contínuo adjudicado).</t>
        </is>
      </c>
    </row>
    <row r="1398">
      <c r="A1398" t="n">
        <v>54937</v>
      </c>
      <c r="B1398" t="inlineStr">
        <is>
          <t>30ab1589bdca3d12::ROW_54937</t>
        </is>
      </c>
      <c r="C1398" t="inlineStr">
        <is>
          <t>M001</t>
        </is>
      </c>
      <c r="D1398" t="inlineStr">
        <is>
          <t>30ab1589bdca3d12::ROW_54937|fixed|fixed|68|52</t>
        </is>
      </c>
      <c r="E1398" t="inlineStr">
        <is>
          <t>P0096</t>
        </is>
      </c>
      <c r="F1398" s="2" t="inlineStr">
        <is>
          <t>passagem_sobreposta:P0096; janela_sobreposta:J0092</t>
        </is>
      </c>
      <c r="G1398" t="inlineStr">
        <is>
          <t>textures</t>
        </is>
      </c>
      <c r="H1398" t="inlineStr">
        <is>
          <t>fixed</t>
        </is>
      </c>
      <c r="I1398" t="inlineStr">
        <is>
          <t>fixed</t>
        </is>
      </c>
      <c r="J1398" t="inlineStr">
        <is>
          <t>fixed*</t>
        </is>
      </c>
      <c r="K1398" t="inlineStr">
        <is>
          <t>fixed</t>
        </is>
      </c>
      <c r="L1398" t="inlineStr">
        <is>
          <t>fixed</t>
        </is>
      </c>
      <c r="M1398" t="n">
        <v>1</v>
      </c>
      <c r="N1398" t="n">
        <v>3</v>
      </c>
      <c r="O1398" t="inlineStr">
        <is>
          <t>esq</t>
        </is>
      </c>
      <c r="P1398" s="2" t="inlineStr">
        <is>
          <t>nao</t>
        </is>
      </c>
      <c r="Q1398" t="b">
        <v>0</v>
      </c>
      <c r="R1398" t="b">
        <v>1</v>
      </c>
      <c r="S1398" s="2" t="inlineStr">
        <is>
          <t>incidental</t>
        </is>
      </c>
      <c r="U1398" s="2" t="n"/>
      <c r="V1398" s="2" t="inlineStr">
        <is>
          <t>ambos</t>
        </is>
      </c>
      <c r="W1398" t="b">
        <v>0</v>
      </c>
      <c r="X1398" t="b">
        <v>0</v>
      </c>
      <c r="Y1398" t="n">
        <v>12</v>
      </c>
      <c r="Z1398" t="n">
        <v>9</v>
      </c>
      <c r="AA1398" t="n">
        <v>68</v>
      </c>
      <c r="AB1398" t="n">
        <v>52</v>
      </c>
      <c r="AC1398" t="n">
        <v>2</v>
      </c>
      <c r="AD1398" t="b">
        <v>0</v>
      </c>
      <c r="AE1398" t="inlineStr">
        <is>
          <t>E:\todos os textos\Trencamp_Anne_Textural Vocabulary.pdf</t>
        </is>
      </c>
      <c r="AF1398" t="inlineStr">
        <is>
          <t>30ab1589bdca3d12</t>
        </is>
      </c>
      <c r="AG1398" t="inlineStr">
        <is>
          <t>file:///E:/todos%20os%20textos/Trencamp_Anne_Textural%20Vocabulary.pdf</t>
        </is>
      </c>
      <c r="AH1398" t="inlineStr">
        <is>
          <t>analysis, it becomes apparent that there can be few fixed terms for textures, unless models are sought that designate specific textures. all tra</t>
        </is>
      </c>
      <c r="AI1398" s="2" t="inlineStr">
        <is>
          <t>incidental</t>
        </is>
      </c>
      <c r="AJ1398" s="2" t="b">
        <v>0</v>
      </c>
      <c r="AK1398" t="inlineStr">
        <is>
          <t>dependencias</t>
        </is>
      </c>
      <c r="AL1398" t="n">
        <v>1</v>
      </c>
      <c r="AN1398" t="inlineStr">
        <is>
          <t>terms</t>
        </is>
      </c>
      <c r="AO1398" t="inlineStr">
        <is>
          <t>termo_sobre_outro</t>
        </is>
      </c>
      <c r="AP1398" t="inlineStr">
        <is>
          <t>terms</t>
        </is>
      </c>
      <c r="AQ1398" t="inlineStr">
        <is>
          <t>fixed/amod-&gt;terms</t>
        </is>
      </c>
      <c r="AR1398" s="2" t="inlineStr">
        <is>
          <t>por_rever</t>
        </is>
      </c>
      <c r="AS1398" s="2" t="inlineStr">
        <is>
          <t>LR</t>
        </is>
      </c>
      <c r="AT1398" s="2" t="inlineStr">
        <is>
          <t>LR: confirma exclusão automática prévia.</t>
        </is>
      </c>
    </row>
    <row r="1399">
      <c r="A1399" t="n">
        <v>54938</v>
      </c>
      <c r="B1399" t="inlineStr">
        <is>
          <t>30ab1589bdca3d12::ROW_54938</t>
        </is>
      </c>
      <c r="C1399" t="inlineStr">
        <is>
          <t>M001</t>
        </is>
      </c>
      <c r="D1399" t="inlineStr">
        <is>
          <t>30ab1589bdca3d12::ROW_54938|fixed|fixed|95|122</t>
        </is>
      </c>
      <c r="E1399" t="inlineStr">
        <is>
          <t>P0096</t>
        </is>
      </c>
      <c r="F1399" s="2" t="inlineStr">
        <is>
          <t>passagem_sobreposta:P0096; janela_sobreposta:J0092</t>
        </is>
      </c>
      <c r="G1399" t="inlineStr">
        <is>
          <t>textural</t>
        </is>
      </c>
      <c r="H1399" t="inlineStr">
        <is>
          <t>fixed</t>
        </is>
      </c>
      <c r="I1399" t="inlineStr">
        <is>
          <t>fixed</t>
        </is>
      </c>
      <c r="J1399" t="inlineStr">
        <is>
          <t>fixed*</t>
        </is>
      </c>
      <c r="K1399" t="inlineStr">
        <is>
          <t>fixed</t>
        </is>
      </c>
      <c r="L1399" t="inlineStr">
        <is>
          <t>fixed</t>
        </is>
      </c>
      <c r="M1399" t="n">
        <v>1</v>
      </c>
      <c r="N1399" t="n">
        <v>4</v>
      </c>
      <c r="O1399" t="inlineStr">
        <is>
          <t>dir</t>
        </is>
      </c>
      <c r="P1399" s="2" t="inlineStr">
        <is>
          <t>nao</t>
        </is>
      </c>
      <c r="Q1399" t="b">
        <v>0</v>
      </c>
      <c r="R1399" t="b">
        <v>0</v>
      </c>
      <c r="S1399" s="2" t="inlineStr">
        <is>
          <t>incidental</t>
        </is>
      </c>
      <c r="U1399" s="2" t="n"/>
      <c r="V1399" s="2" t="inlineStr">
        <is>
          <t>ambos</t>
        </is>
      </c>
      <c r="W1399" t="b">
        <v>0</v>
      </c>
      <c r="X1399" t="b">
        <v>0</v>
      </c>
      <c r="Y1399" t="n">
        <v>13</v>
      </c>
      <c r="Z1399" t="n">
        <v>17</v>
      </c>
      <c r="AA1399" t="n">
        <v>95</v>
      </c>
      <c r="AB1399" t="n">
        <v>122</v>
      </c>
      <c r="AC1399" t="n">
        <v>3</v>
      </c>
      <c r="AD1399" t="b">
        <v>0</v>
      </c>
      <c r="AE1399" t="inlineStr">
        <is>
          <t>E:\todos os textos\Trencamp_Anne_Textural Vocabulary.pdf</t>
        </is>
      </c>
      <c r="AF1399" t="inlineStr">
        <is>
          <t>30ab1589bdca3d12</t>
        </is>
      </c>
      <c r="AG1399" t="inlineStr">
        <is>
          <t>file:///E:/todos%20os%20textos/Trencamp_Anne_Textural%20Vocabulary.pdf</t>
        </is>
      </c>
      <c r="AH1399" t="inlineStr">
        <is>
          <t>terms for textures, unless models are sought that designate specific textures. all traditional textural vocabulary has no fixed terms but terms r</t>
        </is>
      </c>
      <c r="AI1399" s="2" t="inlineStr">
        <is>
          <t>incidental</t>
        </is>
      </c>
      <c r="AJ1399" s="2" t="b">
        <v>0</v>
      </c>
      <c r="AK1399" t="inlineStr">
        <is>
          <t>dependencias</t>
        </is>
      </c>
      <c r="AL1399" t="n">
        <v>3</v>
      </c>
      <c r="AN1399" t="inlineStr">
        <is>
          <t>terms</t>
        </is>
      </c>
      <c r="AO1399" t="inlineStr">
        <is>
          <t>termo_sobre_outro</t>
        </is>
      </c>
      <c r="AP1399" t="inlineStr">
        <is>
          <t>terms</t>
        </is>
      </c>
      <c r="AQ1399" t="inlineStr">
        <is>
          <t>fixed/amod-&gt;terms</t>
        </is>
      </c>
      <c r="AR1399" s="2" t="inlineStr">
        <is>
          <t>por_rever</t>
        </is>
      </c>
      <c r="AS1399" s="2" t="inlineStr">
        <is>
          <t>LR</t>
        </is>
      </c>
      <c r="AT1399" s="2" t="inlineStr">
        <is>
          <t>LR: confirma exclusão automática prévia.</t>
        </is>
      </c>
    </row>
    <row r="1400">
      <c r="A1400" t="n">
        <v>54939</v>
      </c>
      <c r="B1400" t="inlineStr">
        <is>
          <t>30ab1589bdca3d12::ROW_54939</t>
        </is>
      </c>
      <c r="C1400" t="inlineStr">
        <is>
          <t>M001</t>
        </is>
      </c>
      <c r="D1400" t="inlineStr">
        <is>
          <t>30ab1589bdca3d12::ROW_54939|fixed|fixed|68|95</t>
        </is>
      </c>
      <c r="E1400" t="inlineStr">
        <is>
          <t>P0096</t>
        </is>
      </c>
      <c r="F1400" s="2" t="inlineStr">
        <is>
          <t>passagem_sobreposta:P0096; janela_sobreposta:J0092</t>
        </is>
      </c>
      <c r="G1400" t="inlineStr">
        <is>
          <t>textural</t>
        </is>
      </c>
      <c r="H1400" t="inlineStr">
        <is>
          <t>fixed</t>
        </is>
      </c>
      <c r="I1400" t="inlineStr">
        <is>
          <t>fixed</t>
        </is>
      </c>
      <c r="J1400" t="inlineStr">
        <is>
          <t>fixed*</t>
        </is>
      </c>
      <c r="K1400" t="inlineStr">
        <is>
          <t>fixed</t>
        </is>
      </c>
      <c r="L1400" t="inlineStr">
        <is>
          <t>fixed</t>
        </is>
      </c>
      <c r="M1400" t="n">
        <v>1</v>
      </c>
      <c r="N1400" t="n">
        <v>4</v>
      </c>
      <c r="O1400" t="inlineStr">
        <is>
          <t>dir</t>
        </is>
      </c>
      <c r="P1400" s="2" t="inlineStr">
        <is>
          <t>nao</t>
        </is>
      </c>
      <c r="Q1400" t="b">
        <v>0</v>
      </c>
      <c r="R1400" t="b">
        <v>0</v>
      </c>
      <c r="S1400" s="2" t="inlineStr">
        <is>
          <t>incidental</t>
        </is>
      </c>
      <c r="U1400" s="2" t="n"/>
      <c r="V1400" s="2" t="inlineStr">
        <is>
          <t>ambos</t>
        </is>
      </c>
      <c r="W1400" t="b">
        <v>0</v>
      </c>
      <c r="X1400" t="b">
        <v>0</v>
      </c>
      <c r="Y1400" t="n">
        <v>9</v>
      </c>
      <c r="Z1400" t="n">
        <v>13</v>
      </c>
      <c r="AA1400" t="n">
        <v>68</v>
      </c>
      <c r="AB1400" t="n">
        <v>95</v>
      </c>
      <c r="AC1400" t="n">
        <v>2</v>
      </c>
      <c r="AD1400" t="b">
        <v>0</v>
      </c>
      <c r="AE1400" t="inlineStr">
        <is>
          <t>E:\todos os textos\Trencamp_Anne_Textural Vocabulary.pdf</t>
        </is>
      </c>
      <c r="AF1400" t="inlineStr">
        <is>
          <t>30ab1589bdca3d12</t>
        </is>
      </c>
      <c r="AG1400" t="inlineStr">
        <is>
          <t>file:///E:/todos%20os%20textos/Trencamp_Anne_Textural%20Vocabulary.pdf</t>
        </is>
      </c>
      <c r="AH1400" t="inlineStr">
        <is>
          <t>models are sought that designate specific textures. all traditional textural vocabulary has no fixed terms but terms relative to some designated</t>
        </is>
      </c>
      <c r="AI1400" s="2" t="inlineStr">
        <is>
          <t>incidental</t>
        </is>
      </c>
      <c r="AJ1400" s="2" t="b">
        <v>0</v>
      </c>
      <c r="AK1400" t="inlineStr">
        <is>
          <t>dependencias</t>
        </is>
      </c>
      <c r="AL1400" t="n">
        <v>1</v>
      </c>
      <c r="AN1400" t="inlineStr">
        <is>
          <t>terms</t>
        </is>
      </c>
      <c r="AO1400" t="inlineStr">
        <is>
          <t>termo_sobre_outro</t>
        </is>
      </c>
      <c r="AP1400" t="inlineStr">
        <is>
          <t>terms</t>
        </is>
      </c>
      <c r="AQ1400" t="inlineStr">
        <is>
          <t>fixed/amod-&gt;terms</t>
        </is>
      </c>
      <c r="AR1400" s="2" t="inlineStr">
        <is>
          <t>por_rever</t>
        </is>
      </c>
      <c r="AS1400" s="2" t="inlineStr">
        <is>
          <t>LR</t>
        </is>
      </c>
      <c r="AT1400" s="2" t="inlineStr">
        <is>
          <t>LR: confirma exclusão automática prévia.</t>
        </is>
      </c>
    </row>
    <row r="1401">
      <c r="A1401" t="n">
        <v>54973</v>
      </c>
      <c r="B1401" t="inlineStr">
        <is>
          <t>2dd7a149d1515525::ROW_54973</t>
        </is>
      </c>
      <c r="C1401" t="inlineStr">
        <is>
          <t>M001</t>
        </is>
      </c>
      <c r="D1401" t="inlineStr">
        <is>
          <t>2dd7a149d1515525::ROW_54973|even|even|70|49</t>
        </is>
      </c>
      <c r="F1401" s="2" t="inlineStr">
        <is>
          <t>citacao_entre_doc_ids</t>
        </is>
      </c>
      <c r="G1401" t="inlineStr">
        <is>
          <t>textural</t>
        </is>
      </c>
      <c r="H1401" t="inlineStr">
        <is>
          <t>even</t>
        </is>
      </c>
      <c r="I1401" t="inlineStr">
        <is>
          <t>even</t>
        </is>
      </c>
      <c r="J1401" t="inlineStr">
        <is>
          <t>even*</t>
        </is>
      </c>
      <c r="K1401" t="inlineStr">
        <is>
          <t>even</t>
        </is>
      </c>
      <c r="L1401" t="inlineStr">
        <is>
          <t>even</t>
        </is>
      </c>
      <c r="M1401" t="n">
        <v>1</v>
      </c>
      <c r="N1401" t="n">
        <v>4</v>
      </c>
      <c r="O1401" t="inlineStr">
        <is>
          <t>esq</t>
        </is>
      </c>
      <c r="P1401" s="2" t="inlineStr">
        <is>
          <t>nao</t>
        </is>
      </c>
      <c r="Q1401" t="b">
        <v>0</v>
      </c>
      <c r="R1401" t="b">
        <v>0</v>
      </c>
      <c r="S1401" s="2" t="inlineStr">
        <is>
          <t>incidental</t>
        </is>
      </c>
      <c r="U1401" s="2" t="n"/>
      <c r="V1401" s="2" t="inlineStr">
        <is>
          <t>ambos</t>
        </is>
      </c>
      <c r="W1401" t="b">
        <v>0</v>
      </c>
      <c r="X1401" t="b">
        <v>0</v>
      </c>
      <c r="Y1401" t="n">
        <v>12</v>
      </c>
      <c r="Z1401" t="n">
        <v>8</v>
      </c>
      <c r="AA1401" t="n">
        <v>70</v>
      </c>
      <c r="AB1401" t="n">
        <v>49</v>
      </c>
      <c r="AC1401" t="n">
        <v>1</v>
      </c>
      <c r="AD1401" t="b">
        <v>0</v>
      </c>
      <c r="AE1401" t="inlineStr">
        <is>
          <t>E:\todos os textos\TrenkampConsiderationsV4.pdf</t>
        </is>
      </c>
      <c r="AF1401" t="inlineStr">
        <is>
          <t>2dd7a149d1515525</t>
        </is>
      </c>
      <c r="AG1401" t="inlineStr">
        <is>
          <t>file:///E:/todos%20os%20textos/TrenkampConsiderationsV4.pdf</t>
        </is>
      </c>
      <c r="AH1401" t="inlineStr">
        <is>
          <t>); and it is always possible to describe events, even though terms of textural conditions and classes are a useful convenience. 4 during an era in</t>
        </is>
      </c>
      <c r="AI1401" s="2" t="inlineStr">
        <is>
          <t>incidental</t>
        </is>
      </c>
      <c r="AJ1401" s="2" t="b">
        <v>0</v>
      </c>
      <c r="AK1401" t="inlineStr">
        <is>
          <t>dependencias</t>
        </is>
      </c>
      <c r="AL1401" t="n">
        <v>1</v>
      </c>
      <c r="AN1401" t="inlineStr">
        <is>
          <t>are</t>
        </is>
      </c>
      <c r="AO1401" t="inlineStr">
        <is>
          <t>termo_sobre_outro</t>
        </is>
      </c>
      <c r="AP1401" t="inlineStr">
        <is>
          <t>are</t>
        </is>
      </c>
      <c r="AQ1401" t="inlineStr">
        <is>
          <t>even/advmod-&gt;are</t>
        </is>
      </c>
      <c r="AR1401" s="2" t="inlineStr">
        <is>
          <t>por_rever</t>
        </is>
      </c>
      <c r="AS1401" s="2" t="inlineStr">
        <is>
          <t>LR</t>
        </is>
      </c>
      <c r="AT1401" s="2" t="inlineStr">
        <is>
          <t>LR: confirma exclusão automática prévia.</t>
        </is>
      </c>
    </row>
    <row r="1402">
      <c r="A1402" t="n">
        <v>54991</v>
      </c>
      <c r="B1402" t="inlineStr">
        <is>
          <t>2dd7a149d1515525::ROW_54991</t>
        </is>
      </c>
      <c r="C1402" t="inlineStr">
        <is>
          <t>M001</t>
        </is>
      </c>
      <c r="D1402" t="inlineStr">
        <is>
          <t>2dd7a149d1515525::ROW_54991|continu|continua|70|50</t>
        </is>
      </c>
      <c r="F1402" s="2" t="n"/>
      <c r="G1402" t="inlineStr">
        <is>
          <t>texture</t>
        </is>
      </c>
      <c r="H1402" t="inlineStr">
        <is>
          <t>continu</t>
        </is>
      </c>
      <c r="I1402" t="inlineStr">
        <is>
          <t>continu</t>
        </is>
      </c>
      <c r="J1402" t="inlineStr">
        <is>
          <t>continu*</t>
        </is>
      </c>
      <c r="K1402" t="inlineStr">
        <is>
          <t>continua</t>
        </is>
      </c>
      <c r="L1402" t="inlineStr">
        <is>
          <t>continua</t>
        </is>
      </c>
      <c r="M1402" t="n">
        <v>1</v>
      </c>
      <c r="N1402" t="n">
        <v>3</v>
      </c>
      <c r="O1402" t="inlineStr">
        <is>
          <t>esq</t>
        </is>
      </c>
      <c r="P1402" s="2" t="inlineStr">
        <is>
          <t>nao</t>
        </is>
      </c>
      <c r="Q1402" t="b">
        <v>0</v>
      </c>
      <c r="R1402" t="b">
        <v>0</v>
      </c>
      <c r="S1402" s="2" t="inlineStr">
        <is>
          <t>incidental</t>
        </is>
      </c>
      <c r="U1402" s="2" t="n"/>
      <c r="V1402" s="2" t="inlineStr">
        <is>
          <t>ambos</t>
        </is>
      </c>
      <c r="W1402" t="b">
        <v>0</v>
      </c>
      <c r="X1402" t="b">
        <v>0</v>
      </c>
      <c r="Y1402" t="n">
        <v>10</v>
      </c>
      <c r="Z1402" t="n">
        <v>7</v>
      </c>
      <c r="AA1402" t="n">
        <v>70</v>
      </c>
      <c r="AB1402" t="n">
        <v>50</v>
      </c>
      <c r="AC1402" t="n">
        <v>1</v>
      </c>
      <c r="AD1402" t="b">
        <v>0</v>
      </c>
      <c r="AE1402" t="inlineStr">
        <is>
          <t>E:\todos os textos\TrenkampConsiderationsV4.pdf</t>
        </is>
      </c>
      <c r="AF1402" t="inlineStr">
        <is>
          <t>2dd7a149d1515525</t>
        </is>
      </c>
      <c r="AG1402" t="inlineStr">
        <is>
          <t>file:///E:/todos%20os%20textos/TrenkampConsiderationsV4.pdf</t>
        </is>
      </c>
      <c r="AH1402" t="inlineStr">
        <is>
          <t>, sparse/dense, and homophonic/polyphonic are all continua, with each texture occupying a particular place along its particular continuum. the task</t>
        </is>
      </c>
      <c r="AI1402" s="2" t="inlineStr">
        <is>
          <t>incidental</t>
        </is>
      </c>
      <c r="AJ1402" s="2" t="b">
        <v>0</v>
      </c>
      <c r="AK1402" t="inlineStr">
        <is>
          <t>dependencias</t>
        </is>
      </c>
      <c r="AL1402" t="n">
        <v>1</v>
      </c>
      <c r="AN1402" t="inlineStr">
        <is>
          <t>are</t>
        </is>
      </c>
      <c r="AO1402" t="inlineStr">
        <is>
          <t>termo_sobre_outro</t>
        </is>
      </c>
      <c r="AP1402" t="inlineStr">
        <is>
          <t>are</t>
        </is>
      </c>
      <c r="AQ1402" t="inlineStr">
        <is>
          <t>continua/attr-&gt;are</t>
        </is>
      </c>
      <c r="AR1402" s="2" t="inlineStr">
        <is>
          <t>por_rever</t>
        </is>
      </c>
      <c r="AS1402" s="2" t="inlineStr">
        <is>
          <t>LR</t>
        </is>
      </c>
      <c r="AT1402" s="2" t="inlineStr">
        <is>
          <t>LR: confirma exclusão automática prévia.</t>
        </is>
      </c>
    </row>
    <row r="1403">
      <c r="A1403" t="n">
        <v>55039</v>
      </c>
      <c r="B1403" t="inlineStr">
        <is>
          <t>2dd7a149d1515525::ROW_55039</t>
        </is>
      </c>
      <c r="C1403" t="inlineStr">
        <is>
          <t>M001</t>
        </is>
      </c>
      <c r="D1403" t="inlineStr">
        <is>
          <t>2dd7a149d1515525::ROW_55039|continu|continua|130|118</t>
        </is>
      </c>
      <c r="E1403" t="inlineStr">
        <is>
          <t>P0097</t>
        </is>
      </c>
      <c r="F1403" s="2" t="inlineStr">
        <is>
          <t>passagem_sobreposta:P0097; janela_sobreposta:J0093</t>
        </is>
      </c>
      <c r="G1403" t="inlineStr">
        <is>
          <t>textures</t>
        </is>
      </c>
      <c r="H1403" t="inlineStr">
        <is>
          <t>continu</t>
        </is>
      </c>
      <c r="I1403" t="inlineStr">
        <is>
          <t>continu</t>
        </is>
      </c>
      <c r="J1403" t="inlineStr">
        <is>
          <t>continu*</t>
        </is>
      </c>
      <c r="K1403" t="inlineStr">
        <is>
          <t>continua</t>
        </is>
      </c>
      <c r="L1403" t="inlineStr">
        <is>
          <t>continua</t>
        </is>
      </c>
      <c r="M1403" t="n">
        <v>1</v>
      </c>
      <c r="N1403" t="n">
        <v>2</v>
      </c>
      <c r="O1403" t="inlineStr">
        <is>
          <t>esq</t>
        </is>
      </c>
      <c r="P1403" s="2" t="inlineStr">
        <is>
          <t>nao</t>
        </is>
      </c>
      <c r="Q1403" t="b">
        <v>0</v>
      </c>
      <c r="R1403" t="b">
        <v>0</v>
      </c>
      <c r="S1403" s="2" t="inlineStr">
        <is>
          <t>nominal_genitiva</t>
        </is>
      </c>
      <c r="U1403" s="2" t="n"/>
      <c r="V1403" s="2" t="inlineStr">
        <is>
          <t>ambos</t>
        </is>
      </c>
      <c r="W1403" t="b">
        <v>0</v>
      </c>
      <c r="X1403" t="b">
        <v>1</v>
      </c>
      <c r="Y1403" t="n">
        <v>22</v>
      </c>
      <c r="Z1403" t="n">
        <v>20</v>
      </c>
      <c r="AA1403" t="n">
        <v>130</v>
      </c>
      <c r="AB1403" t="n">
        <v>118</v>
      </c>
      <c r="AC1403" t="n">
        <v>2</v>
      </c>
      <c r="AD1403" t="b">
        <v>0</v>
      </c>
      <c r="AE1403" t="inlineStr">
        <is>
          <t>E:\todos os textos\TrenkampConsiderationsV4.pdf</t>
        </is>
      </c>
      <c r="AF1403" t="inlineStr">
        <is>
          <t>2dd7a149d1515525</t>
        </is>
      </c>
      <c r="AG1403" t="inlineStr">
        <is>
          <t>file:///E:/todos%20os%20textos/TrenkampConsiderationsV4.pdf</t>
        </is>
      </c>
      <c r="AH1403" t="inlineStr">
        <is>
          <t>n rhythm, ranges, or melodic curve can modify the degree to which the texture is clearly homophonic. again, there are continua of textures which, t</t>
        </is>
      </c>
      <c r="AI1403" s="2" t="inlineStr">
        <is>
          <t>janela_sobreposta</t>
        </is>
      </c>
      <c r="AJ1403" s="2" t="b">
        <v>0</v>
      </c>
      <c r="AK1403" t="inlineStr">
        <is>
          <t>dependencias</t>
        </is>
      </c>
      <c r="AL1403" t="n">
        <v>1</v>
      </c>
      <c r="AM1403" t="inlineStr">
        <is>
          <t>genitiva_por_complemento</t>
        </is>
      </c>
      <c r="AN1403" t="inlineStr">
        <is>
          <t>textures</t>
        </is>
      </c>
      <c r="AO1403" t="inlineStr">
        <is>
          <t>no_sobre_termo</t>
        </is>
      </c>
      <c r="AP1403" t="inlineStr">
        <is>
          <t>are</t>
        </is>
      </c>
      <c r="AQ1403" t="inlineStr">
        <is>
          <t>continua/attr-&gt;are</t>
        </is>
      </c>
      <c r="AR1403" s="2" t="inlineStr">
        <is>
          <t>por_rever</t>
        </is>
      </c>
      <c r="AS1403" s="2" t="inlineStr">
        <is>
          <t>LR</t>
        </is>
      </c>
      <c r="AT1403" s="2" t="inlineStr">
        <is>
          <t>LR: confirma exclusão automática prévia.</t>
        </is>
      </c>
    </row>
    <row r="1404">
      <c r="A1404" t="n">
        <v>55040</v>
      </c>
      <c r="B1404" t="inlineStr">
        <is>
          <t>2dd7a149d1515525::ROW_55040</t>
        </is>
      </c>
      <c r="C1404" t="inlineStr">
        <is>
          <t>M001</t>
        </is>
      </c>
      <c r="D1404" t="inlineStr">
        <is>
          <t>2dd7a149d1515525::ROW_55040|continu|continua|70|58</t>
        </is>
      </c>
      <c r="E1404" t="inlineStr">
        <is>
          <t>P0097</t>
        </is>
      </c>
      <c r="F1404" s="2" t="inlineStr">
        <is>
          <t>passagem_sobreposta:P0097; janela_sobreposta:J0093</t>
        </is>
      </c>
      <c r="G1404" t="inlineStr">
        <is>
          <t>textures</t>
        </is>
      </c>
      <c r="H1404" t="inlineStr">
        <is>
          <t>continu</t>
        </is>
      </c>
      <c r="I1404" t="inlineStr">
        <is>
          <t>continu</t>
        </is>
      </c>
      <c r="J1404" t="inlineStr">
        <is>
          <t>continu*</t>
        </is>
      </c>
      <c r="K1404" t="inlineStr">
        <is>
          <t>continua</t>
        </is>
      </c>
      <c r="L1404" t="inlineStr">
        <is>
          <t>continua</t>
        </is>
      </c>
      <c r="M1404" t="n">
        <v>1</v>
      </c>
      <c r="N1404" t="n">
        <v>2</v>
      </c>
      <c r="O1404" t="inlineStr">
        <is>
          <t>esq</t>
        </is>
      </c>
      <c r="P1404" s="2" t="inlineStr">
        <is>
          <t>nao</t>
        </is>
      </c>
      <c r="Q1404" t="b">
        <v>0</v>
      </c>
      <c r="R1404" t="b">
        <v>0</v>
      </c>
      <c r="S1404" s="2" t="inlineStr">
        <is>
          <t>nominal_genitiva</t>
        </is>
      </c>
      <c r="U1404" s="3" t="inlineStr">
        <is>
          <t>estabilidade</t>
        </is>
      </c>
      <c r="V1404" s="3" t="inlineStr">
        <is>
          <t>ambos</t>
        </is>
      </c>
      <c r="W1404" t="b">
        <v>0</v>
      </c>
      <c r="X1404" t="b">
        <v>0</v>
      </c>
      <c r="Y1404" t="n">
        <v>11</v>
      </c>
      <c r="Z1404" t="n">
        <v>9</v>
      </c>
      <c r="AA1404" t="n">
        <v>70</v>
      </c>
      <c r="AB1404" t="n">
        <v>58</v>
      </c>
      <c r="AC1404" t="n">
        <v>2</v>
      </c>
      <c r="AD1404" t="b">
        <v>0</v>
      </c>
      <c r="AE1404" t="inlineStr">
        <is>
          <t>E:\todos os textos\TrenkampConsiderationsV4.pdf</t>
        </is>
      </c>
      <c r="AF1404" t="inlineStr">
        <is>
          <t>2dd7a149d1515525</t>
        </is>
      </c>
      <c r="AG1404" t="inlineStr">
        <is>
          <t>file:///E:/todos%20os%20textos/TrenkampConsiderationsV4.pdf</t>
        </is>
      </c>
      <c r="AH1404" t="inlineStr">
        <is>
          <t>which the texture is clearly homophonic. again, there are continua of textures which, to a greater or lesser degree, exhibit homophonic features. th</t>
        </is>
      </c>
      <c r="AI1404" s="3" t="n"/>
      <c r="AJ1404" s="3" t="b">
        <v>1</v>
      </c>
      <c r="AK1404" t="inlineStr">
        <is>
          <t>dependencias</t>
        </is>
      </c>
      <c r="AL1404" t="n">
        <v>2</v>
      </c>
      <c r="AM1404" t="inlineStr">
        <is>
          <t>genitiva_por_complemento</t>
        </is>
      </c>
      <c r="AN1404" t="inlineStr">
        <is>
          <t>textures</t>
        </is>
      </c>
      <c r="AO1404" t="inlineStr">
        <is>
          <t>no_sobre_termo</t>
        </is>
      </c>
      <c r="AP1404" t="inlineStr">
        <is>
          <t>are</t>
        </is>
      </c>
      <c r="AQ1404" t="inlineStr">
        <is>
          <t>continua/attr-&gt;are</t>
        </is>
      </c>
      <c r="AR1404" s="2" t="inlineStr">
        <is>
          <t>por_rever</t>
        </is>
      </c>
      <c r="AS1404" s="3" t="inlineStr">
        <is>
          <t>LR</t>
        </is>
      </c>
      <c r="AT1404" s="3" t="inlineStr">
        <is>
          <t>LR: mantido como nuclear (propriedade de estabilidade/uniformidade ou contínuo adjudicado).</t>
        </is>
      </c>
    </row>
    <row r="1405">
      <c r="A1405" t="n">
        <v>55057</v>
      </c>
      <c r="B1405" t="inlineStr">
        <is>
          <t>2dd7a149d1515525::ROW_55057</t>
        </is>
      </c>
      <c r="C1405" t="inlineStr">
        <is>
          <t>M001</t>
        </is>
      </c>
      <c r="D1405" t="inlineStr">
        <is>
          <t>2dd7a149d1515525::ROW_55057|fixed|fixed|70|54</t>
        </is>
      </c>
      <c r="E1405" t="inlineStr">
        <is>
          <t>P0098</t>
        </is>
      </c>
      <c r="F1405" s="2" t="inlineStr">
        <is>
          <t>passagem_sobreposta:P0098; janela_sobreposta:J0094</t>
        </is>
      </c>
      <c r="G1405" t="inlineStr">
        <is>
          <t>textures</t>
        </is>
      </c>
      <c r="H1405" t="inlineStr">
        <is>
          <t>fixed</t>
        </is>
      </c>
      <c r="I1405" t="inlineStr">
        <is>
          <t>fixed</t>
        </is>
      </c>
      <c r="J1405" t="inlineStr">
        <is>
          <t>fixed*</t>
        </is>
      </c>
      <c r="K1405" t="inlineStr">
        <is>
          <t>fixed</t>
        </is>
      </c>
      <c r="L1405" t="inlineStr">
        <is>
          <t>fixed</t>
        </is>
      </c>
      <c r="M1405" t="n">
        <v>1</v>
      </c>
      <c r="N1405" t="n">
        <v>3</v>
      </c>
      <c r="O1405" t="inlineStr">
        <is>
          <t>esq</t>
        </is>
      </c>
      <c r="P1405" s="2" t="inlineStr">
        <is>
          <t>nao</t>
        </is>
      </c>
      <c r="Q1405" t="b">
        <v>0</v>
      </c>
      <c r="R1405" t="b">
        <v>1</v>
      </c>
      <c r="S1405" s="2" t="inlineStr">
        <is>
          <t>incidental</t>
        </is>
      </c>
      <c r="U1405" s="2" t="n"/>
      <c r="V1405" s="2" t="inlineStr">
        <is>
          <t>ambos</t>
        </is>
      </c>
      <c r="W1405" t="b">
        <v>0</v>
      </c>
      <c r="X1405" t="b">
        <v>0</v>
      </c>
      <c r="Y1405" t="n">
        <v>13</v>
      </c>
      <c r="Z1405" t="n">
        <v>10</v>
      </c>
      <c r="AA1405" t="n">
        <v>70</v>
      </c>
      <c r="AB1405" t="n">
        <v>54</v>
      </c>
      <c r="AC1405" t="n">
        <v>2</v>
      </c>
      <c r="AD1405" t="b">
        <v>0</v>
      </c>
      <c r="AE1405" t="inlineStr">
        <is>
          <t>E:\todos os textos\TrenkampConsiderationsV4.pdf</t>
        </is>
      </c>
      <c r="AF1405" t="inlineStr">
        <is>
          <t>2dd7a149d1515525</t>
        </is>
      </c>
      <c r="AG1405" t="inlineStr">
        <is>
          <t>file:///E:/todos%20os%20textos/TrenkampConsiderationsV4.pdf</t>
        </is>
      </c>
      <c r="AH1405" t="inlineStr">
        <is>
          <t>f analysis, it becomes apparent that there can be few fixed terms for textures, unless models are sought that designate specific textures. all tradi</t>
        </is>
      </c>
      <c r="AI1405" s="2" t="inlineStr">
        <is>
          <t>incidental</t>
        </is>
      </c>
      <c r="AJ1405" s="2" t="b">
        <v>0</v>
      </c>
      <c r="AK1405" t="inlineStr">
        <is>
          <t>dependencias</t>
        </is>
      </c>
      <c r="AL1405" t="n">
        <v>3</v>
      </c>
      <c r="AN1405" t="inlineStr">
        <is>
          <t>terms</t>
        </is>
      </c>
      <c r="AO1405" t="inlineStr">
        <is>
          <t>termo_sobre_outro</t>
        </is>
      </c>
      <c r="AP1405" t="inlineStr">
        <is>
          <t>terms</t>
        </is>
      </c>
      <c r="AQ1405" t="inlineStr">
        <is>
          <t>fixed/amod-&gt;terms</t>
        </is>
      </c>
      <c r="AR1405" s="2" t="inlineStr">
        <is>
          <t>por_rever</t>
        </is>
      </c>
      <c r="AS1405" s="2" t="inlineStr">
        <is>
          <t>LR</t>
        </is>
      </c>
      <c r="AT1405" s="2" t="inlineStr">
        <is>
          <t>LR: confirma exclusão automática prévia.</t>
        </is>
      </c>
    </row>
    <row r="1406">
      <c r="A1406" t="n">
        <v>55058</v>
      </c>
      <c r="B1406" t="inlineStr">
        <is>
          <t>2dd7a149d1515525::ROW_55058</t>
        </is>
      </c>
      <c r="C1406" t="inlineStr">
        <is>
          <t>M001</t>
        </is>
      </c>
      <c r="D1406" t="inlineStr">
        <is>
          <t>2dd7a149d1515525::ROW_55058|fixed|fixed|95|122</t>
        </is>
      </c>
      <c r="E1406" t="inlineStr">
        <is>
          <t>P0098</t>
        </is>
      </c>
      <c r="F1406" s="2" t="inlineStr">
        <is>
          <t>passagem_sobreposta:P0098; janela_sobreposta:J0094</t>
        </is>
      </c>
      <c r="G1406" t="inlineStr">
        <is>
          <t>textural</t>
        </is>
      </c>
      <c r="H1406" t="inlineStr">
        <is>
          <t>fixed</t>
        </is>
      </c>
      <c r="I1406" t="inlineStr">
        <is>
          <t>fixed</t>
        </is>
      </c>
      <c r="J1406" t="inlineStr">
        <is>
          <t>fixed*</t>
        </is>
      </c>
      <c r="K1406" t="inlineStr">
        <is>
          <t>fixed</t>
        </is>
      </c>
      <c r="L1406" t="inlineStr">
        <is>
          <t>fixed</t>
        </is>
      </c>
      <c r="M1406" t="n">
        <v>1</v>
      </c>
      <c r="N1406" t="n">
        <v>4</v>
      </c>
      <c r="O1406" t="inlineStr">
        <is>
          <t>dir</t>
        </is>
      </c>
      <c r="P1406" s="2" t="inlineStr">
        <is>
          <t>nao</t>
        </is>
      </c>
      <c r="Q1406" t="b">
        <v>0</v>
      </c>
      <c r="R1406" t="b">
        <v>0</v>
      </c>
      <c r="S1406" s="2" t="inlineStr">
        <is>
          <t>incidental</t>
        </is>
      </c>
      <c r="U1406" s="2" t="n"/>
      <c r="V1406" s="2" t="inlineStr">
        <is>
          <t>ambos</t>
        </is>
      </c>
      <c r="W1406" t="b">
        <v>0</v>
      </c>
      <c r="X1406" t="b">
        <v>0</v>
      </c>
      <c r="Y1406" t="n">
        <v>13</v>
      </c>
      <c r="Z1406" t="n">
        <v>17</v>
      </c>
      <c r="AA1406" t="n">
        <v>95</v>
      </c>
      <c r="AB1406" t="n">
        <v>122</v>
      </c>
      <c r="AC1406" t="n">
        <v>3</v>
      </c>
      <c r="AD1406" t="b">
        <v>0</v>
      </c>
      <c r="AE1406" t="inlineStr">
        <is>
          <t>E:\todos os textos\TrenkampConsiderationsV4.pdf</t>
        </is>
      </c>
      <c r="AF1406" t="inlineStr">
        <is>
          <t>2dd7a149d1515525</t>
        </is>
      </c>
      <c r="AG1406" t="inlineStr">
        <is>
          <t>file:///E:/todos%20os%20textos/TrenkampConsiderationsV4.pdf</t>
        </is>
      </c>
      <c r="AH1406" t="inlineStr">
        <is>
          <t>terms for textures, unless models are sought that designate specific textures. all traditional textural vocabulary has no fixed terms but terms rel</t>
        </is>
      </c>
      <c r="AI1406" s="2" t="inlineStr">
        <is>
          <t>incidental</t>
        </is>
      </c>
      <c r="AJ1406" s="2" t="b">
        <v>0</v>
      </c>
      <c r="AK1406" t="inlineStr">
        <is>
          <t>dependencias</t>
        </is>
      </c>
      <c r="AL1406" t="n">
        <v>1</v>
      </c>
      <c r="AN1406" t="inlineStr">
        <is>
          <t>terms</t>
        </is>
      </c>
      <c r="AO1406" t="inlineStr">
        <is>
          <t>termo_sobre_outro</t>
        </is>
      </c>
      <c r="AP1406" t="inlineStr">
        <is>
          <t>terms</t>
        </is>
      </c>
      <c r="AQ1406" t="inlineStr">
        <is>
          <t>fixed/amod-&gt;terms</t>
        </is>
      </c>
      <c r="AR1406" s="2" t="inlineStr">
        <is>
          <t>por_rever</t>
        </is>
      </c>
      <c r="AS1406" s="2" t="inlineStr">
        <is>
          <t>LR</t>
        </is>
      </c>
      <c r="AT1406" s="2" t="inlineStr">
        <is>
          <t>LR: confirma exclusão automática prévia.</t>
        </is>
      </c>
    </row>
    <row r="1407">
      <c r="A1407" t="n">
        <v>55059</v>
      </c>
      <c r="B1407" t="inlineStr">
        <is>
          <t>2dd7a149d1515525::ROW_55059</t>
        </is>
      </c>
      <c r="C1407" t="inlineStr">
        <is>
          <t>M001</t>
        </is>
      </c>
      <c r="D1407" t="inlineStr">
        <is>
          <t>2dd7a149d1515525::ROW_55059|fixed|fixed|70|97</t>
        </is>
      </c>
      <c r="E1407" t="inlineStr">
        <is>
          <t>P0098</t>
        </is>
      </c>
      <c r="F1407" s="2" t="inlineStr">
        <is>
          <t>passagem_sobreposta:P0098; janela_sobreposta:J0094</t>
        </is>
      </c>
      <c r="G1407" t="inlineStr">
        <is>
          <t>textural</t>
        </is>
      </c>
      <c r="H1407" t="inlineStr">
        <is>
          <t>fixed</t>
        </is>
      </c>
      <c r="I1407" t="inlineStr">
        <is>
          <t>fixed</t>
        </is>
      </c>
      <c r="J1407" t="inlineStr">
        <is>
          <t>fixed*</t>
        </is>
      </c>
      <c r="K1407" t="inlineStr">
        <is>
          <t>fixed</t>
        </is>
      </c>
      <c r="L1407" t="inlineStr">
        <is>
          <t>fixed</t>
        </is>
      </c>
      <c r="M1407" t="n">
        <v>1</v>
      </c>
      <c r="N1407" t="n">
        <v>4</v>
      </c>
      <c r="O1407" t="inlineStr">
        <is>
          <t>dir</t>
        </is>
      </c>
      <c r="P1407" s="2" t="inlineStr">
        <is>
          <t>nao</t>
        </is>
      </c>
      <c r="Q1407" t="b">
        <v>0</v>
      </c>
      <c r="R1407" t="b">
        <v>0</v>
      </c>
      <c r="S1407" s="2" t="inlineStr">
        <is>
          <t>incidental</t>
        </is>
      </c>
      <c r="U1407" s="2" t="n"/>
      <c r="V1407" s="2" t="inlineStr">
        <is>
          <t>ambos</t>
        </is>
      </c>
      <c r="W1407" t="b">
        <v>0</v>
      </c>
      <c r="X1407" t="b">
        <v>0</v>
      </c>
      <c r="Y1407" t="n">
        <v>10</v>
      </c>
      <c r="Z1407" t="n">
        <v>14</v>
      </c>
      <c r="AA1407" t="n">
        <v>70</v>
      </c>
      <c r="AB1407" t="n">
        <v>97</v>
      </c>
      <c r="AC1407" t="n">
        <v>2</v>
      </c>
      <c r="AD1407" t="b">
        <v>0</v>
      </c>
      <c r="AE1407" t="inlineStr">
        <is>
          <t>E:\todos os textos\TrenkampConsiderationsV4.pdf</t>
        </is>
      </c>
      <c r="AF1407" t="inlineStr">
        <is>
          <t>2dd7a149d1515525</t>
        </is>
      </c>
      <c r="AG1407" t="inlineStr">
        <is>
          <t>file:///E:/todos%20os%20textos/TrenkampConsiderationsV4.pdf</t>
        </is>
      </c>
      <c r="AH1407" t="inlineStr">
        <is>
          <t>s models are sought that designate specific textures. all traditional textural vocabulary has no fixed terms but terms relative to some designated o</t>
        </is>
      </c>
      <c r="AI1407" s="2" t="inlineStr">
        <is>
          <t>incidental</t>
        </is>
      </c>
      <c r="AJ1407" s="2" t="b">
        <v>0</v>
      </c>
      <c r="AK1407" t="inlineStr">
        <is>
          <t>dependencias</t>
        </is>
      </c>
      <c r="AL1407" t="n">
        <v>1</v>
      </c>
      <c r="AN1407" t="inlineStr">
        <is>
          <t>terms</t>
        </is>
      </c>
      <c r="AO1407" t="inlineStr">
        <is>
          <t>termo_sobre_outro</t>
        </is>
      </c>
      <c r="AP1407" t="inlineStr">
        <is>
          <t>terms</t>
        </is>
      </c>
      <c r="AQ1407" t="inlineStr">
        <is>
          <t>fixed/amod-&gt;terms</t>
        </is>
      </c>
      <c r="AR1407" s="2" t="inlineStr">
        <is>
          <t>por_rever</t>
        </is>
      </c>
      <c r="AS1407" s="2" t="inlineStr">
        <is>
          <t>LR</t>
        </is>
      </c>
      <c r="AT1407" s="2" t="inlineStr">
        <is>
          <t>LR: confirma exclusão automática prévia.</t>
        </is>
      </c>
    </row>
    <row r="1408">
      <c r="A1408" t="n">
        <v>55078</v>
      </c>
      <c r="B1408" t="inlineStr">
        <is>
          <t>81aebdcc7de330c1::ROW_55078</t>
        </is>
      </c>
      <c r="C1408" t="inlineStr">
        <is>
          <t>M001</t>
        </is>
      </c>
      <c r="D1408" t="inlineStr">
        <is>
          <t>81aebdcc7de330c1::ROW_55078|homogene|homogeneous|70|58</t>
        </is>
      </c>
      <c r="F1408" s="2" t="n"/>
      <c r="G1408" t="inlineStr">
        <is>
          <t>texture</t>
        </is>
      </c>
      <c r="H1408" t="inlineStr">
        <is>
          <t>homogene</t>
        </is>
      </c>
      <c r="I1408" t="inlineStr">
        <is>
          <t>homogene</t>
        </is>
      </c>
      <c r="J1408" t="inlineStr">
        <is>
          <t>homogene*</t>
        </is>
      </c>
      <c r="K1408" t="inlineStr">
        <is>
          <t>homogeneous</t>
        </is>
      </c>
      <c r="L1408" t="inlineStr">
        <is>
          <t>homogeneous</t>
        </is>
      </c>
      <c r="M1408" t="n">
        <v>1</v>
      </c>
      <c r="N1408" t="n">
        <v>1</v>
      </c>
      <c r="O1408" t="inlineStr">
        <is>
          <t>esq</t>
        </is>
      </c>
      <c r="P1408" s="2" t="inlineStr">
        <is>
          <t>nao</t>
        </is>
      </c>
      <c r="Q1408" t="b">
        <v>1</v>
      </c>
      <c r="R1408" t="b">
        <v>0</v>
      </c>
      <c r="S1408" s="2" t="inlineStr">
        <is>
          <t>atributiva</t>
        </is>
      </c>
      <c r="T1408" t="inlineStr">
        <is>
          <t>estabilidade</t>
        </is>
      </c>
      <c r="U1408" s="3" t="inlineStr">
        <is>
          <t>estabilidade</t>
        </is>
      </c>
      <c r="V1408" s="3" t="inlineStr">
        <is>
          <t>ambos</t>
        </is>
      </c>
      <c r="W1408" t="b">
        <v>0</v>
      </c>
      <c r="X1408" t="b">
        <v>0</v>
      </c>
      <c r="Y1408" t="n">
        <v>11</v>
      </c>
      <c r="Z1408" t="n">
        <v>10</v>
      </c>
      <c r="AA1408" t="n">
        <v>70</v>
      </c>
      <c r="AB1408" t="n">
        <v>58</v>
      </c>
      <c r="AC1408" t="n">
        <v>1</v>
      </c>
      <c r="AD1408" t="b">
        <v>0</v>
      </c>
      <c r="AE1408" t="inlineStr">
        <is>
          <t>E:\todos os textos\Trevor De Clercq_(2019)_The Harmonic-Bass Divorce in Rock Get access.pdf</t>
        </is>
      </c>
      <c r="AF1408" t="inlineStr">
        <is>
          <t>81aebdcc7de330c1</t>
        </is>
      </c>
      <c r="AG1408" t="inlineStr">
        <is>
          <t>file:///E:/todos%20os%20textos/Trevor%20De%20Clercq_%282019%29_The%20Harmonic-Bass%20Divorce%20in%20Rock%20Get%20access.pdf</t>
        </is>
      </c>
      <c r="AH1408" t="inlineStr">
        <is>
          <t>d as clashing or dissonant pitches in a more traditional, homogeneous texture.42 that said, many of the examples of as an “outro,” i would like to</t>
        </is>
      </c>
      <c r="AI1408" s="3" t="n"/>
      <c r="AJ1408" s="3" t="b">
        <v>1</v>
      </c>
      <c r="AK1408" t="inlineStr">
        <is>
          <t>dependencias</t>
        </is>
      </c>
      <c r="AL1408" t="n">
        <v>1</v>
      </c>
      <c r="AN1408" t="inlineStr">
        <is>
          <t>texture.42</t>
        </is>
      </c>
      <c r="AO1408" t="inlineStr">
        <is>
          <t>termo_sobre_no</t>
        </is>
      </c>
      <c r="AP1408" t="inlineStr">
        <is>
          <t>texture.42</t>
        </is>
      </c>
      <c r="AQ1408" t="inlineStr">
        <is>
          <t>homogeneous/amod-&gt;texture.42</t>
        </is>
      </c>
      <c r="AR1408" s="2" t="inlineStr">
        <is>
          <t>por_rever</t>
        </is>
      </c>
      <c r="AS1408" s="3" t="inlineStr">
        <is>
          <t>LR</t>
        </is>
      </c>
      <c r="AT1408" s="3" t="inlineStr">
        <is>
          <t>LR: mantido como nuclear (propriedade de estabilidade/uniformidade ou contínuo adjudicado).</t>
        </is>
      </c>
    </row>
    <row r="1409">
      <c r="A1409" t="n">
        <v>55106</v>
      </c>
      <c r="B1409" t="inlineStr">
        <is>
          <t>1cc59d24f4c2038a::ROW_55106</t>
        </is>
      </c>
      <c r="C1409" t="inlineStr">
        <is>
          <t>M001</t>
        </is>
      </c>
      <c r="D1409" t="inlineStr">
        <is>
          <t>1cc59d24f4c2038a::ROW_55106|continu|continuo|68|33</t>
        </is>
      </c>
      <c r="F1409" s="2" t="n"/>
      <c r="G1409" t="inlineStr">
        <is>
          <t>texture</t>
        </is>
      </c>
      <c r="H1409" t="inlineStr">
        <is>
          <t>continu</t>
        </is>
      </c>
      <c r="I1409" t="inlineStr">
        <is>
          <t>continu</t>
        </is>
      </c>
      <c r="J1409" t="inlineStr">
        <is>
          <t>continu*</t>
        </is>
      </c>
      <c r="K1409" t="inlineStr">
        <is>
          <t>continuo</t>
        </is>
      </c>
      <c r="L1409" t="inlineStr">
        <is>
          <t>continuo</t>
        </is>
      </c>
      <c r="M1409" t="n">
        <v>1</v>
      </c>
      <c r="N1409" t="n">
        <v>4</v>
      </c>
      <c r="O1409" t="inlineStr">
        <is>
          <t>esq</t>
        </is>
      </c>
      <c r="P1409" s="2" t="inlineStr">
        <is>
          <t>nao</t>
        </is>
      </c>
      <c r="Q1409" t="b">
        <v>0</v>
      </c>
      <c r="R1409" t="b">
        <v>0</v>
      </c>
      <c r="S1409" s="2" t="inlineStr">
        <is>
          <t>incidental</t>
        </is>
      </c>
      <c r="U1409" s="2" t="n"/>
      <c r="V1409" s="2" t="inlineStr">
        <is>
          <t>ambos</t>
        </is>
      </c>
      <c r="W1409" t="b">
        <v>0</v>
      </c>
      <c r="X1409" t="b">
        <v>0</v>
      </c>
      <c r="Y1409" t="n">
        <v>10</v>
      </c>
      <c r="Z1409" t="n">
        <v>6</v>
      </c>
      <c r="AA1409" t="n">
        <v>68</v>
      </c>
      <c r="AB1409" t="n">
        <v>33</v>
      </c>
      <c r="AC1409" t="n">
        <v>1</v>
      </c>
      <c r="AD1409" t="b">
        <v>0</v>
      </c>
      <c r="AE1409" t="inlineStr">
        <is>
          <t>E:\todos os textos\Trezise, Simon - [Cambridge Companions to Music 01] • The Cambridge Companion to French Music.epub</t>
        </is>
      </c>
      <c r="AF1409" t="inlineStr">
        <is>
          <t>1cc59d24f4c2038a</t>
        </is>
      </c>
      <c r="AG1409" t="inlineStr">
        <is>
          <t>file:///E:/todos%20os%20textos/Trezise%2C%20Simon%20-%20%5BCambridge%20Companions%20to%20Music%2001%5D%20%E2%80%A2%20The%20Cambridge%20Companion%20to%20French%20Music.epub</t>
        </is>
      </c>
      <c r="AH1409" t="inlineStr">
        <is>
          <t>o (two generic dessus plus basso continuo) remained the predominant texture for large ensemble music performed at the concert spirituel. the per</t>
        </is>
      </c>
      <c r="AI1409" s="2" t="inlineStr">
        <is>
          <t>incidental</t>
        </is>
      </c>
      <c r="AJ1409" s="2" t="b">
        <v>0</v>
      </c>
      <c r="AK1409" t="inlineStr">
        <is>
          <t>dependencias</t>
        </is>
      </c>
      <c r="AL1409" t="n">
        <v>1</v>
      </c>
      <c r="AN1409" t="inlineStr">
        <is>
          <t>remained</t>
        </is>
      </c>
      <c r="AO1409" t="inlineStr">
        <is>
          <t>termo_sobre_outro</t>
        </is>
      </c>
      <c r="AP1409" t="inlineStr">
        <is>
          <t>remained</t>
        </is>
      </c>
      <c r="AQ1409" t="inlineStr">
        <is>
          <t>continuo/conj-&gt;dessus</t>
        </is>
      </c>
      <c r="AR1409" s="2" t="inlineStr">
        <is>
          <t>por_rever</t>
        </is>
      </c>
      <c r="AS1409" s="2" t="inlineStr">
        <is>
          <t>LR</t>
        </is>
      </c>
      <c r="AT1409" s="2" t="inlineStr">
        <is>
          <t>LR: confirma exclusão automática prévia.</t>
        </is>
      </c>
    </row>
    <row r="1410">
      <c r="A1410" t="n">
        <v>55147</v>
      </c>
      <c r="B1410" t="inlineStr">
        <is>
          <t>e5affbe60f6947aa::ROW_55147</t>
        </is>
      </c>
      <c r="C1410" t="inlineStr">
        <is>
          <t>M001</t>
        </is>
      </c>
      <c r="D1410" t="inlineStr">
        <is>
          <t>e5affbe60f6947aa::ROW_55147|even|events|70|51</t>
        </is>
      </c>
      <c r="F1410" s="2" t="n"/>
      <c r="G1410" t="inlineStr">
        <is>
          <t>textural</t>
        </is>
      </c>
      <c r="H1410" t="inlineStr">
        <is>
          <t>even</t>
        </is>
      </c>
      <c r="I1410" t="inlineStr">
        <is>
          <t>even</t>
        </is>
      </c>
      <c r="J1410" t="inlineStr">
        <is>
          <t>even*</t>
        </is>
      </c>
      <c r="K1410" t="inlineStr">
        <is>
          <t>events</t>
        </is>
      </c>
      <c r="L1410" t="inlineStr">
        <is>
          <t>events</t>
        </is>
      </c>
      <c r="M1410" t="n">
        <v>1</v>
      </c>
      <c r="N1410" t="n">
        <v>3</v>
      </c>
      <c r="O1410" t="inlineStr">
        <is>
          <t>esq</t>
        </is>
      </c>
      <c r="P1410" s="2" t="inlineStr">
        <is>
          <t>nao</t>
        </is>
      </c>
      <c r="Q1410" t="b">
        <v>0</v>
      </c>
      <c r="R1410" t="b">
        <v>0</v>
      </c>
      <c r="S1410" s="2" t="inlineStr">
        <is>
          <t>incidental</t>
        </is>
      </c>
      <c r="U1410" s="2" t="n"/>
      <c r="V1410" s="2" t="inlineStr">
        <is>
          <t>ambos</t>
        </is>
      </c>
      <c r="W1410" t="b">
        <v>0</v>
      </c>
      <c r="X1410" t="b">
        <v>0</v>
      </c>
      <c r="Y1410" t="n">
        <v>10</v>
      </c>
      <c r="Z1410" t="n">
        <v>7</v>
      </c>
      <c r="AA1410" t="n">
        <v>70</v>
      </c>
      <c r="AB1410" t="n">
        <v>51</v>
      </c>
      <c r="AC1410" t="n">
        <v>1</v>
      </c>
      <c r="AD1410" t="b">
        <v>0</v>
      </c>
      <c r="AE1410" t="inlineStr">
        <is>
          <t>E:\todos os textos\Tristan Murail_(2005)_Villeneuve-lès-Avignon Conferences, Centre Acanthes, 9-11 and 13 July 1992.pdf</t>
        </is>
      </c>
      <c r="AF1410" t="inlineStr">
        <is>
          <t>e5affbe60f6947aa</t>
        </is>
      </c>
      <c r="AG1410" t="inlineStr">
        <is>
          <t>file:///E:/todos%20os%20textos/Tristan%20Murail_%282005%29_Villeneuve-l%C3%A8s-Avignon%20Conferences%2C%20Centre%20Acanthes%2C%209-11%20and%2013%20July%201992.pdf</t>
        </is>
      </c>
      <c r="AH1410" t="inlineStr">
        <is>
          <t>ectronic part is essentially decomposed into small events (objects or textural elements), which are triggered at the right moment by an instrumental</t>
        </is>
      </c>
      <c r="AI1410" s="2" t="inlineStr">
        <is>
          <t>incidental</t>
        </is>
      </c>
      <c r="AJ1410" s="2" t="b">
        <v>0</v>
      </c>
      <c r="AK1410" t="inlineStr">
        <is>
          <t>dependencias</t>
        </is>
      </c>
      <c r="AL1410" t="n">
        <v>1</v>
      </c>
      <c r="AN1410" t="inlineStr">
        <is>
          <t>into</t>
        </is>
      </c>
      <c r="AO1410" t="inlineStr">
        <is>
          <t>termo_sobre_outro</t>
        </is>
      </c>
      <c r="AP1410" t="inlineStr">
        <is>
          <t>into</t>
        </is>
      </c>
      <c r="AQ1410" t="inlineStr">
        <is>
          <t>events/pobj-&gt;into</t>
        </is>
      </c>
      <c r="AR1410" s="2" t="inlineStr">
        <is>
          <t>por_rever</t>
        </is>
      </c>
      <c r="AS1410" s="2" t="inlineStr">
        <is>
          <t>LR</t>
        </is>
      </c>
      <c r="AT1410" s="2" t="inlineStr">
        <is>
          <t>LR: confirma exclusão automática prévia.</t>
        </is>
      </c>
    </row>
    <row r="1411">
      <c r="A1411" t="n">
        <v>55154</v>
      </c>
      <c r="B1411" t="inlineStr">
        <is>
          <t>2433f7cc4fc61a0d::ROW_55154</t>
        </is>
      </c>
      <c r="C1411" t="inlineStr">
        <is>
          <t>M001</t>
        </is>
      </c>
      <c r="D1411" t="inlineStr">
        <is>
          <t>2433f7cc4fc61a0d::ROW_55154|fixed|fixed|69|37</t>
        </is>
      </c>
      <c r="F1411" s="2" t="n"/>
      <c r="G1411" t="inlineStr">
        <is>
          <t>textures</t>
        </is>
      </c>
      <c r="H1411" t="inlineStr">
        <is>
          <t>fixed</t>
        </is>
      </c>
      <c r="I1411" t="inlineStr">
        <is>
          <t>fixed</t>
        </is>
      </c>
      <c r="J1411" t="inlineStr">
        <is>
          <t>fixed*</t>
        </is>
      </c>
      <c r="K1411" t="inlineStr">
        <is>
          <t>fixed</t>
        </is>
      </c>
      <c r="L1411" t="inlineStr">
        <is>
          <t>fixed</t>
        </is>
      </c>
      <c r="M1411" t="n">
        <v>1</v>
      </c>
      <c r="N1411" t="n">
        <v>4</v>
      </c>
      <c r="O1411" t="inlineStr">
        <is>
          <t>esq</t>
        </is>
      </c>
      <c r="P1411" s="2" t="inlineStr">
        <is>
          <t>nao</t>
        </is>
      </c>
      <c r="Q1411" t="b">
        <v>0</v>
      </c>
      <c r="R1411" t="b">
        <v>0</v>
      </c>
      <c r="S1411" s="2" t="inlineStr">
        <is>
          <t>incidental</t>
        </is>
      </c>
      <c r="U1411" s="2" t="n"/>
      <c r="V1411" s="2" t="inlineStr">
        <is>
          <t>ambos</t>
        </is>
      </c>
      <c r="W1411" t="b">
        <v>0</v>
      </c>
      <c r="X1411" t="b">
        <v>0</v>
      </c>
      <c r="Y1411" t="n">
        <v>10</v>
      </c>
      <c r="Z1411" t="n">
        <v>6</v>
      </c>
      <c r="AA1411" t="n">
        <v>69</v>
      </c>
      <c r="AB1411" t="n">
        <v>37</v>
      </c>
      <c r="AC1411" t="n">
        <v>1</v>
      </c>
      <c r="AD1411" t="b">
        <v>0</v>
      </c>
      <c r="AE1411" t="inlineStr">
        <is>
          <t>E:\todos os textos\Truax - 1990 - Composing with Real-Time Granular Sound__bfe3c99b.pdf</t>
        </is>
      </c>
      <c r="AF1411" t="inlineStr">
        <is>
          <t>2433f7cc4fc61a0d</t>
        </is>
      </c>
      <c r="AG1411" t="inlineStr">
        <is>
          <t>file:///E:/todos%20os%20textos/Truax%20-%201990%20-%20Composing%20with%20Real-Time%20Granular%20Sound__bfe3c99b.pdf</t>
        </is>
      </c>
      <c r="AH1411" t="inlineStr">
        <is>
          <t>gnals. however, despite the basis in fixed wavetables, the resulting textures are always dynamically changing and range from swarms of relatively</t>
        </is>
      </c>
      <c r="AI1411" s="2" t="inlineStr">
        <is>
          <t>incidental</t>
        </is>
      </c>
      <c r="AJ1411" s="2" t="b">
        <v>0</v>
      </c>
      <c r="AK1411" t="inlineStr">
        <is>
          <t>dependencias</t>
        </is>
      </c>
      <c r="AL1411" t="n">
        <v>1</v>
      </c>
      <c r="AN1411" t="inlineStr">
        <is>
          <t>wavetables</t>
        </is>
      </c>
      <c r="AO1411" t="inlineStr">
        <is>
          <t>termo_sobre_outro</t>
        </is>
      </c>
      <c r="AP1411" t="inlineStr">
        <is>
          <t>wavetables</t>
        </is>
      </c>
      <c r="AQ1411" t="inlineStr">
        <is>
          <t>fixed/amod-&gt;wavetables</t>
        </is>
      </c>
      <c r="AR1411" s="2" t="inlineStr">
        <is>
          <t>por_rever</t>
        </is>
      </c>
      <c r="AS1411" s="2" t="inlineStr">
        <is>
          <t>LR</t>
        </is>
      </c>
      <c r="AT1411" s="2" t="inlineStr">
        <is>
          <t>LR: confirma exclusão automática prévia.</t>
        </is>
      </c>
    </row>
    <row r="1412">
      <c r="A1412" t="n">
        <v>55159</v>
      </c>
      <c r="B1412" t="inlineStr">
        <is>
          <t>2433f7cc4fc61a0d::ROW_55159</t>
        </is>
      </c>
      <c r="C1412" t="inlineStr">
        <is>
          <t>M001</t>
        </is>
      </c>
      <c r="D1412" t="inlineStr">
        <is>
          <t>2433f7cc4fc61a0d::ROW_55159|continu|continuous|69|82</t>
        </is>
      </c>
      <c r="F1412" s="2" t="n"/>
      <c r="G1412" t="inlineStr">
        <is>
          <t>textures</t>
        </is>
      </c>
      <c r="H1412" t="inlineStr">
        <is>
          <t>continu</t>
        </is>
      </c>
      <c r="I1412" t="inlineStr">
        <is>
          <t>continu</t>
        </is>
      </c>
      <c r="J1412" t="inlineStr">
        <is>
          <t>continu*</t>
        </is>
      </c>
      <c r="K1412" t="inlineStr">
        <is>
          <t>continuous</t>
        </is>
      </c>
      <c r="L1412" t="inlineStr">
        <is>
          <t>continuous</t>
        </is>
      </c>
      <c r="M1412" t="n">
        <v>1</v>
      </c>
      <c r="N1412" t="n">
        <v>2</v>
      </c>
      <c r="O1412" t="inlineStr">
        <is>
          <t>dir</t>
        </is>
      </c>
      <c r="P1412" s="2" t="inlineStr">
        <is>
          <t>nao</t>
        </is>
      </c>
      <c r="Q1412" t="b">
        <v>0</v>
      </c>
      <c r="R1412" t="b">
        <v>0</v>
      </c>
      <c r="S1412" s="2" t="inlineStr">
        <is>
          <t>incidental</t>
        </is>
      </c>
      <c r="U1412" s="2" t="n"/>
      <c r="V1412" s="2" t="inlineStr">
        <is>
          <t>ambos</t>
        </is>
      </c>
      <c r="W1412" t="b">
        <v>0</v>
      </c>
      <c r="X1412" t="b">
        <v>0</v>
      </c>
      <c r="Y1412" t="n">
        <v>11</v>
      </c>
      <c r="Z1412" t="n">
        <v>13</v>
      </c>
      <c r="AA1412" t="n">
        <v>69</v>
      </c>
      <c r="AB1412" t="n">
        <v>82</v>
      </c>
      <c r="AC1412" t="n">
        <v>1</v>
      </c>
      <c r="AD1412" t="b">
        <v>0</v>
      </c>
      <c r="AE1412" t="inlineStr">
        <is>
          <t>E:\todos os textos\Truax - 1990 - Composing with Real-Time Granular Sound__bfe3c99b.pdf</t>
        </is>
      </c>
      <c r="AF1412" t="inlineStr">
        <is>
          <t>2433f7cc4fc61a0d</t>
        </is>
      </c>
      <c r="AG1412" t="inlineStr">
        <is>
          <t>file:///E:/todos%20os%20textos/Truax%20-%201990%20-%20Composing%20with%20Real-Time%20Granular%20Sound__bfe3c99b.pdf</t>
        </is>
      </c>
      <c r="AH1412" t="inlineStr">
        <is>
          <t>l accelerando in both parts from syncopated rhythms through to fused textures and continuous gestures, there is a dramatic downward glissando on t</t>
        </is>
      </c>
      <c r="AI1412" s="2" t="inlineStr">
        <is>
          <t>incidental</t>
        </is>
      </c>
      <c r="AJ1412" s="2" t="b">
        <v>0</v>
      </c>
      <c r="AK1412" t="inlineStr">
        <is>
          <t>dependencias</t>
        </is>
      </c>
      <c r="AL1412" t="n">
        <v>1</v>
      </c>
      <c r="AN1412" t="inlineStr">
        <is>
          <t>gestures</t>
        </is>
      </c>
      <c r="AO1412" t="inlineStr">
        <is>
          <t>termo_sobre_outro</t>
        </is>
      </c>
      <c r="AP1412" t="inlineStr">
        <is>
          <t>gestures</t>
        </is>
      </c>
      <c r="AQ1412" t="inlineStr">
        <is>
          <t>continuous/amod-&gt;gestures</t>
        </is>
      </c>
      <c r="AR1412" s="2" t="inlineStr">
        <is>
          <t>por_rever</t>
        </is>
      </c>
      <c r="AS1412" s="2" t="inlineStr">
        <is>
          <t>LR</t>
        </is>
      </c>
      <c r="AT1412" s="2" t="inlineStr">
        <is>
          <t>LR: confirma exclusão automática prévia.</t>
        </is>
      </c>
    </row>
    <row r="1413">
      <c r="A1413" t="n">
        <v>55163</v>
      </c>
      <c r="B1413" t="inlineStr">
        <is>
          <t>2433f7cc4fc61a0d::ROW_55163</t>
        </is>
      </c>
      <c r="C1413" t="inlineStr">
        <is>
          <t>M001</t>
        </is>
      </c>
      <c r="D1413" t="inlineStr">
        <is>
          <t>2433f7cc4fc61a0d::ROW_55163|even|eventually|69|81</t>
        </is>
      </c>
      <c r="F1413" s="2" t="n"/>
      <c r="G1413" t="inlineStr">
        <is>
          <t>texture</t>
        </is>
      </c>
      <c r="H1413" t="inlineStr">
        <is>
          <t>even</t>
        </is>
      </c>
      <c r="I1413" t="inlineStr">
        <is>
          <t>even</t>
        </is>
      </c>
      <c r="J1413" t="inlineStr">
        <is>
          <t>even*</t>
        </is>
      </c>
      <c r="K1413" t="inlineStr">
        <is>
          <t>eventually</t>
        </is>
      </c>
      <c r="L1413" t="inlineStr">
        <is>
          <t>eventually</t>
        </is>
      </c>
      <c r="M1413" t="n">
        <v>1</v>
      </c>
      <c r="N1413" t="n">
        <v>2</v>
      </c>
      <c r="O1413" t="inlineStr">
        <is>
          <t>dir</t>
        </is>
      </c>
      <c r="P1413" s="2" t="inlineStr">
        <is>
          <t>nao</t>
        </is>
      </c>
      <c r="Q1413" t="b">
        <v>0</v>
      </c>
      <c r="R1413" t="b">
        <v>0</v>
      </c>
      <c r="S1413" s="2" t="inlineStr">
        <is>
          <t>adverbial_verbal</t>
        </is>
      </c>
      <c r="U1413" s="2" t="n"/>
      <c r="V1413" s="2" t="inlineStr">
        <is>
          <t>ambos</t>
        </is>
      </c>
      <c r="W1413" t="b">
        <v>0</v>
      </c>
      <c r="X1413" t="b">
        <v>0</v>
      </c>
      <c r="Y1413" t="n">
        <v>11</v>
      </c>
      <c r="Z1413" t="n">
        <v>13</v>
      </c>
      <c r="AA1413" t="n">
        <v>69</v>
      </c>
      <c r="AB1413" t="n">
        <v>81</v>
      </c>
      <c r="AC1413" t="n">
        <v>1</v>
      </c>
      <c r="AD1413" t="b">
        <v>0</v>
      </c>
      <c r="AE1413" t="inlineStr">
        <is>
          <t>E:\todos os textos\Truax - 1990 - Composing with Real-Time Granular Sound__bfe3c99b.pdf</t>
        </is>
      </c>
      <c r="AF1413" t="inlineStr">
        <is>
          <t>2433f7cc4fc61a0d</t>
        </is>
      </c>
      <c r="AG1413" t="inlineStr">
        <is>
          <t>file:///E:/todos%20os%20textos/Truax%20-%201990%20-%20Composing%20with%20Real-Time%20Granular%20Sound__bfe3c99b.pdf</t>
        </is>
      </c>
      <c r="AH1413" t="inlineStr">
        <is>
          <t>gins to "pull apart" as isolated events emerge perceptually from the texture and eventually establish rhythmic relations. once global amplitude</t>
        </is>
      </c>
      <c r="AI1413" s="2" t="inlineStr">
        <is>
          <t>adverbial_verbal</t>
        </is>
      </c>
      <c r="AJ1413" s="2" t="b">
        <v>0</v>
      </c>
      <c r="AK1413" t="inlineStr">
        <is>
          <t>dependencias</t>
        </is>
      </c>
      <c r="AL1413" t="n">
        <v>1</v>
      </c>
      <c r="AN1413" t="inlineStr">
        <is>
          <t>establish</t>
        </is>
      </c>
      <c r="AO1413" t="inlineStr">
        <is>
          <t>termo_sobre_outro</t>
        </is>
      </c>
      <c r="AP1413" t="inlineStr">
        <is>
          <t>establish</t>
        </is>
      </c>
      <c r="AQ1413" t="inlineStr">
        <is>
          <t>eventually/advmod-&gt;establish</t>
        </is>
      </c>
      <c r="AR1413" s="2" t="inlineStr">
        <is>
          <t>por_rever</t>
        </is>
      </c>
      <c r="AS1413" s="2" t="inlineStr">
        <is>
          <t>LR</t>
        </is>
      </c>
      <c r="AT1413" s="2" t="inlineStr">
        <is>
          <t>LR: confirma exclusão automática prévia.</t>
        </is>
      </c>
    </row>
    <row r="1414">
      <c r="A1414" t="n">
        <v>55165</v>
      </c>
      <c r="B1414" t="inlineStr">
        <is>
          <t>2433f7cc4fc61a0d::ROW_55165</t>
        </is>
      </c>
      <c r="C1414" t="inlineStr">
        <is>
          <t>M001</t>
        </is>
      </c>
      <c r="D1414" t="inlineStr">
        <is>
          <t>2433f7cc4fc61a0d::ROW_55165|continu|continuous|69|58</t>
        </is>
      </c>
      <c r="F1414" s="2" t="n"/>
      <c r="G1414" t="inlineStr">
        <is>
          <t>textures</t>
        </is>
      </c>
      <c r="H1414" t="inlineStr">
        <is>
          <t>continu</t>
        </is>
      </c>
      <c r="I1414" t="inlineStr">
        <is>
          <t>continu</t>
        </is>
      </c>
      <c r="J1414" t="inlineStr">
        <is>
          <t>continu*</t>
        </is>
      </c>
      <c r="K1414" t="inlineStr">
        <is>
          <t>continuous</t>
        </is>
      </c>
      <c r="L1414" t="inlineStr">
        <is>
          <t>continuous</t>
        </is>
      </c>
      <c r="M1414" t="n">
        <v>1</v>
      </c>
      <c r="N1414" t="n">
        <v>1</v>
      </c>
      <c r="O1414" t="inlineStr">
        <is>
          <t>esq</t>
        </is>
      </c>
      <c r="P1414" s="2" t="inlineStr">
        <is>
          <t>nao</t>
        </is>
      </c>
      <c r="Q1414" t="b">
        <v>0</v>
      </c>
      <c r="R1414" t="b">
        <v>0</v>
      </c>
      <c r="S1414" s="2" t="inlineStr">
        <is>
          <t>atributiva</t>
        </is>
      </c>
      <c r="U1414" s="3" t="inlineStr">
        <is>
          <t>estabilidade</t>
        </is>
      </c>
      <c r="V1414" s="3" t="inlineStr">
        <is>
          <t>ambos</t>
        </is>
      </c>
      <c r="W1414" t="b">
        <v>0</v>
      </c>
      <c r="X1414" t="b">
        <v>0</v>
      </c>
      <c r="Y1414" t="n">
        <v>10</v>
      </c>
      <c r="Z1414" t="n">
        <v>9</v>
      </c>
      <c r="AA1414" t="n">
        <v>69</v>
      </c>
      <c r="AB1414" t="n">
        <v>58</v>
      </c>
      <c r="AC1414" t="n">
        <v>1</v>
      </c>
      <c r="AD1414" t="b">
        <v>0</v>
      </c>
      <c r="AE1414" t="inlineStr">
        <is>
          <t>E:\todos os textos\Truax - 1990 - Composing with Real-Time Granular Sound__bfe3c99b.pdf</t>
        </is>
      </c>
      <c r="AF1414" t="inlineStr">
        <is>
          <t>2433f7cc4fc61a0d</t>
        </is>
      </c>
      <c r="AG1414" t="inlineStr">
        <is>
          <t>file:///E:/todos%20os%20textos/Truax%20-%201990%20-%20Composing%20with%20Real-Time%20Granular%20Sound__bfe3c99b.pdf</t>
        </is>
      </c>
      <c r="AH1414" t="inlineStr">
        <is>
          <t>mple segments. when granular synthesis is used to produce continuous textures, it has no resemblance to instrumental and other note-based music; i</t>
        </is>
      </c>
      <c r="AI1414" s="3" t="n"/>
      <c r="AJ1414" s="3" t="b">
        <v>1</v>
      </c>
      <c r="AK1414" t="inlineStr">
        <is>
          <t>dependencias</t>
        </is>
      </c>
      <c r="AL1414" t="n">
        <v>1</v>
      </c>
      <c r="AN1414" t="inlineStr">
        <is>
          <t>textures</t>
        </is>
      </c>
      <c r="AO1414" t="inlineStr">
        <is>
          <t>termo_sobre_no</t>
        </is>
      </c>
      <c r="AP1414" t="inlineStr">
        <is>
          <t>textures</t>
        </is>
      </c>
      <c r="AQ1414" t="inlineStr">
        <is>
          <t>continuous/amod-&gt;textures</t>
        </is>
      </c>
      <c r="AR1414" s="2" t="inlineStr">
        <is>
          <t>por_rever</t>
        </is>
      </c>
      <c r="AS1414" s="3" t="inlineStr">
        <is>
          <t>LR</t>
        </is>
      </c>
      <c r="AT1414" s="3" t="inlineStr">
        <is>
          <t>LR: mantido como nuclear (propriedade de estabilidade/uniformidade ou contínuo adjudicado).</t>
        </is>
      </c>
    </row>
    <row r="1415">
      <c r="A1415" t="n">
        <v>55179</v>
      </c>
      <c r="B1415" t="inlineStr">
        <is>
          <t>2c292bfa20a37488::ROW_55179</t>
        </is>
      </c>
      <c r="C1415" t="inlineStr">
        <is>
          <t>M001</t>
        </is>
      </c>
      <c r="D1415" t="inlineStr">
        <is>
          <t>2c292bfa20a37488::ROW_55179|even|even|70|80</t>
        </is>
      </c>
      <c r="F1415" s="2" t="n"/>
      <c r="G1415" t="inlineStr">
        <is>
          <t>textures</t>
        </is>
      </c>
      <c r="H1415" t="inlineStr">
        <is>
          <t>even</t>
        </is>
      </c>
      <c r="I1415" t="inlineStr">
        <is>
          <t>even</t>
        </is>
      </c>
      <c r="J1415" t="inlineStr">
        <is>
          <t>even*</t>
        </is>
      </c>
      <c r="K1415" t="inlineStr">
        <is>
          <t>even</t>
        </is>
      </c>
      <c r="L1415" t="inlineStr">
        <is>
          <t>even</t>
        </is>
      </c>
      <c r="M1415" t="n">
        <v>1</v>
      </c>
      <c r="N1415" t="n">
        <v>1</v>
      </c>
      <c r="O1415" t="inlineStr">
        <is>
          <t>dir</t>
        </is>
      </c>
      <c r="P1415" s="2" t="inlineStr">
        <is>
          <t>nao</t>
        </is>
      </c>
      <c r="Q1415" t="b">
        <v>0</v>
      </c>
      <c r="R1415" t="b">
        <v>0</v>
      </c>
      <c r="S1415" s="2" t="inlineStr">
        <is>
          <t>adverbial_verbal</t>
        </is>
      </c>
      <c r="U1415" s="2" t="n"/>
      <c r="V1415" s="2" t="inlineStr">
        <is>
          <t>ambos</t>
        </is>
      </c>
      <c r="W1415" t="b">
        <v>0</v>
      </c>
      <c r="X1415" t="b">
        <v>0</v>
      </c>
      <c r="Y1415" t="n">
        <v>9</v>
      </c>
      <c r="Z1415" t="n">
        <v>10</v>
      </c>
      <c r="AA1415" t="n">
        <v>70</v>
      </c>
      <c r="AB1415" t="n">
        <v>80</v>
      </c>
      <c r="AC1415" t="n">
        <v>1</v>
      </c>
      <c r="AD1415" t="b">
        <v>0</v>
      </c>
      <c r="AE1415" t="inlineStr">
        <is>
          <t>E:\todos os textos\Truax B_(2012)_Sound, Listening and Place The aesthetic dilemma.pdf</t>
        </is>
      </c>
      <c r="AF1415" t="inlineStr">
        <is>
          <t>2c292bfa20a37488</t>
        </is>
      </c>
      <c r="AG1415" t="inlineStr">
        <is>
          <t>file:///E:/todos%20os%20textos/Truax%20B_%282012%29_Sound%2C%20Listening%20and%20Place%20The%20aesthetic%20dilemma.pdf</t>
        </is>
      </c>
      <c r="AH1415" t="inlineStr">
        <is>
          <t>ficient technique for simulating certain kinds of environmental sound textures, even if lacking in the type of generality that synthesis techniques</t>
        </is>
      </c>
      <c r="AI1415" s="2" t="inlineStr">
        <is>
          <t>adverbial_verbal</t>
        </is>
      </c>
      <c r="AJ1415" s="2" t="b">
        <v>0</v>
      </c>
      <c r="AK1415" t="inlineStr">
        <is>
          <t>dependencias</t>
        </is>
      </c>
      <c r="AL1415" t="n">
        <v>1</v>
      </c>
      <c r="AN1415" t="inlineStr">
        <is>
          <t>lacking</t>
        </is>
      </c>
      <c r="AO1415" t="inlineStr">
        <is>
          <t>termo_sobre_outro</t>
        </is>
      </c>
      <c r="AP1415" t="inlineStr">
        <is>
          <t>lacking</t>
        </is>
      </c>
      <c r="AQ1415" t="inlineStr">
        <is>
          <t>even/advmod-&gt;lacking</t>
        </is>
      </c>
      <c r="AR1415" s="2" t="inlineStr">
        <is>
          <t>por_rever</t>
        </is>
      </c>
      <c r="AS1415" s="2" t="inlineStr">
        <is>
          <t>LR</t>
        </is>
      </c>
      <c r="AT1415" s="2" t="inlineStr">
        <is>
          <t>LR: confirma exclusão automática prévia.</t>
        </is>
      </c>
    </row>
    <row r="1416">
      <c r="A1416" t="n">
        <v>55183</v>
      </c>
      <c r="B1416" t="inlineStr">
        <is>
          <t>0e7250aa8efd232c::ROW_55183</t>
        </is>
      </c>
      <c r="C1416" t="inlineStr">
        <is>
          <t>M001</t>
        </is>
      </c>
      <c r="D1416" t="inlineStr">
        <is>
          <t>0e7250aa8efd232c::ROW_55183|continu|continuous|69|58</t>
        </is>
      </c>
      <c r="F1416" s="2" t="n"/>
      <c r="G1416" t="inlineStr">
        <is>
          <t>textures</t>
        </is>
      </c>
      <c r="H1416" t="inlineStr">
        <is>
          <t>continu</t>
        </is>
      </c>
      <c r="I1416" t="inlineStr">
        <is>
          <t>continu</t>
        </is>
      </c>
      <c r="J1416" t="inlineStr">
        <is>
          <t>continu*</t>
        </is>
      </c>
      <c r="K1416" t="inlineStr">
        <is>
          <t>continuous</t>
        </is>
      </c>
      <c r="L1416" t="inlineStr">
        <is>
          <t>continuous</t>
        </is>
      </c>
      <c r="M1416" t="n">
        <v>1</v>
      </c>
      <c r="N1416" t="n">
        <v>1</v>
      </c>
      <c r="O1416" t="inlineStr">
        <is>
          <t>esq</t>
        </is>
      </c>
      <c r="P1416" s="2" t="inlineStr">
        <is>
          <t>nao</t>
        </is>
      </c>
      <c r="Q1416" t="b">
        <v>0</v>
      </c>
      <c r="R1416" t="b">
        <v>0</v>
      </c>
      <c r="S1416" s="2" t="inlineStr">
        <is>
          <t>atributiva</t>
        </is>
      </c>
      <c r="U1416" s="3" t="inlineStr">
        <is>
          <t>estabilidade</t>
        </is>
      </c>
      <c r="V1416" s="3" t="inlineStr">
        <is>
          <t>ambos</t>
        </is>
      </c>
      <c r="W1416" t="b">
        <v>0</v>
      </c>
      <c r="X1416" t="b">
        <v>0</v>
      </c>
      <c r="Y1416" t="n">
        <v>10</v>
      </c>
      <c r="Z1416" t="n">
        <v>9</v>
      </c>
      <c r="AA1416" t="n">
        <v>69</v>
      </c>
      <c r="AB1416" t="n">
        <v>58</v>
      </c>
      <c r="AC1416" t="n">
        <v>1</v>
      </c>
      <c r="AD1416" t="b">
        <v>0</v>
      </c>
      <c r="AE1416" t="inlineStr">
        <is>
          <t>E:\todos os textos\Truax-ComposingRealTimeGranular-1990.pdf</t>
        </is>
      </c>
      <c r="AF1416" t="inlineStr">
        <is>
          <t>0e7250aa8efd232c</t>
        </is>
      </c>
      <c r="AG1416" t="inlineStr">
        <is>
          <t>file:///E:/todos%20os%20textos/Truax-ComposingRealTimeGranular-1990.pdf</t>
        </is>
      </c>
      <c r="AH1416" t="inlineStr">
        <is>
          <t>mple segments. when granular synthesis is used to produce continuous textures, it has no resemblance to instrumental and other note-based music;</t>
        </is>
      </c>
      <c r="AI1416" s="3" t="n"/>
      <c r="AJ1416" s="3" t="b">
        <v>1</v>
      </c>
      <c r="AK1416" t="inlineStr">
        <is>
          <t>dependencias</t>
        </is>
      </c>
      <c r="AL1416" t="n">
        <v>1</v>
      </c>
      <c r="AN1416" t="inlineStr">
        <is>
          <t>textures</t>
        </is>
      </c>
      <c r="AO1416" t="inlineStr">
        <is>
          <t>termo_sobre_no</t>
        </is>
      </c>
      <c r="AP1416" t="inlineStr">
        <is>
          <t>textures</t>
        </is>
      </c>
      <c r="AQ1416" t="inlineStr">
        <is>
          <t>continuous/amod-&gt;textures</t>
        </is>
      </c>
      <c r="AR1416" s="2" t="inlineStr">
        <is>
          <t>por_rever</t>
        </is>
      </c>
      <c r="AS1416" s="3" t="inlineStr">
        <is>
          <t>LR</t>
        </is>
      </c>
      <c r="AT1416" s="3" t="inlineStr">
        <is>
          <t>LR: mantido como nuclear (propriedade de estabilidade/uniformidade ou contínuo adjudicado).</t>
        </is>
      </c>
    </row>
    <row r="1417">
      <c r="A1417" t="n">
        <v>55185</v>
      </c>
      <c r="B1417" t="inlineStr">
        <is>
          <t>d3fc99322fa145bc::ROW_55185</t>
        </is>
      </c>
      <c r="C1417" t="inlineStr">
        <is>
          <t>M001</t>
        </is>
      </c>
      <c r="D1417" t="inlineStr">
        <is>
          <t>d3fc99322fa145bc::ROW_55185|even|even|69|46</t>
        </is>
      </c>
      <c r="F1417" s="2" t="n"/>
      <c r="G1417" t="inlineStr">
        <is>
          <t>texture</t>
        </is>
      </c>
      <c r="H1417" t="inlineStr">
        <is>
          <t>even</t>
        </is>
      </c>
      <c r="I1417" t="inlineStr">
        <is>
          <t>even</t>
        </is>
      </c>
      <c r="J1417" t="inlineStr">
        <is>
          <t>even*</t>
        </is>
      </c>
      <c r="K1417" t="inlineStr">
        <is>
          <t>even</t>
        </is>
      </c>
      <c r="L1417" t="inlineStr">
        <is>
          <t>even</t>
        </is>
      </c>
      <c r="M1417" t="n">
        <v>1</v>
      </c>
      <c r="N1417" t="n">
        <v>4</v>
      </c>
      <c r="O1417" t="inlineStr">
        <is>
          <t>esq</t>
        </is>
      </c>
      <c r="P1417" s="2" t="inlineStr">
        <is>
          <t>nao</t>
        </is>
      </c>
      <c r="Q1417" t="b">
        <v>0</v>
      </c>
      <c r="R1417" t="b">
        <v>1</v>
      </c>
      <c r="S1417" s="2" t="inlineStr">
        <is>
          <t>incidental</t>
        </is>
      </c>
      <c r="U1417" s="2" t="n"/>
      <c r="V1417" s="2" t="inlineStr">
        <is>
          <t>ambos</t>
        </is>
      </c>
      <c r="W1417" t="b">
        <v>0</v>
      </c>
      <c r="X1417" t="b">
        <v>0</v>
      </c>
      <c r="Y1417" t="n">
        <v>10</v>
      </c>
      <c r="Z1417" t="n">
        <v>6</v>
      </c>
      <c r="AA1417" t="n">
        <v>69</v>
      </c>
      <c r="AB1417" t="n">
        <v>46</v>
      </c>
      <c r="AC1417" t="n">
        <v>1</v>
      </c>
      <c r="AD1417" t="b">
        <v>0</v>
      </c>
      <c r="AE1417" t="inlineStr">
        <is>
          <t>E:\todos os textos\Trueman D_(2007)_Why a laptop orchestra Organised Sound.pdf</t>
        </is>
      </c>
      <c r="AF1417" t="inlineStr">
        <is>
          <t>d3fc99322fa145bc</t>
        </is>
      </c>
      <c r="AG1417" t="inlineStr">
        <is>
          <t>file:///E:/todos%20os%20textos/Trueman%20D_%282007%29_Why%20a%20laptop%20orchestra%20Organised%20Sound.pdf</t>
        </is>
      </c>
      <c r="AH1417" t="inlineStr">
        <is>
          <t>with many different features present, perhaps even a full ‘ensemble’ texture in and of itself with multiple simultaneous ‘voices’ (like much lapto</t>
        </is>
      </c>
      <c r="AI1417" s="2" t="inlineStr">
        <is>
          <t>incidental</t>
        </is>
      </c>
      <c r="AJ1417" s="2" t="b">
        <v>0</v>
      </c>
      <c r="AK1417" t="inlineStr">
        <is>
          <t>dependencias</t>
        </is>
      </c>
      <c r="AL1417" t="n">
        <v>1</v>
      </c>
      <c r="AN1417" t="inlineStr">
        <is>
          <t>texture</t>
        </is>
      </c>
      <c r="AO1417" t="inlineStr">
        <is>
          <t>termo_sobre_outro</t>
        </is>
      </c>
      <c r="AP1417" t="inlineStr">
        <is>
          <t>texture</t>
        </is>
      </c>
      <c r="AQ1417" t="inlineStr">
        <is>
          <t>even/advmod-&gt;texture</t>
        </is>
      </c>
      <c r="AR1417" s="2" t="inlineStr">
        <is>
          <t>por_rever</t>
        </is>
      </c>
      <c r="AS1417" s="2" t="inlineStr">
        <is>
          <t>LR</t>
        </is>
      </c>
      <c r="AT1417" s="2" t="inlineStr">
        <is>
          <t>LR: confirma exclusão automática prévia.</t>
        </is>
      </c>
    </row>
    <row r="1418">
      <c r="A1418" t="n">
        <v>55211</v>
      </c>
      <c r="B1418" t="inlineStr">
        <is>
          <t>fa4f6a8afc75a72c::ROW_55211</t>
        </is>
      </c>
      <c r="C1418" t="inlineStr">
        <is>
          <t>M001</t>
        </is>
      </c>
      <c r="D1418" t="inlineStr">
        <is>
          <t>fa4f6a8afc75a72c::ROW_55211|continu|continuum|69|56</t>
        </is>
      </c>
      <c r="F1418" s="2" t="n"/>
      <c r="G1418" t="inlineStr">
        <is>
          <t>textural</t>
        </is>
      </c>
      <c r="H1418" t="inlineStr">
        <is>
          <t>continu</t>
        </is>
      </c>
      <c r="I1418" t="inlineStr">
        <is>
          <t>continu</t>
        </is>
      </c>
      <c r="J1418" t="inlineStr">
        <is>
          <t>continu*</t>
        </is>
      </c>
      <c r="K1418" t="inlineStr">
        <is>
          <t>continuum</t>
        </is>
      </c>
      <c r="L1418" t="inlineStr">
        <is>
          <t>continuum</t>
        </is>
      </c>
      <c r="M1418" t="n">
        <v>1</v>
      </c>
      <c r="N1418" t="n">
        <v>2</v>
      </c>
      <c r="O1418" t="inlineStr">
        <is>
          <t>esq</t>
        </is>
      </c>
      <c r="P1418" s="2" t="inlineStr">
        <is>
          <t>nao</t>
        </is>
      </c>
      <c r="Q1418" t="b">
        <v>0</v>
      </c>
      <c r="R1418" t="b">
        <v>0</v>
      </c>
      <c r="S1418" s="2" t="inlineStr">
        <is>
          <t>nominal_genitiva</t>
        </is>
      </c>
      <c r="U1418" s="3" t="inlineStr">
        <is>
          <t>estabilidade</t>
        </is>
      </c>
      <c r="V1418" s="3" t="inlineStr">
        <is>
          <t>ambos</t>
        </is>
      </c>
      <c r="W1418" t="b">
        <v>0</v>
      </c>
      <c r="X1418" t="b">
        <v>0</v>
      </c>
      <c r="Y1418" t="n">
        <v>11</v>
      </c>
      <c r="Z1418" t="n">
        <v>9</v>
      </c>
      <c r="AA1418" t="n">
        <v>69</v>
      </c>
      <c r="AB1418" t="n">
        <v>56</v>
      </c>
      <c r="AC1418" t="n">
        <v>1</v>
      </c>
      <c r="AD1418" t="b">
        <v>0</v>
      </c>
      <c r="AE1418" t="inlineStr">
        <is>
          <t>E:\todos os textos\TsougrasCambouropoulos-Texture.pdf</t>
        </is>
      </c>
      <c r="AF1418" t="inlineStr">
        <is>
          <t>fa4f6a8afc75a72c</t>
        </is>
      </c>
      <c r="AG1418" t="inlineStr">
        <is>
          <t>file:///E:/todos%20os%20textos/TsougrasCambouropoulos-Texture.pdf</t>
        </is>
      </c>
      <c r="AH1418" t="inlineStr">
        <is>
          <t>s) and pure polyphony (fully independent voices) lies a continuum of textural types, virtually impossible to categorise explicitly, in which the n</t>
        </is>
      </c>
      <c r="AI1418" s="3" t="n"/>
      <c r="AJ1418" s="3" t="b">
        <v>1</v>
      </c>
      <c r="AK1418" t="inlineStr">
        <is>
          <t>dependencias</t>
        </is>
      </c>
      <c r="AL1418" t="n">
        <v>1</v>
      </c>
      <c r="AM1418" t="inlineStr">
        <is>
          <t>genitiva_por_complemento</t>
        </is>
      </c>
      <c r="AN1418" t="inlineStr">
        <is>
          <t>textural</t>
        </is>
      </c>
      <c r="AO1418" t="inlineStr">
        <is>
          <t>no_sobre_termo</t>
        </is>
      </c>
      <c r="AP1418" t="inlineStr">
        <is>
          <t>lies</t>
        </is>
      </c>
      <c r="AQ1418" t="inlineStr">
        <is>
          <t>continuum/dobj-&gt;lies</t>
        </is>
      </c>
      <c r="AR1418" s="2" t="inlineStr">
        <is>
          <t>por_rever</t>
        </is>
      </c>
      <c r="AS1418" s="3" t="inlineStr">
        <is>
          <t>LR</t>
        </is>
      </c>
      <c r="AT1418" s="3" t="inlineStr">
        <is>
          <t>LR: mantido como nuclear (propriedade de estabilidade/uniformidade ou contínuo adjudicado).</t>
        </is>
      </c>
    </row>
    <row r="1419">
      <c r="A1419" t="n">
        <v>55270</v>
      </c>
      <c r="B1419" t="inlineStr">
        <is>
          <t>fa4f6a8afc75a72c::ROW_55270</t>
        </is>
      </c>
      <c r="C1419" t="inlineStr">
        <is>
          <t>M001</t>
        </is>
      </c>
      <c r="D1419" t="inlineStr">
        <is>
          <t>fa4f6a8afc75a72c::ROW_55270|homogene|homogeneous|69|49</t>
        </is>
      </c>
      <c r="F1419" s="2" t="n"/>
      <c r="G1419" t="inlineStr">
        <is>
          <t>texture</t>
        </is>
      </c>
      <c r="H1419" t="inlineStr">
        <is>
          <t>homogene</t>
        </is>
      </c>
      <c r="I1419" t="inlineStr">
        <is>
          <t>homogene</t>
        </is>
      </c>
      <c r="J1419" t="inlineStr">
        <is>
          <t>homogene*</t>
        </is>
      </c>
      <c r="K1419" t="inlineStr">
        <is>
          <t>homogeneous</t>
        </is>
      </c>
      <c r="L1419" t="inlineStr">
        <is>
          <t>homogeneous</t>
        </is>
      </c>
      <c r="M1419" t="n">
        <v>1</v>
      </c>
      <c r="N1419" t="n">
        <v>2</v>
      </c>
      <c r="O1419" t="inlineStr">
        <is>
          <t>esq</t>
        </is>
      </c>
      <c r="P1419" s="2" t="inlineStr">
        <is>
          <t>nao</t>
        </is>
      </c>
      <c r="Q1419" t="b">
        <v>0</v>
      </c>
      <c r="R1419" t="b">
        <v>0</v>
      </c>
      <c r="S1419" s="2" t="inlineStr">
        <is>
          <t>atributiva</t>
        </is>
      </c>
      <c r="T1419" t="inlineStr">
        <is>
          <t>estabilidade</t>
        </is>
      </c>
      <c r="U1419" s="3" t="inlineStr">
        <is>
          <t>estabilidade</t>
        </is>
      </c>
      <c r="V1419" s="3" t="inlineStr">
        <is>
          <t>ambos</t>
        </is>
      </c>
      <c r="W1419" t="b">
        <v>0</v>
      </c>
      <c r="X1419" t="b">
        <v>0</v>
      </c>
      <c r="Y1419" t="n">
        <v>10</v>
      </c>
      <c r="Z1419" t="n">
        <v>8</v>
      </c>
      <c r="AA1419" t="n">
        <v>69</v>
      </c>
      <c r="AB1419" t="n">
        <v>49</v>
      </c>
      <c r="AC1419" t="n">
        <v>1</v>
      </c>
      <c r="AD1419" t="b">
        <v>0</v>
      </c>
      <c r="AE1419" t="inlineStr">
        <is>
          <t>E:\todos os textos\TsougrasCambouropoulos-Texture.pdf</t>
        </is>
      </c>
      <c r="AF1419" t="inlineStr">
        <is>
          <t>fa4f6a8afc75a72c</t>
        </is>
      </c>
      <c r="AG1419" t="inlineStr">
        <is>
          <t>file:///E:/todos%20os%20textos/TsougrasCambouropoulos-Texture.pdf</t>
        </is>
      </c>
      <c r="AH1419" t="inlineStr">
        <is>
          <t>al research, but intuitively the perception of a homogeneous musical texture requires a grouping of many events across pitch, timbre, and time in</t>
        </is>
      </c>
      <c r="AI1419" s="3" t="n"/>
      <c r="AJ1419" s="3" t="b">
        <v>1</v>
      </c>
      <c r="AK1419" t="inlineStr">
        <is>
          <t>dependencias</t>
        </is>
      </c>
      <c r="AL1419" t="n">
        <v>1</v>
      </c>
      <c r="AN1419" t="inlineStr">
        <is>
          <t>texture</t>
        </is>
      </c>
      <c r="AO1419" t="inlineStr">
        <is>
          <t>termo_sobre_no</t>
        </is>
      </c>
      <c r="AP1419" t="inlineStr">
        <is>
          <t>texture</t>
        </is>
      </c>
      <c r="AQ1419" t="inlineStr">
        <is>
          <t>homogeneous/amod-&gt;texture</t>
        </is>
      </c>
      <c r="AR1419" s="2" t="inlineStr">
        <is>
          <t>por_rever</t>
        </is>
      </c>
      <c r="AS1419" s="3" t="inlineStr">
        <is>
          <t>LR</t>
        </is>
      </c>
      <c r="AT1419" s="3" t="inlineStr">
        <is>
          <t>LR: mantido como nuclear (propriedade de estabilidade/uniformidade ou contínuo adjudicado).</t>
        </is>
      </c>
    </row>
    <row r="1420">
      <c r="A1420" t="n">
        <v>55352</v>
      </c>
      <c r="B1420" t="inlineStr">
        <is>
          <t>6e00d63a9479c24a::ROW_55352</t>
        </is>
      </c>
      <c r="C1420" t="inlineStr">
        <is>
          <t>M001</t>
        </is>
      </c>
      <c r="D1420" t="inlineStr">
        <is>
          <t>6e00d63a9479c24a::ROW_55352|continu|continuum|68|58</t>
        </is>
      </c>
      <c r="F1420" s="2" t="n"/>
      <c r="G1420" t="inlineStr">
        <is>
          <t>textural</t>
        </is>
      </c>
      <c r="H1420" t="inlineStr">
        <is>
          <t>continu</t>
        </is>
      </c>
      <c r="I1420" t="inlineStr">
        <is>
          <t>continu</t>
        </is>
      </c>
      <c r="J1420" t="inlineStr">
        <is>
          <t>continu*</t>
        </is>
      </c>
      <c r="K1420" t="inlineStr">
        <is>
          <t>continuum</t>
        </is>
      </c>
      <c r="L1420" t="inlineStr">
        <is>
          <t>continuum</t>
        </is>
      </c>
      <c r="M1420" t="n">
        <v>1</v>
      </c>
      <c r="N1420" t="n">
        <v>1</v>
      </c>
      <c r="O1420" t="inlineStr">
        <is>
          <t>esq</t>
        </is>
      </c>
      <c r="P1420" s="2" t="inlineStr">
        <is>
          <t>nao</t>
        </is>
      </c>
      <c r="Q1420" t="b">
        <v>0</v>
      </c>
      <c r="R1420" t="b">
        <v>0</v>
      </c>
      <c r="S1420" s="2" t="inlineStr">
        <is>
          <t>incidental</t>
        </is>
      </c>
      <c r="U1420" s="2" t="n"/>
      <c r="V1420" s="2" t="inlineStr">
        <is>
          <t>ambos</t>
        </is>
      </c>
      <c r="W1420" t="b">
        <v>0</v>
      </c>
      <c r="X1420" t="b">
        <v>0</v>
      </c>
      <c r="Y1420" t="n">
        <v>11</v>
      </c>
      <c r="Z1420" t="n">
        <v>10</v>
      </c>
      <c r="AA1420" t="n">
        <v>68</v>
      </c>
      <c r="AB1420" t="n">
        <v>58</v>
      </c>
      <c r="AC1420" t="n">
        <v>1</v>
      </c>
      <c r="AD1420" t="b">
        <v>0</v>
      </c>
      <c r="AE1420" t="inlineStr">
        <is>
          <t>E:\todos os textos\ulfl238847_td (1).pdf</t>
        </is>
      </c>
      <c r="AF1420" t="inlineStr">
        <is>
          <t>6e00d63a9479c24a</t>
        </is>
      </c>
      <c r="AG1420" t="inlineStr">
        <is>
          <t>file:///E:/todos%20os%20textos/ulfl238847_td%20%281%29.pdf</t>
        </is>
      </c>
      <c r="AH1420" t="inlineStr">
        <is>
          <t>nta e se desenvolve segundo um conceito de estabilidade e continuum textural segundo motivos ritmicos e melodicos de repeticao irregular82 e dis</t>
        </is>
      </c>
      <c r="AI1420" s="2" t="inlineStr">
        <is>
          <t>incidental</t>
        </is>
      </c>
      <c r="AJ1420" s="2" t="b">
        <v>0</v>
      </c>
      <c r="AK1420" t="inlineStr">
        <is>
          <t>dependencias</t>
        </is>
      </c>
      <c r="AL1420" t="n">
        <v>1</v>
      </c>
      <c r="AN1420" t="inlineStr">
        <is>
          <t>motivos</t>
        </is>
      </c>
      <c r="AO1420" t="inlineStr">
        <is>
          <t>termo_sobre_outro</t>
        </is>
      </c>
      <c r="AP1420" t="inlineStr">
        <is>
          <t>motivos</t>
        </is>
      </c>
      <c r="AQ1420" t="inlineStr">
        <is>
          <t>continuum/compound-&gt;motivos</t>
        </is>
      </c>
      <c r="AR1420" s="2" t="inlineStr">
        <is>
          <t>por_rever</t>
        </is>
      </c>
      <c r="AS1420" s="2" t="inlineStr">
        <is>
          <t>LR</t>
        </is>
      </c>
      <c r="AT1420" s="2" t="inlineStr">
        <is>
          <t>LR: confirma exclusão automática prévia.</t>
        </is>
      </c>
    </row>
    <row r="1421">
      <c r="A1421" t="n">
        <v>55381</v>
      </c>
      <c r="B1421" t="inlineStr">
        <is>
          <t>8e5f61cdd3ad634b::ROW_55381</t>
        </is>
      </c>
      <c r="C1421" t="inlineStr">
        <is>
          <t>M001</t>
        </is>
      </c>
      <c r="D1421" t="inlineStr">
        <is>
          <t>8e5f61cdd3ad634b::ROW_55381|homogene|homogeneous|70|58</t>
        </is>
      </c>
      <c r="F1421" s="2" t="n"/>
      <c r="G1421" t="inlineStr">
        <is>
          <t>textures</t>
        </is>
      </c>
      <c r="H1421" t="inlineStr">
        <is>
          <t>homogene</t>
        </is>
      </c>
      <c r="I1421" t="inlineStr">
        <is>
          <t>homogene</t>
        </is>
      </c>
      <c r="J1421" t="inlineStr">
        <is>
          <t>homogene*</t>
        </is>
      </c>
      <c r="K1421" t="inlineStr">
        <is>
          <t>homogeneous</t>
        </is>
      </c>
      <c r="L1421" t="inlineStr">
        <is>
          <t>homogeneous</t>
        </is>
      </c>
      <c r="M1421" t="n">
        <v>1</v>
      </c>
      <c r="N1421" t="n">
        <v>1</v>
      </c>
      <c r="O1421" t="inlineStr">
        <is>
          <t>esq</t>
        </is>
      </c>
      <c r="P1421" s="2" t="inlineStr">
        <is>
          <t>nao</t>
        </is>
      </c>
      <c r="Q1421" t="b">
        <v>0</v>
      </c>
      <c r="R1421" t="b">
        <v>0</v>
      </c>
      <c r="S1421" s="2" t="inlineStr">
        <is>
          <t>atributiva</t>
        </is>
      </c>
      <c r="T1421" t="inlineStr">
        <is>
          <t>estabilidade</t>
        </is>
      </c>
      <c r="U1421" s="3" t="inlineStr">
        <is>
          <t>estabilidade</t>
        </is>
      </c>
      <c r="V1421" s="3" t="inlineStr">
        <is>
          <t>ambos</t>
        </is>
      </c>
      <c r="W1421" t="b">
        <v>0</v>
      </c>
      <c r="X1421" t="b">
        <v>0</v>
      </c>
      <c r="Y1421" t="n">
        <v>10</v>
      </c>
      <c r="Z1421" t="n">
        <v>9</v>
      </c>
      <c r="AA1421" t="n">
        <v>70</v>
      </c>
      <c r="AB1421" t="n">
        <v>58</v>
      </c>
      <c r="AC1421" t="n">
        <v>1</v>
      </c>
      <c r="AD1421" t="b">
        <v>0</v>
      </c>
      <c r="AE1421" t="inlineStr">
        <is>
          <t>E:\todos os textos\Unbounded_Visions_Boulez_Mallarme_and_Modern_Classicism.pdf</t>
        </is>
      </c>
      <c r="AF1421" t="inlineStr">
        <is>
          <t>8e5f61cdd3ad634b</t>
        </is>
      </c>
      <c r="AG1421" t="inlineStr">
        <is>
          <t>file:///E:/todos%20os%20textos/Unbounded_Visions_Boulez_Mallarme_and_Modern_Classicism.pdf</t>
        </is>
      </c>
      <c r="AH1421" t="inlineStr">
        <is>
          <t>ence of resonances in boulez’s play with heterophonic and homogeneous textures and materials. it also seems clear that, at this level of synthesis b</t>
        </is>
      </c>
      <c r="AI1421" s="3" t="n"/>
      <c r="AJ1421" s="3" t="b">
        <v>1</v>
      </c>
      <c r="AK1421" t="inlineStr">
        <is>
          <t>dependencias</t>
        </is>
      </c>
      <c r="AL1421" t="n">
        <v>1</v>
      </c>
      <c r="AM1421" t="inlineStr">
        <is>
          <t>atributiva_via_conj</t>
        </is>
      </c>
      <c r="AN1421" t="inlineStr">
        <is>
          <t>textures</t>
        </is>
      </c>
      <c r="AO1421" t="inlineStr">
        <is>
          <t>termo_sobre_no</t>
        </is>
      </c>
      <c r="AP1421" t="inlineStr">
        <is>
          <t>textures</t>
        </is>
      </c>
      <c r="AQ1421" t="inlineStr">
        <is>
          <t>homogeneous/conj-&gt;heterophonic</t>
        </is>
      </c>
      <c r="AR1421" s="2" t="inlineStr">
        <is>
          <t>por_rever</t>
        </is>
      </c>
      <c r="AS1421" s="3" t="inlineStr">
        <is>
          <t>LR</t>
        </is>
      </c>
      <c r="AT1421" s="3" t="inlineStr">
        <is>
          <t>LR: mantido como nuclear (propriedade de estabilidade/uniformidade ou contínuo adjudicado).</t>
        </is>
      </c>
    </row>
    <row r="1422">
      <c r="A1422" t="n">
        <v>55382</v>
      </c>
      <c r="B1422" t="inlineStr">
        <is>
          <t>8e5f61cdd3ad634b::ROW_55382</t>
        </is>
      </c>
      <c r="C1422" t="inlineStr">
        <is>
          <t>M001</t>
        </is>
      </c>
      <c r="D1422" t="inlineStr">
        <is>
          <t>8e5f61cdd3ad634b::ROW_55382|continu|continuing|70|98</t>
        </is>
      </c>
      <c r="F1422" s="2" t="n"/>
      <c r="G1422" t="inlineStr">
        <is>
          <t>textural</t>
        </is>
      </c>
      <c r="H1422" t="inlineStr">
        <is>
          <t>continu</t>
        </is>
      </c>
      <c r="I1422" t="inlineStr">
        <is>
          <t>continu</t>
        </is>
      </c>
      <c r="J1422" t="inlineStr">
        <is>
          <t>continu*</t>
        </is>
      </c>
      <c r="K1422" t="inlineStr">
        <is>
          <t>continuing</t>
        </is>
      </c>
      <c r="L1422" t="inlineStr">
        <is>
          <t>continuing</t>
        </is>
      </c>
      <c r="M1422" t="n">
        <v>1</v>
      </c>
      <c r="N1422" t="n">
        <v>4</v>
      </c>
      <c r="O1422" t="inlineStr">
        <is>
          <t>dir</t>
        </is>
      </c>
      <c r="P1422" s="2" t="inlineStr">
        <is>
          <t>nao</t>
        </is>
      </c>
      <c r="Q1422" t="b">
        <v>0</v>
      </c>
      <c r="R1422" t="b">
        <v>0</v>
      </c>
      <c r="S1422" s="2" t="inlineStr">
        <is>
          <t>incidental</t>
        </is>
      </c>
      <c r="U1422" s="2" t="n"/>
      <c r="V1422" s="2" t="inlineStr">
        <is>
          <t>ambos</t>
        </is>
      </c>
      <c r="W1422" t="b">
        <v>0</v>
      </c>
      <c r="X1422" t="b">
        <v>0</v>
      </c>
      <c r="Y1422" t="n">
        <v>12</v>
      </c>
      <c r="Z1422" t="n">
        <v>16</v>
      </c>
      <c r="AA1422" t="n">
        <v>70</v>
      </c>
      <c r="AB1422" t="n">
        <v>98</v>
      </c>
      <c r="AC1422" t="n">
        <v>1</v>
      </c>
      <c r="AD1422" t="b">
        <v>0</v>
      </c>
      <c r="AE1422" t="inlineStr">
        <is>
          <t>E:\todos os textos\Unbounded_Visions_Boulez_Mallarme_and_Modern_Classicism.pdf</t>
        </is>
      </c>
      <c r="AF1422" t="inlineStr">
        <is>
          <t>8e5f61cdd3ad634b</t>
        </is>
      </c>
      <c r="AG1422" t="inlineStr">
        <is>
          <t>file:///E:/todos%20os%20textos/Unbounded_Visions_Boulez_Mallarme_and_Modern_Classicism.pdf</t>
        </is>
      </c>
      <c r="AH1422" t="inlineStr">
        <is>
          <t>unding orchestral colours and the result is much more coherent in its textural unity, despite the continuing violence of its dynamic contrasts. it i</t>
        </is>
      </c>
      <c r="AI1422" s="2" t="inlineStr">
        <is>
          <t>incidental</t>
        </is>
      </c>
      <c r="AJ1422" s="2" t="b">
        <v>0</v>
      </c>
      <c r="AK1422" t="inlineStr">
        <is>
          <t>dependencias</t>
        </is>
      </c>
      <c r="AL1422" t="n">
        <v>1</v>
      </c>
      <c r="AN1422" t="inlineStr">
        <is>
          <t>violence</t>
        </is>
      </c>
      <c r="AO1422" t="inlineStr">
        <is>
          <t>termo_sobre_outro</t>
        </is>
      </c>
      <c r="AP1422" t="inlineStr">
        <is>
          <t>violence</t>
        </is>
      </c>
      <c r="AQ1422" t="inlineStr">
        <is>
          <t>continuing/amod-&gt;violence</t>
        </is>
      </c>
      <c r="AR1422" s="2" t="inlineStr">
        <is>
          <t>por_rever</t>
        </is>
      </c>
      <c r="AS1422" s="2" t="inlineStr">
        <is>
          <t>LR</t>
        </is>
      </c>
      <c r="AT1422" s="2" t="inlineStr">
        <is>
          <t>LR: confirma exclusão automática prévia.</t>
        </is>
      </c>
    </row>
    <row r="1423">
      <c r="A1423" t="n">
        <v>55396</v>
      </c>
      <c r="B1423" t="inlineStr">
        <is>
          <t>bd05f574e187dba3::ROW_55396</t>
        </is>
      </c>
      <c r="C1423" t="inlineStr">
        <is>
          <t>M001</t>
        </is>
      </c>
      <c r="D1423" t="inlineStr">
        <is>
          <t>bd05f574e187dba3::ROW_55396|continu|continuity|69|78</t>
        </is>
      </c>
      <c r="F1423" s="2" t="n"/>
      <c r="G1423" t="inlineStr">
        <is>
          <t>texture</t>
        </is>
      </c>
      <c r="H1423" t="inlineStr">
        <is>
          <t>continu</t>
        </is>
      </c>
      <c r="I1423" t="inlineStr">
        <is>
          <t>continu</t>
        </is>
      </c>
      <c r="J1423" t="inlineStr">
        <is>
          <t>continu*</t>
        </is>
      </c>
      <c r="K1423" t="inlineStr">
        <is>
          <t>continuity</t>
        </is>
      </c>
      <c r="L1423" t="inlineStr">
        <is>
          <t>continuity</t>
        </is>
      </c>
      <c r="M1423" t="n">
        <v>1</v>
      </c>
      <c r="N1423" t="n">
        <v>1</v>
      </c>
      <c r="O1423" t="inlineStr">
        <is>
          <t>dir</t>
        </is>
      </c>
      <c r="P1423" s="2" t="inlineStr">
        <is>
          <t>nao</t>
        </is>
      </c>
      <c r="Q1423" t="b">
        <v>0</v>
      </c>
      <c r="R1423" t="b">
        <v>0</v>
      </c>
      <c r="S1423" s="2" t="inlineStr">
        <is>
          <t>incidental</t>
        </is>
      </c>
      <c r="U1423" s="2" t="n"/>
      <c r="V1423" s="2" t="inlineStr">
        <is>
          <t>ambos</t>
        </is>
      </c>
      <c r="W1423" t="b">
        <v>0</v>
      </c>
      <c r="X1423" t="b">
        <v>0</v>
      </c>
      <c r="Y1423" t="n">
        <v>9</v>
      </c>
      <c r="Z1423" t="n">
        <v>10</v>
      </c>
      <c r="AA1423" t="n">
        <v>69</v>
      </c>
      <c r="AB1423" t="n">
        <v>78</v>
      </c>
      <c r="AC1423" t="n">
        <v>1</v>
      </c>
      <c r="AD1423" t="b">
        <v>0</v>
      </c>
      <c r="AE1423" t="inlineStr">
        <is>
          <t>E:\todos os textos\Understanding_Indeterminate_Music_through_Performance_Cages_Solo_for_Piano.pdf</t>
        </is>
      </c>
      <c r="AF1423" t="inlineStr">
        <is>
          <t>bd05f574e187dba3</t>
        </is>
      </c>
      <c r="AG1423" t="inlineStr">
        <is>
          <t>file:///E:/todos%20os%20textos/Understanding_Indeterminate_Music_through_Performance_Cages_Solo_for_Piano.pdf</t>
        </is>
      </c>
      <c r="AH1423" t="inlineStr">
        <is>
          <t>forced to consider crucial aesthetic decisions regarding density and texture, continuity and pacing, noise and pitch. such decisions may be made</t>
        </is>
      </c>
      <c r="AI1423" s="2" t="inlineStr">
        <is>
          <t>incidental</t>
        </is>
      </c>
      <c r="AJ1423" s="2" t="b">
        <v>0</v>
      </c>
      <c r="AK1423" t="inlineStr">
        <is>
          <t>dependencias</t>
        </is>
      </c>
      <c r="AL1423" t="n">
        <v>1</v>
      </c>
      <c r="AN1423" t="inlineStr">
        <is>
          <t>regarding</t>
        </is>
      </c>
      <c r="AO1423" t="inlineStr">
        <is>
          <t>termo_sobre_outro</t>
        </is>
      </c>
      <c r="AP1423" t="inlineStr">
        <is>
          <t>regarding</t>
        </is>
      </c>
      <c r="AQ1423" t="inlineStr">
        <is>
          <t>continuity/conj-&gt;texture</t>
        </is>
      </c>
      <c r="AR1423" s="2" t="inlineStr">
        <is>
          <t>por_rever</t>
        </is>
      </c>
      <c r="AS1423" s="2" t="inlineStr">
        <is>
          <t>LR</t>
        </is>
      </c>
      <c r="AT1423" s="2" t="inlineStr">
        <is>
          <t>LR: confirma exclusão automática prévia.</t>
        </is>
      </c>
    </row>
    <row r="1424">
      <c r="A1424" t="n">
        <v>55407</v>
      </c>
      <c r="B1424" t="inlineStr">
        <is>
          <t>4b44cd2b91eee019::ROW_55407</t>
        </is>
      </c>
      <c r="C1424" t="inlineStr">
        <is>
          <t>M001</t>
        </is>
      </c>
      <c r="D1424" t="inlineStr">
        <is>
          <t>4b44cd2b91eee019::ROW_55407|fixed|fixed|70|86</t>
        </is>
      </c>
      <c r="F1424" s="2" t="n"/>
      <c r="G1424" t="inlineStr">
        <is>
          <t>texture</t>
        </is>
      </c>
      <c r="H1424" t="inlineStr">
        <is>
          <t>fixed</t>
        </is>
      </c>
      <c r="I1424" t="inlineStr">
        <is>
          <t>fixed</t>
        </is>
      </c>
      <c r="J1424" t="inlineStr">
        <is>
          <t>fixed*</t>
        </is>
      </c>
      <c r="K1424" t="inlineStr">
        <is>
          <t>fixed</t>
        </is>
      </c>
      <c r="L1424" t="inlineStr">
        <is>
          <t>fixed</t>
        </is>
      </c>
      <c r="M1424" t="n">
        <v>1</v>
      </c>
      <c r="N1424" t="n">
        <v>3</v>
      </c>
      <c r="O1424" t="inlineStr">
        <is>
          <t>dir</t>
        </is>
      </c>
      <c r="P1424" s="2" t="inlineStr">
        <is>
          <t>nao</t>
        </is>
      </c>
      <c r="Q1424" t="b">
        <v>0</v>
      </c>
      <c r="R1424" t="b">
        <v>0</v>
      </c>
      <c r="S1424" s="2" t="inlineStr">
        <is>
          <t>incidental</t>
        </is>
      </c>
      <c r="U1424" s="2" t="n"/>
      <c r="V1424" s="2" t="inlineStr">
        <is>
          <t>ambos</t>
        </is>
      </c>
      <c r="W1424" t="b">
        <v>0</v>
      </c>
      <c r="X1424" t="b">
        <v>0</v>
      </c>
      <c r="Y1424" t="n">
        <v>14</v>
      </c>
      <c r="Z1424" t="n">
        <v>17</v>
      </c>
      <c r="AA1424" t="n">
        <v>70</v>
      </c>
      <c r="AB1424" t="n">
        <v>86</v>
      </c>
      <c r="AC1424" t="n">
        <v>1</v>
      </c>
      <c r="AD1424" t="b">
        <v>0</v>
      </c>
      <c r="AE1424" t="inlineStr">
        <is>
          <t>E:\todos os textos\Unfolding_the_Fan_of_Memory_in_Arthur_Louries_Recollection_of_Petersburg.pdf</t>
        </is>
      </c>
      <c r="AF1424" t="inlineStr">
        <is>
          <t>4b44cd2b91eee019</t>
        </is>
      </c>
      <c r="AG1424" t="inlineStr">
        <is>
          <t>file:///E:/todos%20os%20textos/Unfolding_the_Fan_of_Memory_in_Arthur_Louries_Recollection_of_Petersburg.pdf</t>
        </is>
      </c>
      <c r="AH1424" t="inlineStr">
        <is>
          <t>memorial space set apart from the rest of the song by key, tempo, and texture, with a fixed arpeggio figure repeating in the final few measures a</t>
        </is>
      </c>
      <c r="AI1424" s="2" t="inlineStr">
        <is>
          <t>incidental</t>
        </is>
      </c>
      <c r="AJ1424" s="2" t="b">
        <v>0</v>
      </c>
      <c r="AK1424" t="inlineStr">
        <is>
          <t>dependencias</t>
        </is>
      </c>
      <c r="AL1424" t="n">
        <v>1</v>
      </c>
      <c r="AN1424" t="inlineStr">
        <is>
          <t>arpeggio</t>
        </is>
      </c>
      <c r="AO1424" t="inlineStr">
        <is>
          <t>termo_sobre_outro</t>
        </is>
      </c>
      <c r="AP1424" t="inlineStr">
        <is>
          <t>arpeggio</t>
        </is>
      </c>
      <c r="AQ1424" t="inlineStr">
        <is>
          <t>fixed/amod-&gt;arpeggio</t>
        </is>
      </c>
      <c r="AR1424" s="2" t="inlineStr">
        <is>
          <t>por_rever</t>
        </is>
      </c>
      <c r="AS1424" s="2" t="inlineStr">
        <is>
          <t>LR</t>
        </is>
      </c>
      <c r="AT1424" s="2" t="inlineStr">
        <is>
          <t>LR: confirma exclusão automática prévia.</t>
        </is>
      </c>
    </row>
    <row r="1425">
      <c r="A1425" t="n">
        <v>55432</v>
      </c>
      <c r="B1425" t="inlineStr">
        <is>
          <t>420aa49cab500559::ROW_55432</t>
        </is>
      </c>
      <c r="C1425" t="inlineStr">
        <is>
          <t>M001</t>
        </is>
      </c>
      <c r="D1425" t="inlineStr">
        <is>
          <t>420aa49cab500559::ROW_55432|even|events|70|40</t>
        </is>
      </c>
      <c r="F1425" s="2" t="n"/>
      <c r="G1425" t="inlineStr">
        <is>
          <t>textures</t>
        </is>
      </c>
      <c r="H1425" t="inlineStr">
        <is>
          <t>even</t>
        </is>
      </c>
      <c r="I1425" t="inlineStr">
        <is>
          <t>even</t>
        </is>
      </c>
      <c r="J1425" t="inlineStr">
        <is>
          <t>even*</t>
        </is>
      </c>
      <c r="K1425" t="inlineStr">
        <is>
          <t>events</t>
        </is>
      </c>
      <c r="L1425" t="inlineStr">
        <is>
          <t>events</t>
        </is>
      </c>
      <c r="M1425" t="n">
        <v>1</v>
      </c>
      <c r="N1425" t="n">
        <v>3</v>
      </c>
      <c r="O1425" t="inlineStr">
        <is>
          <t>esq</t>
        </is>
      </c>
      <c r="P1425" s="2" t="inlineStr">
        <is>
          <t>nao</t>
        </is>
      </c>
      <c r="Q1425" t="b">
        <v>0</v>
      </c>
      <c r="R1425" t="b">
        <v>0</v>
      </c>
      <c r="S1425" s="2" t="inlineStr">
        <is>
          <t>incidental</t>
        </is>
      </c>
      <c r="U1425" s="2" t="n"/>
      <c r="V1425" s="2" t="inlineStr">
        <is>
          <t>ambos</t>
        </is>
      </c>
      <c r="W1425" t="b">
        <v>0</v>
      </c>
      <c r="X1425" t="b">
        <v>0</v>
      </c>
      <c r="Y1425" t="n">
        <v>10</v>
      </c>
      <c r="Z1425" t="n">
        <v>7</v>
      </c>
      <c r="AA1425" t="n">
        <v>70</v>
      </c>
      <c r="AB1425" t="n">
        <v>40</v>
      </c>
      <c r="AC1425" t="n">
        <v>1</v>
      </c>
      <c r="AD1425" t="b">
        <v>0</v>
      </c>
      <c r="AE1425" t="inlineStr">
        <is>
          <t>E:\todos os textos\Unknown_(Unknown)_From the Model to its algorithmic application.pdf</t>
        </is>
      </c>
      <c r="AF1425" t="inlineStr">
        <is>
          <t>420aa49cab500559</t>
        </is>
      </c>
      <c r="AG1425" t="inlineStr">
        <is>
          <t>file:///E:/todos%20os%20textos/Unknown_%28Unknown%29_From%20the%20Model%20to%20its%20algorithmic%20application.pdf</t>
        </is>
      </c>
      <c r="AH1425" t="inlineStr">
        <is>
          <t>bal durations13 of events and series of events), expression markings, textures, registers, etc . . . . algorithmic composition was thus applied to t</t>
        </is>
      </c>
      <c r="AI1425" s="2" t="inlineStr">
        <is>
          <t>incidental</t>
        </is>
      </c>
      <c r="AJ1425" s="2" t="b">
        <v>0</v>
      </c>
      <c r="AK1425" t="inlineStr">
        <is>
          <t>dependencias</t>
        </is>
      </c>
      <c r="AL1425" t="n">
        <v>1</v>
      </c>
      <c r="AN1425" t="inlineStr">
        <is>
          <t>of</t>
        </is>
      </c>
      <c r="AO1425" t="inlineStr">
        <is>
          <t>termo_sobre_outro</t>
        </is>
      </c>
      <c r="AP1425" t="inlineStr">
        <is>
          <t>of</t>
        </is>
      </c>
      <c r="AQ1425" t="inlineStr">
        <is>
          <t>events/pobj-&gt;of</t>
        </is>
      </c>
      <c r="AR1425" s="2" t="inlineStr">
        <is>
          <t>por_rever</t>
        </is>
      </c>
      <c r="AS1425" s="2" t="inlineStr">
        <is>
          <t>LR</t>
        </is>
      </c>
      <c r="AT1425" s="2" t="inlineStr">
        <is>
          <t>LR: confirma exclusão automática prévia.</t>
        </is>
      </c>
    </row>
    <row r="1426">
      <c r="A1426" t="n">
        <v>55450</v>
      </c>
      <c r="B1426" t="inlineStr">
        <is>
          <t>b67c297e550498ee::ROW_55450</t>
        </is>
      </c>
      <c r="C1426" t="inlineStr">
        <is>
          <t>M001</t>
        </is>
      </c>
      <c r="D1426" t="inlineStr">
        <is>
          <t>b67c297e550498ee::ROW_55450|even|even|70|48</t>
        </is>
      </c>
      <c r="F1426" s="2" t="n"/>
      <c r="G1426" t="inlineStr">
        <is>
          <t>texture</t>
        </is>
      </c>
      <c r="H1426" t="inlineStr">
        <is>
          <t>even</t>
        </is>
      </c>
      <c r="I1426" t="inlineStr">
        <is>
          <t>even</t>
        </is>
      </c>
      <c r="J1426" t="inlineStr">
        <is>
          <t>even*</t>
        </is>
      </c>
      <c r="K1426" t="inlineStr">
        <is>
          <t>even</t>
        </is>
      </c>
      <c r="L1426" t="inlineStr">
        <is>
          <t>even</t>
        </is>
      </c>
      <c r="M1426" t="n">
        <v>1</v>
      </c>
      <c r="N1426" t="n">
        <v>3</v>
      </c>
      <c r="O1426" t="inlineStr">
        <is>
          <t>esq</t>
        </is>
      </c>
      <c r="P1426" s="2" t="inlineStr">
        <is>
          <t>nao</t>
        </is>
      </c>
      <c r="Q1426" t="b">
        <v>0</v>
      </c>
      <c r="R1426" t="b">
        <v>0</v>
      </c>
      <c r="S1426" s="2" t="inlineStr">
        <is>
          <t>adverbial_de_grau</t>
        </is>
      </c>
      <c r="U1426" s="2" t="n"/>
      <c r="V1426" s="2" t="inlineStr">
        <is>
          <t>ambos</t>
        </is>
      </c>
      <c r="W1426" t="b">
        <v>0</v>
      </c>
      <c r="X1426" t="b">
        <v>0</v>
      </c>
      <c r="Y1426" t="n">
        <v>10</v>
      </c>
      <c r="Z1426" t="n">
        <v>7</v>
      </c>
      <c r="AA1426" t="n">
        <v>70</v>
      </c>
      <c r="AB1426" t="n">
        <v>48</v>
      </c>
      <c r="AC1426" t="n">
        <v>1</v>
      </c>
      <c r="AD1426" t="b">
        <v>0</v>
      </c>
      <c r="AE1426" t="inlineStr">
        <is>
          <t>E:\todos os textos\Unknown_(Unknown)_our music machines.pdf</t>
        </is>
      </c>
      <c r="AF1426" t="inlineStr">
        <is>
          <t>b67c297e550498ee</t>
        </is>
      </c>
      <c r="AG1426" t="inlineStr">
        <is>
          <t>file:///E:/todos%20os%20textos/Unknown_%28Unknown%29_our%20music%20machines.pdf</t>
        </is>
      </c>
      <c r="AH1426" t="inlineStr">
        <is>
          <t>perties of the construction itself guarantee an even less predictable texture at the micro-level: also here the future is influenced by the past. a</t>
        </is>
      </c>
      <c r="AI1426" s="2" t="inlineStr">
        <is>
          <t>adverbial_de_grau</t>
        </is>
      </c>
      <c r="AJ1426" s="2" t="b">
        <v>0</v>
      </c>
      <c r="AK1426" t="inlineStr">
        <is>
          <t>dependencias</t>
        </is>
      </c>
      <c r="AL1426" t="n">
        <v>1</v>
      </c>
      <c r="AN1426" t="inlineStr">
        <is>
          <t>less</t>
        </is>
      </c>
      <c r="AO1426" t="inlineStr">
        <is>
          <t>termo_sobre_outro</t>
        </is>
      </c>
      <c r="AP1426" t="inlineStr">
        <is>
          <t>less</t>
        </is>
      </c>
      <c r="AQ1426" t="inlineStr">
        <is>
          <t>even/advmod-&gt;less</t>
        </is>
      </c>
      <c r="AR1426" s="2" t="inlineStr">
        <is>
          <t>por_rever</t>
        </is>
      </c>
      <c r="AS1426" s="2" t="inlineStr">
        <is>
          <t>LR</t>
        </is>
      </c>
      <c r="AT1426" s="2" t="inlineStr">
        <is>
          <t>LR: confirma exclusão automática prévia.</t>
        </is>
      </c>
    </row>
    <row r="1427">
      <c r="A1427" t="n">
        <v>55472</v>
      </c>
      <c r="B1427" t="inlineStr">
        <is>
          <t>9133e58534fc7d55::ROW_55472</t>
        </is>
      </c>
      <c r="C1427" t="inlineStr">
        <is>
          <t>M001</t>
        </is>
      </c>
      <c r="D1427" t="inlineStr">
        <is>
          <t>9133e58534fc7d55::ROW_55472|even|event|64|42</t>
        </is>
      </c>
      <c r="F1427" s="2" t="n"/>
      <c r="G1427" t="inlineStr">
        <is>
          <t>texture</t>
        </is>
      </c>
      <c r="H1427" t="inlineStr">
        <is>
          <t>even</t>
        </is>
      </c>
      <c r="I1427" t="inlineStr">
        <is>
          <t>even</t>
        </is>
      </c>
      <c r="J1427" t="inlineStr">
        <is>
          <t>even*</t>
        </is>
      </c>
      <c r="K1427" t="inlineStr">
        <is>
          <t>event</t>
        </is>
      </c>
      <c r="L1427" t="inlineStr">
        <is>
          <t>event</t>
        </is>
      </c>
      <c r="M1427" t="n">
        <v>1</v>
      </c>
      <c r="N1427" t="n">
        <v>3</v>
      </c>
      <c r="O1427" t="inlineStr">
        <is>
          <t>esq</t>
        </is>
      </c>
      <c r="P1427" s="2" t="inlineStr">
        <is>
          <t>nao</t>
        </is>
      </c>
      <c r="Q1427" t="b">
        <v>0</v>
      </c>
      <c r="R1427" t="b">
        <v>0</v>
      </c>
      <c r="S1427" s="2" t="inlineStr">
        <is>
          <t>incidental</t>
        </is>
      </c>
      <c r="U1427" s="2" t="n"/>
      <c r="V1427" s="2" t="inlineStr">
        <is>
          <t>ambos</t>
        </is>
      </c>
      <c r="W1427" t="b">
        <v>0</v>
      </c>
      <c r="X1427" t="b">
        <v>0</v>
      </c>
      <c r="Y1427" t="n">
        <v>9</v>
      </c>
      <c r="Z1427" t="n">
        <v>6</v>
      </c>
      <c r="AA1427" t="n">
        <v>64</v>
      </c>
      <c r="AB1427" t="n">
        <v>42</v>
      </c>
      <c r="AC1427" t="n">
        <v>1</v>
      </c>
      <c r="AD1427" t="b">
        <v>0</v>
      </c>
      <c r="AE1427" t="inlineStr">
        <is>
          <t>E:\todos os textos\Unknown_(Unknown)_The Evolution of Notational Innovations from the Mobile Score to the Screen Score.pdf</t>
        </is>
      </c>
      <c r="AF1427" t="inlineStr">
        <is>
          <t>9133e58534fc7d55</t>
        </is>
      </c>
      <c r="AG1427" t="inlineStr">
        <is>
          <t>file:///E:/todos%20os%20textos/Unknown_%28Unknown%29_The%20Evolution%20of%20Notational%20Innovations%20from%20the%20Mobile%20Score%20to%20the%20Screen%20Score.pdf</t>
        </is>
      </c>
      <c r="AH1427" t="inlineStr">
        <is>
          <t>uction vibrato/tremelo tempo/pulse single event movement melody texture phrase motif work fused parameters separated parameters scori</t>
        </is>
      </c>
      <c r="AI1427" s="2" t="inlineStr">
        <is>
          <t>incidental</t>
        </is>
      </c>
      <c r="AJ1427" s="2" t="b">
        <v>0</v>
      </c>
      <c r="AK1427" t="inlineStr">
        <is>
          <t>dependencias</t>
        </is>
      </c>
      <c r="AL1427" t="n">
        <v>1</v>
      </c>
      <c r="AN1427" t="inlineStr">
        <is>
          <t>movement</t>
        </is>
      </c>
      <c r="AO1427" t="inlineStr">
        <is>
          <t>termo_sobre_outro</t>
        </is>
      </c>
      <c r="AP1427" t="inlineStr">
        <is>
          <t>movement</t>
        </is>
      </c>
      <c r="AQ1427" t="inlineStr">
        <is>
          <t>event/compound-&gt;movement</t>
        </is>
      </c>
      <c r="AR1427" s="2" t="inlineStr">
        <is>
          <t>por_rever</t>
        </is>
      </c>
      <c r="AS1427" s="2" t="inlineStr">
        <is>
          <t>LR</t>
        </is>
      </c>
      <c r="AT1427" s="2" t="inlineStr">
        <is>
          <t>LR: confirma exclusão automática prévia.</t>
        </is>
      </c>
    </row>
    <row r="1428">
      <c r="A1428" t="n">
        <v>55490</v>
      </c>
      <c r="B1428" t="inlineStr">
        <is>
          <t>78244e4b43abcd97::ROW_55490</t>
        </is>
      </c>
      <c r="C1428" t="inlineStr">
        <is>
          <t>M001</t>
        </is>
      </c>
      <c r="D1428" t="inlineStr">
        <is>
          <t>78244e4b43abcd97::ROW_55490|constant|constant|69|36</t>
        </is>
      </c>
      <c r="F1428" s="2" t="n"/>
      <c r="G1428" t="inlineStr">
        <is>
          <t>texture</t>
        </is>
      </c>
      <c r="H1428" t="inlineStr">
        <is>
          <t>constant</t>
        </is>
      </c>
      <c r="I1428" t="inlineStr">
        <is>
          <t>constant</t>
        </is>
      </c>
      <c r="J1428" t="inlineStr">
        <is>
          <t>constant*</t>
        </is>
      </c>
      <c r="K1428" t="inlineStr">
        <is>
          <t>constant</t>
        </is>
      </c>
      <c r="L1428" t="inlineStr">
        <is>
          <t>constant</t>
        </is>
      </c>
      <c r="M1428" t="n">
        <v>1</v>
      </c>
      <c r="N1428" t="n">
        <v>4</v>
      </c>
      <c r="O1428" t="inlineStr">
        <is>
          <t>esq</t>
        </is>
      </c>
      <c r="P1428" s="2" t="inlineStr">
        <is>
          <t>nao</t>
        </is>
      </c>
      <c r="Q1428" t="b">
        <v>0</v>
      </c>
      <c r="R1428" t="b">
        <v>0</v>
      </c>
      <c r="S1428" s="2" t="inlineStr">
        <is>
          <t>incidental</t>
        </is>
      </c>
      <c r="T1428" t="inlineStr">
        <is>
          <t>estabilidade</t>
        </is>
      </c>
      <c r="U1428" s="2" t="inlineStr">
        <is>
          <t>estabilidade</t>
        </is>
      </c>
      <c r="V1428" s="2" t="inlineStr">
        <is>
          <t>invariancia_diacronica</t>
        </is>
      </c>
      <c r="W1428" t="b">
        <v>0</v>
      </c>
      <c r="X1428" t="b">
        <v>0</v>
      </c>
      <c r="Y1428" t="n">
        <v>9</v>
      </c>
      <c r="Z1428" t="n">
        <v>5</v>
      </c>
      <c r="AA1428" t="n">
        <v>69</v>
      </c>
      <c r="AB1428" t="n">
        <v>36</v>
      </c>
      <c r="AC1428" t="n">
        <v>1</v>
      </c>
      <c r="AD1428" t="b">
        <v>0</v>
      </c>
      <c r="AE1428" t="inlineStr">
        <is>
          <t>E:\todos os textos\Unsettling_Brian_Enos_Music_for_Airports.pdf</t>
        </is>
      </c>
      <c r="AF1428" t="inlineStr">
        <is>
          <t>78244e4b43abcd97</t>
        </is>
      </c>
      <c r="AG1428" t="inlineStr">
        <is>
          <t>file:///E:/todos%20os%20textos/Unsettling_Brian_Enos_Music_for_Airports.pdf</t>
        </is>
      </c>
      <c r="AH1428" t="inlineStr">
        <is>
          <t>design, in this sense, establishes ‘constant inconstancy’ of musical texture as a quintessentially ambient mode of setting a doubtful or uncertain</t>
        </is>
      </c>
      <c r="AI1428" s="2" t="inlineStr">
        <is>
          <t>incidental</t>
        </is>
      </c>
      <c r="AJ1428" s="2" t="b">
        <v>0</v>
      </c>
      <c r="AK1428" t="inlineStr">
        <is>
          <t>dependencias</t>
        </is>
      </c>
      <c r="AL1428" t="n">
        <v>1</v>
      </c>
      <c r="AN1428" t="inlineStr">
        <is>
          <t>inconstancy</t>
        </is>
      </c>
      <c r="AO1428" t="inlineStr">
        <is>
          <t>termo_sobre_outro</t>
        </is>
      </c>
      <c r="AP1428" t="inlineStr">
        <is>
          <t>inconstancy</t>
        </is>
      </c>
      <c r="AQ1428" t="inlineStr">
        <is>
          <t>constant/amod-&gt;inconstancy</t>
        </is>
      </c>
      <c r="AR1428" s="2" t="inlineStr">
        <is>
          <t>por_rever</t>
        </is>
      </c>
      <c r="AS1428" s="2" t="inlineStr">
        <is>
          <t>LR</t>
        </is>
      </c>
      <c r="AT1428" s="2" t="inlineStr">
        <is>
          <t>LR: confirma exclusão automática prévia.</t>
        </is>
      </c>
    </row>
    <row r="1429">
      <c r="A1429" t="n">
        <v>55552</v>
      </c>
      <c r="B1429" t="inlineStr">
        <is>
          <t>507f1fdb739e6901::ROW_55552</t>
        </is>
      </c>
      <c r="C1429" t="inlineStr">
        <is>
          <t>M001</t>
        </is>
      </c>
      <c r="D1429" t="inlineStr">
        <is>
          <t>507f1fdb739e6901::ROW_55552|even|events|67|56</t>
        </is>
      </c>
      <c r="E1429" t="inlineStr">
        <is>
          <t>P0099</t>
        </is>
      </c>
      <c r="F1429" s="2" t="inlineStr">
        <is>
          <t>passagem_sobreposta:P0099; janela_sobreposta:J0095</t>
        </is>
      </c>
      <c r="G1429" t="inlineStr">
        <is>
          <t>textures</t>
        </is>
      </c>
      <c r="H1429" t="inlineStr">
        <is>
          <t>even</t>
        </is>
      </c>
      <c r="I1429" t="inlineStr">
        <is>
          <t>even</t>
        </is>
      </c>
      <c r="J1429" t="inlineStr">
        <is>
          <t>even*</t>
        </is>
      </c>
      <c r="K1429" t="inlineStr">
        <is>
          <t>events</t>
        </is>
      </c>
      <c r="L1429" t="inlineStr">
        <is>
          <t>events</t>
        </is>
      </c>
      <c r="M1429" t="n">
        <v>1</v>
      </c>
      <c r="N1429" t="n">
        <v>2</v>
      </c>
      <c r="O1429" t="inlineStr">
        <is>
          <t>esq</t>
        </is>
      </c>
      <c r="P1429" s="2" t="inlineStr">
        <is>
          <t>nao</t>
        </is>
      </c>
      <c r="Q1429" t="b">
        <v>0</v>
      </c>
      <c r="R1429" t="b">
        <v>0</v>
      </c>
      <c r="S1429" s="2" t="inlineStr">
        <is>
          <t>incidental</t>
        </is>
      </c>
      <c r="U1429" s="2" t="n"/>
      <c r="V1429" s="2" t="inlineStr">
        <is>
          <t>ambos</t>
        </is>
      </c>
      <c r="W1429" t="b">
        <v>0</v>
      </c>
      <c r="X1429" t="b">
        <v>0</v>
      </c>
      <c r="Y1429" t="n">
        <v>11</v>
      </c>
      <c r="Z1429" t="n">
        <v>9</v>
      </c>
      <c r="AA1429" t="n">
        <v>67</v>
      </c>
      <c r="AB1429" t="n">
        <v>56</v>
      </c>
      <c r="AC1429" t="n">
        <v>2</v>
      </c>
      <c r="AD1429" t="b">
        <v>0</v>
      </c>
      <c r="AE1429" t="inlineStr">
        <is>
          <t>E:\todos os textos\V Boura_(2007)_The Rhetorical Method for the Critical Appraisal of Electroacoustic Structures.pdf</t>
        </is>
      </c>
      <c r="AF1429" t="inlineStr">
        <is>
          <t>507f1fdb739e6901</t>
        </is>
      </c>
      <c r="AG1429" t="inlineStr">
        <is>
          <t>file:///E:/todos%20os%20textos/V%20Boura_%282007%29_The%20Rhetorical%20Method%20for%20the%20Critical%20Appraisal%20of%20Electroacoustic%20Structures.pdf</t>
        </is>
      </c>
      <c r="AH1429" t="inlineStr">
        <is>
          <t>reverberated, time stretched, faded in and out of sound events and textures). there are no noise-based textures. in the refutation part (07:03 –</t>
        </is>
      </c>
      <c r="AI1429" s="2" t="inlineStr">
        <is>
          <t>incidental</t>
        </is>
      </c>
      <c r="AJ1429" s="2" t="b">
        <v>0</v>
      </c>
      <c r="AK1429" t="inlineStr">
        <is>
          <t>dependencias</t>
        </is>
      </c>
      <c r="AL1429" t="n">
        <v>1</v>
      </c>
      <c r="AN1429" t="inlineStr">
        <is>
          <t>of</t>
        </is>
      </c>
      <c r="AO1429" t="inlineStr">
        <is>
          <t>termo_sobre_outro</t>
        </is>
      </c>
      <c r="AP1429" t="inlineStr">
        <is>
          <t>of</t>
        </is>
      </c>
      <c r="AQ1429" t="inlineStr">
        <is>
          <t>events/pobj-&gt;of</t>
        </is>
      </c>
      <c r="AR1429" s="2" t="inlineStr">
        <is>
          <t>por_rever</t>
        </is>
      </c>
      <c r="AS1429" s="2" t="inlineStr">
        <is>
          <t>LR</t>
        </is>
      </c>
      <c r="AT1429" s="2" t="inlineStr">
        <is>
          <t>LR: confirma exclusão automática prévia.</t>
        </is>
      </c>
    </row>
    <row r="1430">
      <c r="A1430" t="n">
        <v>55553</v>
      </c>
      <c r="B1430" t="inlineStr">
        <is>
          <t>507f1fdb739e6901::ROW_55553</t>
        </is>
      </c>
      <c r="C1430" t="inlineStr">
        <is>
          <t>M001</t>
        </is>
      </c>
      <c r="D1430" t="inlineStr">
        <is>
          <t>507f1fdb739e6901::ROW_55553|even|events|34|23</t>
        </is>
      </c>
      <c r="E1430" t="inlineStr">
        <is>
          <t>P0099</t>
        </is>
      </c>
      <c r="F1430" s="2" t="inlineStr">
        <is>
          <t>passagem_sobreposta:P0099; janela_sobreposta:J0095</t>
        </is>
      </c>
      <c r="G1430" t="inlineStr">
        <is>
          <t>textures</t>
        </is>
      </c>
      <c r="H1430" t="inlineStr">
        <is>
          <t>even</t>
        </is>
      </c>
      <c r="I1430" t="inlineStr">
        <is>
          <t>even</t>
        </is>
      </c>
      <c r="J1430" t="inlineStr">
        <is>
          <t>even*</t>
        </is>
      </c>
      <c r="K1430" t="inlineStr">
        <is>
          <t>events</t>
        </is>
      </c>
      <c r="L1430" t="inlineStr">
        <is>
          <t>events</t>
        </is>
      </c>
      <c r="M1430" t="n">
        <v>1</v>
      </c>
      <c r="N1430" t="n">
        <v>2</v>
      </c>
      <c r="O1430" t="inlineStr">
        <is>
          <t>esq</t>
        </is>
      </c>
      <c r="P1430" s="2" t="inlineStr">
        <is>
          <t>nao</t>
        </is>
      </c>
      <c r="Q1430" t="b">
        <v>0</v>
      </c>
      <c r="R1430" t="b">
        <v>0</v>
      </c>
      <c r="S1430" s="2" t="inlineStr">
        <is>
          <t>incidental</t>
        </is>
      </c>
      <c r="U1430" s="2" t="n"/>
      <c r="V1430" s="2" t="inlineStr">
        <is>
          <t>ambos</t>
        </is>
      </c>
      <c r="W1430" t="b">
        <v>0</v>
      </c>
      <c r="X1430" t="b">
        <v>0</v>
      </c>
      <c r="Y1430" t="n">
        <v>8</v>
      </c>
      <c r="Z1430" t="n">
        <v>6</v>
      </c>
      <c r="AA1430" t="n">
        <v>34</v>
      </c>
      <c r="AB1430" t="n">
        <v>23</v>
      </c>
      <c r="AC1430" t="n">
        <v>2</v>
      </c>
      <c r="AD1430" t="b">
        <v>0</v>
      </c>
      <c r="AE1430" t="inlineStr">
        <is>
          <t>E:\todos os textos\V Boura_(2007)_The Rhetorical Method for the Critical Appraisal of Electroacoustic Structures.pdf</t>
        </is>
      </c>
      <c r="AF1430" t="inlineStr">
        <is>
          <t>507f1fdb739e6901</t>
        </is>
      </c>
      <c r="AG1430" t="inlineStr">
        <is>
          <t>file:///E:/todos%20os%20textos/V%20Boura_%282007%29_The%20Rhetorical%20Method%20for%20the%20Critical%20Appraisal%20of%20Electroacoustic%20Structures.pdf</t>
        </is>
      </c>
      <c r="AH1430" t="inlineStr">
        <is>
          <t>ed in and out of sound events and textures). there are no noise-based textures. in the refutation part (07:03 – 10:33), the musical discourse gradua</t>
        </is>
      </c>
      <c r="AI1430" s="2" t="inlineStr">
        <is>
          <t>incidental</t>
        </is>
      </c>
      <c r="AJ1430" s="2" t="b">
        <v>0</v>
      </c>
      <c r="AK1430" t="inlineStr">
        <is>
          <t>dependencias</t>
        </is>
      </c>
      <c r="AL1430" t="n">
        <v>2</v>
      </c>
      <c r="AN1430" t="inlineStr">
        <is>
          <t>of</t>
        </is>
      </c>
      <c r="AO1430" t="inlineStr">
        <is>
          <t>termo_sobre_outro</t>
        </is>
      </c>
      <c r="AP1430" t="inlineStr">
        <is>
          <t>of</t>
        </is>
      </c>
      <c r="AQ1430" t="inlineStr">
        <is>
          <t>events/pobj-&gt;of</t>
        </is>
      </c>
      <c r="AR1430" s="2" t="inlineStr">
        <is>
          <t>por_rever</t>
        </is>
      </c>
      <c r="AS1430" s="2" t="inlineStr">
        <is>
          <t>LR</t>
        </is>
      </c>
      <c r="AT1430" s="2" t="inlineStr">
        <is>
          <t>LR: confirma exclusão automática prévia.</t>
        </is>
      </c>
    </row>
    <row r="1431">
      <c r="A1431" t="n">
        <v>55571</v>
      </c>
      <c r="B1431" t="inlineStr">
        <is>
          <t>507f1fdb739e6901::ROW_55571</t>
        </is>
      </c>
      <c r="C1431" t="inlineStr">
        <is>
          <t>M001</t>
        </is>
      </c>
      <c r="D1431" t="inlineStr">
        <is>
          <t>507f1fdb739e6901::ROW_55571|even|eventually|70|86</t>
        </is>
      </c>
      <c r="F1431" s="2" t="n"/>
      <c r="G1431" t="inlineStr">
        <is>
          <t>texture</t>
        </is>
      </c>
      <c r="H1431" t="inlineStr">
        <is>
          <t>even</t>
        </is>
      </c>
      <c r="I1431" t="inlineStr">
        <is>
          <t>even</t>
        </is>
      </c>
      <c r="J1431" t="inlineStr">
        <is>
          <t>even*</t>
        </is>
      </c>
      <c r="K1431" t="inlineStr">
        <is>
          <t>eventually</t>
        </is>
      </c>
      <c r="L1431" t="inlineStr">
        <is>
          <t>eventually</t>
        </is>
      </c>
      <c r="M1431" t="n">
        <v>1</v>
      </c>
      <c r="N1431" t="n">
        <v>2</v>
      </c>
      <c r="O1431" t="inlineStr">
        <is>
          <t>dir</t>
        </is>
      </c>
      <c r="P1431" s="2" t="inlineStr">
        <is>
          <t>nao</t>
        </is>
      </c>
      <c r="Q1431" t="b">
        <v>0</v>
      </c>
      <c r="R1431" t="b">
        <v>0</v>
      </c>
      <c r="S1431" s="2" t="inlineStr">
        <is>
          <t>adverbial_verbal</t>
        </is>
      </c>
      <c r="U1431" s="2" t="n"/>
      <c r="V1431" s="2" t="inlineStr">
        <is>
          <t>ambos</t>
        </is>
      </c>
      <c r="W1431" t="b">
        <v>0</v>
      </c>
      <c r="X1431" t="b">
        <v>0</v>
      </c>
      <c r="Y1431" t="n">
        <v>9</v>
      </c>
      <c r="Z1431" t="n">
        <v>11</v>
      </c>
      <c r="AA1431" t="n">
        <v>70</v>
      </c>
      <c r="AB1431" t="n">
        <v>86</v>
      </c>
      <c r="AC1431" t="n">
        <v>1</v>
      </c>
      <c r="AD1431" t="b">
        <v>0</v>
      </c>
      <c r="AE1431" t="inlineStr">
        <is>
          <t>E:\todos os textos\V Boura_(2007)_The Rhetorical Method for the Critical Appraisal of Electroacoustic Structures.pdf</t>
        </is>
      </c>
      <c r="AF1431" t="inlineStr">
        <is>
          <t>507f1fdb739e6901</t>
        </is>
      </c>
      <c r="AG1431" t="inlineStr">
        <is>
          <t>file:///E:/todos%20os%20textos/V%20Boura_%282007%29_The%20Rhetorical%20Method%20for%20the%20Critical%20Appraisal%20of%20Electroacoustic%20Structures.pdf</t>
        </is>
      </c>
      <c r="AH1431" t="inlineStr">
        <is>
          <t>ortant arguments. the music results in a metallic-in timbre-polytonal texture, which, eventually, becomes a metallic, long-sustained, atonal enviro</t>
        </is>
      </c>
      <c r="AI1431" s="2" t="inlineStr">
        <is>
          <t>adverbial_verbal</t>
        </is>
      </c>
      <c r="AJ1431" s="2" t="b">
        <v>0</v>
      </c>
      <c r="AK1431" t="inlineStr">
        <is>
          <t>dependencias</t>
        </is>
      </c>
      <c r="AL1431" t="n">
        <v>1</v>
      </c>
      <c r="AN1431" t="inlineStr">
        <is>
          <t>becomes</t>
        </is>
      </c>
      <c r="AO1431" t="inlineStr">
        <is>
          <t>termo_sobre_outro</t>
        </is>
      </c>
      <c r="AP1431" t="inlineStr">
        <is>
          <t>becomes</t>
        </is>
      </c>
      <c r="AQ1431" t="inlineStr">
        <is>
          <t>eventually/advmod-&gt;becomes</t>
        </is>
      </c>
      <c r="AR1431" s="2" t="inlineStr">
        <is>
          <t>por_rever</t>
        </is>
      </c>
      <c r="AS1431" s="2" t="inlineStr">
        <is>
          <t>LR</t>
        </is>
      </c>
      <c r="AT1431" s="2" t="inlineStr">
        <is>
          <t>LR: confirma exclusão automática prévia.</t>
        </is>
      </c>
    </row>
    <row r="1432">
      <c r="A1432" t="n">
        <v>55592</v>
      </c>
      <c r="B1432" t="inlineStr">
        <is>
          <t>507f1fdb739e6901::ROW_55592</t>
        </is>
      </c>
      <c r="C1432" t="inlineStr">
        <is>
          <t>M001</t>
        </is>
      </c>
      <c r="D1432" t="inlineStr">
        <is>
          <t>507f1fdb739e6901::ROW_55592|even|events|70|89</t>
        </is>
      </c>
      <c r="F1432" s="2" t="n"/>
      <c r="G1432" t="inlineStr">
        <is>
          <t>textures</t>
        </is>
      </c>
      <c r="H1432" t="inlineStr">
        <is>
          <t>even</t>
        </is>
      </c>
      <c r="I1432" t="inlineStr">
        <is>
          <t>even</t>
        </is>
      </c>
      <c r="J1432" t="inlineStr">
        <is>
          <t>even*</t>
        </is>
      </c>
      <c r="K1432" t="inlineStr">
        <is>
          <t>events</t>
        </is>
      </c>
      <c r="L1432" t="inlineStr">
        <is>
          <t>events</t>
        </is>
      </c>
      <c r="M1432" t="n">
        <v>1</v>
      </c>
      <c r="N1432" t="n">
        <v>3</v>
      </c>
      <c r="O1432" t="inlineStr">
        <is>
          <t>dir</t>
        </is>
      </c>
      <c r="P1432" s="2" t="inlineStr">
        <is>
          <t>nao</t>
        </is>
      </c>
      <c r="Q1432" t="b">
        <v>0</v>
      </c>
      <c r="R1432" t="b">
        <v>0</v>
      </c>
      <c r="S1432" s="2" t="inlineStr">
        <is>
          <t>nominal_genitiva</t>
        </is>
      </c>
      <c r="U1432" s="3" t="n"/>
      <c r="V1432" s="3" t="inlineStr">
        <is>
          <t>ambos</t>
        </is>
      </c>
      <c r="W1432" t="b">
        <v>0</v>
      </c>
      <c r="X1432" t="b">
        <v>0</v>
      </c>
      <c r="Y1432" t="n">
        <v>13</v>
      </c>
      <c r="Z1432" t="n">
        <v>16</v>
      </c>
      <c r="AA1432" t="n">
        <v>70</v>
      </c>
      <c r="AB1432" t="n">
        <v>89</v>
      </c>
      <c r="AC1432" t="n">
        <v>1</v>
      </c>
      <c r="AD1432" t="b">
        <v>0</v>
      </c>
      <c r="AE1432" t="inlineStr">
        <is>
          <t>E:\todos os textos\V Boura_(2007)_The Rhetorical Method for the Critical Appraisal of Electroacoustic Structures.pdf</t>
        </is>
      </c>
      <c r="AF1432" t="inlineStr">
        <is>
          <t>507f1fdb739e6901</t>
        </is>
      </c>
      <c r="AG1432" t="inlineStr">
        <is>
          <t>file:///E:/todos%20os%20textos/V%20Boura_%282007%29_The%20Rhetorical%20Method%20for%20the%20Critical%20Appraisal%20of%20Electroacoustic%20Structures.pdf</t>
        </is>
      </c>
      <c r="AH1432" t="inlineStr">
        <is>
          <t>toric parts in section b. this also serves as a recapitulation of the textures and sound events in the piece, emphasizing the internal structure of</t>
        </is>
      </c>
      <c r="AI1432" s="3" t="inlineStr">
        <is>
          <t>termo_nao_relacionado_directamente_com_textura</t>
        </is>
      </c>
      <c r="AJ1432" s="3" t="b">
        <v>0</v>
      </c>
      <c r="AK1432" t="inlineStr">
        <is>
          <t>dependencias</t>
        </is>
      </c>
      <c r="AL1432" t="n">
        <v>1</v>
      </c>
      <c r="AM1432" t="inlineStr">
        <is>
          <t>genitiva_por_complemento</t>
        </is>
      </c>
      <c r="AN1432" t="inlineStr">
        <is>
          <t>textures</t>
        </is>
      </c>
      <c r="AO1432" t="inlineStr">
        <is>
          <t>no_sobre_termo</t>
        </is>
      </c>
      <c r="AP1432" t="inlineStr">
        <is>
          <t>as</t>
        </is>
      </c>
      <c r="AQ1432" t="inlineStr">
        <is>
          <t>events/conj-&gt;recapitulation</t>
        </is>
      </c>
      <c r="AR1432" s="2" t="inlineStr">
        <is>
          <t>por_rever</t>
        </is>
      </c>
      <c r="AS1432" s="3" t="inlineStr">
        <is>
          <t>LR</t>
        </is>
      </c>
      <c r="AT1432" s="3" t="inlineStr">
        <is>
          <t>LR: even* casou event(s)/eventful — não é «even texture».</t>
        </is>
      </c>
    </row>
    <row r="1433">
      <c r="A1433" t="n">
        <v>55637</v>
      </c>
      <c r="B1433" t="inlineStr">
        <is>
          <t>7e6d2fcf961e93a7::ROW_55637</t>
        </is>
      </c>
      <c r="C1433" t="inlineStr">
        <is>
          <t>M001</t>
        </is>
      </c>
      <c r="D1433" t="inlineStr">
        <is>
          <t>7e6d2fcf961e93a7::ROW_55637|fixed|fixed|68|80</t>
        </is>
      </c>
      <c r="F1433" s="2" t="n"/>
      <c r="G1433" t="inlineStr">
        <is>
          <t>texture</t>
        </is>
      </c>
      <c r="H1433" t="inlineStr">
        <is>
          <t>fixed</t>
        </is>
      </c>
      <c r="I1433" t="inlineStr">
        <is>
          <t>fixed</t>
        </is>
      </c>
      <c r="J1433" t="inlineStr">
        <is>
          <t>fixed*</t>
        </is>
      </c>
      <c r="K1433" t="inlineStr">
        <is>
          <t>fixed</t>
        </is>
      </c>
      <c r="L1433" t="inlineStr">
        <is>
          <t>fixed</t>
        </is>
      </c>
      <c r="M1433" t="n">
        <v>1</v>
      </c>
      <c r="N1433" t="n">
        <v>1</v>
      </c>
      <c r="O1433" t="inlineStr">
        <is>
          <t>dir</t>
        </is>
      </c>
      <c r="P1433" s="2" t="inlineStr">
        <is>
          <t>nao</t>
        </is>
      </c>
      <c r="Q1433" t="b">
        <v>0</v>
      </c>
      <c r="R1433" t="b">
        <v>0</v>
      </c>
      <c r="S1433" s="2" t="inlineStr">
        <is>
          <t>incidental</t>
        </is>
      </c>
      <c r="U1433" s="2" t="n"/>
      <c r="V1433" s="2" t="inlineStr">
        <is>
          <t>ambos</t>
        </is>
      </c>
      <c r="W1433" t="b">
        <v>0</v>
      </c>
      <c r="X1433" t="b">
        <v>0</v>
      </c>
      <c r="Y1433" t="n">
        <v>10</v>
      </c>
      <c r="Z1433" t="n">
        <v>11</v>
      </c>
      <c r="AA1433" t="n">
        <v>68</v>
      </c>
      <c r="AB1433" t="n">
        <v>80</v>
      </c>
      <c r="AC1433" t="n">
        <v>1</v>
      </c>
      <c r="AD1433" t="b">
        <v>0</v>
      </c>
      <c r="AE1433" t="inlineStr">
        <is>
          <t>E:\todos os textos\Vauclain - 1965 - AN EXPERIMENT IN MUSICAL TEXTURE__74d5c5a6.pdf</t>
        </is>
      </c>
      <c r="AF1433" t="inlineStr">
        <is>
          <t>7e6d2fcf961e93a7</t>
        </is>
      </c>
      <c r="AG1433" t="inlineStr">
        <is>
          <t>file:///E:/todos%20os%20textos/Vauclain%20-%201965%20-%20AN%20EXPERIMENT%20IN%20MUSICAL%20TEXTURE__74d5c5a6.pdf</t>
        </is>
      </c>
      <c r="AH1433" t="inlineStr">
        <is>
          <t>p://mq.oxfordjournals.org/ downloaded from an experiment in musical texture 321 fixed by the addition of a third part completing all the triads</t>
        </is>
      </c>
      <c r="AI1433" s="2" t="inlineStr">
        <is>
          <t>incidental</t>
        </is>
      </c>
      <c r="AJ1433" s="2" t="b">
        <v>0</v>
      </c>
      <c r="AK1433" t="inlineStr">
        <is>
          <t>dependencias</t>
        </is>
      </c>
      <c r="AL1433" t="n">
        <v>1</v>
      </c>
      <c r="AN1433" t="inlineStr">
        <is>
          <t>321</t>
        </is>
      </c>
      <c r="AO1433" t="inlineStr">
        <is>
          <t>termo_sobre_outro</t>
        </is>
      </c>
      <c r="AP1433" t="inlineStr">
        <is>
          <t>321</t>
        </is>
      </c>
      <c r="AQ1433" t="inlineStr">
        <is>
          <t>fixed/acl-&gt;321</t>
        </is>
      </c>
      <c r="AR1433" s="2" t="inlineStr">
        <is>
          <t>por_rever</t>
        </is>
      </c>
      <c r="AS1433" s="2" t="inlineStr">
        <is>
          <t>LR</t>
        </is>
      </c>
      <c r="AT1433" s="2" t="inlineStr">
        <is>
          <t>LR: confirma exclusão automática prévia.</t>
        </is>
      </c>
    </row>
    <row r="1434">
      <c r="A1434" t="n">
        <v>55659</v>
      </c>
      <c r="B1434" t="inlineStr">
        <is>
          <t>7e6d2fcf961e93a7::ROW_55659</t>
        </is>
      </c>
      <c r="C1434" t="inlineStr">
        <is>
          <t>M001</t>
        </is>
      </c>
      <c r="D1434" t="inlineStr">
        <is>
          <t>7e6d2fcf961e93a7::ROW_55659|continu|continuous|68|91</t>
        </is>
      </c>
      <c r="F1434" s="2" t="n"/>
      <c r="G1434" t="inlineStr">
        <is>
          <t>texture</t>
        </is>
      </c>
      <c r="H1434" t="inlineStr">
        <is>
          <t>continu</t>
        </is>
      </c>
      <c r="I1434" t="inlineStr">
        <is>
          <t>continu</t>
        </is>
      </c>
      <c r="J1434" t="inlineStr">
        <is>
          <t>continu*</t>
        </is>
      </c>
      <c r="K1434" t="inlineStr">
        <is>
          <t>continuous</t>
        </is>
      </c>
      <c r="L1434" t="inlineStr">
        <is>
          <t>continuous</t>
        </is>
      </c>
      <c r="M1434" t="n">
        <v>1</v>
      </c>
      <c r="N1434" t="n">
        <v>3</v>
      </c>
      <c r="O1434" t="inlineStr">
        <is>
          <t>dir</t>
        </is>
      </c>
      <c r="P1434" s="2" t="inlineStr">
        <is>
          <t>nao</t>
        </is>
      </c>
      <c r="Q1434" t="b">
        <v>0</v>
      </c>
      <c r="R1434" t="b">
        <v>0</v>
      </c>
      <c r="S1434" s="2" t="inlineStr">
        <is>
          <t>incidental</t>
        </is>
      </c>
      <c r="U1434" s="2" t="n"/>
      <c r="V1434" s="2" t="inlineStr">
        <is>
          <t>ambos</t>
        </is>
      </c>
      <c r="W1434" t="b">
        <v>0</v>
      </c>
      <c r="X1434" t="b">
        <v>0</v>
      </c>
      <c r="Y1434" t="n">
        <v>11</v>
      </c>
      <c r="Z1434" t="n">
        <v>14</v>
      </c>
      <c r="AA1434" t="n">
        <v>68</v>
      </c>
      <c r="AB1434" t="n">
        <v>91</v>
      </c>
      <c r="AC1434" t="n">
        <v>1</v>
      </c>
      <c r="AD1434" t="b">
        <v>0</v>
      </c>
      <c r="AE1434" t="inlineStr">
        <is>
          <t>E:\todos os textos\Vauclain - 1965 - AN EXPERIMENT IN MUSICAL TEXTURE__74d5c5a6.pdf</t>
        </is>
      </c>
      <c r="AF1434" t="inlineStr">
        <is>
          <t>7e6d2fcf961e93a7</t>
        </is>
      </c>
      <c r="AG1434" t="inlineStr">
        <is>
          <t>file:///E:/todos%20os%20textos/Vauclain%20-%201965%20-%20AN%20EXPERIMENT%20IN%20MUSICAL%20TEXTURE__74d5c5a6.pdf</t>
        </is>
      </c>
      <c r="AH1434" t="inlineStr">
        <is>
          <t>this point of concentration in the earlier an experiment in musical texture 329 music with continuous, constantly renewed, never-broken relatio</t>
        </is>
      </c>
      <c r="AI1434" s="2" t="inlineStr">
        <is>
          <t>incidental</t>
        </is>
      </c>
      <c r="AJ1434" s="2" t="b">
        <v>0</v>
      </c>
      <c r="AK1434" t="inlineStr">
        <is>
          <t>dependencias</t>
        </is>
      </c>
      <c r="AL1434" t="n">
        <v>1</v>
      </c>
      <c r="AN1434" t="inlineStr">
        <is>
          <t>renewed</t>
        </is>
      </c>
      <c r="AO1434" t="inlineStr">
        <is>
          <t>termo_sobre_outro</t>
        </is>
      </c>
      <c r="AP1434" t="inlineStr">
        <is>
          <t>renewed</t>
        </is>
      </c>
      <c r="AQ1434" t="inlineStr">
        <is>
          <t>continuous/amod-&gt;renewed</t>
        </is>
      </c>
      <c r="AR1434" s="2" t="inlineStr">
        <is>
          <t>por_rever</t>
        </is>
      </c>
      <c r="AS1434" s="2" t="inlineStr">
        <is>
          <t>LR</t>
        </is>
      </c>
      <c r="AT1434" s="2" t="inlineStr">
        <is>
          <t>LR: confirma exclusão automática prévia.</t>
        </is>
      </c>
    </row>
    <row r="1435">
      <c r="A1435" t="n">
        <v>55659</v>
      </c>
      <c r="B1435" t="inlineStr">
        <is>
          <t>7e6d2fcf961e93a7::ROW_55659</t>
        </is>
      </c>
      <c r="C1435" t="inlineStr">
        <is>
          <t>M002</t>
        </is>
      </c>
      <c r="D1435" t="inlineStr">
        <is>
          <t>7e6d2fcf961e93a7::ROW_55659|constant|constantly|68|103</t>
        </is>
      </c>
      <c r="F1435" s="2" t="n"/>
      <c r="G1435" t="inlineStr">
        <is>
          <t>texture</t>
        </is>
      </c>
      <c r="H1435" t="inlineStr">
        <is>
          <t>constant</t>
        </is>
      </c>
      <c r="I1435" t="inlineStr">
        <is>
          <t>constant</t>
        </is>
      </c>
      <c r="J1435" t="inlineStr">
        <is>
          <t>constant*</t>
        </is>
      </c>
      <c r="K1435" t="inlineStr">
        <is>
          <t>constantly</t>
        </is>
      </c>
      <c r="L1435" t="inlineStr">
        <is>
          <t>constantly</t>
        </is>
      </c>
      <c r="M1435" t="n">
        <v>1</v>
      </c>
      <c r="N1435" t="n">
        <v>4</v>
      </c>
      <c r="O1435" t="inlineStr">
        <is>
          <t>dir</t>
        </is>
      </c>
      <c r="P1435" s="2" t="inlineStr">
        <is>
          <t>nao</t>
        </is>
      </c>
      <c r="Q1435" t="b">
        <v>0</v>
      </c>
      <c r="R1435" t="b">
        <v>0</v>
      </c>
      <c r="S1435" s="2" t="inlineStr">
        <is>
          <t>adverbial_verbal</t>
        </is>
      </c>
      <c r="T1435" t="inlineStr">
        <is>
          <t>estabilidade</t>
        </is>
      </c>
      <c r="U1435" s="2" t="inlineStr">
        <is>
          <t>estabilidade</t>
        </is>
      </c>
      <c r="V1435" s="2" t="inlineStr">
        <is>
          <t>invariancia_diacronica</t>
        </is>
      </c>
      <c r="W1435" t="b">
        <v>0</v>
      </c>
      <c r="X1435" t="b">
        <v>0</v>
      </c>
      <c r="Y1435" t="n">
        <v>11</v>
      </c>
      <c r="Z1435" t="n">
        <v>15</v>
      </c>
      <c r="AA1435" t="n">
        <v>68</v>
      </c>
      <c r="AB1435" t="n">
        <v>103</v>
      </c>
      <c r="AC1435" t="n">
        <v>1</v>
      </c>
      <c r="AD1435" t="b">
        <v>0</v>
      </c>
      <c r="AE1435" t="inlineStr">
        <is>
          <t>E:\todos os textos\Vauclain - 1965 - AN EXPERIMENT IN MUSICAL TEXTURE__74d5c5a6.pdf</t>
        </is>
      </c>
      <c r="AF1435" t="inlineStr">
        <is>
          <t>7e6d2fcf961e93a7</t>
        </is>
      </c>
      <c r="AG1435" t="inlineStr">
        <is>
          <t>file:///E:/todos%20os%20textos/Vauclain%20-%201965%20-%20AN%20EXPERIMENT%20IN%20MUSICAL%20TEXTURE__74d5c5a6.pdf</t>
        </is>
      </c>
      <c r="AH1435" t="inlineStr">
        <is>
          <t>this point of concentration in the earlier an experiment in musical texture 329 music with continuous, constantly renewed, never-broken relatio</t>
        </is>
      </c>
      <c r="AI1435" s="2" t="inlineStr">
        <is>
          <t>adverbial_verbal</t>
        </is>
      </c>
      <c r="AJ1435" s="2" t="b">
        <v>0</v>
      </c>
      <c r="AK1435" t="inlineStr">
        <is>
          <t>dependencias</t>
        </is>
      </c>
      <c r="AL1435" t="n">
        <v>1</v>
      </c>
      <c r="AN1435" t="inlineStr">
        <is>
          <t>renewed</t>
        </is>
      </c>
      <c r="AO1435" t="inlineStr">
        <is>
          <t>termo_sobre_outro</t>
        </is>
      </c>
      <c r="AP1435" t="inlineStr">
        <is>
          <t>renewed</t>
        </is>
      </c>
      <c r="AQ1435" t="inlineStr">
        <is>
          <t>constantly/advmod-&gt;renewed</t>
        </is>
      </c>
      <c r="AR1435" s="2" t="inlineStr">
        <is>
          <t>por_rever</t>
        </is>
      </c>
      <c r="AS1435" s="2" t="inlineStr">
        <is>
          <t>LR</t>
        </is>
      </c>
      <c r="AT1435" s="2" t="inlineStr">
        <is>
          <t>LR: confirma exclusão automática prévia.</t>
        </is>
      </c>
    </row>
    <row r="1436">
      <c r="A1436" t="n">
        <v>55666</v>
      </c>
      <c r="B1436" t="inlineStr">
        <is>
          <t>98acb176b1c94aa9::ROW_55666</t>
        </is>
      </c>
      <c r="C1436" t="inlineStr">
        <is>
          <t>M001</t>
        </is>
      </c>
      <c r="D1436" t="inlineStr">
        <is>
          <t>98acb176b1c94aa9::ROW_55666|constant|constant|25|44</t>
        </is>
      </c>
      <c r="F1436" s="2" t="n"/>
      <c r="G1436" t="inlineStr">
        <is>
          <t>texture</t>
        </is>
      </c>
      <c r="H1436" t="inlineStr">
        <is>
          <t>constant</t>
        </is>
      </c>
      <c r="I1436" t="inlineStr">
        <is>
          <t>constant</t>
        </is>
      </c>
      <c r="J1436" t="inlineStr">
        <is>
          <t>constant*</t>
        </is>
      </c>
      <c r="K1436" t="inlineStr">
        <is>
          <t>constant</t>
        </is>
      </c>
      <c r="L1436" t="inlineStr">
        <is>
          <t>constant</t>
        </is>
      </c>
      <c r="M1436" t="n">
        <v>1</v>
      </c>
      <c r="N1436" t="n">
        <v>3</v>
      </c>
      <c r="O1436" t="inlineStr">
        <is>
          <t>dir</t>
        </is>
      </c>
      <c r="P1436" s="2" t="inlineStr">
        <is>
          <t>nao</t>
        </is>
      </c>
      <c r="Q1436" t="b">
        <v>0</v>
      </c>
      <c r="R1436" t="b">
        <v>0</v>
      </c>
      <c r="S1436" s="2" t="inlineStr">
        <is>
          <t>incidental</t>
        </is>
      </c>
      <c r="T1436" t="inlineStr">
        <is>
          <t>estabilidade</t>
        </is>
      </c>
      <c r="U1436" s="2" t="inlineStr">
        <is>
          <t>estabilidade</t>
        </is>
      </c>
      <c r="V1436" s="2" t="inlineStr">
        <is>
          <t>invariancia_diacronica</t>
        </is>
      </c>
      <c r="W1436" t="b">
        <v>0</v>
      </c>
      <c r="X1436" t="b">
        <v>0</v>
      </c>
      <c r="Y1436" t="n">
        <v>4</v>
      </c>
      <c r="Z1436" t="n">
        <v>7</v>
      </c>
      <c r="AA1436" t="n">
        <v>25</v>
      </c>
      <c r="AB1436" t="n">
        <v>44</v>
      </c>
      <c r="AC1436" t="n">
        <v>1</v>
      </c>
      <c r="AD1436" t="b">
        <v>0</v>
      </c>
      <c r="AE1436" t="inlineStr">
        <is>
          <t>E:\todos os textos\Vauclain, Constant_An Experiment in Musical Texture.pdf</t>
        </is>
      </c>
      <c r="AF1436" t="inlineStr">
        <is>
          <t>98acb176b1c94aa9</t>
        </is>
      </c>
      <c r="AG1436" t="inlineStr">
        <is>
          <t>file:///E:/todos%20os%20textos/Vauclain%2C%20Constant_An%20Experiment%20in%20Musical%20Texture.pdf</t>
        </is>
      </c>
      <c r="AH1436" t="inlineStr">
        <is>
          <t>an experiment in musical texture author(s): constant vauclain source: the musical quarterly , apr.</t>
        </is>
      </c>
      <c r="AI1436" s="2" t="inlineStr">
        <is>
          <t>incidental</t>
        </is>
      </c>
      <c r="AJ1436" s="2" t="b">
        <v>0</v>
      </c>
      <c r="AK1436" t="inlineStr">
        <is>
          <t>dependencias</t>
        </is>
      </c>
      <c r="AL1436" t="n">
        <v>1</v>
      </c>
      <c r="AN1436" t="inlineStr">
        <is>
          <t>source</t>
        </is>
      </c>
      <c r="AO1436" t="inlineStr">
        <is>
          <t>termo_sobre_outro</t>
        </is>
      </c>
      <c r="AP1436" t="inlineStr">
        <is>
          <t>source</t>
        </is>
      </c>
      <c r="AQ1436" t="inlineStr">
        <is>
          <t>constant/amod-&gt;source</t>
        </is>
      </c>
      <c r="AR1436" s="2" t="inlineStr">
        <is>
          <t>por_rever</t>
        </is>
      </c>
      <c r="AS1436" s="2" t="inlineStr">
        <is>
          <t>LR</t>
        </is>
      </c>
      <c r="AT1436" s="2" t="inlineStr">
        <is>
          <t>LR: confirma exclusão automática prévia.</t>
        </is>
      </c>
    </row>
    <row r="1437">
      <c r="A1437" t="n">
        <v>55667</v>
      </c>
      <c r="B1437" t="inlineStr">
        <is>
          <t>98acb176b1c94aa9::ROW_55667</t>
        </is>
      </c>
      <c r="C1437" t="inlineStr">
        <is>
          <t>M001</t>
        </is>
      </c>
      <c r="D1437" t="inlineStr">
        <is>
          <t>98acb176b1c94aa9::ROW_55667|constant|constant|66|77</t>
        </is>
      </c>
      <c r="E1437" t="inlineStr">
        <is>
          <t>P0100</t>
        </is>
      </c>
      <c r="F1437" s="2" t="inlineStr">
        <is>
          <t>passagem_sobreposta:P0100</t>
        </is>
      </c>
      <c r="G1437" t="inlineStr">
        <is>
          <t>texture</t>
        </is>
      </c>
      <c r="H1437" t="inlineStr">
        <is>
          <t>constant</t>
        </is>
      </c>
      <c r="I1437" t="inlineStr">
        <is>
          <t>constant</t>
        </is>
      </c>
      <c r="J1437" t="inlineStr">
        <is>
          <t>constant*</t>
        </is>
      </c>
      <c r="K1437" t="inlineStr">
        <is>
          <t>constant</t>
        </is>
      </c>
      <c r="L1437" t="inlineStr">
        <is>
          <t>constant</t>
        </is>
      </c>
      <c r="M1437" t="n">
        <v>1</v>
      </c>
      <c r="N1437" t="n">
        <v>2</v>
      </c>
      <c r="O1437" t="inlineStr">
        <is>
          <t>dir</t>
        </is>
      </c>
      <c r="P1437" s="2" t="inlineStr">
        <is>
          <t>nao</t>
        </is>
      </c>
      <c r="Q1437" t="b">
        <v>0</v>
      </c>
      <c r="R1437" t="b">
        <v>1</v>
      </c>
      <c r="S1437" s="2" t="inlineStr">
        <is>
          <t>incidental</t>
        </is>
      </c>
      <c r="T1437" t="inlineStr">
        <is>
          <t>estabilidade</t>
        </is>
      </c>
      <c r="U1437" s="2" t="inlineStr">
        <is>
          <t>estabilidade</t>
        </is>
      </c>
      <c r="V1437" s="2" t="inlineStr">
        <is>
          <t>invariancia_diacronica</t>
        </is>
      </c>
      <c r="W1437" t="b">
        <v>0</v>
      </c>
      <c r="X1437" t="b">
        <v>0</v>
      </c>
      <c r="Y1437" t="n">
        <v>11</v>
      </c>
      <c r="Z1437" t="n">
        <v>13</v>
      </c>
      <c r="AA1437" t="n">
        <v>66</v>
      </c>
      <c r="AB1437" t="n">
        <v>77</v>
      </c>
      <c r="AC1437" t="n">
        <v>1</v>
      </c>
      <c r="AD1437" t="b">
        <v>0</v>
      </c>
      <c r="AE1437" t="inlineStr">
        <is>
          <t>E:\todos os textos\Vauclain, Constant_An Experiment in Musical Texture.pdf</t>
        </is>
      </c>
      <c r="AF1437" t="inlineStr">
        <is>
          <t>98acb176b1c94aa9</t>
        </is>
      </c>
      <c r="AG1437" t="inlineStr">
        <is>
          <t>file:///E:/todos%20os%20textos/Vauclain%2C%20Constant_An%20Experiment%20in%20Musical%20Texture.pdf</t>
        </is>
      </c>
      <c r="AH1437" t="inlineStr">
        <is>
          <t>subject to https://about.jstor.org/terms an experiment in musical texture by constant vauclain only a musician can understand how completel</t>
        </is>
      </c>
      <c r="AI1437" s="2" t="inlineStr">
        <is>
          <t>incidental</t>
        </is>
      </c>
      <c r="AJ1437" s="2" t="b">
        <v>0</v>
      </c>
      <c r="AK1437" t="inlineStr">
        <is>
          <t>dependencias</t>
        </is>
      </c>
      <c r="AL1437" t="n">
        <v>1</v>
      </c>
      <c r="AN1437" t="inlineStr">
        <is>
          <t>vauclain</t>
        </is>
      </c>
      <c r="AO1437" t="inlineStr">
        <is>
          <t>termo_sobre_outro</t>
        </is>
      </c>
      <c r="AP1437" t="inlineStr">
        <is>
          <t>vauclain</t>
        </is>
      </c>
      <c r="AQ1437" t="inlineStr">
        <is>
          <t>constant/amod-&gt;vauclain</t>
        </is>
      </c>
      <c r="AR1437" s="2" t="inlineStr">
        <is>
          <t>por_rever</t>
        </is>
      </c>
      <c r="AS1437" s="2" t="inlineStr">
        <is>
          <t>LR</t>
        </is>
      </c>
      <c r="AT1437" s="2" t="inlineStr">
        <is>
          <t>LR: confirma exclusão automática prévia.</t>
        </is>
      </c>
    </row>
    <row r="1438">
      <c r="A1438" t="n">
        <v>55676</v>
      </c>
      <c r="B1438" t="inlineStr">
        <is>
          <t>98acb176b1c94aa9::ROW_55676</t>
        </is>
      </c>
      <c r="C1438" t="inlineStr">
        <is>
          <t>M001</t>
        </is>
      </c>
      <c r="D1438" t="inlineStr">
        <is>
          <t>98acb176b1c94aa9::ROW_55676|fixed|fixed|68|80</t>
        </is>
      </c>
      <c r="E1438" t="inlineStr">
        <is>
          <t>P0100</t>
        </is>
      </c>
      <c r="F1438" s="2" t="inlineStr">
        <is>
          <t>passagem_sobreposta:P0100</t>
        </is>
      </c>
      <c r="G1438" t="inlineStr">
        <is>
          <t>texture</t>
        </is>
      </c>
      <c r="H1438" t="inlineStr">
        <is>
          <t>fixed</t>
        </is>
      </c>
      <c r="I1438" t="inlineStr">
        <is>
          <t>fixed</t>
        </is>
      </c>
      <c r="J1438" t="inlineStr">
        <is>
          <t>fixed*</t>
        </is>
      </c>
      <c r="K1438" t="inlineStr">
        <is>
          <t>fixed</t>
        </is>
      </c>
      <c r="L1438" t="inlineStr">
        <is>
          <t>fixed</t>
        </is>
      </c>
      <c r="M1438" t="n">
        <v>1</v>
      </c>
      <c r="N1438" t="n">
        <v>1</v>
      </c>
      <c r="O1438" t="inlineStr">
        <is>
          <t>dir</t>
        </is>
      </c>
      <c r="P1438" s="2" t="inlineStr">
        <is>
          <t>nao</t>
        </is>
      </c>
      <c r="Q1438" t="b">
        <v>0</v>
      </c>
      <c r="R1438" t="b">
        <v>0</v>
      </c>
      <c r="S1438" s="2" t="inlineStr">
        <is>
          <t>incidental</t>
        </is>
      </c>
      <c r="U1438" s="2" t="n"/>
      <c r="V1438" s="2" t="inlineStr">
        <is>
          <t>ambos</t>
        </is>
      </c>
      <c r="W1438" t="b">
        <v>0</v>
      </c>
      <c r="X1438" t="b">
        <v>0</v>
      </c>
      <c r="Y1438" t="n">
        <v>12</v>
      </c>
      <c r="Z1438" t="n">
        <v>13</v>
      </c>
      <c r="AA1438" t="n">
        <v>68</v>
      </c>
      <c r="AB1438" t="n">
        <v>80</v>
      </c>
      <c r="AC1438" t="n">
        <v>1</v>
      </c>
      <c r="AD1438" t="b">
        <v>0</v>
      </c>
      <c r="AE1438" t="inlineStr">
        <is>
          <t>E:\todos os textos\Vauclain, Constant_An Experiment in Musical Texture.pdf</t>
        </is>
      </c>
      <c r="AF1438" t="inlineStr">
        <is>
          <t>98acb176b1c94aa9</t>
        </is>
      </c>
      <c r="AG1438" t="inlineStr">
        <is>
          <t>file:///E:/todos%20os%20textos/Vauclain%2C%20Constant_An%20Experiment%20in%20Musical%20Texture.pdf</t>
        </is>
      </c>
      <c r="AH1438" t="inlineStr">
        <is>
          <t>e subject to https://about.jstor.org/terms an experiment in musical texture 321 fixed by the addition of a third part completing all the triads</t>
        </is>
      </c>
      <c r="AI1438" s="2" t="inlineStr">
        <is>
          <t>incidental</t>
        </is>
      </c>
      <c r="AJ1438" s="2" t="b">
        <v>0</v>
      </c>
      <c r="AK1438" t="inlineStr">
        <is>
          <t>dependencias</t>
        </is>
      </c>
      <c r="AL1438" t="n">
        <v>1</v>
      </c>
      <c r="AN1438" t="inlineStr">
        <is>
          <t>321</t>
        </is>
      </c>
      <c r="AO1438" t="inlineStr">
        <is>
          <t>termo_sobre_outro</t>
        </is>
      </c>
      <c r="AP1438" t="inlineStr">
        <is>
          <t>321</t>
        </is>
      </c>
      <c r="AQ1438" t="inlineStr">
        <is>
          <t>fixed/acl-&gt;321</t>
        </is>
      </c>
      <c r="AR1438" s="2" t="inlineStr">
        <is>
          <t>por_rever</t>
        </is>
      </c>
      <c r="AS1438" s="2" t="inlineStr">
        <is>
          <t>LR</t>
        </is>
      </c>
      <c r="AT1438" s="2" t="inlineStr">
        <is>
          <t>LR: confirma exclusão automática prévia.</t>
        </is>
      </c>
    </row>
    <row r="1439">
      <c r="A1439" t="n">
        <v>55694</v>
      </c>
      <c r="B1439" t="inlineStr">
        <is>
          <t>98acb176b1c94aa9::ROW_55694</t>
        </is>
      </c>
      <c r="C1439" t="inlineStr">
        <is>
          <t>M001</t>
        </is>
      </c>
      <c r="D1439" t="inlineStr">
        <is>
          <t>98acb176b1c94aa9::ROW_55694|continu|continuous|68|91</t>
        </is>
      </c>
      <c r="E1439" t="inlineStr">
        <is>
          <t>P0100</t>
        </is>
      </c>
      <c r="F1439" s="2" t="inlineStr">
        <is>
          <t>passagem_sobreposta:P0100</t>
        </is>
      </c>
      <c r="G1439" t="inlineStr">
        <is>
          <t>texture</t>
        </is>
      </c>
      <c r="H1439" t="inlineStr">
        <is>
          <t>continu</t>
        </is>
      </c>
      <c r="I1439" t="inlineStr">
        <is>
          <t>continu</t>
        </is>
      </c>
      <c r="J1439" t="inlineStr">
        <is>
          <t>continu*</t>
        </is>
      </c>
      <c r="K1439" t="inlineStr">
        <is>
          <t>continuous</t>
        </is>
      </c>
      <c r="L1439" t="inlineStr">
        <is>
          <t>continuous</t>
        </is>
      </c>
      <c r="M1439" t="n">
        <v>1</v>
      </c>
      <c r="N1439" t="n">
        <v>3</v>
      </c>
      <c r="O1439" t="inlineStr">
        <is>
          <t>dir</t>
        </is>
      </c>
      <c r="P1439" s="2" t="inlineStr">
        <is>
          <t>nao</t>
        </is>
      </c>
      <c r="Q1439" t="b">
        <v>0</v>
      </c>
      <c r="R1439" t="b">
        <v>0</v>
      </c>
      <c r="S1439" s="2" t="inlineStr">
        <is>
          <t>incidental</t>
        </is>
      </c>
      <c r="U1439" s="2" t="n"/>
      <c r="V1439" s="2" t="inlineStr">
        <is>
          <t>ambos</t>
        </is>
      </c>
      <c r="W1439" t="b">
        <v>0</v>
      </c>
      <c r="X1439" t="b">
        <v>0</v>
      </c>
      <c r="Y1439" t="n">
        <v>12</v>
      </c>
      <c r="Z1439" t="n">
        <v>15</v>
      </c>
      <c r="AA1439" t="n">
        <v>68</v>
      </c>
      <c r="AB1439" t="n">
        <v>91</v>
      </c>
      <c r="AC1439" t="n">
        <v>1</v>
      </c>
      <c r="AD1439" t="b">
        <v>0</v>
      </c>
      <c r="AE1439" t="inlineStr">
        <is>
          <t>E:\todos os textos\Vauclain, Constant_An Experiment in Musical Texture.pdf</t>
        </is>
      </c>
      <c r="AF1439" t="inlineStr">
        <is>
          <t>98acb176b1c94aa9</t>
        </is>
      </c>
      <c r="AG1439" t="inlineStr">
        <is>
          <t>file:///E:/todos%20os%20textos/Vauclain%2C%20Constant_An%20Experiment%20in%20Musical%20Texture.pdf</t>
        </is>
      </c>
      <c r="AH1439" t="inlineStr">
        <is>
          <t>e subject to https://about.jstor.org/terms an experiment in musical texture 329 music with continuous, constantly renewed, never-broken relatio</t>
        </is>
      </c>
      <c r="AI1439" s="2" t="inlineStr">
        <is>
          <t>incidental</t>
        </is>
      </c>
      <c r="AJ1439" s="2" t="b">
        <v>0</v>
      </c>
      <c r="AK1439" t="inlineStr">
        <is>
          <t>dependencias</t>
        </is>
      </c>
      <c r="AL1439" t="n">
        <v>1</v>
      </c>
      <c r="AN1439" t="inlineStr">
        <is>
          <t>renewed</t>
        </is>
      </c>
      <c r="AO1439" t="inlineStr">
        <is>
          <t>termo_sobre_outro</t>
        </is>
      </c>
      <c r="AP1439" t="inlineStr">
        <is>
          <t>renewed</t>
        </is>
      </c>
      <c r="AQ1439" t="inlineStr">
        <is>
          <t>continuous/amod-&gt;renewed</t>
        </is>
      </c>
      <c r="AR1439" s="2" t="inlineStr">
        <is>
          <t>por_rever</t>
        </is>
      </c>
      <c r="AS1439" s="2" t="inlineStr">
        <is>
          <t>LR</t>
        </is>
      </c>
      <c r="AT1439" s="2" t="inlineStr">
        <is>
          <t>LR: confirma exclusão automática prévia.</t>
        </is>
      </c>
    </row>
    <row r="1440">
      <c r="A1440" t="n">
        <v>55694</v>
      </c>
      <c r="B1440" t="inlineStr">
        <is>
          <t>98acb176b1c94aa9::ROW_55694</t>
        </is>
      </c>
      <c r="C1440" t="inlineStr">
        <is>
          <t>M002</t>
        </is>
      </c>
      <c r="D1440" t="inlineStr">
        <is>
          <t>98acb176b1c94aa9::ROW_55694|constant|constantly|68|103</t>
        </is>
      </c>
      <c r="E1440" t="inlineStr">
        <is>
          <t>P0100</t>
        </is>
      </c>
      <c r="F1440" s="2" t="inlineStr">
        <is>
          <t>passagem_sobreposta:P0100</t>
        </is>
      </c>
      <c r="G1440" t="inlineStr">
        <is>
          <t>texture</t>
        </is>
      </c>
      <c r="H1440" t="inlineStr">
        <is>
          <t>constant</t>
        </is>
      </c>
      <c r="I1440" t="inlineStr">
        <is>
          <t>constant</t>
        </is>
      </c>
      <c r="J1440" t="inlineStr">
        <is>
          <t>constant*</t>
        </is>
      </c>
      <c r="K1440" t="inlineStr">
        <is>
          <t>constantly</t>
        </is>
      </c>
      <c r="L1440" t="inlineStr">
        <is>
          <t>constantly</t>
        </is>
      </c>
      <c r="M1440" t="n">
        <v>1</v>
      </c>
      <c r="N1440" t="n">
        <v>4</v>
      </c>
      <c r="O1440" t="inlineStr">
        <is>
          <t>dir</t>
        </is>
      </c>
      <c r="P1440" s="2" t="inlineStr">
        <is>
          <t>nao</t>
        </is>
      </c>
      <c r="Q1440" t="b">
        <v>0</v>
      </c>
      <c r="R1440" t="b">
        <v>0</v>
      </c>
      <c r="S1440" s="2" t="inlineStr">
        <is>
          <t>adverbial_verbal</t>
        </is>
      </c>
      <c r="T1440" t="inlineStr">
        <is>
          <t>estabilidade</t>
        </is>
      </c>
      <c r="U1440" s="2" t="inlineStr">
        <is>
          <t>estabilidade</t>
        </is>
      </c>
      <c r="V1440" s="2" t="inlineStr">
        <is>
          <t>invariancia_diacronica</t>
        </is>
      </c>
      <c r="W1440" t="b">
        <v>0</v>
      </c>
      <c r="X1440" t="b">
        <v>0</v>
      </c>
      <c r="Y1440" t="n">
        <v>12</v>
      </c>
      <c r="Z1440" t="n">
        <v>16</v>
      </c>
      <c r="AA1440" t="n">
        <v>68</v>
      </c>
      <c r="AB1440" t="n">
        <v>103</v>
      </c>
      <c r="AC1440" t="n">
        <v>1</v>
      </c>
      <c r="AD1440" t="b">
        <v>0</v>
      </c>
      <c r="AE1440" t="inlineStr">
        <is>
          <t>E:\todos os textos\Vauclain, Constant_An Experiment in Musical Texture.pdf</t>
        </is>
      </c>
      <c r="AF1440" t="inlineStr">
        <is>
          <t>98acb176b1c94aa9</t>
        </is>
      </c>
      <c r="AG1440" t="inlineStr">
        <is>
          <t>file:///E:/todos%20os%20textos/Vauclain%2C%20Constant_An%20Experiment%20in%20Musical%20Texture.pdf</t>
        </is>
      </c>
      <c r="AH1440" t="inlineStr">
        <is>
          <t>e subject to https://about.jstor.org/terms an experiment in musical texture 329 music with continuous, constantly renewed, never-broken relatio</t>
        </is>
      </c>
      <c r="AI1440" s="2" t="inlineStr">
        <is>
          <t>adverbial_verbal</t>
        </is>
      </c>
      <c r="AJ1440" s="2" t="b">
        <v>0</v>
      </c>
      <c r="AK1440" t="inlineStr">
        <is>
          <t>dependencias</t>
        </is>
      </c>
      <c r="AL1440" t="n">
        <v>1</v>
      </c>
      <c r="AN1440" t="inlineStr">
        <is>
          <t>renewed</t>
        </is>
      </c>
      <c r="AO1440" t="inlineStr">
        <is>
          <t>termo_sobre_outro</t>
        </is>
      </c>
      <c r="AP1440" t="inlineStr">
        <is>
          <t>renewed</t>
        </is>
      </c>
      <c r="AQ1440" t="inlineStr">
        <is>
          <t>constantly/advmod-&gt;renewed</t>
        </is>
      </c>
      <c r="AR1440" s="2" t="inlineStr">
        <is>
          <t>por_rever</t>
        </is>
      </c>
      <c r="AS1440" s="2" t="inlineStr">
        <is>
          <t>LR</t>
        </is>
      </c>
      <c r="AT1440" s="2" t="inlineStr">
        <is>
          <t>LR: confirma exclusão automática prévia.</t>
        </is>
      </c>
    </row>
    <row r="1441">
      <c r="A1441" t="n">
        <v>55819</v>
      </c>
      <c r="B1441" t="inlineStr">
        <is>
          <t>702ac3793cc578b4::ROW_55819</t>
        </is>
      </c>
      <c r="C1441" t="inlineStr">
        <is>
          <t>M001</t>
        </is>
      </c>
      <c r="D1441" t="inlineStr">
        <is>
          <t>702ac3793cc578b4::ROW_55819|continu|continuity|70|45</t>
        </is>
      </c>
      <c r="F1441" s="2" t="n"/>
      <c r="G1441" t="inlineStr">
        <is>
          <t>texture</t>
        </is>
      </c>
      <c r="H1441" t="inlineStr">
        <is>
          <t>continu</t>
        </is>
      </c>
      <c r="I1441" t="inlineStr">
        <is>
          <t>continu</t>
        </is>
      </c>
      <c r="J1441" t="inlineStr">
        <is>
          <t>continu*</t>
        </is>
      </c>
      <c r="K1441" t="inlineStr">
        <is>
          <t>continuity</t>
        </is>
      </c>
      <c r="L1441" t="inlineStr">
        <is>
          <t>continuity</t>
        </is>
      </c>
      <c r="M1441" t="n">
        <v>1</v>
      </c>
      <c r="N1441" t="n">
        <v>4</v>
      </c>
      <c r="O1441" t="inlineStr">
        <is>
          <t>esq</t>
        </is>
      </c>
      <c r="P1441" s="2" t="inlineStr">
        <is>
          <t>nao</t>
        </is>
      </c>
      <c r="Q1441" t="b">
        <v>0</v>
      </c>
      <c r="R1441" t="b">
        <v>0</v>
      </c>
      <c r="S1441" s="2" t="inlineStr">
        <is>
          <t>nominal_genitiva</t>
        </is>
      </c>
      <c r="U1441" s="2" t="n"/>
      <c r="V1441" s="2" t="inlineStr">
        <is>
          <t>ambos</t>
        </is>
      </c>
      <c r="W1441" t="b">
        <v>0</v>
      </c>
      <c r="X1441" t="b">
        <v>0</v>
      </c>
      <c r="Y1441" t="n">
        <v>10</v>
      </c>
      <c r="Z1441" t="n">
        <v>6</v>
      </c>
      <c r="AA1441" t="n">
        <v>70</v>
      </c>
      <c r="AB1441" t="n">
        <v>45</v>
      </c>
      <c r="AC1441" t="n">
        <v>1</v>
      </c>
      <c r="AD1441" t="b">
        <v>0</v>
      </c>
      <c r="AE1441" t="inlineStr">
        <is>
          <t>E:\todos os textos\W. Dean Sutcliffe_(2013)_The Shapes of Sociability in the Instrumental Music of the Later Eighteenth Century.pdf</t>
        </is>
      </c>
      <c r="AF1441" t="inlineStr">
        <is>
          <t>702ac3793cc578b4</t>
        </is>
      </c>
      <c r="AG1441" t="inlineStr">
        <is>
          <t>file:///E:/todos%20os%20textos/W.%20Dean%20Sutcliffe_%282013%29_The%20Shapes%20of%20Sociability%20in%20the%20Instrumental%20Music%20of%20the%20Later%20Eighteenth%20Century.pdf</t>
        </is>
      </c>
      <c r="AH1441" t="inlineStr">
        <is>
          <t>ning halfway through bar 2, offering greater continuity of rhythm and texture. the heart of its material in bar 3 is a descent by step in all voice</t>
        </is>
      </c>
      <c r="AI1441" s="2" t="inlineStr">
        <is>
          <t>ruido_ocr</t>
        </is>
      </c>
      <c r="AJ1441" s="2" t="b">
        <v>0</v>
      </c>
      <c r="AK1441" t="inlineStr">
        <is>
          <t>dependencias</t>
        </is>
      </c>
      <c r="AL1441" t="n">
        <v>1</v>
      </c>
      <c r="AM1441" t="inlineStr">
        <is>
          <t>genitiva_por_complemento</t>
        </is>
      </c>
      <c r="AN1441" t="inlineStr">
        <is>
          <t>texture</t>
        </is>
      </c>
      <c r="AO1441" t="inlineStr">
        <is>
          <t>no_sobre_termo</t>
        </is>
      </c>
      <c r="AP1441" t="inlineStr">
        <is>
          <t>offering</t>
        </is>
      </c>
      <c r="AQ1441" t="inlineStr">
        <is>
          <t>continuity/dobj-&gt;offering</t>
        </is>
      </c>
      <c r="AR1441" s="2" t="inlineStr">
        <is>
          <t>por_rever</t>
        </is>
      </c>
      <c r="AS1441" s="2" t="inlineStr">
        <is>
          <t>LR</t>
        </is>
      </c>
      <c r="AT1441" s="2" t="inlineStr">
        <is>
          <t>LR: confirma exclusão automática prévia.</t>
        </is>
      </c>
    </row>
    <row r="1442">
      <c r="A1442" t="n">
        <v>55833</v>
      </c>
      <c r="B1442" t="inlineStr">
        <is>
          <t>7ada5dd416e7abe1::ROW_55833</t>
        </is>
      </c>
      <c r="C1442" t="inlineStr">
        <is>
          <t>M001</t>
        </is>
      </c>
      <c r="D1442" t="inlineStr">
        <is>
          <t>7ada5dd416e7abe1::ROW_55833|permanen|permanent|70|45</t>
        </is>
      </c>
      <c r="F1442" s="2" t="n"/>
      <c r="G1442" t="inlineStr">
        <is>
          <t>texture</t>
        </is>
      </c>
      <c r="H1442" t="inlineStr">
        <is>
          <t>permanen</t>
        </is>
      </c>
      <c r="I1442" t="inlineStr">
        <is>
          <t>permanen</t>
        </is>
      </c>
      <c r="J1442" t="inlineStr">
        <is>
          <t>permanen*</t>
        </is>
      </c>
      <c r="K1442" t="inlineStr">
        <is>
          <t>permanent</t>
        </is>
      </c>
      <c r="L1442" t="inlineStr">
        <is>
          <t>permanent</t>
        </is>
      </c>
      <c r="M1442" t="n">
        <v>1</v>
      </c>
      <c r="N1442" t="n">
        <v>4</v>
      </c>
      <c r="O1442" t="inlineStr">
        <is>
          <t>esq</t>
        </is>
      </c>
      <c r="P1442" s="2" t="inlineStr">
        <is>
          <t>nao</t>
        </is>
      </c>
      <c r="Q1442" t="b">
        <v>0</v>
      </c>
      <c r="R1442" t="b">
        <v>0</v>
      </c>
      <c r="S1442" s="2" t="inlineStr">
        <is>
          <t>incidental</t>
        </is>
      </c>
      <c r="U1442" s="2" t="n"/>
      <c r="V1442" s="2" t="inlineStr">
        <is>
          <t>ambos</t>
        </is>
      </c>
      <c r="W1442" t="b">
        <v>0</v>
      </c>
      <c r="X1442" t="b">
        <v>0</v>
      </c>
      <c r="Y1442" t="n">
        <v>14</v>
      </c>
      <c r="Z1442" t="n">
        <v>10</v>
      </c>
      <c r="AA1442" t="n">
        <v>70</v>
      </c>
      <c r="AB1442" t="n">
        <v>45</v>
      </c>
      <c r="AC1442" t="n">
        <v>1</v>
      </c>
      <c r="AD1442" t="b">
        <v>0</v>
      </c>
      <c r="AE1442" t="inlineStr">
        <is>
          <t>E:\todos os textos\W. H. Hadow_(1924)_The Balance of Expression and Design in Music (Iii).pdf</t>
        </is>
      </c>
      <c r="AF1442" t="inlineStr">
        <is>
          <t>7ada5dd416e7abe1</t>
        </is>
      </c>
      <c r="AG1442" t="inlineStr">
        <is>
          <t>file:///E:/todos%20os%20textos/W.%20H.%20Hadow_%281924%29_The%20Balance%20of%20Expression%20and%20Design%20in%20Music%20%28Iii%29.pdf</t>
        </is>
      </c>
      <c r="AH1442" t="inlineStr">
        <is>
          <t>s are often too trivial in theme to have any permanent value, and his texture seems to me not only ugly, but ugly in defence of a grammatical thesi</t>
        </is>
      </c>
      <c r="AI1442" s="2" t="inlineStr">
        <is>
          <t>incidental</t>
        </is>
      </c>
      <c r="AJ1442" s="2" t="b">
        <v>0</v>
      </c>
      <c r="AK1442" t="inlineStr">
        <is>
          <t>dependencias</t>
        </is>
      </c>
      <c r="AL1442" t="n">
        <v>1</v>
      </c>
      <c r="AN1442" t="inlineStr">
        <is>
          <t>value</t>
        </is>
      </c>
      <c r="AO1442" t="inlineStr">
        <is>
          <t>termo_sobre_outro</t>
        </is>
      </c>
      <c r="AP1442" t="inlineStr">
        <is>
          <t>value</t>
        </is>
      </c>
      <c r="AQ1442" t="inlineStr">
        <is>
          <t>permanent/amod-&gt;value</t>
        </is>
      </c>
      <c r="AR1442" s="2" t="inlineStr">
        <is>
          <t>por_rever</t>
        </is>
      </c>
      <c r="AS1442" s="2" t="inlineStr">
        <is>
          <t>LR</t>
        </is>
      </c>
      <c r="AT1442" s="2" t="inlineStr">
        <is>
          <t>LR: confirma exclusão automática prévia.</t>
        </is>
      </c>
    </row>
    <row r="1443">
      <c r="A1443" t="n">
        <v>55963</v>
      </c>
      <c r="B1443" t="inlineStr">
        <is>
          <t>feac78d5cbf67232::ROW_55963</t>
        </is>
      </c>
      <c r="C1443" t="inlineStr">
        <is>
          <t>M001</t>
        </is>
      </c>
      <c r="D1443" t="inlineStr">
        <is>
          <t>feac78d5cbf67232::ROW_55963|even|even|66|75</t>
        </is>
      </c>
      <c r="F1443" s="2" t="n"/>
      <c r="G1443" t="inlineStr">
        <is>
          <t>texture</t>
        </is>
      </c>
      <c r="H1443" t="inlineStr">
        <is>
          <t>even</t>
        </is>
      </c>
      <c r="I1443" t="inlineStr">
        <is>
          <t>even</t>
        </is>
      </c>
      <c r="J1443" t="inlineStr">
        <is>
          <t>even*</t>
        </is>
      </c>
      <c r="K1443" t="inlineStr">
        <is>
          <t>even</t>
        </is>
      </c>
      <c r="L1443" t="inlineStr">
        <is>
          <t>even</t>
        </is>
      </c>
      <c r="M1443" t="n">
        <v>1</v>
      </c>
      <c r="N1443" t="n">
        <v>1</v>
      </c>
      <c r="O1443" t="inlineStr">
        <is>
          <t>dir</t>
        </is>
      </c>
      <c r="P1443" s="2" t="inlineStr">
        <is>
          <t>nao</t>
        </is>
      </c>
      <c r="Q1443" t="b">
        <v>0</v>
      </c>
      <c r="R1443" t="b">
        <v>0</v>
      </c>
      <c r="S1443" s="2" t="inlineStr">
        <is>
          <t>incidental</t>
        </is>
      </c>
      <c r="U1443" s="2" t="n"/>
      <c r="V1443" s="2" t="inlineStr">
        <is>
          <t>ambos</t>
        </is>
      </c>
      <c r="W1443" t="b">
        <v>0</v>
      </c>
      <c r="X1443" t="b">
        <v>0</v>
      </c>
      <c r="Y1443" t="n">
        <v>11</v>
      </c>
      <c r="Z1443" t="n">
        <v>12</v>
      </c>
      <c r="AA1443" t="n">
        <v>66</v>
      </c>
      <c r="AB1443" t="n">
        <v>75</v>
      </c>
      <c r="AC1443" t="n">
        <v>1</v>
      </c>
      <c r="AD1443" t="b">
        <v>0</v>
      </c>
      <c r="AE1443" t="inlineStr">
        <is>
          <t>E:\todos os textos\Waterhouse - 1965 - Nielsen Reconsidered. 2__610c52cb.pdf</t>
        </is>
      </c>
      <c r="AF1443" t="inlineStr">
        <is>
          <t>feac78d5cbf67232</t>
        </is>
      </c>
      <c r="AG1443" t="inlineStr">
        <is>
          <t>file:///E:/todos%20os%20textos/Waterhouse%20-%201965%20-%20Nielsen%20Reconsidered.%202__610c52cb.pdf</t>
        </is>
      </c>
      <c r="AH1443" t="inlineStr">
        <is>
          <t>upted from within-if one examines the hard core of the orchestral texture, even at the moment of greatest intensity, one finds solemn brass</t>
        </is>
      </c>
      <c r="AI1443" s="2" t="inlineStr">
        <is>
          <t>incidental</t>
        </is>
      </c>
      <c r="AJ1443" s="2" t="b">
        <v>0</v>
      </c>
      <c r="AK1443" t="inlineStr">
        <is>
          <t>dependencias</t>
        </is>
      </c>
      <c r="AL1443" t="n">
        <v>1</v>
      </c>
      <c r="AN1443" t="inlineStr">
        <is>
          <t>at</t>
        </is>
      </c>
      <c r="AO1443" t="inlineStr">
        <is>
          <t>termo_sobre_outro</t>
        </is>
      </c>
      <c r="AP1443" t="inlineStr">
        <is>
          <t>at</t>
        </is>
      </c>
      <c r="AQ1443" t="inlineStr">
        <is>
          <t>even/advmod-&gt;at</t>
        </is>
      </c>
      <c r="AR1443" s="2" t="inlineStr">
        <is>
          <t>por_rever</t>
        </is>
      </c>
      <c r="AS1443" s="2" t="inlineStr">
        <is>
          <t>LR</t>
        </is>
      </c>
      <c r="AT1443" s="2" t="inlineStr">
        <is>
          <t>LR: confirma exclusão automática prévia.</t>
        </is>
      </c>
    </row>
    <row r="1444">
      <c r="A1444" t="n">
        <v>55978</v>
      </c>
      <c r="B1444" t="inlineStr">
        <is>
          <t>90c94fb09e41b3fb::ROW_55978</t>
        </is>
      </c>
      <c r="C1444" t="inlineStr">
        <is>
          <t>M001</t>
        </is>
      </c>
      <c r="D1444" t="inlineStr">
        <is>
          <t>90c94fb09e41b3fb::ROW_55978|even|even|70|83</t>
        </is>
      </c>
      <c r="F1444" s="2" t="n"/>
      <c r="G1444" t="inlineStr">
        <is>
          <t>texture</t>
        </is>
      </c>
      <c r="H1444" t="inlineStr">
        <is>
          <t>even</t>
        </is>
      </c>
      <c r="I1444" t="inlineStr">
        <is>
          <t>even</t>
        </is>
      </c>
      <c r="J1444" t="inlineStr">
        <is>
          <t>even*</t>
        </is>
      </c>
      <c r="K1444" t="inlineStr">
        <is>
          <t>even</t>
        </is>
      </c>
      <c r="L1444" t="inlineStr">
        <is>
          <t>even</t>
        </is>
      </c>
      <c r="M1444" t="n">
        <v>1</v>
      </c>
      <c r="N1444" t="n">
        <v>2</v>
      </c>
      <c r="O1444" t="inlineStr">
        <is>
          <t>dir</t>
        </is>
      </c>
      <c r="P1444" s="2" t="inlineStr">
        <is>
          <t>nao</t>
        </is>
      </c>
      <c r="Q1444" t="b">
        <v>0</v>
      </c>
      <c r="R1444" t="b">
        <v>0</v>
      </c>
      <c r="S1444" s="2" t="inlineStr">
        <is>
          <t>adverbial_verbal</t>
        </is>
      </c>
      <c r="U1444" s="2" t="n"/>
      <c r="V1444" s="2" t="inlineStr">
        <is>
          <t>ambos</t>
        </is>
      </c>
      <c r="W1444" t="b">
        <v>0</v>
      </c>
      <c r="X1444" t="b">
        <v>0</v>
      </c>
      <c r="Y1444" t="n">
        <v>11</v>
      </c>
      <c r="Z1444" t="n">
        <v>13</v>
      </c>
      <c r="AA1444" t="n">
        <v>70</v>
      </c>
      <c r="AB1444" t="n">
        <v>83</v>
      </c>
      <c r="AC1444" t="n">
        <v>1</v>
      </c>
      <c r="AD1444" t="b">
        <v>0</v>
      </c>
      <c r="AE1444" t="inlineStr">
        <is>
          <t>E:\todos os textos\Weissmann J_(1950)_Bartók’s Piano Music.pdf</t>
        </is>
      </c>
      <c r="AF1444" t="inlineStr">
        <is>
          <t>90c94fb09e41b3fb</t>
        </is>
      </c>
      <c r="AG1444" t="inlineStr">
        <is>
          <t>file:///E:/todos%20os%20textos/Weissmann%20J_%281950%29_Bart%C3%B3k%E2%80%99s%20Piano%20Music.pdf</t>
        </is>
      </c>
      <c r="AH1444" t="inlineStr">
        <is>
          <t>que the primary factor is line ; chords scarcely disturb the two-part texture, and even when doing so, they are comparatively simple. yet the piec</t>
        </is>
      </c>
      <c r="AI1444" s="2" t="inlineStr">
        <is>
          <t>adverbial_verbal</t>
        </is>
      </c>
      <c r="AJ1444" s="2" t="b">
        <v>0</v>
      </c>
      <c r="AK1444" t="inlineStr">
        <is>
          <t>dependencias</t>
        </is>
      </c>
      <c r="AL1444" t="n">
        <v>1</v>
      </c>
      <c r="AN1444" t="inlineStr">
        <is>
          <t>doing</t>
        </is>
      </c>
      <c r="AO1444" t="inlineStr">
        <is>
          <t>termo_sobre_outro</t>
        </is>
      </c>
      <c r="AP1444" t="inlineStr">
        <is>
          <t>doing</t>
        </is>
      </c>
      <c r="AQ1444" t="inlineStr">
        <is>
          <t>even/advmod-&gt;doing</t>
        </is>
      </c>
      <c r="AR1444" s="2" t="inlineStr">
        <is>
          <t>por_rever</t>
        </is>
      </c>
      <c r="AS1444" s="2" t="inlineStr">
        <is>
          <t>LR</t>
        </is>
      </c>
      <c r="AT1444" s="2" t="inlineStr">
        <is>
          <t>LR: confirma exclusão automática prévia.</t>
        </is>
      </c>
    </row>
    <row r="1445">
      <c r="A1445" t="n">
        <v>55999</v>
      </c>
      <c r="B1445" t="inlineStr">
        <is>
          <t>8e07529b5e38e8fc::ROW_55999</t>
        </is>
      </c>
      <c r="C1445" t="inlineStr">
        <is>
          <t>M001</t>
        </is>
      </c>
      <c r="D1445" t="inlineStr">
        <is>
          <t>8e07529b5e38e8fc::ROW_55999|even|events|70|92</t>
        </is>
      </c>
      <c r="F1445" s="2" t="n"/>
      <c r="G1445" t="inlineStr">
        <is>
          <t>textures</t>
        </is>
      </c>
      <c r="H1445" t="inlineStr">
        <is>
          <t>even</t>
        </is>
      </c>
      <c r="I1445" t="inlineStr">
        <is>
          <t>even</t>
        </is>
      </c>
      <c r="J1445" t="inlineStr">
        <is>
          <t>even*</t>
        </is>
      </c>
      <c r="K1445" t="inlineStr">
        <is>
          <t>events</t>
        </is>
      </c>
      <c r="L1445" t="inlineStr">
        <is>
          <t>events</t>
        </is>
      </c>
      <c r="M1445" t="n">
        <v>1</v>
      </c>
      <c r="N1445" t="n">
        <v>3</v>
      </c>
      <c r="O1445" t="inlineStr">
        <is>
          <t>dir</t>
        </is>
      </c>
      <c r="P1445" s="2" t="inlineStr">
        <is>
          <t>nao</t>
        </is>
      </c>
      <c r="Q1445" t="b">
        <v>0</v>
      </c>
      <c r="R1445" t="b">
        <v>0</v>
      </c>
      <c r="S1445" s="2" t="inlineStr">
        <is>
          <t>incidental</t>
        </is>
      </c>
      <c r="U1445" s="2" t="n"/>
      <c r="V1445" s="2" t="inlineStr">
        <is>
          <t>ambos</t>
        </is>
      </c>
      <c r="W1445" t="b">
        <v>0</v>
      </c>
      <c r="X1445" t="b">
        <v>0</v>
      </c>
      <c r="Y1445" t="n">
        <v>11</v>
      </c>
      <c r="Z1445" t="n">
        <v>14</v>
      </c>
      <c r="AA1445" t="n">
        <v>70</v>
      </c>
      <c r="AB1445" t="n">
        <v>92</v>
      </c>
      <c r="AC1445" t="n">
        <v>1</v>
      </c>
      <c r="AD1445" t="b">
        <v>0</v>
      </c>
      <c r="AE1445" t="inlineStr">
        <is>
          <t>E:\todos os textos\Werner HU_(2002)_MetaSon #5 Skruv Stockholm turning schizophonic sound into audiovirtual image.pdf</t>
        </is>
      </c>
      <c r="AF1445" t="inlineStr">
        <is>
          <t>8e07529b5e38e8fc</t>
        </is>
      </c>
      <c r="AG1445" t="inlineStr">
        <is>
          <t>file:///E:/todos%20os%20textos/Werner%20HU_%282002%29_MetaSon%20%235%20Skruv%20Stockholm%20turning%20schizophonic%20sound%20into%20audiovirtual%20image.pdf</t>
        </is>
      </c>
      <c r="AH1445" t="inlineStr">
        <is>
          <t>’, and at the same time reveals the inner resistance of environmental textures, tuned sound events as well as the visual environments. we see a hors</t>
        </is>
      </c>
      <c r="AI1445" s="2" t="inlineStr">
        <is>
          <t>incidental</t>
        </is>
      </c>
      <c r="AJ1445" s="2" t="b">
        <v>0</v>
      </c>
      <c r="AK1445" t="inlineStr">
        <is>
          <t>dependencias</t>
        </is>
      </c>
      <c r="AL1445" t="n">
        <v>1</v>
      </c>
      <c r="AN1445" t="inlineStr">
        <is>
          <t>tuned</t>
        </is>
      </c>
      <c r="AO1445" t="inlineStr">
        <is>
          <t>termo_sobre_outro</t>
        </is>
      </c>
      <c r="AP1445" t="inlineStr">
        <is>
          <t>tuned</t>
        </is>
      </c>
      <c r="AQ1445" t="inlineStr">
        <is>
          <t>events/dobj-&gt;tuned</t>
        </is>
      </c>
      <c r="AR1445" s="2" t="inlineStr">
        <is>
          <t>por_rever</t>
        </is>
      </c>
      <c r="AS1445" s="2" t="inlineStr">
        <is>
          <t>LR</t>
        </is>
      </c>
      <c r="AT1445" s="2" t="inlineStr">
        <is>
          <t>LR: confirma exclusão automática prévia.</t>
        </is>
      </c>
    </row>
    <row r="1446">
      <c r="A1446" t="n">
        <v>56041</v>
      </c>
      <c r="B1446" t="inlineStr">
        <is>
          <t>f8d23e29d0fd4783::ROW_56041</t>
        </is>
      </c>
      <c r="C1446" t="inlineStr">
        <is>
          <t>M001</t>
        </is>
      </c>
      <c r="D1446" t="inlineStr">
        <is>
          <t>f8d23e29d0fd4783::ROW_56041|even|even|67|77</t>
        </is>
      </c>
      <c r="F1446" s="2" t="n"/>
      <c r="G1446" t="inlineStr">
        <is>
          <t>texture</t>
        </is>
      </c>
      <c r="H1446" t="inlineStr">
        <is>
          <t>even</t>
        </is>
      </c>
      <c r="I1446" t="inlineStr">
        <is>
          <t>even</t>
        </is>
      </c>
      <c r="J1446" t="inlineStr">
        <is>
          <t>even*</t>
        </is>
      </c>
      <c r="K1446" t="inlineStr">
        <is>
          <t>even</t>
        </is>
      </c>
      <c r="L1446" t="inlineStr">
        <is>
          <t>even</t>
        </is>
      </c>
      <c r="M1446" t="n">
        <v>1</v>
      </c>
      <c r="N1446" t="n">
        <v>1</v>
      </c>
      <c r="O1446" t="inlineStr">
        <is>
          <t>dir</t>
        </is>
      </c>
      <c r="P1446" s="2" t="inlineStr">
        <is>
          <t>nao</t>
        </is>
      </c>
      <c r="Q1446" t="b">
        <v>0</v>
      </c>
      <c r="R1446" t="b">
        <v>0</v>
      </c>
      <c r="S1446" s="2" t="inlineStr">
        <is>
          <t>incidental</t>
        </is>
      </c>
      <c r="U1446" s="2" t="n"/>
      <c r="V1446" s="2" t="inlineStr">
        <is>
          <t>ambos</t>
        </is>
      </c>
      <c r="W1446" t="b">
        <v>0</v>
      </c>
      <c r="X1446" t="b">
        <v>0</v>
      </c>
      <c r="Y1446" t="n">
        <v>9</v>
      </c>
      <c r="Z1446" t="n">
        <v>10</v>
      </c>
      <c r="AA1446" t="n">
        <v>67</v>
      </c>
      <c r="AB1446" t="n">
        <v>77</v>
      </c>
      <c r="AC1446" t="n">
        <v>1</v>
      </c>
      <c r="AD1446" t="b">
        <v>0</v>
      </c>
      <c r="AE1446" t="inlineStr">
        <is>
          <t>E:\todos os textos\Whittall and Birtwistle's - 1993 - The Geometry of Comedy. Arnold Whittall Raises the Curtain on Birtwistle's Secret Theatre__95d73043.pdf</t>
        </is>
      </c>
      <c r="AF1446" t="inlineStr">
        <is>
          <t>f8d23e29d0fd4783</t>
        </is>
      </c>
      <c r="AG1446" t="inlineStr">
        <is>
          <t>file:///E:/todos%20os%20textos/Whittall%20and%20Birtwistle%27s%20-%201993%20-%20The%20Geometry%20of%20Comedy.%20Arnold%20Whittall%20Raises%20the%20Curtain%20on%20Birtwistle%27s%20Secret%20Theatre__95d73043.pdf</t>
        </is>
      </c>
      <c r="AH1446" t="inlineStr">
        <is>
          <t>ntinuum characteristic materials which build into a richly layered texture - even if, ultimately, the single line is what matters most. but t</t>
        </is>
      </c>
      <c r="AI1446" s="2" t="inlineStr">
        <is>
          <t>incidental</t>
        </is>
      </c>
      <c r="AJ1446" s="2" t="b">
        <v>0</v>
      </c>
      <c r="AK1446" t="inlineStr">
        <is>
          <t>dependencias</t>
        </is>
      </c>
      <c r="AL1446" t="n">
        <v>1</v>
      </c>
      <c r="AN1446" t="inlineStr">
        <is>
          <t>is</t>
        </is>
      </c>
      <c r="AO1446" t="inlineStr">
        <is>
          <t>termo_sobre_outro</t>
        </is>
      </c>
      <c r="AP1446" t="inlineStr">
        <is>
          <t>is</t>
        </is>
      </c>
      <c r="AQ1446" t="inlineStr">
        <is>
          <t>even/advmod-&gt;is</t>
        </is>
      </c>
      <c r="AR1446" s="2" t="inlineStr">
        <is>
          <t>por_rever</t>
        </is>
      </c>
      <c r="AS1446" s="2" t="inlineStr">
        <is>
          <t>LR</t>
        </is>
      </c>
      <c r="AT1446" s="2" t="inlineStr">
        <is>
          <t>LR: confirma exclusão automática prévia.</t>
        </is>
      </c>
    </row>
    <row r="1447">
      <c r="A1447" t="n">
        <v>56089</v>
      </c>
      <c r="B1447" t="inlineStr">
        <is>
          <t>372f663db7bd25b6::ROW_56089</t>
        </is>
      </c>
      <c r="C1447" t="inlineStr">
        <is>
          <t>M001</t>
        </is>
      </c>
      <c r="D1447" t="inlineStr">
        <is>
          <t>372f663db7bd25b6::ROW_56089|even|events|69|48</t>
        </is>
      </c>
      <c r="F1447" s="2" t="n"/>
      <c r="G1447" t="inlineStr">
        <is>
          <t>textures</t>
        </is>
      </c>
      <c r="H1447" t="inlineStr">
        <is>
          <t>even</t>
        </is>
      </c>
      <c r="I1447" t="inlineStr">
        <is>
          <t>even</t>
        </is>
      </c>
      <c r="J1447" t="inlineStr">
        <is>
          <t>even*</t>
        </is>
      </c>
      <c r="K1447" t="inlineStr">
        <is>
          <t>events</t>
        </is>
      </c>
      <c r="L1447" t="inlineStr">
        <is>
          <t>events</t>
        </is>
      </c>
      <c r="M1447" t="n">
        <v>1</v>
      </c>
      <c r="N1447" t="n">
        <v>3</v>
      </c>
      <c r="O1447" t="inlineStr">
        <is>
          <t>esq</t>
        </is>
      </c>
      <c r="P1447" s="2" t="inlineStr">
        <is>
          <t>nao</t>
        </is>
      </c>
      <c r="Q1447" t="b">
        <v>0</v>
      </c>
      <c r="R1447" t="b">
        <v>0</v>
      </c>
      <c r="S1447" s="2" t="inlineStr">
        <is>
          <t>nominal_genitiva</t>
        </is>
      </c>
      <c r="U1447" s="3" t="n"/>
      <c r="V1447" s="3" t="inlineStr">
        <is>
          <t>ambos</t>
        </is>
      </c>
      <c r="W1447" t="b">
        <v>0</v>
      </c>
      <c r="X1447" t="b">
        <v>0</v>
      </c>
      <c r="Y1447" t="n">
        <v>7</v>
      </c>
      <c r="Z1447" t="n">
        <v>4</v>
      </c>
      <c r="AA1447" t="n">
        <v>69</v>
      </c>
      <c r="AB1447" t="n">
        <v>48</v>
      </c>
      <c r="AC1447" t="n">
        <v>1</v>
      </c>
      <c r="AD1447" t="b">
        <v>0</v>
      </c>
      <c r="AE1447" t="inlineStr">
        <is>
          <t>E:\todos os textos\William E Caplin_(2018)_Simulating melodic and harmonic expectations for tonal cadences using probabilistic models.pdf</t>
        </is>
      </c>
      <c r="AF1447" t="inlineStr">
        <is>
          <t>372f663db7bd25b6</t>
        </is>
      </c>
      <c r="AG1447" t="inlineStr">
        <is>
          <t>file:///E:/todos%20os%20textos/William%20E%20Caplin_%282018%29_Simulating%20melodic%20and%20harmonic%20expectations%20for%20tonal%20cadences%20using%20probabilistic%20models.pdf</t>
        </is>
      </c>
      <c r="AH1447" t="inlineStr">
        <is>
          <t>na 20, 290 406 (100) 189−620 ato identify chord events in polyphonic textures, full expansion duplicates overlapping note events at every unique on</t>
        </is>
      </c>
      <c r="AI1447" s="3" t="inlineStr">
        <is>
          <t>termo_nao_relacionado_directamente_com_textura</t>
        </is>
      </c>
      <c r="AJ1447" s="3" t="b">
        <v>0</v>
      </c>
      <c r="AK1447" t="inlineStr">
        <is>
          <t>dependencias</t>
        </is>
      </c>
      <c r="AL1447" t="n">
        <v>1</v>
      </c>
      <c r="AM1447" t="inlineStr">
        <is>
          <t>genitiva_por_complemento</t>
        </is>
      </c>
      <c r="AN1447" t="inlineStr">
        <is>
          <t>textures</t>
        </is>
      </c>
      <c r="AO1447" t="inlineStr">
        <is>
          <t>no_sobre_termo</t>
        </is>
      </c>
      <c r="AP1447" t="inlineStr">
        <is>
          <t>identify</t>
        </is>
      </c>
      <c r="AQ1447" t="inlineStr">
        <is>
          <t>events/dobj-&gt;identify</t>
        </is>
      </c>
      <c r="AR1447" s="2" t="inlineStr">
        <is>
          <t>por_rever</t>
        </is>
      </c>
      <c r="AS1447" s="3" t="inlineStr">
        <is>
          <t>LR</t>
        </is>
      </c>
      <c r="AT1447" s="3" t="inlineStr">
        <is>
          <t>LR: even* casou event(s)/eventful — não é «even texture».</t>
        </is>
      </c>
    </row>
    <row r="1448">
      <c r="A1448" t="n">
        <v>56091</v>
      </c>
      <c r="B1448" t="inlineStr">
        <is>
          <t>372f663db7bd25b6::ROW_56091</t>
        </is>
      </c>
      <c r="C1448" t="inlineStr">
        <is>
          <t>M001</t>
        </is>
      </c>
      <c r="D1448" t="inlineStr">
        <is>
          <t>372f663db7bd25b6::ROW_56091|even|events|70|47</t>
        </is>
      </c>
      <c r="E1448" t="inlineStr">
        <is>
          <t>P0101</t>
        </is>
      </c>
      <c r="F1448" s="2" t="inlineStr">
        <is>
          <t>passagem_sobreposta:P0101; janela_sobreposta:J0096</t>
        </is>
      </c>
      <c r="G1448" t="inlineStr">
        <is>
          <t>texture</t>
        </is>
      </c>
      <c r="H1448" t="inlineStr">
        <is>
          <t>even</t>
        </is>
      </c>
      <c r="I1448" t="inlineStr">
        <is>
          <t>even</t>
        </is>
      </c>
      <c r="J1448" t="inlineStr">
        <is>
          <t>even*</t>
        </is>
      </c>
      <c r="K1448" t="inlineStr">
        <is>
          <t>events</t>
        </is>
      </c>
      <c r="L1448" t="inlineStr">
        <is>
          <t>events</t>
        </is>
      </c>
      <c r="M1448" t="n">
        <v>1</v>
      </c>
      <c r="N1448" t="n">
        <v>4</v>
      </c>
      <c r="O1448" t="inlineStr">
        <is>
          <t>esq</t>
        </is>
      </c>
      <c r="P1448" s="2" t="inlineStr">
        <is>
          <t>nao</t>
        </is>
      </c>
      <c r="Q1448" t="b">
        <v>0</v>
      </c>
      <c r="R1448" t="b">
        <v>0</v>
      </c>
      <c r="S1448" s="2" t="inlineStr">
        <is>
          <t>nominal_genitiva</t>
        </is>
      </c>
      <c r="U1448" s="3" t="n"/>
      <c r="V1448" s="3" t="inlineStr">
        <is>
          <t>ambos</t>
        </is>
      </c>
      <c r="W1448" t="b">
        <v>0</v>
      </c>
      <c r="X1448" t="b">
        <v>0</v>
      </c>
      <c r="Y1448" t="n">
        <v>12</v>
      </c>
      <c r="Z1448" t="n">
        <v>8</v>
      </c>
      <c r="AA1448" t="n">
        <v>70</v>
      </c>
      <c r="AB1448" t="n">
        <v>47</v>
      </c>
      <c r="AC1448" t="n">
        <v>1</v>
      </c>
      <c r="AD1448" t="b">
        <v>0</v>
      </c>
      <c r="AE1448" t="inlineStr">
        <is>
          <t>E:\todos os textos\William E Caplin_(2018)_Simulating melodic and harmonic expectations for tonal cadences using probabilistic models.pdf</t>
        </is>
      </c>
      <c r="AF1448" t="inlineStr">
        <is>
          <t>372f663db7bd25b6</t>
        </is>
      </c>
      <c r="AG1448" t="inlineStr">
        <is>
          <t>file:///E:/todos%20os%20textos/William%20E%20Caplin_%282018%29_Simulating%20melodic%20and%20harmonic%20expectations%20for%20tonal%20cadences%20using%20probabilistic%20models.pdf</t>
        </is>
      </c>
      <c r="AH1448" t="inlineStr">
        <is>
          <t>int, csd, and selection—and the terminal chord events from the entire texture—represented by the viewpoints vintcc, csdc, and composite—using a one</t>
        </is>
      </c>
      <c r="AI1448" s="3" t="inlineStr">
        <is>
          <t>termo_nao_relacionado_directamente_com_textura</t>
        </is>
      </c>
      <c r="AJ1448" s="3" t="b">
        <v>0</v>
      </c>
      <c r="AK1448" t="inlineStr">
        <is>
          <t>dependencias</t>
        </is>
      </c>
      <c r="AL1448" t="n">
        <v>2</v>
      </c>
      <c r="AM1448" t="inlineStr">
        <is>
          <t>genitiva_por_complemento</t>
        </is>
      </c>
      <c r="AN1448" t="inlineStr">
        <is>
          <t>texture</t>
        </is>
      </c>
      <c r="AO1448" t="inlineStr">
        <is>
          <t>no_sobre_termo</t>
        </is>
      </c>
      <c r="AP1448" t="inlineStr">
        <is>
          <t>vintcc</t>
        </is>
      </c>
      <c r="AQ1448" t="inlineStr">
        <is>
          <t>events/conj-&gt;int</t>
        </is>
      </c>
      <c r="AR1448" s="2" t="inlineStr">
        <is>
          <t>por_rever</t>
        </is>
      </c>
      <c r="AS1448" s="3" t="inlineStr">
        <is>
          <t>LR</t>
        </is>
      </c>
      <c r="AT1448" s="3" t="inlineStr">
        <is>
          <t>LR: even* casou event(s)/eventful — não é «even texture».</t>
        </is>
      </c>
    </row>
    <row r="1449">
      <c r="A1449" t="n">
        <v>56093</v>
      </c>
      <c r="B1449" t="inlineStr">
        <is>
          <t>372f663db7bd25b6::ROW_56093</t>
        </is>
      </c>
      <c r="C1449" t="inlineStr">
        <is>
          <t>M001</t>
        </is>
      </c>
      <c r="D1449" t="inlineStr">
        <is>
          <t>372f663db7bd25b6::ROW_56093|even|events|70|47</t>
        </is>
      </c>
      <c r="E1449" t="inlineStr">
        <is>
          <t>P0101</t>
        </is>
      </c>
      <c r="F1449" s="2" t="inlineStr">
        <is>
          <t>passagem_sobreposta:P0101; janela_sobreposta:J0096</t>
        </is>
      </c>
      <c r="G1449" t="inlineStr">
        <is>
          <t>texture</t>
        </is>
      </c>
      <c r="H1449" t="inlineStr">
        <is>
          <t>even</t>
        </is>
      </c>
      <c r="I1449" t="inlineStr">
        <is>
          <t>even</t>
        </is>
      </c>
      <c r="J1449" t="inlineStr">
        <is>
          <t>even*</t>
        </is>
      </c>
      <c r="K1449" t="inlineStr">
        <is>
          <t>events</t>
        </is>
      </c>
      <c r="L1449" t="inlineStr">
        <is>
          <t>events</t>
        </is>
      </c>
      <c r="M1449" t="n">
        <v>1</v>
      </c>
      <c r="N1449" t="n">
        <v>4</v>
      </c>
      <c r="O1449" t="inlineStr">
        <is>
          <t>esq</t>
        </is>
      </c>
      <c r="P1449" s="2" t="inlineStr">
        <is>
          <t>nao</t>
        </is>
      </c>
      <c r="Q1449" t="b">
        <v>0</v>
      </c>
      <c r="R1449" t="b">
        <v>0</v>
      </c>
      <c r="S1449" s="2" t="inlineStr">
        <is>
          <t>nominal_genitiva</t>
        </is>
      </c>
      <c r="U1449" s="2" t="n"/>
      <c r="V1449" s="2" t="inlineStr">
        <is>
          <t>ambos</t>
        </is>
      </c>
      <c r="W1449" t="b">
        <v>0</v>
      </c>
      <c r="X1449" t="b">
        <v>0</v>
      </c>
      <c r="Y1449" t="n">
        <v>13</v>
      </c>
      <c r="Z1449" t="n">
        <v>9</v>
      </c>
      <c r="AA1449" t="n">
        <v>70</v>
      </c>
      <c r="AB1449" t="n">
        <v>47</v>
      </c>
      <c r="AC1449" t="n">
        <v>1</v>
      </c>
      <c r="AD1449" t="b">
        <v>0</v>
      </c>
      <c r="AE1449" t="inlineStr">
        <is>
          <t>E:\todos os textos\William E Caplin_(2018)_Simulating melodic and harmonic expectations for tonal cadences using probabilistic models.pdf</t>
        </is>
      </c>
      <c r="AF1449" t="inlineStr">
        <is>
          <t>372f663db7bd25b6</t>
        </is>
      </c>
      <c r="AG1449" t="inlineStr">
        <is>
          <t>file:///E:/todos%20os%20textos/William%20E%20Caplin_%282018%29_Simulating%20melodic%20and%20harmonic%20expectations%20for%20tonal%20cadences%20using%20probabilistic%20models.pdf</t>
        </is>
      </c>
      <c r="AH1449" t="inlineStr">
        <is>
          <t>e ﬁrst violin and cello and the terminal chord events from the entire texture using a one-way anova with a ﬁve-level between-groupsfactorcalledcade</t>
        </is>
      </c>
      <c r="AI1449" s="2" t="inlineStr">
        <is>
          <t>janela_sobreposta</t>
        </is>
      </c>
      <c r="AJ1449" s="2" t="b">
        <v>0</v>
      </c>
      <c r="AK1449" t="inlineStr">
        <is>
          <t>dependencias</t>
        </is>
      </c>
      <c r="AL1449" t="n">
        <v>1</v>
      </c>
      <c r="AM1449" t="inlineStr">
        <is>
          <t>genitiva_por_complemento</t>
        </is>
      </c>
      <c r="AN1449" t="inlineStr">
        <is>
          <t>texture</t>
        </is>
      </c>
      <c r="AO1449" t="inlineStr">
        <is>
          <t>no_sobre_termo</t>
        </is>
      </c>
      <c r="AQ1449" t="inlineStr">
        <is>
          <t>events/conj-&gt;violin</t>
        </is>
      </c>
      <c r="AR1449" s="2" t="inlineStr">
        <is>
          <t>por_rever</t>
        </is>
      </c>
      <c r="AS1449" s="2" t="inlineStr">
        <is>
          <t>LR</t>
        </is>
      </c>
      <c r="AT1449" s="2" t="inlineStr">
        <is>
          <t>LR: confirma exclusão automática prévia.</t>
        </is>
      </c>
    </row>
    <row r="1450">
      <c r="A1450" t="n">
        <v>56477</v>
      </c>
      <c r="B1450" t="inlineStr">
        <is>
          <t>34b187194be9cee0::ROW_56477</t>
        </is>
      </c>
      <c r="C1450" t="inlineStr">
        <is>
          <t>M001</t>
        </is>
      </c>
      <c r="D1450" t="inlineStr">
        <is>
          <t>34b187194be9cee0::ROW_56477|continu|continuous|69|58</t>
        </is>
      </c>
      <c r="F1450" s="2" t="n"/>
      <c r="G1450" t="inlineStr">
        <is>
          <t>texture</t>
        </is>
      </c>
      <c r="H1450" t="inlineStr">
        <is>
          <t>continu</t>
        </is>
      </c>
      <c r="I1450" t="inlineStr">
        <is>
          <t>continu</t>
        </is>
      </c>
      <c r="J1450" t="inlineStr">
        <is>
          <t>continu*</t>
        </is>
      </c>
      <c r="K1450" t="inlineStr">
        <is>
          <t>continuous</t>
        </is>
      </c>
      <c r="L1450" t="inlineStr">
        <is>
          <t>continuous</t>
        </is>
      </c>
      <c r="M1450" t="n">
        <v>1</v>
      </c>
      <c r="N1450" t="n">
        <v>1</v>
      </c>
      <c r="O1450" t="inlineStr">
        <is>
          <t>esq</t>
        </is>
      </c>
      <c r="P1450" s="2" t="inlineStr">
        <is>
          <t>nao</t>
        </is>
      </c>
      <c r="Q1450" t="b">
        <v>0</v>
      </c>
      <c r="R1450" t="b">
        <v>0</v>
      </c>
      <c r="S1450" s="2" t="inlineStr">
        <is>
          <t>atributiva</t>
        </is>
      </c>
      <c r="U1450" s="3" t="inlineStr">
        <is>
          <t>estabilidade</t>
        </is>
      </c>
      <c r="V1450" s="3" t="inlineStr">
        <is>
          <t>ambos</t>
        </is>
      </c>
      <c r="W1450" t="b">
        <v>0</v>
      </c>
      <c r="X1450" t="b">
        <v>0</v>
      </c>
      <c r="Y1450" t="n">
        <v>11</v>
      </c>
      <c r="Z1450" t="n">
        <v>10</v>
      </c>
      <c r="AA1450" t="n">
        <v>69</v>
      </c>
      <c r="AB1450" t="n">
        <v>58</v>
      </c>
      <c r="AC1450" t="n">
        <v>1</v>
      </c>
      <c r="AD1450" t="b">
        <v>0</v>
      </c>
      <c r="AE1450" t="inlineStr">
        <is>
          <t>E:\todos os textos\Wishart_Trevor_On_Sonic_Art.pdf</t>
        </is>
      </c>
      <c r="AF1450" t="inlineStr">
        <is>
          <t>34b187194be9cee0</t>
        </is>
      </c>
      <c r="AG1450" t="inlineStr">
        <is>
          <t>file:///E:/todos%20os%20textos/Wishart_Trevor_On_Sonic_Art.pdf</t>
        </is>
      </c>
      <c r="AH1450" t="inlineStr">
        <is>
          <t>ight be that the sound-objects are made by fast-winding a continuous texture past the heads of a tape-recorder (though clearly many other process</t>
        </is>
      </c>
      <c r="AI1450" s="3" t="n"/>
      <c r="AJ1450" s="3" t="b">
        <v>1</v>
      </c>
      <c r="AK1450" t="inlineStr">
        <is>
          <t>dependencias</t>
        </is>
      </c>
      <c r="AL1450" t="n">
        <v>1</v>
      </c>
      <c r="AN1450" t="inlineStr">
        <is>
          <t>texture</t>
        </is>
      </c>
      <c r="AO1450" t="inlineStr">
        <is>
          <t>termo_sobre_no</t>
        </is>
      </c>
      <c r="AP1450" t="inlineStr">
        <is>
          <t>texture</t>
        </is>
      </c>
      <c r="AQ1450" t="inlineStr">
        <is>
          <t>continuous/amod-&gt;texture</t>
        </is>
      </c>
      <c r="AR1450" s="2" t="inlineStr">
        <is>
          <t>por_rever</t>
        </is>
      </c>
      <c r="AS1450" s="3" t="inlineStr">
        <is>
          <t>LR</t>
        </is>
      </c>
      <c r="AT1450" s="3" t="inlineStr">
        <is>
          <t>LR: mantido como nuclear (propriedade de estabilidade/uniformidade ou contínuo adjudicado).</t>
        </is>
      </c>
    </row>
    <row r="1451">
      <c r="A1451" t="n">
        <v>56485</v>
      </c>
      <c r="B1451" t="inlineStr">
        <is>
          <t>34b187194be9cee0::ROW_56485</t>
        </is>
      </c>
      <c r="C1451" t="inlineStr">
        <is>
          <t>M001</t>
        </is>
      </c>
      <c r="D1451" t="inlineStr">
        <is>
          <t>34b187194be9cee0::ROW_56485|even|even|69|89</t>
        </is>
      </c>
      <c r="F1451" s="2" t="n"/>
      <c r="G1451" t="inlineStr">
        <is>
          <t>texture</t>
        </is>
      </c>
      <c r="H1451" t="inlineStr">
        <is>
          <t>even</t>
        </is>
      </c>
      <c r="I1451" t="inlineStr">
        <is>
          <t>even</t>
        </is>
      </c>
      <c r="J1451" t="inlineStr">
        <is>
          <t>even*</t>
        </is>
      </c>
      <c r="K1451" t="inlineStr">
        <is>
          <t>even</t>
        </is>
      </c>
      <c r="L1451" t="inlineStr">
        <is>
          <t>even</t>
        </is>
      </c>
      <c r="M1451" t="n">
        <v>1</v>
      </c>
      <c r="N1451" t="n">
        <v>3</v>
      </c>
      <c r="O1451" t="inlineStr">
        <is>
          <t>dir</t>
        </is>
      </c>
      <c r="P1451" s="2" t="inlineStr">
        <is>
          <t>nao</t>
        </is>
      </c>
      <c r="Q1451" t="b">
        <v>0</v>
      </c>
      <c r="R1451" t="b">
        <v>0</v>
      </c>
      <c r="S1451" s="2" t="inlineStr">
        <is>
          <t>adverbial_de_grau</t>
        </is>
      </c>
      <c r="U1451" s="2" t="n"/>
      <c r="V1451" s="2" t="inlineStr">
        <is>
          <t>ambos</t>
        </is>
      </c>
      <c r="W1451" t="b">
        <v>0</v>
      </c>
      <c r="X1451" t="b">
        <v>0</v>
      </c>
      <c r="Y1451" t="n">
        <v>10</v>
      </c>
      <c r="Z1451" t="n">
        <v>13</v>
      </c>
      <c r="AA1451" t="n">
        <v>69</v>
      </c>
      <c r="AB1451" t="n">
        <v>89</v>
      </c>
      <c r="AC1451" t="n">
        <v>1</v>
      </c>
      <c r="AD1451" t="b">
        <v>0</v>
      </c>
      <c r="AE1451" t="inlineStr">
        <is>
          <t>E:\todos os textos\Wishart_Trevor_On_Sonic_Art.pdf</t>
        </is>
      </c>
      <c r="AF1451" t="inlineStr">
        <is>
          <t>34b187194be9cee0</t>
        </is>
      </c>
      <c r="AG1451" t="inlineStr">
        <is>
          <t>file:///E:/todos%20os%20textos/Wishart_Trevor_On_Sonic_Art.pdf</t>
        </is>
      </c>
      <c r="AH1451" t="inlineStr">
        <is>
          <t>r example, bird sounds which previously transformed into a windnlike texture now descend even further in a rushing downward glissando, voices whi</t>
        </is>
      </c>
      <c r="AI1451" s="2" t="inlineStr">
        <is>
          <t>adverbial_de_grau</t>
        </is>
      </c>
      <c r="AJ1451" s="2" t="b">
        <v>0</v>
      </c>
      <c r="AK1451" t="inlineStr">
        <is>
          <t>dependencias</t>
        </is>
      </c>
      <c r="AL1451" t="n">
        <v>1</v>
      </c>
      <c r="AN1451" t="inlineStr">
        <is>
          <t>further</t>
        </is>
      </c>
      <c r="AO1451" t="inlineStr">
        <is>
          <t>termo_sobre_outro</t>
        </is>
      </c>
      <c r="AP1451" t="inlineStr">
        <is>
          <t>further</t>
        </is>
      </c>
      <c r="AQ1451" t="inlineStr">
        <is>
          <t>even/advmod-&gt;further</t>
        </is>
      </c>
      <c r="AR1451" s="2" t="inlineStr">
        <is>
          <t>por_rever</t>
        </is>
      </c>
      <c r="AS1451" s="2" t="inlineStr">
        <is>
          <t>LR</t>
        </is>
      </c>
      <c r="AT1451" s="2" t="inlineStr">
        <is>
          <t>LR: confirma exclusão automática prévia.</t>
        </is>
      </c>
    </row>
    <row r="1452">
      <c r="A1452" t="n">
        <v>56527</v>
      </c>
      <c r="B1452" t="inlineStr">
        <is>
          <t>7519071da93c8120::ROW_56527</t>
        </is>
      </c>
      <c r="C1452" t="inlineStr">
        <is>
          <t>M001</t>
        </is>
      </c>
      <c r="D1452" t="inlineStr">
        <is>
          <t>7519071da93c8120::ROW_56527|even|even|58|93</t>
        </is>
      </c>
      <c r="F1452" s="2" t="n"/>
      <c r="G1452" t="inlineStr">
        <is>
          <t>texture</t>
        </is>
      </c>
      <c r="H1452" t="inlineStr">
        <is>
          <t>even</t>
        </is>
      </c>
      <c r="I1452" t="inlineStr">
        <is>
          <t>even</t>
        </is>
      </c>
      <c r="J1452" t="inlineStr">
        <is>
          <t>even*</t>
        </is>
      </c>
      <c r="K1452" t="inlineStr">
        <is>
          <t>even</t>
        </is>
      </c>
      <c r="L1452" t="inlineStr">
        <is>
          <t>even</t>
        </is>
      </c>
      <c r="M1452" t="n">
        <v>1</v>
      </c>
      <c r="N1452" t="n">
        <v>4</v>
      </c>
      <c r="O1452" t="inlineStr">
        <is>
          <t>dir</t>
        </is>
      </c>
      <c r="P1452" s="2" t="inlineStr">
        <is>
          <t>nao</t>
        </is>
      </c>
      <c r="Q1452" t="b">
        <v>0</v>
      </c>
      <c r="R1452" t="b">
        <v>0</v>
      </c>
      <c r="S1452" s="2" t="inlineStr">
        <is>
          <t>incidental</t>
        </is>
      </c>
      <c r="U1452" s="2" t="n"/>
      <c r="V1452" s="2" t="inlineStr">
        <is>
          <t>ambos</t>
        </is>
      </c>
      <c r="W1452" t="b">
        <v>0</v>
      </c>
      <c r="X1452" t="b">
        <v>0</v>
      </c>
      <c r="Y1452" t="n">
        <v>10</v>
      </c>
      <c r="Z1452" t="n">
        <v>14</v>
      </c>
      <c r="AA1452" t="n">
        <v>58</v>
      </c>
      <c r="AB1452" t="n">
        <v>93</v>
      </c>
      <c r="AC1452" t="n">
        <v>1</v>
      </c>
      <c r="AD1452" t="b">
        <v>0</v>
      </c>
      <c r="AE1452" t="inlineStr">
        <is>
          <t>E:\todos os textos\wona Lindstedt_Sonorystika_inglês.pdf</t>
        </is>
      </c>
      <c r="AF1452" t="inlineStr">
        <is>
          <t>7519071da93c8120</t>
        </is>
      </c>
      <c r="AG1452" t="inlineStr">
        <is>
          <t>file:///E:/todos%20os%20textos/wona%20Lindstedt_Sonorystika_ingl%C3%AAs.pdf</t>
        </is>
      </c>
      <c r="AH1452" t="inlineStr">
        <is>
          <t>a number of derived concepts, such as such as "sonoristic texture", "sonoristic notation" or even "sonoristic stagnation" and</t>
        </is>
      </c>
      <c r="AI1452" s="2" t="inlineStr">
        <is>
          <t>incidental</t>
        </is>
      </c>
      <c r="AJ1452" s="2" t="b">
        <v>0</v>
      </c>
      <c r="AK1452" t="inlineStr">
        <is>
          <t>dependencias</t>
        </is>
      </c>
      <c r="AL1452" t="n">
        <v>1</v>
      </c>
      <c r="AN1452" t="inlineStr">
        <is>
          <t>stagnation</t>
        </is>
      </c>
      <c r="AO1452" t="inlineStr">
        <is>
          <t>termo_sobre_outro</t>
        </is>
      </c>
      <c r="AP1452" t="inlineStr">
        <is>
          <t>stagnation</t>
        </is>
      </c>
      <c r="AQ1452" t="inlineStr">
        <is>
          <t>even/advmod-&gt;stagnation</t>
        </is>
      </c>
      <c r="AR1452" s="2" t="inlineStr">
        <is>
          <t>por_rever</t>
        </is>
      </c>
      <c r="AS1452" s="2" t="inlineStr">
        <is>
          <t>LR</t>
        </is>
      </c>
      <c r="AT1452" s="2" t="inlineStr">
        <is>
          <t>LR: confirma exclusão automática prévia.</t>
        </is>
      </c>
    </row>
    <row r="1453">
      <c r="A1453" t="n">
        <v>56558</v>
      </c>
      <c r="B1453" t="inlineStr">
        <is>
          <t>dc90fd10fb562904::ROW_56558</t>
        </is>
      </c>
      <c r="C1453" t="inlineStr">
        <is>
          <t>M001</t>
        </is>
      </c>
      <c r="D1453" t="inlineStr">
        <is>
          <t>dc90fd10fb562904::ROW_56558|constant|constant|68|87</t>
        </is>
      </c>
      <c r="F1453" s="2" t="n"/>
      <c r="G1453" t="inlineStr">
        <is>
          <t>texture</t>
        </is>
      </c>
      <c r="H1453" t="inlineStr">
        <is>
          <t>constant</t>
        </is>
      </c>
      <c r="I1453" t="inlineStr">
        <is>
          <t>constant</t>
        </is>
      </c>
      <c r="J1453" t="inlineStr">
        <is>
          <t>constant*</t>
        </is>
      </c>
      <c r="K1453" t="inlineStr">
        <is>
          <t>constant</t>
        </is>
      </c>
      <c r="L1453" t="inlineStr">
        <is>
          <t>constant</t>
        </is>
      </c>
      <c r="M1453" t="n">
        <v>1</v>
      </c>
      <c r="N1453" t="n">
        <v>4</v>
      </c>
      <c r="O1453" t="inlineStr">
        <is>
          <t>dir</t>
        </is>
      </c>
      <c r="P1453" s="2" t="inlineStr">
        <is>
          <t>nao</t>
        </is>
      </c>
      <c r="Q1453" t="b">
        <v>0</v>
      </c>
      <c r="R1453" t="b">
        <v>0</v>
      </c>
      <c r="S1453" s="2" t="inlineStr">
        <is>
          <t>incidental</t>
        </is>
      </c>
      <c r="T1453" t="inlineStr">
        <is>
          <t>estabilidade</t>
        </is>
      </c>
      <c r="U1453" s="2" t="inlineStr">
        <is>
          <t>estabilidade</t>
        </is>
      </c>
      <c r="V1453" s="2" t="inlineStr">
        <is>
          <t>invariancia_diacronica</t>
        </is>
      </c>
      <c r="W1453" t="b">
        <v>0</v>
      </c>
      <c r="X1453" t="b">
        <v>0</v>
      </c>
      <c r="Y1453" t="n">
        <v>13</v>
      </c>
      <c r="Z1453" t="n">
        <v>17</v>
      </c>
      <c r="AA1453" t="n">
        <v>68</v>
      </c>
      <c r="AB1453" t="n">
        <v>87</v>
      </c>
      <c r="AC1453" t="n">
        <v>1</v>
      </c>
      <c r="AD1453" t="b">
        <v>0</v>
      </c>
      <c r="AE1453" t="inlineStr">
        <is>
          <t>E:\todos os textos\WORRALL D_(1998)_Space in sound sound of space.pdf</t>
        </is>
      </c>
      <c r="AF1453" t="inlineStr">
        <is>
          <t>dc90fd10fb562904</t>
        </is>
      </c>
      <c r="AG1453" t="inlineStr">
        <is>
          <t>file:///E:/todos%20os%20textos/WORRALL%20D_%281998%29_Space%20in%20sound%20sound%20of%20space.pdf</t>
        </is>
      </c>
      <c r="AH1453" t="inlineStr">
        <is>
          <t>gradibackground is not visible, as in the case when a spot ent, the texture will be in constant ﬂux to the ears, i.e. of light is seen in the dar</t>
        </is>
      </c>
      <c r="AI1453" s="2" t="inlineStr">
        <is>
          <t>incidental</t>
        </is>
      </c>
      <c r="AJ1453" s="2" t="b">
        <v>0</v>
      </c>
      <c r="AK1453" t="inlineStr">
        <is>
          <t>dependencias</t>
        </is>
      </c>
      <c r="AL1453" t="n">
        <v>1</v>
      </c>
      <c r="AN1453" t="inlineStr">
        <is>
          <t>ﬂux</t>
        </is>
      </c>
      <c r="AO1453" t="inlineStr">
        <is>
          <t>termo_sobre_outro</t>
        </is>
      </c>
      <c r="AP1453" t="inlineStr">
        <is>
          <t>ﬂux</t>
        </is>
      </c>
      <c r="AQ1453" t="inlineStr">
        <is>
          <t>constant/amod-&gt;ﬂux</t>
        </is>
      </c>
      <c r="AR1453" s="2" t="inlineStr">
        <is>
          <t>por_rever</t>
        </is>
      </c>
      <c r="AS1453" s="2" t="inlineStr">
        <is>
          <t>LR</t>
        </is>
      </c>
      <c r="AT1453" s="2" t="inlineStr">
        <is>
          <t>LR: confirma exclusão automática prévia.</t>
        </is>
      </c>
    </row>
    <row r="1454">
      <c r="A1454" t="n">
        <v>56578</v>
      </c>
      <c r="B1454" t="inlineStr">
        <is>
          <t>af1a5672489872e7::ROW_56578</t>
        </is>
      </c>
      <c r="C1454" t="inlineStr">
        <is>
          <t>M001</t>
        </is>
      </c>
      <c r="D1454" t="inlineStr">
        <is>
          <t>af1a5672489872e7::ROW_56578|even|even|69|39</t>
        </is>
      </c>
      <c r="F1454" s="2" t="n"/>
      <c r="G1454" t="inlineStr">
        <is>
          <t>textures</t>
        </is>
      </c>
      <c r="H1454" t="inlineStr">
        <is>
          <t>even</t>
        </is>
      </c>
      <c r="I1454" t="inlineStr">
        <is>
          <t>even</t>
        </is>
      </c>
      <c r="J1454" t="inlineStr">
        <is>
          <t>even*</t>
        </is>
      </c>
      <c r="K1454" t="inlineStr">
        <is>
          <t>even</t>
        </is>
      </c>
      <c r="L1454" t="inlineStr">
        <is>
          <t>even</t>
        </is>
      </c>
      <c r="M1454" t="n">
        <v>1</v>
      </c>
      <c r="N1454" t="n">
        <v>3</v>
      </c>
      <c r="O1454" t="inlineStr">
        <is>
          <t>esq</t>
        </is>
      </c>
      <c r="P1454" s="2" t="inlineStr">
        <is>
          <t>nao</t>
        </is>
      </c>
      <c r="Q1454" t="b">
        <v>0</v>
      </c>
      <c r="R1454" t="b">
        <v>0</v>
      </c>
      <c r="S1454" s="2" t="inlineStr">
        <is>
          <t>adverbial_de_grau</t>
        </is>
      </c>
      <c r="U1454" s="2" t="n"/>
      <c r="V1454" s="2" t="inlineStr">
        <is>
          <t>ambos</t>
        </is>
      </c>
      <c r="W1454" t="b">
        <v>0</v>
      </c>
      <c r="X1454" t="b">
        <v>0</v>
      </c>
      <c r="Y1454" t="n">
        <v>7</v>
      </c>
      <c r="Z1454" t="n">
        <v>4</v>
      </c>
      <c r="AA1454" t="n">
        <v>69</v>
      </c>
      <c r="AB1454" t="n">
        <v>39</v>
      </c>
      <c r="AC1454" t="n">
        <v>1</v>
      </c>
      <c r="AD1454" t="b">
        <v>0</v>
      </c>
      <c r="AE1454" t="inlineStr">
        <is>
          <t>E:\todos os textos\WRIGGLE J_(2012)_Jazzing the Classics Race, Modernism, and the Career of Arranger Chappie Willet.pdf</t>
        </is>
      </c>
      <c r="AF1454" t="inlineStr">
        <is>
          <t>af1a5672489872e7</t>
        </is>
      </c>
      <c r="AG1454" t="inlineStr">
        <is>
          <t>file:///E:/todos%20os%20textos/WRIGGLE%20J_%282012%29_Jazzing%20the%20Classics%20Race%2C%20Modernism%2C%20and%20the%20Career%20of%20Arranger%20Chappie%20Willet.pdf</t>
        </is>
      </c>
      <c r="AH1454" t="inlineStr">
        <is>
          <t>arrangements that featured contrasting—even unpredictable—orchestral textures and ensemble dynamics.90 european critics and african american musi</t>
        </is>
      </c>
      <c r="AI1454" s="2" t="inlineStr">
        <is>
          <t>adverbial_de_grau</t>
        </is>
      </c>
      <c r="AJ1454" s="2" t="b">
        <v>0</v>
      </c>
      <c r="AK1454" t="inlineStr">
        <is>
          <t>dependencias</t>
        </is>
      </c>
      <c r="AL1454" t="n">
        <v>1</v>
      </c>
      <c r="AN1454" t="inlineStr">
        <is>
          <t>unpredictable</t>
        </is>
      </c>
      <c r="AO1454" t="inlineStr">
        <is>
          <t>termo_sobre_outro</t>
        </is>
      </c>
      <c r="AP1454" t="inlineStr">
        <is>
          <t>unpredictable</t>
        </is>
      </c>
      <c r="AQ1454" t="inlineStr">
        <is>
          <t>even/advmod-&gt;unpredictable</t>
        </is>
      </c>
      <c r="AR1454" s="2" t="inlineStr">
        <is>
          <t>por_rever</t>
        </is>
      </c>
      <c r="AS1454" s="2" t="inlineStr">
        <is>
          <t>LR</t>
        </is>
      </c>
      <c r="AT1454" s="2" t="inlineStr">
        <is>
          <t>LR: confirma exclusão automática prévia.</t>
        </is>
      </c>
    </row>
    <row r="1455">
      <c r="A1455" t="n">
        <v>56608</v>
      </c>
      <c r="B1455" t="inlineStr">
        <is>
          <t>0292ac751eead5b7::ROW_56608</t>
        </is>
      </c>
      <c r="C1455" t="inlineStr">
        <is>
          <t>M001</t>
        </is>
      </c>
      <c r="D1455" t="inlineStr">
        <is>
          <t>0292ac751eead5b7::ROW_56608|continu|continuous|70|59</t>
        </is>
      </c>
      <c r="F1455" s="2" t="n"/>
      <c r="G1455" t="inlineStr">
        <is>
          <t>texture</t>
        </is>
      </c>
      <c r="H1455" t="inlineStr">
        <is>
          <t>continu</t>
        </is>
      </c>
      <c r="I1455" t="inlineStr">
        <is>
          <t>continu</t>
        </is>
      </c>
      <c r="J1455" t="inlineStr">
        <is>
          <t>continu*</t>
        </is>
      </c>
      <c r="K1455" t="inlineStr">
        <is>
          <t>continuous</t>
        </is>
      </c>
      <c r="L1455" t="inlineStr">
        <is>
          <t>continuous</t>
        </is>
      </c>
      <c r="M1455" t="n">
        <v>1</v>
      </c>
      <c r="N1455" t="n">
        <v>1</v>
      </c>
      <c r="O1455" t="inlineStr">
        <is>
          <t>esq</t>
        </is>
      </c>
      <c r="P1455" s="2" t="inlineStr">
        <is>
          <t>nao</t>
        </is>
      </c>
      <c r="Q1455" t="b">
        <v>0</v>
      </c>
      <c r="R1455" t="b">
        <v>0</v>
      </c>
      <c r="S1455" s="2" t="inlineStr">
        <is>
          <t>atributiva</t>
        </is>
      </c>
      <c r="U1455" s="3" t="inlineStr">
        <is>
          <t>estabilidade</t>
        </is>
      </c>
      <c r="V1455" s="3" t="inlineStr">
        <is>
          <t>ambos</t>
        </is>
      </c>
      <c r="W1455" t="b">
        <v>0</v>
      </c>
      <c r="X1455" t="b">
        <v>0</v>
      </c>
      <c r="Y1455" t="n">
        <v>13</v>
      </c>
      <c r="Z1455" t="n">
        <v>12</v>
      </c>
      <c r="AA1455" t="n">
        <v>70</v>
      </c>
      <c r="AB1455" t="n">
        <v>59</v>
      </c>
      <c r="AC1455" t="n">
        <v>1</v>
      </c>
      <c r="AD1455" t="b">
        <v>0</v>
      </c>
      <c r="AE1455" t="inlineStr">
        <is>
          <t>E:\todos os textos\Writing through Music Essays on Music, Culture, and Politics (Jann Pasler) (Z-Library).pdf</t>
        </is>
      </c>
      <c r="AF1455" t="inlineStr">
        <is>
          <t>0292ac751eead5b7</t>
        </is>
      </c>
      <c r="AG1455" t="inlineStr">
        <is>
          <t>file:///E:/todos%20os%20textos/Writing%20through%20Music%20Essays%20on%20Music%2C%20Culture%2C%20and%20Politics%20%28Jann%20Pasler%29%20%28Z-Library%29.pdf</t>
        </is>
      </c>
      <c r="AH1455" t="inlineStr">
        <is>
          <t>ns that in the third song he had otherwise buried within a continuous texture. for these last songs, he asks that the singers be placed on a differ</t>
        </is>
      </c>
      <c r="AI1455" s="3" t="n"/>
      <c r="AJ1455" s="3" t="b">
        <v>1</v>
      </c>
      <c r="AK1455" t="inlineStr">
        <is>
          <t>dependencias</t>
        </is>
      </c>
      <c r="AL1455" t="n">
        <v>1</v>
      </c>
      <c r="AN1455" t="inlineStr">
        <is>
          <t>texture</t>
        </is>
      </c>
      <c r="AO1455" t="inlineStr">
        <is>
          <t>termo_sobre_no</t>
        </is>
      </c>
      <c r="AP1455" t="inlineStr">
        <is>
          <t>texture</t>
        </is>
      </c>
      <c r="AQ1455" t="inlineStr">
        <is>
          <t>continuous/amod-&gt;texture</t>
        </is>
      </c>
      <c r="AR1455" s="2" t="inlineStr">
        <is>
          <t>por_rever</t>
        </is>
      </c>
      <c r="AS1455" s="3" t="inlineStr">
        <is>
          <t>LR</t>
        </is>
      </c>
      <c r="AT1455" s="3" t="inlineStr">
        <is>
          <t>LR: mantido como nuclear (propriedade de estabilidade/uniformidade ou contínuo adjudicado).</t>
        </is>
      </c>
    </row>
    <row r="1456">
      <c r="A1456" t="n">
        <v>56644</v>
      </c>
      <c r="B1456" t="inlineStr">
        <is>
          <t>46b72b772bc3ed61::ROW_56644</t>
        </is>
      </c>
      <c r="C1456" t="inlineStr">
        <is>
          <t>M001</t>
        </is>
      </c>
      <c r="D1456" t="inlineStr">
        <is>
          <t>46b72b772bc3ed61::ROW_56644|constant|constant|70|93</t>
        </is>
      </c>
      <c r="F1456" s="2" t="n"/>
      <c r="G1456" t="inlineStr">
        <is>
          <t>texture</t>
        </is>
      </c>
      <c r="H1456" t="inlineStr">
        <is>
          <t>constant</t>
        </is>
      </c>
      <c r="I1456" t="inlineStr">
        <is>
          <t>constant</t>
        </is>
      </c>
      <c r="J1456" t="inlineStr">
        <is>
          <t>constant*</t>
        </is>
      </c>
      <c r="K1456" t="inlineStr">
        <is>
          <t>constant</t>
        </is>
      </c>
      <c r="L1456" t="inlineStr">
        <is>
          <t>constant</t>
        </is>
      </c>
      <c r="M1456" t="n">
        <v>1</v>
      </c>
      <c r="N1456" t="n">
        <v>3</v>
      </c>
      <c r="O1456" t="inlineStr">
        <is>
          <t>dir</t>
        </is>
      </c>
      <c r="P1456" s="2" t="inlineStr">
        <is>
          <t>nao</t>
        </is>
      </c>
      <c r="Q1456" t="b">
        <v>0</v>
      </c>
      <c r="R1456" t="b">
        <v>0</v>
      </c>
      <c r="S1456" s="2" t="inlineStr">
        <is>
          <t>predicativa</t>
        </is>
      </c>
      <c r="T1456" t="inlineStr">
        <is>
          <t>estabilidade</t>
        </is>
      </c>
      <c r="U1456" s="3" t="inlineStr">
        <is>
          <t>estabilidade</t>
        </is>
      </c>
      <c r="V1456" s="3" t="inlineStr">
        <is>
          <t>invariancia_diacronica</t>
        </is>
      </c>
      <c r="W1456" t="b">
        <v>0</v>
      </c>
      <c r="X1456" t="b">
        <v>0</v>
      </c>
      <c r="Y1456" t="n">
        <v>13</v>
      </c>
      <c r="Z1456" t="n">
        <v>16</v>
      </c>
      <c r="AA1456" t="n">
        <v>70</v>
      </c>
      <c r="AB1456" t="n">
        <v>93</v>
      </c>
      <c r="AC1456" t="n">
        <v>1</v>
      </c>
      <c r="AD1456" t="b">
        <v>0</v>
      </c>
      <c r="AE1456" t="inlineStr">
        <is>
          <t>E:\todos os textos\Wu et al. - 2014 - The visual system’s intrinsic bias influences space perception in the impoverished environment__f742dda3.pdf</t>
        </is>
      </c>
      <c r="AF1456" t="inlineStr">
        <is>
          <t>46b72b772bc3ed61</t>
        </is>
      </c>
      <c r="AG1456" t="inlineStr">
        <is>
          <t>file:///E:/todos%20os%20textos/Wu%20et%20al.%20-%202014%20-%20The%20visual%20system%E2%80%99s%20intrinsic%20bias%20influences%20space%20perception%20in%20the%20impoverished%20environment__f742dda3.pdf</t>
        </is>
      </c>
      <c r="AH1456" t="inlineStr">
        <is>
          <t>als was to prevent the observers from assuming that the height of the texture background was constant. stimulus configuration and environment. obs</t>
        </is>
      </c>
      <c r="AI1456" s="3" t="n"/>
      <c r="AJ1456" s="3" t="b">
        <v>1</v>
      </c>
      <c r="AK1456" t="inlineStr">
        <is>
          <t>dependencias</t>
        </is>
      </c>
      <c r="AL1456" t="n">
        <v>1</v>
      </c>
      <c r="AN1456" t="inlineStr">
        <is>
          <t>texture</t>
        </is>
      </c>
      <c r="AO1456" t="inlineStr">
        <is>
          <t>termo_sobre_no</t>
        </is>
      </c>
      <c r="AP1456" t="inlineStr">
        <is>
          <t>was</t>
        </is>
      </c>
      <c r="AQ1456" t="inlineStr">
        <is>
          <t>constant/acomp-&gt;was</t>
        </is>
      </c>
      <c r="AR1456" s="2" t="inlineStr">
        <is>
          <t>por_rever</t>
        </is>
      </c>
      <c r="AS1456" s="3" t="inlineStr">
        <is>
          <t>LR</t>
        </is>
      </c>
      <c r="AT1456" s="3" t="inlineStr">
        <is>
          <t>LR: mantido como nuclear (propriedade de estabilidade/uniformidade ou contínuo adjudicado).</t>
        </is>
      </c>
    </row>
    <row r="1457">
      <c r="A1457" t="n">
        <v>56720</v>
      </c>
      <c r="B1457" t="inlineStr">
        <is>
          <t>46b72b772bc3ed61::ROW_56720</t>
        </is>
      </c>
      <c r="C1457" t="inlineStr">
        <is>
          <t>M001</t>
        </is>
      </c>
      <c r="D1457" t="inlineStr">
        <is>
          <t>46b72b772bc3ed61::ROW_56720|homogene|homogeneous|69|57</t>
        </is>
      </c>
      <c r="F1457" s="2" t="n"/>
      <c r="G1457" t="inlineStr">
        <is>
          <t>texture</t>
        </is>
      </c>
      <c r="H1457" t="inlineStr">
        <is>
          <t>homogene</t>
        </is>
      </c>
      <c r="I1457" t="inlineStr">
        <is>
          <t>homogene</t>
        </is>
      </c>
      <c r="J1457" t="inlineStr">
        <is>
          <t>homogene*</t>
        </is>
      </c>
      <c r="K1457" t="inlineStr">
        <is>
          <t>homogeneous</t>
        </is>
      </c>
      <c r="L1457" t="inlineStr">
        <is>
          <t>homogeneous</t>
        </is>
      </c>
      <c r="M1457" t="n">
        <v>1</v>
      </c>
      <c r="N1457" t="n">
        <v>1</v>
      </c>
      <c r="O1457" t="inlineStr">
        <is>
          <t>esq</t>
        </is>
      </c>
      <c r="P1457" s="2" t="inlineStr">
        <is>
          <t>nao</t>
        </is>
      </c>
      <c r="Q1457" t="b">
        <v>0</v>
      </c>
      <c r="R1457" t="b">
        <v>0</v>
      </c>
      <c r="S1457" s="2" t="inlineStr">
        <is>
          <t>incidental</t>
        </is>
      </c>
      <c r="T1457" t="inlineStr">
        <is>
          <t>estabilidade</t>
        </is>
      </c>
      <c r="U1457" s="2" t="inlineStr">
        <is>
          <t>estabilidade</t>
        </is>
      </c>
      <c r="V1457" s="2" t="inlineStr">
        <is>
          <t>ambos</t>
        </is>
      </c>
      <c r="W1457" t="b">
        <v>0</v>
      </c>
      <c r="X1457" t="b">
        <v>0</v>
      </c>
      <c r="Y1457" t="n">
        <v>12</v>
      </c>
      <c r="Z1457" t="n">
        <v>11</v>
      </c>
      <c r="AA1457" t="n">
        <v>69</v>
      </c>
      <c r="AB1457" t="n">
        <v>57</v>
      </c>
      <c r="AC1457" t="n">
        <v>1</v>
      </c>
      <c r="AD1457" t="b">
        <v>0</v>
      </c>
      <c r="AE1457" t="inlineStr">
        <is>
          <t>E:\todos os textos\Wu et al. - 2014 - The visual system’s intrinsic bias influences space perception in the impoverished environment__f742dda3.pdf</t>
        </is>
      </c>
      <c r="AF1457" t="inlineStr">
        <is>
          <t>46b72b772bc3ed61</t>
        </is>
      </c>
      <c r="AG1457" t="inlineStr">
        <is>
          <t>file:///E:/todos%20os%20textos/Wu%20et%20al.%20-%202014%20-%20The%20visual%20system%E2%80%99s%20intrinsic%20bias%20influences%20space%20perception%20in%20the%20impoverished%20environment__f742dda3.pdf</t>
        </is>
      </c>
      <c r="AH1457" t="inlineStr">
        <is>
          <t>display (hmd). they found that relative to a target on a homogeneous texture ground surface, distance was underestimated when the target was locat</t>
        </is>
      </c>
      <c r="AI1457" s="2" t="inlineStr">
        <is>
          <t>incidental</t>
        </is>
      </c>
      <c r="AJ1457" s="2" t="b">
        <v>0</v>
      </c>
      <c r="AK1457" t="inlineStr">
        <is>
          <t>dependencias</t>
        </is>
      </c>
      <c r="AL1457" t="n">
        <v>1</v>
      </c>
      <c r="AN1457" t="inlineStr">
        <is>
          <t>surface</t>
        </is>
      </c>
      <c r="AO1457" t="inlineStr">
        <is>
          <t>termo_sobre_outro</t>
        </is>
      </c>
      <c r="AP1457" t="inlineStr">
        <is>
          <t>surface</t>
        </is>
      </c>
      <c r="AQ1457" t="inlineStr">
        <is>
          <t>homogeneous/amod-&gt;surface</t>
        </is>
      </c>
      <c r="AR1457" s="2" t="inlineStr">
        <is>
          <t>por_rever</t>
        </is>
      </c>
      <c r="AS1457" s="2" t="inlineStr">
        <is>
          <t>LR</t>
        </is>
      </c>
      <c r="AT1457" s="2" t="inlineStr">
        <is>
          <t>LR: confirma exclusão automática prévia.</t>
        </is>
      </c>
    </row>
    <row r="1458">
      <c r="A1458" t="n">
        <v>56780</v>
      </c>
      <c r="B1458" t="inlineStr">
        <is>
          <t>70f1eedf19a41891::ROW_56780</t>
        </is>
      </c>
      <c r="C1458" t="inlineStr">
        <is>
          <t>M001</t>
        </is>
      </c>
      <c r="D1458" t="inlineStr">
        <is>
          <t>70f1eedf19a41891::ROW_56780|even|even|70|65</t>
        </is>
      </c>
      <c r="F1458" s="2" t="n"/>
      <c r="G1458" t="inlineStr">
        <is>
          <t>texture</t>
        </is>
      </c>
      <c r="H1458" t="inlineStr">
        <is>
          <t>even</t>
        </is>
      </c>
      <c r="I1458" t="inlineStr">
        <is>
          <t>even</t>
        </is>
      </c>
      <c r="J1458" t="inlineStr">
        <is>
          <t>even*</t>
        </is>
      </c>
      <c r="K1458" t="inlineStr">
        <is>
          <t>even</t>
        </is>
      </c>
      <c r="L1458" t="inlineStr">
        <is>
          <t>even</t>
        </is>
      </c>
      <c r="M1458" t="n">
        <v>1</v>
      </c>
      <c r="N1458" t="n">
        <v>1</v>
      </c>
      <c r="O1458" t="inlineStr">
        <is>
          <t>esq</t>
        </is>
      </c>
      <c r="P1458" s="2" t="inlineStr">
        <is>
          <t>nao</t>
        </is>
      </c>
      <c r="Q1458" t="b">
        <v>1</v>
      </c>
      <c r="R1458" t="b">
        <v>0</v>
      </c>
      <c r="S1458" s="2" t="inlineStr">
        <is>
          <t>incidental</t>
        </is>
      </c>
      <c r="U1458" s="2" t="n"/>
      <c r="V1458" s="2" t="inlineStr">
        <is>
          <t>ambos</t>
        </is>
      </c>
      <c r="W1458" t="b">
        <v>0</v>
      </c>
      <c r="X1458" t="b">
        <v>0</v>
      </c>
      <c r="Y1458" t="n">
        <v>13</v>
      </c>
      <c r="Z1458" t="n">
        <v>12</v>
      </c>
      <c r="AA1458" t="n">
        <v>70</v>
      </c>
      <c r="AB1458" t="n">
        <v>65</v>
      </c>
      <c r="AC1458" t="n">
        <v>1</v>
      </c>
      <c r="AD1458" t="b">
        <v>0</v>
      </c>
      <c r="AE1458" t="inlineStr">
        <is>
          <t>E:\todos os textos\Yayoi Uno Everett_(2007)_Calligraphy and musical gestures in the late works of Chou Wen-chung.pdf</t>
        </is>
      </c>
      <c r="AF1458" t="inlineStr">
        <is>
          <t>70f1eedf19a41891</t>
        </is>
      </c>
      <c r="AG1458" t="inlineStr">
        <is>
          <t>file:///E:/todos%20os%20textos/Yayoi%20Uno%20Everett_%282007%29_Calligraphy%20and%20musical%20gestures%20in%20the%20late%20works%20of%20Chou%20Wen-chung.pdf</t>
        </is>
      </c>
      <c r="AH1458" t="inlineStr">
        <is>
          <t>f the brush when it leaves the paper. compared to the relatively even texture of the brushstrokes in figure 1, these calligraphic strokes require g</t>
        </is>
      </c>
      <c r="AI1458" s="2" t="inlineStr">
        <is>
          <t>incidental</t>
        </is>
      </c>
      <c r="AJ1458" s="2" t="b">
        <v>0</v>
      </c>
      <c r="AK1458" t="inlineStr">
        <is>
          <t>dependencias</t>
        </is>
      </c>
      <c r="AL1458" t="n">
        <v>1</v>
      </c>
      <c r="AN1458" t="inlineStr">
        <is>
          <t>texture</t>
        </is>
      </c>
      <c r="AO1458" t="inlineStr">
        <is>
          <t>termo_sobre_outro</t>
        </is>
      </c>
      <c r="AP1458" t="inlineStr">
        <is>
          <t>texture</t>
        </is>
      </c>
      <c r="AQ1458" t="inlineStr">
        <is>
          <t>even/advmod-&gt;texture</t>
        </is>
      </c>
      <c r="AR1458" s="2" t="inlineStr">
        <is>
          <t>por_rever</t>
        </is>
      </c>
      <c r="AS1458" s="2" t="inlineStr">
        <is>
          <t>LR</t>
        </is>
      </c>
      <c r="AT1458" s="2" t="inlineStr">
        <is>
          <t>LR: confirma exclusão automática prévia.</t>
        </is>
      </c>
    </row>
    <row r="1459">
      <c r="A1459" t="n">
        <v>56785</v>
      </c>
      <c r="B1459" t="inlineStr">
        <is>
          <t>70f1eedf19a41891::ROW_56785</t>
        </is>
      </c>
      <c r="C1459" t="inlineStr">
        <is>
          <t>M001</t>
        </is>
      </c>
      <c r="D1459" t="inlineStr">
        <is>
          <t>70f1eedf19a41891::ROW_56785|continu|continuously|70|78</t>
        </is>
      </c>
      <c r="F1459" s="2" t="n"/>
      <c r="G1459" t="inlineStr">
        <is>
          <t>texture</t>
        </is>
      </c>
      <c r="H1459" t="inlineStr">
        <is>
          <t>continu</t>
        </is>
      </c>
      <c r="I1459" t="inlineStr">
        <is>
          <t>continu</t>
        </is>
      </c>
      <c r="J1459" t="inlineStr">
        <is>
          <t>continu*</t>
        </is>
      </c>
      <c r="K1459" t="inlineStr">
        <is>
          <t>continuously</t>
        </is>
      </c>
      <c r="L1459" t="inlineStr">
        <is>
          <t>continuously</t>
        </is>
      </c>
      <c r="M1459" t="n">
        <v>1</v>
      </c>
      <c r="N1459" t="n">
        <v>1</v>
      </c>
      <c r="O1459" t="inlineStr">
        <is>
          <t>dir</t>
        </is>
      </c>
      <c r="P1459" s="2" t="inlineStr">
        <is>
          <t>nao</t>
        </is>
      </c>
      <c r="Q1459" t="b">
        <v>0</v>
      </c>
      <c r="R1459" t="b">
        <v>0</v>
      </c>
      <c r="S1459" s="2" t="inlineStr">
        <is>
          <t>adverbial_verbal</t>
        </is>
      </c>
      <c r="U1459" s="2" t="n"/>
      <c r="V1459" s="2" t="inlineStr">
        <is>
          <t>ambos</t>
        </is>
      </c>
      <c r="W1459" t="b">
        <v>0</v>
      </c>
      <c r="X1459" t="b">
        <v>0</v>
      </c>
      <c r="Y1459" t="n">
        <v>10</v>
      </c>
      <c r="Z1459" t="n">
        <v>11</v>
      </c>
      <c r="AA1459" t="n">
        <v>70</v>
      </c>
      <c r="AB1459" t="n">
        <v>78</v>
      </c>
      <c r="AC1459" t="n">
        <v>1</v>
      </c>
      <c r="AD1459" t="b">
        <v>0</v>
      </c>
      <c r="AE1459" t="inlineStr">
        <is>
          <t>E:\todos os textos\Yayoi Uno Everett_(2007)_Calligraphy and musical gestures in the late works of Chou Wen-chung.pdf</t>
        </is>
      </c>
      <c r="AF1459" t="inlineStr">
        <is>
          <t>70f1eedf19a41891</t>
        </is>
      </c>
      <c r="AG1459" t="inlineStr">
        <is>
          <t>file:///E:/todos%20os%20textos/Yayoi%20Uno%20Everett_%282007%29_Calligraphy%20and%20musical%20gestures%20in%20the%20late%20works%20of%20Chou%20Wen-chung.pdf</t>
        </is>
      </c>
      <c r="AH1459" t="inlineStr">
        <is>
          <t>hin the ﬁrst movement, the expressive indications, tempo and rhythmic texture continuously change as if to evoke ‘the phenomenon of mingling and me</t>
        </is>
      </c>
      <c r="AI1459" s="2" t="inlineStr">
        <is>
          <t>adverbial_verbal</t>
        </is>
      </c>
      <c r="AJ1459" s="2" t="b">
        <v>0</v>
      </c>
      <c r="AK1459" t="inlineStr">
        <is>
          <t>dependencias</t>
        </is>
      </c>
      <c r="AL1459" t="n">
        <v>1</v>
      </c>
      <c r="AN1459" t="inlineStr">
        <is>
          <t>change</t>
        </is>
      </c>
      <c r="AO1459" t="inlineStr">
        <is>
          <t>termo_sobre_outro</t>
        </is>
      </c>
      <c r="AP1459" t="inlineStr">
        <is>
          <t>change</t>
        </is>
      </c>
      <c r="AQ1459" t="inlineStr">
        <is>
          <t>continuously/advmod-&gt;change</t>
        </is>
      </c>
      <c r="AR1459" s="2" t="inlineStr">
        <is>
          <t>por_rever</t>
        </is>
      </c>
      <c r="AS1459" s="2" t="inlineStr">
        <is>
          <t>LR</t>
        </is>
      </c>
      <c r="AT1459" s="2" t="inlineStr">
        <is>
          <t>LR: confirma exclusão automática prévia.</t>
        </is>
      </c>
    </row>
    <row r="1460">
      <c r="A1460" t="n">
        <v>56789</v>
      </c>
      <c r="B1460" t="inlineStr">
        <is>
          <t>70f1eedf19a41891::ROW_56789</t>
        </is>
      </c>
      <c r="C1460" t="inlineStr">
        <is>
          <t>M001</t>
        </is>
      </c>
      <c r="D1460" t="inlineStr">
        <is>
          <t>70f1eedf19a41891::ROW_56789|even|even|70|90</t>
        </is>
      </c>
      <c r="F1460" s="2" t="n"/>
      <c r="G1460" t="inlineStr">
        <is>
          <t>textural</t>
        </is>
      </c>
      <c r="H1460" t="inlineStr">
        <is>
          <t>even</t>
        </is>
      </c>
      <c r="I1460" t="inlineStr">
        <is>
          <t>even</t>
        </is>
      </c>
      <c r="J1460" t="inlineStr">
        <is>
          <t>even*</t>
        </is>
      </c>
      <c r="K1460" t="inlineStr">
        <is>
          <t>even</t>
        </is>
      </c>
      <c r="L1460" t="inlineStr">
        <is>
          <t>even</t>
        </is>
      </c>
      <c r="M1460" t="n">
        <v>1</v>
      </c>
      <c r="N1460" t="n">
        <v>2</v>
      </c>
      <c r="O1460" t="inlineStr">
        <is>
          <t>dir</t>
        </is>
      </c>
      <c r="P1460" s="2" t="inlineStr">
        <is>
          <t>nao</t>
        </is>
      </c>
      <c r="Q1460" t="b">
        <v>0</v>
      </c>
      <c r="R1460" t="b">
        <v>0</v>
      </c>
      <c r="S1460" s="2" t="inlineStr">
        <is>
          <t>adverbial_verbal</t>
        </is>
      </c>
      <c r="U1460" s="2" t="n"/>
      <c r="V1460" s="2" t="inlineStr">
        <is>
          <t>ambos</t>
        </is>
      </c>
      <c r="W1460" t="b">
        <v>0</v>
      </c>
      <c r="X1460" t="b">
        <v>0</v>
      </c>
      <c r="Y1460" t="n">
        <v>12</v>
      </c>
      <c r="Z1460" t="n">
        <v>14</v>
      </c>
      <c r="AA1460" t="n">
        <v>70</v>
      </c>
      <c r="AB1460" t="n">
        <v>90</v>
      </c>
      <c r="AC1460" t="n">
        <v>1</v>
      </c>
      <c r="AD1460" t="b">
        <v>0</v>
      </c>
      <c r="AE1460" t="inlineStr">
        <is>
          <t>E:\todos os textos\Yayoi Uno Everett_(2007)_Calligraphy and musical gestures in the late works of Chou Wen-chung.pdf</t>
        </is>
      </c>
      <c r="AF1460" t="inlineStr">
        <is>
          <t>70f1eedf19a41891</t>
        </is>
      </c>
      <c r="AG1460" t="inlineStr">
        <is>
          <t>file:///E:/todos%20os%20textos/Yayoi%20Uno%20Everett_%282007%29_Calligraphy%20and%20musical%20gestures%20in%20the%20late%20works%20of%20Chou%20Wen-chung.pdf</t>
        </is>
      </c>
      <c r="AH1460" t="inlineStr">
        <is>
          <t>d arrow), the two edges of a single brushstroke may exhibit different textural qualities, even if they belong to one physical motion executed with t</t>
        </is>
      </c>
      <c r="AI1460" s="2" t="inlineStr">
        <is>
          <t>adverbial_verbal</t>
        </is>
      </c>
      <c r="AJ1460" s="2" t="b">
        <v>0</v>
      </c>
      <c r="AK1460" t="inlineStr">
        <is>
          <t>dependencias</t>
        </is>
      </c>
      <c r="AL1460" t="n">
        <v>1</v>
      </c>
      <c r="AN1460" t="inlineStr">
        <is>
          <t>belong</t>
        </is>
      </c>
      <c r="AO1460" t="inlineStr">
        <is>
          <t>termo_sobre_outro</t>
        </is>
      </c>
      <c r="AP1460" t="inlineStr">
        <is>
          <t>belong</t>
        </is>
      </c>
      <c r="AQ1460" t="inlineStr">
        <is>
          <t>even/advmod-&gt;belong</t>
        </is>
      </c>
      <c r="AR1460" s="2" t="inlineStr">
        <is>
          <t>por_rever</t>
        </is>
      </c>
      <c r="AS1460" s="2" t="inlineStr">
        <is>
          <t>LR</t>
        </is>
      </c>
      <c r="AT1460" s="2" t="inlineStr">
        <is>
          <t>LR: confirma exclusão automática prévia.</t>
        </is>
      </c>
    </row>
    <row r="1461">
      <c r="A1461" t="n">
        <v>56795</v>
      </c>
      <c r="B1461" t="inlineStr">
        <is>
          <t>8a28e2274a44d6cd::ROW_56795</t>
        </is>
      </c>
      <c r="C1461" t="inlineStr">
        <is>
          <t>M001</t>
        </is>
      </c>
      <c r="D1461" t="inlineStr">
        <is>
          <t>8a28e2274a44d6cd::ROW_56795|uniform|uniform|70|88</t>
        </is>
      </c>
      <c r="F1461" s="2" t="n"/>
      <c r="G1461" t="inlineStr">
        <is>
          <t>texture</t>
        </is>
      </c>
      <c r="H1461" t="inlineStr">
        <is>
          <t>uniform</t>
        </is>
      </c>
      <c r="I1461" t="inlineStr">
        <is>
          <t>uniform</t>
        </is>
      </c>
      <c r="J1461" t="inlineStr">
        <is>
          <t>uniform*</t>
        </is>
      </c>
      <c r="K1461" t="inlineStr">
        <is>
          <t>uniform</t>
        </is>
      </c>
      <c r="L1461" t="inlineStr">
        <is>
          <t>uniform</t>
        </is>
      </c>
      <c r="M1461" t="n">
        <v>1</v>
      </c>
      <c r="N1461" t="n">
        <v>3</v>
      </c>
      <c r="O1461" t="inlineStr">
        <is>
          <t>dir</t>
        </is>
      </c>
      <c r="P1461" s="2" t="inlineStr">
        <is>
          <t>nao</t>
        </is>
      </c>
      <c r="Q1461" t="b">
        <v>1</v>
      </c>
      <c r="R1461" t="b">
        <v>0</v>
      </c>
      <c r="S1461" s="2" t="inlineStr">
        <is>
          <t>predicativa</t>
        </is>
      </c>
      <c r="T1461" t="inlineStr">
        <is>
          <t>estabilidade</t>
        </is>
      </c>
      <c r="U1461" s="3" t="inlineStr">
        <is>
          <t>estabilidade</t>
        </is>
      </c>
      <c r="V1461" s="3" t="inlineStr">
        <is>
          <t>homogeneidade_sincronica</t>
        </is>
      </c>
      <c r="W1461" t="b">
        <v>0</v>
      </c>
      <c r="X1461" t="b">
        <v>0</v>
      </c>
      <c r="Y1461" t="n">
        <v>12</v>
      </c>
      <c r="Z1461" t="n">
        <v>15</v>
      </c>
      <c r="AA1461" t="n">
        <v>70</v>
      </c>
      <c r="AB1461" t="n">
        <v>88</v>
      </c>
      <c r="AC1461" t="n">
        <v>1</v>
      </c>
      <c r="AD1461" t="b">
        <v>0</v>
      </c>
      <c r="AE1461" t="inlineStr">
        <is>
          <t>E:\todos os textos\Yi-Cheng Daniel Wu_(2019)_An Extension of the Minimally Divergent Contour Network Considering Nonconsecutive Repeated Contour .pdf</t>
        </is>
      </c>
      <c r="AF1461" t="inlineStr">
        <is>
          <t>8a28e2274a44d6cd</t>
        </is>
      </c>
      <c r="AG1461" t="inlineStr">
        <is>
          <t>file:///E:/todos%20os%20textos/Yi-Cheng%20Daniel%20Wu_%282019%29_An%20Extension%20of%20the%20Minimally%20Divergent%20Contour%20Network%20Considering%20Nonconsecutive%20Repeated%20Contour%20.pdf</t>
        </is>
      </c>
      <c r="AH1461" t="inlineStr">
        <is>
          <t>crease in dissimilarity is resolved in part 3 in two ways. first, the texture is highly uniform, consisting of only one contour type—the horizont</t>
        </is>
      </c>
      <c r="AI1461" s="3" t="n"/>
      <c r="AJ1461" s="3" t="b">
        <v>1</v>
      </c>
      <c r="AK1461" t="inlineStr">
        <is>
          <t>dependencias</t>
        </is>
      </c>
      <c r="AL1461" t="n">
        <v>1</v>
      </c>
      <c r="AN1461" t="inlineStr">
        <is>
          <t>texture</t>
        </is>
      </c>
      <c r="AO1461" t="inlineStr">
        <is>
          <t>termo_sobre_no</t>
        </is>
      </c>
      <c r="AP1461" t="inlineStr">
        <is>
          <t>is</t>
        </is>
      </c>
      <c r="AQ1461" t="inlineStr">
        <is>
          <t>uniform/acomp-&gt;is</t>
        </is>
      </c>
      <c r="AR1461" s="2" t="inlineStr">
        <is>
          <t>por_rever</t>
        </is>
      </c>
      <c r="AS1461" s="3" t="inlineStr">
        <is>
          <t>LR</t>
        </is>
      </c>
      <c r="AT1461" s="3" t="inlineStr">
        <is>
          <t>LR: mantido como nuclear (propriedade de estabilidade/uniformidade ou contínuo adjudicado).</t>
        </is>
      </c>
    </row>
    <row r="1462">
      <c r="A1462" t="n">
        <v>56799</v>
      </c>
      <c r="B1462" t="inlineStr">
        <is>
          <t>8a28e2274a44d6cd::ROW_56799</t>
        </is>
      </c>
      <c r="C1462" t="inlineStr">
        <is>
          <t>M001</t>
        </is>
      </c>
      <c r="D1462" t="inlineStr">
        <is>
          <t>8a28e2274a44d6cd::ROW_56799|uniform|uniform|70|54</t>
        </is>
      </c>
      <c r="F1462" s="2" t="n"/>
      <c r="G1462" t="inlineStr">
        <is>
          <t>texture</t>
        </is>
      </c>
      <c r="H1462" t="inlineStr">
        <is>
          <t>uniform</t>
        </is>
      </c>
      <c r="I1462" t="inlineStr">
        <is>
          <t>uniform</t>
        </is>
      </c>
      <c r="J1462" t="inlineStr">
        <is>
          <t>uniform*</t>
        </is>
      </c>
      <c r="K1462" t="inlineStr">
        <is>
          <t>uniform</t>
        </is>
      </c>
      <c r="L1462" t="inlineStr">
        <is>
          <t>uniform</t>
        </is>
      </c>
      <c r="M1462" t="n">
        <v>1</v>
      </c>
      <c r="N1462" t="n">
        <v>2</v>
      </c>
      <c r="O1462" t="inlineStr">
        <is>
          <t>esq</t>
        </is>
      </c>
      <c r="P1462" s="2" t="inlineStr">
        <is>
          <t>nao</t>
        </is>
      </c>
      <c r="Q1462" t="b">
        <v>1</v>
      </c>
      <c r="R1462" t="b">
        <v>0</v>
      </c>
      <c r="S1462" s="2" t="inlineStr">
        <is>
          <t>atributiva</t>
        </is>
      </c>
      <c r="T1462" t="inlineStr">
        <is>
          <t>estabilidade</t>
        </is>
      </c>
      <c r="U1462" s="3" t="inlineStr">
        <is>
          <t>estabilidade</t>
        </is>
      </c>
      <c r="V1462" s="3" t="inlineStr">
        <is>
          <t>homogeneidade_sincronica</t>
        </is>
      </c>
      <c r="W1462" t="b">
        <v>0</v>
      </c>
      <c r="X1462" t="b">
        <v>0</v>
      </c>
      <c r="Y1462" t="n">
        <v>12</v>
      </c>
      <c r="Z1462" t="n">
        <v>10</v>
      </c>
      <c r="AA1462" t="n">
        <v>70</v>
      </c>
      <c r="AB1462" t="n">
        <v>54</v>
      </c>
      <c r="AC1462" t="n">
        <v>1</v>
      </c>
      <c r="AD1462" t="b">
        <v>0</v>
      </c>
      <c r="AE1462" t="inlineStr">
        <is>
          <t>E:\todos os textos\Yi-Cheng Daniel Wu_(2019)_An Extension of the Minimally Divergent Contour Network Considering Nonconsecutive Repeated Contour .pdf</t>
        </is>
      </c>
      <c r="AF1462" t="inlineStr">
        <is>
          <t>8a28e2274a44d6cd</t>
        </is>
      </c>
      <c r="AG1462" t="inlineStr">
        <is>
          <t>file:///E:/todos%20os%20textos/Yi-Cheng%20Daniel%20Wu_%282019%29_An%20Extension%20of%20the%20Minimally%20Divergent%20Contour%20Network%20Considering%20Nonconsecutive%20Repeated%20Contour%20.pdf</t>
        </is>
      </c>
      <c r="AH1462" t="inlineStr">
        <is>
          <t>ound in phrase 2.31 the two phrases then yield a more uniform contour texture with regard to the same largescale ﬁgure. does this analytic readin</t>
        </is>
      </c>
      <c r="AI1462" s="3" t="n"/>
      <c r="AJ1462" s="3" t="b">
        <v>1</v>
      </c>
      <c r="AK1462" t="inlineStr">
        <is>
          <t>dependencias</t>
        </is>
      </c>
      <c r="AL1462" t="n">
        <v>1</v>
      </c>
      <c r="AN1462" t="inlineStr">
        <is>
          <t>texture</t>
        </is>
      </c>
      <c r="AO1462" t="inlineStr">
        <is>
          <t>termo_sobre_no</t>
        </is>
      </c>
      <c r="AP1462" t="inlineStr">
        <is>
          <t>texture</t>
        </is>
      </c>
      <c r="AQ1462" t="inlineStr">
        <is>
          <t>uniform/amod-&gt;texture</t>
        </is>
      </c>
      <c r="AR1462" s="2" t="inlineStr">
        <is>
          <t>por_rever</t>
        </is>
      </c>
      <c r="AS1462" s="3" t="inlineStr">
        <is>
          <t>LR</t>
        </is>
      </c>
      <c r="AT1462" s="3" t="inlineStr">
        <is>
          <t>LR: mantido como nuclear (propriedade de estabilidade/uniformidade ou contínuo adjudicado).</t>
        </is>
      </c>
    </row>
    <row r="1463">
      <c r="A1463" t="n">
        <v>56802</v>
      </c>
      <c r="B1463" t="inlineStr">
        <is>
          <t>bed95a1c34ad88fc::ROW_56802</t>
        </is>
      </c>
      <c r="C1463" t="inlineStr">
        <is>
          <t>M001</t>
        </is>
      </c>
      <c r="D1463" t="inlineStr">
        <is>
          <t>bed95a1c34ad88fc::ROW_56802|uniform|uniformity|69|48</t>
        </is>
      </c>
      <c r="F1463" s="2" t="n"/>
      <c r="G1463" t="inlineStr">
        <is>
          <t>textures</t>
        </is>
      </c>
      <c r="H1463" t="inlineStr">
        <is>
          <t>uniform</t>
        </is>
      </c>
      <c r="I1463" t="inlineStr">
        <is>
          <t>uniform</t>
        </is>
      </c>
      <c r="J1463" t="inlineStr">
        <is>
          <t>uniform*</t>
        </is>
      </c>
      <c r="K1463" t="inlineStr">
        <is>
          <t>uniformity</t>
        </is>
      </c>
      <c r="L1463" t="inlineStr">
        <is>
          <t>uniformity</t>
        </is>
      </c>
      <c r="M1463" t="n">
        <v>1</v>
      </c>
      <c r="N1463" t="n">
        <v>3</v>
      </c>
      <c r="O1463" t="inlineStr">
        <is>
          <t>esq</t>
        </is>
      </c>
      <c r="P1463" s="2" t="inlineStr">
        <is>
          <t>nao</t>
        </is>
      </c>
      <c r="Q1463" t="b">
        <v>0</v>
      </c>
      <c r="R1463" t="b">
        <v>0</v>
      </c>
      <c r="S1463" s="2" t="inlineStr">
        <is>
          <t>incidental</t>
        </is>
      </c>
      <c r="T1463" t="inlineStr">
        <is>
          <t>estabilidade</t>
        </is>
      </c>
      <c r="U1463" s="2" t="inlineStr">
        <is>
          <t>estabilidade</t>
        </is>
      </c>
      <c r="V1463" s="2" t="inlineStr">
        <is>
          <t>homogeneidade_sincronica</t>
        </is>
      </c>
      <c r="W1463" t="b">
        <v>0</v>
      </c>
      <c r="X1463" t="b">
        <v>0</v>
      </c>
      <c r="Y1463" t="n">
        <v>9</v>
      </c>
      <c r="Z1463" t="n">
        <v>6</v>
      </c>
      <c r="AA1463" t="n">
        <v>69</v>
      </c>
      <c r="AB1463" t="n">
        <v>48</v>
      </c>
      <c r="AC1463" t="n">
        <v>1</v>
      </c>
      <c r="AD1463" t="b">
        <v>0</v>
      </c>
      <c r="AE1463" t="inlineStr">
        <is>
          <t>E:\todos os textos\Yldz-CompletenessTypesUniformity-2015.pdf</t>
        </is>
      </c>
      <c r="AF1463" t="inlineStr">
        <is>
          <t>bed95a1c34ad88fc</t>
        </is>
      </c>
      <c r="AG1463" t="inlineStr">
        <is>
          <t>file:///E:/todos%20os%20textos/Yldz-CompletenessTypesUniformity-2015.pdf</t>
        </is>
      </c>
      <c r="AH1463" t="inlineStr">
        <is>
          <t>sciences and mathematics completeness types for uniformity theory on textures author(s): filiz yıldız source: filomat , vol. 29, no. 1, analysis,</t>
        </is>
      </c>
      <c r="AI1463" s="2" t="inlineStr">
        <is>
          <t>incidental</t>
        </is>
      </c>
      <c r="AJ1463" s="2" t="b">
        <v>0</v>
      </c>
      <c r="AK1463" t="inlineStr">
        <is>
          <t>dependencias</t>
        </is>
      </c>
      <c r="AL1463" t="n">
        <v>1</v>
      </c>
      <c r="AN1463" t="inlineStr">
        <is>
          <t>theory</t>
        </is>
      </c>
      <c r="AO1463" t="inlineStr">
        <is>
          <t>termo_sobre_outro</t>
        </is>
      </c>
      <c r="AP1463" t="inlineStr">
        <is>
          <t>theory</t>
        </is>
      </c>
      <c r="AQ1463" t="inlineStr">
        <is>
          <t>uniformity/compound-&gt;theory</t>
        </is>
      </c>
      <c r="AR1463" s="2" t="inlineStr">
        <is>
          <t>por_rever</t>
        </is>
      </c>
      <c r="AS1463" s="2" t="inlineStr">
        <is>
          <t>LR</t>
        </is>
      </c>
      <c r="AT1463" s="2" t="inlineStr">
        <is>
          <t>LR: confirma exclusão automática prévia.</t>
        </is>
      </c>
    </row>
    <row r="1464">
      <c r="A1464" t="n">
        <v>56803</v>
      </c>
      <c r="B1464" t="inlineStr">
        <is>
          <t>bed95a1c34ad88fc::ROW_56803</t>
        </is>
      </c>
      <c r="C1464" t="inlineStr">
        <is>
          <t>M001</t>
        </is>
      </c>
      <c r="D1464" t="inlineStr">
        <is>
          <t>bed95a1c34ad88fc::ROW_56803|uniform|uniformity|69|48</t>
        </is>
      </c>
      <c r="F1464" s="2" t="n"/>
      <c r="G1464" t="inlineStr">
        <is>
          <t>textures</t>
        </is>
      </c>
      <c r="H1464" t="inlineStr">
        <is>
          <t>uniform</t>
        </is>
      </c>
      <c r="I1464" t="inlineStr">
        <is>
          <t>uniform</t>
        </is>
      </c>
      <c r="J1464" t="inlineStr">
        <is>
          <t>uniform*</t>
        </is>
      </c>
      <c r="K1464" t="inlineStr">
        <is>
          <t>uniformity</t>
        </is>
      </c>
      <c r="L1464" t="inlineStr">
        <is>
          <t>uniformity</t>
        </is>
      </c>
      <c r="M1464" t="n">
        <v>1</v>
      </c>
      <c r="N1464" t="n">
        <v>3</v>
      </c>
      <c r="O1464" t="inlineStr">
        <is>
          <t>esq</t>
        </is>
      </c>
      <c r="P1464" s="2" t="inlineStr">
        <is>
          <t>nao</t>
        </is>
      </c>
      <c r="Q1464" t="b">
        <v>0</v>
      </c>
      <c r="R1464" t="b">
        <v>0</v>
      </c>
      <c r="S1464" s="2" t="inlineStr">
        <is>
          <t>incidental</t>
        </is>
      </c>
      <c r="T1464" t="inlineStr">
        <is>
          <t>estabilidade</t>
        </is>
      </c>
      <c r="U1464" s="2" t="inlineStr">
        <is>
          <t>estabilidade</t>
        </is>
      </c>
      <c r="V1464" s="2" t="inlineStr">
        <is>
          <t>homogeneidade_sincronica</t>
        </is>
      </c>
      <c r="W1464" t="b">
        <v>0</v>
      </c>
      <c r="X1464" t="b">
        <v>0</v>
      </c>
      <c r="Y1464" t="n">
        <v>12</v>
      </c>
      <c r="Z1464" t="n">
        <v>9</v>
      </c>
      <c r="AA1464" t="n">
        <v>69</v>
      </c>
      <c r="AB1464" t="n">
        <v>48</v>
      </c>
      <c r="AC1464" t="n">
        <v>1</v>
      </c>
      <c r="AD1464" t="b">
        <v>0</v>
      </c>
      <c r="AE1464" t="inlineStr">
        <is>
          <t>E:\todos os textos\Yldz-CompletenessTypesUniformity-2015.pdf</t>
        </is>
      </c>
      <c r="AF1464" t="inlineStr">
        <is>
          <t>bed95a1c34ad88fc</t>
        </is>
      </c>
      <c r="AG1464" t="inlineStr">
        <is>
          <t>file:///E:/todos%20os%20textos/Yldz-CompletenessTypesUniformity-2015.pdf</t>
        </is>
      </c>
      <c r="AH1464" t="inlineStr">
        <is>
          <t>www.pmf.ni.ac.rs/filomat completeness types for uniformity theory on textures filiz yıldıza adepartment of mathematics, hacettepe university, ank</t>
        </is>
      </c>
      <c r="AI1464" s="2" t="inlineStr">
        <is>
          <t>incidental</t>
        </is>
      </c>
      <c r="AJ1464" s="2" t="b">
        <v>0</v>
      </c>
      <c r="AK1464" t="inlineStr">
        <is>
          <t>dependencias</t>
        </is>
      </c>
      <c r="AL1464" t="n">
        <v>1</v>
      </c>
      <c r="AN1464" t="inlineStr">
        <is>
          <t>theory</t>
        </is>
      </c>
      <c r="AO1464" t="inlineStr">
        <is>
          <t>termo_sobre_outro</t>
        </is>
      </c>
      <c r="AP1464" t="inlineStr">
        <is>
          <t>theory</t>
        </is>
      </c>
      <c r="AQ1464" t="inlineStr">
        <is>
          <t>uniformity/compound-&gt;theory</t>
        </is>
      </c>
      <c r="AR1464" s="2" t="inlineStr">
        <is>
          <t>por_rever</t>
        </is>
      </c>
      <c r="AS1464" s="2" t="inlineStr">
        <is>
          <t>LR</t>
        </is>
      </c>
      <c r="AT1464" s="2" t="inlineStr">
        <is>
          <t>LR: confirma exclusão automática prévia.</t>
        </is>
      </c>
    </row>
    <row r="1465">
      <c r="A1465" t="n">
        <v>56808</v>
      </c>
      <c r="B1465" t="inlineStr">
        <is>
          <t>bed95a1c34ad88fc::ROW_56808</t>
        </is>
      </c>
      <c r="C1465" t="inlineStr">
        <is>
          <t>M001</t>
        </is>
      </c>
      <c r="D1465" t="inlineStr">
        <is>
          <t>bed95a1c34ad88fc::ROW_56808|uniform|uniformity|69|48</t>
        </is>
      </c>
      <c r="F1465" s="2" t="n"/>
      <c r="G1465" t="inlineStr">
        <is>
          <t>textures</t>
        </is>
      </c>
      <c r="H1465" t="inlineStr">
        <is>
          <t>uniform</t>
        </is>
      </c>
      <c r="I1465" t="inlineStr">
        <is>
          <t>uniform</t>
        </is>
      </c>
      <c r="J1465" t="inlineStr">
        <is>
          <t>uniform*</t>
        </is>
      </c>
      <c r="K1465" t="inlineStr">
        <is>
          <t>uniformity</t>
        </is>
      </c>
      <c r="L1465" t="inlineStr">
        <is>
          <t>uniformity</t>
        </is>
      </c>
      <c r="M1465" t="n">
        <v>1</v>
      </c>
      <c r="N1465" t="n">
        <v>3</v>
      </c>
      <c r="O1465" t="inlineStr">
        <is>
          <t>esq</t>
        </is>
      </c>
      <c r="P1465" s="2" t="inlineStr">
        <is>
          <t>nao</t>
        </is>
      </c>
      <c r="Q1465" t="b">
        <v>0</v>
      </c>
      <c r="R1465" t="b">
        <v>0</v>
      </c>
      <c r="S1465" s="2" t="inlineStr">
        <is>
          <t>incidental</t>
        </is>
      </c>
      <c r="T1465" t="inlineStr">
        <is>
          <t>estabilidade</t>
        </is>
      </c>
      <c r="U1465" s="2" t="inlineStr">
        <is>
          <t>estabilidade</t>
        </is>
      </c>
      <c r="V1465" s="2" t="inlineStr">
        <is>
          <t>homogeneidade_sincronica</t>
        </is>
      </c>
      <c r="W1465" t="b">
        <v>0</v>
      </c>
      <c r="X1465" t="b">
        <v>0</v>
      </c>
      <c r="Y1465" t="n">
        <v>10</v>
      </c>
      <c r="Z1465" t="n">
        <v>7</v>
      </c>
      <c r="AA1465" t="n">
        <v>69</v>
      </c>
      <c r="AB1465" t="n">
        <v>48</v>
      </c>
      <c r="AC1465" t="n">
        <v>1</v>
      </c>
      <c r="AD1465" t="b">
        <v>0</v>
      </c>
      <c r="AE1465" t="inlineStr">
        <is>
          <t>E:\todos os textos\Yldz-CompletenessTypesUniformity-2015.pdf</t>
        </is>
      </c>
      <c r="AF1465" t="inlineStr">
        <is>
          <t>bed95a1c34ad88fc</t>
        </is>
      </c>
      <c r="AG1465" t="inlineStr">
        <is>
          <t>file:///E:/todos%20os%20textos/Yldz-CompletenessTypesUniformity-2015.pdf</t>
        </is>
      </c>
      <c r="AH1465" t="inlineStr">
        <is>
          <t>shown in [22–28]. the foundations of a suitable uniformity theory on textures giving descriptions in terms of direlations, dicovers and dimetrics h</t>
        </is>
      </c>
      <c r="AI1465" s="2" t="inlineStr">
        <is>
          <t>incidental</t>
        </is>
      </c>
      <c r="AJ1465" s="2" t="b">
        <v>0</v>
      </c>
      <c r="AK1465" t="inlineStr">
        <is>
          <t>dependencias</t>
        </is>
      </c>
      <c r="AL1465" t="n">
        <v>1</v>
      </c>
      <c r="AN1465" t="inlineStr">
        <is>
          <t>theory</t>
        </is>
      </c>
      <c r="AO1465" t="inlineStr">
        <is>
          <t>termo_sobre_outro</t>
        </is>
      </c>
      <c r="AP1465" t="inlineStr">
        <is>
          <t>theory</t>
        </is>
      </c>
      <c r="AQ1465" t="inlineStr">
        <is>
          <t>uniformity/compound-&gt;theory</t>
        </is>
      </c>
      <c r="AR1465" s="2" t="inlineStr">
        <is>
          <t>por_rever</t>
        </is>
      </c>
      <c r="AS1465" s="2" t="inlineStr">
        <is>
          <t>LR</t>
        </is>
      </c>
      <c r="AT1465" s="2" t="inlineStr">
        <is>
          <t>LR: confirma exclusão automática prévia.</t>
        </is>
      </c>
    </row>
    <row r="1466">
      <c r="A1466" t="n">
        <v>56814</v>
      </c>
      <c r="B1466" t="inlineStr">
        <is>
          <t>bed95a1c34ad88fc::ROW_56814</t>
        </is>
      </c>
      <c r="C1466" t="inlineStr">
        <is>
          <t>M001</t>
        </is>
      </c>
      <c r="D1466" t="inlineStr">
        <is>
          <t>bed95a1c34ad88fc::ROW_56814|uniform|uniformly|70|93</t>
        </is>
      </c>
      <c r="F1466" s="2" t="n"/>
      <c r="G1466" t="inlineStr">
        <is>
          <t>texture</t>
        </is>
      </c>
      <c r="H1466" t="inlineStr">
        <is>
          <t>uniform</t>
        </is>
      </c>
      <c r="I1466" t="inlineStr">
        <is>
          <t>uniform</t>
        </is>
      </c>
      <c r="J1466" t="inlineStr">
        <is>
          <t>uniform*</t>
        </is>
      </c>
      <c r="K1466" t="inlineStr">
        <is>
          <t>uniformly</t>
        </is>
      </c>
      <c r="L1466" t="inlineStr">
        <is>
          <t>uniformly</t>
        </is>
      </c>
      <c r="M1466" t="n">
        <v>1</v>
      </c>
      <c r="N1466" t="n">
        <v>4</v>
      </c>
      <c r="O1466" t="inlineStr">
        <is>
          <t>dir</t>
        </is>
      </c>
      <c r="P1466" s="2" t="inlineStr">
        <is>
          <t>nao</t>
        </is>
      </c>
      <c r="Q1466" t="b">
        <v>0</v>
      </c>
      <c r="R1466" t="b">
        <v>0</v>
      </c>
      <c r="S1466" s="2" t="inlineStr">
        <is>
          <t>incidental</t>
        </is>
      </c>
      <c r="T1466" t="inlineStr">
        <is>
          <t>estabilidade</t>
        </is>
      </c>
      <c r="U1466" s="2" t="inlineStr">
        <is>
          <t>estabilidade</t>
        </is>
      </c>
      <c r="V1466" s="2" t="inlineStr">
        <is>
          <t>homogeneidade_sincronica</t>
        </is>
      </c>
      <c r="W1466" t="b">
        <v>0</v>
      </c>
      <c r="X1466" t="b">
        <v>0</v>
      </c>
      <c r="Y1466" t="n">
        <v>11</v>
      </c>
      <c r="Z1466" t="n">
        <v>15</v>
      </c>
      <c r="AA1466" t="n">
        <v>70</v>
      </c>
      <c r="AB1466" t="n">
        <v>93</v>
      </c>
      <c r="AC1466" t="n">
        <v>1</v>
      </c>
      <c r="AD1466" t="b">
        <v>0</v>
      </c>
      <c r="AE1466" t="inlineStr">
        <is>
          <t>E:\todos os textos\Yldz-CompletenessTypesUniformity-2015.pdf</t>
        </is>
      </c>
      <c r="AF1466" t="inlineStr">
        <is>
          <t>bed95a1c34ad88fc</t>
        </is>
      </c>
      <c r="AG1466" t="inlineStr">
        <is>
          <t>file:///E:/todos%20os%20textos/Yldz-CompletenessTypesUniformity-2015.pdf</t>
        </is>
      </c>
      <c r="AH1466" t="inlineStr">
        <is>
          <t>r, in section 2 mainly, we introduce the category ifdiu of di-uniform texture spaces and the uniformly bicontinuous point functions satisfying a co</t>
        </is>
      </c>
      <c r="AI1466" s="2" t="inlineStr">
        <is>
          <t>incidental</t>
        </is>
      </c>
      <c r="AJ1466" s="2" t="b">
        <v>0</v>
      </c>
      <c r="AK1466" t="inlineStr">
        <is>
          <t>dependencias</t>
        </is>
      </c>
      <c r="AL1466" t="n">
        <v>1</v>
      </c>
      <c r="AN1466" t="inlineStr">
        <is>
          <t>functions</t>
        </is>
      </c>
      <c r="AO1466" t="inlineStr">
        <is>
          <t>termo_sobre_outro</t>
        </is>
      </c>
      <c r="AP1466" t="inlineStr">
        <is>
          <t>functions</t>
        </is>
      </c>
      <c r="AQ1466" t="inlineStr">
        <is>
          <t>uniformly/amod-&gt;functions</t>
        </is>
      </c>
      <c r="AR1466" s="2" t="inlineStr">
        <is>
          <t>por_rever</t>
        </is>
      </c>
      <c r="AS1466" s="2" t="inlineStr">
        <is>
          <t>LR</t>
        </is>
      </c>
      <c r="AT1466" s="2" t="inlineStr">
        <is>
          <t>LR: confirma exclusão automática prévia.</t>
        </is>
      </c>
    </row>
    <row r="1467">
      <c r="A1467" t="n">
        <v>56856</v>
      </c>
      <c r="B1467" t="inlineStr">
        <is>
          <t>bed95a1c34ad88fc::ROW_56856</t>
        </is>
      </c>
      <c r="C1467" t="inlineStr">
        <is>
          <t>M001</t>
        </is>
      </c>
      <c r="D1467" t="inlineStr">
        <is>
          <t>bed95a1c34ad88fc::ROW_56856|uniform|uniformity|70|56</t>
        </is>
      </c>
      <c r="F1467" s="2" t="n"/>
      <c r="G1467" t="inlineStr">
        <is>
          <t>textures</t>
        </is>
      </c>
      <c r="H1467" t="inlineStr">
        <is>
          <t>uniform</t>
        </is>
      </c>
      <c r="I1467" t="inlineStr">
        <is>
          <t>uniform</t>
        </is>
      </c>
      <c r="J1467" t="inlineStr">
        <is>
          <t>uniform*</t>
        </is>
      </c>
      <c r="K1467" t="inlineStr">
        <is>
          <t>uniformity</t>
        </is>
      </c>
      <c r="L1467" t="inlineStr">
        <is>
          <t>uniformity</t>
        </is>
      </c>
      <c r="M1467" t="n">
        <v>1</v>
      </c>
      <c r="N1467" t="n">
        <v>2</v>
      </c>
      <c r="O1467" t="inlineStr">
        <is>
          <t>esq</t>
        </is>
      </c>
      <c r="P1467" s="2" t="inlineStr">
        <is>
          <t>nao</t>
        </is>
      </c>
      <c r="Q1467" t="b">
        <v>0</v>
      </c>
      <c r="R1467" t="b">
        <v>0</v>
      </c>
      <c r="S1467" s="2" t="inlineStr">
        <is>
          <t>nominal_genitiva</t>
        </is>
      </c>
      <c r="T1467" t="inlineStr">
        <is>
          <t>estabilidade</t>
        </is>
      </c>
      <c r="U1467" s="3" t="inlineStr">
        <is>
          <t>estabilidade</t>
        </is>
      </c>
      <c r="V1467" s="3" t="inlineStr">
        <is>
          <t>homogeneidade_sincronica</t>
        </is>
      </c>
      <c r="W1467" t="b">
        <v>0</v>
      </c>
      <c r="X1467" t="b">
        <v>0</v>
      </c>
      <c r="Y1467" t="n">
        <v>10</v>
      </c>
      <c r="Z1467" t="n">
        <v>8</v>
      </c>
      <c r="AA1467" t="n">
        <v>70</v>
      </c>
      <c r="AB1467" t="n">
        <v>56</v>
      </c>
      <c r="AC1467" t="n">
        <v>1</v>
      </c>
      <c r="AD1467" t="b">
        <v>0</v>
      </c>
      <c r="AE1467" t="inlineStr">
        <is>
          <t>E:\todos os textos\Yldz-CompletenessTypesUniformity-2015.pdf</t>
        </is>
      </c>
      <c r="AF1467" t="inlineStr">
        <is>
          <t>bed95a1c34ad88fc</t>
        </is>
      </c>
      <c r="AG1467" t="inlineStr">
        <is>
          <t>file:///E:/todos%20os%20textos/Yldz-CompletenessTypesUniformity-2015.pdf</t>
        </is>
      </c>
      <c r="AH1467" t="inlineStr">
        <is>
          <t>counterpart of the notion dual cover introduced in [2]. uniformity on textures : just as uniformities can be described by using covers in the classi</t>
        </is>
      </c>
      <c r="AI1467" s="3" t="n"/>
      <c r="AJ1467" s="3" t="b">
        <v>1</v>
      </c>
      <c r="AK1467" t="inlineStr">
        <is>
          <t>dependencias</t>
        </is>
      </c>
      <c r="AL1467" t="n">
        <v>1</v>
      </c>
      <c r="AM1467" t="inlineStr">
        <is>
          <t>genitiva_por_complemento</t>
        </is>
      </c>
      <c r="AN1467" t="inlineStr">
        <is>
          <t>textures</t>
        </is>
      </c>
      <c r="AO1467" t="inlineStr">
        <is>
          <t>no_sobre_termo</t>
        </is>
      </c>
      <c r="AP1467" t="inlineStr">
        <is>
          <t>described</t>
        </is>
      </c>
      <c r="AQ1467" t="inlineStr">
        <is>
          <t>uniformity/nsubjpass-&gt;described</t>
        </is>
      </c>
      <c r="AR1467" s="2" t="inlineStr">
        <is>
          <t>por_rever</t>
        </is>
      </c>
      <c r="AS1467" s="3" t="inlineStr">
        <is>
          <t>LR</t>
        </is>
      </c>
      <c r="AT1467" s="3" t="inlineStr">
        <is>
          <t>LR: mantido como nuclear (propriedade de estabilidade/uniformidade ou contínuo adjudicado).</t>
        </is>
      </c>
    </row>
    <row r="1468">
      <c r="A1468" t="n">
        <v>56857</v>
      </c>
      <c r="B1468" t="inlineStr">
        <is>
          <t>bed95a1c34ad88fc::ROW_56857</t>
        </is>
      </c>
      <c r="C1468" t="inlineStr">
        <is>
          <t>M001</t>
        </is>
      </c>
      <c r="D1468" t="inlineStr">
        <is>
          <t>bed95a1c34ad88fc::ROW_56857|uniform|uniformity|70|49</t>
        </is>
      </c>
      <c r="E1468" t="inlineStr">
        <is>
          <t>P0102</t>
        </is>
      </c>
      <c r="F1468" s="2" t="inlineStr">
        <is>
          <t>passagem_sobreposta:P0102; janela_sobreposta:J0097</t>
        </is>
      </c>
      <c r="G1468" t="inlineStr">
        <is>
          <t>textures</t>
        </is>
      </c>
      <c r="H1468" t="inlineStr">
        <is>
          <t>uniform</t>
        </is>
      </c>
      <c r="I1468" t="inlineStr">
        <is>
          <t>uniform</t>
        </is>
      </c>
      <c r="J1468" t="inlineStr">
        <is>
          <t>uniform*</t>
        </is>
      </c>
      <c r="K1468" t="inlineStr">
        <is>
          <t>uniformity</t>
        </is>
      </c>
      <c r="L1468" t="inlineStr">
        <is>
          <t>uniformity</t>
        </is>
      </c>
      <c r="M1468" t="n">
        <v>1</v>
      </c>
      <c r="N1468" t="n">
        <v>3</v>
      </c>
      <c r="O1468" t="inlineStr">
        <is>
          <t>esq</t>
        </is>
      </c>
      <c r="P1468" s="2" t="inlineStr">
        <is>
          <t>nao</t>
        </is>
      </c>
      <c r="Q1468" t="b">
        <v>0</v>
      </c>
      <c r="R1468" t="b">
        <v>1</v>
      </c>
      <c r="S1468" s="2" t="inlineStr">
        <is>
          <t>incidental</t>
        </is>
      </c>
      <c r="T1468" t="inlineStr">
        <is>
          <t>estabilidade</t>
        </is>
      </c>
      <c r="U1468" s="2" t="inlineStr">
        <is>
          <t>estabilidade</t>
        </is>
      </c>
      <c r="V1468" s="2" t="inlineStr">
        <is>
          <t>homogeneidade_sincronica</t>
        </is>
      </c>
      <c r="W1468" t="b">
        <v>0</v>
      </c>
      <c r="X1468" t="b">
        <v>0</v>
      </c>
      <c r="Y1468" t="n">
        <v>12</v>
      </c>
      <c r="Z1468" t="n">
        <v>9</v>
      </c>
      <c r="AA1468" t="n">
        <v>70</v>
      </c>
      <c r="AB1468" t="n">
        <v>49</v>
      </c>
      <c r="AC1468" t="n">
        <v>1</v>
      </c>
      <c r="AD1468" t="b">
        <v>0</v>
      </c>
      <c r="AE1468" t="inlineStr">
        <is>
          <t>E:\todos os textos\Yldz-CompletenessTypesUniformity-2015.pdf</t>
        </is>
      </c>
      <c r="AF1468" t="inlineStr">
        <is>
          <t>bed95a1c34ad88fc</t>
        </is>
      </c>
      <c r="AG1468" t="inlineStr">
        <is>
          <t>file:///E:/todos%20os%20textos/Yldz-CompletenessTypesUniformity-2015.pdf</t>
        </is>
      </c>
      <c r="AH1468" t="inlineStr">
        <is>
          <t>using covers in the classical case so a suitable uniformity theory on textures can be described in terms of dicovers and the resulting structure is</t>
        </is>
      </c>
      <c r="AI1468" s="2" t="inlineStr">
        <is>
          <t>incidental</t>
        </is>
      </c>
      <c r="AJ1468" s="2" t="b">
        <v>0</v>
      </c>
      <c r="AK1468" t="inlineStr">
        <is>
          <t>dependencias</t>
        </is>
      </c>
      <c r="AL1468" t="n">
        <v>2</v>
      </c>
      <c r="AN1468" t="inlineStr">
        <is>
          <t>theory</t>
        </is>
      </c>
      <c r="AO1468" t="inlineStr">
        <is>
          <t>termo_sobre_outro</t>
        </is>
      </c>
      <c r="AP1468" t="inlineStr">
        <is>
          <t>theory</t>
        </is>
      </c>
      <c r="AQ1468" t="inlineStr">
        <is>
          <t>uniformity/compound-&gt;theory</t>
        </is>
      </c>
      <c r="AR1468" s="2" t="inlineStr">
        <is>
          <t>por_rever</t>
        </is>
      </c>
      <c r="AS1468" s="2" t="inlineStr">
        <is>
          <t>LR</t>
        </is>
      </c>
      <c r="AT1468" s="2" t="inlineStr">
        <is>
          <t>LR: confirma exclusão automática prévia.</t>
        </is>
      </c>
    </row>
    <row r="1469">
      <c r="A1469" t="n">
        <v>56858</v>
      </c>
      <c r="B1469" t="inlineStr">
        <is>
          <t>bed95a1c34ad88fc::ROW_56858</t>
        </is>
      </c>
      <c r="C1469" t="inlineStr">
        <is>
          <t>M001</t>
        </is>
      </c>
      <c r="D1469" t="inlineStr">
        <is>
          <t>bed95a1c34ad88fc::ROW_56858|uniform|uniformity|69|48</t>
        </is>
      </c>
      <c r="E1469" t="inlineStr">
        <is>
          <t>P0102</t>
        </is>
      </c>
      <c r="F1469" s="2" t="inlineStr">
        <is>
          <t>passagem_sobreposta:P0102; janela_sobreposta:J0097</t>
        </is>
      </c>
      <c r="G1469" t="inlineStr">
        <is>
          <t>textures</t>
        </is>
      </c>
      <c r="H1469" t="inlineStr">
        <is>
          <t>uniform</t>
        </is>
      </c>
      <c r="I1469" t="inlineStr">
        <is>
          <t>uniform</t>
        </is>
      </c>
      <c r="J1469" t="inlineStr">
        <is>
          <t>uniform*</t>
        </is>
      </c>
      <c r="K1469" t="inlineStr">
        <is>
          <t>uniformity</t>
        </is>
      </c>
      <c r="L1469" t="inlineStr">
        <is>
          <t>uniformity</t>
        </is>
      </c>
      <c r="M1469" t="n">
        <v>1</v>
      </c>
      <c r="N1469" t="n">
        <v>3</v>
      </c>
      <c r="O1469" t="inlineStr">
        <is>
          <t>esq</t>
        </is>
      </c>
      <c r="P1469" s="2" t="inlineStr">
        <is>
          <t>nao</t>
        </is>
      </c>
      <c r="Q1469" t="b">
        <v>0</v>
      </c>
      <c r="R1469" t="b">
        <v>1</v>
      </c>
      <c r="S1469" s="2" t="inlineStr">
        <is>
          <t>incidental</t>
        </is>
      </c>
      <c r="T1469" t="inlineStr">
        <is>
          <t>estabilidade</t>
        </is>
      </c>
      <c r="U1469" s="2" t="inlineStr">
        <is>
          <t>estabilidade</t>
        </is>
      </c>
      <c r="V1469" s="2" t="inlineStr">
        <is>
          <t>homogeneidade_sincronica</t>
        </is>
      </c>
      <c r="W1469" t="b">
        <v>0</v>
      </c>
      <c r="X1469" t="b">
        <v>0</v>
      </c>
      <c r="Y1469" t="n">
        <v>10</v>
      </c>
      <c r="Z1469" t="n">
        <v>7</v>
      </c>
      <c r="AA1469" t="n">
        <v>69</v>
      </c>
      <c r="AB1469" t="n">
        <v>48</v>
      </c>
      <c r="AC1469" t="n">
        <v>1</v>
      </c>
      <c r="AD1469" t="b">
        <v>0</v>
      </c>
      <c r="AE1469" t="inlineStr">
        <is>
          <t>E:\todos os textos\Yldz-CompletenessTypesUniformity-2015.pdf</t>
        </is>
      </c>
      <c r="AF1469" t="inlineStr">
        <is>
          <t>bed95a1c34ad88fc</t>
        </is>
      </c>
      <c r="AG1469" t="inlineStr">
        <is>
          <t>file:///E:/todos%20os%20textos/Yldz-CompletenessTypesUniformity-2015.pdf</t>
        </is>
      </c>
      <c r="AH1469" t="inlineStr">
        <is>
          <t>in [16, deﬁnition 3.6]. in particular, the same uniformity theory on textures can be described in terms of direlations as well and the term direlat</t>
        </is>
      </c>
      <c r="AI1469" s="2" t="inlineStr">
        <is>
          <t>incidental</t>
        </is>
      </c>
      <c r="AJ1469" s="2" t="b">
        <v>0</v>
      </c>
      <c r="AK1469" t="inlineStr">
        <is>
          <t>dependencias</t>
        </is>
      </c>
      <c r="AL1469" t="n">
        <v>1</v>
      </c>
      <c r="AN1469" t="inlineStr">
        <is>
          <t>theory</t>
        </is>
      </c>
      <c r="AO1469" t="inlineStr">
        <is>
          <t>termo_sobre_outro</t>
        </is>
      </c>
      <c r="AP1469" t="inlineStr">
        <is>
          <t>theory</t>
        </is>
      </c>
      <c r="AQ1469" t="inlineStr">
        <is>
          <t>uniformity/compound-&gt;theory</t>
        </is>
      </c>
      <c r="AR1469" s="2" t="inlineStr">
        <is>
          <t>por_rever</t>
        </is>
      </c>
      <c r="AS1469" s="2" t="inlineStr">
        <is>
          <t>LR</t>
        </is>
      </c>
      <c r="AT1469" s="2" t="inlineStr">
        <is>
          <t>LR: confirma exclusão automática prévia.</t>
        </is>
      </c>
    </row>
    <row r="1470">
      <c r="A1470" t="n">
        <v>56862</v>
      </c>
      <c r="B1470" t="inlineStr">
        <is>
          <t>bed95a1c34ad88fc::ROW_56862</t>
        </is>
      </c>
      <c r="C1470" t="inlineStr">
        <is>
          <t>M001</t>
        </is>
      </c>
      <c r="D1470" t="inlineStr">
        <is>
          <t>bed95a1c34ad88fc::ROW_56862|uniform|uniformity|69|96</t>
        </is>
      </c>
      <c r="F1470" s="2" t="n"/>
      <c r="G1470" t="inlineStr">
        <is>
          <t>texture</t>
        </is>
      </c>
      <c r="H1470" t="inlineStr">
        <is>
          <t>uniform</t>
        </is>
      </c>
      <c r="I1470" t="inlineStr">
        <is>
          <t>uniform</t>
        </is>
      </c>
      <c r="J1470" t="inlineStr">
        <is>
          <t>uniform*</t>
        </is>
      </c>
      <c r="K1470" t="inlineStr">
        <is>
          <t>uniformity</t>
        </is>
      </c>
      <c r="L1470" t="inlineStr">
        <is>
          <t>uniformity</t>
        </is>
      </c>
      <c r="M1470" t="n">
        <v>1</v>
      </c>
      <c r="N1470" t="n">
        <v>4</v>
      </c>
      <c r="O1470" t="inlineStr">
        <is>
          <t>dir</t>
        </is>
      </c>
      <c r="P1470" s="2" t="inlineStr">
        <is>
          <t>nao</t>
        </is>
      </c>
      <c r="Q1470" t="b">
        <v>0</v>
      </c>
      <c r="R1470" t="b">
        <v>0</v>
      </c>
      <c r="S1470" s="2" t="inlineStr">
        <is>
          <t>incidental</t>
        </is>
      </c>
      <c r="T1470" t="inlineStr">
        <is>
          <t>estabilidade</t>
        </is>
      </c>
      <c r="U1470" s="2" t="inlineStr">
        <is>
          <t>estabilidade</t>
        </is>
      </c>
      <c r="V1470" s="2" t="inlineStr">
        <is>
          <t>homogeneidade_sincronica</t>
        </is>
      </c>
      <c r="W1470" t="b">
        <v>0</v>
      </c>
      <c r="X1470" t="b">
        <v>0</v>
      </c>
      <c r="Y1470" t="n">
        <v>14</v>
      </c>
      <c r="Z1470" t="n">
        <v>18</v>
      </c>
      <c r="AA1470" t="n">
        <v>69</v>
      </c>
      <c r="AB1470" t="n">
        <v>96</v>
      </c>
      <c r="AC1470" t="n">
        <v>2</v>
      </c>
      <c r="AD1470" t="b">
        <v>0</v>
      </c>
      <c r="AE1470" t="inlineStr">
        <is>
          <t>E:\todos os textos\Yldz-CompletenessTypesUniformity-2015.pdf</t>
        </is>
      </c>
      <c r="AF1470" t="inlineStr">
        <is>
          <t>bed95a1c34ad88fc</t>
        </is>
      </c>
      <c r="AG1470" t="inlineStr">
        <is>
          <t>file:///E:/todos%20os%20textos/Yldz-CompletenessTypesUniformity-2015.pdf</t>
        </is>
      </c>
      <c r="AH1470" t="inlineStr">
        <is>
          <t>texture spaces are deﬁned as follows: deﬁnition 1.3. let (s, s) be a texture and υ a dicovering uniformity on (s, s). 1. a diﬁlter f × g on (s, s</t>
        </is>
      </c>
      <c r="AI1470" s="2" t="inlineStr">
        <is>
          <t>incidental</t>
        </is>
      </c>
      <c r="AJ1470" s="2" t="b">
        <v>0</v>
      </c>
      <c r="AK1470" t="inlineStr">
        <is>
          <t>dependencias</t>
        </is>
      </c>
      <c r="AL1470" t="n">
        <v>1</v>
      </c>
      <c r="AN1470" t="inlineStr">
        <is>
          <t>let</t>
        </is>
      </c>
      <c r="AO1470" t="inlineStr">
        <is>
          <t>termo_sobre_outro</t>
        </is>
      </c>
      <c r="AP1470" t="inlineStr">
        <is>
          <t>let</t>
        </is>
      </c>
      <c r="AQ1470" t="inlineStr">
        <is>
          <t>uniformity/conj-&gt;be</t>
        </is>
      </c>
      <c r="AR1470" s="2" t="inlineStr">
        <is>
          <t>por_rever</t>
        </is>
      </c>
      <c r="AS1470" s="2" t="inlineStr">
        <is>
          <t>LR</t>
        </is>
      </c>
      <c r="AT1470" s="2" t="inlineStr">
        <is>
          <t>LR: confirma exclusão automática prévia.</t>
        </is>
      </c>
    </row>
    <row r="1471">
      <c r="A1471" t="n">
        <v>56866</v>
      </c>
      <c r="B1471" t="inlineStr">
        <is>
          <t>bed95a1c34ad88fc::ROW_56866</t>
        </is>
      </c>
      <c r="C1471" t="inlineStr">
        <is>
          <t>M001</t>
        </is>
      </c>
      <c r="D1471" t="inlineStr">
        <is>
          <t>bed95a1c34ad88fc::ROW_56866|continu|continue|70|91</t>
        </is>
      </c>
      <c r="F1471" s="2" t="n"/>
      <c r="G1471" t="inlineStr">
        <is>
          <t>texture</t>
        </is>
      </c>
      <c r="H1471" t="inlineStr">
        <is>
          <t>continu</t>
        </is>
      </c>
      <c r="I1471" t="inlineStr">
        <is>
          <t>continu</t>
        </is>
      </c>
      <c r="J1471" t="inlineStr">
        <is>
          <t>continu*</t>
        </is>
      </c>
      <c r="K1471" t="inlineStr">
        <is>
          <t>continue</t>
        </is>
      </c>
      <c r="L1471" t="inlineStr">
        <is>
          <t>continue</t>
        </is>
      </c>
      <c r="M1471" t="n">
        <v>1</v>
      </c>
      <c r="N1471" t="n">
        <v>4</v>
      </c>
      <c r="O1471" t="inlineStr">
        <is>
          <t>dir</t>
        </is>
      </c>
      <c r="P1471" s="2" t="inlineStr">
        <is>
          <t>nao</t>
        </is>
      </c>
      <c r="Q1471" t="b">
        <v>0</v>
      </c>
      <c r="R1471" t="b">
        <v>0</v>
      </c>
      <c r="S1471" s="2" t="inlineStr">
        <is>
          <t>incidental</t>
        </is>
      </c>
      <c r="U1471" s="2" t="n"/>
      <c r="V1471" s="2" t="inlineStr">
        <is>
          <t>ambos</t>
        </is>
      </c>
      <c r="W1471" t="b">
        <v>0</v>
      </c>
      <c r="X1471" t="b">
        <v>0</v>
      </c>
      <c r="Y1471" t="n">
        <v>9</v>
      </c>
      <c r="Z1471" t="n">
        <v>13</v>
      </c>
      <c r="AA1471" t="n">
        <v>70</v>
      </c>
      <c r="AB1471" t="n">
        <v>91</v>
      </c>
      <c r="AC1471" t="n">
        <v>2</v>
      </c>
      <c r="AD1471" t="b">
        <v>0</v>
      </c>
      <c r="AE1471" t="inlineStr">
        <is>
          <t>E:\todos os textos\Yldz-CompletenessTypesUniformity-2015.pdf</t>
        </is>
      </c>
      <c r="AF1471" t="inlineStr">
        <is>
          <t>bed95a1c34ad88fc</t>
        </is>
      </c>
      <c r="AG1471" t="inlineStr">
        <is>
          <t>file:///E:/todos%20os%20textos/Yldz-CompletenessTypesUniformity-2015.pdf</t>
        </is>
      </c>
      <c r="AH1471" t="inlineStr">
        <is>
          <t>texture space with the real dicompactness of compatible ditopological texture space and we continue to work within the same framework in the ﬁnal s</t>
        </is>
      </c>
      <c r="AI1471" s="2" t="inlineStr">
        <is>
          <t>incidental</t>
        </is>
      </c>
      <c r="AJ1471" s="2" t="b">
        <v>0</v>
      </c>
      <c r="AK1471" t="inlineStr">
        <is>
          <t>dependencias</t>
        </is>
      </c>
      <c r="AL1471" t="n">
        <v>1</v>
      </c>
      <c r="AN1471" t="inlineStr">
        <is>
          <t>s</t>
        </is>
      </c>
      <c r="AO1471" t="inlineStr">
        <is>
          <t>termo_sobre_outro</t>
        </is>
      </c>
      <c r="AP1471" t="inlineStr">
        <is>
          <t>s</t>
        </is>
      </c>
      <c r="AQ1471" t="inlineStr">
        <is>
          <t>continue/conj-&gt;space</t>
        </is>
      </c>
      <c r="AR1471" s="2" t="inlineStr">
        <is>
          <t>por_rever</t>
        </is>
      </c>
      <c r="AS1471" s="2" t="inlineStr">
        <is>
          <t>LR</t>
        </is>
      </c>
      <c r="AT1471" s="2" t="inlineStr">
        <is>
          <t>LR: confirma exclusão automática prévia.</t>
        </is>
      </c>
    </row>
    <row r="1472">
      <c r="A1472" t="n">
        <v>56867</v>
      </c>
      <c r="B1472" t="inlineStr">
        <is>
          <t>bed95a1c34ad88fc::ROW_56867</t>
        </is>
      </c>
      <c r="C1472" t="inlineStr">
        <is>
          <t>M001</t>
        </is>
      </c>
      <c r="D1472" t="inlineStr">
        <is>
          <t>bed95a1c34ad88fc::ROW_56867|uniform|uniformly|68|101</t>
        </is>
      </c>
      <c r="E1472" t="inlineStr">
        <is>
          <t>P0103</t>
        </is>
      </c>
      <c r="F1472" s="2" t="inlineStr">
        <is>
          <t>passagem_sobreposta:P0103; janela_sobreposta:J0098</t>
        </is>
      </c>
      <c r="G1472" t="inlineStr">
        <is>
          <t>texture</t>
        </is>
      </c>
      <c r="H1472" t="inlineStr">
        <is>
          <t>uniform</t>
        </is>
      </c>
      <c r="I1472" t="inlineStr">
        <is>
          <t>uniform</t>
        </is>
      </c>
      <c r="J1472" t="inlineStr">
        <is>
          <t>uniform*</t>
        </is>
      </c>
      <c r="K1472" t="inlineStr">
        <is>
          <t>uniformly</t>
        </is>
      </c>
      <c r="L1472" t="inlineStr">
        <is>
          <t>uniformly</t>
        </is>
      </c>
      <c r="M1472" t="n">
        <v>1</v>
      </c>
      <c r="N1472" t="n">
        <v>4</v>
      </c>
      <c r="O1472" t="inlineStr">
        <is>
          <t>dir</t>
        </is>
      </c>
      <c r="P1472" s="2" t="inlineStr">
        <is>
          <t>nao</t>
        </is>
      </c>
      <c r="Q1472" t="b">
        <v>0</v>
      </c>
      <c r="R1472" t="b">
        <v>0</v>
      </c>
      <c r="S1472" s="2" t="inlineStr">
        <is>
          <t>adverbial_de_grau</t>
        </is>
      </c>
      <c r="T1472" t="inlineStr">
        <is>
          <t>estabilidade</t>
        </is>
      </c>
      <c r="U1472" s="2" t="inlineStr">
        <is>
          <t>estabilidade</t>
        </is>
      </c>
      <c r="V1472" s="2" t="inlineStr">
        <is>
          <t>homogeneidade_sincronica</t>
        </is>
      </c>
      <c r="W1472" t="b">
        <v>0</v>
      </c>
      <c r="X1472" t="b">
        <v>0</v>
      </c>
      <c r="Y1472" t="n">
        <v>11</v>
      </c>
      <c r="Z1472" t="n">
        <v>15</v>
      </c>
      <c r="AA1472" t="n">
        <v>68</v>
      </c>
      <c r="AB1472" t="n">
        <v>101</v>
      </c>
      <c r="AC1472" t="n">
        <v>1</v>
      </c>
      <c r="AD1472" t="b">
        <v>0</v>
      </c>
      <c r="AE1472" t="inlineStr">
        <is>
          <t>E:\todos os textos\Yldz-CompletenessTypesUniformity-2015.pdf</t>
        </is>
      </c>
      <c r="AF1472" t="inlineStr">
        <is>
          <t>bed95a1c34ad88fc</t>
        </is>
      </c>
      <c r="AG1472" t="inlineStr">
        <is>
          <t>file:///E:/todos%20os%20textos/Yldz-CompletenessTypesUniformity-2015.pdf</t>
        </is>
      </c>
      <c r="AH1472" t="inlineStr">
        <is>
          <t>ifdiu in this section, we will introduce the category of di-uniform texture spaces and ω-preserving, uniformly bicontinuous point functions, and</t>
        </is>
      </c>
      <c r="AI1472" s="2" t="inlineStr">
        <is>
          <t>adverbial_de_grau</t>
        </is>
      </c>
      <c r="AJ1472" s="2" t="b">
        <v>0</v>
      </c>
      <c r="AK1472" t="inlineStr">
        <is>
          <t>dependencias</t>
        </is>
      </c>
      <c r="AL1472" t="n">
        <v>1</v>
      </c>
      <c r="AN1472" t="inlineStr">
        <is>
          <t>bicontinuous</t>
        </is>
      </c>
      <c r="AO1472" t="inlineStr">
        <is>
          <t>termo_sobre_outro</t>
        </is>
      </c>
      <c r="AP1472" t="inlineStr">
        <is>
          <t>bicontinuous</t>
        </is>
      </c>
      <c r="AQ1472" t="inlineStr">
        <is>
          <t>uniformly/advmod-&gt;bicontinuous</t>
        </is>
      </c>
      <c r="AR1472" s="2" t="inlineStr">
        <is>
          <t>por_rever</t>
        </is>
      </c>
      <c r="AS1472" s="2" t="inlineStr">
        <is>
          <t>LR</t>
        </is>
      </c>
      <c r="AT1472" s="2" t="inlineStr">
        <is>
          <t>LR: confirma exclusão automática prévia.</t>
        </is>
      </c>
    </row>
    <row r="1473">
      <c r="A1473" t="n">
        <v>56869</v>
      </c>
      <c r="B1473" t="inlineStr">
        <is>
          <t>bed95a1c34ad88fc::ROW_56869</t>
        </is>
      </c>
      <c r="C1473" t="inlineStr">
        <is>
          <t>M001</t>
        </is>
      </c>
      <c r="D1473" t="inlineStr">
        <is>
          <t>bed95a1c34ad88fc::ROW_56869|uniform|uniform|70|62</t>
        </is>
      </c>
      <c r="F1473" s="2" t="n"/>
      <c r="G1473" t="inlineStr">
        <is>
          <t>texture</t>
        </is>
      </c>
      <c r="H1473" t="inlineStr">
        <is>
          <t>uniform</t>
        </is>
      </c>
      <c r="I1473" t="inlineStr">
        <is>
          <t>uniform</t>
        </is>
      </c>
      <c r="J1473" t="inlineStr">
        <is>
          <t>uniform*</t>
        </is>
      </c>
      <c r="K1473" t="inlineStr">
        <is>
          <t>uniform</t>
        </is>
      </c>
      <c r="L1473" t="inlineStr">
        <is>
          <t>uniform</t>
        </is>
      </c>
      <c r="M1473" t="n">
        <v>1</v>
      </c>
      <c r="N1473" t="n">
        <v>1</v>
      </c>
      <c r="O1473" t="inlineStr">
        <is>
          <t>esq</t>
        </is>
      </c>
      <c r="P1473" s="2" t="inlineStr">
        <is>
          <t>nao</t>
        </is>
      </c>
      <c r="Q1473" t="b">
        <v>0</v>
      </c>
      <c r="R1473" t="b">
        <v>0</v>
      </c>
      <c r="S1473" s="2" t="inlineStr">
        <is>
          <t>incidental</t>
        </is>
      </c>
      <c r="T1473" t="inlineStr">
        <is>
          <t>estabilidade</t>
        </is>
      </c>
      <c r="U1473" s="2" t="inlineStr">
        <is>
          <t>estabilidade</t>
        </is>
      </c>
      <c r="V1473" s="2" t="inlineStr">
        <is>
          <t>homogeneidade_sincronica</t>
        </is>
      </c>
      <c r="W1473" t="b">
        <v>0</v>
      </c>
      <c r="X1473" t="b">
        <v>0</v>
      </c>
      <c r="Y1473" t="n">
        <v>13</v>
      </c>
      <c r="Z1473" t="n">
        <v>12</v>
      </c>
      <c r="AA1473" t="n">
        <v>70</v>
      </c>
      <c r="AB1473" t="n">
        <v>62</v>
      </c>
      <c r="AC1473" t="n">
        <v>1</v>
      </c>
      <c r="AD1473" t="b">
        <v>0</v>
      </c>
      <c r="AE1473" t="inlineStr">
        <is>
          <t>E:\todos os textos\Yldz-CompletenessTypesUniformity-2015.pdf</t>
        </is>
      </c>
      <c r="AF1473" t="inlineStr">
        <is>
          <t>bed95a1c34ad88fc</t>
        </is>
      </c>
      <c r="AG1473" t="inlineStr">
        <is>
          <t>file:///E:/todos%20os%20textos/Yldz-CompletenessTypesUniformity-2015.pdf</t>
        </is>
      </c>
      <c r="AH1473" t="inlineStr">
        <is>
          <t>tion 2.2. suppose that (s, s, u) and (t, t, v) are dicovering uniform texture spaces, ϕ : s →t an ωpreserving point function, and ( fϕ, fϕ) : (s,</t>
        </is>
      </c>
      <c r="AI1473" s="2" t="inlineStr">
        <is>
          <t>incidental</t>
        </is>
      </c>
      <c r="AJ1473" s="2" t="b">
        <v>0</v>
      </c>
      <c r="AK1473" t="inlineStr">
        <is>
          <t>dependencias</t>
        </is>
      </c>
      <c r="AL1473" t="n">
        <v>1</v>
      </c>
      <c r="AN1473" t="inlineStr">
        <is>
          <t>spaces</t>
        </is>
      </c>
      <c r="AO1473" t="inlineStr">
        <is>
          <t>termo_sobre_outro</t>
        </is>
      </c>
      <c r="AP1473" t="inlineStr">
        <is>
          <t>spaces</t>
        </is>
      </c>
      <c r="AQ1473" t="inlineStr">
        <is>
          <t>uniform/amod-&gt;spaces</t>
        </is>
      </c>
      <c r="AR1473" s="2" t="inlineStr">
        <is>
          <t>por_rever</t>
        </is>
      </c>
      <c r="AS1473" s="2" t="inlineStr">
        <is>
          <t>LR</t>
        </is>
      </c>
      <c r="AT1473" s="2" t="inlineStr">
        <is>
          <t>LR: confirma exclusão automática prévia.</t>
        </is>
      </c>
    </row>
    <row r="1474">
      <c r="A1474" t="n">
        <v>56870</v>
      </c>
      <c r="B1474" t="inlineStr">
        <is>
          <t>bed95a1c34ad88fc::ROW_56870</t>
        </is>
      </c>
      <c r="C1474" t="inlineStr">
        <is>
          <t>M001</t>
        </is>
      </c>
      <c r="D1474" t="inlineStr">
        <is>
          <t>bed95a1c34ad88fc::ROW_56870|uniform|uniform|69|61</t>
        </is>
      </c>
      <c r="E1474" t="inlineStr">
        <is>
          <t>P0104</t>
        </is>
      </c>
      <c r="F1474" s="2" t="inlineStr">
        <is>
          <t>passagem_sobreposta:P0104; janela_sobreposta:J0099</t>
        </is>
      </c>
      <c r="G1474" t="inlineStr">
        <is>
          <t>texture</t>
        </is>
      </c>
      <c r="H1474" t="inlineStr">
        <is>
          <t>uniform</t>
        </is>
      </c>
      <c r="I1474" t="inlineStr">
        <is>
          <t>uniform</t>
        </is>
      </c>
      <c r="J1474" t="inlineStr">
        <is>
          <t>uniform*</t>
        </is>
      </c>
      <c r="K1474" t="inlineStr">
        <is>
          <t>uniform</t>
        </is>
      </c>
      <c r="L1474" t="inlineStr">
        <is>
          <t>uniform</t>
        </is>
      </c>
      <c r="M1474" t="n">
        <v>1</v>
      </c>
      <c r="N1474" t="n">
        <v>1</v>
      </c>
      <c r="O1474" t="inlineStr">
        <is>
          <t>esq</t>
        </is>
      </c>
      <c r="P1474" s="2" t="inlineStr">
        <is>
          <t>nao</t>
        </is>
      </c>
      <c r="Q1474" t="b">
        <v>0</v>
      </c>
      <c r="R1474" t="b">
        <v>0</v>
      </c>
      <c r="S1474" s="2" t="inlineStr">
        <is>
          <t>incidental</t>
        </is>
      </c>
      <c r="T1474" t="inlineStr">
        <is>
          <t>estabilidade</t>
        </is>
      </c>
      <c r="U1474" s="2" t="inlineStr">
        <is>
          <t>estabilidade</t>
        </is>
      </c>
      <c r="V1474" s="2" t="inlineStr">
        <is>
          <t>homogeneidade_sincronica</t>
        </is>
      </c>
      <c r="W1474" t="b">
        <v>0</v>
      </c>
      <c r="X1474" t="b">
        <v>0</v>
      </c>
      <c r="Y1474" t="n">
        <v>13</v>
      </c>
      <c r="Z1474" t="n">
        <v>12</v>
      </c>
      <c r="AA1474" t="n">
        <v>69</v>
      </c>
      <c r="AB1474" t="n">
        <v>61</v>
      </c>
      <c r="AC1474" t="n">
        <v>1</v>
      </c>
      <c r="AD1474" t="b">
        <v>0</v>
      </c>
      <c r="AE1474" t="inlineStr">
        <is>
          <t>E:\todos os textos\Yldz-CompletenessTypesUniformity-2015.pdf</t>
        </is>
      </c>
      <c r="AF1474" t="inlineStr">
        <is>
          <t>bed95a1c34ad88fc</t>
        </is>
      </c>
      <c r="AG1474" t="inlineStr">
        <is>
          <t>file:///E:/todos%20os%20textos/Yldz-CompletenessTypesUniformity-2015.pdf</t>
        </is>
      </c>
      <c r="AH1474" t="inlineStr">
        <is>
          <t>given: deﬁnition 2.3. let (s, s, u), (t, t, v) be dicovering uniform texture spaces and ϕ : s →t an ω-preserving point function. if c ∈v =⇒(ϕ−1c)∆</t>
        </is>
      </c>
      <c r="AI1474" s="2" t="inlineStr">
        <is>
          <t>incidental</t>
        </is>
      </c>
      <c r="AJ1474" s="2" t="b">
        <v>0</v>
      </c>
      <c r="AK1474" t="inlineStr">
        <is>
          <t>dependencias</t>
        </is>
      </c>
      <c r="AL1474" t="n">
        <v>2</v>
      </c>
      <c r="AN1474" t="inlineStr">
        <is>
          <t>spaces</t>
        </is>
      </c>
      <c r="AO1474" t="inlineStr">
        <is>
          <t>termo_sobre_outro</t>
        </is>
      </c>
      <c r="AP1474" t="inlineStr">
        <is>
          <t>spaces</t>
        </is>
      </c>
      <c r="AQ1474" t="inlineStr">
        <is>
          <t>uniform/amod-&gt;spaces</t>
        </is>
      </c>
      <c r="AR1474" s="2" t="inlineStr">
        <is>
          <t>por_rever</t>
        </is>
      </c>
      <c r="AS1474" s="2" t="inlineStr">
        <is>
          <t>LR</t>
        </is>
      </c>
      <c r="AT1474" s="2" t="inlineStr">
        <is>
          <t>LR: confirma exclusão automática prévia.</t>
        </is>
      </c>
    </row>
    <row r="1475">
      <c r="A1475" t="n">
        <v>56871</v>
      </c>
      <c r="B1475" t="inlineStr">
        <is>
          <t>bed95a1c34ad88fc::ROW_56871</t>
        </is>
      </c>
      <c r="C1475" t="inlineStr">
        <is>
          <t>M001</t>
        </is>
      </c>
      <c r="D1475" t="inlineStr">
        <is>
          <t>bed95a1c34ad88fc::ROW_56871|uniform|uniform|69|61</t>
        </is>
      </c>
      <c r="E1475" t="inlineStr">
        <is>
          <t>P0104</t>
        </is>
      </c>
      <c r="F1475" s="2" t="inlineStr">
        <is>
          <t>passagem_sobreposta:P0104; janela_sobreposta:J0099</t>
        </is>
      </c>
      <c r="G1475" t="inlineStr">
        <is>
          <t>texture</t>
        </is>
      </c>
      <c r="H1475" t="inlineStr">
        <is>
          <t>uniform</t>
        </is>
      </c>
      <c r="I1475" t="inlineStr">
        <is>
          <t>uniform</t>
        </is>
      </c>
      <c r="J1475" t="inlineStr">
        <is>
          <t>uniform*</t>
        </is>
      </c>
      <c r="K1475" t="inlineStr">
        <is>
          <t>uniform</t>
        </is>
      </c>
      <c r="L1475" t="inlineStr">
        <is>
          <t>uniform</t>
        </is>
      </c>
      <c r="M1475" t="n">
        <v>1</v>
      </c>
      <c r="N1475" t="n">
        <v>1</v>
      </c>
      <c r="O1475" t="inlineStr">
        <is>
          <t>esq</t>
        </is>
      </c>
      <c r="P1475" s="2" t="inlineStr">
        <is>
          <t>nao</t>
        </is>
      </c>
      <c r="Q1475" t="b">
        <v>0</v>
      </c>
      <c r="R1475" t="b">
        <v>0</v>
      </c>
      <c r="S1475" s="2" t="inlineStr">
        <is>
          <t>incidental</t>
        </is>
      </c>
      <c r="T1475" t="inlineStr">
        <is>
          <t>estabilidade</t>
        </is>
      </c>
      <c r="U1475" s="2" t="inlineStr">
        <is>
          <t>estabilidade</t>
        </is>
      </c>
      <c r="V1475" s="2" t="inlineStr">
        <is>
          <t>homogeneidade_sincronica</t>
        </is>
      </c>
      <c r="W1475" t="b">
        <v>0</v>
      </c>
      <c r="X1475" t="b">
        <v>0</v>
      </c>
      <c r="Y1475" t="n">
        <v>12</v>
      </c>
      <c r="Z1475" t="n">
        <v>11</v>
      </c>
      <c r="AA1475" t="n">
        <v>69</v>
      </c>
      <c r="AB1475" t="n">
        <v>61</v>
      </c>
      <c r="AC1475" t="n">
        <v>1</v>
      </c>
      <c r="AD1475" t="b">
        <v>0</v>
      </c>
      <c r="AE1475" t="inlineStr">
        <is>
          <t>E:\todos os textos\Yldz-CompletenessTypesUniformity-2015.pdf</t>
        </is>
      </c>
      <c r="AF1475" t="inlineStr">
        <is>
          <t>bed95a1c34ad88fc</t>
        </is>
      </c>
      <c r="AG1475" t="inlineStr">
        <is>
          <t>file:///E:/todos%20os%20textos/Yldz-CompletenessTypesUniformity-2015.pdf</t>
        </is>
      </c>
      <c r="AH1475" t="inlineStr">
        <is>
          <t>ave: corollary 2.4. let (s, s, u), (t, t, v) be direlational uniform texture spaces and ϕ : s →t an ω-preserving point function. in this case, ϕ i</t>
        </is>
      </c>
      <c r="AI1475" s="2" t="inlineStr">
        <is>
          <t>incidental</t>
        </is>
      </c>
      <c r="AJ1475" s="2" t="b">
        <v>0</v>
      </c>
      <c r="AK1475" t="inlineStr">
        <is>
          <t>dependencias</t>
        </is>
      </c>
      <c r="AL1475" t="n">
        <v>1</v>
      </c>
      <c r="AN1475" t="inlineStr">
        <is>
          <t>spaces</t>
        </is>
      </c>
      <c r="AO1475" t="inlineStr">
        <is>
          <t>termo_sobre_outro</t>
        </is>
      </c>
      <c r="AP1475" t="inlineStr">
        <is>
          <t>spaces</t>
        </is>
      </c>
      <c r="AQ1475" t="inlineStr">
        <is>
          <t>uniform/compound-&gt;spaces</t>
        </is>
      </c>
      <c r="AR1475" s="2" t="inlineStr">
        <is>
          <t>por_rever</t>
        </is>
      </c>
      <c r="AS1475" s="2" t="inlineStr">
        <is>
          <t>LR</t>
        </is>
      </c>
      <c r="AT1475" s="2" t="inlineStr">
        <is>
          <t>LR: confirma exclusão automática prévia.</t>
        </is>
      </c>
    </row>
    <row r="1476">
      <c r="A1476" t="n">
        <v>56872</v>
      </c>
      <c r="B1476" t="inlineStr">
        <is>
          <t>bed95a1c34ad88fc::ROW_56872</t>
        </is>
      </c>
      <c r="C1476" t="inlineStr">
        <is>
          <t>M001</t>
        </is>
      </c>
      <c r="D1476" t="inlineStr">
        <is>
          <t>bed95a1c34ad88fc::ROW_56872|uniform|uniform|69|61</t>
        </is>
      </c>
      <c r="E1476" t="inlineStr">
        <is>
          <t>P0105</t>
        </is>
      </c>
      <c r="F1476" s="2" t="inlineStr">
        <is>
          <t>passagem_sobreposta:P0105; janela_sobreposta:J0100</t>
        </is>
      </c>
      <c r="G1476" t="inlineStr">
        <is>
          <t>texture</t>
        </is>
      </c>
      <c r="H1476" t="inlineStr">
        <is>
          <t>uniform</t>
        </is>
      </c>
      <c r="I1476" t="inlineStr">
        <is>
          <t>uniform</t>
        </is>
      </c>
      <c r="J1476" t="inlineStr">
        <is>
          <t>uniform*</t>
        </is>
      </c>
      <c r="K1476" t="inlineStr">
        <is>
          <t>uniform</t>
        </is>
      </c>
      <c r="L1476" t="inlineStr">
        <is>
          <t>uniform</t>
        </is>
      </c>
      <c r="M1476" t="n">
        <v>1</v>
      </c>
      <c r="N1476" t="n">
        <v>1</v>
      </c>
      <c r="O1476" t="inlineStr">
        <is>
          <t>esq</t>
        </is>
      </c>
      <c r="P1476" s="2" t="inlineStr">
        <is>
          <t>nao</t>
        </is>
      </c>
      <c r="Q1476" t="b">
        <v>0</v>
      </c>
      <c r="R1476" t="b">
        <v>0</v>
      </c>
      <c r="S1476" s="2" t="inlineStr">
        <is>
          <t>incidental</t>
        </is>
      </c>
      <c r="T1476" t="inlineStr">
        <is>
          <t>estabilidade</t>
        </is>
      </c>
      <c r="U1476" s="2" t="inlineStr">
        <is>
          <t>estabilidade</t>
        </is>
      </c>
      <c r="V1476" s="2" t="inlineStr">
        <is>
          <t>homogeneidade_sincronica</t>
        </is>
      </c>
      <c r="W1476" t="b">
        <v>0</v>
      </c>
      <c r="X1476" t="b">
        <v>0</v>
      </c>
      <c r="Y1476" t="n">
        <v>11</v>
      </c>
      <c r="Z1476" t="n">
        <v>10</v>
      </c>
      <c r="AA1476" t="n">
        <v>69</v>
      </c>
      <c r="AB1476" t="n">
        <v>61</v>
      </c>
      <c r="AC1476" t="n">
        <v>2</v>
      </c>
      <c r="AD1476" t="b">
        <v>0</v>
      </c>
      <c r="AE1476" t="inlineStr">
        <is>
          <t>E:\todos os textos\Yldz-CompletenessTypesUniformity-2015.pdf</t>
        </is>
      </c>
      <c r="AF1476" t="inlineStr">
        <is>
          <t>bed95a1c34ad88fc</t>
        </is>
      </c>
      <c r="AG1476" t="inlineStr">
        <is>
          <t>file:///E:/todos%20os%20textos/Yldz-CompletenessTypesUniformity-2015.pdf</t>
        </is>
      </c>
      <c r="AH1476" t="inlineStr">
        <is>
          <t>ing: proposition 2.7. suppose that (s, s, u) is a dicovering uniform texture space and (t, t, v) a dicovering uniform plain texture space. if ϕ :</t>
        </is>
      </c>
      <c r="AI1476" s="2" t="inlineStr">
        <is>
          <t>incidental</t>
        </is>
      </c>
      <c r="AJ1476" s="2" t="b">
        <v>0</v>
      </c>
      <c r="AK1476" t="inlineStr">
        <is>
          <t>dependencias</t>
        </is>
      </c>
      <c r="AL1476" t="n">
        <v>1</v>
      </c>
      <c r="AN1476" t="inlineStr">
        <is>
          <t>space</t>
        </is>
      </c>
      <c r="AO1476" t="inlineStr">
        <is>
          <t>termo_sobre_outro</t>
        </is>
      </c>
      <c r="AP1476" t="inlineStr">
        <is>
          <t>space</t>
        </is>
      </c>
      <c r="AQ1476" t="inlineStr">
        <is>
          <t>uniform/amod-&gt;space</t>
        </is>
      </c>
      <c r="AR1476" s="2" t="inlineStr">
        <is>
          <t>por_rever</t>
        </is>
      </c>
      <c r="AS1476" s="2" t="inlineStr">
        <is>
          <t>LR</t>
        </is>
      </c>
      <c r="AT1476" s="2" t="inlineStr">
        <is>
          <t>LR: confirma exclusão automática prévia.</t>
        </is>
      </c>
    </row>
    <row r="1477">
      <c r="A1477" t="n">
        <v>56873</v>
      </c>
      <c r="B1477" t="inlineStr">
        <is>
          <t>bed95a1c34ad88fc::ROW_56873</t>
        </is>
      </c>
      <c r="C1477" t="inlineStr">
        <is>
          <t>M001</t>
        </is>
      </c>
      <c r="D1477" t="inlineStr">
        <is>
          <t>bed95a1c34ad88fc::ROW_56873|uniform|uniform|15|7</t>
        </is>
      </c>
      <c r="E1477" t="inlineStr">
        <is>
          <t>P0105</t>
        </is>
      </c>
      <c r="F1477" s="2" t="inlineStr">
        <is>
          <t>passagem_sobreposta:P0105; janela_sobreposta:J0100</t>
        </is>
      </c>
      <c r="G1477" t="inlineStr">
        <is>
          <t>texture</t>
        </is>
      </c>
      <c r="H1477" t="inlineStr">
        <is>
          <t>uniform</t>
        </is>
      </c>
      <c r="I1477" t="inlineStr">
        <is>
          <t>uniform</t>
        </is>
      </c>
      <c r="J1477" t="inlineStr">
        <is>
          <t>uniform*</t>
        </is>
      </c>
      <c r="K1477" t="inlineStr">
        <is>
          <t>uniform</t>
        </is>
      </c>
      <c r="L1477" t="inlineStr">
        <is>
          <t>uniform</t>
        </is>
      </c>
      <c r="M1477" t="n">
        <v>1</v>
      </c>
      <c r="N1477" t="n">
        <v>1</v>
      </c>
      <c r="O1477" t="inlineStr">
        <is>
          <t>esq</t>
        </is>
      </c>
      <c r="P1477" s="2" t="inlineStr">
        <is>
          <t>nao</t>
        </is>
      </c>
      <c r="Q1477" t="b">
        <v>0</v>
      </c>
      <c r="R1477" t="b">
        <v>0</v>
      </c>
      <c r="S1477" s="2" t="inlineStr">
        <is>
          <t>incidental</t>
        </is>
      </c>
      <c r="T1477" t="inlineStr">
        <is>
          <t>estabilidade</t>
        </is>
      </c>
      <c r="U1477" s="2" t="inlineStr">
        <is>
          <t>estabilidade</t>
        </is>
      </c>
      <c r="V1477" s="2" t="inlineStr">
        <is>
          <t>homogeneidade_sincronica</t>
        </is>
      </c>
      <c r="W1477" t="b">
        <v>1</v>
      </c>
      <c r="X1477" t="b">
        <v>0</v>
      </c>
      <c r="Y1477" t="n">
        <v>2</v>
      </c>
      <c r="Z1477" t="n">
        <v>1</v>
      </c>
      <c r="AA1477" t="n">
        <v>15</v>
      </c>
      <c r="AB1477" t="n">
        <v>7</v>
      </c>
      <c r="AC1477" t="n">
        <v>2</v>
      </c>
      <c r="AD1477" t="b">
        <v>0</v>
      </c>
      <c r="AE1477" t="inlineStr">
        <is>
          <t>E:\todos os textos\Yldz-CompletenessTypesUniformity-2015.pdf</t>
        </is>
      </c>
      <c r="AF1477" t="inlineStr">
        <is>
          <t>bed95a1c34ad88fc</t>
        </is>
      </c>
      <c r="AG1477" t="inlineStr">
        <is>
          <t>file:///E:/todos%20os%20textos/Yldz-CompletenessTypesUniformity-2015.pdf</t>
        </is>
      </c>
      <c r="AH1477" t="inlineStr">
        <is>
          <t>vering uniform texture space and (t, t, v) a dicovering uniform plain texture space. if ϕ : s →t is an ω-preserving point function then the followi</t>
        </is>
      </c>
      <c r="AI1477" s="2" t="inlineStr">
        <is>
          <t>incidental</t>
        </is>
      </c>
      <c r="AJ1477" s="2" t="b">
        <v>0</v>
      </c>
      <c r="AK1477" t="inlineStr">
        <is>
          <t>dependencias</t>
        </is>
      </c>
      <c r="AL1477" t="n">
        <v>2</v>
      </c>
      <c r="AN1477" t="inlineStr">
        <is>
          <t>space</t>
        </is>
      </c>
      <c r="AO1477" t="inlineStr">
        <is>
          <t>termo_sobre_outro</t>
        </is>
      </c>
      <c r="AP1477" t="inlineStr">
        <is>
          <t>space</t>
        </is>
      </c>
      <c r="AQ1477" t="inlineStr">
        <is>
          <t>uniform/amod-&gt;space</t>
        </is>
      </c>
      <c r="AR1477" s="2" t="inlineStr">
        <is>
          <t>por_rever</t>
        </is>
      </c>
      <c r="AS1477" s="2" t="inlineStr">
        <is>
          <t>LR</t>
        </is>
      </c>
      <c r="AT1477" s="2" t="inlineStr">
        <is>
          <t>LR: confirma exclusão automática prévia.</t>
        </is>
      </c>
    </row>
    <row r="1478">
      <c r="A1478" t="n">
        <v>56875</v>
      </c>
      <c r="B1478" t="inlineStr">
        <is>
          <t>bed95a1c34ad88fc::ROW_56875</t>
        </is>
      </c>
      <c r="C1478" t="inlineStr">
        <is>
          <t>M001</t>
        </is>
      </c>
      <c r="D1478" t="inlineStr">
        <is>
          <t>bed95a1c34ad88fc::ROW_56875|uniform|uniformities|70|52</t>
        </is>
      </c>
      <c r="F1478" s="2" t="n"/>
      <c r="G1478" t="inlineStr">
        <is>
          <t>texture</t>
        </is>
      </c>
      <c r="H1478" t="inlineStr">
        <is>
          <t>uniform</t>
        </is>
      </c>
      <c r="I1478" t="inlineStr">
        <is>
          <t>uniform</t>
        </is>
      </c>
      <c r="J1478" t="inlineStr">
        <is>
          <t>uniform*</t>
        </is>
      </c>
      <c r="K1478" t="inlineStr">
        <is>
          <t>uniformities</t>
        </is>
      </c>
      <c r="L1478" t="inlineStr">
        <is>
          <t>uniformities</t>
        </is>
      </c>
      <c r="M1478" t="n">
        <v>1</v>
      </c>
      <c r="N1478" t="n">
        <v>3</v>
      </c>
      <c r="O1478" t="inlineStr">
        <is>
          <t>esq</t>
        </is>
      </c>
      <c r="P1478" s="2" t="inlineStr">
        <is>
          <t>nao</t>
        </is>
      </c>
      <c r="Q1478" t="b">
        <v>0</v>
      </c>
      <c r="R1478" t="b">
        <v>0</v>
      </c>
      <c r="S1478" s="2" t="inlineStr">
        <is>
          <t>incidental</t>
        </is>
      </c>
      <c r="T1478" t="inlineStr">
        <is>
          <t>estabilidade</t>
        </is>
      </c>
      <c r="U1478" s="2" t="inlineStr">
        <is>
          <t>estabilidade</t>
        </is>
      </c>
      <c r="V1478" s="2" t="inlineStr">
        <is>
          <t>homogeneidade_sincronica</t>
        </is>
      </c>
      <c r="W1478" t="b">
        <v>0</v>
      </c>
      <c r="X1478" t="b">
        <v>0</v>
      </c>
      <c r="Y1478" t="n">
        <v>11</v>
      </c>
      <c r="Z1478" t="n">
        <v>8</v>
      </c>
      <c r="AA1478" t="n">
        <v>70</v>
      </c>
      <c r="AB1478" t="n">
        <v>52</v>
      </c>
      <c r="AC1478" t="n">
        <v>1</v>
      </c>
      <c r="AD1478" t="b">
        <v>0</v>
      </c>
      <c r="AE1478" t="inlineStr">
        <is>
          <t>E:\todos os textos\Yldz-CompletenessTypesUniformity-2015.pdf</t>
        </is>
      </c>
      <c r="AF1478" t="inlineStr">
        <is>
          <t>bed95a1c34ad88fc</t>
        </is>
      </c>
      <c r="AG1478" t="inlineStr">
        <is>
          <t>file:///E:/todos%20os%20textos/Yldz-CompletenessTypesUniformity-2015.pdf</t>
        </is>
      </c>
      <c r="AH1478" t="inlineStr">
        <is>
          <t>ormity to refer to both direlational and dicovering uniformities on a texture. we are now in a position to deﬁne the category ifdiu whose objects a</t>
        </is>
      </c>
      <c r="AI1478" s="2" t="inlineStr">
        <is>
          <t>incidental</t>
        </is>
      </c>
      <c r="AJ1478" s="2" t="b">
        <v>0</v>
      </c>
      <c r="AK1478" t="inlineStr">
        <is>
          <t>dependencias</t>
        </is>
      </c>
      <c r="AL1478" t="n">
        <v>1</v>
      </c>
      <c r="AN1478" t="inlineStr">
        <is>
          <t>dicovering</t>
        </is>
      </c>
      <c r="AO1478" t="inlineStr">
        <is>
          <t>termo_sobre_outro</t>
        </is>
      </c>
      <c r="AP1478" t="inlineStr">
        <is>
          <t>dicovering</t>
        </is>
      </c>
      <c r="AQ1478" t="inlineStr">
        <is>
          <t>uniformities/dobj-&gt;dicovering</t>
        </is>
      </c>
      <c r="AR1478" s="2" t="inlineStr">
        <is>
          <t>por_rever</t>
        </is>
      </c>
      <c r="AS1478" s="2" t="inlineStr">
        <is>
          <t>LR</t>
        </is>
      </c>
      <c r="AT1478" s="2" t="inlineStr">
        <is>
          <t>LR: confirma exclusão automática prévia.</t>
        </is>
      </c>
    </row>
    <row r="1479">
      <c r="A1479" t="n">
        <v>56896</v>
      </c>
      <c r="B1479" t="inlineStr">
        <is>
          <t>bed95a1c34ad88fc::ROW_56896</t>
        </is>
      </c>
      <c r="C1479" t="inlineStr">
        <is>
          <t>M001</t>
        </is>
      </c>
      <c r="D1479" t="inlineStr">
        <is>
          <t>bed95a1c34ad88fc::ROW_56896|uniform|uniformly|69|88</t>
        </is>
      </c>
      <c r="F1479" s="2" t="n"/>
      <c r="G1479" t="inlineStr">
        <is>
          <t>texture</t>
        </is>
      </c>
      <c r="H1479" t="inlineStr">
        <is>
          <t>uniform</t>
        </is>
      </c>
      <c r="I1479" t="inlineStr">
        <is>
          <t>uniform</t>
        </is>
      </c>
      <c r="J1479" t="inlineStr">
        <is>
          <t>uniform*</t>
        </is>
      </c>
      <c r="K1479" t="inlineStr">
        <is>
          <t>uniformly</t>
        </is>
      </c>
      <c r="L1479" t="inlineStr">
        <is>
          <t>uniformly</t>
        </is>
      </c>
      <c r="M1479" t="n">
        <v>1</v>
      </c>
      <c r="N1479" t="n">
        <v>3</v>
      </c>
      <c r="O1479" t="inlineStr">
        <is>
          <t>dir</t>
        </is>
      </c>
      <c r="P1479" s="2" t="inlineStr">
        <is>
          <t>nao</t>
        </is>
      </c>
      <c r="Q1479" t="b">
        <v>0</v>
      </c>
      <c r="R1479" t="b">
        <v>0</v>
      </c>
      <c r="S1479" s="2" t="inlineStr">
        <is>
          <t>adverbial_de_grau</t>
        </is>
      </c>
      <c r="T1479" t="inlineStr">
        <is>
          <t>estabilidade</t>
        </is>
      </c>
      <c r="U1479" s="2" t="inlineStr">
        <is>
          <t>estabilidade</t>
        </is>
      </c>
      <c r="V1479" s="2" t="inlineStr">
        <is>
          <t>homogeneidade_sincronica</t>
        </is>
      </c>
      <c r="W1479" t="b">
        <v>0</v>
      </c>
      <c r="X1479" t="b">
        <v>0</v>
      </c>
      <c r="Y1479" t="n">
        <v>9</v>
      </c>
      <c r="Z1479" t="n">
        <v>12</v>
      </c>
      <c r="AA1479" t="n">
        <v>69</v>
      </c>
      <c r="AB1479" t="n">
        <v>88</v>
      </c>
      <c r="AC1479" t="n">
        <v>1</v>
      </c>
      <c r="AD1479" t="b">
        <v>0</v>
      </c>
      <c r="AE1479" t="inlineStr">
        <is>
          <t>E:\todos os textos\Yldz-CompletenessTypesUniformity-2015.pdf</t>
        </is>
      </c>
      <c r="AF1479" t="inlineStr">
        <is>
          <t>bed95a1c34ad88fc</t>
        </is>
      </c>
      <c r="AG1479" t="inlineStr">
        <is>
          <t>file:///E:/todos%20os%20textos/Yldz-CompletenessTypesUniformity-2015.pdf</t>
        </is>
      </c>
      <c r="AH1479" t="inlineStr">
        <is>
          <t>fpdiu-reﬂection arrow. practically, the category dfdiu of di-uniform texture spaces and uniformly bicontinuous difunctions is deﬁned and studied i</t>
        </is>
      </c>
      <c r="AI1479" s="2" t="inlineStr">
        <is>
          <t>adverbial_de_grau</t>
        </is>
      </c>
      <c r="AJ1479" s="2" t="b">
        <v>0</v>
      </c>
      <c r="AK1479" t="inlineStr">
        <is>
          <t>dependencias</t>
        </is>
      </c>
      <c r="AL1479" t="n">
        <v>1</v>
      </c>
      <c r="AN1479" t="inlineStr">
        <is>
          <t>bicontinuous</t>
        </is>
      </c>
      <c r="AO1479" t="inlineStr">
        <is>
          <t>termo_sobre_outro</t>
        </is>
      </c>
      <c r="AP1479" t="inlineStr">
        <is>
          <t>bicontinuous</t>
        </is>
      </c>
      <c r="AQ1479" t="inlineStr">
        <is>
          <t>uniformly/advmod-&gt;bicontinuous</t>
        </is>
      </c>
      <c r="AR1479" s="2" t="inlineStr">
        <is>
          <t>por_rever</t>
        </is>
      </c>
      <c r="AS1479" s="2" t="inlineStr">
        <is>
          <t>LR</t>
        </is>
      </c>
      <c r="AT1479" s="2" t="inlineStr">
        <is>
          <t>LR: confirma exclusão automática prévia.</t>
        </is>
      </c>
    </row>
    <row r="1480">
      <c r="A1480" t="n">
        <v>56906</v>
      </c>
      <c r="B1480" t="inlineStr">
        <is>
          <t>bed95a1c34ad88fc::ROW_56906</t>
        </is>
      </c>
      <c r="C1480" t="inlineStr">
        <is>
          <t>M001</t>
        </is>
      </c>
      <c r="D1480" t="inlineStr">
        <is>
          <t>bed95a1c34ad88fc::ROW_56906|uniform|uniformly|70|103</t>
        </is>
      </c>
      <c r="E1480" t="inlineStr">
        <is>
          <t>P0103</t>
        </is>
      </c>
      <c r="F1480" s="2" t="inlineStr">
        <is>
          <t>passagem_sobreposta:P0103; janela_sobreposta:J0098</t>
        </is>
      </c>
      <c r="G1480" t="inlineStr">
        <is>
          <t>texture</t>
        </is>
      </c>
      <c r="H1480" t="inlineStr">
        <is>
          <t>uniform</t>
        </is>
      </c>
      <c r="I1480" t="inlineStr">
        <is>
          <t>uniform</t>
        </is>
      </c>
      <c r="J1480" t="inlineStr">
        <is>
          <t>uniform*</t>
        </is>
      </c>
      <c r="K1480" t="inlineStr">
        <is>
          <t>uniformly</t>
        </is>
      </c>
      <c r="L1480" t="inlineStr">
        <is>
          <t>uniformly</t>
        </is>
      </c>
      <c r="M1480" t="n">
        <v>1</v>
      </c>
      <c r="N1480" t="n">
        <v>4</v>
      </c>
      <c r="O1480" t="inlineStr">
        <is>
          <t>dir</t>
        </is>
      </c>
      <c r="P1480" s="2" t="inlineStr">
        <is>
          <t>nao</t>
        </is>
      </c>
      <c r="Q1480" t="b">
        <v>0</v>
      </c>
      <c r="R1480" t="b">
        <v>0</v>
      </c>
      <c r="S1480" s="2" t="inlineStr">
        <is>
          <t>adverbial_de_grau</t>
        </is>
      </c>
      <c r="T1480" t="inlineStr">
        <is>
          <t>estabilidade</t>
        </is>
      </c>
      <c r="U1480" s="2" t="inlineStr">
        <is>
          <t>estabilidade</t>
        </is>
      </c>
      <c r="V1480" s="2" t="inlineStr">
        <is>
          <t>homogeneidade_sincronica</t>
        </is>
      </c>
      <c r="W1480" t="b">
        <v>0</v>
      </c>
      <c r="X1480" t="b">
        <v>0</v>
      </c>
      <c r="Y1480" t="n">
        <v>9</v>
      </c>
      <c r="Z1480" t="n">
        <v>13</v>
      </c>
      <c r="AA1480" t="n">
        <v>70</v>
      </c>
      <c r="AB1480" t="n">
        <v>103</v>
      </c>
      <c r="AC1480" t="n">
        <v>1</v>
      </c>
      <c r="AD1480" t="b">
        <v>0</v>
      </c>
      <c r="AE1480" t="inlineStr">
        <is>
          <t>E:\todos os textos\Yldz-CompletenessTypesUniformity-2015.pdf</t>
        </is>
      </c>
      <c r="AF1480" t="inlineStr">
        <is>
          <t>bed95a1c34ad88fc</t>
        </is>
      </c>
      <c r="AG1480" t="inlineStr">
        <is>
          <t>file:///E:/todos%20os%20textos/Yldz-CompletenessTypesUniformity-2015.pdf</t>
        </is>
      </c>
      <c r="AH1480" t="inlineStr">
        <is>
          <t>ubcategory ifpdiu0 of ifdiu, consisting of separated di-uniform plain texture spaces and ω-preserving, uniformly bicontinuous point functions. reca</t>
        </is>
      </c>
      <c r="AI1480" s="2" t="inlineStr">
        <is>
          <t>adverbial_de_grau</t>
        </is>
      </c>
      <c r="AJ1480" s="2" t="b">
        <v>0</v>
      </c>
      <c r="AK1480" t="inlineStr">
        <is>
          <t>dependencias</t>
        </is>
      </c>
      <c r="AL1480" t="n">
        <v>4</v>
      </c>
      <c r="AN1480" t="inlineStr">
        <is>
          <t>bicontinuous</t>
        </is>
      </c>
      <c r="AO1480" t="inlineStr">
        <is>
          <t>termo_sobre_outro</t>
        </is>
      </c>
      <c r="AP1480" t="inlineStr">
        <is>
          <t>bicontinuous</t>
        </is>
      </c>
      <c r="AQ1480" t="inlineStr">
        <is>
          <t>uniformly/advmod-&gt;bicontinuous</t>
        </is>
      </c>
      <c r="AR1480" s="2" t="inlineStr">
        <is>
          <t>por_rever</t>
        </is>
      </c>
      <c r="AS1480" s="2" t="inlineStr">
        <is>
          <t>LR</t>
        </is>
      </c>
      <c r="AT1480" s="2" t="inlineStr">
        <is>
          <t>LR: confirma exclusão automática prévia.</t>
        </is>
      </c>
    </row>
    <row r="1481">
      <c r="A1481" t="n">
        <v>56922</v>
      </c>
      <c r="B1481" t="inlineStr">
        <is>
          <t>bed95a1c34ad88fc::ROW_56922</t>
        </is>
      </c>
      <c r="C1481" t="inlineStr">
        <is>
          <t>M001</t>
        </is>
      </c>
      <c r="D1481" t="inlineStr">
        <is>
          <t>bed95a1c34ad88fc::ROW_56922|uniform|uniformities|70|91</t>
        </is>
      </c>
      <c r="F1481" s="2" t="n"/>
      <c r="G1481" t="inlineStr">
        <is>
          <t>textural</t>
        </is>
      </c>
      <c r="H1481" t="inlineStr">
        <is>
          <t>uniform</t>
        </is>
      </c>
      <c r="I1481" t="inlineStr">
        <is>
          <t>uniform</t>
        </is>
      </c>
      <c r="J1481" t="inlineStr">
        <is>
          <t>uniform*</t>
        </is>
      </c>
      <c r="K1481" t="inlineStr">
        <is>
          <t>uniformities</t>
        </is>
      </c>
      <c r="L1481" t="inlineStr">
        <is>
          <t>uniformities</t>
        </is>
      </c>
      <c r="M1481" t="n">
        <v>1</v>
      </c>
      <c r="N1481" t="n">
        <v>3</v>
      </c>
      <c r="O1481" t="inlineStr">
        <is>
          <t>dir</t>
        </is>
      </c>
      <c r="P1481" s="2" t="inlineStr">
        <is>
          <t>nao</t>
        </is>
      </c>
      <c r="Q1481" t="b">
        <v>0</v>
      </c>
      <c r="R1481" t="b">
        <v>0</v>
      </c>
      <c r="S1481" s="2" t="inlineStr">
        <is>
          <t>incidental</t>
        </is>
      </c>
      <c r="T1481" t="inlineStr">
        <is>
          <t>estabilidade</t>
        </is>
      </c>
      <c r="U1481" s="2" t="inlineStr">
        <is>
          <t>estabilidade</t>
        </is>
      </c>
      <c r="V1481" s="2" t="inlineStr">
        <is>
          <t>homogeneidade_sincronica</t>
        </is>
      </c>
      <c r="W1481" t="b">
        <v>0</v>
      </c>
      <c r="X1481" t="b">
        <v>0</v>
      </c>
      <c r="Y1481" t="n">
        <v>11</v>
      </c>
      <c r="Z1481" t="n">
        <v>14</v>
      </c>
      <c r="AA1481" t="n">
        <v>70</v>
      </c>
      <c r="AB1481" t="n">
        <v>91</v>
      </c>
      <c r="AC1481" t="n">
        <v>1</v>
      </c>
      <c r="AD1481" t="b">
        <v>0</v>
      </c>
      <c r="AE1481" t="inlineStr">
        <is>
          <t>E:\todos os textos\Yldz-CompletenessTypesUniformity-2015.pdf</t>
        </is>
      </c>
      <c r="AF1481" t="inlineStr">
        <is>
          <t>bed95a1c34ad88fc</t>
        </is>
      </c>
      <c r="AG1481" t="inlineStr">
        <is>
          <t>file:///E:/todos%20os%20textos/Yldz-CompletenessTypesUniformity-2015.pdf</t>
        </is>
      </c>
      <c r="AH1481" t="inlineStr">
        <is>
          <t>s, that is the di-uniformities endowed with a complementation are the textural analogue of uniformities, proved in [17]. this shows the pervasive ro</t>
        </is>
      </c>
      <c r="AI1481" s="2" t="inlineStr">
        <is>
          <t>incidental</t>
        </is>
      </c>
      <c r="AJ1481" s="2" t="b">
        <v>0</v>
      </c>
      <c r="AK1481" t="inlineStr">
        <is>
          <t>dependencias</t>
        </is>
      </c>
      <c r="AL1481" t="n">
        <v>1</v>
      </c>
      <c r="AN1481" t="inlineStr">
        <is>
          <t>of</t>
        </is>
      </c>
      <c r="AO1481" t="inlineStr">
        <is>
          <t>termo_sobre_outro</t>
        </is>
      </c>
      <c r="AP1481" t="inlineStr">
        <is>
          <t>of</t>
        </is>
      </c>
      <c r="AQ1481" t="inlineStr">
        <is>
          <t>uniformities/pobj-&gt;of</t>
        </is>
      </c>
      <c r="AR1481" s="2" t="inlineStr">
        <is>
          <t>por_rever</t>
        </is>
      </c>
      <c r="AS1481" s="2" t="inlineStr">
        <is>
          <t>LR</t>
        </is>
      </c>
      <c r="AT1481" s="2" t="inlineStr">
        <is>
          <t>LR: confirma exclusão automática prévia.</t>
        </is>
      </c>
    </row>
    <row r="1482">
      <c r="A1482" t="n">
        <v>56925</v>
      </c>
      <c r="B1482" t="inlineStr">
        <is>
          <t>bed95a1c34ad88fc::ROW_56925</t>
        </is>
      </c>
      <c r="C1482" t="inlineStr">
        <is>
          <t>M001</t>
        </is>
      </c>
      <c r="D1482" t="inlineStr">
        <is>
          <t>bed95a1c34ad88fc::ROW_56925|uniform|uniformly|68|101</t>
        </is>
      </c>
      <c r="E1482" t="inlineStr">
        <is>
          <t>P0103</t>
        </is>
      </c>
      <c r="F1482" s="2" t="inlineStr">
        <is>
          <t>passagem_sobreposta:P0103; janela_sobreposta:J0098</t>
        </is>
      </c>
      <c r="G1482" t="inlineStr">
        <is>
          <t>texture</t>
        </is>
      </c>
      <c r="H1482" t="inlineStr">
        <is>
          <t>uniform</t>
        </is>
      </c>
      <c r="I1482" t="inlineStr">
        <is>
          <t>uniform</t>
        </is>
      </c>
      <c r="J1482" t="inlineStr">
        <is>
          <t>uniform*</t>
        </is>
      </c>
      <c r="K1482" t="inlineStr">
        <is>
          <t>uniformly</t>
        </is>
      </c>
      <c r="L1482" t="inlineStr">
        <is>
          <t>uniformly</t>
        </is>
      </c>
      <c r="M1482" t="n">
        <v>1</v>
      </c>
      <c r="N1482" t="n">
        <v>4</v>
      </c>
      <c r="O1482" t="inlineStr">
        <is>
          <t>dir</t>
        </is>
      </c>
      <c r="P1482" s="2" t="inlineStr">
        <is>
          <t>indirecto</t>
        </is>
      </c>
      <c r="Q1482" t="b">
        <v>0</v>
      </c>
      <c r="R1482" t="b">
        <v>0</v>
      </c>
      <c r="S1482" s="2" t="inlineStr">
        <is>
          <t>adverbial_de_grau</t>
        </is>
      </c>
      <c r="T1482" t="inlineStr">
        <is>
          <t>estabilidade</t>
        </is>
      </c>
      <c r="U1482" s="2" t="inlineStr">
        <is>
          <t>estabilidade</t>
        </is>
      </c>
      <c r="V1482" s="2" t="inlineStr">
        <is>
          <t>homogeneidade_sincronica</t>
        </is>
      </c>
      <c r="W1482" t="b">
        <v>0</v>
      </c>
      <c r="X1482" t="b">
        <v>0</v>
      </c>
      <c r="Y1482" t="n">
        <v>10</v>
      </c>
      <c r="Z1482" t="n">
        <v>14</v>
      </c>
      <c r="AA1482" t="n">
        <v>68</v>
      </c>
      <c r="AB1482" t="n">
        <v>101</v>
      </c>
      <c r="AC1482" t="n">
        <v>1</v>
      </c>
      <c r="AD1482" t="b">
        <v>0</v>
      </c>
      <c r="AE1482" t="inlineStr">
        <is>
          <t>E:\todos os textos\Yldz-CompletenessTypesUniformity-2015.pdf</t>
        </is>
      </c>
      <c r="AF1482" t="inlineStr">
        <is>
          <t>bed95a1c34ad88fc</t>
        </is>
      </c>
      <c r="AG1482" t="inlineStr">
        <is>
          <t>file:///E:/todos%20os%20textos/Yldz-CompletenessTypesUniformity-2015.pdf</t>
        </is>
      </c>
      <c r="AH1482" t="inlineStr">
        <is>
          <t>n, we will introduce a category of complemented di-uniform discrete texture spaces and ω-preserving, uniformly bicontinuous point functions (not</t>
        </is>
      </c>
      <c r="AI1482" s="2" t="inlineStr">
        <is>
          <t>adverbial_de_grau</t>
        </is>
      </c>
      <c r="AJ1482" s="2" t="b">
        <v>0</v>
      </c>
      <c r="AK1482" t="inlineStr">
        <is>
          <t>dependencias</t>
        </is>
      </c>
      <c r="AL1482" t="n">
        <v>1</v>
      </c>
      <c r="AN1482" t="inlineStr">
        <is>
          <t>bicontinuous</t>
        </is>
      </c>
      <c r="AO1482" t="inlineStr">
        <is>
          <t>termo_sobre_outro</t>
        </is>
      </c>
      <c r="AP1482" t="inlineStr">
        <is>
          <t>bicontinuous</t>
        </is>
      </c>
      <c r="AQ1482" t="inlineStr">
        <is>
          <t>uniformly/advmod-&gt;bicontinuous</t>
        </is>
      </c>
      <c r="AR1482" s="2" t="inlineStr">
        <is>
          <t>por_rever</t>
        </is>
      </c>
      <c r="AS1482" s="2" t="inlineStr">
        <is>
          <t>LR</t>
        </is>
      </c>
      <c r="AT1482" s="2" t="inlineStr">
        <is>
          <t>LR: confirma exclusão automática prévia.</t>
        </is>
      </c>
    </row>
    <row r="1483">
      <c r="A1483" t="n">
        <v>56940</v>
      </c>
      <c r="B1483" t="inlineStr">
        <is>
          <t>bed95a1c34ad88fc::ROW_56940</t>
        </is>
      </c>
      <c r="C1483" t="inlineStr">
        <is>
          <t>M001</t>
        </is>
      </c>
      <c r="D1483" t="inlineStr">
        <is>
          <t>bed95a1c34ad88fc::ROW_56940|uniform|uniformly|70|103</t>
        </is>
      </c>
      <c r="E1483" t="inlineStr">
        <is>
          <t>P0103</t>
        </is>
      </c>
      <c r="F1483" s="2" t="inlineStr">
        <is>
          <t>passagem_sobreposta:P0103; janela_sobreposta:J0098</t>
        </is>
      </c>
      <c r="G1483" t="inlineStr">
        <is>
          <t>texture</t>
        </is>
      </c>
      <c r="H1483" t="inlineStr">
        <is>
          <t>uniform</t>
        </is>
      </c>
      <c r="I1483" t="inlineStr">
        <is>
          <t>uniform</t>
        </is>
      </c>
      <c r="J1483" t="inlineStr">
        <is>
          <t>uniform*</t>
        </is>
      </c>
      <c r="K1483" t="inlineStr">
        <is>
          <t>uniformly</t>
        </is>
      </c>
      <c r="L1483" t="inlineStr">
        <is>
          <t>uniformly</t>
        </is>
      </c>
      <c r="M1483" t="n">
        <v>1</v>
      </c>
      <c r="N1483" t="n">
        <v>4</v>
      </c>
      <c r="O1483" t="inlineStr">
        <is>
          <t>dir</t>
        </is>
      </c>
      <c r="P1483" s="2" t="inlineStr">
        <is>
          <t>nao</t>
        </is>
      </c>
      <c r="Q1483" t="b">
        <v>0</v>
      </c>
      <c r="R1483" t="b">
        <v>0</v>
      </c>
      <c r="S1483" s="2" t="inlineStr">
        <is>
          <t>adverbial_de_grau</t>
        </is>
      </c>
      <c r="T1483" t="inlineStr">
        <is>
          <t>estabilidade</t>
        </is>
      </c>
      <c r="U1483" s="2" t="inlineStr">
        <is>
          <t>estabilidade</t>
        </is>
      </c>
      <c r="V1483" s="2" t="inlineStr">
        <is>
          <t>homogeneidade_sincronica</t>
        </is>
      </c>
      <c r="W1483" t="b">
        <v>0</v>
      </c>
      <c r="X1483" t="b">
        <v>0</v>
      </c>
      <c r="Y1483" t="n">
        <v>11</v>
      </c>
      <c r="Z1483" t="n">
        <v>15</v>
      </c>
      <c r="AA1483" t="n">
        <v>70</v>
      </c>
      <c r="AB1483" t="n">
        <v>103</v>
      </c>
      <c r="AC1483" t="n">
        <v>1</v>
      </c>
      <c r="AD1483" t="b">
        <v>0</v>
      </c>
      <c r="AE1483" t="inlineStr">
        <is>
          <t>E:\todos os textos\Yldz-CompletenessTypesUniformity-2015.pdf</t>
        </is>
      </c>
      <c r="AF1483" t="inlineStr">
        <is>
          <t>bed95a1c34ad88fc</t>
        </is>
      </c>
      <c r="AG1483" t="inlineStr">
        <is>
          <t>file:///E:/todos%20os%20textos/Yldz-CompletenessTypesUniformity-2015.pdf</t>
        </is>
      </c>
      <c r="AH1483" t="inlineStr">
        <is>
          <t>cts, we will denote by ifcdiu the category of complemented di-uniform texture spaces and ω-preserving, uniformly bicontinuous point functions. it i</t>
        </is>
      </c>
      <c r="AI1483" s="2" t="inlineStr">
        <is>
          <t>adverbial_de_grau</t>
        </is>
      </c>
      <c r="AJ1483" s="2" t="b">
        <v>0</v>
      </c>
      <c r="AK1483" t="inlineStr">
        <is>
          <t>dependencias</t>
        </is>
      </c>
      <c r="AL1483" t="n">
        <v>1</v>
      </c>
      <c r="AN1483" t="inlineStr">
        <is>
          <t>bicontinuous</t>
        </is>
      </c>
      <c r="AO1483" t="inlineStr">
        <is>
          <t>termo_sobre_outro</t>
        </is>
      </c>
      <c r="AP1483" t="inlineStr">
        <is>
          <t>bicontinuous</t>
        </is>
      </c>
      <c r="AQ1483" t="inlineStr">
        <is>
          <t>uniformly/advmod-&gt;bicontinuous</t>
        </is>
      </c>
      <c r="AR1483" s="2" t="inlineStr">
        <is>
          <t>por_rever</t>
        </is>
      </c>
      <c r="AS1483" s="2" t="inlineStr">
        <is>
          <t>LR</t>
        </is>
      </c>
      <c r="AT1483" s="2" t="inlineStr">
        <is>
          <t>LR: confirma exclusão automática prévia.</t>
        </is>
      </c>
    </row>
    <row r="1484">
      <c r="A1484" t="n">
        <v>56982</v>
      </c>
      <c r="B1484" t="inlineStr">
        <is>
          <t>9110e104c91d3a41::ROW_56982</t>
        </is>
      </c>
      <c r="C1484" t="inlineStr">
        <is>
          <t>M001</t>
        </is>
      </c>
      <c r="D1484" t="inlineStr">
        <is>
          <t>9110e104c91d3a41::ROW_56982|continu|continuous|70|49</t>
        </is>
      </c>
      <c r="F1484" s="2" t="n"/>
      <c r="G1484" t="inlineStr">
        <is>
          <t>textured</t>
        </is>
      </c>
      <c r="H1484" t="inlineStr">
        <is>
          <t>continu</t>
        </is>
      </c>
      <c r="I1484" t="inlineStr">
        <is>
          <t>continu</t>
        </is>
      </c>
      <c r="J1484" t="inlineStr">
        <is>
          <t>continu*</t>
        </is>
      </c>
      <c r="K1484" t="inlineStr">
        <is>
          <t>continuous</t>
        </is>
      </c>
      <c r="L1484" t="inlineStr">
        <is>
          <t>continuous</t>
        </is>
      </c>
      <c r="M1484" t="n">
        <v>1</v>
      </c>
      <c r="N1484" t="n">
        <v>3</v>
      </c>
      <c r="O1484" t="inlineStr">
        <is>
          <t>esq</t>
        </is>
      </c>
      <c r="P1484" s="2" t="inlineStr">
        <is>
          <t>nao</t>
        </is>
      </c>
      <c r="Q1484" t="b">
        <v>0</v>
      </c>
      <c r="R1484" t="b">
        <v>0</v>
      </c>
      <c r="S1484" s="2" t="inlineStr">
        <is>
          <t>incidental</t>
        </is>
      </c>
      <c r="U1484" s="2" t="n"/>
      <c r="V1484" s="2" t="inlineStr">
        <is>
          <t>ambos</t>
        </is>
      </c>
      <c r="W1484" t="b">
        <v>0</v>
      </c>
      <c r="X1484" t="b">
        <v>0</v>
      </c>
      <c r="Y1484" t="n">
        <v>11</v>
      </c>
      <c r="Z1484" t="n">
        <v>8</v>
      </c>
      <c r="AA1484" t="n">
        <v>70</v>
      </c>
      <c r="AB1484" t="n">
        <v>49</v>
      </c>
      <c r="AC1484" t="n">
        <v>1</v>
      </c>
      <c r="AD1484" t="b">
        <v>0</v>
      </c>
      <c r="AE1484" t="inlineStr">
        <is>
          <t>E:\todos os textos\Yolande Harris_(2006)_Inside-out instrument.pdf</t>
        </is>
      </c>
      <c r="AF1484" t="inlineStr">
        <is>
          <t>9110e104c91d3a41</t>
        </is>
      </c>
      <c r="AG1484" t="inlineStr">
        <is>
          <t>file:///E:/todos%20os%20textos/Yolande%20Harris_%282006%29_Inside-out%20instrument.pdf</t>
        </is>
      </c>
      <c r="AH1484" t="inlineStr">
        <is>
          <t>steadily turning around his own axis, breathes a continuous stream of textured sound. the trombone is a very downloaded by [university of californi</t>
        </is>
      </c>
      <c r="AI1484" s="2" t="inlineStr">
        <is>
          <t>incidental</t>
        </is>
      </c>
      <c r="AJ1484" s="2" t="b">
        <v>0</v>
      </c>
      <c r="AK1484" t="inlineStr">
        <is>
          <t>dependencias</t>
        </is>
      </c>
      <c r="AL1484" t="n">
        <v>1</v>
      </c>
      <c r="AN1484" t="inlineStr">
        <is>
          <t>stream</t>
        </is>
      </c>
      <c r="AO1484" t="inlineStr">
        <is>
          <t>termo_sobre_outro</t>
        </is>
      </c>
      <c r="AP1484" t="inlineStr">
        <is>
          <t>stream</t>
        </is>
      </c>
      <c r="AQ1484" t="inlineStr">
        <is>
          <t>continuous/amod-&gt;stream</t>
        </is>
      </c>
      <c r="AR1484" s="2" t="inlineStr">
        <is>
          <t>por_rever</t>
        </is>
      </c>
      <c r="AS1484" s="2" t="inlineStr">
        <is>
          <t>LR</t>
        </is>
      </c>
      <c r="AT1484" s="2" t="inlineStr">
        <is>
          <t>LR: confirma exclusão automática prévia.</t>
        </is>
      </c>
    </row>
    <row r="1485">
      <c r="A1485" t="n">
        <v>57126</v>
      </c>
      <c r="B1485" t="inlineStr">
        <is>
          <t>aaf0b2ec20c8cd92::ROW_57126</t>
        </is>
      </c>
      <c r="C1485" t="inlineStr">
        <is>
          <t>M001</t>
        </is>
      </c>
      <c r="D1485" t="inlineStr">
        <is>
          <t>aaf0b2ec20c8cd92::ROW_57126|uniform|uniformity|69|91</t>
        </is>
      </c>
      <c r="F1485" s="2" t="n"/>
      <c r="G1485" t="inlineStr">
        <is>
          <t>textural</t>
        </is>
      </c>
      <c r="H1485" t="inlineStr">
        <is>
          <t>uniform</t>
        </is>
      </c>
      <c r="I1485" t="inlineStr">
        <is>
          <t>uniform</t>
        </is>
      </c>
      <c r="J1485" t="inlineStr">
        <is>
          <t>uniform*</t>
        </is>
      </c>
      <c r="K1485" t="inlineStr">
        <is>
          <t>uniformity</t>
        </is>
      </c>
      <c r="L1485" t="inlineStr">
        <is>
          <t>uniformity</t>
        </is>
      </c>
      <c r="M1485" t="n">
        <v>1</v>
      </c>
      <c r="N1485" t="n">
        <v>3</v>
      </c>
      <c r="O1485" t="inlineStr">
        <is>
          <t>dir</t>
        </is>
      </c>
      <c r="P1485" s="2" t="inlineStr">
        <is>
          <t>nao</t>
        </is>
      </c>
      <c r="Q1485" t="b">
        <v>0</v>
      </c>
      <c r="R1485" t="b">
        <v>0</v>
      </c>
      <c r="S1485" s="2" t="inlineStr">
        <is>
          <t>nominal_composto</t>
        </is>
      </c>
      <c r="T1485" t="inlineStr">
        <is>
          <t>estabilidade</t>
        </is>
      </c>
      <c r="U1485" s="3" t="inlineStr">
        <is>
          <t>estabilidade</t>
        </is>
      </c>
      <c r="V1485" s="3" t="inlineStr">
        <is>
          <t>homogeneidade_sincronica</t>
        </is>
      </c>
      <c r="W1485" t="b">
        <v>0</v>
      </c>
      <c r="X1485" t="b">
        <v>0</v>
      </c>
      <c r="Y1485" t="n">
        <v>13</v>
      </c>
      <c r="Z1485" t="n">
        <v>16</v>
      </c>
      <c r="AA1485" t="n">
        <v>69</v>
      </c>
      <c r="AB1485" t="n">
        <v>91</v>
      </c>
      <c r="AC1485" t="n">
        <v>1</v>
      </c>
      <c r="AD1485" t="b">
        <v>0</v>
      </c>
      <c r="AE1485" t="inlineStr">
        <is>
          <t>E:\todos os textos\Zareei-UNIFORMITY-2025__b29697b4.pdf</t>
        </is>
      </c>
      <c r="AF1485" t="inlineStr">
        <is>
          <t>aaf0b2ec20c8cd92</t>
        </is>
      </c>
      <c r="AG1485" t="inlineStr">
        <is>
          <t>file:///E:/todos%20os%20textos/Zareei-UNIFORMITY-2025__b29697b4.pdf</t>
        </is>
      </c>
      <c r="AH1485" t="inlineStr">
        <is>
          <t>oned by artists such as ryoji ikeda, pan sonic, or zimoun, and their textural and temporal uniformity? walking around my childhood neighborhood,</t>
        </is>
      </c>
      <c r="AI1485" s="3" t="n"/>
      <c r="AJ1485" s="3" t="b">
        <v>1</v>
      </c>
      <c r="AK1485" t="inlineStr">
        <is>
          <t>dependencias</t>
        </is>
      </c>
      <c r="AL1485" t="n">
        <v>1</v>
      </c>
      <c r="AN1485" t="inlineStr">
        <is>
          <t>textural</t>
        </is>
      </c>
      <c r="AO1485" t="inlineStr">
        <is>
          <t>no_sobre_termo</t>
        </is>
      </c>
      <c r="AP1485" t="inlineStr">
        <is>
          <t>as</t>
        </is>
      </c>
      <c r="AQ1485" t="inlineStr">
        <is>
          <t>uniformity/conj-&gt;sonic</t>
        </is>
      </c>
      <c r="AR1485" s="2" t="inlineStr">
        <is>
          <t>por_rever</t>
        </is>
      </c>
      <c r="AS1485" s="3" t="inlineStr">
        <is>
          <t>LR</t>
        </is>
      </c>
      <c r="AT1485" s="3" t="inlineStr">
        <is>
          <t>LR: mantido como nuclear (propriedade de estabilidade/uniformidade ou contínuo adjudicado).</t>
        </is>
      </c>
    </row>
    <row r="1486">
      <c r="A1486" t="n">
        <v>57164</v>
      </c>
      <c r="B1486" t="inlineStr">
        <is>
          <t>92682f023b5b1ad4::ROW_57164</t>
        </is>
      </c>
      <c r="C1486" t="inlineStr">
        <is>
          <t>M001</t>
        </is>
      </c>
      <c r="D1486" t="inlineStr">
        <is>
          <t>92682f023b5b1ad4::ROW_57164|homogene|homogeneous|69|57</t>
        </is>
      </c>
      <c r="F1486" s="2" t="n"/>
      <c r="G1486" t="inlineStr">
        <is>
          <t>texture</t>
        </is>
      </c>
      <c r="H1486" t="inlineStr">
        <is>
          <t>homogene</t>
        </is>
      </c>
      <c r="I1486" t="inlineStr">
        <is>
          <t>homogene</t>
        </is>
      </c>
      <c r="J1486" t="inlineStr">
        <is>
          <t>homogene*</t>
        </is>
      </c>
      <c r="K1486" t="inlineStr">
        <is>
          <t>homogeneous</t>
        </is>
      </c>
      <c r="L1486" t="inlineStr">
        <is>
          <t>homogeneous</t>
        </is>
      </c>
      <c r="M1486" t="n">
        <v>1</v>
      </c>
      <c r="N1486" t="n">
        <v>1</v>
      </c>
      <c r="O1486" t="inlineStr">
        <is>
          <t>esq</t>
        </is>
      </c>
      <c r="P1486" s="2" t="inlineStr">
        <is>
          <t>nao</t>
        </is>
      </c>
      <c r="Q1486" t="b">
        <v>0</v>
      </c>
      <c r="R1486" t="b">
        <v>0</v>
      </c>
      <c r="S1486" s="2" t="inlineStr">
        <is>
          <t>atributiva</t>
        </is>
      </c>
      <c r="T1486" t="inlineStr">
        <is>
          <t>estabilidade</t>
        </is>
      </c>
      <c r="U1486" s="3" t="inlineStr">
        <is>
          <t>estabilidade</t>
        </is>
      </c>
      <c r="V1486" s="3" t="inlineStr">
        <is>
          <t>ambos</t>
        </is>
      </c>
      <c r="W1486" t="b">
        <v>0</v>
      </c>
      <c r="X1486" t="b">
        <v>0</v>
      </c>
      <c r="Y1486" t="n">
        <v>12</v>
      </c>
      <c r="Z1486" t="n">
        <v>11</v>
      </c>
      <c r="AA1486" t="n">
        <v>69</v>
      </c>
      <c r="AB1486" t="n">
        <v>57</v>
      </c>
      <c r="AC1486" t="n">
        <v>1</v>
      </c>
      <c r="AD1486" t="b">
        <v>0</v>
      </c>
      <c r="AE1486" t="inlineStr">
        <is>
          <t>E:\todos os textos\Zobel-ResearchReportTextural-2005.pdf</t>
        </is>
      </c>
      <c r="AF1486" t="inlineStr">
        <is>
          <t>92682f023b5b1ad4</t>
        </is>
      </c>
      <c r="AG1486" t="inlineStr">
        <is>
          <t>file:///E:/todos%20os%20textos/Zobel-ResearchReportTextural-2005.pdf</t>
        </is>
      </c>
      <c r="AH1486" t="inlineStr">
        <is>
          <t>ments to the ing the latter reference to the bugle calls homogeneous texture, doubling existing of the earlier dies irae appear even more lines,</t>
        </is>
      </c>
      <c r="AI1486" s="3" t="n"/>
      <c r="AJ1486" s="3" t="b">
        <v>1</v>
      </c>
      <c r="AK1486" t="inlineStr">
        <is>
          <t>dependencias</t>
        </is>
      </c>
      <c r="AL1486" t="n">
        <v>1</v>
      </c>
      <c r="AN1486" t="inlineStr">
        <is>
          <t>texture</t>
        </is>
      </c>
      <c r="AO1486" t="inlineStr">
        <is>
          <t>termo_sobre_no</t>
        </is>
      </c>
      <c r="AP1486" t="inlineStr">
        <is>
          <t>texture</t>
        </is>
      </c>
      <c r="AQ1486" t="inlineStr">
        <is>
          <t>homogeneous/amod-&gt;texture</t>
        </is>
      </c>
      <c r="AR1486" s="2" t="inlineStr">
        <is>
          <t>por_rever</t>
        </is>
      </c>
      <c r="AS1486" s="3" t="inlineStr">
        <is>
          <t>LR</t>
        </is>
      </c>
      <c r="AT1486" s="3" t="inlineStr">
        <is>
          <t>LR: mantido como nuclear (propriedade de estabilidade/uniformidade ou contínuo adjudicado).</t>
        </is>
      </c>
    </row>
    <row r="1487">
      <c r="A1487" t="n">
        <v>57190</v>
      </c>
      <c r="B1487" t="inlineStr">
        <is>
          <t>5d3c22a7c65d2687::ROW_57190</t>
        </is>
      </c>
      <c r="C1487" t="inlineStr">
        <is>
          <t>M001</t>
        </is>
      </c>
      <c r="D1487" t="inlineStr">
        <is>
          <t>5d3c22a7c65d2687::ROW_57190|continu|continuo|69|88</t>
        </is>
      </c>
      <c r="E1487" t="inlineStr">
        <is>
          <t>P0106</t>
        </is>
      </c>
      <c r="F1487" s="2" t="inlineStr">
        <is>
          <t>passagem_sobreposta:P0106; janela_sobreposta:J0101</t>
        </is>
      </c>
      <c r="G1487" t="inlineStr">
        <is>
          <t>texture</t>
        </is>
      </c>
      <c r="H1487" t="inlineStr">
        <is>
          <t>continu</t>
        </is>
      </c>
      <c r="I1487" t="inlineStr">
        <is>
          <t>continu</t>
        </is>
      </c>
      <c r="J1487" t="inlineStr">
        <is>
          <t>continu*</t>
        </is>
      </c>
      <c r="K1487" t="inlineStr">
        <is>
          <t>continuo</t>
        </is>
      </c>
      <c r="L1487" t="inlineStr">
        <is>
          <t>continuo</t>
        </is>
      </c>
      <c r="M1487" t="n">
        <v>1</v>
      </c>
      <c r="N1487" t="n">
        <v>3</v>
      </c>
      <c r="O1487" t="inlineStr">
        <is>
          <t>dir</t>
        </is>
      </c>
      <c r="P1487" s="2" t="inlineStr">
        <is>
          <t>nao</t>
        </is>
      </c>
      <c r="Q1487" t="b">
        <v>0</v>
      </c>
      <c r="R1487" t="b">
        <v>0</v>
      </c>
      <c r="S1487" s="2" t="inlineStr">
        <is>
          <t>incidental</t>
        </is>
      </c>
      <c r="U1487" s="2" t="n"/>
      <c r="V1487" s="2" t="inlineStr">
        <is>
          <t>ambos</t>
        </is>
      </c>
      <c r="W1487" t="b">
        <v>0</v>
      </c>
      <c r="X1487" t="b">
        <v>0</v>
      </c>
      <c r="Y1487" t="n">
        <v>12</v>
      </c>
      <c r="Z1487" t="n">
        <v>15</v>
      </c>
      <c r="AA1487" t="n">
        <v>69</v>
      </c>
      <c r="AB1487" t="n">
        <v>88</v>
      </c>
      <c r="AC1487" t="n">
        <v>2</v>
      </c>
      <c r="AD1487" t="b">
        <v>0</v>
      </c>
      <c r="AE1487" t="inlineStr">
        <is>
          <t>E:\todos os textos\[Harold_Powers]_Studies_in_Music_History__Essays_f(z-lib.org).pdf</t>
        </is>
      </c>
      <c r="AF1487" t="inlineStr">
        <is>
          <t>5d3c22a7c65d2687</t>
        </is>
      </c>
      <c r="AG1487" t="inlineStr">
        <is>
          <t>file:///E:/todos%20os%20textos/%5BHarold_Powers%5D_Studies_in_Music_History__Essays_f%28z-lib.org%29.pdf</t>
        </is>
      </c>
      <c r="AH1487" t="inlineStr">
        <is>
          <t>at bach did occasionally write down the middle parts of a homophonic texture before the continuo when his interest in textural detail apparently</t>
        </is>
      </c>
      <c r="AI1487" s="2" t="inlineStr">
        <is>
          <t>incidental</t>
        </is>
      </c>
      <c r="AJ1487" s="2" t="b">
        <v>0</v>
      </c>
      <c r="AK1487" t="inlineStr">
        <is>
          <t>dependencias</t>
        </is>
      </c>
      <c r="AL1487" t="n">
        <v>1</v>
      </c>
      <c r="AN1487" t="inlineStr">
        <is>
          <t>before</t>
        </is>
      </c>
      <c r="AO1487" t="inlineStr">
        <is>
          <t>termo_sobre_outro</t>
        </is>
      </c>
      <c r="AP1487" t="inlineStr">
        <is>
          <t>before</t>
        </is>
      </c>
      <c r="AQ1487" t="inlineStr">
        <is>
          <t>continuo/pobj-&gt;before</t>
        </is>
      </c>
      <c r="AR1487" s="2" t="inlineStr">
        <is>
          <t>por_rever</t>
        </is>
      </c>
      <c r="AS1487" s="2" t="inlineStr">
        <is>
          <t>LR</t>
        </is>
      </c>
      <c r="AT1487" s="2" t="inlineStr">
        <is>
          <t>LR: confirma exclusão automática prévia.</t>
        </is>
      </c>
    </row>
    <row r="1488">
      <c r="A1488" t="n">
        <v>57191</v>
      </c>
      <c r="B1488" t="inlineStr">
        <is>
          <t>5d3c22a7c65d2687::ROW_57191</t>
        </is>
      </c>
      <c r="C1488" t="inlineStr">
        <is>
          <t>M001</t>
        </is>
      </c>
      <c r="D1488" t="inlineStr">
        <is>
          <t>5d3c22a7c65d2687::ROW_57191|continu|continuo|20|39</t>
        </is>
      </c>
      <c r="E1488" t="inlineStr">
        <is>
          <t>P0106</t>
        </is>
      </c>
      <c r="F1488" s="2" t="inlineStr">
        <is>
          <t>passagem_sobreposta:P0106; janela_sobreposta:J0101</t>
        </is>
      </c>
      <c r="G1488" t="inlineStr">
        <is>
          <t>texture</t>
        </is>
      </c>
      <c r="H1488" t="inlineStr">
        <is>
          <t>continu</t>
        </is>
      </c>
      <c r="I1488" t="inlineStr">
        <is>
          <t>continu</t>
        </is>
      </c>
      <c r="J1488" t="inlineStr">
        <is>
          <t>continu*</t>
        </is>
      </c>
      <c r="K1488" t="inlineStr">
        <is>
          <t>continuo</t>
        </is>
      </c>
      <c r="L1488" t="inlineStr">
        <is>
          <t>continuo</t>
        </is>
      </c>
      <c r="M1488" t="n">
        <v>1</v>
      </c>
      <c r="N1488" t="n">
        <v>3</v>
      </c>
      <c r="O1488" t="inlineStr">
        <is>
          <t>dir</t>
        </is>
      </c>
      <c r="P1488" s="2" t="inlineStr">
        <is>
          <t>nao</t>
        </is>
      </c>
      <c r="Q1488" t="b">
        <v>0</v>
      </c>
      <c r="R1488" t="b">
        <v>0</v>
      </c>
      <c r="S1488" s="2" t="inlineStr">
        <is>
          <t>incidental</t>
        </is>
      </c>
      <c r="U1488" s="2" t="n"/>
      <c r="V1488" s="2" t="inlineStr">
        <is>
          <t>ambos</t>
        </is>
      </c>
      <c r="W1488" t="b">
        <v>0</v>
      </c>
      <c r="X1488" t="b">
        <v>0</v>
      </c>
      <c r="Y1488" t="n">
        <v>4</v>
      </c>
      <c r="Z1488" t="n">
        <v>7</v>
      </c>
      <c r="AA1488" t="n">
        <v>20</v>
      </c>
      <c r="AB1488" t="n">
        <v>39</v>
      </c>
      <c r="AC1488" t="n">
        <v>2</v>
      </c>
      <c r="AD1488" t="b">
        <v>0</v>
      </c>
      <c r="AE1488" t="inlineStr">
        <is>
          <t>E:\todos os textos\[Harold_Powers]_Studies_in_Music_History__Essays_f(z-lib.org).pdf</t>
        </is>
      </c>
      <c r="AF1488" t="inlineStr">
        <is>
          <t>5d3c22a7c65d2687</t>
        </is>
      </c>
      <c r="AG1488" t="inlineStr">
        <is>
          <t>file:///E:/todos%20os%20textos/%5BHarold_Powers%5D_Studies_in_Music_History__Essays_f%28z-lib.org%29.pdf</t>
        </is>
      </c>
      <c r="AH1488" t="inlineStr">
        <is>
          <t>rts of a homophonic texture before the continuo when his interest in textural detail apparently took precedence over the establishment of the oute</t>
        </is>
      </c>
      <c r="AI1488" s="2" t="inlineStr">
        <is>
          <t>incidental</t>
        </is>
      </c>
      <c r="AJ1488" s="2" t="b">
        <v>0</v>
      </c>
      <c r="AK1488" t="inlineStr">
        <is>
          <t>dependencias</t>
        </is>
      </c>
      <c r="AL1488" t="n">
        <v>2</v>
      </c>
      <c r="AN1488" t="inlineStr">
        <is>
          <t>before</t>
        </is>
      </c>
      <c r="AO1488" t="inlineStr">
        <is>
          <t>termo_sobre_outro</t>
        </is>
      </c>
      <c r="AP1488" t="inlineStr">
        <is>
          <t>before</t>
        </is>
      </c>
      <c r="AQ1488" t="inlineStr">
        <is>
          <t>continuo/pobj-&gt;before</t>
        </is>
      </c>
      <c r="AR1488" s="2" t="inlineStr">
        <is>
          <t>por_rever</t>
        </is>
      </c>
      <c r="AS1488" s="2" t="inlineStr">
        <is>
          <t>LR</t>
        </is>
      </c>
      <c r="AT1488" s="2" t="inlineStr">
        <is>
          <t>LR: confirma exclusão automática prévia.</t>
        </is>
      </c>
    </row>
    <row r="1489">
      <c r="A1489" t="n">
        <v>57269</v>
      </c>
      <c r="B1489" t="inlineStr">
        <is>
          <t>c5b39a00137079d8::ROW_57269</t>
        </is>
      </c>
      <c r="C1489" t="inlineStr">
        <is>
          <t>M001</t>
        </is>
      </c>
      <c r="D1489" t="inlineStr">
        <is>
          <t>c5b39a00137079d8::ROW_57269|continu|continuous|70|42</t>
        </is>
      </c>
      <c r="F1489" s="2" t="n"/>
      <c r="G1489" t="inlineStr">
        <is>
          <t>texture</t>
        </is>
      </c>
      <c r="H1489" t="inlineStr">
        <is>
          <t>continu</t>
        </is>
      </c>
      <c r="I1489" t="inlineStr">
        <is>
          <t>continu</t>
        </is>
      </c>
      <c r="J1489" t="inlineStr">
        <is>
          <t>continu*</t>
        </is>
      </c>
      <c r="K1489" t="inlineStr">
        <is>
          <t>continuous</t>
        </is>
      </c>
      <c r="L1489" t="inlineStr">
        <is>
          <t>continuous</t>
        </is>
      </c>
      <c r="M1489" t="n">
        <v>1</v>
      </c>
      <c r="N1489" t="n">
        <v>3</v>
      </c>
      <c r="O1489" t="inlineStr">
        <is>
          <t>esq</t>
        </is>
      </c>
      <c r="P1489" s="2" t="inlineStr">
        <is>
          <t>nao</t>
        </is>
      </c>
      <c r="Q1489" t="b">
        <v>0</v>
      </c>
      <c r="R1489" t="b">
        <v>0</v>
      </c>
      <c r="S1489" s="2" t="inlineStr">
        <is>
          <t>atributiva</t>
        </is>
      </c>
      <c r="U1489" s="3" t="inlineStr">
        <is>
          <t>estabilidade</t>
        </is>
      </c>
      <c r="V1489" s="3" t="inlineStr">
        <is>
          <t>ambos</t>
        </is>
      </c>
      <c r="W1489" t="b">
        <v>0</v>
      </c>
      <c r="X1489" t="b">
        <v>0</v>
      </c>
      <c r="Y1489" t="n">
        <v>12</v>
      </c>
      <c r="Z1489" t="n">
        <v>9</v>
      </c>
      <c r="AA1489" t="n">
        <v>70</v>
      </c>
      <c r="AB1489" t="n">
        <v>42</v>
      </c>
      <c r="AC1489" t="n">
        <v>1</v>
      </c>
      <c r="AD1489" t="b">
        <v>0</v>
      </c>
      <c r="AE1489" t="inlineStr">
        <is>
          <t>E:\todos os textos\[Richard_Taruskin]_The_Oxford_History_of_Western_M - Antiguidade ao século XVI.pdf</t>
        </is>
      </c>
      <c r="AF1489" t="inlineStr">
        <is>
          <t>c5b39a00137079d8</t>
        </is>
      </c>
      <c r="AG1489" t="inlineStr">
        <is>
          <t>file:///E:/todos%20os%20textos/%5BRichard_Taruskin%5D_The_Oxford_History_of_Western_M%20-%20Antiguidade%20ao%20s%C3%A9culo%20XVI.pdf</t>
        </is>
      </c>
      <c r="AH1489" t="inlineStr">
        <is>
          <t>f the poem to be entirely absorbed into a continuous three-part chace texture. in the lai de la fonteinne (“lay of the fountain”), only the even-nu</t>
        </is>
      </c>
      <c r="AI1489" s="3" t="n"/>
      <c r="AJ1489" s="3" t="b">
        <v>1</v>
      </c>
      <c r="AK1489" t="inlineStr">
        <is>
          <t>dependencias</t>
        </is>
      </c>
      <c r="AL1489" t="n">
        <v>1</v>
      </c>
      <c r="AN1489" t="inlineStr">
        <is>
          <t>texture</t>
        </is>
      </c>
      <c r="AO1489" t="inlineStr">
        <is>
          <t>termo_sobre_no</t>
        </is>
      </c>
      <c r="AP1489" t="inlineStr">
        <is>
          <t>texture</t>
        </is>
      </c>
      <c r="AQ1489" t="inlineStr">
        <is>
          <t>continuous/amod-&gt;texture</t>
        </is>
      </c>
      <c r="AR1489" s="2" t="inlineStr">
        <is>
          <t>por_rever</t>
        </is>
      </c>
      <c r="AS1489" s="3" t="inlineStr">
        <is>
          <t>LR</t>
        </is>
      </c>
      <c r="AT1489" s="3" t="inlineStr">
        <is>
          <t>LR: mantido como nuclear (propriedade de estabilidade/uniformidade ou contínuo adjudicado).</t>
        </is>
      </c>
    </row>
    <row r="1490">
      <c r="A1490" t="n">
        <v>57340</v>
      </c>
      <c r="B1490" t="inlineStr">
        <is>
          <t>c5b39a00137079d8::ROW_57340</t>
        </is>
      </c>
      <c r="C1490" t="inlineStr">
        <is>
          <t>M001</t>
        </is>
      </c>
      <c r="D1490" t="inlineStr">
        <is>
          <t>c5b39a00137079d8::ROW_57340|uniform|uniformity|69|55</t>
        </is>
      </c>
      <c r="F1490" s="2" t="n"/>
      <c r="G1490" t="inlineStr">
        <is>
          <t>texture</t>
        </is>
      </c>
      <c r="H1490" t="inlineStr">
        <is>
          <t>uniform</t>
        </is>
      </c>
      <c r="I1490" t="inlineStr">
        <is>
          <t>uniform</t>
        </is>
      </c>
      <c r="J1490" t="inlineStr">
        <is>
          <t>uniform*</t>
        </is>
      </c>
      <c r="K1490" t="inlineStr">
        <is>
          <t>uniformity</t>
        </is>
      </c>
      <c r="L1490" t="inlineStr">
        <is>
          <t>uniformity</t>
        </is>
      </c>
      <c r="M1490" t="n">
        <v>1</v>
      </c>
      <c r="N1490" t="n">
        <v>2</v>
      </c>
      <c r="O1490" t="inlineStr">
        <is>
          <t>esq</t>
        </is>
      </c>
      <c r="P1490" s="2" t="inlineStr">
        <is>
          <t>nao</t>
        </is>
      </c>
      <c r="Q1490" t="b">
        <v>0</v>
      </c>
      <c r="R1490" t="b">
        <v>0</v>
      </c>
      <c r="S1490" s="2" t="inlineStr">
        <is>
          <t>nominal_genitiva</t>
        </is>
      </c>
      <c r="T1490" t="inlineStr">
        <is>
          <t>estabilidade</t>
        </is>
      </c>
      <c r="U1490" s="3" t="inlineStr">
        <is>
          <t>estabilidade</t>
        </is>
      </c>
      <c r="V1490" s="3" t="inlineStr">
        <is>
          <t>homogeneidade_sincronica</t>
        </is>
      </c>
      <c r="W1490" t="b">
        <v>0</v>
      </c>
      <c r="X1490" t="b">
        <v>0</v>
      </c>
      <c r="Y1490" t="n">
        <v>11</v>
      </c>
      <c r="Z1490" t="n">
        <v>9</v>
      </c>
      <c r="AA1490" t="n">
        <v>69</v>
      </c>
      <c r="AB1490" t="n">
        <v>55</v>
      </c>
      <c r="AC1490" t="n">
        <v>1</v>
      </c>
      <c r="AD1490" t="b">
        <v>0</v>
      </c>
      <c r="AE1490" t="inlineStr">
        <is>
          <t>E:\todos os textos\[Richard_Taruskin]_The_Oxford_History_of_Western_M - Antiguidade ao século XVI.pdf</t>
        </is>
      </c>
      <c r="AF1490" t="inlineStr">
        <is>
          <t>c5b39a00137079d8</t>
        </is>
      </c>
      <c r="AG1490" t="inlineStr">
        <is>
          <t>file:///E:/todos%20os%20textos/%5BRichard_Taruskin%5D_The_Oxford_History_of_Western_M%20-%20Antiguidade%20ao%20s%C3%A9culo%20XVI.pdf</t>
        </is>
      </c>
      <c r="AH1490" t="inlineStr">
        <is>
          <t>imit. the other factor suggesting an endless stream is uniformity of texture and, above all, of rhythm. once all six voices have entered, they rem</t>
        </is>
      </c>
      <c r="AI1490" s="3" t="n"/>
      <c r="AJ1490" s="3" t="b">
        <v>1</v>
      </c>
      <c r="AK1490" t="inlineStr">
        <is>
          <t>dependencias</t>
        </is>
      </c>
      <c r="AL1490" t="n">
        <v>1</v>
      </c>
      <c r="AM1490" t="inlineStr">
        <is>
          <t>genitiva_por_complemento</t>
        </is>
      </c>
      <c r="AN1490" t="inlineStr">
        <is>
          <t>texture</t>
        </is>
      </c>
      <c r="AO1490" t="inlineStr">
        <is>
          <t>no_sobre_termo</t>
        </is>
      </c>
      <c r="AP1490" t="inlineStr">
        <is>
          <t>is</t>
        </is>
      </c>
      <c r="AQ1490" t="inlineStr">
        <is>
          <t>uniformity/attr-&gt;is</t>
        </is>
      </c>
      <c r="AR1490" s="2" t="inlineStr">
        <is>
          <t>por_rever</t>
        </is>
      </c>
      <c r="AS1490" s="3" t="inlineStr">
        <is>
          <t>LR</t>
        </is>
      </c>
      <c r="AT1490" s="3" t="inlineStr">
        <is>
          <t>LR: mantido como nuclear (propriedade de estabilidade/uniformidade ou contínuo adjudicado).</t>
        </is>
      </c>
    </row>
    <row r="1491">
      <c r="A1491" t="n">
        <v>57370</v>
      </c>
      <c r="B1491" t="inlineStr">
        <is>
          <t>c5b39a00137079d8::ROW_57370</t>
        </is>
      </c>
      <c r="C1491" t="inlineStr">
        <is>
          <t>M001</t>
        </is>
      </c>
      <c r="D1491" t="inlineStr">
        <is>
          <t>c5b39a00137079d8::ROW_57370|even|evenly|70|91</t>
        </is>
      </c>
      <c r="F1491" s="2" t="n"/>
      <c r="G1491" t="inlineStr">
        <is>
          <t>texture</t>
        </is>
      </c>
      <c r="H1491" t="inlineStr">
        <is>
          <t>even</t>
        </is>
      </c>
      <c r="I1491" t="inlineStr">
        <is>
          <t>even</t>
        </is>
      </c>
      <c r="J1491" t="inlineStr">
        <is>
          <t>even*</t>
        </is>
      </c>
      <c r="K1491" t="inlineStr">
        <is>
          <t>evenly</t>
        </is>
      </c>
      <c r="L1491" t="inlineStr">
        <is>
          <t>evenly</t>
        </is>
      </c>
      <c r="M1491" t="n">
        <v>1</v>
      </c>
      <c r="N1491" t="n">
        <v>4</v>
      </c>
      <c r="O1491" t="inlineStr">
        <is>
          <t>dir</t>
        </is>
      </c>
      <c r="P1491" s="2" t="inlineStr">
        <is>
          <t>nao</t>
        </is>
      </c>
      <c r="Q1491" t="b">
        <v>1</v>
      </c>
      <c r="R1491" t="b">
        <v>0</v>
      </c>
      <c r="S1491" s="2" t="inlineStr">
        <is>
          <t>adverbial_verbal</t>
        </is>
      </c>
      <c r="U1491" s="2" t="n"/>
      <c r="V1491" s="2" t="inlineStr">
        <is>
          <t>ambos</t>
        </is>
      </c>
      <c r="W1491" t="b">
        <v>0</v>
      </c>
      <c r="X1491" t="b">
        <v>0</v>
      </c>
      <c r="Y1491" t="n">
        <v>12</v>
      </c>
      <c r="Z1491" t="n">
        <v>16</v>
      </c>
      <c r="AA1491" t="n">
        <v>70</v>
      </c>
      <c r="AB1491" t="n">
        <v>91</v>
      </c>
      <c r="AC1491" t="n">
        <v>1</v>
      </c>
      <c r="AD1491" t="b">
        <v>0</v>
      </c>
      <c r="AE1491" t="inlineStr">
        <is>
          <t>E:\todos os textos\[Richard_Taruskin]_The_Oxford_History_of_Western_M - Antiguidade ao século XVI.pdf</t>
        </is>
      </c>
      <c r="AF1491" t="inlineStr">
        <is>
          <t>c5b39a00137079d8</t>
        </is>
      </c>
      <c r="AG1491" t="inlineStr">
        <is>
          <t>file:///E:/todos%20os%20textos/%5BRichard_Taruskin%5D_The_Oxford_History_of_Western_M%20-%20Antiguidade%20ao%20s%C3%A9culo%20XVI.pdf</t>
        </is>
      </c>
      <c r="AH1491" t="inlineStr">
        <is>
          <t>entury, is a good example of the new technique whereby the polyphonic texture more or less evenly absorbed the chorale tune (“more or less,” becaus</t>
        </is>
      </c>
      <c r="AI1491" s="2" t="inlineStr">
        <is>
          <t>adverbial_verbal</t>
        </is>
      </c>
      <c r="AJ1491" s="2" t="b">
        <v>0</v>
      </c>
      <c r="AK1491" t="inlineStr">
        <is>
          <t>dependencias</t>
        </is>
      </c>
      <c r="AL1491" t="n">
        <v>1</v>
      </c>
      <c r="AN1491" t="inlineStr">
        <is>
          <t>absorbed</t>
        </is>
      </c>
      <c r="AO1491" t="inlineStr">
        <is>
          <t>termo_sobre_outro</t>
        </is>
      </c>
      <c r="AP1491" t="inlineStr">
        <is>
          <t>absorbed</t>
        </is>
      </c>
      <c r="AQ1491" t="inlineStr">
        <is>
          <t>evenly/advmod-&gt;absorbed</t>
        </is>
      </c>
      <c r="AR1491" s="2" t="inlineStr">
        <is>
          <t>por_rever</t>
        </is>
      </c>
      <c r="AS1491" s="2" t="inlineStr">
        <is>
          <t>LR</t>
        </is>
      </c>
      <c r="AT1491" s="2" t="inlineStr">
        <is>
          <t>LR: confirma exclusão automática prévia.</t>
        </is>
      </c>
    </row>
    <row r="1492">
      <c r="A1492" t="n">
        <v>57439</v>
      </c>
      <c r="B1492" t="inlineStr">
        <is>
          <t>8217351bae6911a7::ROW_57439</t>
        </is>
      </c>
      <c r="C1492" t="inlineStr">
        <is>
          <t>M001</t>
        </is>
      </c>
      <c r="D1492" t="inlineStr">
        <is>
          <t>8217351bae6911a7::ROW_57439|constant|constantly|70|93</t>
        </is>
      </c>
      <c r="F1492" s="2" t="n"/>
      <c r="G1492" t="inlineStr">
        <is>
          <t>texture</t>
        </is>
      </c>
      <c r="H1492" t="inlineStr">
        <is>
          <t>constant</t>
        </is>
      </c>
      <c r="I1492" t="inlineStr">
        <is>
          <t>constant</t>
        </is>
      </c>
      <c r="J1492" t="inlineStr">
        <is>
          <t>constant*</t>
        </is>
      </c>
      <c r="K1492" t="inlineStr">
        <is>
          <t>constantly</t>
        </is>
      </c>
      <c r="L1492" t="inlineStr">
        <is>
          <t>constantly</t>
        </is>
      </c>
      <c r="M1492" t="n">
        <v>1</v>
      </c>
      <c r="N1492" t="n">
        <v>2</v>
      </c>
      <c r="O1492" t="inlineStr">
        <is>
          <t>dir</t>
        </is>
      </c>
      <c r="P1492" s="2" t="inlineStr">
        <is>
          <t>nao</t>
        </is>
      </c>
      <c r="Q1492" t="b">
        <v>0</v>
      </c>
      <c r="R1492" t="b">
        <v>0</v>
      </c>
      <c r="S1492" s="2" t="inlineStr">
        <is>
          <t>adverbial_verbal</t>
        </is>
      </c>
      <c r="T1492" t="inlineStr">
        <is>
          <t>estabilidade</t>
        </is>
      </c>
      <c r="U1492" s="2" t="inlineStr">
        <is>
          <t>estabilidade</t>
        </is>
      </c>
      <c r="V1492" s="2" t="inlineStr">
        <is>
          <t>invariancia_diacronica</t>
        </is>
      </c>
      <c r="W1492" t="b">
        <v>0</v>
      </c>
      <c r="X1492" t="b">
        <v>0</v>
      </c>
      <c r="Y1492" t="n">
        <v>10</v>
      </c>
      <c r="Z1492" t="n">
        <v>12</v>
      </c>
      <c r="AA1492" t="n">
        <v>70</v>
      </c>
      <c r="AB1492" t="n">
        <v>93</v>
      </c>
      <c r="AC1492" t="n">
        <v>1</v>
      </c>
      <c r="AD1492" t="b">
        <v>0</v>
      </c>
      <c r="AE1492" t="inlineStr">
        <is>
          <t>E:\todos os textos\Глава вторая._Inglês_2.docx</t>
        </is>
      </c>
      <c r="AF1492" t="inlineStr">
        <is>
          <t>8217351bae6911a7</t>
        </is>
      </c>
      <c r="AG1492" t="inlineStr">
        <is>
          <t>file:///E:/todos%20os%20textos/%D0%93%D0%BB%D0%B0%D0%B2%D0%B0%20%D0%B2%D1%82%D0%BE%D1%80%D0%B0%D1%8F._Ingl%C3%AAs_2.docx</t>
        </is>
      </c>
      <c r="AH1492" t="inlineStr">
        <is>
          <t>polyphony of sound layers can be replaced by a staccato-pointillistic texture, timbre-noise, constantly internally renewed by the long-term monoton</t>
        </is>
      </c>
      <c r="AI1492" s="2" t="inlineStr">
        <is>
          <t>adverbial_verbal</t>
        </is>
      </c>
      <c r="AJ1492" s="2" t="b">
        <v>0</v>
      </c>
      <c r="AK1492" t="inlineStr">
        <is>
          <t>dependencias</t>
        </is>
      </c>
      <c r="AL1492" t="n">
        <v>1</v>
      </c>
      <c r="AN1492" t="inlineStr">
        <is>
          <t>renewed</t>
        </is>
      </c>
      <c r="AO1492" t="inlineStr">
        <is>
          <t>termo_sobre_outro</t>
        </is>
      </c>
      <c r="AP1492" t="inlineStr">
        <is>
          <t>renewed</t>
        </is>
      </c>
      <c r="AQ1492" t="inlineStr">
        <is>
          <t>constantly/advmod-&gt;renewed</t>
        </is>
      </c>
      <c r="AR1492" s="2" t="inlineStr">
        <is>
          <t>por_rever</t>
        </is>
      </c>
      <c r="AS1492" s="2" t="inlineStr">
        <is>
          <t>LR</t>
        </is>
      </c>
      <c r="AT1492" s="2" t="inlineStr">
        <is>
          <t>LR: confirma exclusão automática prévia.</t>
        </is>
      </c>
    </row>
    <row r="1493">
      <c r="A1493" t="n">
        <v>57453</v>
      </c>
      <c r="B1493" t="inlineStr">
        <is>
          <t>8217351bae6911a7::ROW_57453</t>
        </is>
      </c>
      <c r="C1493" t="inlineStr">
        <is>
          <t>M001</t>
        </is>
      </c>
      <c r="D1493" t="inlineStr">
        <is>
          <t>8217351bae6911a7::ROW_57453|continu|continuous|70|92</t>
        </is>
      </c>
      <c r="E1493" t="inlineStr">
        <is>
          <t>P0107</t>
        </is>
      </c>
      <c r="F1493" s="2" t="inlineStr">
        <is>
          <t>passagem_sobreposta:P0107; janela_sobreposta:J0102</t>
        </is>
      </c>
      <c r="G1493" t="inlineStr">
        <is>
          <t>textures</t>
        </is>
      </c>
      <c r="H1493" t="inlineStr">
        <is>
          <t>continu</t>
        </is>
      </c>
      <c r="I1493" t="inlineStr">
        <is>
          <t>continu</t>
        </is>
      </c>
      <c r="J1493" t="inlineStr">
        <is>
          <t>continu*</t>
        </is>
      </c>
      <c r="K1493" t="inlineStr">
        <is>
          <t>continuous</t>
        </is>
      </c>
      <c r="L1493" t="inlineStr">
        <is>
          <t>continuous</t>
        </is>
      </c>
      <c r="M1493" t="n">
        <v>1</v>
      </c>
      <c r="N1493" t="n">
        <v>4</v>
      </c>
      <c r="O1493" t="inlineStr">
        <is>
          <t>dir</t>
        </is>
      </c>
      <c r="P1493" s="2" t="inlineStr">
        <is>
          <t>nao</t>
        </is>
      </c>
      <c r="Q1493" t="b">
        <v>0</v>
      </c>
      <c r="R1493" t="b">
        <v>0</v>
      </c>
      <c r="S1493" s="2" t="inlineStr">
        <is>
          <t>incidental</t>
        </is>
      </c>
      <c r="U1493" s="2" t="n"/>
      <c r="V1493" s="2" t="inlineStr">
        <is>
          <t>ambos</t>
        </is>
      </c>
      <c r="W1493" t="b">
        <v>0</v>
      </c>
      <c r="X1493" t="b">
        <v>0</v>
      </c>
      <c r="Y1493" t="n">
        <v>13</v>
      </c>
      <c r="Z1493" t="n">
        <v>17</v>
      </c>
      <c r="AA1493" t="n">
        <v>70</v>
      </c>
      <c r="AB1493" t="n">
        <v>92</v>
      </c>
      <c r="AC1493" t="n">
        <v>2</v>
      </c>
      <c r="AD1493" t="b">
        <v>0</v>
      </c>
      <c r="AE1493" t="inlineStr">
        <is>
          <t>E:\todos os textos\Глава вторая._Inglês_2.docx</t>
        </is>
      </c>
      <c r="AF1493" t="inlineStr">
        <is>
          <t>8217351bae6911a7</t>
        </is>
      </c>
      <c r="AG1493" t="inlineStr">
        <is>
          <t>file:///E:/todos%20os%20textos/%D0%93%D0%BB%D0%B0%D0%B2%D0%B0%20%D0%B2%D1%82%D0%BE%D1%80%D0%B0%D1%8F._Ingl%C3%AAs_2.docx</t>
        </is>
      </c>
      <c r="AH1493" t="inlineStr">
        <is>
          <t>es of the form, made with knocking, pizzica and other types of dotted textures, unfold in a continuous sound flow, using the textured crescendo meth</t>
        </is>
      </c>
      <c r="AI1493" s="2" t="inlineStr">
        <is>
          <t>incidental</t>
        </is>
      </c>
      <c r="AJ1493" s="2" t="b">
        <v>0</v>
      </c>
      <c r="AK1493" t="inlineStr">
        <is>
          <t>dependencias</t>
        </is>
      </c>
      <c r="AL1493" t="n">
        <v>2</v>
      </c>
      <c r="AN1493" t="inlineStr">
        <is>
          <t>flow</t>
        </is>
      </c>
      <c r="AO1493" t="inlineStr">
        <is>
          <t>termo_sobre_outro</t>
        </is>
      </c>
      <c r="AP1493" t="inlineStr">
        <is>
          <t>flow</t>
        </is>
      </c>
      <c r="AQ1493" t="inlineStr">
        <is>
          <t>continuous/amod-&gt;flow</t>
        </is>
      </c>
      <c r="AR1493" s="2" t="inlineStr">
        <is>
          <t>por_rever</t>
        </is>
      </c>
      <c r="AS1493" s="2" t="inlineStr">
        <is>
          <t>LR</t>
        </is>
      </c>
      <c r="AT1493" s="2" t="inlineStr">
        <is>
          <t>LR: confirma exclusão automática prévia.</t>
        </is>
      </c>
    </row>
    <row r="1494">
      <c r="A1494" t="n">
        <v>57454</v>
      </c>
      <c r="B1494" t="inlineStr">
        <is>
          <t>8217351bae6911a7::ROW_57454</t>
        </is>
      </c>
      <c r="C1494" t="inlineStr">
        <is>
          <t>M001</t>
        </is>
      </c>
      <c r="D1494" t="inlineStr">
        <is>
          <t>8217351bae6911a7::ROW_57454|continu|continuous|15|37</t>
        </is>
      </c>
      <c r="E1494" t="inlineStr">
        <is>
          <t>P0107</t>
        </is>
      </c>
      <c r="F1494" s="2" t="inlineStr">
        <is>
          <t>passagem_sobreposta:P0107; janela_sobreposta:J0102</t>
        </is>
      </c>
      <c r="G1494" t="inlineStr">
        <is>
          <t>textures</t>
        </is>
      </c>
      <c r="H1494" t="inlineStr">
        <is>
          <t>continu</t>
        </is>
      </c>
      <c r="I1494" t="inlineStr">
        <is>
          <t>continu</t>
        </is>
      </c>
      <c r="J1494" t="inlineStr">
        <is>
          <t>continu*</t>
        </is>
      </c>
      <c r="K1494" t="inlineStr">
        <is>
          <t>continuous</t>
        </is>
      </c>
      <c r="L1494" t="inlineStr">
        <is>
          <t>continuous</t>
        </is>
      </c>
      <c r="M1494" t="n">
        <v>1</v>
      </c>
      <c r="N1494" t="n">
        <v>4</v>
      </c>
      <c r="O1494" t="inlineStr">
        <is>
          <t>dir</t>
        </is>
      </c>
      <c r="P1494" s="2" t="inlineStr">
        <is>
          <t>nao</t>
        </is>
      </c>
      <c r="Q1494" t="b">
        <v>0</v>
      </c>
      <c r="R1494" t="b">
        <v>0</v>
      </c>
      <c r="S1494" s="2" t="inlineStr">
        <is>
          <t>incidental</t>
        </is>
      </c>
      <c r="U1494" s="2" t="n"/>
      <c r="V1494" s="2" t="inlineStr">
        <is>
          <t>ambos</t>
        </is>
      </c>
      <c r="W1494" t="b">
        <v>1</v>
      </c>
      <c r="X1494" t="b">
        <v>0</v>
      </c>
      <c r="Y1494" t="n">
        <v>3</v>
      </c>
      <c r="Z1494" t="n">
        <v>7</v>
      </c>
      <c r="AA1494" t="n">
        <v>15</v>
      </c>
      <c r="AB1494" t="n">
        <v>37</v>
      </c>
      <c r="AC1494" t="n">
        <v>2</v>
      </c>
      <c r="AD1494" t="b">
        <v>0</v>
      </c>
      <c r="AE1494" t="inlineStr">
        <is>
          <t>E:\todos os textos\Глава вторая._Inglês_2.docx</t>
        </is>
      </c>
      <c r="AF1494" t="inlineStr">
        <is>
          <t>8217351bae6911a7</t>
        </is>
      </c>
      <c r="AG1494" t="inlineStr">
        <is>
          <t>file:///E:/todos%20os%20textos/%D0%93%D0%BB%D0%B0%D0%B2%D0%B0%20%D0%B2%D1%82%D0%BE%D1%80%D0%B0%D1%8F._Ingl%C3%AAs_2.docx</t>
        </is>
      </c>
      <c r="AH1494" t="inlineStr">
        <is>
          <t>ypes of dotted textures, unfold in a continuous sound flow, using the textured crescendo method - hence their dual static-effective appearance. this</t>
        </is>
      </c>
      <c r="AI1494" s="2" t="inlineStr">
        <is>
          <t>incidental</t>
        </is>
      </c>
      <c r="AJ1494" s="2" t="b">
        <v>0</v>
      </c>
      <c r="AK1494" t="inlineStr">
        <is>
          <t>dependencias</t>
        </is>
      </c>
      <c r="AL1494" t="n">
        <v>1</v>
      </c>
      <c r="AN1494" t="inlineStr">
        <is>
          <t>flow</t>
        </is>
      </c>
      <c r="AO1494" t="inlineStr">
        <is>
          <t>termo_sobre_outro</t>
        </is>
      </c>
      <c r="AP1494" t="inlineStr">
        <is>
          <t>flow</t>
        </is>
      </c>
      <c r="AQ1494" t="inlineStr">
        <is>
          <t>continuous/amod-&gt;flow</t>
        </is>
      </c>
      <c r="AR1494" s="2" t="inlineStr">
        <is>
          <t>por_rever</t>
        </is>
      </c>
      <c r="AS1494" s="2" t="inlineStr">
        <is>
          <t>LR</t>
        </is>
      </c>
      <c r="AT1494" s="2" t="inlineStr">
        <is>
          <t>LR: confirma exclusão automática prévia.</t>
        </is>
      </c>
    </row>
    <row r="1495">
      <c r="A1495" t="n">
        <v>57476</v>
      </c>
      <c r="B1495" t="inlineStr">
        <is>
          <t>5711f231aa811e00::ROW_57476</t>
        </is>
      </c>
      <c r="C1495" t="inlineStr">
        <is>
          <t>M001</t>
        </is>
      </c>
      <c r="D1495" t="inlineStr">
        <is>
          <t>5711f231aa811e00::ROW_57476|continu|continuo|70|50</t>
        </is>
      </c>
      <c r="F1495" s="2" t="n"/>
      <c r="G1495" t="inlineStr">
        <is>
          <t>texture</t>
        </is>
      </c>
      <c r="H1495" t="inlineStr">
        <is>
          <t>continu</t>
        </is>
      </c>
      <c r="I1495" t="inlineStr">
        <is>
          <t>continu</t>
        </is>
      </c>
      <c r="J1495" t="inlineStr">
        <is>
          <t>continu*</t>
        </is>
      </c>
      <c r="K1495" t="inlineStr">
        <is>
          <t>continuo</t>
        </is>
      </c>
      <c r="L1495" t="inlineStr">
        <is>
          <t>continuo</t>
        </is>
      </c>
      <c r="M1495" t="n">
        <v>1</v>
      </c>
      <c r="N1495" t="n">
        <v>3</v>
      </c>
      <c r="O1495" t="inlineStr">
        <is>
          <t>esq</t>
        </is>
      </c>
      <c r="P1495" s="2" t="inlineStr">
        <is>
          <t>nao</t>
        </is>
      </c>
      <c r="Q1495" t="b">
        <v>0</v>
      </c>
      <c r="R1495" t="b">
        <v>0</v>
      </c>
      <c r="S1495" s="2" t="inlineStr">
        <is>
          <t>incidental</t>
        </is>
      </c>
      <c r="U1495" s="2" t="n"/>
      <c r="V1495" s="2" t="inlineStr">
        <is>
          <t>ambos</t>
        </is>
      </c>
      <c r="W1495" t="b">
        <v>0</v>
      </c>
      <c r="X1495" t="b">
        <v>0</v>
      </c>
      <c r="Y1495" t="n">
        <v>13</v>
      </c>
      <c r="Z1495" t="n">
        <v>10</v>
      </c>
      <c r="AA1495" t="n">
        <v>70</v>
      </c>
      <c r="AB1495" t="n">
        <v>50</v>
      </c>
      <c r="AC1495" t="n">
        <v>1</v>
      </c>
      <c r="AD1495" t="b">
        <v>0</v>
      </c>
      <c r="AE1495" t="inlineStr">
        <is>
          <t>E:\todos os textos\The New Grove dictionary of music and musicians\Entries\S00035.htm</t>
        </is>
      </c>
      <c r="AF1495" t="inlineStr">
        <is>
          <t>5711f231aa811e00</t>
        </is>
      </c>
      <c r="AG1495" t="inlineStr">
        <is>
          <t>file:///E:/todos%20os%20textos/The%20New%20Grove%20dictionary%20of%20music%20and%20musicians/Entries/S00035.htm</t>
        </is>
      </c>
      <c r="AH1495" t="inlineStr">
        <is>
          <t>lly came to write bass lines free of the plodding continuo style, the texture of two parallel melodic voices with a supporting bass, derived from t</t>
        </is>
      </c>
      <c r="AI1495" s="2" t="inlineStr">
        <is>
          <t>incidental</t>
        </is>
      </c>
      <c r="AJ1495" s="2" t="b">
        <v>0</v>
      </c>
      <c r="AK1495" t="inlineStr">
        <is>
          <t>dependencias</t>
        </is>
      </c>
      <c r="AL1495" t="n">
        <v>1</v>
      </c>
      <c r="AN1495" t="inlineStr">
        <is>
          <t>style</t>
        </is>
      </c>
      <c r="AO1495" t="inlineStr">
        <is>
          <t>termo_sobre_outro</t>
        </is>
      </c>
      <c r="AP1495" t="inlineStr">
        <is>
          <t>style</t>
        </is>
      </c>
      <c r="AQ1495" t="inlineStr">
        <is>
          <t>continuo/compound-&gt;style</t>
        </is>
      </c>
      <c r="AR1495" s="2" t="inlineStr">
        <is>
          <t>por_rever</t>
        </is>
      </c>
      <c r="AS1495" s="2" t="inlineStr">
        <is>
          <t>LR</t>
        </is>
      </c>
      <c r="AT1495" s="2" t="inlineStr">
        <is>
          <t>LR: confirma exclusão automática prévia.</t>
        </is>
      </c>
    </row>
    <row r="1496">
      <c r="A1496" t="n">
        <v>57545</v>
      </c>
      <c r="B1496" t="inlineStr">
        <is>
          <t>7f2b61d524994f24::ROW_57545</t>
        </is>
      </c>
      <c r="C1496" t="inlineStr">
        <is>
          <t>M001</t>
        </is>
      </c>
      <c r="D1496" t="inlineStr">
        <is>
          <t>7f2b61d524994f24::ROW_57545|continu|continual|70|88</t>
        </is>
      </c>
      <c r="F1496" s="2" t="n"/>
      <c r="G1496" t="inlineStr">
        <is>
          <t>textures</t>
        </is>
      </c>
      <c r="H1496" t="inlineStr">
        <is>
          <t>continu</t>
        </is>
      </c>
      <c r="I1496" t="inlineStr">
        <is>
          <t>continu</t>
        </is>
      </c>
      <c r="J1496" t="inlineStr">
        <is>
          <t>continu*</t>
        </is>
      </c>
      <c r="K1496" t="inlineStr">
        <is>
          <t>continual</t>
        </is>
      </c>
      <c r="L1496" t="inlineStr">
        <is>
          <t>continual</t>
        </is>
      </c>
      <c r="M1496" t="n">
        <v>1</v>
      </c>
      <c r="N1496" t="n">
        <v>3</v>
      </c>
      <c r="O1496" t="inlineStr">
        <is>
          <t>dir</t>
        </is>
      </c>
      <c r="P1496" s="2" t="inlineStr">
        <is>
          <t>nao</t>
        </is>
      </c>
      <c r="Q1496" t="b">
        <v>0</v>
      </c>
      <c r="R1496" t="b">
        <v>0</v>
      </c>
      <c r="S1496" s="2" t="inlineStr">
        <is>
          <t>incidental</t>
        </is>
      </c>
      <c r="U1496" s="2" t="n"/>
      <c r="V1496" s="2" t="inlineStr">
        <is>
          <t>ambos</t>
        </is>
      </c>
      <c r="W1496" t="b">
        <v>0</v>
      </c>
      <c r="X1496" t="b">
        <v>0</v>
      </c>
      <c r="Y1496" t="n">
        <v>9</v>
      </c>
      <c r="Z1496" t="n">
        <v>12</v>
      </c>
      <c r="AA1496" t="n">
        <v>70</v>
      </c>
      <c r="AB1496" t="n">
        <v>88</v>
      </c>
      <c r="AC1496" t="n">
        <v>1</v>
      </c>
      <c r="AD1496" t="b">
        <v>0</v>
      </c>
      <c r="AE1496" t="inlineStr">
        <is>
          <t>E:\todos os textos\The New Grove dictionary of music and musicians\Entries\S00955.htm</t>
        </is>
      </c>
      <c r="AF1496" t="inlineStr">
        <is>
          <t>7f2b61d524994f24</t>
        </is>
      </c>
      <c r="AG1496" t="inlineStr">
        <is>
          <t>file:///E:/todos%20os%20textos/The%20New%20Grove%20dictionary%20of%20music%20and%20musicians/Entries/S00955.htm</t>
        </is>
      </c>
      <c r="AH1496" t="inlineStr">
        <is>
          <t>gnificats published in 1568 shows animuccia seeking after contrast of textures, both by continual variation of the number of voices even within ver</t>
        </is>
      </c>
      <c r="AI1496" s="2" t="inlineStr">
        <is>
          <t>incidental</t>
        </is>
      </c>
      <c r="AJ1496" s="2" t="b">
        <v>0</v>
      </c>
      <c r="AK1496" t="inlineStr">
        <is>
          <t>dependencias</t>
        </is>
      </c>
      <c r="AL1496" t="n">
        <v>1</v>
      </c>
      <c r="AN1496" t="inlineStr">
        <is>
          <t>variation</t>
        </is>
      </c>
      <c r="AO1496" t="inlineStr">
        <is>
          <t>termo_sobre_outro</t>
        </is>
      </c>
      <c r="AP1496" t="inlineStr">
        <is>
          <t>variation</t>
        </is>
      </c>
      <c r="AQ1496" t="inlineStr">
        <is>
          <t>continual/amod-&gt;variation</t>
        </is>
      </c>
      <c r="AR1496" s="2" t="inlineStr">
        <is>
          <t>por_rever</t>
        </is>
      </c>
      <c r="AS1496" s="2" t="inlineStr">
        <is>
          <t>LR</t>
        </is>
      </c>
      <c r="AT1496" s="2" t="inlineStr">
        <is>
          <t>LR: confirma exclusão automática prévia.</t>
        </is>
      </c>
    </row>
    <row r="1497">
      <c r="A1497" t="n">
        <v>57569</v>
      </c>
      <c r="B1497" t="inlineStr">
        <is>
          <t>0dbbfa42c21f1fc7::ROW_57569</t>
        </is>
      </c>
      <c r="C1497" t="inlineStr">
        <is>
          <t>M001</t>
        </is>
      </c>
      <c r="D1497" t="inlineStr">
        <is>
          <t>0dbbfa42c21f1fc7::ROW_57569|fixed|fixed|67|81</t>
        </is>
      </c>
      <c r="F1497" s="2" t="n"/>
      <c r="G1497" t="inlineStr">
        <is>
          <t>textures</t>
        </is>
      </c>
      <c r="H1497" t="inlineStr">
        <is>
          <t>fixed</t>
        </is>
      </c>
      <c r="I1497" t="inlineStr">
        <is>
          <t>fixed</t>
        </is>
      </c>
      <c r="J1497" t="inlineStr">
        <is>
          <t>fixed*</t>
        </is>
      </c>
      <c r="K1497" t="inlineStr">
        <is>
          <t>fixed</t>
        </is>
      </c>
      <c r="L1497" t="inlineStr">
        <is>
          <t>fixed</t>
        </is>
      </c>
      <c r="M1497" t="n">
        <v>1</v>
      </c>
      <c r="N1497" t="n">
        <v>2</v>
      </c>
      <c r="O1497" t="inlineStr">
        <is>
          <t>dir</t>
        </is>
      </c>
      <c r="P1497" s="2" t="inlineStr">
        <is>
          <t>nao</t>
        </is>
      </c>
      <c r="Q1497" t="b">
        <v>0</v>
      </c>
      <c r="R1497" t="b">
        <v>0</v>
      </c>
      <c r="S1497" s="2" t="inlineStr">
        <is>
          <t>incidental</t>
        </is>
      </c>
      <c r="U1497" s="2" t="n"/>
      <c r="V1497" s="2" t="inlineStr">
        <is>
          <t>ambos</t>
        </is>
      </c>
      <c r="W1497" t="b">
        <v>0</v>
      </c>
      <c r="X1497" t="b">
        <v>0</v>
      </c>
      <c r="Y1497" t="n">
        <v>8</v>
      </c>
      <c r="Z1497" t="n">
        <v>10</v>
      </c>
      <c r="AA1497" t="n">
        <v>67</v>
      </c>
      <c r="AB1497" t="n">
        <v>81</v>
      </c>
      <c r="AC1497" t="n">
        <v>1</v>
      </c>
      <c r="AD1497" t="b">
        <v>0</v>
      </c>
      <c r="AE1497" t="inlineStr">
        <is>
          <t>E:\todos os textos\The New Grove dictionary of music and musicians\Entries\S01218.htm</t>
        </is>
      </c>
      <c r="AF1497" t="inlineStr">
        <is>
          <t>0dbbfa42c21f1fc7</t>
        </is>
      </c>
      <c r="AG1497" t="inlineStr">
        <is>
          <t>file:///E:/todos%20os%20textos/The%20New%20Grove%20dictionary%20of%20music%20and%20musicians/Entries/S01218.htm</t>
        </is>
      </c>
      <c r="AH1497" t="inlineStr">
        <is>
          <t>estudios sinfnicos op.35 (1967), he combined serial and microtonal textures with fixed and aleatory structures. his activity as director of the l</t>
        </is>
      </c>
      <c r="AI1497" s="2" t="inlineStr">
        <is>
          <t>incidental</t>
        </is>
      </c>
      <c r="AJ1497" s="2" t="b">
        <v>0</v>
      </c>
      <c r="AK1497" t="inlineStr">
        <is>
          <t>dependencias</t>
        </is>
      </c>
      <c r="AL1497" t="n">
        <v>1</v>
      </c>
      <c r="AN1497" t="inlineStr">
        <is>
          <t>structures</t>
        </is>
      </c>
      <c r="AO1497" t="inlineStr">
        <is>
          <t>termo_sobre_outro</t>
        </is>
      </c>
      <c r="AP1497" t="inlineStr">
        <is>
          <t>structures</t>
        </is>
      </c>
      <c r="AQ1497" t="inlineStr">
        <is>
          <t>fixed/amod-&gt;structures</t>
        </is>
      </c>
      <c r="AR1497" s="2" t="inlineStr">
        <is>
          <t>por_rever</t>
        </is>
      </c>
      <c r="AS1497" s="2" t="inlineStr">
        <is>
          <t>LR</t>
        </is>
      </c>
      <c r="AT1497" s="2" t="inlineStr">
        <is>
          <t>LR: confirma exclusão automática prévia.</t>
        </is>
      </c>
    </row>
    <row r="1498">
      <c r="A1498" t="n">
        <v>57582</v>
      </c>
      <c r="B1498" t="inlineStr">
        <is>
          <t>183c603de2291009::ROW_57582</t>
        </is>
      </c>
      <c r="C1498" t="inlineStr">
        <is>
          <t>M001</t>
        </is>
      </c>
      <c r="D1498" t="inlineStr">
        <is>
          <t>183c603de2291009::ROW_57582|continu|continue|69|39</t>
        </is>
      </c>
      <c r="F1498" s="2" t="n"/>
      <c r="G1498" t="inlineStr">
        <is>
          <t>textures</t>
        </is>
      </c>
      <c r="H1498" t="inlineStr">
        <is>
          <t>continu</t>
        </is>
      </c>
      <c r="I1498" t="inlineStr">
        <is>
          <t>continu</t>
        </is>
      </c>
      <c r="J1498" t="inlineStr">
        <is>
          <t>continu*</t>
        </is>
      </c>
      <c r="K1498" t="inlineStr">
        <is>
          <t>continue</t>
        </is>
      </c>
      <c r="L1498" t="inlineStr">
        <is>
          <t>continue</t>
        </is>
      </c>
      <c r="M1498" t="n">
        <v>1</v>
      </c>
      <c r="N1498" t="n">
        <v>4</v>
      </c>
      <c r="O1498" t="inlineStr">
        <is>
          <t>esq</t>
        </is>
      </c>
      <c r="P1498" s="2" t="inlineStr">
        <is>
          <t>nao</t>
        </is>
      </c>
      <c r="Q1498" t="b">
        <v>0</v>
      </c>
      <c r="R1498" t="b">
        <v>0</v>
      </c>
      <c r="S1498" s="2" t="inlineStr">
        <is>
          <t>nominal_genitiva</t>
        </is>
      </c>
      <c r="U1498" s="3" t="n"/>
      <c r="V1498" s="3" t="inlineStr">
        <is>
          <t>ambos</t>
        </is>
      </c>
      <c r="W1498" t="b">
        <v>0</v>
      </c>
      <c r="X1498" t="b">
        <v>0</v>
      </c>
      <c r="Y1498" t="n">
        <v>10</v>
      </c>
      <c r="Z1498" t="n">
        <v>6</v>
      </c>
      <c r="AA1498" t="n">
        <v>69</v>
      </c>
      <c r="AB1498" t="n">
        <v>39</v>
      </c>
      <c r="AC1498" t="n">
        <v>1</v>
      </c>
      <c r="AD1498" t="b">
        <v>0</v>
      </c>
      <c r="AE1498" t="inlineStr">
        <is>
          <t>E:\todos os textos\The New Grove dictionary of music and musicians\Entries\S01458.htm</t>
        </is>
      </c>
      <c r="AF1498" t="inlineStr">
        <is>
          <t>183c603de2291009</t>
        </is>
      </c>
      <c r="AG1498" t="inlineStr">
        <is>
          <t>file:///E:/todos%20os%20textos/The%20New%20Grove%20dictionary%20of%20music%20and%20musicians/Entries/S01458.htm</t>
        </is>
      </c>
      <c r="AH1498" t="inlineStr">
        <is>
          <t>motets begin with strict imitation and continue with freer imitative textures. the motifs are generally short, and there are some roulades, often i</t>
        </is>
      </c>
      <c r="AI1498" s="3" t="inlineStr">
        <is>
          <t>incidental</t>
        </is>
      </c>
      <c r="AJ1498" s="3" t="b">
        <v>0</v>
      </c>
      <c r="AK1498" t="inlineStr">
        <is>
          <t>dependencias</t>
        </is>
      </c>
      <c r="AL1498" t="n">
        <v>1</v>
      </c>
      <c r="AM1498" t="inlineStr">
        <is>
          <t>genitiva_por_complemento</t>
        </is>
      </c>
      <c r="AN1498" t="inlineStr">
        <is>
          <t>textures</t>
        </is>
      </c>
      <c r="AO1498" t="inlineStr">
        <is>
          <t>no_sobre_termo</t>
        </is>
      </c>
      <c r="AQ1498" t="inlineStr">
        <is>
          <t>continue/conj-&gt;begin</t>
        </is>
      </c>
      <c r="AR1498" s="2" t="inlineStr">
        <is>
          <t>por_rever</t>
        </is>
      </c>
      <c r="AS1498" s="3" t="inlineStr">
        <is>
          <t>LR</t>
        </is>
      </c>
      <c r="AT1498" s="3" t="inlineStr">
        <is>
          <t>LR: continu* verbal/processual — não predicado de uniformidade.</t>
        </is>
      </c>
    </row>
    <row r="1499">
      <c r="A1499" t="n">
        <v>57590</v>
      </c>
      <c r="B1499" t="inlineStr">
        <is>
          <t>b9a9c43c4cec3ff6::ROW_57590</t>
        </is>
      </c>
      <c r="C1499" t="inlineStr">
        <is>
          <t>M001</t>
        </is>
      </c>
      <c r="D1499" t="inlineStr">
        <is>
          <t>b9a9c43c4cec3ff6::ROW_57590|even|events|70|86</t>
        </is>
      </c>
      <c r="F1499" s="2" t="n"/>
      <c r="G1499" t="inlineStr">
        <is>
          <t>textured</t>
        </is>
      </c>
      <c r="H1499" t="inlineStr">
        <is>
          <t>even</t>
        </is>
      </c>
      <c r="I1499" t="inlineStr">
        <is>
          <t>even</t>
        </is>
      </c>
      <c r="J1499" t="inlineStr">
        <is>
          <t>even*</t>
        </is>
      </c>
      <c r="K1499" t="inlineStr">
        <is>
          <t>events</t>
        </is>
      </c>
      <c r="L1499" t="inlineStr">
        <is>
          <t>events</t>
        </is>
      </c>
      <c r="M1499" t="n">
        <v>1</v>
      </c>
      <c r="N1499" t="n">
        <v>2</v>
      </c>
      <c r="O1499" t="inlineStr">
        <is>
          <t>dir</t>
        </is>
      </c>
      <c r="P1499" s="2" t="inlineStr">
        <is>
          <t>nao</t>
        </is>
      </c>
      <c r="Q1499" t="b">
        <v>0</v>
      </c>
      <c r="R1499" t="b">
        <v>1</v>
      </c>
      <c r="S1499" s="2" t="inlineStr">
        <is>
          <t>nominal_composto</t>
        </is>
      </c>
      <c r="U1499" s="3" t="n"/>
      <c r="V1499" s="3" t="inlineStr">
        <is>
          <t>ambos</t>
        </is>
      </c>
      <c r="W1499" t="b">
        <v>0</v>
      </c>
      <c r="X1499" t="b">
        <v>0</v>
      </c>
      <c r="Y1499" t="n">
        <v>11</v>
      </c>
      <c r="Z1499" t="n">
        <v>13</v>
      </c>
      <c r="AA1499" t="n">
        <v>70</v>
      </c>
      <c r="AB1499" t="n">
        <v>86</v>
      </c>
      <c r="AC1499" t="n">
        <v>1</v>
      </c>
      <c r="AD1499" t="b">
        <v>0</v>
      </c>
      <c r="AE1499" t="inlineStr">
        <is>
          <t>E:\todos os textos\The New Grove dictionary of music and musicians\Entries\S01645.htm</t>
        </is>
      </c>
      <c r="AF1499" t="inlineStr">
        <is>
          <t>b9a9c43c4cec3ff6</t>
        </is>
      </c>
      <c r="AG1499" t="inlineStr">
        <is>
          <t>file:///E:/todos%20os%20textos/The%20New%20Grove%20dictionary%20of%20music%20and%20musicians/Entries/S01645.htm</t>
        </is>
      </c>
      <c r="AH1499" t="inlineStr">
        <is>
          <t>stics of the work delineate a simple process. beginning with sparsely textured single events (which can be considered an extension of weberns sound</t>
        </is>
      </c>
      <c r="AI1499" s="3" t="inlineStr">
        <is>
          <t>termo_nao_relacionado_directamente_com_textura</t>
        </is>
      </c>
      <c r="AJ1499" s="3" t="b">
        <v>0</v>
      </c>
      <c r="AK1499" t="inlineStr">
        <is>
          <t>dependencias</t>
        </is>
      </c>
      <c r="AL1499" t="n">
        <v>1</v>
      </c>
      <c r="AN1499" t="inlineStr">
        <is>
          <t>textured</t>
        </is>
      </c>
      <c r="AO1499" t="inlineStr">
        <is>
          <t>no_sobre_termo</t>
        </is>
      </c>
      <c r="AP1499" t="inlineStr">
        <is>
          <t>with</t>
        </is>
      </c>
      <c r="AQ1499" t="inlineStr">
        <is>
          <t>events/pobj-&gt;with</t>
        </is>
      </c>
      <c r="AR1499" s="2" t="inlineStr">
        <is>
          <t>por_rever</t>
        </is>
      </c>
      <c r="AS1499" s="3" t="inlineStr">
        <is>
          <t>LR</t>
        </is>
      </c>
      <c r="AT1499" s="3" t="inlineStr">
        <is>
          <t>LR: even* casou event(s)/eventful — não é «even texture».</t>
        </is>
      </c>
    </row>
    <row r="1500">
      <c r="A1500" t="n">
        <v>57593</v>
      </c>
      <c r="B1500" t="inlineStr">
        <is>
          <t>b9a9c43c4cec3ff6::ROW_57593</t>
        </is>
      </c>
      <c r="C1500" t="inlineStr">
        <is>
          <t>M001</t>
        </is>
      </c>
      <c r="D1500" t="inlineStr">
        <is>
          <t>b9a9c43c4cec3ff6::ROW_57593|constant|constantly|70|35</t>
        </is>
      </c>
      <c r="F1500" s="2" t="n"/>
      <c r="G1500" t="inlineStr">
        <is>
          <t>textures</t>
        </is>
      </c>
      <c r="H1500" t="inlineStr">
        <is>
          <t>constant</t>
        </is>
      </c>
      <c r="I1500" t="inlineStr">
        <is>
          <t>constant</t>
        </is>
      </c>
      <c r="J1500" t="inlineStr">
        <is>
          <t>constant*</t>
        </is>
      </c>
      <c r="K1500" t="inlineStr">
        <is>
          <t>constantly</t>
        </is>
      </c>
      <c r="L1500" t="inlineStr">
        <is>
          <t>constantly</t>
        </is>
      </c>
      <c r="M1500" t="n">
        <v>1</v>
      </c>
      <c r="N1500" t="n">
        <v>4</v>
      </c>
      <c r="O1500" t="inlineStr">
        <is>
          <t>esq</t>
        </is>
      </c>
      <c r="P1500" s="2" t="inlineStr">
        <is>
          <t>nao</t>
        </is>
      </c>
      <c r="Q1500" t="b">
        <v>0</v>
      </c>
      <c r="R1500" t="b">
        <v>0</v>
      </c>
      <c r="S1500" s="2" t="inlineStr">
        <is>
          <t>adverbial_verbal</t>
        </is>
      </c>
      <c r="T1500" t="inlineStr">
        <is>
          <t>estabilidade</t>
        </is>
      </c>
      <c r="U1500" s="2" t="inlineStr">
        <is>
          <t>estabilidade</t>
        </is>
      </c>
      <c r="V1500" s="2" t="inlineStr">
        <is>
          <t>invariancia_diacronica</t>
        </is>
      </c>
      <c r="W1500" t="b">
        <v>0</v>
      </c>
      <c r="X1500" t="b">
        <v>0</v>
      </c>
      <c r="Y1500" t="n">
        <v>9</v>
      </c>
      <c r="Z1500" t="n">
        <v>5</v>
      </c>
      <c r="AA1500" t="n">
        <v>70</v>
      </c>
      <c r="AB1500" t="n">
        <v>35</v>
      </c>
      <c r="AC1500" t="n">
        <v>1</v>
      </c>
      <c r="AD1500" t="b">
        <v>0</v>
      </c>
      <c r="AE1500" t="inlineStr">
        <is>
          <t>E:\todos os textos\The New Grove dictionary of music and musicians\Entries\S01645.htm</t>
        </is>
      </c>
      <c r="AF1500" t="inlineStr">
        <is>
          <t>b9a9c43c4cec3ff6</t>
        </is>
      </c>
      <c r="AG1500" t="inlineStr">
        <is>
          <t>file:///E:/todos%20os%20textos/The%20New%20Grove%20dictionary%20of%20music%20and%20musicians/Entries/S01645.htm</t>
        </is>
      </c>
      <c r="AH1500" t="inlineStr">
        <is>
          <t>massive sonorities and filled with constantly changing and recombined textures and colours. while parts of the work are analogous to other parts, th</t>
        </is>
      </c>
      <c r="AI1500" s="2" t="inlineStr">
        <is>
          <t>adverbial_verbal</t>
        </is>
      </c>
      <c r="AJ1500" s="2" t="b">
        <v>0</v>
      </c>
      <c r="AK1500" t="inlineStr">
        <is>
          <t>dependencias</t>
        </is>
      </c>
      <c r="AL1500" t="n">
        <v>1</v>
      </c>
      <c r="AN1500" t="inlineStr">
        <is>
          <t>changing</t>
        </is>
      </c>
      <c r="AO1500" t="inlineStr">
        <is>
          <t>termo_sobre_outro</t>
        </is>
      </c>
      <c r="AP1500" t="inlineStr">
        <is>
          <t>changing</t>
        </is>
      </c>
      <c r="AQ1500" t="inlineStr">
        <is>
          <t>constantly/advmod-&gt;changing</t>
        </is>
      </c>
      <c r="AR1500" s="2" t="inlineStr">
        <is>
          <t>por_rever</t>
        </is>
      </c>
      <c r="AS1500" s="2" t="inlineStr">
        <is>
          <t>LR</t>
        </is>
      </c>
      <c r="AT1500" s="2" t="inlineStr">
        <is>
          <t>LR: confirma exclusão automática prévia.</t>
        </is>
      </c>
    </row>
    <row r="1501">
      <c r="A1501" t="n">
        <v>57599</v>
      </c>
      <c r="B1501" t="inlineStr">
        <is>
          <t>ee18b21dc4014ccc::ROW_57599</t>
        </is>
      </c>
      <c r="C1501" t="inlineStr">
        <is>
          <t>M001</t>
        </is>
      </c>
      <c r="D1501" t="inlineStr">
        <is>
          <t>ee18b21dc4014ccc::ROW_57599|regular|regularly|70|30</t>
        </is>
      </c>
      <c r="F1501" s="2" t="n"/>
      <c r="G1501" t="inlineStr">
        <is>
          <t>textures</t>
        </is>
      </c>
      <c r="H1501" t="inlineStr">
        <is>
          <t>regular</t>
        </is>
      </c>
      <c r="I1501" t="inlineStr">
        <is>
          <t>regular</t>
        </is>
      </c>
      <c r="J1501" t="inlineStr">
        <is>
          <t>regular*</t>
        </is>
      </c>
      <c r="K1501" t="inlineStr">
        <is>
          <t>regularly</t>
        </is>
      </c>
      <c r="L1501" t="inlineStr">
        <is>
          <t>regularly</t>
        </is>
      </c>
      <c r="M1501" t="n">
        <v>1</v>
      </c>
      <c r="N1501" t="n">
        <v>4</v>
      </c>
      <c r="O1501" t="inlineStr">
        <is>
          <t>esq</t>
        </is>
      </c>
      <c r="P1501" s="2" t="inlineStr">
        <is>
          <t>nao</t>
        </is>
      </c>
      <c r="Q1501" t="b">
        <v>0</v>
      </c>
      <c r="R1501" t="b">
        <v>0</v>
      </c>
      <c r="S1501" s="2" t="inlineStr">
        <is>
          <t>adverbial_verbal</t>
        </is>
      </c>
      <c r="T1501" t="inlineStr">
        <is>
          <t>estabilidade</t>
        </is>
      </c>
      <c r="U1501" s="2" t="inlineStr">
        <is>
          <t>estabilidade</t>
        </is>
      </c>
      <c r="V1501" s="2" t="inlineStr">
        <is>
          <t>invariancia_diacronica</t>
        </is>
      </c>
      <c r="W1501" t="b">
        <v>0</v>
      </c>
      <c r="X1501" t="b">
        <v>0</v>
      </c>
      <c r="Y1501" t="n">
        <v>10</v>
      </c>
      <c r="Z1501" t="n">
        <v>6</v>
      </c>
      <c r="AA1501" t="n">
        <v>70</v>
      </c>
      <c r="AB1501" t="n">
        <v>30</v>
      </c>
      <c r="AC1501" t="n">
        <v>1</v>
      </c>
      <c r="AD1501" t="b">
        <v>0</v>
      </c>
      <c r="AE1501" t="inlineStr">
        <is>
          <t>E:\todos os textos\The New Grove dictionary of music and musicians\Entries\S01810.htm</t>
        </is>
      </c>
      <c r="AF1501" t="inlineStr">
        <is>
          <t>ee18b21dc4014ccc</t>
        </is>
      </c>
      <c r="AG1501" t="inlineStr">
        <is>
          <t>file:///E:/todos%20os%20textos/The%20New%20Grove%20dictionary%20of%20music%20and%20musicians/Entries/S01810.htm</t>
        </is>
      </c>
      <c r="AH1501" t="inlineStr">
        <is>
          <t>, and by the late 1960s baird regularly introduced static colouristic textures within his orchestral works. such passages perhaps indicate the influ</t>
        </is>
      </c>
      <c r="AI1501" s="2" t="inlineStr">
        <is>
          <t>adverbial_verbal</t>
        </is>
      </c>
      <c r="AJ1501" s="2" t="b">
        <v>0</v>
      </c>
      <c r="AK1501" t="inlineStr">
        <is>
          <t>dependencias</t>
        </is>
      </c>
      <c r="AL1501" t="n">
        <v>1</v>
      </c>
      <c r="AN1501" t="inlineStr">
        <is>
          <t>introduced</t>
        </is>
      </c>
      <c r="AO1501" t="inlineStr">
        <is>
          <t>termo_sobre_outro</t>
        </is>
      </c>
      <c r="AP1501" t="inlineStr">
        <is>
          <t>introduced</t>
        </is>
      </c>
      <c r="AQ1501" t="inlineStr">
        <is>
          <t>regularly/advmod-&gt;introduced</t>
        </is>
      </c>
      <c r="AR1501" s="2" t="inlineStr">
        <is>
          <t>por_rever</t>
        </is>
      </c>
      <c r="AS1501" s="2" t="inlineStr">
        <is>
          <t>LR</t>
        </is>
      </c>
      <c r="AT1501" s="2" t="inlineStr">
        <is>
          <t>LR: confirma exclusão automática prévia.</t>
        </is>
      </c>
    </row>
    <row r="1502">
      <c r="A1502" t="n">
        <v>57614</v>
      </c>
      <c r="B1502" t="inlineStr">
        <is>
          <t>dc9f750cd9c564f7::ROW_57614</t>
        </is>
      </c>
      <c r="C1502" t="inlineStr">
        <is>
          <t>M001</t>
        </is>
      </c>
      <c r="D1502" t="inlineStr">
        <is>
          <t>dc9f750cd9c564f7::ROW_57614|homogene|homogeneous|70|58</t>
        </is>
      </c>
      <c r="F1502" s="2" t="n"/>
      <c r="G1502" t="inlineStr">
        <is>
          <t>textures</t>
        </is>
      </c>
      <c r="H1502" t="inlineStr">
        <is>
          <t>homogene</t>
        </is>
      </c>
      <c r="I1502" t="inlineStr">
        <is>
          <t>homogene</t>
        </is>
      </c>
      <c r="J1502" t="inlineStr">
        <is>
          <t>homogene*</t>
        </is>
      </c>
      <c r="K1502" t="inlineStr">
        <is>
          <t>homogeneous</t>
        </is>
      </c>
      <c r="L1502" t="inlineStr">
        <is>
          <t>homogeneous</t>
        </is>
      </c>
      <c r="M1502" t="n">
        <v>1</v>
      </c>
      <c r="N1502" t="n">
        <v>1</v>
      </c>
      <c r="O1502" t="inlineStr">
        <is>
          <t>esq</t>
        </is>
      </c>
      <c r="P1502" s="2" t="inlineStr">
        <is>
          <t>nao</t>
        </is>
      </c>
      <c r="Q1502" t="b">
        <v>0</v>
      </c>
      <c r="R1502" t="b">
        <v>0</v>
      </c>
      <c r="S1502" s="2" t="inlineStr">
        <is>
          <t>atributiva</t>
        </is>
      </c>
      <c r="T1502" t="inlineStr">
        <is>
          <t>estabilidade</t>
        </is>
      </c>
      <c r="U1502" s="3" t="inlineStr">
        <is>
          <t>estabilidade</t>
        </is>
      </c>
      <c r="V1502" s="3" t="inlineStr">
        <is>
          <t>ambos</t>
        </is>
      </c>
      <c r="W1502" t="b">
        <v>0</v>
      </c>
      <c r="X1502" t="b">
        <v>0</v>
      </c>
      <c r="Y1502" t="n">
        <v>10</v>
      </c>
      <c r="Z1502" t="n">
        <v>9</v>
      </c>
      <c r="AA1502" t="n">
        <v>70</v>
      </c>
      <c r="AB1502" t="n">
        <v>58</v>
      </c>
      <c r="AC1502" t="n">
        <v>1</v>
      </c>
      <c r="AD1502" t="b">
        <v>0</v>
      </c>
      <c r="AE1502" t="inlineStr">
        <is>
          <t>E:\todos os textos\The New Grove dictionary of music and musicians\Entries\S02010.htm</t>
        </is>
      </c>
      <c r="AF1502" t="inlineStr">
        <is>
          <t>dc9f750cd9c564f7</t>
        </is>
      </c>
      <c r="AG1502" t="inlineStr">
        <is>
          <t>file:///E:/todos%20os%20textos/The%20New%20Grove%20dictionary%20of%20music%20and%20musicians/Entries/S02010.htm</t>
        </is>
      </c>
      <c r="AH1502" t="inlineStr">
        <is>
          <t>st, combining both strict and free imitation within rich, homogeneous textures for five and six voices in the grand northern manner; the multi-voice</t>
        </is>
      </c>
      <c r="AI1502" s="3" t="n"/>
      <c r="AJ1502" s="3" t="b">
        <v>1</v>
      </c>
      <c r="AK1502" t="inlineStr">
        <is>
          <t>dependencias</t>
        </is>
      </c>
      <c r="AL1502" t="n">
        <v>1</v>
      </c>
      <c r="AN1502" t="inlineStr">
        <is>
          <t>textures</t>
        </is>
      </c>
      <c r="AO1502" t="inlineStr">
        <is>
          <t>termo_sobre_no</t>
        </is>
      </c>
      <c r="AP1502" t="inlineStr">
        <is>
          <t>textures</t>
        </is>
      </c>
      <c r="AQ1502" t="inlineStr">
        <is>
          <t>homogeneous/amod-&gt;textures</t>
        </is>
      </c>
      <c r="AR1502" s="2" t="inlineStr">
        <is>
          <t>por_rever</t>
        </is>
      </c>
      <c r="AS1502" s="3" t="inlineStr">
        <is>
          <t>LR</t>
        </is>
      </c>
      <c r="AT1502" s="3" t="inlineStr">
        <is>
          <t>LR: mantido como nuclear (propriedade de estabilidade/uniformidade ou contínuo adjudicado).</t>
        </is>
      </c>
    </row>
    <row r="1503">
      <c r="A1503" t="n">
        <v>57678</v>
      </c>
      <c r="B1503" t="inlineStr">
        <is>
          <t>a33df605db6f719e::ROW_57678</t>
        </is>
      </c>
      <c r="C1503" t="inlineStr">
        <is>
          <t>M001</t>
        </is>
      </c>
      <c r="D1503" t="inlineStr">
        <is>
          <t>a33df605db6f719e::ROW_57678|continu|continuo|70|94</t>
        </is>
      </c>
      <c r="F1503" s="2" t="n"/>
      <c r="G1503" t="inlineStr">
        <is>
          <t>texture</t>
        </is>
      </c>
      <c r="H1503" t="inlineStr">
        <is>
          <t>continu</t>
        </is>
      </c>
      <c r="I1503" t="inlineStr">
        <is>
          <t>continu</t>
        </is>
      </c>
      <c r="J1503" t="inlineStr">
        <is>
          <t>continu*</t>
        </is>
      </c>
      <c r="K1503" t="inlineStr">
        <is>
          <t>continuo</t>
        </is>
      </c>
      <c r="L1503" t="inlineStr">
        <is>
          <t>continuo</t>
        </is>
      </c>
      <c r="M1503" t="n">
        <v>1</v>
      </c>
      <c r="N1503" t="n">
        <v>4</v>
      </c>
      <c r="O1503" t="inlineStr">
        <is>
          <t>dir</t>
        </is>
      </c>
      <c r="P1503" s="2" t="inlineStr">
        <is>
          <t>nao</t>
        </is>
      </c>
      <c r="Q1503" t="b">
        <v>0</v>
      </c>
      <c r="R1503" t="b">
        <v>0</v>
      </c>
      <c r="S1503" s="2" t="inlineStr">
        <is>
          <t>incidental</t>
        </is>
      </c>
      <c r="U1503" s="2" t="n"/>
      <c r="V1503" s="2" t="inlineStr">
        <is>
          <t>ambos</t>
        </is>
      </c>
      <c r="W1503" t="b">
        <v>0</v>
      </c>
      <c r="X1503" t="b">
        <v>0</v>
      </c>
      <c r="Y1503" t="n">
        <v>12</v>
      </c>
      <c r="Z1503" t="n">
        <v>16</v>
      </c>
      <c r="AA1503" t="n">
        <v>70</v>
      </c>
      <c r="AB1503" t="n">
        <v>94</v>
      </c>
      <c r="AC1503" t="n">
        <v>1</v>
      </c>
      <c r="AD1503" t="b">
        <v>0</v>
      </c>
      <c r="AE1503" t="inlineStr">
        <is>
          <t>E:\todos os textos\The New Grove dictionary of music and musicians\Entries\S02855.htm</t>
        </is>
      </c>
      <c r="AF1503" t="inlineStr">
        <is>
          <t>a33df605db6f719e</t>
        </is>
      </c>
      <c r="AG1503" t="inlineStr">
        <is>
          <t>file:///E:/todos%20os%20textos/The%20New%20Grove%20dictionary%20of%20music%20and%20musicians/Entries/S02855.htm</t>
        </is>
      </c>
      <c r="AH1503" t="inlineStr">
        <is>
          <t>), and the psalms are among the earliest to include such contrasts of texture, which an organ continuo made possible. other psalm and mass collecti</t>
        </is>
      </c>
      <c r="AI1503" s="2" t="inlineStr">
        <is>
          <t>incidental</t>
        </is>
      </c>
      <c r="AJ1503" s="2" t="b">
        <v>0</v>
      </c>
      <c r="AK1503" t="inlineStr">
        <is>
          <t>dependencias</t>
        </is>
      </c>
      <c r="AL1503" t="n">
        <v>1</v>
      </c>
      <c r="AN1503" t="inlineStr">
        <is>
          <t>made</t>
        </is>
      </c>
      <c r="AO1503" t="inlineStr">
        <is>
          <t>termo_sobre_outro</t>
        </is>
      </c>
      <c r="AP1503" t="inlineStr">
        <is>
          <t>made</t>
        </is>
      </c>
      <c r="AQ1503" t="inlineStr">
        <is>
          <t>continuo/nsubj-&gt;made</t>
        </is>
      </c>
      <c r="AR1503" s="2" t="inlineStr">
        <is>
          <t>por_rever</t>
        </is>
      </c>
      <c r="AS1503" s="2" t="inlineStr">
        <is>
          <t>LR</t>
        </is>
      </c>
      <c r="AT1503" s="2" t="inlineStr">
        <is>
          <t>LR: confirma exclusão automática prévia.</t>
        </is>
      </c>
    </row>
    <row r="1504">
      <c r="A1504" t="n">
        <v>57786</v>
      </c>
      <c r="B1504" t="inlineStr">
        <is>
          <t>5915874f7c11d4f7::ROW_57786</t>
        </is>
      </c>
      <c r="C1504" t="inlineStr">
        <is>
          <t>M001</t>
        </is>
      </c>
      <c r="D1504" t="inlineStr">
        <is>
          <t>5915874f7c11d4f7::ROW_57786|uniform|uniform|70|62</t>
        </is>
      </c>
      <c r="F1504" s="2" t="n"/>
      <c r="G1504" t="inlineStr">
        <is>
          <t>textures</t>
        </is>
      </c>
      <c r="H1504" t="inlineStr">
        <is>
          <t>uniform</t>
        </is>
      </c>
      <c r="I1504" t="inlineStr">
        <is>
          <t>uniform</t>
        </is>
      </c>
      <c r="J1504" t="inlineStr">
        <is>
          <t>uniform*</t>
        </is>
      </c>
      <c r="K1504" t="inlineStr">
        <is>
          <t>uniform</t>
        </is>
      </c>
      <c r="L1504" t="inlineStr">
        <is>
          <t>uniform</t>
        </is>
      </c>
      <c r="M1504" t="n">
        <v>1</v>
      </c>
      <c r="N1504" t="n">
        <v>1</v>
      </c>
      <c r="O1504" t="inlineStr">
        <is>
          <t>esq</t>
        </is>
      </c>
      <c r="P1504" s="2" t="inlineStr">
        <is>
          <t>nao</t>
        </is>
      </c>
      <c r="Q1504" t="b">
        <v>1</v>
      </c>
      <c r="R1504" t="b">
        <v>0</v>
      </c>
      <c r="S1504" s="2" t="inlineStr">
        <is>
          <t>atributiva</t>
        </is>
      </c>
      <c r="T1504" t="inlineStr">
        <is>
          <t>estabilidade</t>
        </is>
      </c>
      <c r="U1504" s="3" t="inlineStr">
        <is>
          <t>estabilidade</t>
        </is>
      </c>
      <c r="V1504" s="3" t="inlineStr">
        <is>
          <t>homogeneidade_sincronica</t>
        </is>
      </c>
      <c r="W1504" t="b">
        <v>0</v>
      </c>
      <c r="X1504" t="b">
        <v>0</v>
      </c>
      <c r="Y1504" t="n">
        <v>11</v>
      </c>
      <c r="Z1504" t="n">
        <v>10</v>
      </c>
      <c r="AA1504" t="n">
        <v>70</v>
      </c>
      <c r="AB1504" t="n">
        <v>62</v>
      </c>
      <c r="AC1504" t="n">
        <v>1</v>
      </c>
      <c r="AD1504" t="b">
        <v>0</v>
      </c>
      <c r="AE1504" t="inlineStr">
        <is>
          <t>E:\todos os textos\The New Grove dictionary of music and musicians\Entries\S04294.htm</t>
        </is>
      </c>
      <c r="AF1504" t="inlineStr">
        <is>
          <t>5915874f7c11d4f7</t>
        </is>
      </c>
      <c r="AG1504" t="inlineStr">
        <is>
          <t>file:///E:/todos%20os%20textos/The%20New%20Grove%20dictionary%20of%20music%20and%20musicians/Entries/S04294.htm</t>
        </is>
      </c>
      <c r="AH1504" t="inlineStr">
        <is>
          <t>. but they tend to play safe harmonically and preserve rather uniform textures, thereby throwing into relief bulls weakness as a melodist. three are</t>
        </is>
      </c>
      <c r="AI1504" s="3" t="n"/>
      <c r="AJ1504" s="3" t="b">
        <v>1</v>
      </c>
      <c r="AK1504" t="inlineStr">
        <is>
          <t>dependencias</t>
        </is>
      </c>
      <c r="AL1504" t="n">
        <v>1</v>
      </c>
      <c r="AN1504" t="inlineStr">
        <is>
          <t>textures</t>
        </is>
      </c>
      <c r="AO1504" t="inlineStr">
        <is>
          <t>termo_sobre_no</t>
        </is>
      </c>
      <c r="AP1504" t="inlineStr">
        <is>
          <t>textures</t>
        </is>
      </c>
      <c r="AQ1504" t="inlineStr">
        <is>
          <t>uniform/amod-&gt;textures</t>
        </is>
      </c>
      <c r="AR1504" s="2" t="inlineStr">
        <is>
          <t>por_rever</t>
        </is>
      </c>
      <c r="AS1504" s="3" t="inlineStr">
        <is>
          <t>LR</t>
        </is>
      </c>
      <c r="AT1504" s="3" t="inlineStr">
        <is>
          <t>LR: mantido como nuclear (propriedade de estabilidade/uniformidade ou contínuo adjudicado).</t>
        </is>
      </c>
    </row>
    <row r="1505">
      <c r="A1505" t="n">
        <v>57808</v>
      </c>
      <c r="B1505" t="inlineStr">
        <is>
          <t>c27767bae39b2a4c::ROW_57808</t>
        </is>
      </c>
      <c r="C1505" t="inlineStr">
        <is>
          <t>M001</t>
        </is>
      </c>
      <c r="D1505" t="inlineStr">
        <is>
          <t>c27767bae39b2a4c::ROW_57808|continu|continuo|70|100</t>
        </is>
      </c>
      <c r="F1505" s="2" t="n"/>
      <c r="G1505" t="inlineStr">
        <is>
          <t>texture</t>
        </is>
      </c>
      <c r="H1505" t="inlineStr">
        <is>
          <t>continu</t>
        </is>
      </c>
      <c r="I1505" t="inlineStr">
        <is>
          <t>continu</t>
        </is>
      </c>
      <c r="J1505" t="inlineStr">
        <is>
          <t>continu*</t>
        </is>
      </c>
      <c r="K1505" t="inlineStr">
        <is>
          <t>continuo</t>
        </is>
      </c>
      <c r="L1505" t="inlineStr">
        <is>
          <t>continuo</t>
        </is>
      </c>
      <c r="M1505" t="n">
        <v>1</v>
      </c>
      <c r="N1505" t="n">
        <v>4</v>
      </c>
      <c r="O1505" t="inlineStr">
        <is>
          <t>dir</t>
        </is>
      </c>
      <c r="P1505" s="2" t="inlineStr">
        <is>
          <t>nao</t>
        </is>
      </c>
      <c r="Q1505" t="b">
        <v>0</v>
      </c>
      <c r="R1505" t="b">
        <v>0</v>
      </c>
      <c r="S1505" s="2" t="inlineStr">
        <is>
          <t>incidental</t>
        </is>
      </c>
      <c r="U1505" s="2" t="n"/>
      <c r="V1505" s="2" t="inlineStr">
        <is>
          <t>ambos</t>
        </is>
      </c>
      <c r="W1505" t="b">
        <v>0</v>
      </c>
      <c r="X1505" t="b">
        <v>0</v>
      </c>
      <c r="Y1505" t="n">
        <v>12</v>
      </c>
      <c r="Z1505" t="n">
        <v>16</v>
      </c>
      <c r="AA1505" t="n">
        <v>70</v>
      </c>
      <c r="AB1505" t="n">
        <v>100</v>
      </c>
      <c r="AC1505" t="n">
        <v>1</v>
      </c>
      <c r="AD1505" t="b">
        <v>0</v>
      </c>
      <c r="AE1505" t="inlineStr">
        <is>
          <t>E:\todos os textos\The New Grove dictionary of music and musicians\Entries\S04477.htm</t>
        </is>
      </c>
      <c r="AF1505" t="inlineStr">
        <is>
          <t>c27767bae39b2a4c</t>
        </is>
      </c>
      <c r="AG1505" t="inlineStr">
        <is>
          <t>file:///E:/todos%20os%20textos/The%20New%20Grove%20dictionary%20of%20music%20and%20musicians/Entries/S04477.htm</t>
        </is>
      </c>
      <c r="AH1505" t="inlineStr">
        <is>
          <t>o and integrated writing for the violin and gamba. although real trio texture sometimes occurs, the continuo line is more often a simplification of</t>
        </is>
      </c>
      <c r="AI1505" s="2" t="inlineStr">
        <is>
          <t>incidental</t>
        </is>
      </c>
      <c r="AJ1505" s="2" t="b">
        <v>0</v>
      </c>
      <c r="AK1505" t="inlineStr">
        <is>
          <t>dependencias</t>
        </is>
      </c>
      <c r="AL1505" t="n">
        <v>1</v>
      </c>
      <c r="AN1505" t="inlineStr">
        <is>
          <t>line</t>
        </is>
      </c>
      <c r="AO1505" t="inlineStr">
        <is>
          <t>termo_sobre_outro</t>
        </is>
      </c>
      <c r="AP1505" t="inlineStr">
        <is>
          <t>line</t>
        </is>
      </c>
      <c r="AQ1505" t="inlineStr">
        <is>
          <t>continuo/compound-&gt;line</t>
        </is>
      </c>
      <c r="AR1505" s="2" t="inlineStr">
        <is>
          <t>por_rever</t>
        </is>
      </c>
      <c r="AS1505" s="2" t="inlineStr">
        <is>
          <t>LR</t>
        </is>
      </c>
      <c r="AT1505" s="2" t="inlineStr">
        <is>
          <t>LR: confirma exclusão automática prévia.</t>
        </is>
      </c>
    </row>
    <row r="1506">
      <c r="A1506" t="n">
        <v>57820</v>
      </c>
      <c r="B1506" t="inlineStr">
        <is>
          <t>b3920e90ee689755::ROW_57820</t>
        </is>
      </c>
      <c r="C1506" t="inlineStr">
        <is>
          <t>M001</t>
        </is>
      </c>
      <c r="D1506" t="inlineStr">
        <is>
          <t>b3920e90ee689755::ROW_57820|continu|continuo|69|79</t>
        </is>
      </c>
      <c r="F1506" s="2" t="n"/>
      <c r="G1506" t="inlineStr">
        <is>
          <t>textures</t>
        </is>
      </c>
      <c r="H1506" t="inlineStr">
        <is>
          <t>continu</t>
        </is>
      </c>
      <c r="I1506" t="inlineStr">
        <is>
          <t>continu</t>
        </is>
      </c>
      <c r="J1506" t="inlineStr">
        <is>
          <t>continu*</t>
        </is>
      </c>
      <c r="K1506" t="inlineStr">
        <is>
          <t>continuo</t>
        </is>
      </c>
      <c r="L1506" t="inlineStr">
        <is>
          <t>continuo</t>
        </is>
      </c>
      <c r="M1506" t="n">
        <v>1</v>
      </c>
      <c r="N1506" t="n">
        <v>1</v>
      </c>
      <c r="O1506" t="inlineStr">
        <is>
          <t>dir</t>
        </is>
      </c>
      <c r="P1506" s="2" t="inlineStr">
        <is>
          <t>nao</t>
        </is>
      </c>
      <c r="Q1506" t="b">
        <v>0</v>
      </c>
      <c r="R1506" t="b">
        <v>0</v>
      </c>
      <c r="S1506" s="2" t="inlineStr">
        <is>
          <t>atributiva</t>
        </is>
      </c>
      <c r="U1506" s="3" t="inlineStr">
        <is>
          <t>estabilidade</t>
        </is>
      </c>
      <c r="V1506" s="3" t="inlineStr">
        <is>
          <t>ambos</t>
        </is>
      </c>
      <c r="W1506" t="b">
        <v>0</v>
      </c>
      <c r="X1506" t="b">
        <v>0</v>
      </c>
      <c r="Y1506" t="n">
        <v>10</v>
      </c>
      <c r="Z1506" t="n">
        <v>11</v>
      </c>
      <c r="AA1506" t="n">
        <v>69</v>
      </c>
      <c r="AB1506" t="n">
        <v>79</v>
      </c>
      <c r="AC1506" t="n">
        <v>1</v>
      </c>
      <c r="AD1506" t="b">
        <v>0</v>
      </c>
      <c r="AE1506" t="inlineStr">
        <is>
          <t>E:\todos os textos\The New Grove dictionary of music and musicians\Entries\S04576.htm</t>
        </is>
      </c>
      <c r="AF1506" t="inlineStr">
        <is>
          <t>b3920e90ee689755</t>
        </is>
      </c>
      <c r="AG1506" t="inlineStr">
        <is>
          <t>file:///E:/todos%20os%20textos/The%20New%20Grove%20dictionary%20of%20music%20and%20musicians/Entries/S04576.htm</t>
        </is>
      </c>
      <c r="AH1506" t="inlineStr">
        <is>
          <t>and extensively explored. this, allied with a wealth of instrumental textures (continuo alone, unison strings, strings in three to five parts and i</t>
        </is>
      </c>
      <c r="AI1506" s="3" t="n"/>
      <c r="AJ1506" s="3" t="b">
        <v>1</v>
      </c>
      <c r="AK1506" t="inlineStr">
        <is>
          <t>dependencias</t>
        </is>
      </c>
      <c r="AL1506" t="n">
        <v>1</v>
      </c>
      <c r="AN1506" t="inlineStr">
        <is>
          <t>textures</t>
        </is>
      </c>
      <c r="AO1506" t="inlineStr">
        <is>
          <t>termo_sobre_no</t>
        </is>
      </c>
      <c r="AP1506" t="inlineStr">
        <is>
          <t>textures</t>
        </is>
      </c>
      <c r="AQ1506" t="inlineStr">
        <is>
          <t>continuo/appos-&gt;textures</t>
        </is>
      </c>
      <c r="AR1506" s="2" t="inlineStr">
        <is>
          <t>por_rever</t>
        </is>
      </c>
      <c r="AS1506" s="3" t="inlineStr">
        <is>
          <t>LR</t>
        </is>
      </c>
      <c r="AT1506" s="3" t="inlineStr">
        <is>
          <t>LR: mantido como nuclear (propriedade de estabilidade/uniformidade ou contínuo adjudicado).</t>
        </is>
      </c>
    </row>
    <row r="1507">
      <c r="A1507" t="n">
        <v>57902</v>
      </c>
      <c r="B1507" t="inlineStr">
        <is>
          <t>46fb267315260f7d::ROW_57902</t>
        </is>
      </c>
      <c r="C1507" t="inlineStr">
        <is>
          <t>M001</t>
        </is>
      </c>
      <c r="D1507" t="inlineStr">
        <is>
          <t>46fb267315260f7d::ROW_57902|constant|constants|70|44</t>
        </is>
      </c>
      <c r="F1507" s="2" t="n"/>
      <c r="G1507" t="inlineStr">
        <is>
          <t>texture</t>
        </is>
      </c>
      <c r="H1507" t="inlineStr">
        <is>
          <t>constant</t>
        </is>
      </c>
      <c r="I1507" t="inlineStr">
        <is>
          <t>constant</t>
        </is>
      </c>
      <c r="J1507" t="inlineStr">
        <is>
          <t>constant*</t>
        </is>
      </c>
      <c r="K1507" t="inlineStr">
        <is>
          <t>constants</t>
        </is>
      </c>
      <c r="L1507" t="inlineStr">
        <is>
          <t>constants</t>
        </is>
      </c>
      <c r="M1507" t="n">
        <v>1</v>
      </c>
      <c r="N1507" t="n">
        <v>3</v>
      </c>
      <c r="O1507" t="inlineStr">
        <is>
          <t>esq</t>
        </is>
      </c>
      <c r="P1507" s="2" t="inlineStr">
        <is>
          <t>nao</t>
        </is>
      </c>
      <c r="Q1507" t="b">
        <v>1</v>
      </c>
      <c r="R1507" t="b">
        <v>0</v>
      </c>
      <c r="S1507" s="2" t="inlineStr">
        <is>
          <t>incidental</t>
        </is>
      </c>
      <c r="T1507" t="inlineStr">
        <is>
          <t>estabilidade</t>
        </is>
      </c>
      <c r="U1507" s="2" t="inlineStr">
        <is>
          <t>estabilidade</t>
        </is>
      </c>
      <c r="V1507" s="2" t="inlineStr">
        <is>
          <t>invariancia_diacronica</t>
        </is>
      </c>
      <c r="W1507" t="b">
        <v>0</v>
      </c>
      <c r="X1507" t="b">
        <v>0</v>
      </c>
      <c r="Y1507" t="n">
        <v>11</v>
      </c>
      <c r="Z1507" t="n">
        <v>8</v>
      </c>
      <c r="AA1507" t="n">
        <v>70</v>
      </c>
      <c r="AB1507" t="n">
        <v>44</v>
      </c>
      <c r="AC1507" t="n">
        <v>1</v>
      </c>
      <c r="AD1507" t="b">
        <v>0</v>
      </c>
      <c r="AE1507" t="inlineStr">
        <is>
          <t>E:\todos os textos\The New Grove dictionary of music and musicians\Entries\S05140.htm</t>
        </is>
      </c>
      <c r="AF1507" t="inlineStr">
        <is>
          <t>46fb267315260f7d</t>
        </is>
      </c>
      <c r="AG1507" t="inlineStr">
        <is>
          <t>file:///E:/todos%20os%20textos/The%20New%20Grove%20dictionary%20of%20music%20and%20musicians/Entries/S05140.htm</t>
        </is>
      </c>
      <c r="AH1507" t="inlineStr">
        <is>
          <t>ion of his language, he has maintained some constants regarding form, texture and harmonic sense. a pianist of recognised prestige, he has performe</t>
        </is>
      </c>
      <c r="AI1507" s="2" t="inlineStr">
        <is>
          <t>incidental</t>
        </is>
      </c>
      <c r="AJ1507" s="2" t="b">
        <v>0</v>
      </c>
      <c r="AK1507" t="inlineStr">
        <is>
          <t>dependencias</t>
        </is>
      </c>
      <c r="AL1507" t="n">
        <v>1</v>
      </c>
      <c r="AN1507" t="inlineStr">
        <is>
          <t>maintained</t>
        </is>
      </c>
      <c r="AO1507" t="inlineStr">
        <is>
          <t>termo_sobre_outro</t>
        </is>
      </c>
      <c r="AP1507" t="inlineStr">
        <is>
          <t>maintained</t>
        </is>
      </c>
      <c r="AQ1507" t="inlineStr">
        <is>
          <t>constants/dobj-&gt;maintained</t>
        </is>
      </c>
      <c r="AR1507" s="2" t="inlineStr">
        <is>
          <t>por_rever</t>
        </is>
      </c>
      <c r="AS1507" s="2" t="inlineStr">
        <is>
          <t>LR</t>
        </is>
      </c>
      <c r="AT1507" s="2" t="inlineStr">
        <is>
          <t>LR: confirma exclusão automática prévia.</t>
        </is>
      </c>
    </row>
    <row r="1508">
      <c r="A1508" t="n">
        <v>57945</v>
      </c>
      <c r="B1508" t="inlineStr">
        <is>
          <t>b2d3f7adcaf14949::ROW_57945</t>
        </is>
      </c>
      <c r="C1508" t="inlineStr">
        <is>
          <t>M001</t>
        </is>
      </c>
      <c r="D1508" t="inlineStr">
        <is>
          <t>b2d3f7adcaf14949::ROW_57945|constant|constantly|69|49</t>
        </is>
      </c>
      <c r="F1508" s="2" t="n"/>
      <c r="G1508" t="inlineStr">
        <is>
          <t>texture</t>
        </is>
      </c>
      <c r="H1508" t="inlineStr">
        <is>
          <t>constant</t>
        </is>
      </c>
      <c r="I1508" t="inlineStr">
        <is>
          <t>constant</t>
        </is>
      </c>
      <c r="J1508" t="inlineStr">
        <is>
          <t>constant*</t>
        </is>
      </c>
      <c r="K1508" t="inlineStr">
        <is>
          <t>constantly</t>
        </is>
      </c>
      <c r="L1508" t="inlineStr">
        <is>
          <t>constantly</t>
        </is>
      </c>
      <c r="M1508" t="n">
        <v>1</v>
      </c>
      <c r="N1508" t="n">
        <v>2</v>
      </c>
      <c r="O1508" t="inlineStr">
        <is>
          <t>esq</t>
        </is>
      </c>
      <c r="P1508" s="2" t="inlineStr">
        <is>
          <t>nao</t>
        </is>
      </c>
      <c r="Q1508" t="b">
        <v>0</v>
      </c>
      <c r="R1508" t="b">
        <v>0</v>
      </c>
      <c r="S1508" s="2" t="inlineStr">
        <is>
          <t>adverbial_verbal</t>
        </is>
      </c>
      <c r="T1508" t="inlineStr">
        <is>
          <t>estabilidade</t>
        </is>
      </c>
      <c r="U1508" s="2" t="inlineStr">
        <is>
          <t>estabilidade</t>
        </is>
      </c>
      <c r="V1508" s="2" t="inlineStr">
        <is>
          <t>invariancia_diacronica</t>
        </is>
      </c>
      <c r="W1508" t="b">
        <v>0</v>
      </c>
      <c r="X1508" t="b">
        <v>0</v>
      </c>
      <c r="Y1508" t="n">
        <v>9</v>
      </c>
      <c r="Z1508" t="n">
        <v>7</v>
      </c>
      <c r="AA1508" t="n">
        <v>69</v>
      </c>
      <c r="AB1508" t="n">
        <v>49</v>
      </c>
      <c r="AC1508" t="n">
        <v>1</v>
      </c>
      <c r="AD1508" t="b">
        <v>0</v>
      </c>
      <c r="AE1508" t="inlineStr">
        <is>
          <t>E:\todos os textos\The New Grove dictionary of music and musicians\Entries\S05663.htm</t>
        </is>
      </c>
      <c r="AF1508" t="inlineStr">
        <is>
          <t>b2d3f7adcaf14949</t>
        </is>
      </c>
      <c r="AG1508" t="inlineStr">
        <is>
          <t>file:///E:/todos%20os%20textos/The%20New%20Grove%20dictionary%20of%20music%20and%20musicians/Entries/S05663.htm</t>
        </is>
      </c>
      <c r="AH1508" t="inlineStr">
        <is>
          <t>with freely invented material characterized by a constantly shifting texture alternating between greater and lesser degrees of pure polyphony and</t>
        </is>
      </c>
      <c r="AI1508" s="2" t="inlineStr">
        <is>
          <t>adverbial_verbal</t>
        </is>
      </c>
      <c r="AJ1508" s="2" t="b">
        <v>0</v>
      </c>
      <c r="AK1508" t="inlineStr">
        <is>
          <t>dependencias</t>
        </is>
      </c>
      <c r="AL1508" t="n">
        <v>1</v>
      </c>
      <c r="AN1508" t="inlineStr">
        <is>
          <t>shifting</t>
        </is>
      </c>
      <c r="AO1508" t="inlineStr">
        <is>
          <t>termo_sobre_outro</t>
        </is>
      </c>
      <c r="AP1508" t="inlineStr">
        <is>
          <t>shifting</t>
        </is>
      </c>
      <c r="AQ1508" t="inlineStr">
        <is>
          <t>constantly/advmod-&gt;shifting</t>
        </is>
      </c>
      <c r="AR1508" s="2" t="inlineStr">
        <is>
          <t>por_rever</t>
        </is>
      </c>
      <c r="AS1508" s="2" t="inlineStr">
        <is>
          <t>LR</t>
        </is>
      </c>
      <c r="AT1508" s="2" t="inlineStr">
        <is>
          <t>LR: confirma exclusão automática prévia.</t>
        </is>
      </c>
    </row>
    <row r="1509">
      <c r="A1509" t="n">
        <v>57990</v>
      </c>
      <c r="B1509" t="inlineStr">
        <is>
          <t>a04f98b2cece3364::ROW_57990</t>
        </is>
      </c>
      <c r="C1509" t="inlineStr">
        <is>
          <t>M001</t>
        </is>
      </c>
      <c r="D1509" t="inlineStr">
        <is>
          <t>a04f98b2cece3364::ROW_57990|continu|continuous|70|59</t>
        </is>
      </c>
      <c r="F1509" s="2" t="n"/>
      <c r="G1509" t="inlineStr">
        <is>
          <t>texture</t>
        </is>
      </c>
      <c r="H1509" t="inlineStr">
        <is>
          <t>continu</t>
        </is>
      </c>
      <c r="I1509" t="inlineStr">
        <is>
          <t>continu</t>
        </is>
      </c>
      <c r="J1509" t="inlineStr">
        <is>
          <t>continu*</t>
        </is>
      </c>
      <c r="K1509" t="inlineStr">
        <is>
          <t>continuous</t>
        </is>
      </c>
      <c r="L1509" t="inlineStr">
        <is>
          <t>continuous</t>
        </is>
      </c>
      <c r="M1509" t="n">
        <v>1</v>
      </c>
      <c r="N1509" t="n">
        <v>1</v>
      </c>
      <c r="O1509" t="inlineStr">
        <is>
          <t>esq</t>
        </is>
      </c>
      <c r="P1509" s="2" t="inlineStr">
        <is>
          <t>nao</t>
        </is>
      </c>
      <c r="Q1509" t="b">
        <v>1</v>
      </c>
      <c r="R1509" t="b">
        <v>0</v>
      </c>
      <c r="S1509" s="2" t="inlineStr">
        <is>
          <t>atributiva</t>
        </is>
      </c>
      <c r="U1509" s="3" t="inlineStr">
        <is>
          <t>estabilidade</t>
        </is>
      </c>
      <c r="V1509" s="3" t="inlineStr">
        <is>
          <t>ambos</t>
        </is>
      </c>
      <c r="W1509" t="b">
        <v>0</v>
      </c>
      <c r="X1509" t="b">
        <v>0</v>
      </c>
      <c r="Y1509" t="n">
        <v>10</v>
      </c>
      <c r="Z1509" t="n">
        <v>9</v>
      </c>
      <c r="AA1509" t="n">
        <v>70</v>
      </c>
      <c r="AB1509" t="n">
        <v>59</v>
      </c>
      <c r="AC1509" t="n">
        <v>1</v>
      </c>
      <c r="AD1509" t="b">
        <v>0</v>
      </c>
      <c r="AE1509" t="inlineStr">
        <is>
          <t>E:\todos os textos\The New Grove dictionary of music and musicians\Entries\S06092.htm</t>
        </is>
      </c>
      <c r="AF1509" t="inlineStr">
        <is>
          <t>a04f98b2cece3364</t>
        </is>
      </c>
      <c r="AG1509" t="inlineStr">
        <is>
          <t>file:///E:/todos%20os%20textos/The%20New%20Grove%20dictionary%20of%20music%20and%20musicians/Entries/S06092.htm</t>
        </is>
      </c>
      <c r="AH1509" t="inlineStr">
        <is>
          <t>, whereas later pieces are characterized by a fuller, more continuous texture. nevertheless they reflect colin's concern with textual clarity. in t</t>
        </is>
      </c>
      <c r="AI1509" s="3" t="n"/>
      <c r="AJ1509" s="3" t="b">
        <v>1</v>
      </c>
      <c r="AK1509" t="inlineStr">
        <is>
          <t>dependencias</t>
        </is>
      </c>
      <c r="AL1509" t="n">
        <v>1</v>
      </c>
      <c r="AN1509" t="inlineStr">
        <is>
          <t>texture</t>
        </is>
      </c>
      <c r="AO1509" t="inlineStr">
        <is>
          <t>termo_sobre_no</t>
        </is>
      </c>
      <c r="AP1509" t="inlineStr">
        <is>
          <t>texture</t>
        </is>
      </c>
      <c r="AQ1509" t="inlineStr">
        <is>
          <t>continuous/amod-&gt;texture</t>
        </is>
      </c>
      <c r="AR1509" s="2" t="inlineStr">
        <is>
          <t>por_rever</t>
        </is>
      </c>
      <c r="AS1509" s="3" t="inlineStr">
        <is>
          <t>LR</t>
        </is>
      </c>
      <c r="AT1509" s="3" t="inlineStr">
        <is>
          <t>LR: mantido como nuclear (propriedade de estabilidade/uniformidade ou contínuo adjudicado).</t>
        </is>
      </c>
    </row>
    <row r="1510">
      <c r="A1510" t="n">
        <v>58077</v>
      </c>
      <c r="B1510" t="inlineStr">
        <is>
          <t>730efe8d7406bd54::ROW_58077</t>
        </is>
      </c>
      <c r="C1510" t="inlineStr">
        <is>
          <t>M001</t>
        </is>
      </c>
      <c r="D1510" t="inlineStr">
        <is>
          <t>730efe8d7406bd54::ROW_58077|regular|regular|70|45</t>
        </is>
      </c>
      <c r="F1510" s="2" t="n"/>
      <c r="G1510" t="inlineStr">
        <is>
          <t>texture</t>
        </is>
      </c>
      <c r="H1510" t="inlineStr">
        <is>
          <t>regular</t>
        </is>
      </c>
      <c r="I1510" t="inlineStr">
        <is>
          <t>regular</t>
        </is>
      </c>
      <c r="J1510" t="inlineStr">
        <is>
          <t>regular*</t>
        </is>
      </c>
      <c r="K1510" t="inlineStr">
        <is>
          <t>regular</t>
        </is>
      </c>
      <c r="L1510" t="inlineStr">
        <is>
          <t>regular</t>
        </is>
      </c>
      <c r="M1510" t="n">
        <v>1</v>
      </c>
      <c r="N1510" t="n">
        <v>3</v>
      </c>
      <c r="O1510" t="inlineStr">
        <is>
          <t>esq</t>
        </is>
      </c>
      <c r="P1510" s="2" t="inlineStr">
        <is>
          <t>nao</t>
        </is>
      </c>
      <c r="Q1510" t="b">
        <v>0</v>
      </c>
      <c r="R1510" t="b">
        <v>0</v>
      </c>
      <c r="S1510" s="2" t="inlineStr">
        <is>
          <t>incidental</t>
        </is>
      </c>
      <c r="T1510" t="inlineStr">
        <is>
          <t>estabilidade</t>
        </is>
      </c>
      <c r="U1510" s="2" t="inlineStr">
        <is>
          <t>estabilidade</t>
        </is>
      </c>
      <c r="V1510" s="2" t="inlineStr">
        <is>
          <t>invariancia_diacronica</t>
        </is>
      </c>
      <c r="W1510" t="b">
        <v>0</v>
      </c>
      <c r="X1510" t="b">
        <v>0</v>
      </c>
      <c r="Y1510" t="n">
        <v>12</v>
      </c>
      <c r="Z1510" t="n">
        <v>9</v>
      </c>
      <c r="AA1510" t="n">
        <v>70</v>
      </c>
      <c r="AB1510" t="n">
        <v>45</v>
      </c>
      <c r="AC1510" t="n">
        <v>1</v>
      </c>
      <c r="AD1510" t="b">
        <v>0</v>
      </c>
      <c r="AE1510" t="inlineStr">
        <is>
          <t>E:\todos os textos\The New Grove dictionary of music and musicians\Entries\S06707.htm</t>
        </is>
      </c>
      <c r="AF1510" t="inlineStr">
        <is>
          <t>730efe8d7406bd54</t>
        </is>
      </c>
      <c r="AG1510" t="inlineStr">
        <is>
          <t>file:///E:/todos%20os%20textos/The%20New%20Grove%20dictionary%20of%20music%20and%20musicians/Entries/S06707.htm</t>
        </is>
      </c>
      <c r="AH1510" t="inlineStr">
        <is>
          <t>some of these pieces were written in c3 with regular phrasing, simple texture and no traces of hemiola, while others, written in 3, reveal the cont</t>
        </is>
      </c>
      <c r="AI1510" s="2" t="inlineStr">
        <is>
          <t>incidental</t>
        </is>
      </c>
      <c r="AJ1510" s="2" t="b">
        <v>0</v>
      </c>
      <c r="AK1510" t="inlineStr">
        <is>
          <t>dependencias</t>
        </is>
      </c>
      <c r="AL1510" t="n">
        <v>1</v>
      </c>
      <c r="AN1510" t="inlineStr">
        <is>
          <t>phrasing</t>
        </is>
      </c>
      <c r="AO1510" t="inlineStr">
        <is>
          <t>termo_sobre_outro</t>
        </is>
      </c>
      <c r="AP1510" t="inlineStr">
        <is>
          <t>phrasing</t>
        </is>
      </c>
      <c r="AQ1510" t="inlineStr">
        <is>
          <t>regular/amod-&gt;phrasing</t>
        </is>
      </c>
      <c r="AR1510" s="2" t="inlineStr">
        <is>
          <t>por_rever</t>
        </is>
      </c>
      <c r="AS1510" s="2" t="inlineStr">
        <is>
          <t>LR</t>
        </is>
      </c>
      <c r="AT1510" s="2" t="inlineStr">
        <is>
          <t>LR: confirma exclusão automática prévia.</t>
        </is>
      </c>
    </row>
    <row r="1511">
      <c r="A1511" t="n">
        <v>58108</v>
      </c>
      <c r="B1511" t="inlineStr">
        <is>
          <t>a558a5906d05633f::ROW_58108</t>
        </is>
      </c>
      <c r="C1511" t="inlineStr">
        <is>
          <t>M001</t>
        </is>
      </c>
      <c r="D1511" t="inlineStr">
        <is>
          <t>a558a5906d05633f::ROW_58108|regular|regular|70|97</t>
        </is>
      </c>
      <c r="F1511" s="2" t="n"/>
      <c r="G1511" t="inlineStr">
        <is>
          <t>texture</t>
        </is>
      </c>
      <c r="H1511" t="inlineStr">
        <is>
          <t>regular</t>
        </is>
      </c>
      <c r="I1511" t="inlineStr">
        <is>
          <t>regular</t>
        </is>
      </c>
      <c r="J1511" t="inlineStr">
        <is>
          <t>regular*</t>
        </is>
      </c>
      <c r="K1511" t="inlineStr">
        <is>
          <t>regular</t>
        </is>
      </c>
      <c r="L1511" t="inlineStr">
        <is>
          <t>regular</t>
        </is>
      </c>
      <c r="M1511" t="n">
        <v>1</v>
      </c>
      <c r="N1511" t="n">
        <v>3</v>
      </c>
      <c r="O1511" t="inlineStr">
        <is>
          <t>dir</t>
        </is>
      </c>
      <c r="P1511" s="2" t="inlineStr">
        <is>
          <t>nao</t>
        </is>
      </c>
      <c r="Q1511" t="b">
        <v>1</v>
      </c>
      <c r="R1511" t="b">
        <v>0</v>
      </c>
      <c r="S1511" s="2" t="inlineStr">
        <is>
          <t>incidental</t>
        </is>
      </c>
      <c r="T1511" t="inlineStr">
        <is>
          <t>estabilidade</t>
        </is>
      </c>
      <c r="U1511" s="2" t="inlineStr">
        <is>
          <t>estabilidade</t>
        </is>
      </c>
      <c r="V1511" s="2" t="inlineStr">
        <is>
          <t>invariancia_diacronica</t>
        </is>
      </c>
      <c r="W1511" t="b">
        <v>0</v>
      </c>
      <c r="X1511" t="b">
        <v>0</v>
      </c>
      <c r="Y1511" t="n">
        <v>11</v>
      </c>
      <c r="Z1511" t="n">
        <v>14</v>
      </c>
      <c r="AA1511" t="n">
        <v>70</v>
      </c>
      <c r="AB1511" t="n">
        <v>97</v>
      </c>
      <c r="AC1511" t="n">
        <v>1</v>
      </c>
      <c r="AD1511" t="b">
        <v>0</v>
      </c>
      <c r="AE1511" t="inlineStr">
        <is>
          <t>E:\todos os textos\The New Grove dictionary of music and musicians\Entries\S07175.htm</t>
        </is>
      </c>
      <c r="AF1511" t="inlineStr">
        <is>
          <t>a558a5906d05633f</t>
        </is>
      </c>
      <c r="AG1511" t="inlineStr">
        <is>
          <t>file:///E:/todos%20os%20textos/The%20New%20Grove%20dictionary%20of%20music%20and%20musicians/Entries/S07175.htm</t>
        </is>
      </c>
      <c r="AH1511" t="inlineStr">
        <is>
          <t>e famed contemporaries in la jeune france, being more conventional in texture, rhythmically more regular, and more directly diatonic. its modal sha</t>
        </is>
      </c>
      <c r="AI1511" s="2" t="inlineStr">
        <is>
          <t>incidental</t>
        </is>
      </c>
      <c r="AJ1511" s="2" t="b">
        <v>0</v>
      </c>
      <c r="AK1511" t="inlineStr">
        <is>
          <t>dependencias</t>
        </is>
      </c>
      <c r="AL1511" t="n">
        <v>1</v>
      </c>
      <c r="AN1511" t="inlineStr">
        <is>
          <t>contemporaries</t>
        </is>
      </c>
      <c r="AO1511" t="inlineStr">
        <is>
          <t>termo_sobre_outro</t>
        </is>
      </c>
      <c r="AP1511" t="inlineStr">
        <is>
          <t>contemporaries</t>
        </is>
      </c>
      <c r="AQ1511" t="inlineStr">
        <is>
          <t>regular/conj-&gt;being</t>
        </is>
      </c>
      <c r="AR1511" s="2" t="inlineStr">
        <is>
          <t>por_rever</t>
        </is>
      </c>
      <c r="AS1511" s="2" t="inlineStr">
        <is>
          <t>LR</t>
        </is>
      </c>
      <c r="AT1511" s="2" t="inlineStr">
        <is>
          <t>LR: confirma exclusão automática prévia.</t>
        </is>
      </c>
    </row>
    <row r="1512">
      <c r="A1512" t="n">
        <v>58132</v>
      </c>
      <c r="B1512" t="inlineStr">
        <is>
          <t>7f0a9b804b87ca24::ROW_58132</t>
        </is>
      </c>
      <c r="C1512" t="inlineStr">
        <is>
          <t>M001</t>
        </is>
      </c>
      <c r="D1512" t="inlineStr">
        <is>
          <t>7f0a9b804b87ca24::ROW_58132|continu|continuo|70|89</t>
        </is>
      </c>
      <c r="F1512" s="2" t="n"/>
      <c r="G1512" t="inlineStr">
        <is>
          <t>texture</t>
        </is>
      </c>
      <c r="H1512" t="inlineStr">
        <is>
          <t>continu</t>
        </is>
      </c>
      <c r="I1512" t="inlineStr">
        <is>
          <t>continu</t>
        </is>
      </c>
      <c r="J1512" t="inlineStr">
        <is>
          <t>continu*</t>
        </is>
      </c>
      <c r="K1512" t="inlineStr">
        <is>
          <t>continuo</t>
        </is>
      </c>
      <c r="L1512" t="inlineStr">
        <is>
          <t>continuo</t>
        </is>
      </c>
      <c r="M1512" t="n">
        <v>1</v>
      </c>
      <c r="N1512" t="n">
        <v>4</v>
      </c>
      <c r="O1512" t="inlineStr">
        <is>
          <t>dir</t>
        </is>
      </c>
      <c r="P1512" s="2" t="inlineStr">
        <is>
          <t>nao</t>
        </is>
      </c>
      <c r="Q1512" t="b">
        <v>0</v>
      </c>
      <c r="R1512" t="b">
        <v>0</v>
      </c>
      <c r="S1512" s="2" t="inlineStr">
        <is>
          <t>incidental</t>
        </is>
      </c>
      <c r="U1512" s="2" t="n"/>
      <c r="V1512" s="2" t="inlineStr">
        <is>
          <t>ambos</t>
        </is>
      </c>
      <c r="W1512" t="b">
        <v>0</v>
      </c>
      <c r="X1512" t="b">
        <v>0</v>
      </c>
      <c r="Y1512" t="n">
        <v>12</v>
      </c>
      <c r="Z1512" t="n">
        <v>16</v>
      </c>
      <c r="AA1512" t="n">
        <v>70</v>
      </c>
      <c r="AB1512" t="n">
        <v>89</v>
      </c>
      <c r="AC1512" t="n">
        <v>1</v>
      </c>
      <c r="AD1512" t="b">
        <v>0</v>
      </c>
      <c r="AE1512" t="inlineStr">
        <is>
          <t>E:\todos os textos\The New Grove dictionary of music and musicians\Entries\S07630.htm</t>
        </is>
      </c>
      <c r="AF1512" t="inlineStr">
        <is>
          <t>7f0a9b804b87ca24</t>
        </is>
      </c>
      <c r="AG1512" t="inlineStr">
        <is>
          <t>file:///E:/todos%20os%20textos/The%20New%20Grove%20dictionary%20of%20music%20and%20musicians/Entries/S07630.htm</t>
        </is>
      </c>
      <c r="AH1512" t="inlineStr">
        <is>
          <t>mote key, f minor. his soliloquies use effective changes of style and texture (e.g. from continuo to string accompaniment or from air to recitati</t>
        </is>
      </c>
      <c r="AI1512" s="2" t="inlineStr">
        <is>
          <t>incidental</t>
        </is>
      </c>
      <c r="AJ1512" s="2" t="b">
        <v>0</v>
      </c>
      <c r="AK1512" t="inlineStr">
        <is>
          <t>dependencias</t>
        </is>
      </c>
      <c r="AL1512" t="n">
        <v>1</v>
      </c>
      <c r="AN1512" t="inlineStr">
        <is>
          <t>from</t>
        </is>
      </c>
      <c r="AO1512" t="inlineStr">
        <is>
          <t>termo_sobre_outro</t>
        </is>
      </c>
      <c r="AP1512" t="inlineStr">
        <is>
          <t>from</t>
        </is>
      </c>
      <c r="AQ1512" t="inlineStr">
        <is>
          <t>continuo/pobj-&gt;from</t>
        </is>
      </c>
      <c r="AR1512" s="2" t="inlineStr">
        <is>
          <t>por_rever</t>
        </is>
      </c>
      <c r="AS1512" s="2" t="inlineStr">
        <is>
          <t>LR</t>
        </is>
      </c>
      <c r="AT1512" s="2" t="inlineStr">
        <is>
          <t>LR: confirma exclusão automática prévia.</t>
        </is>
      </c>
    </row>
    <row r="1513">
      <c r="A1513" t="n">
        <v>58174</v>
      </c>
      <c r="B1513" t="inlineStr">
        <is>
          <t>370d79e2ab1e1f6c::ROW_58174</t>
        </is>
      </c>
      <c r="C1513" t="inlineStr">
        <is>
          <t>M001</t>
        </is>
      </c>
      <c r="D1513" t="inlineStr">
        <is>
          <t>370d79e2ab1e1f6c::ROW_58174|homogene|homogeneous|133|113</t>
        </is>
      </c>
      <c r="E1513" t="inlineStr">
        <is>
          <t>P0108</t>
        </is>
      </c>
      <c r="F1513" s="2" t="inlineStr">
        <is>
          <t>passagem_sobreposta:P0108; janela_sobreposta:J0103</t>
        </is>
      </c>
      <c r="G1513" t="inlineStr">
        <is>
          <t>texture</t>
        </is>
      </c>
      <c r="H1513" t="inlineStr">
        <is>
          <t>homogene</t>
        </is>
      </c>
      <c r="I1513" t="inlineStr">
        <is>
          <t>homogene</t>
        </is>
      </c>
      <c r="J1513" t="inlineStr">
        <is>
          <t>homogene*</t>
        </is>
      </c>
      <c r="K1513" t="inlineStr">
        <is>
          <t>homogeneous</t>
        </is>
      </c>
      <c r="L1513" t="inlineStr">
        <is>
          <t>homogeneous</t>
        </is>
      </c>
      <c r="M1513" t="n">
        <v>1</v>
      </c>
      <c r="N1513" t="n">
        <v>2</v>
      </c>
      <c r="O1513" t="inlineStr">
        <is>
          <t>esq</t>
        </is>
      </c>
      <c r="P1513" s="2" t="inlineStr">
        <is>
          <t>nao</t>
        </is>
      </c>
      <c r="Q1513" t="b">
        <v>1</v>
      </c>
      <c r="R1513" t="b">
        <v>0</v>
      </c>
      <c r="S1513" s="2" t="inlineStr">
        <is>
          <t>atributiva</t>
        </is>
      </c>
      <c r="T1513" t="inlineStr">
        <is>
          <t>estabilidade</t>
        </is>
      </c>
      <c r="U1513" s="3" t="inlineStr">
        <is>
          <t>estabilidade</t>
        </is>
      </c>
      <c r="V1513" s="3" t="inlineStr">
        <is>
          <t>ambos</t>
        </is>
      </c>
      <c r="W1513" t="b">
        <v>0</v>
      </c>
      <c r="X1513" t="b">
        <v>1</v>
      </c>
      <c r="Y1513" t="n">
        <v>22</v>
      </c>
      <c r="Z1513" t="n">
        <v>20</v>
      </c>
      <c r="AA1513" t="n">
        <v>133</v>
      </c>
      <c r="AB1513" t="n">
        <v>113</v>
      </c>
      <c r="AC1513" t="n">
        <v>2</v>
      </c>
      <c r="AD1513" t="b">
        <v>0</v>
      </c>
      <c r="AE1513" t="inlineStr">
        <is>
          <t>E:\todos os textos\The New Grove dictionary of music and musicians\Entries\S08268.htm</t>
        </is>
      </c>
      <c r="AF1513" t="inlineStr">
        <is>
          <t>370d79e2ab1e1f6c</t>
        </is>
      </c>
      <c r="AG1513" t="inlineStr">
        <is>
          <t>file:///E:/todos%20os%20textos/The%20New%20Grove%20dictionary%20of%20music%20and%20musicians/Entries/S08268.htm</t>
        </is>
      </c>
      <c r="AH1513" t="inlineStr">
        <is>
          <t>e form. similarly the later masses move further away from the layered textures of the motet and towards the more homogeneous musical texture found i</t>
        </is>
      </c>
      <c r="AI1513" s="3" t="n"/>
      <c r="AJ1513" s="3" t="b">
        <v>1</v>
      </c>
      <c r="AK1513" t="inlineStr">
        <is>
          <t>dependencias</t>
        </is>
      </c>
      <c r="AL1513" t="n">
        <v>2</v>
      </c>
      <c r="AN1513" t="inlineStr">
        <is>
          <t>texture</t>
        </is>
      </c>
      <c r="AO1513" t="inlineStr">
        <is>
          <t>termo_sobre_no</t>
        </is>
      </c>
      <c r="AP1513" t="inlineStr">
        <is>
          <t>texture</t>
        </is>
      </c>
      <c r="AQ1513" t="inlineStr">
        <is>
          <t>homogeneous/amod-&gt;texture</t>
        </is>
      </c>
      <c r="AR1513" s="2" t="inlineStr">
        <is>
          <t>por_rever</t>
        </is>
      </c>
      <c r="AS1513" s="3" t="inlineStr">
        <is>
          <t>LR</t>
        </is>
      </c>
      <c r="AT1513" s="3" t="inlineStr">
        <is>
          <t>LR: mantido como nuclear (propriedade de estabilidade/uniformidade ou contínuo adjudicado).</t>
        </is>
      </c>
    </row>
    <row r="1514">
      <c r="A1514" t="n">
        <v>58175</v>
      </c>
      <c r="B1514" t="inlineStr">
        <is>
          <t>370d79e2ab1e1f6c::ROW_58175</t>
        </is>
      </c>
      <c r="C1514" t="inlineStr">
        <is>
          <t>M001</t>
        </is>
      </c>
      <c r="D1514" t="inlineStr">
        <is>
          <t>370d79e2ab1e1f6c::ROW_58175|homogene|homogeneous|70|50</t>
        </is>
      </c>
      <c r="E1514" t="inlineStr">
        <is>
          <t>P0108</t>
        </is>
      </c>
      <c r="F1514" s="2" t="inlineStr">
        <is>
          <t>passagem_sobreposta:P0108; janela_sobreposta:J0103</t>
        </is>
      </c>
      <c r="G1514" t="inlineStr">
        <is>
          <t>texture</t>
        </is>
      </c>
      <c r="H1514" t="inlineStr">
        <is>
          <t>homogene</t>
        </is>
      </c>
      <c r="I1514" t="inlineStr">
        <is>
          <t>homogene</t>
        </is>
      </c>
      <c r="J1514" t="inlineStr">
        <is>
          <t>homogene*</t>
        </is>
      </c>
      <c r="K1514" t="inlineStr">
        <is>
          <t>homogeneous</t>
        </is>
      </c>
      <c r="L1514" t="inlineStr">
        <is>
          <t>homogeneous</t>
        </is>
      </c>
      <c r="M1514" t="n">
        <v>1</v>
      </c>
      <c r="N1514" t="n">
        <v>2</v>
      </c>
      <c r="O1514" t="inlineStr">
        <is>
          <t>esq</t>
        </is>
      </c>
      <c r="P1514" s="2" t="inlineStr">
        <is>
          <t>nao</t>
        </is>
      </c>
      <c r="Q1514" t="b">
        <v>1</v>
      </c>
      <c r="R1514" t="b">
        <v>0</v>
      </c>
      <c r="S1514" s="2" t="inlineStr">
        <is>
          <t>atributiva</t>
        </is>
      </c>
      <c r="T1514" t="inlineStr">
        <is>
          <t>estabilidade</t>
        </is>
      </c>
      <c r="U1514" s="2" t="inlineStr">
        <is>
          <t>estabilidade</t>
        </is>
      </c>
      <c r="V1514" s="2" t="inlineStr">
        <is>
          <t>ambos</t>
        </is>
      </c>
      <c r="W1514" t="b">
        <v>0</v>
      </c>
      <c r="X1514" t="b">
        <v>0</v>
      </c>
      <c r="Y1514" t="n">
        <v>11</v>
      </c>
      <c r="Z1514" t="n">
        <v>9</v>
      </c>
      <c r="AA1514" t="n">
        <v>70</v>
      </c>
      <c r="AB1514" t="n">
        <v>50</v>
      </c>
      <c r="AC1514" t="n">
        <v>2</v>
      </c>
      <c r="AD1514" t="b">
        <v>0</v>
      </c>
      <c r="AE1514" t="inlineStr">
        <is>
          <t>E:\todos os textos\The New Grove dictionary of music and musicians\Entries\S08268.htm</t>
        </is>
      </c>
      <c r="AF1514" t="inlineStr">
        <is>
          <t>370d79e2ab1e1f6c</t>
        </is>
      </c>
      <c r="AG1514" t="inlineStr">
        <is>
          <t>file:///E:/todos%20os%20textos/The%20New%20Grove%20dictionary%20of%20music%20and%20musicians/Entries/S08268.htm</t>
        </is>
      </c>
      <c r="AH1514" t="inlineStr">
        <is>
          <t>ayered textures of the motet and towards the more homogeneous musical texture found in the music of ockeghem and busnoys. greater use of imitation</t>
        </is>
      </c>
      <c r="AI1514" s="2" t="inlineStr">
        <is>
          <t>janela_sobreposta</t>
        </is>
      </c>
      <c r="AJ1514" s="2" t="b">
        <v>0</v>
      </c>
      <c r="AK1514" t="inlineStr">
        <is>
          <t>dependencias</t>
        </is>
      </c>
      <c r="AL1514" t="n">
        <v>1</v>
      </c>
      <c r="AN1514" t="inlineStr">
        <is>
          <t>texture</t>
        </is>
      </c>
      <c r="AO1514" t="inlineStr">
        <is>
          <t>termo_sobre_no</t>
        </is>
      </c>
      <c r="AP1514" t="inlineStr">
        <is>
          <t>texture</t>
        </is>
      </c>
      <c r="AQ1514" t="inlineStr">
        <is>
          <t>homogeneous/amod-&gt;texture</t>
        </is>
      </c>
      <c r="AR1514" s="2" t="inlineStr">
        <is>
          <t>por_rever</t>
        </is>
      </c>
      <c r="AS1514" s="2" t="inlineStr">
        <is>
          <t>LR</t>
        </is>
      </c>
      <c r="AT1514" s="2" t="inlineStr">
        <is>
          <t>LR: confirma exclusão automática prévia.</t>
        </is>
      </c>
    </row>
    <row r="1515">
      <c r="A1515" t="n">
        <v>58211</v>
      </c>
      <c r="B1515" t="inlineStr">
        <is>
          <t>35ffeb0ecd716f01::ROW_58211</t>
        </is>
      </c>
      <c r="C1515" t="inlineStr">
        <is>
          <t>M001</t>
        </is>
      </c>
      <c r="D1515" t="inlineStr">
        <is>
          <t>35ffeb0ecd716f01::ROW_58211|even|even|70|60</t>
        </is>
      </c>
      <c r="F1515" s="2" t="n"/>
      <c r="G1515" t="inlineStr">
        <is>
          <t>texture</t>
        </is>
      </c>
      <c r="H1515" t="inlineStr">
        <is>
          <t>even</t>
        </is>
      </c>
      <c r="I1515" t="inlineStr">
        <is>
          <t>even</t>
        </is>
      </c>
      <c r="J1515" t="inlineStr">
        <is>
          <t>even*</t>
        </is>
      </c>
      <c r="K1515" t="inlineStr">
        <is>
          <t>even</t>
        </is>
      </c>
      <c r="L1515" t="inlineStr">
        <is>
          <t>even</t>
        </is>
      </c>
      <c r="M1515" t="n">
        <v>1</v>
      </c>
      <c r="N1515" t="n">
        <v>3</v>
      </c>
      <c r="O1515" t="inlineStr">
        <is>
          <t>esq</t>
        </is>
      </c>
      <c r="P1515" s="2" t="inlineStr">
        <is>
          <t>nao</t>
        </is>
      </c>
      <c r="Q1515" t="b">
        <v>0</v>
      </c>
      <c r="R1515" t="b">
        <v>0</v>
      </c>
      <c r="S1515" s="2" t="inlineStr">
        <is>
          <t>incidental</t>
        </is>
      </c>
      <c r="U1515" s="2" t="n"/>
      <c r="V1515" s="2" t="inlineStr">
        <is>
          <t>ambos</t>
        </is>
      </c>
      <c r="W1515" t="b">
        <v>0</v>
      </c>
      <c r="X1515" t="b">
        <v>0</v>
      </c>
      <c r="Y1515" t="n">
        <v>11</v>
      </c>
      <c r="Z1515" t="n">
        <v>8</v>
      </c>
      <c r="AA1515" t="n">
        <v>70</v>
      </c>
      <c r="AB1515" t="n">
        <v>60</v>
      </c>
      <c r="AC1515" t="n">
        <v>1</v>
      </c>
      <c r="AD1515" t="b">
        <v>0</v>
      </c>
      <c r="AE1515" t="inlineStr">
        <is>
          <t>E:\todos os textos\The New Grove dictionary of music and musicians\Entries\S08709.htm</t>
        </is>
      </c>
      <c r="AF1515" t="inlineStr">
        <is>
          <t>35ffeb0ecd716f01</t>
        </is>
      </c>
      <c r="AG1515" t="inlineStr">
        <is>
          <t>file:///E:/todos%20os%20textos/The%20New%20Grove%20dictionary%20of%20music%20and%20musicians/Entries/S08709.htm</t>
        </is>
      </c>
      <c r="AH1515" t="inlineStr">
        <is>
          <t>t. this kind of allusiveness, by glancing cross-references, even by a texture or a colour, is more poetic than classically symphonic. a rare exampl</t>
        </is>
      </c>
      <c r="AI1515" s="2" t="inlineStr">
        <is>
          <t>incidental</t>
        </is>
      </c>
      <c r="AJ1515" s="2" t="b">
        <v>0</v>
      </c>
      <c r="AK1515" t="inlineStr">
        <is>
          <t>dependencias</t>
        </is>
      </c>
      <c r="AL1515" t="n">
        <v>1</v>
      </c>
      <c r="AN1515" t="inlineStr">
        <is>
          <t>by</t>
        </is>
      </c>
      <c r="AO1515" t="inlineStr">
        <is>
          <t>termo_sobre_outro</t>
        </is>
      </c>
      <c r="AP1515" t="inlineStr">
        <is>
          <t>by</t>
        </is>
      </c>
      <c r="AQ1515" t="inlineStr">
        <is>
          <t>even/advmod-&gt;by</t>
        </is>
      </c>
      <c r="AR1515" s="2" t="inlineStr">
        <is>
          <t>por_rever</t>
        </is>
      </c>
      <c r="AS1515" s="2" t="inlineStr">
        <is>
          <t>LR</t>
        </is>
      </c>
      <c r="AT1515" s="2" t="inlineStr">
        <is>
          <t>LR: confirma exclusão automática prévia.</t>
        </is>
      </c>
    </row>
    <row r="1516">
      <c r="A1516" t="n">
        <v>58315</v>
      </c>
      <c r="B1516" t="inlineStr">
        <is>
          <t>4e685ae8a9e9683c::ROW_58315</t>
        </is>
      </c>
      <c r="C1516" t="inlineStr">
        <is>
          <t>M001</t>
        </is>
      </c>
      <c r="D1516" t="inlineStr">
        <is>
          <t>4e685ae8a9e9683c::ROW_58315|uniform|uniform|70|93</t>
        </is>
      </c>
      <c r="F1516" s="2" t="n"/>
      <c r="G1516" t="inlineStr">
        <is>
          <t>textures</t>
        </is>
      </c>
      <c r="H1516" t="inlineStr">
        <is>
          <t>uniform</t>
        </is>
      </c>
      <c r="I1516" t="inlineStr">
        <is>
          <t>uniform</t>
        </is>
      </c>
      <c r="J1516" t="inlineStr">
        <is>
          <t>uniform*</t>
        </is>
      </c>
      <c r="K1516" t="inlineStr">
        <is>
          <t>uniform</t>
        </is>
      </c>
      <c r="L1516" t="inlineStr">
        <is>
          <t>uniform</t>
        </is>
      </c>
      <c r="M1516" t="n">
        <v>1</v>
      </c>
      <c r="N1516" t="n">
        <v>4</v>
      </c>
      <c r="O1516" t="inlineStr">
        <is>
          <t>dir</t>
        </is>
      </c>
      <c r="P1516" s="2" t="inlineStr">
        <is>
          <t>nao</t>
        </is>
      </c>
      <c r="Q1516" t="b">
        <v>1</v>
      </c>
      <c r="R1516" t="b">
        <v>0</v>
      </c>
      <c r="S1516" s="2" t="inlineStr">
        <is>
          <t>incidental</t>
        </is>
      </c>
      <c r="T1516" t="inlineStr">
        <is>
          <t>estabilidade</t>
        </is>
      </c>
      <c r="U1516" s="2" t="inlineStr">
        <is>
          <t>estabilidade</t>
        </is>
      </c>
      <c r="V1516" s="2" t="inlineStr">
        <is>
          <t>homogeneidade_sincronica</t>
        </is>
      </c>
      <c r="W1516" t="b">
        <v>0</v>
      </c>
      <c r="X1516" t="b">
        <v>0</v>
      </c>
      <c r="Y1516" t="n">
        <v>10</v>
      </c>
      <c r="Z1516" t="n">
        <v>14</v>
      </c>
      <c r="AA1516" t="n">
        <v>70</v>
      </c>
      <c r="AB1516" t="n">
        <v>93</v>
      </c>
      <c r="AC1516" t="n">
        <v>1</v>
      </c>
      <c r="AD1516" t="b">
        <v>0</v>
      </c>
      <c r="AE1516" t="inlineStr">
        <is>
          <t>E:\todos os textos\The New Grove dictionary of music and musicians\Entries\S10185.htm</t>
        </is>
      </c>
      <c r="AF1516" t="inlineStr">
        <is>
          <t>4e685ae8a9e9683c</t>
        </is>
      </c>
      <c r="AG1516" t="inlineStr">
        <is>
          <t>file:///E:/todos%20os%20textos/The%20New%20Grove%20dictionary%20of%20music%20and%20musicians/Entries/S10185.htm</t>
        </is>
      </c>
      <c r="AH1516" t="inlineStr">
        <is>
          <t>and interacted with other musicians by supplying percussion colour or textures rather than a uniform pulse. the shape of the performance was often d</t>
        </is>
      </c>
      <c r="AI1516" s="2" t="inlineStr">
        <is>
          <t>incidental</t>
        </is>
      </c>
      <c r="AJ1516" s="2" t="b">
        <v>0</v>
      </c>
      <c r="AK1516" t="inlineStr">
        <is>
          <t>dependencias</t>
        </is>
      </c>
      <c r="AL1516" t="n">
        <v>1</v>
      </c>
      <c r="AN1516" t="inlineStr">
        <is>
          <t>pulse</t>
        </is>
      </c>
      <c r="AO1516" t="inlineStr">
        <is>
          <t>termo_sobre_outro</t>
        </is>
      </c>
      <c r="AP1516" t="inlineStr">
        <is>
          <t>pulse</t>
        </is>
      </c>
      <c r="AQ1516" t="inlineStr">
        <is>
          <t>uniform/amod-&gt;pulse</t>
        </is>
      </c>
      <c r="AR1516" s="2" t="inlineStr">
        <is>
          <t>por_rever</t>
        </is>
      </c>
      <c r="AS1516" s="2" t="inlineStr">
        <is>
          <t>LR</t>
        </is>
      </c>
      <c r="AT1516" s="2" t="inlineStr">
        <is>
          <t>LR: confirma exclusão automática prévia.</t>
        </is>
      </c>
    </row>
    <row r="1517">
      <c r="A1517" t="n">
        <v>58325</v>
      </c>
      <c r="B1517" t="inlineStr">
        <is>
          <t>a54de2e7a9194324::ROW_58325</t>
        </is>
      </c>
      <c r="C1517" t="inlineStr">
        <is>
          <t>M001</t>
        </is>
      </c>
      <c r="D1517" t="inlineStr">
        <is>
          <t>a54de2e7a9194324::ROW_58325|even|eventually|69|38</t>
        </is>
      </c>
      <c r="F1517" s="2" t="n"/>
      <c r="G1517" t="inlineStr">
        <is>
          <t>texture</t>
        </is>
      </c>
      <c r="H1517" t="inlineStr">
        <is>
          <t>even</t>
        </is>
      </c>
      <c r="I1517" t="inlineStr">
        <is>
          <t>even</t>
        </is>
      </c>
      <c r="J1517" t="inlineStr">
        <is>
          <t>even*</t>
        </is>
      </c>
      <c r="K1517" t="inlineStr">
        <is>
          <t>eventually</t>
        </is>
      </c>
      <c r="L1517" t="inlineStr">
        <is>
          <t>eventually</t>
        </is>
      </c>
      <c r="M1517" t="n">
        <v>1</v>
      </c>
      <c r="N1517" t="n">
        <v>4</v>
      </c>
      <c r="O1517" t="inlineStr">
        <is>
          <t>esq</t>
        </is>
      </c>
      <c r="P1517" s="2" t="inlineStr">
        <is>
          <t>nao</t>
        </is>
      </c>
      <c r="Q1517" t="b">
        <v>0</v>
      </c>
      <c r="R1517" t="b">
        <v>1</v>
      </c>
      <c r="S1517" s="2" t="inlineStr">
        <is>
          <t>adverbial_verbal</t>
        </is>
      </c>
      <c r="U1517" s="2" t="n"/>
      <c r="V1517" s="2" t="inlineStr">
        <is>
          <t>ambos</t>
        </is>
      </c>
      <c r="W1517" t="b">
        <v>0</v>
      </c>
      <c r="X1517" t="b">
        <v>0</v>
      </c>
      <c r="Y1517" t="n">
        <v>10</v>
      </c>
      <c r="Z1517" t="n">
        <v>6</v>
      </c>
      <c r="AA1517" t="n">
        <v>69</v>
      </c>
      <c r="AB1517" t="n">
        <v>38</v>
      </c>
      <c r="AC1517" t="n">
        <v>1</v>
      </c>
      <c r="AD1517" t="b">
        <v>0</v>
      </c>
      <c r="AE1517" t="inlineStr">
        <is>
          <t>E:\todos os textos\The New Grove dictionary of music and musicians\Entries\S10219.htm</t>
        </is>
      </c>
      <c r="AF1517" t="inlineStr">
        <is>
          <t>a54de2e7a9194324</t>
        </is>
      </c>
      <c r="AG1517" t="inlineStr">
        <is>
          <t>file:///E:/todos%20os%20textos/The%20New%20Grove%20dictionary%20of%20music%20and%20musicians/Entries/S10219.htm</t>
        </is>
      </c>
      <c r="AH1517" t="inlineStr">
        <is>
          <t>of motifs and counter-motifs that may eventually saturate the entire texture. frescobaldi, girolamo alessandro 10. recercari, et canzoni and p</t>
        </is>
      </c>
      <c r="AI1517" s="2" t="inlineStr">
        <is>
          <t>adverbial_verbal</t>
        </is>
      </c>
      <c r="AJ1517" s="2" t="b">
        <v>0</v>
      </c>
      <c r="AK1517" t="inlineStr">
        <is>
          <t>dependencias</t>
        </is>
      </c>
      <c r="AL1517" t="n">
        <v>1</v>
      </c>
      <c r="AN1517" t="inlineStr">
        <is>
          <t>saturate</t>
        </is>
      </c>
      <c r="AO1517" t="inlineStr">
        <is>
          <t>termo_sobre_outro</t>
        </is>
      </c>
      <c r="AP1517" t="inlineStr">
        <is>
          <t>saturate</t>
        </is>
      </c>
      <c r="AQ1517" t="inlineStr">
        <is>
          <t>eventually/advmod-&gt;saturate</t>
        </is>
      </c>
      <c r="AR1517" s="2" t="inlineStr">
        <is>
          <t>por_rever</t>
        </is>
      </c>
      <c r="AS1517" s="2" t="inlineStr">
        <is>
          <t>LR</t>
        </is>
      </c>
      <c r="AT1517" s="2" t="inlineStr">
        <is>
          <t>LR: confirma exclusão automática prévia.</t>
        </is>
      </c>
    </row>
    <row r="1518">
      <c r="A1518" t="n">
        <v>58339</v>
      </c>
      <c r="B1518" t="inlineStr">
        <is>
          <t>f4452271a678ea60::ROW_58339</t>
        </is>
      </c>
      <c r="C1518" t="inlineStr">
        <is>
          <t>M001</t>
        </is>
      </c>
      <c r="D1518" t="inlineStr">
        <is>
          <t>f4452271a678ea60::ROW_58339|even|even|69|102</t>
        </is>
      </c>
      <c r="F1518" s="2" t="n"/>
      <c r="G1518" t="inlineStr">
        <is>
          <t>texture</t>
        </is>
      </c>
      <c r="H1518" t="inlineStr">
        <is>
          <t>even</t>
        </is>
      </c>
      <c r="I1518" t="inlineStr">
        <is>
          <t>even</t>
        </is>
      </c>
      <c r="J1518" t="inlineStr">
        <is>
          <t>even*</t>
        </is>
      </c>
      <c r="K1518" t="inlineStr">
        <is>
          <t>even</t>
        </is>
      </c>
      <c r="L1518" t="inlineStr">
        <is>
          <t>even</t>
        </is>
      </c>
      <c r="M1518" t="n">
        <v>1</v>
      </c>
      <c r="N1518" t="n">
        <v>4</v>
      </c>
      <c r="O1518" t="inlineStr">
        <is>
          <t>dir</t>
        </is>
      </c>
      <c r="P1518" s="2" t="inlineStr">
        <is>
          <t>nao</t>
        </is>
      </c>
      <c r="Q1518" t="b">
        <v>0</v>
      </c>
      <c r="R1518" t="b">
        <v>0</v>
      </c>
      <c r="S1518" s="2" t="inlineStr">
        <is>
          <t>incidental</t>
        </is>
      </c>
      <c r="U1518" s="2" t="n"/>
      <c r="V1518" s="2" t="inlineStr">
        <is>
          <t>ambos</t>
        </is>
      </c>
      <c r="W1518" t="b">
        <v>0</v>
      </c>
      <c r="X1518" t="b">
        <v>0</v>
      </c>
      <c r="Y1518" t="n">
        <v>12</v>
      </c>
      <c r="Z1518" t="n">
        <v>16</v>
      </c>
      <c r="AA1518" t="n">
        <v>69</v>
      </c>
      <c r="AB1518" t="n">
        <v>102</v>
      </c>
      <c r="AC1518" t="n">
        <v>1</v>
      </c>
      <c r="AD1518" t="b">
        <v>0</v>
      </c>
      <c r="AE1518" t="inlineStr">
        <is>
          <t>E:\todos os textos\The New Grove dictionary of music and musicians\Entries\S10313.htm</t>
        </is>
      </c>
      <c r="AF1518" t="inlineStr">
        <is>
          <t>f4452271a678ea60</t>
        </is>
      </c>
      <c r="AG1518" t="inlineStr">
        <is>
          <t>file:///E:/todos%20os%20textos/The%20New%20Grove%20dictionary%20of%20music%20and%20musicians/Entries/S10313.htm</t>
        </is>
      </c>
      <c r="AH1518" t="inlineStr">
        <is>
          <t>bass, with the inner parts designed to serve as harmonic filler. the texture is basically homophonic, even in examples whose middle voices are in</t>
        </is>
      </c>
      <c r="AI1518" s="2" t="inlineStr">
        <is>
          <t>incidental</t>
        </is>
      </c>
      <c r="AJ1518" s="2" t="b">
        <v>0</v>
      </c>
      <c r="AK1518" t="inlineStr">
        <is>
          <t>dependencias</t>
        </is>
      </c>
      <c r="AL1518" t="n">
        <v>1</v>
      </c>
      <c r="AN1518" t="inlineStr">
        <is>
          <t>in</t>
        </is>
      </c>
      <c r="AO1518" t="inlineStr">
        <is>
          <t>termo_sobre_outro</t>
        </is>
      </c>
      <c r="AP1518" t="inlineStr">
        <is>
          <t>in</t>
        </is>
      </c>
      <c r="AQ1518" t="inlineStr">
        <is>
          <t>even/advmod-&gt;in</t>
        </is>
      </c>
      <c r="AR1518" s="2" t="inlineStr">
        <is>
          <t>por_rever</t>
        </is>
      </c>
      <c r="AS1518" s="2" t="inlineStr">
        <is>
          <t>LR</t>
        </is>
      </c>
      <c r="AT1518" s="2" t="inlineStr">
        <is>
          <t>LR: confirma exclusão automática prévia.</t>
        </is>
      </c>
    </row>
    <row r="1519">
      <c r="A1519" t="n">
        <v>58399</v>
      </c>
      <c r="B1519" t="inlineStr">
        <is>
          <t>861426fcd68a5025::ROW_58399</t>
        </is>
      </c>
      <c r="C1519" t="inlineStr">
        <is>
          <t>M001</t>
        </is>
      </c>
      <c r="D1519" t="inlineStr">
        <is>
          <t>861426fcd68a5025::ROW_58399|continu|continuo|69|42</t>
        </is>
      </c>
      <c r="F1519" s="2" t="n"/>
      <c r="G1519" t="inlineStr">
        <is>
          <t>texture</t>
        </is>
      </c>
      <c r="H1519" t="inlineStr">
        <is>
          <t>continu</t>
        </is>
      </c>
      <c r="I1519" t="inlineStr">
        <is>
          <t>continu</t>
        </is>
      </c>
      <c r="J1519" t="inlineStr">
        <is>
          <t>continu*</t>
        </is>
      </c>
      <c r="K1519" t="inlineStr">
        <is>
          <t>continuo</t>
        </is>
      </c>
      <c r="L1519" t="inlineStr">
        <is>
          <t>continuo</t>
        </is>
      </c>
      <c r="M1519" t="n">
        <v>1</v>
      </c>
      <c r="N1519" t="n">
        <v>4</v>
      </c>
      <c r="O1519" t="inlineStr">
        <is>
          <t>esq</t>
        </is>
      </c>
      <c r="P1519" s="2" t="inlineStr">
        <is>
          <t>nao</t>
        </is>
      </c>
      <c r="Q1519" t="b">
        <v>0</v>
      </c>
      <c r="R1519" t="b">
        <v>0</v>
      </c>
      <c r="S1519" s="2" t="inlineStr">
        <is>
          <t>coordenada</t>
        </is>
      </c>
      <c r="U1519" s="2" t="n"/>
      <c r="V1519" s="2" t="inlineStr">
        <is>
          <t>ambos</t>
        </is>
      </c>
      <c r="W1519" t="b">
        <v>0</v>
      </c>
      <c r="X1519" t="b">
        <v>0</v>
      </c>
      <c r="Y1519" t="n">
        <v>10</v>
      </c>
      <c r="Z1519" t="n">
        <v>6</v>
      </c>
      <c r="AA1519" t="n">
        <v>69</v>
      </c>
      <c r="AB1519" t="n">
        <v>42</v>
      </c>
      <c r="AC1519" t="n">
        <v>1</v>
      </c>
      <c r="AD1519" t="b">
        <v>0</v>
      </c>
      <c r="AE1519" t="inlineStr">
        <is>
          <t>E:\todos os textos\The New Grove dictionary of music and musicians\Entries\S11048.htm</t>
        </is>
      </c>
      <c r="AF1519" t="inlineStr">
        <is>
          <t>861426fcd68a5025</t>
        </is>
      </c>
      <c r="AG1519" t="inlineStr">
        <is>
          <t>file:///E:/todos%20os%20textos/The%20New%20Grove%20dictionary%20of%20music%20and%20musicians/Entries/S11048.htm</t>
        </is>
      </c>
      <c r="AH1519" t="inlineStr">
        <is>
          <t>a (venice, 1617 3 ), for three voices and continuo, has a homophonic texture embellished only at a few cadences. of the three motets (rism 1618 4</t>
        </is>
      </c>
      <c r="AI1519" s="2" t="inlineStr">
        <is>
          <t>coordenada</t>
        </is>
      </c>
      <c r="AJ1519" s="2" t="b">
        <v>0</v>
      </c>
      <c r="AK1519" t="inlineStr">
        <is>
          <t>dependencias</t>
        </is>
      </c>
      <c r="AL1519" t="n">
        <v>1</v>
      </c>
      <c r="AN1519" t="inlineStr">
        <is>
          <t>for</t>
        </is>
      </c>
      <c r="AO1519" t="inlineStr">
        <is>
          <t>termo_sobre_outro</t>
        </is>
      </c>
      <c r="AP1519" t="inlineStr">
        <is>
          <t>for</t>
        </is>
      </c>
      <c r="AQ1519" t="inlineStr">
        <is>
          <t>continuo/conj-&gt;voices</t>
        </is>
      </c>
      <c r="AR1519" s="2" t="inlineStr">
        <is>
          <t>por_rever</t>
        </is>
      </c>
      <c r="AS1519" s="2" t="inlineStr">
        <is>
          <t>LR</t>
        </is>
      </c>
      <c r="AT1519" s="2" t="inlineStr">
        <is>
          <t>LR: confirma exclusão automática prévia.</t>
        </is>
      </c>
    </row>
    <row r="1520">
      <c r="A1520" t="n">
        <v>58505</v>
      </c>
      <c r="B1520" t="inlineStr">
        <is>
          <t>af118d9e2096f9fc::ROW_58505</t>
        </is>
      </c>
      <c r="C1520" t="inlineStr">
        <is>
          <t>M001</t>
        </is>
      </c>
      <c r="D1520" t="inlineStr">
        <is>
          <t>af118d9e2096f9fc::ROW_58505|even|even|70|45</t>
        </is>
      </c>
      <c r="F1520" s="2" t="n"/>
      <c r="G1520" t="inlineStr">
        <is>
          <t>textures</t>
        </is>
      </c>
      <c r="H1520" t="inlineStr">
        <is>
          <t>even</t>
        </is>
      </c>
      <c r="I1520" t="inlineStr">
        <is>
          <t>even</t>
        </is>
      </c>
      <c r="J1520" t="inlineStr">
        <is>
          <t>even*</t>
        </is>
      </c>
      <c r="K1520" t="inlineStr">
        <is>
          <t>even</t>
        </is>
      </c>
      <c r="L1520" t="inlineStr">
        <is>
          <t>even</t>
        </is>
      </c>
      <c r="M1520" t="n">
        <v>1</v>
      </c>
      <c r="N1520" t="n">
        <v>3</v>
      </c>
      <c r="O1520" t="inlineStr">
        <is>
          <t>esq</t>
        </is>
      </c>
      <c r="P1520" s="2" t="inlineStr">
        <is>
          <t>nao</t>
        </is>
      </c>
      <c r="Q1520" t="b">
        <v>1</v>
      </c>
      <c r="R1520" t="b">
        <v>0</v>
      </c>
      <c r="S1520" s="2" t="inlineStr">
        <is>
          <t>adverbial_verbal</t>
        </is>
      </c>
      <c r="U1520" s="2" t="n"/>
      <c r="V1520" s="2" t="inlineStr">
        <is>
          <t>ambos</t>
        </is>
      </c>
      <c r="W1520" t="b">
        <v>0</v>
      </c>
      <c r="X1520" t="b">
        <v>0</v>
      </c>
      <c r="Y1520" t="n">
        <v>13</v>
      </c>
      <c r="Z1520" t="n">
        <v>10</v>
      </c>
      <c r="AA1520" t="n">
        <v>70</v>
      </c>
      <c r="AB1520" t="n">
        <v>45</v>
      </c>
      <c r="AC1520" t="n">
        <v>1</v>
      </c>
      <c r="AD1520" t="b">
        <v>0</v>
      </c>
      <c r="AE1520" t="inlineStr">
        <is>
          <t>E:\todos os textos\The New Grove dictionary of music and musicians\Entries\S12438.htm</t>
        </is>
      </c>
      <c r="AF1520" t="inlineStr">
        <is>
          <t>af118d9e2096f9fc</t>
        </is>
      </c>
      <c r="AG1520" t="inlineStr">
        <is>
          <t>file:///E:/todos%20os%20textos/The%20New%20Grove%20dictionary%20of%20music%20and%20musicians/Entries/S12438.htm</t>
        </is>
      </c>
      <c r="AH1520" t="inlineStr">
        <is>
          <t>omatic and, in the case of a very few works, even suggesting keyboard textures or expanding on designs established by the composer (e.g. in the ame</t>
        </is>
      </c>
      <c r="AI1520" s="2" t="inlineStr">
        <is>
          <t>adverbial_verbal</t>
        </is>
      </c>
      <c r="AJ1520" s="2" t="b">
        <v>0</v>
      </c>
      <c r="AK1520" t="inlineStr">
        <is>
          <t>dependencias</t>
        </is>
      </c>
      <c r="AL1520" t="n">
        <v>1</v>
      </c>
      <c r="AN1520" t="inlineStr">
        <is>
          <t>suggesting</t>
        </is>
      </c>
      <c r="AO1520" t="inlineStr">
        <is>
          <t>termo_sobre_outro</t>
        </is>
      </c>
      <c r="AP1520" t="inlineStr">
        <is>
          <t>suggesting</t>
        </is>
      </c>
      <c r="AQ1520" t="inlineStr">
        <is>
          <t>even/advmod-&gt;suggesting</t>
        </is>
      </c>
      <c r="AR1520" s="2" t="inlineStr">
        <is>
          <t>por_rever</t>
        </is>
      </c>
      <c r="AS1520" s="2" t="inlineStr">
        <is>
          <t>LR</t>
        </is>
      </c>
      <c r="AT1520" s="2" t="inlineStr">
        <is>
          <t>LR: confirma exclusão automática prévia.</t>
        </is>
      </c>
    </row>
    <row r="1521">
      <c r="A1521" t="n">
        <v>58518</v>
      </c>
      <c r="B1521" t="inlineStr">
        <is>
          <t>5e66908d4c0adb33::ROW_58518</t>
        </is>
      </c>
      <c r="C1521" t="inlineStr">
        <is>
          <t>M001</t>
        </is>
      </c>
      <c r="D1521" t="inlineStr">
        <is>
          <t>5e66908d4c0adb33::ROW_58518|uniform|uniform|70|62</t>
        </is>
      </c>
      <c r="F1521" s="2" t="n"/>
      <c r="G1521" t="inlineStr">
        <is>
          <t>texture</t>
        </is>
      </c>
      <c r="H1521" t="inlineStr">
        <is>
          <t>uniform</t>
        </is>
      </c>
      <c r="I1521" t="inlineStr">
        <is>
          <t>uniform</t>
        </is>
      </c>
      <c r="J1521" t="inlineStr">
        <is>
          <t>uniform*</t>
        </is>
      </c>
      <c r="K1521" t="inlineStr">
        <is>
          <t>uniform</t>
        </is>
      </c>
      <c r="L1521" t="inlineStr">
        <is>
          <t>uniform</t>
        </is>
      </c>
      <c r="M1521" t="n">
        <v>1</v>
      </c>
      <c r="N1521" t="n">
        <v>1</v>
      </c>
      <c r="O1521" t="inlineStr">
        <is>
          <t>esq</t>
        </is>
      </c>
      <c r="P1521" s="2" t="inlineStr">
        <is>
          <t>nao</t>
        </is>
      </c>
      <c r="Q1521" t="b">
        <v>1</v>
      </c>
      <c r="R1521" t="b">
        <v>0</v>
      </c>
      <c r="S1521" s="2" t="inlineStr">
        <is>
          <t>atributiva</t>
        </is>
      </c>
      <c r="T1521" t="inlineStr">
        <is>
          <t>estabilidade</t>
        </is>
      </c>
      <c r="U1521" s="3" t="inlineStr">
        <is>
          <t>estabilidade</t>
        </is>
      </c>
      <c r="V1521" s="3" t="inlineStr">
        <is>
          <t>homogeneidade_sincronica</t>
        </is>
      </c>
      <c r="W1521" t="b">
        <v>0</v>
      </c>
      <c r="X1521" t="b">
        <v>0</v>
      </c>
      <c r="Y1521" t="n">
        <v>11</v>
      </c>
      <c r="Z1521" t="n">
        <v>10</v>
      </c>
      <c r="AA1521" t="n">
        <v>70</v>
      </c>
      <c r="AB1521" t="n">
        <v>62</v>
      </c>
      <c r="AC1521" t="n">
        <v>1</v>
      </c>
      <c r="AD1521" t="b">
        <v>0</v>
      </c>
      <c r="AE1521" t="inlineStr">
        <is>
          <t>E:\todos os textos\The New Grove dictionary of music and musicians\Entries\S12541.htm</t>
        </is>
      </c>
      <c r="AF1521" t="inlineStr">
        <is>
          <t>5e66908d4c0adb33</t>
        </is>
      </c>
      <c r="AG1521" t="inlineStr">
        <is>
          <t>file:///E:/todos%20os%20textos/The%20New%20Grove%20dictionary%20of%20music%20and%20musicians/Entries/S12541.htm</t>
        </is>
      </c>
      <c r="AH1521" t="inlineStr">
        <is>
          <t>n in the early 1400s, featuring syllabic text-setting, a more uniform texture and short musical phrases. bibliography mgg1 (g. reaney) g.</t>
        </is>
      </c>
      <c r="AI1521" s="3" t="n"/>
      <c r="AJ1521" s="3" t="b">
        <v>1</v>
      </c>
      <c r="AK1521" t="inlineStr">
        <is>
          <t>dependencias</t>
        </is>
      </c>
      <c r="AL1521" t="n">
        <v>1</v>
      </c>
      <c r="AN1521" t="inlineStr">
        <is>
          <t>texture</t>
        </is>
      </c>
      <c r="AO1521" t="inlineStr">
        <is>
          <t>termo_sobre_no</t>
        </is>
      </c>
      <c r="AP1521" t="inlineStr">
        <is>
          <t>texture</t>
        </is>
      </c>
      <c r="AQ1521" t="inlineStr">
        <is>
          <t>uniform/amod-&gt;texture</t>
        </is>
      </c>
      <c r="AR1521" s="2" t="inlineStr">
        <is>
          <t>por_rever</t>
        </is>
      </c>
      <c r="AS1521" s="3" t="inlineStr">
        <is>
          <t>LR</t>
        </is>
      </c>
      <c r="AT1521" s="3" t="inlineStr">
        <is>
          <t>LR: mantido como nuclear (propriedade de estabilidade/uniformidade ou contínuo adjudicado).</t>
        </is>
      </c>
    </row>
    <row r="1522">
      <c r="A1522" t="n">
        <v>58530</v>
      </c>
      <c r="B1522" t="inlineStr">
        <is>
          <t>3de4724362449bb1::ROW_58530</t>
        </is>
      </c>
      <c r="C1522" t="inlineStr">
        <is>
          <t>M001</t>
        </is>
      </c>
      <c r="D1522" t="inlineStr">
        <is>
          <t>3de4724362449bb1::ROW_58530|uniform|uniformly|70|54</t>
        </is>
      </c>
      <c r="F1522" s="2" t="n"/>
      <c r="G1522" t="inlineStr">
        <is>
          <t>texture</t>
        </is>
      </c>
      <c r="H1522" t="inlineStr">
        <is>
          <t>uniform</t>
        </is>
      </c>
      <c r="I1522" t="inlineStr">
        <is>
          <t>uniform</t>
        </is>
      </c>
      <c r="J1522" t="inlineStr">
        <is>
          <t>uniform*</t>
        </is>
      </c>
      <c r="K1522" t="inlineStr">
        <is>
          <t>uniformly</t>
        </is>
      </c>
      <c r="L1522" t="inlineStr">
        <is>
          <t>uniformly</t>
        </is>
      </c>
      <c r="M1522" t="n">
        <v>1</v>
      </c>
      <c r="N1522" t="n">
        <v>2</v>
      </c>
      <c r="O1522" t="inlineStr">
        <is>
          <t>esq</t>
        </is>
      </c>
      <c r="P1522" s="2" t="inlineStr">
        <is>
          <t>nao</t>
        </is>
      </c>
      <c r="Q1522" t="b">
        <v>0</v>
      </c>
      <c r="R1522" t="b">
        <v>0</v>
      </c>
      <c r="S1522" s="2" t="inlineStr">
        <is>
          <t>atributiva</t>
        </is>
      </c>
      <c r="T1522" t="inlineStr">
        <is>
          <t>estabilidade</t>
        </is>
      </c>
      <c r="U1522" s="3" t="inlineStr">
        <is>
          <t>estabilidade</t>
        </is>
      </c>
      <c r="V1522" s="3" t="inlineStr">
        <is>
          <t>homogeneidade_sincronica</t>
        </is>
      </c>
      <c r="W1522" t="b">
        <v>0</v>
      </c>
      <c r="X1522" t="b">
        <v>0</v>
      </c>
      <c r="Y1522" t="n">
        <v>11</v>
      </c>
      <c r="Z1522" t="n">
        <v>9</v>
      </c>
      <c r="AA1522" t="n">
        <v>70</v>
      </c>
      <c r="AB1522" t="n">
        <v>54</v>
      </c>
      <c r="AC1522" t="n">
        <v>1</v>
      </c>
      <c r="AD1522" t="b">
        <v>0</v>
      </c>
      <c r="AE1522" t="inlineStr">
        <is>
          <t>E:\todos os textos\The New Grove dictionary of music and musicians\Entries\S12738.htm</t>
        </is>
      </c>
      <c r="AF1522" t="inlineStr">
        <is>
          <t>3de4724362449bb1</t>
        </is>
      </c>
      <c r="AG1522" t="inlineStr">
        <is>
          <t>file:///E:/todos%20os%20textos/The%20New%20Grove%20dictionary%20of%20music%20and%20musicians/Entries/S12738.htm</t>
        </is>
      </c>
      <c r="AH1522" t="inlineStr">
        <is>
          <t>n. cadences are avoided by extensive overlapping in a uniformly dense texture, which does not have paired imitation and other contrasts in vocal sc</t>
        </is>
      </c>
      <c r="AI1522" s="3" t="n"/>
      <c r="AJ1522" s="3" t="b">
        <v>1</v>
      </c>
      <c r="AK1522" t="inlineStr">
        <is>
          <t>dependencias</t>
        </is>
      </c>
      <c r="AL1522" t="n">
        <v>1</v>
      </c>
      <c r="AN1522" t="inlineStr">
        <is>
          <t>texture</t>
        </is>
      </c>
      <c r="AO1522" t="inlineStr">
        <is>
          <t>termo_sobre_no</t>
        </is>
      </c>
      <c r="AP1522" t="inlineStr">
        <is>
          <t>texture</t>
        </is>
      </c>
      <c r="AQ1522" t="inlineStr">
        <is>
          <t>uniformly/amod-&gt;texture</t>
        </is>
      </c>
      <c r="AR1522" s="2" t="inlineStr">
        <is>
          <t>por_rever</t>
        </is>
      </c>
      <c r="AS1522" s="3" t="inlineStr">
        <is>
          <t>LR</t>
        </is>
      </c>
      <c r="AT1522" s="3" t="inlineStr">
        <is>
          <t>LR: mantido como nuclear (propriedade de estabilidade/uniformidade ou contínuo adjudicado).</t>
        </is>
      </c>
    </row>
    <row r="1523">
      <c r="A1523" t="n">
        <v>58597</v>
      </c>
      <c r="B1523" t="inlineStr">
        <is>
          <t>5cce6ff6c3245940::ROW_58597</t>
        </is>
      </c>
      <c r="C1523" t="inlineStr">
        <is>
          <t>M001</t>
        </is>
      </c>
      <c r="D1523" t="inlineStr">
        <is>
          <t>5cce6ff6c3245940::ROW_58597|even|even|70|40</t>
        </is>
      </c>
      <c r="F1523" s="2" t="n"/>
      <c r="G1523" t="inlineStr">
        <is>
          <t>textures</t>
        </is>
      </c>
      <c r="H1523" t="inlineStr">
        <is>
          <t>even</t>
        </is>
      </c>
      <c r="I1523" t="inlineStr">
        <is>
          <t>even</t>
        </is>
      </c>
      <c r="J1523" t="inlineStr">
        <is>
          <t>even*</t>
        </is>
      </c>
      <c r="K1523" t="inlineStr">
        <is>
          <t>even</t>
        </is>
      </c>
      <c r="L1523" t="inlineStr">
        <is>
          <t>even</t>
        </is>
      </c>
      <c r="M1523" t="n">
        <v>1</v>
      </c>
      <c r="N1523" t="n">
        <v>4</v>
      </c>
      <c r="O1523" t="inlineStr">
        <is>
          <t>esq</t>
        </is>
      </c>
      <c r="P1523" s="2" t="inlineStr">
        <is>
          <t>nao</t>
        </is>
      </c>
      <c r="Q1523" t="b">
        <v>0</v>
      </c>
      <c r="R1523" t="b">
        <v>0</v>
      </c>
      <c r="S1523" s="2" t="inlineStr">
        <is>
          <t>incidental</t>
        </is>
      </c>
      <c r="U1523" s="2" t="n"/>
      <c r="V1523" s="2" t="inlineStr">
        <is>
          <t>ambos</t>
        </is>
      </c>
      <c r="W1523" t="b">
        <v>0</v>
      </c>
      <c r="X1523" t="b">
        <v>0</v>
      </c>
      <c r="Y1523" t="n">
        <v>10</v>
      </c>
      <c r="Z1523" t="n">
        <v>6</v>
      </c>
      <c r="AA1523" t="n">
        <v>70</v>
      </c>
      <c r="AB1523" t="n">
        <v>40</v>
      </c>
      <c r="AC1523" t="n">
        <v>1</v>
      </c>
      <c r="AD1523" t="b">
        <v>0</v>
      </c>
      <c r="AE1523" t="inlineStr">
        <is>
          <t>E:\todos os textos\The New Grove dictionary of music and musicians\Entries\S13728.htm</t>
        </is>
      </c>
      <c r="AF1523" t="inlineStr">
        <is>
          <t>5cce6ff6c3245940</t>
        </is>
      </c>
      <c r="AG1523" t="inlineStr">
        <is>
          <t>file:///E:/todos%20os%20textos/The%20New%20Grove%20dictionary%20of%20music%20and%20musicians/Entries/S13728.htm</t>
        </is>
      </c>
      <c r="AH1523" t="inlineStr">
        <is>
          <t>ject maximum clarity and dramatic force even in complex, contrapuntal textures, and to mine the full potential of motivic and harmonic transformatio</t>
        </is>
      </c>
      <c r="AI1523" s="2" t="inlineStr">
        <is>
          <t>incidental</t>
        </is>
      </c>
      <c r="AJ1523" s="2" t="b">
        <v>0</v>
      </c>
      <c r="AK1523" t="inlineStr">
        <is>
          <t>dependencias</t>
        </is>
      </c>
      <c r="AL1523" t="n">
        <v>1</v>
      </c>
      <c r="AN1523" t="inlineStr">
        <is>
          <t>in</t>
        </is>
      </c>
      <c r="AO1523" t="inlineStr">
        <is>
          <t>termo_sobre_outro</t>
        </is>
      </c>
      <c r="AP1523" t="inlineStr">
        <is>
          <t>in</t>
        </is>
      </c>
      <c r="AQ1523" t="inlineStr">
        <is>
          <t>even/advmod-&gt;in</t>
        </is>
      </c>
      <c r="AR1523" s="2" t="inlineStr">
        <is>
          <t>por_rever</t>
        </is>
      </c>
      <c r="AS1523" s="2" t="inlineStr">
        <is>
          <t>LR</t>
        </is>
      </c>
      <c r="AT1523" s="2" t="inlineStr">
        <is>
          <t>LR: confirma exclusão automática prévia.</t>
        </is>
      </c>
    </row>
    <row r="1524">
      <c r="A1524" t="n">
        <v>58675</v>
      </c>
      <c r="B1524" t="inlineStr">
        <is>
          <t>a962576f434b5fad::ROW_58675</t>
        </is>
      </c>
      <c r="C1524" t="inlineStr">
        <is>
          <t>M001</t>
        </is>
      </c>
      <c r="D1524" t="inlineStr">
        <is>
          <t>a962576f434b5fad::ROW_58675|homogene|homogeneous|69|47</t>
        </is>
      </c>
      <c r="F1524" s="2" t="n"/>
      <c r="G1524" t="inlineStr">
        <is>
          <t>texture</t>
        </is>
      </c>
      <c r="H1524" t="inlineStr">
        <is>
          <t>homogene</t>
        </is>
      </c>
      <c r="I1524" t="inlineStr">
        <is>
          <t>homogene</t>
        </is>
      </c>
      <c r="J1524" t="inlineStr">
        <is>
          <t>homogene*</t>
        </is>
      </c>
      <c r="K1524" t="inlineStr">
        <is>
          <t>homogeneous</t>
        </is>
      </c>
      <c r="L1524" t="inlineStr">
        <is>
          <t>homogeneous</t>
        </is>
      </c>
      <c r="M1524" t="n">
        <v>1</v>
      </c>
      <c r="N1524" t="n">
        <v>2</v>
      </c>
      <c r="O1524" t="inlineStr">
        <is>
          <t>esq</t>
        </is>
      </c>
      <c r="P1524" s="2" t="inlineStr">
        <is>
          <t>nao</t>
        </is>
      </c>
      <c r="Q1524" t="b">
        <v>0</v>
      </c>
      <c r="R1524" t="b">
        <v>0</v>
      </c>
      <c r="S1524" s="2" t="inlineStr">
        <is>
          <t>atributiva</t>
        </is>
      </c>
      <c r="T1524" t="inlineStr">
        <is>
          <t>estabilidade</t>
        </is>
      </c>
      <c r="U1524" s="3" t="inlineStr">
        <is>
          <t>estabilidade</t>
        </is>
      </c>
      <c r="V1524" s="3" t="inlineStr">
        <is>
          <t>ambos</t>
        </is>
      </c>
      <c r="W1524" t="b">
        <v>0</v>
      </c>
      <c r="X1524" t="b">
        <v>0</v>
      </c>
      <c r="Y1524" t="n">
        <v>11</v>
      </c>
      <c r="Z1524" t="n">
        <v>9</v>
      </c>
      <c r="AA1524" t="n">
        <v>69</v>
      </c>
      <c r="AB1524" t="n">
        <v>47</v>
      </c>
      <c r="AC1524" t="n">
        <v>1</v>
      </c>
      <c r="AD1524" t="b">
        <v>0</v>
      </c>
      <c r="AE1524" t="inlineStr">
        <is>
          <t>E:\todos os textos\The New Grove dictionary of music and musicians\Entries\S14497.htm</t>
        </is>
      </c>
      <c r="AF1524" t="inlineStr">
        <is>
          <t>a962576f434b5fad</t>
        </is>
      </c>
      <c r="AG1524" t="inlineStr">
        <is>
          <t>file:///E:/todos%20os%20textos/The%20New%20Grove%20dictionary%20of%20music%20and%20musicians/Entries/S14497.htm</t>
        </is>
      </c>
      <c r="AH1524" t="inlineStr">
        <is>
          <t>of the main line of development leading to the homogeneous imitative texture displayed in ave maria virgo serena . more relevant stages are mark</t>
        </is>
      </c>
      <c r="AI1524" s="3" t="n"/>
      <c r="AJ1524" s="3" t="b">
        <v>1</v>
      </c>
      <c r="AK1524" t="inlineStr">
        <is>
          <t>dependencias</t>
        </is>
      </c>
      <c r="AL1524" t="n">
        <v>1</v>
      </c>
      <c r="AN1524" t="inlineStr">
        <is>
          <t>texture</t>
        </is>
      </c>
      <c r="AO1524" t="inlineStr">
        <is>
          <t>termo_sobre_no</t>
        </is>
      </c>
      <c r="AP1524" t="inlineStr">
        <is>
          <t>texture</t>
        </is>
      </c>
      <c r="AQ1524" t="inlineStr">
        <is>
          <t>homogeneous/amod-&gt;texture</t>
        </is>
      </c>
      <c r="AR1524" s="2" t="inlineStr">
        <is>
          <t>por_rever</t>
        </is>
      </c>
      <c r="AS1524" s="3" t="inlineStr">
        <is>
          <t>LR</t>
        </is>
      </c>
      <c r="AT1524" s="3" t="inlineStr">
        <is>
          <t>LR: mantido como nuclear (propriedade de estabilidade/uniformidade ou contínuo adjudicado).</t>
        </is>
      </c>
    </row>
    <row r="1525">
      <c r="A1525" t="n">
        <v>58753</v>
      </c>
      <c r="B1525" t="inlineStr">
        <is>
          <t>da9b6b88148e5e24::ROW_58753</t>
        </is>
      </c>
      <c r="C1525" t="inlineStr">
        <is>
          <t>M001</t>
        </is>
      </c>
      <c r="D1525" t="inlineStr">
        <is>
          <t>da9b6b88148e5e24::ROW_58753|continu|continuous|70|41</t>
        </is>
      </c>
      <c r="F1525" s="2" t="n"/>
      <c r="G1525" t="inlineStr">
        <is>
          <t>texture</t>
        </is>
      </c>
      <c r="H1525" t="inlineStr">
        <is>
          <t>continu</t>
        </is>
      </c>
      <c r="I1525" t="inlineStr">
        <is>
          <t>continu</t>
        </is>
      </c>
      <c r="J1525" t="inlineStr">
        <is>
          <t>continu*</t>
        </is>
      </c>
      <c r="K1525" t="inlineStr">
        <is>
          <t>continuous</t>
        </is>
      </c>
      <c r="L1525" t="inlineStr">
        <is>
          <t>continuous</t>
        </is>
      </c>
      <c r="M1525" t="n">
        <v>1</v>
      </c>
      <c r="N1525" t="n">
        <v>4</v>
      </c>
      <c r="O1525" t="inlineStr">
        <is>
          <t>esq</t>
        </is>
      </c>
      <c r="P1525" s="2" t="inlineStr">
        <is>
          <t>nao</t>
        </is>
      </c>
      <c r="Q1525" t="b">
        <v>0</v>
      </c>
      <c r="R1525" t="b">
        <v>0</v>
      </c>
      <c r="S1525" s="2" t="inlineStr">
        <is>
          <t>incidental</t>
        </is>
      </c>
      <c r="U1525" s="2" t="n"/>
      <c r="V1525" s="2" t="inlineStr">
        <is>
          <t>ambos</t>
        </is>
      </c>
      <c r="W1525" t="b">
        <v>0</v>
      </c>
      <c r="X1525" t="b">
        <v>0</v>
      </c>
      <c r="Y1525" t="n">
        <v>13</v>
      </c>
      <c r="Z1525" t="n">
        <v>9</v>
      </c>
      <c r="AA1525" t="n">
        <v>70</v>
      </c>
      <c r="AB1525" t="n">
        <v>41</v>
      </c>
      <c r="AC1525" t="n">
        <v>1</v>
      </c>
      <c r="AD1525" t="b">
        <v>0</v>
      </c>
      <c r="AE1525" t="inlineStr">
        <is>
          <t>E:\todos os textos\The New Grove dictionary of music and musicians\Entries\S14945.htm</t>
        </is>
      </c>
      <c r="AF1525" t="inlineStr">
        <is>
          <t>da9b6b88148e5e24</t>
        </is>
      </c>
      <c r="AG1525" t="inlineStr">
        <is>
          <t>file:///E:/todos%20os%20textos/The%20New%20Grove%20dictionary%20of%20music%20and%20musicians/Entries/S14945.htm</t>
        </is>
      </c>
      <c r="AH1525" t="inlineStr">
        <is>
          <t>ction from that of a special effect to a continuous ingredient in the texture. finally, schumanns commitment to high-quality pieces in his studies</t>
        </is>
      </c>
      <c r="AI1525" s="2" t="inlineStr">
        <is>
          <t>incidental</t>
        </is>
      </c>
      <c r="AJ1525" s="2" t="b">
        <v>0</v>
      </c>
      <c r="AK1525" t="inlineStr">
        <is>
          <t>dependencias</t>
        </is>
      </c>
      <c r="AL1525" t="n">
        <v>1</v>
      </c>
      <c r="AN1525" t="inlineStr">
        <is>
          <t>ingredient</t>
        </is>
      </c>
      <c r="AO1525" t="inlineStr">
        <is>
          <t>termo_sobre_outro</t>
        </is>
      </c>
      <c r="AP1525" t="inlineStr">
        <is>
          <t>ingredient</t>
        </is>
      </c>
      <c r="AQ1525" t="inlineStr">
        <is>
          <t>continuous/amod-&gt;ingredient</t>
        </is>
      </c>
      <c r="AR1525" s="2" t="inlineStr">
        <is>
          <t>por_rever</t>
        </is>
      </c>
      <c r="AS1525" s="2" t="inlineStr">
        <is>
          <t>LR</t>
        </is>
      </c>
      <c r="AT1525" s="2" t="inlineStr">
        <is>
          <t>LR: confirma exclusão automática prévia.</t>
        </is>
      </c>
    </row>
    <row r="1526">
      <c r="A1526" t="n">
        <v>58774</v>
      </c>
      <c r="B1526" t="inlineStr">
        <is>
          <t>9d25224119f3c3b9::ROW_58774</t>
        </is>
      </c>
      <c r="C1526" t="inlineStr">
        <is>
          <t>M001</t>
        </is>
      </c>
      <c r="D1526" t="inlineStr">
        <is>
          <t>9d25224119f3c3b9::ROW_58774|regular|regular|70|83</t>
        </is>
      </c>
      <c r="F1526" s="2" t="n"/>
      <c r="G1526" t="inlineStr">
        <is>
          <t>texture</t>
        </is>
      </c>
      <c r="H1526" t="inlineStr">
        <is>
          <t>regular</t>
        </is>
      </c>
      <c r="I1526" t="inlineStr">
        <is>
          <t>regular</t>
        </is>
      </c>
      <c r="J1526" t="inlineStr">
        <is>
          <t>regular*</t>
        </is>
      </c>
      <c r="K1526" t="inlineStr">
        <is>
          <t>regular</t>
        </is>
      </c>
      <c r="L1526" t="inlineStr">
        <is>
          <t>regular</t>
        </is>
      </c>
      <c r="M1526" t="n">
        <v>1</v>
      </c>
      <c r="N1526" t="n">
        <v>2</v>
      </c>
      <c r="O1526" t="inlineStr">
        <is>
          <t>dir</t>
        </is>
      </c>
      <c r="P1526" s="2" t="inlineStr">
        <is>
          <t>nao</t>
        </is>
      </c>
      <c r="Q1526" t="b">
        <v>0</v>
      </c>
      <c r="R1526" t="b">
        <v>0</v>
      </c>
      <c r="S1526" s="2" t="inlineStr">
        <is>
          <t>incidental</t>
        </is>
      </c>
      <c r="T1526" t="inlineStr">
        <is>
          <t>estabilidade</t>
        </is>
      </c>
      <c r="U1526" s="2" t="inlineStr">
        <is>
          <t>estabilidade</t>
        </is>
      </c>
      <c r="V1526" s="2" t="inlineStr">
        <is>
          <t>invariancia_diacronica</t>
        </is>
      </c>
      <c r="W1526" t="b">
        <v>0</v>
      </c>
      <c r="X1526" t="b">
        <v>0</v>
      </c>
      <c r="Y1526" t="n">
        <v>11</v>
      </c>
      <c r="Z1526" t="n">
        <v>13</v>
      </c>
      <c r="AA1526" t="n">
        <v>70</v>
      </c>
      <c r="AB1526" t="n">
        <v>83</v>
      </c>
      <c r="AC1526" t="n">
        <v>1</v>
      </c>
      <c r="AD1526" t="b">
        <v>0</v>
      </c>
      <c r="AE1526" t="inlineStr">
        <is>
          <t>E:\todos os textos\The New Grove dictionary of music and musicians\Entries\S15276.htm</t>
        </is>
      </c>
      <c r="AF1526" t="inlineStr">
        <is>
          <t>9d25224119f3c3b9</t>
        </is>
      </c>
      <c r="AG1526" t="inlineStr">
        <is>
          <t>file:///E:/todos%20os%20textos/The%20New%20Grove%20dictionary%20of%20music%20and%20musicians/Entries/S15276.htm</t>
        </is>
      </c>
      <c r="AH1526" t="inlineStr">
        <is>
          <t>ften in mediant combinations (e.g. cea ). by contrast, the homophonic texture, the regular pulse dictated by barlines and the narrow range of melod</t>
        </is>
      </c>
      <c r="AI1526" s="2" t="inlineStr">
        <is>
          <t>incidental</t>
        </is>
      </c>
      <c r="AJ1526" s="2" t="b">
        <v>0</v>
      </c>
      <c r="AK1526" t="inlineStr">
        <is>
          <t>dependencias</t>
        </is>
      </c>
      <c r="AL1526" t="n">
        <v>1</v>
      </c>
      <c r="AN1526" t="inlineStr">
        <is>
          <t>pulse</t>
        </is>
      </c>
      <c r="AO1526" t="inlineStr">
        <is>
          <t>termo_sobre_outro</t>
        </is>
      </c>
      <c r="AP1526" t="inlineStr">
        <is>
          <t>pulse</t>
        </is>
      </c>
      <c r="AQ1526" t="inlineStr">
        <is>
          <t>regular/amod-&gt;pulse</t>
        </is>
      </c>
      <c r="AR1526" s="2" t="inlineStr">
        <is>
          <t>por_rever</t>
        </is>
      </c>
      <c r="AS1526" s="2" t="inlineStr">
        <is>
          <t>LR</t>
        </is>
      </c>
      <c r="AT1526" s="2" t="inlineStr">
        <is>
          <t>LR: confirma exclusão automática prévia.</t>
        </is>
      </c>
    </row>
    <row r="1527">
      <c r="A1527" t="n">
        <v>58797</v>
      </c>
      <c r="B1527" t="inlineStr">
        <is>
          <t>47215ef5ca4875ac::ROW_58797</t>
        </is>
      </c>
      <c r="C1527" t="inlineStr">
        <is>
          <t>M001</t>
        </is>
      </c>
      <c r="D1527" t="inlineStr">
        <is>
          <t>47215ef5ca4875ac::ROW_58797|continu|continual|70|96</t>
        </is>
      </c>
      <c r="F1527" s="2" t="n"/>
      <c r="G1527" t="inlineStr">
        <is>
          <t>textures</t>
        </is>
      </c>
      <c r="H1527" t="inlineStr">
        <is>
          <t>continu</t>
        </is>
      </c>
      <c r="I1527" t="inlineStr">
        <is>
          <t>continu</t>
        </is>
      </c>
      <c r="J1527" t="inlineStr">
        <is>
          <t>continu*</t>
        </is>
      </c>
      <c r="K1527" t="inlineStr">
        <is>
          <t>continual</t>
        </is>
      </c>
      <c r="L1527" t="inlineStr">
        <is>
          <t>continual</t>
        </is>
      </c>
      <c r="M1527" t="n">
        <v>1</v>
      </c>
      <c r="N1527" t="n">
        <v>3</v>
      </c>
      <c r="O1527" t="inlineStr">
        <is>
          <t>dir</t>
        </is>
      </c>
      <c r="P1527" s="2" t="inlineStr">
        <is>
          <t>nao</t>
        </is>
      </c>
      <c r="Q1527" t="b">
        <v>0</v>
      </c>
      <c r="R1527" t="b">
        <v>0</v>
      </c>
      <c r="S1527" s="2" t="inlineStr">
        <is>
          <t>incidental</t>
        </is>
      </c>
      <c r="U1527" s="2" t="n"/>
      <c r="V1527" s="2" t="inlineStr">
        <is>
          <t>ambos</t>
        </is>
      </c>
      <c r="W1527" t="b">
        <v>0</v>
      </c>
      <c r="X1527" t="b">
        <v>0</v>
      </c>
      <c r="Y1527" t="n">
        <v>11</v>
      </c>
      <c r="Z1527" t="n">
        <v>14</v>
      </c>
      <c r="AA1527" t="n">
        <v>70</v>
      </c>
      <c r="AB1527" t="n">
        <v>96</v>
      </c>
      <c r="AC1527" t="n">
        <v>1</v>
      </c>
      <c r="AD1527" t="b">
        <v>0</v>
      </c>
      <c r="AE1527" t="inlineStr">
        <is>
          <t>E:\todos os textos\The New Grove dictionary of music and musicians\Entries\S15690.htm</t>
        </is>
      </c>
      <c r="AF1527" t="inlineStr">
        <is>
          <t>47215ef5ca4875ac</t>
        </is>
      </c>
      <c r="AG1527" t="inlineStr">
        <is>
          <t>file:///E:/todos%20os%20textos/The%20New%20Grove%20dictionary%20of%20music%20and%20musicians/Entries/S15690.htm</t>
        </is>
      </c>
      <c r="AH1527" t="inlineStr">
        <is>
          <t>have proved applicable to much amerindian music in mexico. the sparse textures, extreme ranges, continual rhythmic metamorphoses and harmonic disson</t>
        </is>
      </c>
      <c r="AI1527" s="2" t="inlineStr">
        <is>
          <t>incidental</t>
        </is>
      </c>
      <c r="AJ1527" s="2" t="b">
        <v>0</v>
      </c>
      <c r="AK1527" t="inlineStr">
        <is>
          <t>dependencias</t>
        </is>
      </c>
      <c r="AL1527" t="n">
        <v>1</v>
      </c>
      <c r="AN1527" t="inlineStr">
        <is>
          <t>metamorphoses</t>
        </is>
      </c>
      <c r="AO1527" t="inlineStr">
        <is>
          <t>termo_sobre_outro</t>
        </is>
      </c>
      <c r="AP1527" t="inlineStr">
        <is>
          <t>metamorphoses</t>
        </is>
      </c>
      <c r="AQ1527" t="inlineStr">
        <is>
          <t>continual/amod-&gt;metamorphoses</t>
        </is>
      </c>
      <c r="AR1527" s="2" t="inlineStr">
        <is>
          <t>por_rever</t>
        </is>
      </c>
      <c r="AS1527" s="2" t="inlineStr">
        <is>
          <t>LR</t>
        </is>
      </c>
      <c r="AT1527" s="2" t="inlineStr">
        <is>
          <t>LR: confirma exclusão automática prévia.</t>
        </is>
      </c>
    </row>
    <row r="1528">
      <c r="A1528" t="n">
        <v>58823</v>
      </c>
      <c r="B1528" t="inlineStr">
        <is>
          <t>e083d434aadfcd46::ROW_58823</t>
        </is>
      </c>
      <c r="C1528" t="inlineStr">
        <is>
          <t>M001</t>
        </is>
      </c>
      <c r="D1528" t="inlineStr">
        <is>
          <t>e083d434aadfcd46::ROW_58823|constant|constantly|68|46</t>
        </is>
      </c>
      <c r="F1528" s="2" t="n"/>
      <c r="G1528" t="inlineStr">
        <is>
          <t>texture</t>
        </is>
      </c>
      <c r="H1528" t="inlineStr">
        <is>
          <t>constant</t>
        </is>
      </c>
      <c r="I1528" t="inlineStr">
        <is>
          <t>constant</t>
        </is>
      </c>
      <c r="J1528" t="inlineStr">
        <is>
          <t>constant*</t>
        </is>
      </c>
      <c r="K1528" t="inlineStr">
        <is>
          <t>constantly</t>
        </is>
      </c>
      <c r="L1528" t="inlineStr">
        <is>
          <t>constantly</t>
        </is>
      </c>
      <c r="M1528" t="n">
        <v>1</v>
      </c>
      <c r="N1528" t="n">
        <v>3</v>
      </c>
      <c r="O1528" t="inlineStr">
        <is>
          <t>esq</t>
        </is>
      </c>
      <c r="P1528" s="2" t="inlineStr">
        <is>
          <t>nao</t>
        </is>
      </c>
      <c r="Q1528" t="b">
        <v>0</v>
      </c>
      <c r="R1528" t="b">
        <v>0</v>
      </c>
      <c r="S1528" s="2" t="inlineStr">
        <is>
          <t>adverbial_verbal</t>
        </is>
      </c>
      <c r="T1528" t="inlineStr">
        <is>
          <t>estabilidade</t>
        </is>
      </c>
      <c r="U1528" s="2" t="inlineStr">
        <is>
          <t>estabilidade</t>
        </is>
      </c>
      <c r="V1528" s="2" t="inlineStr">
        <is>
          <t>invariancia_diacronica</t>
        </is>
      </c>
      <c r="W1528" t="b">
        <v>0</v>
      </c>
      <c r="X1528" t="b">
        <v>0</v>
      </c>
      <c r="Y1528" t="n">
        <v>11</v>
      </c>
      <c r="Z1528" t="n">
        <v>8</v>
      </c>
      <c r="AA1528" t="n">
        <v>68</v>
      </c>
      <c r="AB1528" t="n">
        <v>46</v>
      </c>
      <c r="AC1528" t="n">
        <v>1</v>
      </c>
      <c r="AD1528" t="b">
        <v>0</v>
      </c>
      <c r="AE1528" t="inlineStr">
        <is>
          <t>E:\todos os textos\The New Grove dictionary of music and musicians\Entries\S16044.htm</t>
        </is>
      </c>
      <c r="AF1528" t="inlineStr">
        <is>
          <t>e083d434aadfcd46</t>
        </is>
      </c>
      <c r="AG1528" t="inlineStr">
        <is>
          <t>file:///E:/todos%20os%20textos/The%20New%20Grove%20dictionary%20of%20music%20and%20musicians/Entries/S16044.htm</t>
        </is>
      </c>
      <c r="AH1528" t="inlineStr">
        <is>
          <t>. la rue typically wrote for equal voices and constantly varied his texture within individual movements. like josquin, he was extremely fond of p</t>
        </is>
      </c>
      <c r="AI1528" s="2" t="inlineStr">
        <is>
          <t>adverbial_verbal</t>
        </is>
      </c>
      <c r="AJ1528" s="2" t="b">
        <v>0</v>
      </c>
      <c r="AK1528" t="inlineStr">
        <is>
          <t>dependencias</t>
        </is>
      </c>
      <c r="AL1528" t="n">
        <v>1</v>
      </c>
      <c r="AN1528" t="inlineStr">
        <is>
          <t>varied</t>
        </is>
      </c>
      <c r="AO1528" t="inlineStr">
        <is>
          <t>termo_sobre_outro</t>
        </is>
      </c>
      <c r="AP1528" t="inlineStr">
        <is>
          <t>varied</t>
        </is>
      </c>
      <c r="AQ1528" t="inlineStr">
        <is>
          <t>constantly/advmod-&gt;varied</t>
        </is>
      </c>
      <c r="AR1528" s="2" t="inlineStr">
        <is>
          <t>por_rever</t>
        </is>
      </c>
      <c r="AS1528" s="2" t="inlineStr">
        <is>
          <t>LR</t>
        </is>
      </c>
      <c r="AT1528" s="2" t="inlineStr">
        <is>
          <t>LR: confirma exclusão automática prévia.</t>
        </is>
      </c>
    </row>
    <row r="1529">
      <c r="A1529" t="n">
        <v>58826</v>
      </c>
      <c r="B1529" t="inlineStr">
        <is>
          <t>e083d434aadfcd46::ROW_58826</t>
        </is>
      </c>
      <c r="C1529" t="inlineStr">
        <is>
          <t>M001</t>
        </is>
      </c>
      <c r="D1529" t="inlineStr">
        <is>
          <t>e083d434aadfcd46::ROW_58826|continu|continual|70|97</t>
        </is>
      </c>
      <c r="F1529" s="2" t="n"/>
      <c r="G1529" t="inlineStr">
        <is>
          <t>textural</t>
        </is>
      </c>
      <c r="H1529" t="inlineStr">
        <is>
          <t>continu</t>
        </is>
      </c>
      <c r="I1529" t="inlineStr">
        <is>
          <t>continu</t>
        </is>
      </c>
      <c r="J1529" t="inlineStr">
        <is>
          <t>continu*</t>
        </is>
      </c>
      <c r="K1529" t="inlineStr">
        <is>
          <t>continual</t>
        </is>
      </c>
      <c r="L1529" t="inlineStr">
        <is>
          <t>continual</t>
        </is>
      </c>
      <c r="M1529" t="n">
        <v>1</v>
      </c>
      <c r="N1529" t="n">
        <v>3</v>
      </c>
      <c r="O1529" t="inlineStr">
        <is>
          <t>dir</t>
        </is>
      </c>
      <c r="P1529" s="2" t="inlineStr">
        <is>
          <t>nao</t>
        </is>
      </c>
      <c r="Q1529" t="b">
        <v>0</v>
      </c>
      <c r="R1529" t="b">
        <v>0</v>
      </c>
      <c r="S1529" s="2" t="inlineStr">
        <is>
          <t>incidental</t>
        </is>
      </c>
      <c r="U1529" s="2" t="n"/>
      <c r="V1529" s="2" t="inlineStr">
        <is>
          <t>ambos</t>
        </is>
      </c>
      <c r="W1529" t="b">
        <v>0</v>
      </c>
      <c r="X1529" t="b">
        <v>0</v>
      </c>
      <c r="Y1529" t="n">
        <v>10</v>
      </c>
      <c r="Z1529" t="n">
        <v>13</v>
      </c>
      <c r="AA1529" t="n">
        <v>70</v>
      </c>
      <c r="AB1529" t="n">
        <v>97</v>
      </c>
      <c r="AC1529" t="n">
        <v>1</v>
      </c>
      <c r="AD1529" t="b">
        <v>0</v>
      </c>
      <c r="AE1529" t="inlineStr">
        <is>
          <t>E:\todos os textos\The New Grove dictionary of music and musicians\Entries\S16044.htm</t>
        </is>
      </c>
      <c r="AF1529" t="inlineStr">
        <is>
          <t>e083d434aadfcd46</t>
        </is>
      </c>
      <c r="AG1529" t="inlineStr">
        <is>
          <t>file:///E:/todos%20os%20textos/The%20New%20Grove%20dictionary%20of%20music%20and%20musicians/Entries/S16044.htm</t>
        </is>
      </c>
      <c r="AH1529" t="inlineStr">
        <is>
          <t>nal or borrowed, creates tightly unified compositions; his mastery of textural variety generates continual aural interest. although usually consider</t>
        </is>
      </c>
      <c r="AI1529" s="2" t="inlineStr">
        <is>
          <t>incidental</t>
        </is>
      </c>
      <c r="AJ1529" s="2" t="b">
        <v>0</v>
      </c>
      <c r="AK1529" t="inlineStr">
        <is>
          <t>dependencias</t>
        </is>
      </c>
      <c r="AL1529" t="n">
        <v>1</v>
      </c>
      <c r="AN1529" t="inlineStr">
        <is>
          <t>interest</t>
        </is>
      </c>
      <c r="AO1529" t="inlineStr">
        <is>
          <t>termo_sobre_outro</t>
        </is>
      </c>
      <c r="AP1529" t="inlineStr">
        <is>
          <t>interest</t>
        </is>
      </c>
      <c r="AQ1529" t="inlineStr">
        <is>
          <t>continual/amod-&gt;interest</t>
        </is>
      </c>
      <c r="AR1529" s="2" t="inlineStr">
        <is>
          <t>por_rever</t>
        </is>
      </c>
      <c r="AS1529" s="2" t="inlineStr">
        <is>
          <t>LR</t>
        </is>
      </c>
      <c r="AT1529" s="2" t="inlineStr">
        <is>
          <t>LR: confirma exclusão automática prévia.</t>
        </is>
      </c>
    </row>
    <row r="1530">
      <c r="A1530" t="n">
        <v>58830</v>
      </c>
      <c r="B1530" t="inlineStr">
        <is>
          <t>eb485ee064cc8b32::ROW_58830</t>
        </is>
      </c>
      <c r="C1530" t="inlineStr">
        <is>
          <t>M001</t>
        </is>
      </c>
      <c r="D1530" t="inlineStr">
        <is>
          <t>eb485ee064cc8b32::ROW_58830|constant|constantly|81|97</t>
        </is>
      </c>
      <c r="E1530" t="inlineStr">
        <is>
          <t>P0109</t>
        </is>
      </c>
      <c r="F1530" s="2" t="inlineStr">
        <is>
          <t>passagem_sobreposta:P0109; janela_sobreposta:J0104</t>
        </is>
      </c>
      <c r="G1530" t="inlineStr">
        <is>
          <t>texture</t>
        </is>
      </c>
      <c r="H1530" t="inlineStr">
        <is>
          <t>constant</t>
        </is>
      </c>
      <c r="I1530" t="inlineStr">
        <is>
          <t>constant</t>
        </is>
      </c>
      <c r="J1530" t="inlineStr">
        <is>
          <t>constant*</t>
        </is>
      </c>
      <c r="K1530" t="inlineStr">
        <is>
          <t>constantly</t>
        </is>
      </c>
      <c r="L1530" t="inlineStr">
        <is>
          <t>constantly</t>
        </is>
      </c>
      <c r="M1530" t="n">
        <v>1</v>
      </c>
      <c r="N1530" t="n">
        <v>3</v>
      </c>
      <c r="O1530" t="inlineStr">
        <is>
          <t>dir</t>
        </is>
      </c>
      <c r="P1530" s="2" t="inlineStr">
        <is>
          <t>nao</t>
        </is>
      </c>
      <c r="Q1530" t="b">
        <v>0</v>
      </c>
      <c r="R1530" t="b">
        <v>0</v>
      </c>
      <c r="S1530" s="2" t="inlineStr">
        <is>
          <t>adverbial_de_grau</t>
        </is>
      </c>
      <c r="T1530" t="inlineStr">
        <is>
          <t>estabilidade</t>
        </is>
      </c>
      <c r="U1530" s="2" t="inlineStr">
        <is>
          <t>estabilidade</t>
        </is>
      </c>
      <c r="V1530" s="2" t="inlineStr">
        <is>
          <t>invariancia_diacronica</t>
        </is>
      </c>
      <c r="W1530" t="b">
        <v>0</v>
      </c>
      <c r="X1530" t="b">
        <v>0</v>
      </c>
      <c r="Y1530" t="n">
        <v>12</v>
      </c>
      <c r="Z1530" t="n">
        <v>15</v>
      </c>
      <c r="AA1530" t="n">
        <v>81</v>
      </c>
      <c r="AB1530" t="n">
        <v>97</v>
      </c>
      <c r="AC1530" t="n">
        <v>2</v>
      </c>
      <c r="AD1530" t="b">
        <v>0</v>
      </c>
      <c r="AE1530" t="inlineStr">
        <is>
          <t>E:\todos os textos\The New Grove dictionary of music and musicians\Entries\S16063.htm</t>
        </is>
      </c>
      <c r="AF1530" t="inlineStr">
        <is>
          <t>eb485ee064cc8b32</t>
        </is>
      </c>
      <c r="AG1530" t="inlineStr">
        <is>
          <t>file:///E:/todos%20os%20textos/The%20New%20Grove%20dictionary%20of%20music%20and%20musicians/Entries/S16063.htm</t>
        </is>
      </c>
      <c r="AH1530" t="inlineStr">
        <is>
          <t>he chant into dramatically descriptive motifs that rocket through the texture, a texture that is constantly varied but always clear, and always wel</t>
        </is>
      </c>
      <c r="AI1530" s="2" t="inlineStr">
        <is>
          <t>adverbial_de_grau</t>
        </is>
      </c>
      <c r="AJ1530" s="2" t="b">
        <v>0</v>
      </c>
      <c r="AK1530" t="inlineStr">
        <is>
          <t>dependencias</t>
        </is>
      </c>
      <c r="AL1530" t="n">
        <v>2</v>
      </c>
      <c r="AN1530" t="inlineStr">
        <is>
          <t>varied</t>
        </is>
      </c>
      <c r="AO1530" t="inlineStr">
        <is>
          <t>termo_sobre_outro</t>
        </is>
      </c>
      <c r="AP1530" t="inlineStr">
        <is>
          <t>varied</t>
        </is>
      </c>
      <c r="AQ1530" t="inlineStr">
        <is>
          <t>constantly/advmod-&gt;varied</t>
        </is>
      </c>
      <c r="AR1530" s="2" t="inlineStr">
        <is>
          <t>por_rever</t>
        </is>
      </c>
      <c r="AS1530" s="2" t="inlineStr">
        <is>
          <t>LR</t>
        </is>
      </c>
      <c r="AT1530" s="2" t="inlineStr">
        <is>
          <t>LR: confirma exclusão automática prévia.</t>
        </is>
      </c>
    </row>
    <row r="1531">
      <c r="A1531" t="n">
        <v>58831</v>
      </c>
      <c r="B1531" t="inlineStr">
        <is>
          <t>eb485ee064cc8b32::ROW_58831</t>
        </is>
      </c>
      <c r="C1531" t="inlineStr">
        <is>
          <t>M001</t>
        </is>
      </c>
      <c r="D1531" t="inlineStr">
        <is>
          <t>eb485ee064cc8b32::ROW_58831|constant|constantly|70|86</t>
        </is>
      </c>
      <c r="E1531" t="inlineStr">
        <is>
          <t>P0109</t>
        </is>
      </c>
      <c r="F1531" s="2" t="inlineStr">
        <is>
          <t>passagem_sobreposta:P0109; janela_sobreposta:J0104</t>
        </is>
      </c>
      <c r="G1531" t="inlineStr">
        <is>
          <t>texture</t>
        </is>
      </c>
      <c r="H1531" t="inlineStr">
        <is>
          <t>constant</t>
        </is>
      </c>
      <c r="I1531" t="inlineStr">
        <is>
          <t>constant</t>
        </is>
      </c>
      <c r="J1531" t="inlineStr">
        <is>
          <t>constant*</t>
        </is>
      </c>
      <c r="K1531" t="inlineStr">
        <is>
          <t>constantly</t>
        </is>
      </c>
      <c r="L1531" t="inlineStr">
        <is>
          <t>constantly</t>
        </is>
      </c>
      <c r="M1531" t="n">
        <v>1</v>
      </c>
      <c r="N1531" t="n">
        <v>3</v>
      </c>
      <c r="O1531" t="inlineStr">
        <is>
          <t>dir</t>
        </is>
      </c>
      <c r="P1531" s="2" t="inlineStr">
        <is>
          <t>nao</t>
        </is>
      </c>
      <c r="Q1531" t="b">
        <v>0</v>
      </c>
      <c r="R1531" t="b">
        <v>0</v>
      </c>
      <c r="S1531" s="2" t="inlineStr">
        <is>
          <t>adverbial_de_grau</t>
        </is>
      </c>
      <c r="T1531" t="inlineStr">
        <is>
          <t>estabilidade</t>
        </is>
      </c>
      <c r="U1531" s="2" t="inlineStr">
        <is>
          <t>estabilidade</t>
        </is>
      </c>
      <c r="V1531" s="2" t="inlineStr">
        <is>
          <t>invariancia_diacronica</t>
        </is>
      </c>
      <c r="W1531" t="b">
        <v>0</v>
      </c>
      <c r="X1531" t="b">
        <v>0</v>
      </c>
      <c r="Y1531" t="n">
        <v>10</v>
      </c>
      <c r="Z1531" t="n">
        <v>13</v>
      </c>
      <c r="AA1531" t="n">
        <v>70</v>
      </c>
      <c r="AB1531" t="n">
        <v>86</v>
      </c>
      <c r="AC1531" t="n">
        <v>2</v>
      </c>
      <c r="AD1531" t="b">
        <v>0</v>
      </c>
      <c r="AE1531" t="inlineStr">
        <is>
          <t>E:\todos os textos\The New Grove dictionary of music and musicians\Entries\S16063.htm</t>
        </is>
      </c>
      <c r="AF1531" t="inlineStr">
        <is>
          <t>eb485ee064cc8b32</t>
        </is>
      </c>
      <c r="AG1531" t="inlineStr">
        <is>
          <t>file:///E:/todos%20os%20textos/The%20New%20Grove%20dictionary%20of%20music%20and%20musicians/Entries/S16063.htm</t>
        </is>
      </c>
      <c r="AH1531" t="inlineStr">
        <is>
          <t>to dramatically descriptive motifs that rocket through the texture, a texture that is constantly varied but always clear, and always well grounded</t>
        </is>
      </c>
      <c r="AI1531" s="2" t="inlineStr">
        <is>
          <t>adverbial_de_grau</t>
        </is>
      </c>
      <c r="AJ1531" s="2" t="b">
        <v>0</v>
      </c>
      <c r="AK1531" t="inlineStr">
        <is>
          <t>dependencias</t>
        </is>
      </c>
      <c r="AL1531" t="n">
        <v>1</v>
      </c>
      <c r="AN1531" t="inlineStr">
        <is>
          <t>varied</t>
        </is>
      </c>
      <c r="AO1531" t="inlineStr">
        <is>
          <t>termo_sobre_outro</t>
        </is>
      </c>
      <c r="AP1531" t="inlineStr">
        <is>
          <t>varied</t>
        </is>
      </c>
      <c r="AQ1531" t="inlineStr">
        <is>
          <t>constantly/advmod-&gt;varied</t>
        </is>
      </c>
      <c r="AR1531" s="2" t="inlineStr">
        <is>
          <t>por_rever</t>
        </is>
      </c>
      <c r="AS1531" s="2" t="inlineStr">
        <is>
          <t>LR</t>
        </is>
      </c>
      <c r="AT1531" s="2" t="inlineStr">
        <is>
          <t>LR: confirma exclusão automática prévia.</t>
        </is>
      </c>
    </row>
    <row r="1532">
      <c r="A1532" t="n">
        <v>58929</v>
      </c>
      <c r="B1532" t="inlineStr">
        <is>
          <t>89b62344f9df871a::ROW_58929</t>
        </is>
      </c>
      <c r="C1532" t="inlineStr">
        <is>
          <t>M001</t>
        </is>
      </c>
      <c r="D1532" t="inlineStr">
        <is>
          <t>89b62344f9df871a::ROW_58929|continu|continuous|69|78</t>
        </is>
      </c>
      <c r="F1532" s="2" t="n"/>
      <c r="G1532" t="inlineStr">
        <is>
          <t>texture</t>
        </is>
      </c>
      <c r="H1532" t="inlineStr">
        <is>
          <t>continu</t>
        </is>
      </c>
      <c r="I1532" t="inlineStr">
        <is>
          <t>continu</t>
        </is>
      </c>
      <c r="J1532" t="inlineStr">
        <is>
          <t>continu*</t>
        </is>
      </c>
      <c r="K1532" t="inlineStr">
        <is>
          <t>continuous</t>
        </is>
      </c>
      <c r="L1532" t="inlineStr">
        <is>
          <t>continuous</t>
        </is>
      </c>
      <c r="M1532" t="n">
        <v>1</v>
      </c>
      <c r="N1532" t="n">
        <v>1</v>
      </c>
      <c r="O1532" t="inlineStr">
        <is>
          <t>dir</t>
        </is>
      </c>
      <c r="P1532" s="2" t="inlineStr">
        <is>
          <t>nao</t>
        </is>
      </c>
      <c r="Q1532" t="b">
        <v>0</v>
      </c>
      <c r="R1532" t="b">
        <v>0</v>
      </c>
      <c r="S1532" s="2" t="inlineStr">
        <is>
          <t>incidental</t>
        </is>
      </c>
      <c r="U1532" s="2" t="n"/>
      <c r="V1532" s="2" t="inlineStr">
        <is>
          <t>ambos</t>
        </is>
      </c>
      <c r="W1532" t="b">
        <v>0</v>
      </c>
      <c r="X1532" t="b">
        <v>0</v>
      </c>
      <c r="Y1532" t="n">
        <v>12</v>
      </c>
      <c r="Z1532" t="n">
        <v>13</v>
      </c>
      <c r="AA1532" t="n">
        <v>69</v>
      </c>
      <c r="AB1532" t="n">
        <v>78</v>
      </c>
      <c r="AC1532" t="n">
        <v>1</v>
      </c>
      <c r="AD1532" t="b">
        <v>0</v>
      </c>
      <c r="AE1532" t="inlineStr">
        <is>
          <t>E:\todos os textos\The New Grove dictionary of music and musicians\Entries\S17180.htm</t>
        </is>
      </c>
      <c r="AF1532" t="inlineStr">
        <is>
          <t>89b62344f9df871a</t>
        </is>
      </c>
      <c r="AG1532" t="inlineStr">
        <is>
          <t>file:///E:/todos%20os%20textos/The%20New%20Grove%20dictionary%20of%20music%20and%20musicians/Entries/S17180.htm</t>
        </is>
      </c>
      <c r="AH1532" t="inlineStr">
        <is>
          <t>gombert than to the french school. like gombert, he preferred a full texture, continuous imitative counterpoint and elided cadences, often with a</t>
        </is>
      </c>
      <c r="AI1532" s="2" t="inlineStr">
        <is>
          <t>incidental</t>
        </is>
      </c>
      <c r="AJ1532" s="2" t="b">
        <v>0</v>
      </c>
      <c r="AK1532" t="inlineStr">
        <is>
          <t>dependencias</t>
        </is>
      </c>
      <c r="AL1532" t="n">
        <v>1</v>
      </c>
      <c r="AN1532" t="inlineStr">
        <is>
          <t>counterpoint</t>
        </is>
      </c>
      <c r="AO1532" t="inlineStr">
        <is>
          <t>termo_sobre_outro</t>
        </is>
      </c>
      <c r="AP1532" t="inlineStr">
        <is>
          <t>counterpoint</t>
        </is>
      </c>
      <c r="AQ1532" t="inlineStr">
        <is>
          <t>continuous/amod-&gt;counterpoint</t>
        </is>
      </c>
      <c r="AR1532" s="2" t="inlineStr">
        <is>
          <t>por_rever</t>
        </is>
      </c>
      <c r="AS1532" s="2" t="inlineStr">
        <is>
          <t>LR</t>
        </is>
      </c>
      <c r="AT1532" s="2" t="inlineStr">
        <is>
          <t>LR: confirma exclusão automática prévia.</t>
        </is>
      </c>
    </row>
    <row r="1533">
      <c r="A1533" t="n">
        <v>58930</v>
      </c>
      <c r="B1533" t="inlineStr">
        <is>
          <t>d006f2eb3095918f::ROW_58930</t>
        </is>
      </c>
      <c r="C1533" t="inlineStr">
        <is>
          <t>M001</t>
        </is>
      </c>
      <c r="D1533" t="inlineStr">
        <is>
          <t>d006f2eb3095918f::ROW_58930|uniform|uniformly|68|79</t>
        </is>
      </c>
      <c r="F1533" s="2" t="n"/>
      <c r="G1533" t="inlineStr">
        <is>
          <t>texture</t>
        </is>
      </c>
      <c r="H1533" t="inlineStr">
        <is>
          <t>uniform</t>
        </is>
      </c>
      <c r="I1533" t="inlineStr">
        <is>
          <t>uniform</t>
        </is>
      </c>
      <c r="J1533" t="inlineStr">
        <is>
          <t>uniform*</t>
        </is>
      </c>
      <c r="K1533" t="inlineStr">
        <is>
          <t>uniformly</t>
        </is>
      </c>
      <c r="L1533" t="inlineStr">
        <is>
          <t>uniformly</t>
        </is>
      </c>
      <c r="M1533" t="n">
        <v>1</v>
      </c>
      <c r="N1533" t="n">
        <v>2</v>
      </c>
      <c r="O1533" t="inlineStr">
        <is>
          <t>dir</t>
        </is>
      </c>
      <c r="P1533" s="2" t="inlineStr">
        <is>
          <t>nao</t>
        </is>
      </c>
      <c r="Q1533" t="b">
        <v>0</v>
      </c>
      <c r="R1533" t="b">
        <v>0</v>
      </c>
      <c r="S1533" s="2" t="inlineStr">
        <is>
          <t>adverbial_de_grau</t>
        </is>
      </c>
      <c r="T1533" t="inlineStr">
        <is>
          <t>estabilidade</t>
        </is>
      </c>
      <c r="U1533" s="2" t="inlineStr">
        <is>
          <t>estabilidade</t>
        </is>
      </c>
      <c r="V1533" s="2" t="inlineStr">
        <is>
          <t>homogeneidade_sincronica</t>
        </is>
      </c>
      <c r="W1533" t="b">
        <v>0</v>
      </c>
      <c r="X1533" t="b">
        <v>0</v>
      </c>
      <c r="Y1533" t="n">
        <v>11</v>
      </c>
      <c r="Z1533" t="n">
        <v>13</v>
      </c>
      <c r="AA1533" t="n">
        <v>68</v>
      </c>
      <c r="AB1533" t="n">
        <v>79</v>
      </c>
      <c r="AC1533" t="n">
        <v>1</v>
      </c>
      <c r="AD1533" t="b">
        <v>0</v>
      </c>
      <c r="AE1533" t="inlineStr">
        <is>
          <t>E:\todos os textos\The New Grove dictionary of music and musicians\Entries\S17191.htm</t>
        </is>
      </c>
      <c r="AF1533" t="inlineStr">
        <is>
          <t>d006f2eb3095918f</t>
        </is>
      </c>
      <c r="AG1533" t="inlineStr">
        <is>
          <t>file:///E:/todos%20os%20textos/The%20New%20Grove%20dictionary%20of%20music%20and%20musicians/Entries/S17191.htm</t>
        </is>
      </c>
      <c r="AH1533" t="inlineStr">
        <is>
          <t>omine and in nomine jesu , lack rhythmic and melodic direction; the texture is uniformly dense, the modal centres ill-defined and the counterpoin</t>
        </is>
      </c>
      <c r="AI1533" s="2" t="inlineStr">
        <is>
          <t>adverbial_de_grau</t>
        </is>
      </c>
      <c r="AJ1533" s="2" t="b">
        <v>0</v>
      </c>
      <c r="AK1533" t="inlineStr">
        <is>
          <t>dependencias</t>
        </is>
      </c>
      <c r="AL1533" t="n">
        <v>1</v>
      </c>
      <c r="AN1533" t="inlineStr">
        <is>
          <t>dense</t>
        </is>
      </c>
      <c r="AO1533" t="inlineStr">
        <is>
          <t>termo_sobre_outro</t>
        </is>
      </c>
      <c r="AP1533" t="inlineStr">
        <is>
          <t>dense</t>
        </is>
      </c>
      <c r="AQ1533" t="inlineStr">
        <is>
          <t>uniformly/advmod-&gt;dense</t>
        </is>
      </c>
      <c r="AR1533" s="2" t="inlineStr">
        <is>
          <t>por_rever</t>
        </is>
      </c>
      <c r="AS1533" s="2" t="inlineStr">
        <is>
          <t>LR</t>
        </is>
      </c>
      <c r="AT1533" s="2" t="inlineStr">
        <is>
          <t>LR: confirma exclusão automática prévia.</t>
        </is>
      </c>
    </row>
    <row r="1534">
      <c r="A1534" t="n">
        <v>58958</v>
      </c>
      <c r="B1534" t="inlineStr">
        <is>
          <t>b1428c832e8bca37::ROW_58958</t>
        </is>
      </c>
      <c r="C1534" t="inlineStr">
        <is>
          <t>M001</t>
        </is>
      </c>
      <c r="D1534" t="inlineStr">
        <is>
          <t>b1428c832e8bca37::ROW_58958|even|even|70|48</t>
        </is>
      </c>
      <c r="F1534" s="2" t="n"/>
      <c r="G1534" t="inlineStr">
        <is>
          <t>textures</t>
        </is>
      </c>
      <c r="H1534" t="inlineStr">
        <is>
          <t>even</t>
        </is>
      </c>
      <c r="I1534" t="inlineStr">
        <is>
          <t>even</t>
        </is>
      </c>
      <c r="J1534" t="inlineStr">
        <is>
          <t>even*</t>
        </is>
      </c>
      <c r="K1534" t="inlineStr">
        <is>
          <t>even</t>
        </is>
      </c>
      <c r="L1534" t="inlineStr">
        <is>
          <t>even</t>
        </is>
      </c>
      <c r="M1534" t="n">
        <v>1</v>
      </c>
      <c r="N1534" t="n">
        <v>4</v>
      </c>
      <c r="O1534" t="inlineStr">
        <is>
          <t>esq</t>
        </is>
      </c>
      <c r="P1534" s="2" t="inlineStr">
        <is>
          <t>nao</t>
        </is>
      </c>
      <c r="Q1534" t="b">
        <v>0</v>
      </c>
      <c r="R1534" t="b">
        <v>0</v>
      </c>
      <c r="S1534" s="2" t="inlineStr">
        <is>
          <t>incidental</t>
        </is>
      </c>
      <c r="U1534" s="2" t="n"/>
      <c r="V1534" s="2" t="inlineStr">
        <is>
          <t>ambos</t>
        </is>
      </c>
      <c r="W1534" t="b">
        <v>0</v>
      </c>
      <c r="X1534" t="b">
        <v>0</v>
      </c>
      <c r="Y1534" t="n">
        <v>11</v>
      </c>
      <c r="Z1534" t="n">
        <v>7</v>
      </c>
      <c r="AA1534" t="n">
        <v>70</v>
      </c>
      <c r="AB1534" t="n">
        <v>48</v>
      </c>
      <c r="AC1534" t="n">
        <v>1</v>
      </c>
      <c r="AD1534" t="b">
        <v>0</v>
      </c>
      <c r="AE1534" t="inlineStr">
        <is>
          <t>E:\todos os textos\The New Grove dictionary of music and musicians\Entries\S17392.htm</t>
        </is>
      </c>
      <c r="AF1534" t="inlineStr">
        <is>
          <t>b1428c832e8bca37</t>
        </is>
      </c>
      <c r="AG1534" t="inlineStr">
        <is>
          <t>file:///E:/todos%20os%20textos/The%20New%20Grove%20dictionary%20of%20music%20and%20musicians/Entries/S17392.htm</t>
        </is>
      </c>
      <c r="AH1534" t="inlineStr">
        <is>
          <t>the melodic thread which remains perceptible in even the most complex textures. 1. life. 2. works. works bibliography rossana dalmonte m</t>
        </is>
      </c>
      <c r="AI1534" s="2" t="inlineStr">
        <is>
          <t>incidental</t>
        </is>
      </c>
      <c r="AJ1534" s="2" t="b">
        <v>0</v>
      </c>
      <c r="AK1534" t="inlineStr">
        <is>
          <t>dependencias</t>
        </is>
      </c>
      <c r="AL1534" t="n">
        <v>1</v>
      </c>
      <c r="AN1534" t="inlineStr">
        <is>
          <t>textures</t>
        </is>
      </c>
      <c r="AO1534" t="inlineStr">
        <is>
          <t>termo_sobre_outro</t>
        </is>
      </c>
      <c r="AP1534" t="inlineStr">
        <is>
          <t>textures</t>
        </is>
      </c>
      <c r="AQ1534" t="inlineStr">
        <is>
          <t>even/advmod-&gt;textures</t>
        </is>
      </c>
      <c r="AR1534" s="2" t="inlineStr">
        <is>
          <t>por_rever</t>
        </is>
      </c>
      <c r="AS1534" s="2" t="inlineStr">
        <is>
          <t>LR</t>
        </is>
      </c>
      <c r="AT1534" s="2" t="inlineStr">
        <is>
          <t>LR: confirma exclusão automática prévia.</t>
        </is>
      </c>
    </row>
    <row r="1535">
      <c r="A1535" t="n">
        <v>59082</v>
      </c>
      <c r="B1535" t="inlineStr">
        <is>
          <t>5191d17894a394d9::ROW_59082</t>
        </is>
      </c>
      <c r="C1535" t="inlineStr">
        <is>
          <t>M001</t>
        </is>
      </c>
      <c r="D1535" t="inlineStr">
        <is>
          <t>5191d17894a394d9::ROW_59082|even|even|70|92</t>
        </is>
      </c>
      <c r="F1535" s="2" t="n"/>
      <c r="G1535" t="inlineStr">
        <is>
          <t>textures</t>
        </is>
      </c>
      <c r="H1535" t="inlineStr">
        <is>
          <t>even</t>
        </is>
      </c>
      <c r="I1535" t="inlineStr">
        <is>
          <t>even</t>
        </is>
      </c>
      <c r="J1535" t="inlineStr">
        <is>
          <t>even*</t>
        </is>
      </c>
      <c r="K1535" t="inlineStr">
        <is>
          <t>even</t>
        </is>
      </c>
      <c r="L1535" t="inlineStr">
        <is>
          <t>even</t>
        </is>
      </c>
      <c r="M1535" t="n">
        <v>1</v>
      </c>
      <c r="N1535" t="n">
        <v>3</v>
      </c>
      <c r="O1535" t="inlineStr">
        <is>
          <t>dir</t>
        </is>
      </c>
      <c r="P1535" s="2" t="inlineStr">
        <is>
          <t>nao</t>
        </is>
      </c>
      <c r="Q1535" t="b">
        <v>0</v>
      </c>
      <c r="R1535" t="b">
        <v>0</v>
      </c>
      <c r="S1535" s="2" t="inlineStr">
        <is>
          <t>incidental</t>
        </is>
      </c>
      <c r="U1535" s="2" t="n"/>
      <c r="V1535" s="2" t="inlineStr">
        <is>
          <t>ambos</t>
        </is>
      </c>
      <c r="W1535" t="b">
        <v>0</v>
      </c>
      <c r="X1535" t="b">
        <v>0</v>
      </c>
      <c r="Y1535" t="n">
        <v>11</v>
      </c>
      <c r="Z1535" t="n">
        <v>14</v>
      </c>
      <c r="AA1535" t="n">
        <v>70</v>
      </c>
      <c r="AB1535" t="n">
        <v>92</v>
      </c>
      <c r="AC1535" t="n">
        <v>1</v>
      </c>
      <c r="AD1535" t="b">
        <v>0</v>
      </c>
      <c r="AE1535" t="inlineStr">
        <is>
          <t>E:\todos os textos\The New Grove dictionary of music and musicians\Entries\S18708.htm</t>
        </is>
      </c>
      <c r="AF1535" t="inlineStr">
        <is>
          <t>5191d17894a394d9</t>
        </is>
      </c>
      <c r="AG1535" t="inlineStr">
        <is>
          <t>file:///E:/todos%20os%20textos/The%20New%20Grove%20dictionary%20of%20music%20and%20musicians/Entries/S18708.htm</t>
        </is>
      </c>
      <c r="AH1535" t="inlineStr">
        <is>
          <t>iscent of plainchant, and in occasional uses of isorhythm and hocket. textures remain clear even when processes of great complexity are at work; the</t>
        </is>
      </c>
      <c r="AI1535" s="2" t="inlineStr">
        <is>
          <t>incidental</t>
        </is>
      </c>
      <c r="AJ1535" s="2" t="b">
        <v>0</v>
      </c>
      <c r="AK1535" t="inlineStr">
        <is>
          <t>dependencias</t>
        </is>
      </c>
      <c r="AL1535" t="n">
        <v>1</v>
      </c>
      <c r="AN1535" t="inlineStr">
        <is>
          <t>when</t>
        </is>
      </c>
      <c r="AO1535" t="inlineStr">
        <is>
          <t>termo_sobre_outro</t>
        </is>
      </c>
      <c r="AP1535" t="inlineStr">
        <is>
          <t>when</t>
        </is>
      </c>
      <c r="AQ1535" t="inlineStr">
        <is>
          <t>even/advmod-&gt;when</t>
        </is>
      </c>
      <c r="AR1535" s="2" t="inlineStr">
        <is>
          <t>por_rever</t>
        </is>
      </c>
      <c r="AS1535" s="2" t="inlineStr">
        <is>
          <t>LR</t>
        </is>
      </c>
      <c r="AT1535" s="2" t="inlineStr">
        <is>
          <t>LR: confirma exclusão automática prévia.</t>
        </is>
      </c>
    </row>
    <row r="1536">
      <c r="A1536" t="n">
        <v>59115</v>
      </c>
      <c r="B1536" t="inlineStr">
        <is>
          <t>60c9cbb9b4ef7262::ROW_59115</t>
        </is>
      </c>
      <c r="C1536" t="inlineStr">
        <is>
          <t>M001</t>
        </is>
      </c>
      <c r="D1536" t="inlineStr">
        <is>
          <t>60c9cbb9b4ef7262::ROW_59115|constant|constant|70|48</t>
        </is>
      </c>
      <c r="F1536" s="2" t="n"/>
      <c r="G1536" t="inlineStr">
        <is>
          <t>texture</t>
        </is>
      </c>
      <c r="H1536" t="inlineStr">
        <is>
          <t>constant</t>
        </is>
      </c>
      <c r="I1536" t="inlineStr">
        <is>
          <t>constant</t>
        </is>
      </c>
      <c r="J1536" t="inlineStr">
        <is>
          <t>constant*</t>
        </is>
      </c>
      <c r="K1536" t="inlineStr">
        <is>
          <t>constant</t>
        </is>
      </c>
      <c r="L1536" t="inlineStr">
        <is>
          <t>constant</t>
        </is>
      </c>
      <c r="M1536" t="n">
        <v>1</v>
      </c>
      <c r="N1536" t="n">
        <v>3</v>
      </c>
      <c r="O1536" t="inlineStr">
        <is>
          <t>esq</t>
        </is>
      </c>
      <c r="P1536" s="2" t="inlineStr">
        <is>
          <t>nao</t>
        </is>
      </c>
      <c r="Q1536" t="b">
        <v>0</v>
      </c>
      <c r="R1536" t="b">
        <v>0</v>
      </c>
      <c r="S1536" s="2" t="inlineStr">
        <is>
          <t>incidental</t>
        </is>
      </c>
      <c r="T1536" t="inlineStr">
        <is>
          <t>estabilidade</t>
        </is>
      </c>
      <c r="U1536" s="2" t="inlineStr">
        <is>
          <t>estabilidade</t>
        </is>
      </c>
      <c r="V1536" s="2" t="inlineStr">
        <is>
          <t>invariancia_diacronica</t>
        </is>
      </c>
      <c r="W1536" t="b">
        <v>0</v>
      </c>
      <c r="X1536" t="b">
        <v>0</v>
      </c>
      <c r="Y1536" t="n">
        <v>10</v>
      </c>
      <c r="Z1536" t="n">
        <v>7</v>
      </c>
      <c r="AA1536" t="n">
        <v>70</v>
      </c>
      <c r="AB1536" t="n">
        <v>48</v>
      </c>
      <c r="AC1536" t="n">
        <v>1</v>
      </c>
      <c r="AD1536" t="b">
        <v>0</v>
      </c>
      <c r="AE1536" t="inlineStr">
        <is>
          <t>E:\todos os textos\The New Grove dictionary of music and musicians\Entries\S19179.htm</t>
        </is>
      </c>
      <c r="AF1536" t="inlineStr">
        <is>
          <t>60c9cbb9b4ef7262</t>
        </is>
      </c>
      <c r="AG1536" t="inlineStr">
        <is>
          <t>file:///E:/todos%20os%20textos/The%20New%20Grove%20dictionary%20of%20music%20and%20musicians/Entries/S19179.htm</t>
        </is>
      </c>
      <c r="AH1536" t="inlineStr">
        <is>
          <t>ed polyphony, solo improvisations, breaks and a constant variation of texture and timbre. works (selective list) dates of composition are mo</t>
        </is>
      </c>
      <c r="AI1536" s="2" t="inlineStr">
        <is>
          <t>incidental</t>
        </is>
      </c>
      <c r="AJ1536" s="2" t="b">
        <v>0</v>
      </c>
      <c r="AK1536" t="inlineStr">
        <is>
          <t>dependencias</t>
        </is>
      </c>
      <c r="AL1536" t="n">
        <v>1</v>
      </c>
      <c r="AN1536" t="inlineStr">
        <is>
          <t>variation</t>
        </is>
      </c>
      <c r="AO1536" t="inlineStr">
        <is>
          <t>termo_sobre_outro</t>
        </is>
      </c>
      <c r="AP1536" t="inlineStr">
        <is>
          <t>variation</t>
        </is>
      </c>
      <c r="AQ1536" t="inlineStr">
        <is>
          <t>constant/amod-&gt;variation</t>
        </is>
      </c>
      <c r="AR1536" s="2" t="inlineStr">
        <is>
          <t>por_rever</t>
        </is>
      </c>
      <c r="AS1536" s="2" t="inlineStr">
        <is>
          <t>LR</t>
        </is>
      </c>
      <c r="AT1536" s="2" t="inlineStr">
        <is>
          <t>LR: confirma exclusão automática prévia.</t>
        </is>
      </c>
    </row>
    <row r="1537">
      <c r="A1537" t="n">
        <v>59122</v>
      </c>
      <c r="B1537" t="inlineStr">
        <is>
          <t>a0114531ad0bdbcb::ROW_59122</t>
        </is>
      </c>
      <c r="C1537" t="inlineStr">
        <is>
          <t>M001</t>
        </is>
      </c>
      <c r="D1537" t="inlineStr">
        <is>
          <t>a0114531ad0bdbcb::ROW_59122|continu|continuo|69|92</t>
        </is>
      </c>
      <c r="F1537" s="2" t="n"/>
      <c r="G1537" t="inlineStr">
        <is>
          <t>texture</t>
        </is>
      </c>
      <c r="H1537" t="inlineStr">
        <is>
          <t>continu</t>
        </is>
      </c>
      <c r="I1537" t="inlineStr">
        <is>
          <t>continu</t>
        </is>
      </c>
      <c r="J1537" t="inlineStr">
        <is>
          <t>continu*</t>
        </is>
      </c>
      <c r="K1537" t="inlineStr">
        <is>
          <t>continuo</t>
        </is>
      </c>
      <c r="L1537" t="inlineStr">
        <is>
          <t>continuo</t>
        </is>
      </c>
      <c r="M1537" t="n">
        <v>1</v>
      </c>
      <c r="N1537" t="n">
        <v>4</v>
      </c>
      <c r="O1537" t="inlineStr">
        <is>
          <t>dir</t>
        </is>
      </c>
      <c r="P1537" s="2" t="inlineStr">
        <is>
          <t>nao</t>
        </is>
      </c>
      <c r="Q1537" t="b">
        <v>0</v>
      </c>
      <c r="R1537" t="b">
        <v>0</v>
      </c>
      <c r="S1537" s="2" t="inlineStr">
        <is>
          <t>incidental</t>
        </is>
      </c>
      <c r="U1537" s="2" t="n"/>
      <c r="V1537" s="2" t="inlineStr">
        <is>
          <t>ambos</t>
        </is>
      </c>
      <c r="W1537" t="b">
        <v>0</v>
      </c>
      <c r="X1537" t="b">
        <v>0</v>
      </c>
      <c r="Y1537" t="n">
        <v>12</v>
      </c>
      <c r="Z1537" t="n">
        <v>16</v>
      </c>
      <c r="AA1537" t="n">
        <v>69</v>
      </c>
      <c r="AB1537" t="n">
        <v>92</v>
      </c>
      <c r="AC1537" t="n">
        <v>1</v>
      </c>
      <c r="AD1537" t="b">
        <v>0</v>
      </c>
      <c r="AE1537" t="inlineStr">
        <is>
          <t>E:\todos os textos\The New Grove dictionary of music and musicians\Entries\S19294.htm</t>
        </is>
      </c>
      <c r="AF1537" t="inlineStr">
        <is>
          <t>a0114531ad0bdbcb</t>
        </is>
      </c>
      <c r="AG1537" t="inlineStr">
        <is>
          <t>file:///E:/todos%20os%20textos/The%20New%20Grove%20dictionary%20of%20music%20and%20musicians/Entries/S19294.htm</t>
        </is>
      </c>
      <c r="AH1537" t="inlineStr">
        <is>
          <t>he altered the number, order and length of movements, filled out the texture and assigned a continuo to both concertino and ripieno; in one case h</t>
        </is>
      </c>
      <c r="AI1537" s="2" t="inlineStr">
        <is>
          <t>incidental</t>
        </is>
      </c>
      <c r="AJ1537" s="2" t="b">
        <v>0</v>
      </c>
      <c r="AK1537" t="inlineStr">
        <is>
          <t>dependencias</t>
        </is>
      </c>
      <c r="AL1537" t="n">
        <v>1</v>
      </c>
      <c r="AN1537" t="inlineStr">
        <is>
          <t>assigned</t>
        </is>
      </c>
      <c r="AO1537" t="inlineStr">
        <is>
          <t>termo_sobre_outro</t>
        </is>
      </c>
      <c r="AP1537" t="inlineStr">
        <is>
          <t>assigned</t>
        </is>
      </c>
      <c r="AQ1537" t="inlineStr">
        <is>
          <t>continuo/dobj-&gt;assigned</t>
        </is>
      </c>
      <c r="AR1537" s="2" t="inlineStr">
        <is>
          <t>por_rever</t>
        </is>
      </c>
      <c r="AS1537" s="2" t="inlineStr">
        <is>
          <t>LR</t>
        </is>
      </c>
      <c r="AT1537" s="2" t="inlineStr">
        <is>
          <t>LR: confirma exclusão automática prévia.</t>
        </is>
      </c>
    </row>
    <row r="1538">
      <c r="A1538" t="n">
        <v>59184</v>
      </c>
      <c r="B1538" t="inlineStr">
        <is>
          <t>747efc78621cb796::ROW_59184</t>
        </is>
      </c>
      <c r="C1538" t="inlineStr">
        <is>
          <t>M001</t>
        </is>
      </c>
      <c r="D1538" t="inlineStr">
        <is>
          <t>747efc78621cb796::ROW_59184|even|even|70|92</t>
        </is>
      </c>
      <c r="F1538" s="2" t="n"/>
      <c r="G1538" t="inlineStr">
        <is>
          <t>texturally</t>
        </is>
      </c>
      <c r="H1538" t="inlineStr">
        <is>
          <t>even</t>
        </is>
      </c>
      <c r="I1538" t="inlineStr">
        <is>
          <t>even</t>
        </is>
      </c>
      <c r="J1538" t="inlineStr">
        <is>
          <t>even*</t>
        </is>
      </c>
      <c r="K1538" t="inlineStr">
        <is>
          <t>even</t>
        </is>
      </c>
      <c r="L1538" t="inlineStr">
        <is>
          <t>even</t>
        </is>
      </c>
      <c r="M1538" t="n">
        <v>1</v>
      </c>
      <c r="N1538" t="n">
        <v>3</v>
      </c>
      <c r="O1538" t="inlineStr">
        <is>
          <t>dir</t>
        </is>
      </c>
      <c r="P1538" s="2" t="inlineStr">
        <is>
          <t>nao</t>
        </is>
      </c>
      <c r="Q1538" t="b">
        <v>0</v>
      </c>
      <c r="R1538" t="b">
        <v>1</v>
      </c>
      <c r="S1538" s="2" t="inlineStr">
        <is>
          <t>adverbial_verbal</t>
        </is>
      </c>
      <c r="U1538" s="2" t="n"/>
      <c r="V1538" s="2" t="inlineStr">
        <is>
          <t>ambos</t>
        </is>
      </c>
      <c r="W1538" t="b">
        <v>0</v>
      </c>
      <c r="X1538" t="b">
        <v>0</v>
      </c>
      <c r="Y1538" t="n">
        <v>13</v>
      </c>
      <c r="Z1538" t="n">
        <v>16</v>
      </c>
      <c r="AA1538" t="n">
        <v>70</v>
      </c>
      <c r="AB1538" t="n">
        <v>92</v>
      </c>
      <c r="AC1538" t="n">
        <v>1</v>
      </c>
      <c r="AD1538" t="b">
        <v>0</v>
      </c>
      <c r="AE1538" t="inlineStr">
        <is>
          <t>E:\todos os textos\The New Grove dictionary of music and musicians\Entries\S20098.htm</t>
        </is>
      </c>
      <c r="AF1538" t="inlineStr">
        <is>
          <t>747efc78621cb796</t>
        </is>
      </c>
      <c r="AG1538" t="inlineStr">
        <is>
          <t>file:///E:/todos%20os%20textos/The%20New%20Grove%20dictionary%20of%20music%20and%20musicians/Entries/S20098.htm</t>
        </is>
      </c>
      <c r="AH1538" t="inlineStr">
        <is>
          <t>tly matched the needs of troops home on leave. today, its music seems texturally basic, and even at the time was criticized for lacking inspiration; y</t>
        </is>
      </c>
      <c r="AI1538" s="2" t="inlineStr">
        <is>
          <t>adverbial_verbal</t>
        </is>
      </c>
      <c r="AJ1538" s="2" t="b">
        <v>0</v>
      </c>
      <c r="AK1538" t="inlineStr">
        <is>
          <t>dependencias</t>
        </is>
      </c>
      <c r="AL1538" t="n">
        <v>1</v>
      </c>
      <c r="AN1538" t="inlineStr">
        <is>
          <t>criticized</t>
        </is>
      </c>
      <c r="AO1538" t="inlineStr">
        <is>
          <t>termo_sobre_outro</t>
        </is>
      </c>
      <c r="AP1538" t="inlineStr">
        <is>
          <t>criticized</t>
        </is>
      </c>
      <c r="AQ1538" t="inlineStr">
        <is>
          <t>even/advmod-&gt;criticized</t>
        </is>
      </c>
      <c r="AR1538" s="2" t="inlineStr">
        <is>
          <t>por_rever</t>
        </is>
      </c>
      <c r="AS1538" s="2" t="inlineStr">
        <is>
          <t>LR</t>
        </is>
      </c>
      <c r="AT1538" s="2" t="inlineStr">
        <is>
          <t>LR: confirma exclusão automática prévia.</t>
        </is>
      </c>
    </row>
    <row r="1539">
      <c r="A1539" t="n">
        <v>59186</v>
      </c>
      <c r="B1539" t="inlineStr">
        <is>
          <t>8ecdb4b077290ed0::ROW_59186</t>
        </is>
      </c>
      <c r="C1539" t="inlineStr">
        <is>
          <t>M001</t>
        </is>
      </c>
      <c r="D1539" t="inlineStr">
        <is>
          <t>8ecdb4b077290ed0::ROW_59186|even|even|70|50</t>
        </is>
      </c>
      <c r="F1539" s="2" t="n"/>
      <c r="G1539" t="inlineStr">
        <is>
          <t>textures</t>
        </is>
      </c>
      <c r="H1539" t="inlineStr">
        <is>
          <t>even</t>
        </is>
      </c>
      <c r="I1539" t="inlineStr">
        <is>
          <t>even</t>
        </is>
      </c>
      <c r="J1539" t="inlineStr">
        <is>
          <t>even*</t>
        </is>
      </c>
      <c r="K1539" t="inlineStr">
        <is>
          <t>even</t>
        </is>
      </c>
      <c r="L1539" t="inlineStr">
        <is>
          <t>even</t>
        </is>
      </c>
      <c r="M1539" t="n">
        <v>1</v>
      </c>
      <c r="N1539" t="n">
        <v>3</v>
      </c>
      <c r="O1539" t="inlineStr">
        <is>
          <t>esq</t>
        </is>
      </c>
      <c r="P1539" s="2" t="inlineStr">
        <is>
          <t>nao</t>
        </is>
      </c>
      <c r="Q1539" t="b">
        <v>0</v>
      </c>
      <c r="R1539" t="b">
        <v>0</v>
      </c>
      <c r="S1539" s="2" t="inlineStr">
        <is>
          <t>adverbial_de_grau</t>
        </is>
      </c>
      <c r="U1539" s="2" t="n"/>
      <c r="V1539" s="2" t="inlineStr">
        <is>
          <t>ambos</t>
        </is>
      </c>
      <c r="W1539" t="b">
        <v>0</v>
      </c>
      <c r="X1539" t="b">
        <v>0</v>
      </c>
      <c r="Y1539" t="n">
        <v>10</v>
      </c>
      <c r="Z1539" t="n">
        <v>7</v>
      </c>
      <c r="AA1539" t="n">
        <v>70</v>
      </c>
      <c r="AB1539" t="n">
        <v>50</v>
      </c>
      <c r="AC1539" t="n">
        <v>1</v>
      </c>
      <c r="AD1539" t="b">
        <v>0</v>
      </c>
      <c r="AE1539" t="inlineStr">
        <is>
          <t>E:\todos os textos\The New Grove dictionary of music and musicians\Entries\S20114.htm</t>
        </is>
      </c>
      <c r="AF1539" t="inlineStr">
        <is>
          <t>8ecdb4b077290ed0</t>
        </is>
      </c>
      <c r="AG1539" t="inlineStr">
        <is>
          <t>file:///E:/todos%20os%20textos/The%20New%20Grove%20dictionary%20of%20music%20and%20musicians/Entries/S20114.htm</t>
        </is>
      </c>
      <c r="AH1539" t="inlineStr">
        <is>
          <t>ation of clefs, facilitating the sight-reading of even fairly complex textures; and the reintroduction of the score, which had been dropped in frenc</t>
        </is>
      </c>
      <c r="AI1539" s="2" t="inlineStr">
        <is>
          <t>adverbial_de_grau</t>
        </is>
      </c>
      <c r="AJ1539" s="2" t="b">
        <v>0</v>
      </c>
      <c r="AK1539" t="inlineStr">
        <is>
          <t>dependencias</t>
        </is>
      </c>
      <c r="AL1539" t="n">
        <v>1</v>
      </c>
      <c r="AN1539" t="inlineStr">
        <is>
          <t>complex</t>
        </is>
      </c>
      <c r="AO1539" t="inlineStr">
        <is>
          <t>termo_sobre_outro</t>
        </is>
      </c>
      <c r="AP1539" t="inlineStr">
        <is>
          <t>complex</t>
        </is>
      </c>
      <c r="AQ1539" t="inlineStr">
        <is>
          <t>even/advmod-&gt;complex</t>
        </is>
      </c>
      <c r="AR1539" s="2" t="inlineStr">
        <is>
          <t>por_rever</t>
        </is>
      </c>
      <c r="AS1539" s="2" t="inlineStr">
        <is>
          <t>LR</t>
        </is>
      </c>
      <c r="AT1539" s="2" t="inlineStr">
        <is>
          <t>LR: confirma exclusão automática prévia.</t>
        </is>
      </c>
    </row>
    <row r="1540">
      <c r="A1540" t="n">
        <v>59215</v>
      </c>
      <c r="B1540" t="inlineStr">
        <is>
          <t>3917544efa212681::ROW_59215</t>
        </is>
      </c>
      <c r="C1540" t="inlineStr">
        <is>
          <t>M001</t>
        </is>
      </c>
      <c r="D1540" t="inlineStr">
        <is>
          <t>3917544efa212681::ROW_59215|homogene|homogeneous|70|58</t>
        </is>
      </c>
      <c r="F1540" s="2" t="n"/>
      <c r="G1540" t="inlineStr">
        <is>
          <t>textures</t>
        </is>
      </c>
      <c r="H1540" t="inlineStr">
        <is>
          <t>homogene</t>
        </is>
      </c>
      <c r="I1540" t="inlineStr">
        <is>
          <t>homogene</t>
        </is>
      </c>
      <c r="J1540" t="inlineStr">
        <is>
          <t>homogene*</t>
        </is>
      </c>
      <c r="K1540" t="inlineStr">
        <is>
          <t>homogeneous</t>
        </is>
      </c>
      <c r="L1540" t="inlineStr">
        <is>
          <t>homogeneous</t>
        </is>
      </c>
      <c r="M1540" t="n">
        <v>1</v>
      </c>
      <c r="N1540" t="n">
        <v>1</v>
      </c>
      <c r="O1540" t="inlineStr">
        <is>
          <t>esq</t>
        </is>
      </c>
      <c r="P1540" s="2" t="inlineStr">
        <is>
          <t>nao</t>
        </is>
      </c>
      <c r="Q1540" t="b">
        <v>0</v>
      </c>
      <c r="R1540" t="b">
        <v>1</v>
      </c>
      <c r="S1540" s="2" t="inlineStr">
        <is>
          <t>atributiva</t>
        </is>
      </c>
      <c r="T1540" t="inlineStr">
        <is>
          <t>estabilidade</t>
        </is>
      </c>
      <c r="U1540" s="3" t="inlineStr">
        <is>
          <t>estabilidade</t>
        </is>
      </c>
      <c r="V1540" s="3" t="inlineStr">
        <is>
          <t>ambos</t>
        </is>
      </c>
      <c r="W1540" t="b">
        <v>0</v>
      </c>
      <c r="X1540" t="b">
        <v>0</v>
      </c>
      <c r="Y1540" t="n">
        <v>9</v>
      </c>
      <c r="Z1540" t="n">
        <v>8</v>
      </c>
      <c r="AA1540" t="n">
        <v>70</v>
      </c>
      <c r="AB1540" t="n">
        <v>58</v>
      </c>
      <c r="AC1540" t="n">
        <v>1</v>
      </c>
      <c r="AD1540" t="b">
        <v>0</v>
      </c>
      <c r="AE1540" t="inlineStr">
        <is>
          <t>E:\todos os textos\The New Grove dictionary of music and musicians\Entries\S20248.htm</t>
        </is>
      </c>
      <c r="AF1540" t="inlineStr">
        <is>
          <t>3917544efa212681</t>
        </is>
      </c>
      <c r="AG1540" t="inlineStr">
        <is>
          <t>file:///E:/todos%20os%20textos/The%20New%20Grove%20dictionary%20of%20music%20and%20musicians/Entries/S20248.htm</t>
        </is>
      </c>
      <c r="AH1540" t="inlineStr">
        <is>
          <t>h is characterized by exclusively binary mensurations and homogeneous textures, may date instead from the early 1470s, like its putative twin in the</t>
        </is>
      </c>
      <c r="AI1540" s="3" t="n"/>
      <c r="AJ1540" s="3" t="b">
        <v>1</v>
      </c>
      <c r="AK1540" t="inlineStr">
        <is>
          <t>dependencias</t>
        </is>
      </c>
      <c r="AL1540" t="n">
        <v>1</v>
      </c>
      <c r="AN1540" t="inlineStr">
        <is>
          <t>textures</t>
        </is>
      </c>
      <c r="AO1540" t="inlineStr">
        <is>
          <t>termo_sobre_no</t>
        </is>
      </c>
      <c r="AP1540" t="inlineStr">
        <is>
          <t>textures</t>
        </is>
      </c>
      <c r="AQ1540" t="inlineStr">
        <is>
          <t>homogeneous/amod-&gt;textures</t>
        </is>
      </c>
      <c r="AR1540" s="2" t="inlineStr">
        <is>
          <t>por_rever</t>
        </is>
      </c>
      <c r="AS1540" s="3" t="inlineStr">
        <is>
          <t>LR</t>
        </is>
      </c>
      <c r="AT1540" s="3" t="inlineStr">
        <is>
          <t>LR: mantido como nuclear (propriedade de estabilidade/uniformidade ou contínuo adjudicado).</t>
        </is>
      </c>
    </row>
    <row r="1541">
      <c r="A1541" t="n">
        <v>59216</v>
      </c>
      <c r="B1541" t="inlineStr">
        <is>
          <t>3917544efa212681::ROW_59216</t>
        </is>
      </c>
      <c r="C1541" t="inlineStr">
        <is>
          <t>M001</t>
        </is>
      </c>
      <c r="D1541" t="inlineStr">
        <is>
          <t>3917544efa212681::ROW_59216|homogene|homogeneity|70|55</t>
        </is>
      </c>
      <c r="F1541" s="2" t="n"/>
      <c r="G1541" t="inlineStr">
        <is>
          <t>texture</t>
        </is>
      </c>
      <c r="H1541" t="inlineStr">
        <is>
          <t>homogene</t>
        </is>
      </c>
      <c r="I1541" t="inlineStr">
        <is>
          <t>homogene</t>
        </is>
      </c>
      <c r="J1541" t="inlineStr">
        <is>
          <t>homogene*</t>
        </is>
      </c>
      <c r="K1541" t="inlineStr">
        <is>
          <t>homogeneity</t>
        </is>
      </c>
      <c r="L1541" t="inlineStr">
        <is>
          <t>homogeneity</t>
        </is>
      </c>
      <c r="M1541" t="n">
        <v>1</v>
      </c>
      <c r="N1541" t="n">
        <v>2</v>
      </c>
      <c r="O1541" t="inlineStr">
        <is>
          <t>esq</t>
        </is>
      </c>
      <c r="P1541" s="2" t="inlineStr">
        <is>
          <t>nao</t>
        </is>
      </c>
      <c r="Q1541" t="b">
        <v>0</v>
      </c>
      <c r="R1541" t="b">
        <v>0</v>
      </c>
      <c r="S1541" s="2" t="inlineStr">
        <is>
          <t>nominal_genitiva</t>
        </is>
      </c>
      <c r="T1541" t="inlineStr">
        <is>
          <t>estabilidade</t>
        </is>
      </c>
      <c r="U1541" s="3" t="inlineStr">
        <is>
          <t>estabilidade</t>
        </is>
      </c>
      <c r="V1541" s="3" t="inlineStr">
        <is>
          <t>ambos</t>
        </is>
      </c>
      <c r="W1541" t="b">
        <v>0</v>
      </c>
      <c r="X1541" t="b">
        <v>0</v>
      </c>
      <c r="Y1541" t="n">
        <v>12</v>
      </c>
      <c r="Z1541" t="n">
        <v>10</v>
      </c>
      <c r="AA1541" t="n">
        <v>70</v>
      </c>
      <c r="AB1541" t="n">
        <v>55</v>
      </c>
      <c r="AC1541" t="n">
        <v>1</v>
      </c>
      <c r="AD1541" t="b">
        <v>0</v>
      </c>
      <c r="AE1541" t="inlineStr">
        <is>
          <t>E:\todos os textos\The New Grove dictionary of music and musicians\Entries\S20248.htm</t>
        </is>
      </c>
      <c r="AF1541" t="inlineStr">
        <is>
          <t>3917544efa212681</t>
        </is>
      </c>
      <c r="AG1541" t="inlineStr">
        <is>
          <t>file:///E:/todos%20os%20textos/The%20New%20Grove%20dictionary%20of%20music%20and%20musicians/Entries/S20248.htm</t>
        </is>
      </c>
      <c r="AH1541" t="inlineStr">
        <is>
          <t>activity of the other voices and thus moving towards a homogeneity of texture among the parts that was ever more characteristic of his mature style</t>
        </is>
      </c>
      <c r="AI1541" s="3" t="n"/>
      <c r="AJ1541" s="3" t="b">
        <v>1</v>
      </c>
      <c r="AK1541" t="inlineStr">
        <is>
          <t>dependencias</t>
        </is>
      </c>
      <c r="AL1541" t="n">
        <v>1</v>
      </c>
      <c r="AN1541" t="inlineStr">
        <is>
          <t>texture</t>
        </is>
      </c>
      <c r="AO1541" t="inlineStr">
        <is>
          <t>no_sobre_termo</t>
        </is>
      </c>
      <c r="AP1541" t="inlineStr">
        <is>
          <t>towards</t>
        </is>
      </c>
      <c r="AQ1541" t="inlineStr">
        <is>
          <t>homogeneity/pobj-&gt;towards</t>
        </is>
      </c>
      <c r="AR1541" s="2" t="inlineStr">
        <is>
          <t>por_rever</t>
        </is>
      </c>
      <c r="AS1541" s="3" t="inlineStr">
        <is>
          <t>LR</t>
        </is>
      </c>
      <c r="AT1541" s="3" t="inlineStr">
        <is>
          <t>LR: mantido como nuclear (propriedade de estabilidade/uniformidade ou contínuo adjudicado).</t>
        </is>
      </c>
    </row>
    <row r="1542">
      <c r="A1542" t="n">
        <v>59217</v>
      </c>
      <c r="B1542" t="inlineStr">
        <is>
          <t>3917544efa212681::ROW_59217</t>
        </is>
      </c>
      <c r="C1542" t="inlineStr">
        <is>
          <t>M001</t>
        </is>
      </c>
      <c r="D1542" t="inlineStr">
        <is>
          <t>3917544efa212681::ROW_59217|even|even|70|90</t>
        </is>
      </c>
      <c r="F1542" s="2" t="n"/>
      <c r="G1542" t="inlineStr">
        <is>
          <t>textures</t>
        </is>
      </c>
      <c r="H1542" t="inlineStr">
        <is>
          <t>even</t>
        </is>
      </c>
      <c r="I1542" t="inlineStr">
        <is>
          <t>even</t>
        </is>
      </c>
      <c r="J1542" t="inlineStr">
        <is>
          <t>even*</t>
        </is>
      </c>
      <c r="K1542" t="inlineStr">
        <is>
          <t>even</t>
        </is>
      </c>
      <c r="L1542" t="inlineStr">
        <is>
          <t>even</t>
        </is>
      </c>
      <c r="M1542" t="n">
        <v>1</v>
      </c>
      <c r="N1542" t="n">
        <v>3</v>
      </c>
      <c r="O1542" t="inlineStr">
        <is>
          <t>dir</t>
        </is>
      </c>
      <c r="P1542" s="2" t="inlineStr">
        <is>
          <t>nao</t>
        </is>
      </c>
      <c r="Q1542" t="b">
        <v>0</v>
      </c>
      <c r="R1542" t="b">
        <v>0</v>
      </c>
      <c r="S1542" s="2" t="inlineStr">
        <is>
          <t>adverbial_de_grau</t>
        </is>
      </c>
      <c r="U1542" s="2" t="n"/>
      <c r="V1542" s="2" t="inlineStr">
        <is>
          <t>ambos</t>
        </is>
      </c>
      <c r="W1542" t="b">
        <v>0</v>
      </c>
      <c r="X1542" t="b">
        <v>0</v>
      </c>
      <c r="Y1542" t="n">
        <v>11</v>
      </c>
      <c r="Z1542" t="n">
        <v>14</v>
      </c>
      <c r="AA1542" t="n">
        <v>70</v>
      </c>
      <c r="AB1542" t="n">
        <v>90</v>
      </c>
      <c r="AC1542" t="n">
        <v>1</v>
      </c>
      <c r="AD1542" t="b">
        <v>0</v>
      </c>
      <c r="AE1542" t="inlineStr">
        <is>
          <t>E:\todos os textos\The New Grove dictionary of music and musicians\Entries\S20248.htm</t>
        </is>
      </c>
      <c r="AF1542" t="inlineStr">
        <is>
          <t>3917544efa212681</t>
        </is>
      </c>
      <c r="AG1542" t="inlineStr">
        <is>
          <t>file:///E:/todos%20os%20textos/The%20New%20Grove%20dictionary%20of%20music%20and%20musicians/Entries/S20248.htm</t>
        </is>
      </c>
      <c r="AH1542" t="inlineStr">
        <is>
          <t>motif. in addition, his extensive reliance in this work on homophonic textures removes it even further from the traditional pattern for cantus-firmu</t>
        </is>
      </c>
      <c r="AI1542" s="2" t="inlineStr">
        <is>
          <t>adverbial_de_grau</t>
        </is>
      </c>
      <c r="AJ1542" s="2" t="b">
        <v>0</v>
      </c>
      <c r="AK1542" t="inlineStr">
        <is>
          <t>dependencias</t>
        </is>
      </c>
      <c r="AL1542" t="n">
        <v>1</v>
      </c>
      <c r="AN1542" t="inlineStr">
        <is>
          <t>further</t>
        </is>
      </c>
      <c r="AO1542" t="inlineStr">
        <is>
          <t>termo_sobre_outro</t>
        </is>
      </c>
      <c r="AP1542" t="inlineStr">
        <is>
          <t>further</t>
        </is>
      </c>
      <c r="AQ1542" t="inlineStr">
        <is>
          <t>even/advmod-&gt;further</t>
        </is>
      </c>
      <c r="AR1542" s="2" t="inlineStr">
        <is>
          <t>por_rever</t>
        </is>
      </c>
      <c r="AS1542" s="2" t="inlineStr">
        <is>
          <t>LR</t>
        </is>
      </c>
      <c r="AT1542" s="2" t="inlineStr">
        <is>
          <t>LR: confirma exclusão automática prévia.</t>
        </is>
      </c>
    </row>
    <row r="1543">
      <c r="A1543" t="n">
        <v>59252</v>
      </c>
      <c r="B1543" t="inlineStr">
        <is>
          <t>d3ec115d1e7c8f5f::ROW_59252</t>
        </is>
      </c>
      <c r="C1543" t="inlineStr">
        <is>
          <t>M001</t>
        </is>
      </c>
      <c r="D1543" t="inlineStr">
        <is>
          <t>d3ec115d1e7c8f5f::ROW_59252|homogene|homogeneous|68|46</t>
        </is>
      </c>
      <c r="F1543" s="2" t="n"/>
      <c r="G1543" t="inlineStr">
        <is>
          <t>texture</t>
        </is>
      </c>
      <c r="H1543" t="inlineStr">
        <is>
          <t>homogene</t>
        </is>
      </c>
      <c r="I1543" t="inlineStr">
        <is>
          <t>homogene</t>
        </is>
      </c>
      <c r="J1543" t="inlineStr">
        <is>
          <t>homogene*</t>
        </is>
      </c>
      <c r="K1543" t="inlineStr">
        <is>
          <t>homogeneous</t>
        </is>
      </c>
      <c r="L1543" t="inlineStr">
        <is>
          <t>homogeneous</t>
        </is>
      </c>
      <c r="M1543" t="n">
        <v>1</v>
      </c>
      <c r="N1543" t="n">
        <v>2</v>
      </c>
      <c r="O1543" t="inlineStr">
        <is>
          <t>esq</t>
        </is>
      </c>
      <c r="P1543" s="2" t="inlineStr">
        <is>
          <t>nao</t>
        </is>
      </c>
      <c r="Q1543" t="b">
        <v>0</v>
      </c>
      <c r="R1543" t="b">
        <v>0</v>
      </c>
      <c r="S1543" s="2" t="inlineStr">
        <is>
          <t>atributiva</t>
        </is>
      </c>
      <c r="T1543" t="inlineStr">
        <is>
          <t>estabilidade</t>
        </is>
      </c>
      <c r="U1543" s="3" t="inlineStr">
        <is>
          <t>estabilidade</t>
        </is>
      </c>
      <c r="V1543" s="3" t="inlineStr">
        <is>
          <t>ambos</t>
        </is>
      </c>
      <c r="W1543" t="b">
        <v>0</v>
      </c>
      <c r="X1543" t="b">
        <v>0</v>
      </c>
      <c r="Y1543" t="n">
        <v>13</v>
      </c>
      <c r="Z1543" t="n">
        <v>11</v>
      </c>
      <c r="AA1543" t="n">
        <v>68</v>
      </c>
      <c r="AB1543" t="n">
        <v>46</v>
      </c>
      <c r="AC1543" t="n">
        <v>1</v>
      </c>
      <c r="AD1543" t="b">
        <v>0</v>
      </c>
      <c r="AE1543" t="inlineStr">
        <is>
          <t>E:\todos os textos\The New Grove dictionary of music and musicians\Entries\S20511.htm</t>
        </is>
      </c>
      <c r="AF1543" t="inlineStr">
        <is>
          <t>d3ec115d1e7c8f5f</t>
        </is>
      </c>
      <c r="AG1543" t="inlineStr">
        <is>
          <t>file:///E:/todos%20os%20textos/The%20New%20Grove%20dictionary%20of%20music%20and%20musicians/Entries/S20511.htm</t>
        </is>
      </c>
      <c r="AH1543" t="inlineStr">
        <is>
          <t>et il y a trois dames a paris is similar; its homogeneous four-part texture, fluent imitation and attractive themes suggest the modern french cha</t>
        </is>
      </c>
      <c r="AI1543" s="3" t="n"/>
      <c r="AJ1543" s="3" t="b">
        <v>1</v>
      </c>
      <c r="AK1543" t="inlineStr">
        <is>
          <t>dependencias</t>
        </is>
      </c>
      <c r="AL1543" t="n">
        <v>1</v>
      </c>
      <c r="AN1543" t="inlineStr">
        <is>
          <t>texture</t>
        </is>
      </c>
      <c r="AO1543" t="inlineStr">
        <is>
          <t>termo_sobre_no</t>
        </is>
      </c>
      <c r="AP1543" t="inlineStr">
        <is>
          <t>texture</t>
        </is>
      </c>
      <c r="AQ1543" t="inlineStr">
        <is>
          <t>homogeneous/amod-&gt;texture</t>
        </is>
      </c>
      <c r="AR1543" s="2" t="inlineStr">
        <is>
          <t>por_rever</t>
        </is>
      </c>
      <c r="AS1543" s="3" t="inlineStr">
        <is>
          <t>LR</t>
        </is>
      </c>
      <c r="AT1543" s="3" t="inlineStr">
        <is>
          <t>LR: mantido como nuclear (propriedade de estabilidade/uniformidade ou contínuo adjudicado).</t>
        </is>
      </c>
    </row>
    <row r="1544">
      <c r="A1544" t="n">
        <v>59254</v>
      </c>
      <c r="B1544" t="inlineStr">
        <is>
          <t>29935fc5eff8e617::ROW_59254</t>
        </is>
      </c>
      <c r="C1544" t="inlineStr">
        <is>
          <t>M001</t>
        </is>
      </c>
      <c r="D1544" t="inlineStr">
        <is>
          <t>29935fc5eff8e617::ROW_59254|homogene|homogeneous|70|58</t>
        </is>
      </c>
      <c r="F1544" s="2" t="n"/>
      <c r="G1544" t="inlineStr">
        <is>
          <t>textures</t>
        </is>
      </c>
      <c r="H1544" t="inlineStr">
        <is>
          <t>homogene</t>
        </is>
      </c>
      <c r="I1544" t="inlineStr">
        <is>
          <t>homogene</t>
        </is>
      </c>
      <c r="J1544" t="inlineStr">
        <is>
          <t>homogene*</t>
        </is>
      </c>
      <c r="K1544" t="inlineStr">
        <is>
          <t>homogeneous</t>
        </is>
      </c>
      <c r="L1544" t="inlineStr">
        <is>
          <t>homogeneous</t>
        </is>
      </c>
      <c r="M1544" t="n">
        <v>1</v>
      </c>
      <c r="N1544" t="n">
        <v>1</v>
      </c>
      <c r="O1544" t="inlineStr">
        <is>
          <t>esq</t>
        </is>
      </c>
      <c r="P1544" s="2" t="inlineStr">
        <is>
          <t>nao</t>
        </is>
      </c>
      <c r="Q1544" t="b">
        <v>0</v>
      </c>
      <c r="R1544" t="b">
        <v>0</v>
      </c>
      <c r="S1544" s="2" t="inlineStr">
        <is>
          <t>atributiva</t>
        </is>
      </c>
      <c r="T1544" t="inlineStr">
        <is>
          <t>estabilidade</t>
        </is>
      </c>
      <c r="U1544" s="3" t="inlineStr">
        <is>
          <t>estabilidade</t>
        </is>
      </c>
      <c r="V1544" s="3" t="inlineStr">
        <is>
          <t>ambos</t>
        </is>
      </c>
      <c r="W1544" t="b">
        <v>0</v>
      </c>
      <c r="X1544" t="b">
        <v>0</v>
      </c>
      <c r="Y1544" t="n">
        <v>10</v>
      </c>
      <c r="Z1544" t="n">
        <v>9</v>
      </c>
      <c r="AA1544" t="n">
        <v>70</v>
      </c>
      <c r="AB1544" t="n">
        <v>58</v>
      </c>
      <c r="AC1544" t="n">
        <v>1</v>
      </c>
      <c r="AD1544" t="b">
        <v>0</v>
      </c>
      <c r="AE1544" t="inlineStr">
        <is>
          <t>E:\todos os textos\The New Grove dictionary of music and musicians\Entries\S20588.htm</t>
        </is>
      </c>
      <c r="AF1544" t="inlineStr">
        <is>
          <t>29935fc5eff8e617</t>
        </is>
      </c>
      <c r="AG1544" t="inlineStr">
        <is>
          <t>file:///E:/todos%20os%20textos/The%20New%20Grove%20dictionary%20of%20music%20and%20musicians/Entries/S20588.htm</t>
        </is>
      </c>
      <c r="AH1544" t="inlineStr">
        <is>
          <t>d madrigal striking individual details stand out from the homogeneous textures; in a three-part parody mass (an early example of the concert mass) a</t>
        </is>
      </c>
      <c r="AI1544" s="3" t="n"/>
      <c r="AJ1544" s="3" t="b">
        <v>1</v>
      </c>
      <c r="AK1544" t="inlineStr">
        <is>
          <t>dependencias</t>
        </is>
      </c>
      <c r="AL1544" t="n">
        <v>1</v>
      </c>
      <c r="AN1544" t="inlineStr">
        <is>
          <t>textures</t>
        </is>
      </c>
      <c r="AO1544" t="inlineStr">
        <is>
          <t>termo_sobre_no</t>
        </is>
      </c>
      <c r="AP1544" t="inlineStr">
        <is>
          <t>textures</t>
        </is>
      </c>
      <c r="AQ1544" t="inlineStr">
        <is>
          <t>homogeneous/amod-&gt;textures</t>
        </is>
      </c>
      <c r="AR1544" s="2" t="inlineStr">
        <is>
          <t>por_rever</t>
        </is>
      </c>
      <c r="AS1544" s="3" t="inlineStr">
        <is>
          <t>LR</t>
        </is>
      </c>
      <c r="AT1544" s="3" t="inlineStr">
        <is>
          <t>LR: mantido como nuclear (propriedade de estabilidade/uniformidade ou contínuo adjudicado).</t>
        </is>
      </c>
    </row>
    <row r="1545">
      <c r="A1545" t="n">
        <v>59383</v>
      </c>
      <c r="B1545" t="inlineStr">
        <is>
          <t>790c1fa8a8baf93d::ROW_59383</t>
        </is>
      </c>
      <c r="C1545" t="inlineStr">
        <is>
          <t>M001</t>
        </is>
      </c>
      <c r="D1545" t="inlineStr">
        <is>
          <t>790c1fa8a8baf93d::ROW_59383|constant|constant|68|81</t>
        </is>
      </c>
      <c r="F1545" s="2" t="n"/>
      <c r="G1545" t="inlineStr">
        <is>
          <t>texture</t>
        </is>
      </c>
      <c r="H1545" t="inlineStr">
        <is>
          <t>constant</t>
        </is>
      </c>
      <c r="I1545" t="inlineStr">
        <is>
          <t>constant</t>
        </is>
      </c>
      <c r="J1545" t="inlineStr">
        <is>
          <t>constant*</t>
        </is>
      </c>
      <c r="K1545" t="inlineStr">
        <is>
          <t>constant</t>
        </is>
      </c>
      <c r="L1545" t="inlineStr">
        <is>
          <t>constant</t>
        </is>
      </c>
      <c r="M1545" t="n">
        <v>1</v>
      </c>
      <c r="N1545" t="n">
        <v>2</v>
      </c>
      <c r="O1545" t="inlineStr">
        <is>
          <t>dir</t>
        </is>
      </c>
      <c r="P1545" s="2" t="inlineStr">
        <is>
          <t>nao</t>
        </is>
      </c>
      <c r="Q1545" t="b">
        <v>0</v>
      </c>
      <c r="R1545" t="b">
        <v>0</v>
      </c>
      <c r="S1545" s="2" t="inlineStr">
        <is>
          <t>incidental</t>
        </is>
      </c>
      <c r="T1545" t="inlineStr">
        <is>
          <t>estabilidade</t>
        </is>
      </c>
      <c r="U1545" s="2" t="inlineStr">
        <is>
          <t>estabilidade</t>
        </is>
      </c>
      <c r="V1545" s="2" t="inlineStr">
        <is>
          <t>invariancia_diacronica</t>
        </is>
      </c>
      <c r="W1545" t="b">
        <v>0</v>
      </c>
      <c r="X1545" t="b">
        <v>0</v>
      </c>
      <c r="Y1545" t="n">
        <v>9</v>
      </c>
      <c r="Z1545" t="n">
        <v>11</v>
      </c>
      <c r="AA1545" t="n">
        <v>68</v>
      </c>
      <c r="AB1545" t="n">
        <v>81</v>
      </c>
      <c r="AC1545" t="n">
        <v>1</v>
      </c>
      <c r="AD1545" t="b">
        <v>0</v>
      </c>
      <c r="AE1545" t="inlineStr">
        <is>
          <t>E:\todos os textos\The New Grove dictionary of music and musicians\Entries\S21935.htm</t>
        </is>
      </c>
      <c r="AF1545" t="inlineStr">
        <is>
          <t>790c1fa8a8baf93d</t>
        </is>
      </c>
      <c r="AG1545" t="inlineStr">
        <is>
          <t>file:///E:/todos%20os%20textos/The%20New%20Grove%20dictionary%20of%20music%20and%20musicians/Entries/S21935.htm</t>
        </is>
      </c>
      <c r="AH1545" t="inlineStr">
        <is>
          <t>t became particularly associated with a sustained fouror five-voice texture with constant and slowly resolving suspensions. it was rarely used, h</t>
        </is>
      </c>
      <c r="AI1545" s="2" t="inlineStr">
        <is>
          <t>incidental</t>
        </is>
      </c>
      <c r="AJ1545" s="2" t="b">
        <v>0</v>
      </c>
      <c r="AK1545" t="inlineStr">
        <is>
          <t>dependencias</t>
        </is>
      </c>
      <c r="AL1545" t="n">
        <v>1</v>
      </c>
      <c r="AN1545" t="inlineStr">
        <is>
          <t>with</t>
        </is>
      </c>
      <c r="AO1545" t="inlineStr">
        <is>
          <t>termo_sobre_outro</t>
        </is>
      </c>
      <c r="AP1545" t="inlineStr">
        <is>
          <t>with</t>
        </is>
      </c>
      <c r="AQ1545" t="inlineStr">
        <is>
          <t>constant/amod-&gt;with</t>
        </is>
      </c>
      <c r="AR1545" s="2" t="inlineStr">
        <is>
          <t>por_rever</t>
        </is>
      </c>
      <c r="AS1545" s="2" t="inlineStr">
        <is>
          <t>LR</t>
        </is>
      </c>
      <c r="AT1545" s="2" t="inlineStr">
        <is>
          <t>LR: confirma exclusão automática prévia.</t>
        </is>
      </c>
    </row>
    <row r="1546">
      <c r="A1546" t="n">
        <v>59403</v>
      </c>
      <c r="B1546" t="inlineStr">
        <is>
          <t>45860969fd5af5bb::ROW_59403</t>
        </is>
      </c>
      <c r="C1546" t="inlineStr">
        <is>
          <t>M001</t>
        </is>
      </c>
      <c r="D1546" t="inlineStr">
        <is>
          <t>45860969fd5af5bb::ROW_59403|homogene|homogeneous|70|58</t>
        </is>
      </c>
      <c r="F1546" s="2" t="n"/>
      <c r="G1546" t="inlineStr">
        <is>
          <t>texture</t>
        </is>
      </c>
      <c r="H1546" t="inlineStr">
        <is>
          <t>homogene</t>
        </is>
      </c>
      <c r="I1546" t="inlineStr">
        <is>
          <t>homogene</t>
        </is>
      </c>
      <c r="J1546" t="inlineStr">
        <is>
          <t>homogene*</t>
        </is>
      </c>
      <c r="K1546" t="inlineStr">
        <is>
          <t>homogeneous</t>
        </is>
      </c>
      <c r="L1546" t="inlineStr">
        <is>
          <t>homogeneous</t>
        </is>
      </c>
      <c r="M1546" t="n">
        <v>1</v>
      </c>
      <c r="N1546" t="n">
        <v>1</v>
      </c>
      <c r="O1546" t="inlineStr">
        <is>
          <t>esq</t>
        </is>
      </c>
      <c r="P1546" s="2" t="inlineStr">
        <is>
          <t>nao</t>
        </is>
      </c>
      <c r="Q1546" t="b">
        <v>1</v>
      </c>
      <c r="R1546" t="b">
        <v>0</v>
      </c>
      <c r="S1546" s="2" t="inlineStr">
        <is>
          <t>atributiva</t>
        </is>
      </c>
      <c r="T1546" t="inlineStr">
        <is>
          <t>estabilidade</t>
        </is>
      </c>
      <c r="U1546" s="3" t="inlineStr">
        <is>
          <t>estabilidade</t>
        </is>
      </c>
      <c r="V1546" s="3" t="inlineStr">
        <is>
          <t>ambos</t>
        </is>
      </c>
      <c r="W1546" t="b">
        <v>0</v>
      </c>
      <c r="X1546" t="b">
        <v>0</v>
      </c>
      <c r="Y1546" t="n">
        <v>12</v>
      </c>
      <c r="Z1546" t="n">
        <v>11</v>
      </c>
      <c r="AA1546" t="n">
        <v>70</v>
      </c>
      <c r="AB1546" t="n">
        <v>58</v>
      </c>
      <c r="AC1546" t="n">
        <v>1</v>
      </c>
      <c r="AD1546" t="b">
        <v>0</v>
      </c>
      <c r="AE1546" t="inlineStr">
        <is>
          <t>E:\todos os textos\The New Grove dictionary of music and musicians\Entries\S22217.htm</t>
        </is>
      </c>
      <c r="AF1546" t="inlineStr">
        <is>
          <t>45860969fd5af5bb</t>
        </is>
      </c>
      <c r="AG1546" t="inlineStr">
        <is>
          <t>file:///E:/todos%20os%20textos/The%20New%20Grove%20dictionary%20of%20music%20and%20musicians/Entries/S22217.htm</t>
        </is>
      </c>
      <c r="AH1546" t="inlineStr">
        <is>
          <t>rticipation of the lower parts in the evolution of a more homogeneous texture. powers melodic style is not always distinct from dunstaples, thoug</t>
        </is>
      </c>
      <c r="AI1546" s="3" t="n"/>
      <c r="AJ1546" s="3" t="b">
        <v>1</v>
      </c>
      <c r="AK1546" t="inlineStr">
        <is>
          <t>dependencias</t>
        </is>
      </c>
      <c r="AL1546" t="n">
        <v>1</v>
      </c>
      <c r="AN1546" t="inlineStr">
        <is>
          <t>texture</t>
        </is>
      </c>
      <c r="AO1546" t="inlineStr">
        <is>
          <t>termo_sobre_no</t>
        </is>
      </c>
      <c r="AP1546" t="inlineStr">
        <is>
          <t>texture</t>
        </is>
      </c>
      <c r="AQ1546" t="inlineStr">
        <is>
          <t>homogeneous/amod-&gt;texture</t>
        </is>
      </c>
      <c r="AR1546" s="2" t="inlineStr">
        <is>
          <t>por_rever</t>
        </is>
      </c>
      <c r="AS1546" s="3" t="inlineStr">
        <is>
          <t>LR</t>
        </is>
      </c>
      <c r="AT1546" s="3" t="inlineStr">
        <is>
          <t>LR: mantido como nuclear (propriedade de estabilidade/uniformidade ou contínuo adjudicado).</t>
        </is>
      </c>
    </row>
    <row r="1547">
      <c r="A1547" t="n">
        <v>59466</v>
      </c>
      <c r="B1547" t="inlineStr">
        <is>
          <t>47d74f6dd33b6511::ROW_59466</t>
        </is>
      </c>
      <c r="C1547" t="inlineStr">
        <is>
          <t>M001</t>
        </is>
      </c>
      <c r="D1547" t="inlineStr">
        <is>
          <t>47d74f6dd33b6511::ROW_59466|even|even|70|48</t>
        </is>
      </c>
      <c r="F1547" s="2" t="n"/>
      <c r="G1547" t="inlineStr">
        <is>
          <t>textures</t>
        </is>
      </c>
      <c r="H1547" t="inlineStr">
        <is>
          <t>even</t>
        </is>
      </c>
      <c r="I1547" t="inlineStr">
        <is>
          <t>even</t>
        </is>
      </c>
      <c r="J1547" t="inlineStr">
        <is>
          <t>even*</t>
        </is>
      </c>
      <c r="K1547" t="inlineStr">
        <is>
          <t>even</t>
        </is>
      </c>
      <c r="L1547" t="inlineStr">
        <is>
          <t>even</t>
        </is>
      </c>
      <c r="M1547" t="n">
        <v>1</v>
      </c>
      <c r="N1547" t="n">
        <v>3</v>
      </c>
      <c r="O1547" t="inlineStr">
        <is>
          <t>esq</t>
        </is>
      </c>
      <c r="P1547" s="2" t="inlineStr">
        <is>
          <t>nao</t>
        </is>
      </c>
      <c r="Q1547" t="b">
        <v>0</v>
      </c>
      <c r="R1547" t="b">
        <v>0</v>
      </c>
      <c r="S1547" s="2" t="inlineStr">
        <is>
          <t>incidental</t>
        </is>
      </c>
      <c r="U1547" s="2" t="n"/>
      <c r="V1547" s="2" t="inlineStr">
        <is>
          <t>ambos</t>
        </is>
      </c>
      <c r="W1547" t="b">
        <v>0</v>
      </c>
      <c r="X1547" t="b">
        <v>0</v>
      </c>
      <c r="Y1547" t="n">
        <v>10</v>
      </c>
      <c r="Z1547" t="n">
        <v>7</v>
      </c>
      <c r="AA1547" t="n">
        <v>70</v>
      </c>
      <c r="AB1547" t="n">
        <v>48</v>
      </c>
      <c r="AC1547" t="n">
        <v>1</v>
      </c>
      <c r="AD1547" t="b">
        <v>0</v>
      </c>
      <c r="AE1547" t="inlineStr">
        <is>
          <t>E:\todos os textos\The New Grove dictionary of music and musicians\Entries\S22955.htm</t>
        </is>
      </c>
      <c r="AF1547" t="inlineStr">
        <is>
          <t>47d74f6dd33b6511</t>
        </is>
      </c>
      <c r="AG1547" t="inlineStr">
        <is>
          <t>file:///E:/todos%20os%20textos/The%20New%20Grove%20dictionary%20of%20music%20and%20musicians/Entries/S22955.htm</t>
        </is>
      </c>
      <c r="AH1547" t="inlineStr">
        <is>
          <t>mists from which hymn-like brass triads emerge. even in multi-layered textures the movement is uniform (for the most part unhurried), and tonal stru</t>
        </is>
      </c>
      <c r="AI1547" s="2" t="inlineStr">
        <is>
          <t>incidental</t>
        </is>
      </c>
      <c r="AJ1547" s="2" t="b">
        <v>0</v>
      </c>
      <c r="AK1547" t="inlineStr">
        <is>
          <t>dependencias</t>
        </is>
      </c>
      <c r="AL1547" t="n">
        <v>1</v>
      </c>
      <c r="AN1547" t="inlineStr">
        <is>
          <t>in</t>
        </is>
      </c>
      <c r="AO1547" t="inlineStr">
        <is>
          <t>termo_sobre_outro</t>
        </is>
      </c>
      <c r="AP1547" t="inlineStr">
        <is>
          <t>in</t>
        </is>
      </c>
      <c r="AQ1547" t="inlineStr">
        <is>
          <t>even/advmod-&gt;in</t>
        </is>
      </c>
      <c r="AR1547" s="2" t="inlineStr">
        <is>
          <t>por_rever</t>
        </is>
      </c>
      <c r="AS1547" s="2" t="inlineStr">
        <is>
          <t>LR</t>
        </is>
      </c>
      <c r="AT1547" s="2" t="inlineStr">
        <is>
          <t>LR: confirma exclusão automática prévia.</t>
        </is>
      </c>
    </row>
    <row r="1548">
      <c r="A1548" t="n">
        <v>59466</v>
      </c>
      <c r="B1548" t="inlineStr">
        <is>
          <t>47d74f6dd33b6511::ROW_59466</t>
        </is>
      </c>
      <c r="C1548" t="inlineStr">
        <is>
          <t>M002</t>
        </is>
      </c>
      <c r="D1548" t="inlineStr">
        <is>
          <t>47d74f6dd33b6511::ROW_59466|uniform|uniform|70|95</t>
        </is>
      </c>
      <c r="F1548" s="2" t="n"/>
      <c r="G1548" t="inlineStr">
        <is>
          <t>textures</t>
        </is>
      </c>
      <c r="H1548" t="inlineStr">
        <is>
          <t>uniform</t>
        </is>
      </c>
      <c r="I1548" t="inlineStr">
        <is>
          <t>uniform</t>
        </is>
      </c>
      <c r="J1548" t="inlineStr">
        <is>
          <t>uniform*</t>
        </is>
      </c>
      <c r="K1548" t="inlineStr">
        <is>
          <t>uniform</t>
        </is>
      </c>
      <c r="L1548" t="inlineStr">
        <is>
          <t>uniform</t>
        </is>
      </c>
      <c r="M1548" t="n">
        <v>1</v>
      </c>
      <c r="N1548" t="n">
        <v>4</v>
      </c>
      <c r="O1548" t="inlineStr">
        <is>
          <t>dir</t>
        </is>
      </c>
      <c r="P1548" s="2" t="inlineStr">
        <is>
          <t>nao</t>
        </is>
      </c>
      <c r="Q1548" t="b">
        <v>0</v>
      </c>
      <c r="R1548" t="b">
        <v>0</v>
      </c>
      <c r="S1548" s="2" t="inlineStr">
        <is>
          <t>incidental</t>
        </is>
      </c>
      <c r="T1548" t="inlineStr">
        <is>
          <t>estabilidade</t>
        </is>
      </c>
      <c r="U1548" s="2" t="inlineStr">
        <is>
          <t>estabilidade</t>
        </is>
      </c>
      <c r="V1548" s="2" t="inlineStr">
        <is>
          <t>homogeneidade_sincronica</t>
        </is>
      </c>
      <c r="W1548" t="b">
        <v>0</v>
      </c>
      <c r="X1548" t="b">
        <v>0</v>
      </c>
      <c r="Y1548" t="n">
        <v>10</v>
      </c>
      <c r="Z1548" t="n">
        <v>14</v>
      </c>
      <c r="AA1548" t="n">
        <v>70</v>
      </c>
      <c r="AB1548" t="n">
        <v>95</v>
      </c>
      <c r="AC1548" t="n">
        <v>1</v>
      </c>
      <c r="AD1548" t="b">
        <v>0</v>
      </c>
      <c r="AE1548" t="inlineStr">
        <is>
          <t>E:\todos os textos\The New Grove dictionary of music and musicians\Entries\S22955.htm</t>
        </is>
      </c>
      <c r="AF1548" t="inlineStr">
        <is>
          <t>47d74f6dd33b6511</t>
        </is>
      </c>
      <c r="AG1548" t="inlineStr">
        <is>
          <t>file:///E:/todos%20os%20textos/The%20New%20Grove%20dictionary%20of%20music%20and%20musicians/Entries/S22955.htm</t>
        </is>
      </c>
      <c r="AH1548" t="inlineStr">
        <is>
          <t>mists from which hymn-like brass triads emerge. even in multi-layered textures the movement is uniform (for the most part unhurried), and tonal stru</t>
        </is>
      </c>
      <c r="AI1548" s="2" t="inlineStr">
        <is>
          <t>incidental</t>
        </is>
      </c>
      <c r="AJ1548" s="2" t="b">
        <v>0</v>
      </c>
      <c r="AK1548" t="inlineStr">
        <is>
          <t>dependencias</t>
        </is>
      </c>
      <c r="AL1548" t="n">
        <v>1</v>
      </c>
      <c r="AN1548" t="inlineStr">
        <is>
          <t>movement</t>
        </is>
      </c>
      <c r="AO1548" t="inlineStr">
        <is>
          <t>termo_sobre_outro</t>
        </is>
      </c>
      <c r="AP1548" t="inlineStr">
        <is>
          <t>movement</t>
        </is>
      </c>
      <c r="AQ1548" t="inlineStr">
        <is>
          <t>uniform/acomp-&gt;is</t>
        </is>
      </c>
      <c r="AR1548" s="2" t="inlineStr">
        <is>
          <t>por_rever</t>
        </is>
      </c>
      <c r="AS1548" s="2" t="inlineStr">
        <is>
          <t>LR</t>
        </is>
      </c>
      <c r="AT1548" s="2" t="inlineStr">
        <is>
          <t>LR: confirma exclusão automática prévia.</t>
        </is>
      </c>
    </row>
    <row r="1549">
      <c r="A1549" t="n">
        <v>59469</v>
      </c>
      <c r="B1549" t="inlineStr">
        <is>
          <t>86e50c01ad7e98ef::ROW_59469</t>
        </is>
      </c>
      <c r="C1549" t="inlineStr">
        <is>
          <t>M001</t>
        </is>
      </c>
      <c r="D1549" t="inlineStr">
        <is>
          <t>86e50c01ad7e98ef::ROW_59469|continu|continuous|68|57</t>
        </is>
      </c>
      <c r="F1549" s="2" t="n"/>
      <c r="G1549" t="inlineStr">
        <is>
          <t>texture</t>
        </is>
      </c>
      <c r="H1549" t="inlineStr">
        <is>
          <t>continu</t>
        </is>
      </c>
      <c r="I1549" t="inlineStr">
        <is>
          <t>continu</t>
        </is>
      </c>
      <c r="J1549" t="inlineStr">
        <is>
          <t>continu*</t>
        </is>
      </c>
      <c r="K1549" t="inlineStr">
        <is>
          <t>continuous</t>
        </is>
      </c>
      <c r="L1549" t="inlineStr">
        <is>
          <t>continuous</t>
        </is>
      </c>
      <c r="M1549" t="n">
        <v>1</v>
      </c>
      <c r="N1549" t="n">
        <v>1</v>
      </c>
      <c r="O1549" t="inlineStr">
        <is>
          <t>esq</t>
        </is>
      </c>
      <c r="P1549" s="2" t="inlineStr">
        <is>
          <t>nao</t>
        </is>
      </c>
      <c r="Q1549" t="b">
        <v>1</v>
      </c>
      <c r="R1549" t="b">
        <v>0</v>
      </c>
      <c r="S1549" s="2" t="inlineStr">
        <is>
          <t>atributiva</t>
        </is>
      </c>
      <c r="U1549" s="3" t="inlineStr">
        <is>
          <t>estabilidade</t>
        </is>
      </c>
      <c r="V1549" s="3" t="inlineStr">
        <is>
          <t>ambos</t>
        </is>
      </c>
      <c r="W1549" t="b">
        <v>0</v>
      </c>
      <c r="X1549" t="b">
        <v>0</v>
      </c>
      <c r="Y1549" t="n">
        <v>11</v>
      </c>
      <c r="Z1549" t="n">
        <v>10</v>
      </c>
      <c r="AA1549" t="n">
        <v>68</v>
      </c>
      <c r="AB1549" t="n">
        <v>57</v>
      </c>
      <c r="AC1549" t="n">
        <v>1</v>
      </c>
      <c r="AD1549" t="b">
        <v>0</v>
      </c>
      <c r="AE1549" t="inlineStr">
        <is>
          <t>E:\todos os textos\The New Grove dictionary of music and musicians\Entries\S23019.htm</t>
        </is>
      </c>
      <c r="AF1549" t="inlineStr">
        <is>
          <t>86e50c01ad7e98ef</t>
        </is>
      </c>
      <c r="AG1549" t="inlineStr">
        <is>
          <t>file:///E:/todos%20os%20textos/The%20New%20Grove%20dictionary%20of%20music%20and%20musicians/Entries/S23019.htm</t>
        </is>
      </c>
      <c r="AH1549" t="inlineStr">
        <is>
          <t>up to der fliegende hollnder (1843), but not in the more continuous texture of tannhuser (1845). in lohengrin (1850), even passages such as t</t>
        </is>
      </c>
      <c r="AI1549" s="3" t="n"/>
      <c r="AJ1549" s="3" t="b">
        <v>1</v>
      </c>
      <c r="AK1549" t="inlineStr">
        <is>
          <t>dependencias</t>
        </is>
      </c>
      <c r="AL1549" t="n">
        <v>1</v>
      </c>
      <c r="AN1549" t="inlineStr">
        <is>
          <t>texture</t>
        </is>
      </c>
      <c r="AO1549" t="inlineStr">
        <is>
          <t>termo_sobre_no</t>
        </is>
      </c>
      <c r="AP1549" t="inlineStr">
        <is>
          <t>texture</t>
        </is>
      </c>
      <c r="AQ1549" t="inlineStr">
        <is>
          <t>continuous/amod-&gt;texture</t>
        </is>
      </c>
      <c r="AR1549" s="2" t="inlineStr">
        <is>
          <t>por_rever</t>
        </is>
      </c>
      <c r="AS1549" s="3" t="inlineStr">
        <is>
          <t>LR</t>
        </is>
      </c>
      <c r="AT1549" s="3" t="inlineStr">
        <is>
          <t>LR: mantido como nuclear (propriedade de estabilidade/uniformidade ou contínuo adjudicado).</t>
        </is>
      </c>
    </row>
    <row r="1550">
      <c r="A1550" t="n">
        <v>59504</v>
      </c>
      <c r="B1550" t="inlineStr">
        <is>
          <t>bbdab8cdd68e5aa8::ROW_59504</t>
        </is>
      </c>
      <c r="C1550" t="inlineStr">
        <is>
          <t>M001</t>
        </is>
      </c>
      <c r="D1550" t="inlineStr">
        <is>
          <t>bbdab8cdd68e5aa8::ROW_59504|homogene|homogeneity|66|75</t>
        </is>
      </c>
      <c r="F1550" s="2" t="n"/>
      <c r="G1550" t="inlineStr">
        <is>
          <t>textural</t>
        </is>
      </c>
      <c r="H1550" t="inlineStr">
        <is>
          <t>homogene</t>
        </is>
      </c>
      <c r="I1550" t="inlineStr">
        <is>
          <t>homogene</t>
        </is>
      </c>
      <c r="J1550" t="inlineStr">
        <is>
          <t>homogene*</t>
        </is>
      </c>
      <c r="K1550" t="inlineStr">
        <is>
          <t>homogeneity</t>
        </is>
      </c>
      <c r="L1550" t="inlineStr">
        <is>
          <t>homogeneity</t>
        </is>
      </c>
      <c r="M1550" t="n">
        <v>1</v>
      </c>
      <c r="N1550" t="n">
        <v>1</v>
      </c>
      <c r="O1550" t="inlineStr">
        <is>
          <t>dir</t>
        </is>
      </c>
      <c r="P1550" s="2" t="inlineStr">
        <is>
          <t>nao</t>
        </is>
      </c>
      <c r="Q1550" t="b">
        <v>0</v>
      </c>
      <c r="R1550" t="b">
        <v>0</v>
      </c>
      <c r="S1550" s="2" t="inlineStr">
        <is>
          <t>nominal_composto</t>
        </is>
      </c>
      <c r="T1550" t="inlineStr">
        <is>
          <t>estabilidade</t>
        </is>
      </c>
      <c r="U1550" s="3" t="inlineStr">
        <is>
          <t>estabilidade</t>
        </is>
      </c>
      <c r="V1550" s="3" t="inlineStr">
        <is>
          <t>ambos</t>
        </is>
      </c>
      <c r="W1550" t="b">
        <v>0</v>
      </c>
      <c r="X1550" t="b">
        <v>0</v>
      </c>
      <c r="Y1550" t="n">
        <v>11</v>
      </c>
      <c r="Z1550" t="n">
        <v>12</v>
      </c>
      <c r="AA1550" t="n">
        <v>66</v>
      </c>
      <c r="AB1550" t="n">
        <v>75</v>
      </c>
      <c r="AC1550" t="n">
        <v>1</v>
      </c>
      <c r="AD1550" t="b">
        <v>0</v>
      </c>
      <c r="AE1550" t="inlineStr">
        <is>
          <t>E:\todos os textos\The New Grove dictionary of music and musicians\Entries\S23432.htm</t>
        </is>
      </c>
      <c r="AF1550" t="inlineStr">
        <is>
          <t>bbdab8cdd68e5aa8</t>
        </is>
      </c>
      <c r="AG1550" t="inlineStr">
        <is>
          <t>file:///E:/todos%20os%20textos/The%20New%20Grove%20dictionary%20of%20music%20and%20musicians/Entries/S23432.htm</t>
        </is>
      </c>
      <c r="AH1550" t="inlineStr">
        <is>
          <t>and the monumental dissonances of music for brass choir owe their textural homogeneity to the didactic imperatives of a summer school at ithaca</t>
        </is>
      </c>
      <c r="AI1550" s="3" t="n"/>
      <c r="AJ1550" s="3" t="b">
        <v>1</v>
      </c>
      <c r="AK1550" t="inlineStr">
        <is>
          <t>dependencias</t>
        </is>
      </c>
      <c r="AL1550" t="n">
        <v>1</v>
      </c>
      <c r="AN1550" t="inlineStr">
        <is>
          <t>textural</t>
        </is>
      </c>
      <c r="AO1550" t="inlineStr">
        <is>
          <t>no_sobre_termo</t>
        </is>
      </c>
      <c r="AP1550" t="inlineStr">
        <is>
          <t>owe</t>
        </is>
      </c>
      <c r="AQ1550" t="inlineStr">
        <is>
          <t>homogeneity/dobj-&gt;owe</t>
        </is>
      </c>
      <c r="AR1550" s="2" t="inlineStr">
        <is>
          <t>por_rever</t>
        </is>
      </c>
      <c r="AS1550" s="3" t="inlineStr">
        <is>
          <t>LR</t>
        </is>
      </c>
      <c r="AT1550" s="3" t="inlineStr">
        <is>
          <t>LR: mantido como nuclear (propriedade de estabilidade/uniformidade ou contínuo adjudicado).</t>
        </is>
      </c>
    </row>
    <row r="1551">
      <c r="A1551" t="n">
        <v>59558</v>
      </c>
      <c r="B1551" t="inlineStr">
        <is>
          <t>f1d401da493f4257::ROW_59558</t>
        </is>
      </c>
      <c r="C1551" t="inlineStr">
        <is>
          <t>M001</t>
        </is>
      </c>
      <c r="D1551" t="inlineStr">
        <is>
          <t>f1d401da493f4257::ROW_59558|homogene|homogeneous|69|57</t>
        </is>
      </c>
      <c r="F1551" s="2" t="n"/>
      <c r="G1551" t="inlineStr">
        <is>
          <t>texture</t>
        </is>
      </c>
      <c r="H1551" t="inlineStr">
        <is>
          <t>homogene</t>
        </is>
      </c>
      <c r="I1551" t="inlineStr">
        <is>
          <t>homogene</t>
        </is>
      </c>
      <c r="J1551" t="inlineStr">
        <is>
          <t>homogene*</t>
        </is>
      </c>
      <c r="K1551" t="inlineStr">
        <is>
          <t>homogeneous</t>
        </is>
      </c>
      <c r="L1551" t="inlineStr">
        <is>
          <t>homogeneous</t>
        </is>
      </c>
      <c r="M1551" t="n">
        <v>1</v>
      </c>
      <c r="N1551" t="n">
        <v>1</v>
      </c>
      <c r="O1551" t="inlineStr">
        <is>
          <t>esq</t>
        </is>
      </c>
      <c r="P1551" s="2" t="inlineStr">
        <is>
          <t>nao</t>
        </is>
      </c>
      <c r="Q1551" t="b">
        <v>0</v>
      </c>
      <c r="R1551" t="b">
        <v>0</v>
      </c>
      <c r="S1551" s="2" t="inlineStr">
        <is>
          <t>atributiva</t>
        </is>
      </c>
      <c r="T1551" t="inlineStr">
        <is>
          <t>estabilidade</t>
        </is>
      </c>
      <c r="U1551" s="3" t="inlineStr">
        <is>
          <t>estabilidade</t>
        </is>
      </c>
      <c r="V1551" s="3" t="inlineStr">
        <is>
          <t>ambos</t>
        </is>
      </c>
      <c r="W1551" t="b">
        <v>0</v>
      </c>
      <c r="X1551" t="b">
        <v>0</v>
      </c>
      <c r="Y1551" t="n">
        <v>9</v>
      </c>
      <c r="Z1551" t="n">
        <v>8</v>
      </c>
      <c r="AA1551" t="n">
        <v>69</v>
      </c>
      <c r="AB1551" t="n">
        <v>57</v>
      </c>
      <c r="AC1551" t="n">
        <v>1</v>
      </c>
      <c r="AD1551" t="b">
        <v>0</v>
      </c>
      <c r="AE1551" t="inlineStr">
        <is>
          <t>E:\todos os textos\The New Grove dictionary of music and musicians\Entries\S23896.htm</t>
        </is>
      </c>
      <c r="AF1551" t="inlineStr">
        <is>
          <t>f1d401da493f4257</t>
        </is>
      </c>
      <c r="AG1551" t="inlineStr">
        <is>
          <t>file:///E:/todos%20os%20textos/The%20New%20Grove%20dictionary%20of%20music%20and%20musicians/Entries/S23896.htm</t>
        </is>
      </c>
      <c r="AH1551" t="inlineStr">
        <is>
          <t>the transformation of the instrumental canzona, with its homogeneous texture, into the trio sonata, with its prominent equal upper parts and suppo</t>
        </is>
      </c>
      <c r="AI1551" s="3" t="n"/>
      <c r="AJ1551" s="3" t="b">
        <v>1</v>
      </c>
      <c r="AK1551" t="inlineStr">
        <is>
          <t>dependencias</t>
        </is>
      </c>
      <c r="AL1551" t="n">
        <v>1</v>
      </c>
      <c r="AN1551" t="inlineStr">
        <is>
          <t>texture</t>
        </is>
      </c>
      <c r="AO1551" t="inlineStr">
        <is>
          <t>termo_sobre_no</t>
        </is>
      </c>
      <c r="AP1551" t="inlineStr">
        <is>
          <t>texture</t>
        </is>
      </c>
      <c r="AQ1551" t="inlineStr">
        <is>
          <t>homogeneous/amod-&gt;texture</t>
        </is>
      </c>
      <c r="AR1551" s="2" t="inlineStr">
        <is>
          <t>por_rever</t>
        </is>
      </c>
      <c r="AS1551" s="3" t="inlineStr">
        <is>
          <t>LR</t>
        </is>
      </c>
      <c r="AT1551" s="3" t="inlineStr">
        <is>
          <t>LR: mantido como nuclear (propriedade de estabilidade/uniformidade ou contínuo adjudicado).</t>
        </is>
      </c>
    </row>
    <row r="1552">
      <c r="A1552" t="n">
        <v>59660</v>
      </c>
      <c r="B1552" t="inlineStr">
        <is>
          <t>44a5cb69d722d2e1::ROW_59660</t>
        </is>
      </c>
      <c r="C1552" t="inlineStr">
        <is>
          <t>M001</t>
        </is>
      </c>
      <c r="D1552" t="inlineStr">
        <is>
          <t>44a5cb69d722d2e1::ROW_59660|continu|continuity|70|47</t>
        </is>
      </c>
      <c r="F1552" s="2" t="n"/>
      <c r="G1552" t="inlineStr">
        <is>
          <t>texture</t>
        </is>
      </c>
      <c r="H1552" t="inlineStr">
        <is>
          <t>continu</t>
        </is>
      </c>
      <c r="I1552" t="inlineStr">
        <is>
          <t>continu</t>
        </is>
      </c>
      <c r="J1552" t="inlineStr">
        <is>
          <t>continu*</t>
        </is>
      </c>
      <c r="K1552" t="inlineStr">
        <is>
          <t>continuity</t>
        </is>
      </c>
      <c r="L1552" t="inlineStr">
        <is>
          <t>continuity</t>
        </is>
      </c>
      <c r="M1552" t="n">
        <v>1</v>
      </c>
      <c r="N1552" t="n">
        <v>4</v>
      </c>
      <c r="O1552" t="inlineStr">
        <is>
          <t>esq</t>
        </is>
      </c>
      <c r="P1552" s="2" t="inlineStr">
        <is>
          <t>nao</t>
        </is>
      </c>
      <c r="Q1552" t="b">
        <v>0</v>
      </c>
      <c r="R1552" t="b">
        <v>0</v>
      </c>
      <c r="S1552" s="2" t="inlineStr">
        <is>
          <t>nominal_genitiva</t>
        </is>
      </c>
      <c r="U1552" s="3" t="inlineStr">
        <is>
          <t>estabilidade</t>
        </is>
      </c>
      <c r="V1552" s="3" t="inlineStr">
        <is>
          <t>ambos</t>
        </is>
      </c>
      <c r="W1552" t="b">
        <v>0</v>
      </c>
      <c r="X1552" t="b">
        <v>0</v>
      </c>
      <c r="Y1552" t="n">
        <v>11</v>
      </c>
      <c r="Z1552" t="n">
        <v>7</v>
      </c>
      <c r="AA1552" t="n">
        <v>70</v>
      </c>
      <c r="AB1552" t="n">
        <v>47</v>
      </c>
      <c r="AC1552" t="n">
        <v>1</v>
      </c>
      <c r="AD1552" t="b">
        <v>0</v>
      </c>
      <c r="AE1552" t="inlineStr">
        <is>
          <t>E:\todos os textos\The New Grove dictionary of music and musicians\Entries\S25024.htm</t>
        </is>
      </c>
      <c r="AF1552" t="inlineStr">
        <is>
          <t>44a5cb69d722d2e1</t>
        </is>
      </c>
      <c r="AG1552" t="inlineStr">
        <is>
          <t>file:///E:/todos%20os%20textos/The%20New%20Grove%20dictionary%20of%20music%20and%20musicians/Entries/S25024.htm</t>
        </is>
      </c>
      <c r="AH1552" t="inlineStr">
        <is>
          <t>ere the varying intensity of dissonance breaks continuity of pace and texture. for this schoenberg was able to turn to the four orchestral songs of</t>
        </is>
      </c>
      <c r="AI1552" s="3" t="n"/>
      <c r="AJ1552" s="3" t="b">
        <v>1</v>
      </c>
      <c r="AK1552" t="inlineStr">
        <is>
          <t>dependencias</t>
        </is>
      </c>
      <c r="AL1552" t="n">
        <v>1</v>
      </c>
      <c r="AN1552" t="inlineStr">
        <is>
          <t>texture</t>
        </is>
      </c>
      <c r="AO1552" t="inlineStr">
        <is>
          <t>no_sobre_termo</t>
        </is>
      </c>
      <c r="AP1552" t="inlineStr">
        <is>
          <t>of</t>
        </is>
      </c>
      <c r="AQ1552" t="inlineStr">
        <is>
          <t>continuity/pobj-&gt;of</t>
        </is>
      </c>
      <c r="AR1552" s="2" t="inlineStr">
        <is>
          <t>por_rever</t>
        </is>
      </c>
      <c r="AS1552" s="3" t="inlineStr">
        <is>
          <t>LR</t>
        </is>
      </c>
      <c r="AT1552" s="3" t="inlineStr">
        <is>
          <t>LR: mantido como nuclear (propriedade de estabilidade/uniformidade ou contínuo adjudicado).</t>
        </is>
      </c>
    </row>
    <row r="1553">
      <c r="A1553" t="n">
        <v>59661</v>
      </c>
      <c r="B1553" t="inlineStr">
        <is>
          <t>44a5cb69d722d2e1::ROW_59661</t>
        </is>
      </c>
      <c r="C1553" t="inlineStr">
        <is>
          <t>M001</t>
        </is>
      </c>
      <c r="D1553" t="inlineStr">
        <is>
          <t>44a5cb69d722d2e1::ROW_59661|even|even|68|63</t>
        </is>
      </c>
      <c r="F1553" s="2" t="n"/>
      <c r="G1553" t="inlineStr">
        <is>
          <t>textures</t>
        </is>
      </c>
      <c r="H1553" t="inlineStr">
        <is>
          <t>even</t>
        </is>
      </c>
      <c r="I1553" t="inlineStr">
        <is>
          <t>even</t>
        </is>
      </c>
      <c r="J1553" t="inlineStr">
        <is>
          <t>even*</t>
        </is>
      </c>
      <c r="K1553" t="inlineStr">
        <is>
          <t>even</t>
        </is>
      </c>
      <c r="L1553" t="inlineStr">
        <is>
          <t>even</t>
        </is>
      </c>
      <c r="M1553" t="n">
        <v>1</v>
      </c>
      <c r="N1553" t="n">
        <v>1</v>
      </c>
      <c r="O1553" t="inlineStr">
        <is>
          <t>esq</t>
        </is>
      </c>
      <c r="P1553" s="2" t="inlineStr">
        <is>
          <t>nao</t>
        </is>
      </c>
      <c r="Q1553" t="b">
        <v>1</v>
      </c>
      <c r="R1553" t="b">
        <v>0</v>
      </c>
      <c r="S1553" s="2" t="inlineStr">
        <is>
          <t>atributiva</t>
        </is>
      </c>
      <c r="U1553" s="3" t="inlineStr">
        <is>
          <t>estabilidade</t>
        </is>
      </c>
      <c r="V1553" s="3" t="inlineStr">
        <is>
          <t>ambos</t>
        </is>
      </c>
      <c r="W1553" t="b">
        <v>0</v>
      </c>
      <c r="X1553" t="b">
        <v>0</v>
      </c>
      <c r="Y1553" t="n">
        <v>9</v>
      </c>
      <c r="Z1553" t="n">
        <v>8</v>
      </c>
      <c r="AA1553" t="n">
        <v>68</v>
      </c>
      <c r="AB1553" t="n">
        <v>63</v>
      </c>
      <c r="AC1553" t="n">
        <v>1</v>
      </c>
      <c r="AD1553" t="b">
        <v>0</v>
      </c>
      <c r="AE1553" t="inlineStr">
        <is>
          <t>E:\todos os textos\The New Grove dictionary of music and musicians\Entries\S25024.htm</t>
        </is>
      </c>
      <c r="AF1553" t="inlineStr">
        <is>
          <t>44a5cb69d722d2e1</t>
        </is>
      </c>
      <c r="AG1553" t="inlineStr">
        <is>
          <t>file:///E:/todos%20os%20textos/The%20New%20Grove%20dictionary%20of%20music%20and%20musicians/Entries/S25024.htm</t>
        </is>
      </c>
      <c r="AH1553" t="inlineStr">
        <is>
          <t>rerunner herzgewchse (1911), where he had already devised more even textures by maintaining a rather high level of dissonance in six or more parts</t>
        </is>
      </c>
      <c r="AI1553" s="3" t="n"/>
      <c r="AJ1553" s="3" t="b">
        <v>1</v>
      </c>
      <c r="AK1553" t="inlineStr">
        <is>
          <t>dependencias</t>
        </is>
      </c>
      <c r="AL1553" t="n">
        <v>1</v>
      </c>
      <c r="AN1553" t="inlineStr">
        <is>
          <t>textures</t>
        </is>
      </c>
      <c r="AO1553" t="inlineStr">
        <is>
          <t>termo_sobre_no</t>
        </is>
      </c>
      <c r="AP1553" t="inlineStr">
        <is>
          <t>textures</t>
        </is>
      </c>
      <c r="AQ1553" t="inlineStr">
        <is>
          <t>even/amod-&gt;textures</t>
        </is>
      </c>
      <c r="AR1553" s="2" t="inlineStr">
        <is>
          <t>por_rever</t>
        </is>
      </c>
      <c r="AS1553" s="3" t="inlineStr">
        <is>
          <t>LR</t>
        </is>
      </c>
      <c r="AT1553" s="3" t="inlineStr">
        <is>
          <t>LR: mantido como nuclear (propriedade de estabilidade/uniformidade ou contínuo adjudicado).</t>
        </is>
      </c>
    </row>
    <row r="1554">
      <c r="A1554" t="n">
        <v>59710</v>
      </c>
      <c r="B1554" t="inlineStr">
        <is>
          <t>f93a8971bb90812a::ROW_59710</t>
        </is>
      </c>
      <c r="C1554" t="inlineStr">
        <is>
          <t>M001</t>
        </is>
      </c>
      <c r="D1554" t="inlineStr">
        <is>
          <t>f93a8971bb90812a::ROW_59710|even|even|70|105</t>
        </is>
      </c>
      <c r="F1554" s="2" t="n"/>
      <c r="G1554" t="inlineStr">
        <is>
          <t>texture</t>
        </is>
      </c>
      <c r="H1554" t="inlineStr">
        <is>
          <t>even</t>
        </is>
      </c>
      <c r="I1554" t="inlineStr">
        <is>
          <t>even</t>
        </is>
      </c>
      <c r="J1554" t="inlineStr">
        <is>
          <t>even*</t>
        </is>
      </c>
      <c r="K1554" t="inlineStr">
        <is>
          <t>even</t>
        </is>
      </c>
      <c r="L1554" t="inlineStr">
        <is>
          <t>even</t>
        </is>
      </c>
      <c r="M1554" t="n">
        <v>1</v>
      </c>
      <c r="N1554" t="n">
        <v>4</v>
      </c>
      <c r="O1554" t="inlineStr">
        <is>
          <t>dir</t>
        </is>
      </c>
      <c r="P1554" s="2" t="inlineStr">
        <is>
          <t>nao</t>
        </is>
      </c>
      <c r="Q1554" t="b">
        <v>0</v>
      </c>
      <c r="R1554" t="b">
        <v>1</v>
      </c>
      <c r="S1554" s="2" t="inlineStr">
        <is>
          <t>incidental</t>
        </is>
      </c>
      <c r="U1554" s="2" t="n"/>
      <c r="V1554" s="2" t="inlineStr">
        <is>
          <t>ambos</t>
        </is>
      </c>
      <c r="W1554" t="b">
        <v>0</v>
      </c>
      <c r="X1554" t="b">
        <v>0</v>
      </c>
      <c r="Y1554" t="n">
        <v>12</v>
      </c>
      <c r="Z1554" t="n">
        <v>16</v>
      </c>
      <c r="AA1554" t="n">
        <v>70</v>
      </c>
      <c r="AB1554" t="n">
        <v>105</v>
      </c>
      <c r="AC1554" t="n">
        <v>1</v>
      </c>
      <c r="AD1554" t="b">
        <v>0</v>
      </c>
      <c r="AE1554" t="inlineStr">
        <is>
          <t>E:\todos os textos\The New Grove dictionary of music and musicians\Entries\S25459.htm</t>
        </is>
      </c>
      <c r="AF1554" t="inlineStr">
        <is>
          <t>f93a8971bb90812a</t>
        </is>
      </c>
      <c r="AG1554" t="inlineStr">
        <is>
          <t>file:///E:/todos%20os%20textos/The%20New%20Grove%20dictionary%20of%20music%20and%20musicians/Entries/S25459.htm</t>
        </is>
      </c>
      <c r="AH1554" t="inlineStr">
        <is>
          <t>l models in matters of form (sonata and variations in particular) and texture (theme and accompaniment), even if it would be difficult to find a pr</t>
        </is>
      </c>
      <c r="AI1554" s="2" t="inlineStr">
        <is>
          <t>incidental</t>
        </is>
      </c>
      <c r="AJ1554" s="2" t="b">
        <v>0</v>
      </c>
      <c r="AK1554" t="inlineStr">
        <is>
          <t>dependencias</t>
        </is>
      </c>
      <c r="AL1554" t="n">
        <v>1</v>
      </c>
      <c r="AN1554" t="inlineStr">
        <is>
          <t>be</t>
        </is>
      </c>
      <c r="AO1554" t="inlineStr">
        <is>
          <t>termo_sobre_outro</t>
        </is>
      </c>
      <c r="AP1554" t="inlineStr">
        <is>
          <t>be</t>
        </is>
      </c>
      <c r="AQ1554" t="inlineStr">
        <is>
          <t>even/advmod-&gt;be</t>
        </is>
      </c>
      <c r="AR1554" s="2" t="inlineStr">
        <is>
          <t>por_rever</t>
        </is>
      </c>
      <c r="AS1554" s="2" t="inlineStr">
        <is>
          <t>LR</t>
        </is>
      </c>
      <c r="AT1554" s="2" t="inlineStr">
        <is>
          <t>LR: confirma exclusão automática prévia.</t>
        </is>
      </c>
    </row>
    <row r="1555">
      <c r="A1555" t="n">
        <v>59735</v>
      </c>
      <c r="B1555" t="inlineStr">
        <is>
          <t>bad6d0d70d545cc5::ROW_59735</t>
        </is>
      </c>
      <c r="C1555" t="inlineStr">
        <is>
          <t>M001</t>
        </is>
      </c>
      <c r="D1555" t="inlineStr">
        <is>
          <t>bad6d0d70d545cc5::ROW_59735|continu|continuum|70|43</t>
        </is>
      </c>
      <c r="F1555" s="2" t="n"/>
      <c r="G1555" t="inlineStr">
        <is>
          <t>texture</t>
        </is>
      </c>
      <c r="H1555" t="inlineStr">
        <is>
          <t>continu</t>
        </is>
      </c>
      <c r="I1555" t="inlineStr">
        <is>
          <t>continu</t>
        </is>
      </c>
      <c r="J1555" t="inlineStr">
        <is>
          <t>continu*</t>
        </is>
      </c>
      <c r="K1555" t="inlineStr">
        <is>
          <t>continuum</t>
        </is>
      </c>
      <c r="L1555" t="inlineStr">
        <is>
          <t>continuum</t>
        </is>
      </c>
      <c r="M1555" t="n">
        <v>1</v>
      </c>
      <c r="N1555" t="n">
        <v>4</v>
      </c>
      <c r="O1555" t="inlineStr">
        <is>
          <t>esq</t>
        </is>
      </c>
      <c r="P1555" s="2" t="inlineStr">
        <is>
          <t>nao</t>
        </is>
      </c>
      <c r="Q1555" t="b">
        <v>0</v>
      </c>
      <c r="R1555" t="b">
        <v>0</v>
      </c>
      <c r="S1555" s="2" t="inlineStr">
        <is>
          <t>incidental</t>
        </is>
      </c>
      <c r="U1555" s="2" t="n"/>
      <c r="V1555" s="2" t="inlineStr">
        <is>
          <t>ambos</t>
        </is>
      </c>
      <c r="W1555" t="b">
        <v>0</v>
      </c>
      <c r="X1555" t="b">
        <v>0</v>
      </c>
      <c r="Y1555" t="n">
        <v>11</v>
      </c>
      <c r="Z1555" t="n">
        <v>7</v>
      </c>
      <c r="AA1555" t="n">
        <v>70</v>
      </c>
      <c r="AB1555" t="n">
        <v>43</v>
      </c>
      <c r="AC1555" t="n">
        <v>1</v>
      </c>
      <c r="AD1555" t="b">
        <v>0</v>
      </c>
      <c r="AE1555" t="inlineStr">
        <is>
          <t>E:\todos os textos\The New Grove dictionary of music and musicians\Entries\S25763.htm</t>
        </is>
      </c>
      <c r="AF1555" t="inlineStr">
        <is>
          <t>bad6d0d70d545cc5</t>
        </is>
      </c>
      <c r="AG1555" t="inlineStr">
        <is>
          <t>file:///E:/todos%20os%20textos/The%20New%20Grove%20dictionary%20of%20music%20and%20musicians/Entries/S25763.htm</t>
        </is>
      </c>
      <c r="AH1555" t="inlineStr">
        <is>
          <t>tween the periodic fragments and a subdued continuum elsewhere in the texture. his harmony is often based on the tritone but sometimes, as in homo</t>
        </is>
      </c>
      <c r="AI1555" s="2" t="inlineStr">
        <is>
          <t>incidental</t>
        </is>
      </c>
      <c r="AJ1555" s="2" t="b">
        <v>0</v>
      </c>
      <c r="AK1555" t="inlineStr">
        <is>
          <t>dependencias</t>
        </is>
      </c>
      <c r="AL1555" t="n">
        <v>1</v>
      </c>
      <c r="AN1555" t="inlineStr">
        <is>
          <t>tween</t>
        </is>
      </c>
      <c r="AO1555" t="inlineStr">
        <is>
          <t>termo_sobre_outro</t>
        </is>
      </c>
      <c r="AP1555" t="inlineStr">
        <is>
          <t>tween</t>
        </is>
      </c>
      <c r="AQ1555" t="inlineStr">
        <is>
          <t>continuum/conj-&gt;fragments</t>
        </is>
      </c>
      <c r="AR1555" s="2" t="inlineStr">
        <is>
          <t>por_rever</t>
        </is>
      </c>
      <c r="AS1555" s="2" t="inlineStr">
        <is>
          <t>LR</t>
        </is>
      </c>
      <c r="AT1555" s="2" t="inlineStr">
        <is>
          <t>LR: confirma exclusão automática prévia.</t>
        </is>
      </c>
    </row>
    <row r="1556">
      <c r="A1556" t="n">
        <v>59742</v>
      </c>
      <c r="B1556" t="inlineStr">
        <is>
          <t>000f08feb7981e5f::ROW_59742</t>
        </is>
      </c>
      <c r="C1556" t="inlineStr">
        <is>
          <t>M001</t>
        </is>
      </c>
      <c r="D1556" t="inlineStr">
        <is>
          <t>000f08feb7981e5f::ROW_59742|continu|continuously|67|81</t>
        </is>
      </c>
      <c r="F1556" s="2" t="n"/>
      <c r="G1556" t="inlineStr">
        <is>
          <t>textures</t>
        </is>
      </c>
      <c r="H1556" t="inlineStr">
        <is>
          <t>continu</t>
        </is>
      </c>
      <c r="I1556" t="inlineStr">
        <is>
          <t>continu</t>
        </is>
      </c>
      <c r="J1556" t="inlineStr">
        <is>
          <t>continu*</t>
        </is>
      </c>
      <c r="K1556" t="inlineStr">
        <is>
          <t>continuously</t>
        </is>
      </c>
      <c r="L1556" t="inlineStr">
        <is>
          <t>continuously</t>
        </is>
      </c>
      <c r="M1556" t="n">
        <v>1</v>
      </c>
      <c r="N1556" t="n">
        <v>2</v>
      </c>
      <c r="O1556" t="inlineStr">
        <is>
          <t>dir</t>
        </is>
      </c>
      <c r="P1556" s="2" t="inlineStr">
        <is>
          <t>nao</t>
        </is>
      </c>
      <c r="Q1556" t="b">
        <v>1</v>
      </c>
      <c r="R1556" t="b">
        <v>1</v>
      </c>
      <c r="S1556" s="2" t="inlineStr">
        <is>
          <t>adverbial_verbal</t>
        </is>
      </c>
      <c r="U1556" s="2" t="n"/>
      <c r="V1556" s="2" t="inlineStr">
        <is>
          <t>ambos</t>
        </is>
      </c>
      <c r="W1556" t="b">
        <v>0</v>
      </c>
      <c r="X1556" t="b">
        <v>0</v>
      </c>
      <c r="Y1556" t="n">
        <v>10</v>
      </c>
      <c r="Z1556" t="n">
        <v>12</v>
      </c>
      <c r="AA1556" t="n">
        <v>67</v>
      </c>
      <c r="AB1556" t="n">
        <v>81</v>
      </c>
      <c r="AC1556" t="n">
        <v>1</v>
      </c>
      <c r="AD1556" t="b">
        <v>0</v>
      </c>
      <c r="AE1556" t="inlineStr">
        <is>
          <t>E:\todos os textos\The New Grove dictionary of music and musicians\Entries\S25925.htm</t>
        </is>
      </c>
      <c r="AF1556" t="inlineStr">
        <is>
          <t>000f08feb7981e5f</t>
        </is>
      </c>
      <c r="AG1556" t="inlineStr">
        <is>
          <t>file:///E:/todos%20os%20textos/The%20New%20Grove%20dictionary%20of%20music%20and%20musicians/Entries/S25925.htm</t>
        </is>
      </c>
      <c r="AH1556" t="inlineStr">
        <is>
          <t>main allegro of the ulysses overture. skalkottas tends to maintain textures more continuously than schoenberg or berg, and the periodic structure</t>
        </is>
      </c>
      <c r="AI1556" s="2" t="inlineStr">
        <is>
          <t>adverbial_verbal</t>
        </is>
      </c>
      <c r="AJ1556" s="2" t="b">
        <v>0</v>
      </c>
      <c r="AK1556" t="inlineStr">
        <is>
          <t>dependencias</t>
        </is>
      </c>
      <c r="AL1556" t="n">
        <v>1</v>
      </c>
      <c r="AN1556" t="inlineStr">
        <is>
          <t>maintain</t>
        </is>
      </c>
      <c r="AO1556" t="inlineStr">
        <is>
          <t>termo_sobre_outro</t>
        </is>
      </c>
      <c r="AP1556" t="inlineStr">
        <is>
          <t>maintain</t>
        </is>
      </c>
      <c r="AQ1556" t="inlineStr">
        <is>
          <t>continuously/advmod-&gt;maintain</t>
        </is>
      </c>
      <c r="AR1556" s="2" t="inlineStr">
        <is>
          <t>por_rever</t>
        </is>
      </c>
      <c r="AS1556" s="2" t="inlineStr">
        <is>
          <t>LR</t>
        </is>
      </c>
      <c r="AT1556" s="2" t="inlineStr">
        <is>
          <t>LR: confirma exclusão automática prévia.</t>
        </is>
      </c>
    </row>
    <row r="1557">
      <c r="A1557" t="n">
        <v>59773</v>
      </c>
      <c r="B1557" t="inlineStr">
        <is>
          <t>9639983c1d2e68aa::ROW_59773</t>
        </is>
      </c>
      <c r="C1557" t="inlineStr">
        <is>
          <t>M001</t>
        </is>
      </c>
      <c r="D1557" t="inlineStr">
        <is>
          <t>9639983c1d2e68aa::ROW_59773|uniform|uniform|129|121</t>
        </is>
      </c>
      <c r="E1557" t="inlineStr">
        <is>
          <t>P0110</t>
        </is>
      </c>
      <c r="F1557" s="2" t="inlineStr">
        <is>
          <t>passagem_sobreposta:P0110; janela_sobreposta:J0105</t>
        </is>
      </c>
      <c r="G1557" t="inlineStr">
        <is>
          <t>texture</t>
        </is>
      </c>
      <c r="H1557" t="inlineStr">
        <is>
          <t>uniform</t>
        </is>
      </c>
      <c r="I1557" t="inlineStr">
        <is>
          <t>uniform</t>
        </is>
      </c>
      <c r="J1557" t="inlineStr">
        <is>
          <t>uniform*</t>
        </is>
      </c>
      <c r="K1557" t="inlineStr">
        <is>
          <t>uniform</t>
        </is>
      </c>
      <c r="L1557" t="inlineStr">
        <is>
          <t>uniform</t>
        </is>
      </c>
      <c r="M1557" t="n">
        <v>1</v>
      </c>
      <c r="N1557" t="n">
        <v>1</v>
      </c>
      <c r="O1557" t="inlineStr">
        <is>
          <t>esq</t>
        </is>
      </c>
      <c r="P1557" s="2" t="inlineStr">
        <is>
          <t>nao</t>
        </is>
      </c>
      <c r="Q1557" t="b">
        <v>0</v>
      </c>
      <c r="R1557" t="b">
        <v>0</v>
      </c>
      <c r="S1557" s="2" t="inlineStr">
        <is>
          <t>atributiva</t>
        </is>
      </c>
      <c r="T1557" t="inlineStr">
        <is>
          <t>estabilidade</t>
        </is>
      </c>
      <c r="U1557" s="2" t="inlineStr">
        <is>
          <t>estabilidade</t>
        </is>
      </c>
      <c r="V1557" s="2" t="inlineStr">
        <is>
          <t>homogeneidade_sincronica</t>
        </is>
      </c>
      <c r="W1557" t="b">
        <v>0</v>
      </c>
      <c r="X1557" t="b">
        <v>1</v>
      </c>
      <c r="Y1557" t="n">
        <v>18</v>
      </c>
      <c r="Z1557" t="n">
        <v>17</v>
      </c>
      <c r="AA1557" t="n">
        <v>129</v>
      </c>
      <c r="AB1557" t="n">
        <v>121</v>
      </c>
      <c r="AC1557" t="n">
        <v>2</v>
      </c>
      <c r="AD1557" t="b">
        <v>0</v>
      </c>
      <c r="AE1557" t="inlineStr">
        <is>
          <t>E:\todos os textos\The New Grove dictionary of music and musicians\Entries\S26197.htm</t>
        </is>
      </c>
      <c r="AF1557" t="inlineStr">
        <is>
          <t>9639983c1d2e68aa</t>
        </is>
      </c>
      <c r="AG1557" t="inlineStr">
        <is>
          <t>file:///E:/todos%20os%20textos/The%20New%20Grove%20dictionary%20of%20music%20and%20musicians/Entries/S26197.htm</t>
        </is>
      </c>
      <c r="AH1557" t="inlineStr">
        <is>
          <t>governed by a single affekt (psychological state, rhythmic profile, texture etc.). it develops this idea motivically, in uniform texture with a l</t>
        </is>
      </c>
      <c r="AI1557" s="2" t="inlineStr">
        <is>
          <t>janela_sobreposta</t>
        </is>
      </c>
      <c r="AJ1557" s="2" t="b">
        <v>0</v>
      </c>
      <c r="AK1557" t="inlineStr">
        <is>
          <t>dependencias</t>
        </is>
      </c>
      <c r="AL1557" t="n">
        <v>1</v>
      </c>
      <c r="AN1557" t="inlineStr">
        <is>
          <t>texture</t>
        </is>
      </c>
      <c r="AO1557" t="inlineStr">
        <is>
          <t>termo_sobre_no</t>
        </is>
      </c>
      <c r="AP1557" t="inlineStr">
        <is>
          <t>texture</t>
        </is>
      </c>
      <c r="AQ1557" t="inlineStr">
        <is>
          <t>uniform/amod-&gt;texture</t>
        </is>
      </c>
      <c r="AR1557" s="2" t="inlineStr">
        <is>
          <t>por_rever</t>
        </is>
      </c>
      <c r="AS1557" s="2" t="inlineStr">
        <is>
          <t>LR</t>
        </is>
      </c>
      <c r="AT1557" s="2" t="inlineStr">
        <is>
          <t>LR: confirma exclusão automática prévia.</t>
        </is>
      </c>
    </row>
    <row r="1558">
      <c r="A1558" t="n">
        <v>59774</v>
      </c>
      <c r="B1558" t="inlineStr">
        <is>
          <t>9639983c1d2e68aa::ROW_59774</t>
        </is>
      </c>
      <c r="C1558" t="inlineStr">
        <is>
          <t>M001</t>
        </is>
      </c>
      <c r="D1558" t="inlineStr">
        <is>
          <t>9639983c1d2e68aa::ROW_59774|uniform|uniform|70|62</t>
        </is>
      </c>
      <c r="E1558" t="inlineStr">
        <is>
          <t>P0110</t>
        </is>
      </c>
      <c r="F1558" s="2" t="inlineStr">
        <is>
          <t>passagem_sobreposta:P0110; janela_sobreposta:J0105</t>
        </is>
      </c>
      <c r="G1558" t="inlineStr">
        <is>
          <t>texture</t>
        </is>
      </c>
      <c r="H1558" t="inlineStr">
        <is>
          <t>uniform</t>
        </is>
      </c>
      <c r="I1558" t="inlineStr">
        <is>
          <t>uniform</t>
        </is>
      </c>
      <c r="J1558" t="inlineStr">
        <is>
          <t>uniform*</t>
        </is>
      </c>
      <c r="K1558" t="inlineStr">
        <is>
          <t>uniform</t>
        </is>
      </c>
      <c r="L1558" t="inlineStr">
        <is>
          <t>uniform</t>
        </is>
      </c>
      <c r="M1558" t="n">
        <v>1</v>
      </c>
      <c r="N1558" t="n">
        <v>1</v>
      </c>
      <c r="O1558" t="inlineStr">
        <is>
          <t>esq</t>
        </is>
      </c>
      <c r="P1558" s="2" t="inlineStr">
        <is>
          <t>nao</t>
        </is>
      </c>
      <c r="Q1558" t="b">
        <v>0</v>
      </c>
      <c r="R1558" t="b">
        <v>0</v>
      </c>
      <c r="S1558" s="2" t="inlineStr">
        <is>
          <t>atributiva</t>
        </is>
      </c>
      <c r="T1558" t="inlineStr">
        <is>
          <t>estabilidade</t>
        </is>
      </c>
      <c r="U1558" s="3" t="inlineStr">
        <is>
          <t>estabilidade</t>
        </is>
      </c>
      <c r="V1558" s="3" t="inlineStr">
        <is>
          <t>homogeneidade_sincronica</t>
        </is>
      </c>
      <c r="W1558" t="b">
        <v>0</v>
      </c>
      <c r="X1558" t="b">
        <v>0</v>
      </c>
      <c r="Y1558" t="n">
        <v>10</v>
      </c>
      <c r="Z1558" t="n">
        <v>9</v>
      </c>
      <c r="AA1558" t="n">
        <v>70</v>
      </c>
      <c r="AB1558" t="n">
        <v>62</v>
      </c>
      <c r="AC1558" t="n">
        <v>2</v>
      </c>
      <c r="AD1558" t="b">
        <v>0</v>
      </c>
      <c r="AE1558" t="inlineStr">
        <is>
          <t>E:\todos os textos\The New Grove dictionary of music and musicians\Entries\S26197.htm</t>
        </is>
      </c>
      <c r="AF1558" t="inlineStr">
        <is>
          <t>9639983c1d2e68aa</t>
        </is>
      </c>
      <c r="AG1558" t="inlineStr">
        <is>
          <t>file:///E:/todos%20os%20textos/The%20New%20Grove%20dictionary%20of%20music%20and%20musicians/Entries/S26197.htm</t>
        </is>
      </c>
      <c r="AH1558" t="inlineStr">
        <is>
          <t>profile, texture etc.). it develops this idea motivically, in uniform texture with a linear bass line (basso continuo) and in metrically orientated</t>
        </is>
      </c>
      <c r="AI1558" s="3" t="n"/>
      <c r="AJ1558" s="3" t="b">
        <v>1</v>
      </c>
      <c r="AK1558" t="inlineStr">
        <is>
          <t>dependencias</t>
        </is>
      </c>
      <c r="AL1558" t="n">
        <v>2</v>
      </c>
      <c r="AN1558" t="inlineStr">
        <is>
          <t>texture</t>
        </is>
      </c>
      <c r="AO1558" t="inlineStr">
        <is>
          <t>termo_sobre_no</t>
        </is>
      </c>
      <c r="AP1558" t="inlineStr">
        <is>
          <t>texture</t>
        </is>
      </c>
      <c r="AQ1558" t="inlineStr">
        <is>
          <t>uniform/amod-&gt;texture</t>
        </is>
      </c>
      <c r="AR1558" s="2" t="inlineStr">
        <is>
          <t>por_rever</t>
        </is>
      </c>
      <c r="AS1558" s="3" t="inlineStr">
        <is>
          <t>LR</t>
        </is>
      </c>
      <c r="AT1558" s="3" t="inlineStr">
        <is>
          <t>LR: mantido como nuclear (propriedade de estabilidade/uniformidade ou contínuo adjudicado).</t>
        </is>
      </c>
    </row>
    <row r="1559">
      <c r="A1559" t="n">
        <v>59802</v>
      </c>
      <c r="B1559" t="inlineStr">
        <is>
          <t>47e1902c9b76e599::ROW_59802</t>
        </is>
      </c>
      <c r="C1559" t="inlineStr">
        <is>
          <t>M001</t>
        </is>
      </c>
      <c r="D1559" t="inlineStr">
        <is>
          <t>47e1902c9b76e599::ROW_59802|continu|continuo|68|81</t>
        </is>
      </c>
      <c r="F1559" s="2" t="n"/>
      <c r="G1559" t="inlineStr">
        <is>
          <t>textures</t>
        </is>
      </c>
      <c r="H1559" t="inlineStr">
        <is>
          <t>continu</t>
        </is>
      </c>
      <c r="I1559" t="inlineStr">
        <is>
          <t>continu</t>
        </is>
      </c>
      <c r="J1559" t="inlineStr">
        <is>
          <t>continu*</t>
        </is>
      </c>
      <c r="K1559" t="inlineStr">
        <is>
          <t>continuo</t>
        </is>
      </c>
      <c r="L1559" t="inlineStr">
        <is>
          <t>continuo</t>
        </is>
      </c>
      <c r="M1559" t="n">
        <v>1</v>
      </c>
      <c r="N1559" t="n">
        <v>2</v>
      </c>
      <c r="O1559" t="inlineStr">
        <is>
          <t>dir</t>
        </is>
      </c>
      <c r="P1559" s="2" t="inlineStr">
        <is>
          <t>nao</t>
        </is>
      </c>
      <c r="Q1559" t="b">
        <v>0</v>
      </c>
      <c r="R1559" t="b">
        <v>0</v>
      </c>
      <c r="S1559" s="2" t="inlineStr">
        <is>
          <t>incidental</t>
        </is>
      </c>
      <c r="U1559" s="2" t="n"/>
      <c r="V1559" s="2" t="inlineStr">
        <is>
          <t>ambos</t>
        </is>
      </c>
      <c r="W1559" t="b">
        <v>0</v>
      </c>
      <c r="X1559" t="b">
        <v>0</v>
      </c>
      <c r="Y1559" t="n">
        <v>10</v>
      </c>
      <c r="Z1559" t="n">
        <v>12</v>
      </c>
      <c r="AA1559" t="n">
        <v>68</v>
      </c>
      <c r="AB1559" t="n">
        <v>81</v>
      </c>
      <c r="AC1559" t="n">
        <v>1</v>
      </c>
      <c r="AD1559" t="b">
        <v>0</v>
      </c>
      <c r="AE1559" t="inlineStr">
        <is>
          <t>E:\todos os textos\The New Grove dictionary of music and musicians\Entries\S26611.htm</t>
        </is>
      </c>
      <c r="AF1559" t="inlineStr">
        <is>
          <t>47e1902c9b76e599</t>
        </is>
      </c>
      <c r="AG1559" t="inlineStr">
        <is>
          <t>file:///E:/todos%20os%20textos/The%20New%20Grove%20dictionary%20of%20music%20and%20musicians/Entries/S26611.htm</t>
        </is>
      </c>
      <c r="AH1559" t="inlineStr">
        <is>
          <t>ntinuo. both types of aria exhibit steffani's predilection for duet textures: in continuo arias the bass often imitates the voice, while in orches</t>
        </is>
      </c>
      <c r="AI1559" s="2" t="inlineStr">
        <is>
          <t>incidental</t>
        </is>
      </c>
      <c r="AJ1559" s="2" t="b">
        <v>0</v>
      </c>
      <c r="AK1559" t="inlineStr">
        <is>
          <t>dependencias</t>
        </is>
      </c>
      <c r="AL1559" t="n">
        <v>1</v>
      </c>
      <c r="AN1559" t="inlineStr">
        <is>
          <t>arias</t>
        </is>
      </c>
      <c r="AO1559" t="inlineStr">
        <is>
          <t>termo_sobre_outro</t>
        </is>
      </c>
      <c r="AP1559" t="inlineStr">
        <is>
          <t>arias</t>
        </is>
      </c>
      <c r="AQ1559" t="inlineStr">
        <is>
          <t>continuo/compound-&gt;arias</t>
        </is>
      </c>
      <c r="AR1559" s="2" t="inlineStr">
        <is>
          <t>por_rever</t>
        </is>
      </c>
      <c r="AS1559" s="2" t="inlineStr">
        <is>
          <t>LR</t>
        </is>
      </c>
      <c r="AT1559" s="2" t="inlineStr">
        <is>
          <t>LR: confirma exclusão automática prévia.</t>
        </is>
      </c>
    </row>
    <row r="1560">
      <c r="A1560" t="n">
        <v>59818</v>
      </c>
      <c r="B1560" t="inlineStr">
        <is>
          <t>a6894fbf381b0dfb::ROW_59818</t>
        </is>
      </c>
      <c r="C1560" t="inlineStr">
        <is>
          <t>M001</t>
        </is>
      </c>
      <c r="D1560" t="inlineStr">
        <is>
          <t>a6894fbf381b0dfb::ROW_59818|continu|continually|70|79</t>
        </is>
      </c>
      <c r="F1560" s="2" t="n"/>
      <c r="G1560" t="inlineStr">
        <is>
          <t>texture</t>
        </is>
      </c>
      <c r="H1560" t="inlineStr">
        <is>
          <t>continu</t>
        </is>
      </c>
      <c r="I1560" t="inlineStr">
        <is>
          <t>continu</t>
        </is>
      </c>
      <c r="J1560" t="inlineStr">
        <is>
          <t>continu*</t>
        </is>
      </c>
      <c r="K1560" t="inlineStr">
        <is>
          <t>continually</t>
        </is>
      </c>
      <c r="L1560" t="inlineStr">
        <is>
          <t>continually</t>
        </is>
      </c>
      <c r="M1560" t="n">
        <v>1</v>
      </c>
      <c r="N1560" t="n">
        <v>1</v>
      </c>
      <c r="O1560" t="inlineStr">
        <is>
          <t>dir</t>
        </is>
      </c>
      <c r="P1560" s="2" t="inlineStr">
        <is>
          <t>nao</t>
        </is>
      </c>
      <c r="Q1560" t="b">
        <v>0</v>
      </c>
      <c r="R1560" t="b">
        <v>0</v>
      </c>
      <c r="S1560" s="2" t="inlineStr">
        <is>
          <t>adverbial_de_grau</t>
        </is>
      </c>
      <c r="U1560" s="2" t="n"/>
      <c r="V1560" s="2" t="inlineStr">
        <is>
          <t>ambos</t>
        </is>
      </c>
      <c r="W1560" t="b">
        <v>0</v>
      </c>
      <c r="X1560" t="b">
        <v>0</v>
      </c>
      <c r="Y1560" t="n">
        <v>9</v>
      </c>
      <c r="Z1560" t="n">
        <v>10</v>
      </c>
      <c r="AA1560" t="n">
        <v>70</v>
      </c>
      <c r="AB1560" t="n">
        <v>79</v>
      </c>
      <c r="AC1560" t="n">
        <v>1</v>
      </c>
      <c r="AD1560" t="b">
        <v>0</v>
      </c>
      <c r="AE1560" t="inlineStr">
        <is>
          <t>E:\todos os textos\The New Grove dictionary of music and musicians\Entries\S26888.htm</t>
        </is>
      </c>
      <c r="AF1560" t="inlineStr">
        <is>
          <t>a6894fbf381b0dfb</t>
        </is>
      </c>
      <c r="AG1560" t="inlineStr">
        <is>
          <t>file:///E:/todos%20os%20textos/The%20New%20Grove%20dictionary%20of%20music%20and%20musicians/Entries/S26888.htm</t>
        </is>
      </c>
      <c r="AH1560" t="inlineStr">
        <is>
          <t>nt stylistic characteristics of stradellas music are its contrapuntal texture, continually varied rhythms and occasional striking chord progression</t>
        </is>
      </c>
      <c r="AI1560" s="2" t="inlineStr">
        <is>
          <t>adverbial_de_grau</t>
        </is>
      </c>
      <c r="AJ1560" s="2" t="b">
        <v>0</v>
      </c>
      <c r="AK1560" t="inlineStr">
        <is>
          <t>dependencias</t>
        </is>
      </c>
      <c r="AL1560" t="n">
        <v>1</v>
      </c>
      <c r="AN1560" t="inlineStr">
        <is>
          <t>varied</t>
        </is>
      </c>
      <c r="AO1560" t="inlineStr">
        <is>
          <t>termo_sobre_outro</t>
        </is>
      </c>
      <c r="AP1560" t="inlineStr">
        <is>
          <t>varied</t>
        </is>
      </c>
      <c r="AQ1560" t="inlineStr">
        <is>
          <t>continually/advmod-&gt;varied</t>
        </is>
      </c>
      <c r="AR1560" s="2" t="inlineStr">
        <is>
          <t>por_rever</t>
        </is>
      </c>
      <c r="AS1560" s="2" t="inlineStr">
        <is>
          <t>LR</t>
        </is>
      </c>
      <c r="AT1560" s="2" t="inlineStr">
        <is>
          <t>LR: confirma exclusão automática prévia.</t>
        </is>
      </c>
    </row>
    <row r="1561">
      <c r="A1561" t="n">
        <v>59823</v>
      </c>
      <c r="B1561" t="inlineStr">
        <is>
          <t>a34fa74efca3028f::ROW_59823</t>
        </is>
      </c>
      <c r="C1561" t="inlineStr">
        <is>
          <t>M001</t>
        </is>
      </c>
      <c r="D1561" t="inlineStr">
        <is>
          <t>a34fa74efca3028f::ROW_59823|constant|constant|70|50</t>
        </is>
      </c>
      <c r="F1561" s="2" t="n"/>
      <c r="G1561" t="inlineStr">
        <is>
          <t>texture</t>
        </is>
      </c>
      <c r="H1561" t="inlineStr">
        <is>
          <t>constant</t>
        </is>
      </c>
      <c r="I1561" t="inlineStr">
        <is>
          <t>constant</t>
        </is>
      </c>
      <c r="J1561" t="inlineStr">
        <is>
          <t>constant*</t>
        </is>
      </c>
      <c r="K1561" t="inlineStr">
        <is>
          <t>constant</t>
        </is>
      </c>
      <c r="L1561" t="inlineStr">
        <is>
          <t>constant</t>
        </is>
      </c>
      <c r="M1561" t="n">
        <v>1</v>
      </c>
      <c r="N1561" t="n">
        <v>3</v>
      </c>
      <c r="O1561" t="inlineStr">
        <is>
          <t>esq</t>
        </is>
      </c>
      <c r="P1561" s="2" t="inlineStr">
        <is>
          <t>nao</t>
        </is>
      </c>
      <c r="Q1561" t="b">
        <v>0</v>
      </c>
      <c r="R1561" t="b">
        <v>0</v>
      </c>
      <c r="S1561" s="2" t="inlineStr">
        <is>
          <t>incidental</t>
        </is>
      </c>
      <c r="T1561" t="inlineStr">
        <is>
          <t>estabilidade</t>
        </is>
      </c>
      <c r="U1561" s="2" t="inlineStr">
        <is>
          <t>estabilidade</t>
        </is>
      </c>
      <c r="V1561" s="2" t="inlineStr">
        <is>
          <t>invariancia_diacronica</t>
        </is>
      </c>
      <c r="W1561" t="b">
        <v>0</v>
      </c>
      <c r="X1561" t="b">
        <v>0</v>
      </c>
      <c r="Y1561" t="n">
        <v>12</v>
      </c>
      <c r="Z1561" t="n">
        <v>9</v>
      </c>
      <c r="AA1561" t="n">
        <v>70</v>
      </c>
      <c r="AB1561" t="n">
        <v>50</v>
      </c>
      <c r="AC1561" t="n">
        <v>1</v>
      </c>
      <c r="AD1561" t="b">
        <v>0</v>
      </c>
      <c r="AE1561" t="inlineStr">
        <is>
          <t>E:\todos os textos\The New Grove dictionary of music and musicians\Entries\S26919.htm</t>
        </is>
      </c>
      <c r="AF1561" t="inlineStr">
        <is>
          <t>a34fa74efca3028f</t>
        </is>
      </c>
      <c r="AG1561" t="inlineStr">
        <is>
          <t>file:///E:/todos%20os%20textos/The%20New%20Grove%20dictionary%20of%20music%20and%20musicians/Entries/S26919.htm</t>
        </is>
      </c>
      <c r="AH1561" t="inlineStr">
        <is>
          <t>s concertos, in the gabrielian sense of the term. constant variety of texture, tessitura and instrumentation and the dramatic presentation of the w</t>
        </is>
      </c>
      <c r="AI1561" s="2" t="inlineStr">
        <is>
          <t>incidental</t>
        </is>
      </c>
      <c r="AJ1561" s="2" t="b">
        <v>0</v>
      </c>
      <c r="AK1561" t="inlineStr">
        <is>
          <t>dependencias</t>
        </is>
      </c>
      <c r="AL1561" t="n">
        <v>1</v>
      </c>
      <c r="AN1561" t="inlineStr">
        <is>
          <t>variety</t>
        </is>
      </c>
      <c r="AO1561" t="inlineStr">
        <is>
          <t>termo_sobre_outro</t>
        </is>
      </c>
      <c r="AP1561" t="inlineStr">
        <is>
          <t>variety</t>
        </is>
      </c>
      <c r="AQ1561" t="inlineStr">
        <is>
          <t>constant/amod-&gt;variety</t>
        </is>
      </c>
      <c r="AR1561" s="2" t="inlineStr">
        <is>
          <t>por_rever</t>
        </is>
      </c>
      <c r="AS1561" s="2" t="inlineStr">
        <is>
          <t>LR</t>
        </is>
      </c>
      <c r="AT1561" s="2" t="inlineStr">
        <is>
          <t>LR: confirma exclusão automática prévia.</t>
        </is>
      </c>
    </row>
    <row r="1562">
      <c r="A1562" t="n">
        <v>59848</v>
      </c>
      <c r="B1562" t="inlineStr">
        <is>
          <t>595b3e26af86ba22::ROW_59848</t>
        </is>
      </c>
      <c r="C1562" t="inlineStr">
        <is>
          <t>M001</t>
        </is>
      </c>
      <c r="D1562" t="inlineStr">
        <is>
          <t>595b3e26af86ba22::ROW_59848|homogene|homogeneity|67|79</t>
        </is>
      </c>
      <c r="F1562" s="2" t="n"/>
      <c r="G1562" t="inlineStr">
        <is>
          <t>texture</t>
        </is>
      </c>
      <c r="H1562" t="inlineStr">
        <is>
          <t>homogene</t>
        </is>
      </c>
      <c r="I1562" t="inlineStr">
        <is>
          <t>homogene</t>
        </is>
      </c>
      <c r="J1562" t="inlineStr">
        <is>
          <t>homogene*</t>
        </is>
      </c>
      <c r="K1562" t="inlineStr">
        <is>
          <t>homogeneity</t>
        </is>
      </c>
      <c r="L1562" t="inlineStr">
        <is>
          <t>homogeneity</t>
        </is>
      </c>
      <c r="M1562" t="n">
        <v>1</v>
      </c>
      <c r="N1562" t="n">
        <v>2</v>
      </c>
      <c r="O1562" t="inlineStr">
        <is>
          <t>dir</t>
        </is>
      </c>
      <c r="P1562" s="2" t="inlineStr">
        <is>
          <t>nao</t>
        </is>
      </c>
      <c r="Q1562" t="b">
        <v>0</v>
      </c>
      <c r="R1562" t="b">
        <v>0</v>
      </c>
      <c r="S1562" s="2" t="inlineStr">
        <is>
          <t>predicativa</t>
        </is>
      </c>
      <c r="T1562" t="inlineStr">
        <is>
          <t>estabilidade</t>
        </is>
      </c>
      <c r="U1562" s="3" t="inlineStr">
        <is>
          <t>estabilidade</t>
        </is>
      </c>
      <c r="V1562" s="3" t="inlineStr">
        <is>
          <t>ambos</t>
        </is>
      </c>
      <c r="W1562" t="b">
        <v>0</v>
      </c>
      <c r="X1562" t="b">
        <v>0</v>
      </c>
      <c r="Y1562" t="n">
        <v>12</v>
      </c>
      <c r="Z1562" t="n">
        <v>14</v>
      </c>
      <c r="AA1562" t="n">
        <v>67</v>
      </c>
      <c r="AB1562" t="n">
        <v>79</v>
      </c>
      <c r="AC1562" t="n">
        <v>1</v>
      </c>
      <c r="AD1562" t="b">
        <v>0</v>
      </c>
      <c r="AE1562" t="inlineStr">
        <is>
          <t>E:\todos os textos\The New Grove dictionary of music and musicians\Entries\S27041.htm</t>
        </is>
      </c>
      <c r="AF1562" t="inlineStr">
        <is>
          <t>595b3e26af86ba22</t>
        </is>
      </c>
      <c r="AG1562" t="inlineStr">
        <is>
          <t>file:///E:/todos%20os%20textos/The%20New%20Grove%20dictionary%20of%20music%20and%20musicians/Entries/S27041.htm</t>
        </is>
      </c>
      <c r="AH1562" t="inlineStr">
        <is>
          <t>the motet (of any period) or the fugue. the opposing principles of texture are homogeneity and heterogeneity. this begins with the selection of</t>
        </is>
      </c>
      <c r="AI1562" s="3" t="n"/>
      <c r="AJ1562" s="3" t="b">
        <v>1</v>
      </c>
      <c r="AK1562" t="inlineStr">
        <is>
          <t>dependencias</t>
        </is>
      </c>
      <c r="AL1562" t="n">
        <v>1</v>
      </c>
      <c r="AN1562" t="inlineStr">
        <is>
          <t>texture</t>
        </is>
      </c>
      <c r="AO1562" t="inlineStr">
        <is>
          <t>termo_sobre_no</t>
        </is>
      </c>
      <c r="AP1562" t="inlineStr">
        <is>
          <t>are</t>
        </is>
      </c>
      <c r="AQ1562" t="inlineStr">
        <is>
          <t>homogeneity/attr-&gt;are</t>
        </is>
      </c>
      <c r="AR1562" s="2" t="inlineStr">
        <is>
          <t>por_rever</t>
        </is>
      </c>
      <c r="AS1562" s="3" t="inlineStr">
        <is>
          <t>LR</t>
        </is>
      </c>
      <c r="AT1562" s="3" t="inlineStr">
        <is>
          <t>LR: mantido como nuclear (propriedade de estabilidade/uniformidade ou contínuo adjudicado).</t>
        </is>
      </c>
    </row>
    <row r="1563">
      <c r="A1563" t="n">
        <v>59850</v>
      </c>
      <c r="B1563" t="inlineStr">
        <is>
          <t>595b3e26af86ba22::ROW_59850</t>
        </is>
      </c>
      <c r="C1563" t="inlineStr">
        <is>
          <t>M001</t>
        </is>
      </c>
      <c r="D1563" t="inlineStr">
        <is>
          <t>595b3e26af86ba22::ROW_59850|homogene|homogeneous|136|124</t>
        </is>
      </c>
      <c r="E1563" t="inlineStr">
        <is>
          <t>P0111</t>
        </is>
      </c>
      <c r="F1563" s="2" t="inlineStr">
        <is>
          <t>passagem_sobreposta:P0111; janela_sobreposta:J0106</t>
        </is>
      </c>
      <c r="G1563" t="inlineStr">
        <is>
          <t>texture</t>
        </is>
      </c>
      <c r="H1563" t="inlineStr">
        <is>
          <t>homogene</t>
        </is>
      </c>
      <c r="I1563" t="inlineStr">
        <is>
          <t>homogene</t>
        </is>
      </c>
      <c r="J1563" t="inlineStr">
        <is>
          <t>homogene*</t>
        </is>
      </c>
      <c r="K1563" t="inlineStr">
        <is>
          <t>homogeneous</t>
        </is>
      </c>
      <c r="L1563" t="inlineStr">
        <is>
          <t>homogeneous</t>
        </is>
      </c>
      <c r="M1563" t="n">
        <v>1</v>
      </c>
      <c r="N1563" t="n">
        <v>1</v>
      </c>
      <c r="O1563" t="inlineStr">
        <is>
          <t>esq</t>
        </is>
      </c>
      <c r="P1563" s="2" t="inlineStr">
        <is>
          <t>nao</t>
        </is>
      </c>
      <c r="Q1563" t="b">
        <v>0</v>
      </c>
      <c r="R1563" t="b">
        <v>0</v>
      </c>
      <c r="S1563" s="2" t="inlineStr">
        <is>
          <t>atributiva</t>
        </is>
      </c>
      <c r="T1563" t="inlineStr">
        <is>
          <t>estabilidade</t>
        </is>
      </c>
      <c r="U1563" s="3" t="inlineStr">
        <is>
          <t>estabilidade</t>
        </is>
      </c>
      <c r="V1563" s="3" t="inlineStr">
        <is>
          <t>ambos</t>
        </is>
      </c>
      <c r="W1563" t="b">
        <v>0</v>
      </c>
      <c r="X1563" t="b">
        <v>1</v>
      </c>
      <c r="Y1563" t="n">
        <v>19</v>
      </c>
      <c r="Z1563" t="n">
        <v>18</v>
      </c>
      <c r="AA1563" t="n">
        <v>136</v>
      </c>
      <c r="AB1563" t="n">
        <v>124</v>
      </c>
      <c r="AC1563" t="n">
        <v>2</v>
      </c>
      <c r="AD1563" t="b">
        <v>0</v>
      </c>
      <c r="AE1563" t="inlineStr">
        <is>
          <t>E:\todos os textos\The New Grove dictionary of music and musicians\Entries\S27041.htm</t>
        </is>
      </c>
      <c r="AF1563" t="inlineStr">
        <is>
          <t>595b3e26af86ba22</t>
        </is>
      </c>
      <c r="AG1563" t="inlineStr">
        <is>
          <t>file:///E:/todos%20os%20textos/The%20New%20Grove%20dictionary%20of%20music%20and%20musicians/Entries/S27041.htm</t>
        </is>
      </c>
      <c r="AH1563" t="inlineStr">
        <is>
          <t>parts which do similar things) or stratified constituents. stratified texture is a feature of the franconian motet, whereas homogeneous texture occ</t>
        </is>
      </c>
      <c r="AI1563" s="3" t="n"/>
      <c r="AJ1563" s="3" t="b">
        <v>1</v>
      </c>
      <c r="AK1563" t="inlineStr">
        <is>
          <t>dependencias</t>
        </is>
      </c>
      <c r="AL1563" t="n">
        <v>2</v>
      </c>
      <c r="AN1563" t="inlineStr">
        <is>
          <t>texture</t>
        </is>
      </c>
      <c r="AO1563" t="inlineStr">
        <is>
          <t>termo_sobre_no</t>
        </is>
      </c>
      <c r="AP1563" t="inlineStr">
        <is>
          <t>texture</t>
        </is>
      </c>
      <c r="AQ1563" t="inlineStr">
        <is>
          <t>homogeneous/amod-&gt;texture</t>
        </is>
      </c>
      <c r="AR1563" s="2" t="inlineStr">
        <is>
          <t>por_rever</t>
        </is>
      </c>
      <c r="AS1563" s="3" t="inlineStr">
        <is>
          <t>LR</t>
        </is>
      </c>
      <c r="AT1563" s="3" t="inlineStr">
        <is>
          <t>LR: mantido como nuclear (propriedade de estabilidade/uniformidade ou contínuo adjudicado).</t>
        </is>
      </c>
    </row>
    <row r="1564">
      <c r="A1564" t="n">
        <v>59851</v>
      </c>
      <c r="B1564" t="inlineStr">
        <is>
          <t>595b3e26af86ba22::ROW_59851</t>
        </is>
      </c>
      <c r="C1564" t="inlineStr">
        <is>
          <t>M001</t>
        </is>
      </c>
      <c r="D1564" t="inlineStr">
        <is>
          <t>595b3e26af86ba22::ROW_59851|homogene|homogeneous|70|58</t>
        </is>
      </c>
      <c r="E1564" t="inlineStr">
        <is>
          <t>P0111</t>
        </is>
      </c>
      <c r="F1564" s="2" t="inlineStr">
        <is>
          <t>passagem_sobreposta:P0111; janela_sobreposta:J0106</t>
        </is>
      </c>
      <c r="G1564" t="inlineStr">
        <is>
          <t>texture</t>
        </is>
      </c>
      <c r="H1564" t="inlineStr">
        <is>
          <t>homogene</t>
        </is>
      </c>
      <c r="I1564" t="inlineStr">
        <is>
          <t>homogene</t>
        </is>
      </c>
      <c r="J1564" t="inlineStr">
        <is>
          <t>homogene*</t>
        </is>
      </c>
      <c r="K1564" t="inlineStr">
        <is>
          <t>homogeneous</t>
        </is>
      </c>
      <c r="L1564" t="inlineStr">
        <is>
          <t>homogeneous</t>
        </is>
      </c>
      <c r="M1564" t="n">
        <v>1</v>
      </c>
      <c r="N1564" t="n">
        <v>1</v>
      </c>
      <c r="O1564" t="inlineStr">
        <is>
          <t>esq</t>
        </is>
      </c>
      <c r="P1564" s="2" t="inlineStr">
        <is>
          <t>nao</t>
        </is>
      </c>
      <c r="Q1564" t="b">
        <v>0</v>
      </c>
      <c r="R1564" t="b">
        <v>0</v>
      </c>
      <c r="S1564" s="2" t="inlineStr">
        <is>
          <t>atributiva</t>
        </is>
      </c>
      <c r="T1564" t="inlineStr">
        <is>
          <t>estabilidade</t>
        </is>
      </c>
      <c r="U1564" s="2" t="inlineStr">
        <is>
          <t>estabilidade</t>
        </is>
      </c>
      <c r="V1564" s="2" t="inlineStr">
        <is>
          <t>ambos</t>
        </is>
      </c>
      <c r="W1564" t="b">
        <v>0</v>
      </c>
      <c r="X1564" t="b">
        <v>0</v>
      </c>
      <c r="Y1564" t="n">
        <v>11</v>
      </c>
      <c r="Z1564" t="n">
        <v>10</v>
      </c>
      <c r="AA1564" t="n">
        <v>70</v>
      </c>
      <c r="AB1564" t="n">
        <v>58</v>
      </c>
      <c r="AC1564" t="n">
        <v>2</v>
      </c>
      <c r="AD1564" t="b">
        <v>0</v>
      </c>
      <c r="AE1564" t="inlineStr">
        <is>
          <t>E:\todos os textos\The New Grove dictionary of music and musicians\Entries\S27041.htm</t>
        </is>
      </c>
      <c r="AF1564" t="inlineStr">
        <is>
          <t>595b3e26af86ba22</t>
        </is>
      </c>
      <c r="AG1564" t="inlineStr">
        <is>
          <t>file:///E:/todos%20os%20textos/The%20New%20Grove%20dictionary%20of%20music%20and%20musicians/Entries/S27041.htm</t>
        </is>
      </c>
      <c r="AH1564" t="inlineStr">
        <is>
          <t>ied texture is a feature of the franconian motet, whereas homogeneous texture occurs in the 16th-century motet. the opposite principles, as with th</t>
        </is>
      </c>
      <c r="AI1564" s="2" t="inlineStr">
        <is>
          <t>janela_sobreposta</t>
        </is>
      </c>
      <c r="AJ1564" s="2" t="b">
        <v>0</v>
      </c>
      <c r="AK1564" t="inlineStr">
        <is>
          <t>dependencias</t>
        </is>
      </c>
      <c r="AL1564" t="n">
        <v>1</v>
      </c>
      <c r="AN1564" t="inlineStr">
        <is>
          <t>texture</t>
        </is>
      </c>
      <c r="AO1564" t="inlineStr">
        <is>
          <t>termo_sobre_no</t>
        </is>
      </c>
      <c r="AP1564" t="inlineStr">
        <is>
          <t>texture</t>
        </is>
      </c>
      <c r="AQ1564" t="inlineStr">
        <is>
          <t>homogeneous/amod-&gt;texture</t>
        </is>
      </c>
      <c r="AR1564" s="2" t="inlineStr">
        <is>
          <t>por_rever</t>
        </is>
      </c>
      <c r="AS1564" s="2" t="inlineStr">
        <is>
          <t>LR</t>
        </is>
      </c>
      <c r="AT1564" s="2" t="inlineStr">
        <is>
          <t>LR: confirma exclusão automática prévia.</t>
        </is>
      </c>
    </row>
    <row r="1565">
      <c r="A1565" t="n">
        <v>59852</v>
      </c>
      <c r="B1565" t="inlineStr">
        <is>
          <t>595b3e26af86ba22::ROW_59852</t>
        </is>
      </c>
      <c r="C1565" t="inlineStr">
        <is>
          <t>M001</t>
        </is>
      </c>
      <c r="D1565" t="inlineStr">
        <is>
          <t>595b3e26af86ba22::ROW_59852|homogene|homogeneous|112|100</t>
        </is>
      </c>
      <c r="E1565" t="inlineStr">
        <is>
          <t>P0112</t>
        </is>
      </c>
      <c r="F1565" s="2" t="inlineStr">
        <is>
          <t>passagem_sobreposta:P0112; janela_sobreposta:J0107</t>
        </is>
      </c>
      <c r="G1565" t="inlineStr">
        <is>
          <t>textures</t>
        </is>
      </c>
      <c r="H1565" t="inlineStr">
        <is>
          <t>homogene</t>
        </is>
      </c>
      <c r="I1565" t="inlineStr">
        <is>
          <t>homogene</t>
        </is>
      </c>
      <c r="J1565" t="inlineStr">
        <is>
          <t>homogene*</t>
        </is>
      </c>
      <c r="K1565" t="inlineStr">
        <is>
          <t>homogeneous</t>
        </is>
      </c>
      <c r="L1565" t="inlineStr">
        <is>
          <t>homogeneous</t>
        </is>
      </c>
      <c r="M1565" t="n">
        <v>1</v>
      </c>
      <c r="N1565" t="n">
        <v>1</v>
      </c>
      <c r="O1565" t="inlineStr">
        <is>
          <t>esq</t>
        </is>
      </c>
      <c r="P1565" s="2" t="inlineStr">
        <is>
          <t>nao</t>
        </is>
      </c>
      <c r="Q1565" t="b">
        <v>0</v>
      </c>
      <c r="R1565" t="b">
        <v>0</v>
      </c>
      <c r="S1565" s="2" t="inlineStr">
        <is>
          <t>incidental</t>
        </is>
      </c>
      <c r="T1565" t="inlineStr">
        <is>
          <t>estabilidade</t>
        </is>
      </c>
      <c r="U1565" s="2" t="inlineStr">
        <is>
          <t>estabilidade</t>
        </is>
      </c>
      <c r="V1565" s="2" t="inlineStr">
        <is>
          <t>ambos</t>
        </is>
      </c>
      <c r="W1565" t="b">
        <v>0</v>
      </c>
      <c r="X1565" t="b">
        <v>0</v>
      </c>
      <c r="Y1565" t="n">
        <v>18</v>
      </c>
      <c r="Z1565" t="n">
        <v>17</v>
      </c>
      <c r="AA1565" t="n">
        <v>112</v>
      </c>
      <c r="AB1565" t="n">
        <v>100</v>
      </c>
      <c r="AC1565" t="n">
        <v>2</v>
      </c>
      <c r="AD1565" t="b">
        <v>0</v>
      </c>
      <c r="AE1565" t="inlineStr">
        <is>
          <t>E:\todos os textos\The New Grove dictionary of music and musicians\Entries\S27041.htm</t>
        </is>
      </c>
      <c r="AF1565" t="inlineStr">
        <is>
          <t>595b3e26af86ba22</t>
        </is>
      </c>
      <c r="AG1565" t="inlineStr">
        <is>
          <t>file:///E:/todos%20os%20textos/The%20New%20Grove%20dictionary%20of%20music%20and%20musicians/Entries/S27041.htm</t>
        </is>
      </c>
      <c r="AH1565" t="inlineStr">
        <is>
          <t>les, as with those of form, are not mutually exclusive: heterogeneous textures blend in the ear and homogeneous textures consist of different parts.</t>
        </is>
      </c>
      <c r="AI1565" s="2" t="inlineStr">
        <is>
          <t>incidental</t>
        </is>
      </c>
      <c r="AJ1565" s="2" t="b">
        <v>0</v>
      </c>
      <c r="AK1565" t="inlineStr">
        <is>
          <t>dependencias</t>
        </is>
      </c>
      <c r="AL1565" t="n">
        <v>2</v>
      </c>
      <c r="AN1565" t="inlineStr">
        <is>
          <t>textures</t>
        </is>
      </c>
      <c r="AO1565" t="inlineStr">
        <is>
          <t>termo_sobre_outro</t>
        </is>
      </c>
      <c r="AP1565" t="inlineStr">
        <is>
          <t>textures</t>
        </is>
      </c>
      <c r="AQ1565" t="inlineStr">
        <is>
          <t>homogeneous/conj-&gt;ear</t>
        </is>
      </c>
      <c r="AR1565" s="2" t="inlineStr">
        <is>
          <t>por_rever</t>
        </is>
      </c>
      <c r="AS1565" s="2" t="inlineStr">
        <is>
          <t>LR</t>
        </is>
      </c>
      <c r="AT1565" s="2" t="inlineStr">
        <is>
          <t>LR: confirma exclusão automática prévia.</t>
        </is>
      </c>
    </row>
    <row r="1566">
      <c r="A1566" t="n">
        <v>59853</v>
      </c>
      <c r="B1566" t="inlineStr">
        <is>
          <t>595b3e26af86ba22::ROW_59853</t>
        </is>
      </c>
      <c r="C1566" t="inlineStr">
        <is>
          <t>M001</t>
        </is>
      </c>
      <c r="D1566" t="inlineStr">
        <is>
          <t>595b3e26af86ba22::ROW_59853|homogene|homogeneous|70|58</t>
        </is>
      </c>
      <c r="E1566" t="inlineStr">
        <is>
          <t>P0112</t>
        </is>
      </c>
      <c r="F1566" s="2" t="inlineStr">
        <is>
          <t>passagem_sobreposta:P0112; janela_sobreposta:J0107</t>
        </is>
      </c>
      <c r="G1566" t="inlineStr">
        <is>
          <t>textures</t>
        </is>
      </c>
      <c r="H1566" t="inlineStr">
        <is>
          <t>homogene</t>
        </is>
      </c>
      <c r="I1566" t="inlineStr">
        <is>
          <t>homogene</t>
        </is>
      </c>
      <c r="J1566" t="inlineStr">
        <is>
          <t>homogene*</t>
        </is>
      </c>
      <c r="K1566" t="inlineStr">
        <is>
          <t>homogeneous</t>
        </is>
      </c>
      <c r="L1566" t="inlineStr">
        <is>
          <t>homogeneous</t>
        </is>
      </c>
      <c r="M1566" t="n">
        <v>1</v>
      </c>
      <c r="N1566" t="n">
        <v>1</v>
      </c>
      <c r="O1566" t="inlineStr">
        <is>
          <t>esq</t>
        </is>
      </c>
      <c r="P1566" s="2" t="inlineStr">
        <is>
          <t>nao</t>
        </is>
      </c>
      <c r="Q1566" t="b">
        <v>0</v>
      </c>
      <c r="R1566" t="b">
        <v>0</v>
      </c>
      <c r="S1566" s="2" t="inlineStr">
        <is>
          <t>incidental</t>
        </is>
      </c>
      <c r="T1566" t="inlineStr">
        <is>
          <t>estabilidade</t>
        </is>
      </c>
      <c r="U1566" s="2" t="inlineStr">
        <is>
          <t>estabilidade</t>
        </is>
      </c>
      <c r="V1566" s="2" t="inlineStr">
        <is>
          <t>ambos</t>
        </is>
      </c>
      <c r="W1566" t="b">
        <v>0</v>
      </c>
      <c r="X1566" t="b">
        <v>0</v>
      </c>
      <c r="Y1566" t="n">
        <v>10</v>
      </c>
      <c r="Z1566" t="n">
        <v>9</v>
      </c>
      <c r="AA1566" t="n">
        <v>70</v>
      </c>
      <c r="AB1566" t="n">
        <v>58</v>
      </c>
      <c r="AC1566" t="n">
        <v>2</v>
      </c>
      <c r="AD1566" t="b">
        <v>0</v>
      </c>
      <c r="AE1566" t="inlineStr">
        <is>
          <t>E:\todos os textos\The New Grove dictionary of music and musicians\Entries\S27041.htm</t>
        </is>
      </c>
      <c r="AF1566" t="inlineStr">
        <is>
          <t>595b3e26af86ba22</t>
        </is>
      </c>
      <c r="AG1566" t="inlineStr">
        <is>
          <t>file:///E:/todos%20os%20textos/The%20New%20Grove%20dictionary%20of%20music%20and%20musicians/Entries/S27041.htm</t>
        </is>
      </c>
      <c r="AH1566" t="inlineStr">
        <is>
          <t>ly exclusive: heterogeneous textures blend in the ear and homogeneous textures consist of different parts. idiomatic usages will link broken consort</t>
        </is>
      </c>
      <c r="AI1566" s="2" t="inlineStr">
        <is>
          <t>incidental</t>
        </is>
      </c>
      <c r="AJ1566" s="2" t="b">
        <v>0</v>
      </c>
      <c r="AK1566" t="inlineStr">
        <is>
          <t>dependencias</t>
        </is>
      </c>
      <c r="AL1566" t="n">
        <v>1</v>
      </c>
      <c r="AN1566" t="inlineStr">
        <is>
          <t>textures</t>
        </is>
      </c>
      <c r="AO1566" t="inlineStr">
        <is>
          <t>termo_sobre_outro</t>
        </is>
      </c>
      <c r="AP1566" t="inlineStr">
        <is>
          <t>textures</t>
        </is>
      </c>
      <c r="AQ1566" t="inlineStr">
        <is>
          <t>homogeneous/conj-&gt;ear</t>
        </is>
      </c>
      <c r="AR1566" s="2" t="inlineStr">
        <is>
          <t>por_rever</t>
        </is>
      </c>
      <c r="AS1566" s="2" t="inlineStr">
        <is>
          <t>LR</t>
        </is>
      </c>
      <c r="AT1566" s="2" t="inlineStr">
        <is>
          <t>LR: confirma exclusão automática prévia.</t>
        </is>
      </c>
    </row>
    <row r="1567">
      <c r="A1567" t="n">
        <v>59854</v>
      </c>
      <c r="B1567" t="inlineStr">
        <is>
          <t>595b3e26af86ba22::ROW_59854</t>
        </is>
      </c>
      <c r="C1567" t="inlineStr">
        <is>
          <t>M001</t>
        </is>
      </c>
      <c r="D1567" t="inlineStr">
        <is>
          <t>595b3e26af86ba22::ROW_59854|homogene|homogeneous|122|110</t>
        </is>
      </c>
      <c r="E1567" t="inlineStr">
        <is>
          <t>P0113</t>
        </is>
      </c>
      <c r="F1567" s="2" t="inlineStr">
        <is>
          <t>passagem_sobreposta:P0113; janela_sobreposta:J0108</t>
        </is>
      </c>
      <c r="G1567" t="inlineStr">
        <is>
          <t>texture</t>
        </is>
      </c>
      <c r="H1567" t="inlineStr">
        <is>
          <t>homogene</t>
        </is>
      </c>
      <c r="I1567" t="inlineStr">
        <is>
          <t>homogene</t>
        </is>
      </c>
      <c r="J1567" t="inlineStr">
        <is>
          <t>homogene*</t>
        </is>
      </c>
      <c r="K1567" t="inlineStr">
        <is>
          <t>homogeneous</t>
        </is>
      </c>
      <c r="L1567" t="inlineStr">
        <is>
          <t>homogeneous</t>
        </is>
      </c>
      <c r="M1567" t="n">
        <v>1</v>
      </c>
      <c r="N1567" t="n">
        <v>1</v>
      </c>
      <c r="O1567" t="inlineStr">
        <is>
          <t>esq</t>
        </is>
      </c>
      <c r="P1567" s="2" t="inlineStr">
        <is>
          <t>nao</t>
        </is>
      </c>
      <c r="Q1567" t="b">
        <v>0</v>
      </c>
      <c r="R1567" t="b">
        <v>0</v>
      </c>
      <c r="S1567" s="2" t="inlineStr">
        <is>
          <t>atributiva</t>
        </is>
      </c>
      <c r="T1567" t="inlineStr">
        <is>
          <t>estabilidade</t>
        </is>
      </c>
      <c r="U1567" s="3" t="inlineStr">
        <is>
          <t>estabilidade</t>
        </is>
      </c>
      <c r="V1567" s="3" t="inlineStr">
        <is>
          <t>ambos</t>
        </is>
      </c>
      <c r="W1567" t="b">
        <v>0</v>
      </c>
      <c r="X1567" t="b">
        <v>0</v>
      </c>
      <c r="Y1567" t="n">
        <v>18</v>
      </c>
      <c r="Z1567" t="n">
        <v>17</v>
      </c>
      <c r="AA1567" t="n">
        <v>122</v>
      </c>
      <c r="AB1567" t="n">
        <v>110</v>
      </c>
      <c r="AC1567" t="n">
        <v>2</v>
      </c>
      <c r="AD1567" t="b">
        <v>0</v>
      </c>
      <c r="AE1567" t="inlineStr">
        <is>
          <t>E:\todos os textos\The New Grove dictionary of music and musicians\Entries\S27041.htm</t>
        </is>
      </c>
      <c r="AF1567" t="inlineStr">
        <is>
          <t>595b3e26af86ba22</t>
        </is>
      </c>
      <c r="AG1567" t="inlineStr">
        <is>
          <t>file:///E:/todos%20os%20textos/The%20New%20Grove%20dictionary%20of%20music%20and%20musicians/Entries/S27041.htm</t>
        </is>
      </c>
      <c r="AH1567" t="inlineStr">
        <is>
          <t>t parts. idiomatic usages will link broken consorts and heterogeneous texture, and whole consorts are apt for homogeneous texture. harmony as a v</t>
        </is>
      </c>
      <c r="AI1567" s="3" t="n"/>
      <c r="AJ1567" s="3" t="b">
        <v>1</v>
      </c>
      <c r="AK1567" t="inlineStr">
        <is>
          <t>dependencias</t>
        </is>
      </c>
      <c r="AL1567" t="n">
        <v>2</v>
      </c>
      <c r="AN1567" t="inlineStr">
        <is>
          <t>texture</t>
        </is>
      </c>
      <c r="AO1567" t="inlineStr">
        <is>
          <t>termo_sobre_no</t>
        </is>
      </c>
      <c r="AP1567" t="inlineStr">
        <is>
          <t>texture</t>
        </is>
      </c>
      <c r="AQ1567" t="inlineStr">
        <is>
          <t>homogeneous/amod-&gt;texture</t>
        </is>
      </c>
      <c r="AR1567" s="2" t="inlineStr">
        <is>
          <t>por_rever</t>
        </is>
      </c>
      <c r="AS1567" s="3" t="inlineStr">
        <is>
          <t>LR</t>
        </is>
      </c>
      <c r="AT1567" s="3" t="inlineStr">
        <is>
          <t>LR: mantido como nuclear (propriedade de estabilidade/uniformidade ou contínuo adjudicado).</t>
        </is>
      </c>
    </row>
    <row r="1568">
      <c r="A1568" t="n">
        <v>59855</v>
      </c>
      <c r="B1568" t="inlineStr">
        <is>
          <t>595b3e26af86ba22::ROW_59855</t>
        </is>
      </c>
      <c r="C1568" t="inlineStr">
        <is>
          <t>M001</t>
        </is>
      </c>
      <c r="D1568" t="inlineStr">
        <is>
          <t>595b3e26af86ba22::ROW_59855|homogene|homogeneous|70|58</t>
        </is>
      </c>
      <c r="E1568" t="inlineStr">
        <is>
          <t>P0113</t>
        </is>
      </c>
      <c r="F1568" s="2" t="inlineStr">
        <is>
          <t>passagem_sobreposta:P0113; janela_sobreposta:J0108</t>
        </is>
      </c>
      <c r="G1568" t="inlineStr">
        <is>
          <t>texture</t>
        </is>
      </c>
      <c r="H1568" t="inlineStr">
        <is>
          <t>homogene</t>
        </is>
      </c>
      <c r="I1568" t="inlineStr">
        <is>
          <t>homogene</t>
        </is>
      </c>
      <c r="J1568" t="inlineStr">
        <is>
          <t>homogene*</t>
        </is>
      </c>
      <c r="K1568" t="inlineStr">
        <is>
          <t>homogeneous</t>
        </is>
      </c>
      <c r="L1568" t="inlineStr">
        <is>
          <t>homogeneous</t>
        </is>
      </c>
      <c r="M1568" t="n">
        <v>1</v>
      </c>
      <c r="N1568" t="n">
        <v>1</v>
      </c>
      <c r="O1568" t="inlineStr">
        <is>
          <t>esq</t>
        </is>
      </c>
      <c r="P1568" s="2" t="inlineStr">
        <is>
          <t>nao</t>
        </is>
      </c>
      <c r="Q1568" t="b">
        <v>0</v>
      </c>
      <c r="R1568" t="b">
        <v>0</v>
      </c>
      <c r="S1568" s="2" t="inlineStr">
        <is>
          <t>atributiva</t>
        </is>
      </c>
      <c r="T1568" t="inlineStr">
        <is>
          <t>estabilidade</t>
        </is>
      </c>
      <c r="U1568" s="2" t="inlineStr">
        <is>
          <t>estabilidade</t>
        </is>
      </c>
      <c r="V1568" s="2" t="inlineStr">
        <is>
          <t>ambos</t>
        </is>
      </c>
      <c r="W1568" t="b">
        <v>0</v>
      </c>
      <c r="X1568" t="b">
        <v>0</v>
      </c>
      <c r="Y1568" t="n">
        <v>10</v>
      </c>
      <c r="Z1568" t="n">
        <v>9</v>
      </c>
      <c r="AA1568" t="n">
        <v>70</v>
      </c>
      <c r="AB1568" t="n">
        <v>58</v>
      </c>
      <c r="AC1568" t="n">
        <v>2</v>
      </c>
      <c r="AD1568" t="b">
        <v>0</v>
      </c>
      <c r="AE1568" t="inlineStr">
        <is>
          <t>E:\todos os textos\The New Grove dictionary of music and musicians\Entries\S27041.htm</t>
        </is>
      </c>
      <c r="AF1568" t="inlineStr">
        <is>
          <t>595b3e26af86ba22</t>
        </is>
      </c>
      <c r="AG1568" t="inlineStr">
        <is>
          <t>file:///E:/todos%20os%20textos/The%20New%20Grove%20dictionary%20of%20music%20and%20musicians/Entries/S27041.htm</t>
        </is>
      </c>
      <c r="AH1568" t="inlineStr">
        <is>
          <t>and heterogeneous texture, and whole consorts are apt for homogeneous texture. harmony as a vehicle for style is mostly an indicator of historica</t>
        </is>
      </c>
      <c r="AI1568" s="2" t="inlineStr">
        <is>
          <t>janela_sobreposta</t>
        </is>
      </c>
      <c r="AJ1568" s="2" t="b">
        <v>0</v>
      </c>
      <c r="AK1568" t="inlineStr">
        <is>
          <t>dependencias</t>
        </is>
      </c>
      <c r="AL1568" t="n">
        <v>1</v>
      </c>
      <c r="AN1568" t="inlineStr">
        <is>
          <t>texture</t>
        </is>
      </c>
      <c r="AO1568" t="inlineStr">
        <is>
          <t>termo_sobre_no</t>
        </is>
      </c>
      <c r="AP1568" t="inlineStr">
        <is>
          <t>texture</t>
        </is>
      </c>
      <c r="AQ1568" t="inlineStr">
        <is>
          <t>homogeneous/amod-&gt;texture</t>
        </is>
      </c>
      <c r="AR1568" s="2" t="inlineStr">
        <is>
          <t>por_rever</t>
        </is>
      </c>
      <c r="AS1568" s="2" t="inlineStr">
        <is>
          <t>LR</t>
        </is>
      </c>
      <c r="AT1568" s="2" t="inlineStr">
        <is>
          <t>LR: confirma exclusão automática prévia.</t>
        </is>
      </c>
    </row>
    <row r="1569">
      <c r="A1569" t="n">
        <v>59916</v>
      </c>
      <c r="B1569" t="inlineStr">
        <is>
          <t>4b1451d66f0576fb::ROW_59916</t>
        </is>
      </c>
      <c r="C1569" t="inlineStr">
        <is>
          <t>M001</t>
        </is>
      </c>
      <c r="D1569" t="inlineStr">
        <is>
          <t>4b1451d66f0576fb::ROW_59916|even|events|70|89</t>
        </is>
      </c>
      <c r="F1569" s="2" t="n"/>
      <c r="G1569" t="inlineStr">
        <is>
          <t>textures</t>
        </is>
      </c>
      <c r="H1569" t="inlineStr">
        <is>
          <t>even</t>
        </is>
      </c>
      <c r="I1569" t="inlineStr">
        <is>
          <t>even</t>
        </is>
      </c>
      <c r="J1569" t="inlineStr">
        <is>
          <t>even*</t>
        </is>
      </c>
      <c r="K1569" t="inlineStr">
        <is>
          <t>events</t>
        </is>
      </c>
      <c r="L1569" t="inlineStr">
        <is>
          <t>events</t>
        </is>
      </c>
      <c r="M1569" t="n">
        <v>1</v>
      </c>
      <c r="N1569" t="n">
        <v>3</v>
      </c>
      <c r="O1569" t="inlineStr">
        <is>
          <t>dir</t>
        </is>
      </c>
      <c r="P1569" s="2" t="inlineStr">
        <is>
          <t>nao</t>
        </is>
      </c>
      <c r="Q1569" t="b">
        <v>0</v>
      </c>
      <c r="R1569" t="b">
        <v>0</v>
      </c>
      <c r="S1569" s="2" t="inlineStr">
        <is>
          <t>incidental</t>
        </is>
      </c>
      <c r="U1569" s="2" t="n"/>
      <c r="V1569" s="2" t="inlineStr">
        <is>
          <t>ambos</t>
        </is>
      </c>
      <c r="W1569" t="b">
        <v>0</v>
      </c>
      <c r="X1569" t="b">
        <v>0</v>
      </c>
      <c r="Y1569" t="n">
        <v>10</v>
      </c>
      <c r="Z1569" t="n">
        <v>13</v>
      </c>
      <c r="AA1569" t="n">
        <v>70</v>
      </c>
      <c r="AB1569" t="n">
        <v>89</v>
      </c>
      <c r="AC1569" t="n">
        <v>1</v>
      </c>
      <c r="AD1569" t="b">
        <v>0</v>
      </c>
      <c r="AE1569" t="inlineStr">
        <is>
          <t>E:\todos os textos\The New Grove dictionary of music and musicians\Entries\S27282.htm</t>
        </is>
      </c>
      <c r="AF1569" t="inlineStr">
        <is>
          <t>4b1451d66f0576fb</t>
        </is>
      </c>
      <c r="AG1569" t="inlineStr">
        <is>
          <t>file:///E:/todos%20os%20textos/The%20New%20Grove%20dictionary%20of%20music%20and%20musicians/Entries/S27282.htm</t>
        </is>
      </c>
      <c r="AH1569" t="inlineStr">
        <is>
          <t>etween the solidity of earlier scores and the delicate, multi-layered textures of single events. like grecki, he was able to achieve forward momentu</t>
        </is>
      </c>
      <c r="AI1569" s="2" t="inlineStr">
        <is>
          <t>incidental</t>
        </is>
      </c>
      <c r="AJ1569" s="2" t="b">
        <v>0</v>
      </c>
      <c r="AK1569" t="inlineStr">
        <is>
          <t>dependencias</t>
        </is>
      </c>
      <c r="AL1569" t="n">
        <v>1</v>
      </c>
      <c r="AN1569" t="inlineStr">
        <is>
          <t>of</t>
        </is>
      </c>
      <c r="AO1569" t="inlineStr">
        <is>
          <t>termo_sobre_outro</t>
        </is>
      </c>
      <c r="AP1569" t="inlineStr">
        <is>
          <t>of</t>
        </is>
      </c>
      <c r="AQ1569" t="inlineStr">
        <is>
          <t>events/pobj-&gt;of</t>
        </is>
      </c>
      <c r="AR1569" s="2" t="inlineStr">
        <is>
          <t>por_rever</t>
        </is>
      </c>
      <c r="AS1569" s="2" t="inlineStr">
        <is>
          <t>LR</t>
        </is>
      </c>
      <c r="AT1569" s="2" t="inlineStr">
        <is>
          <t>LR: confirma exclusão automática prévia.</t>
        </is>
      </c>
    </row>
    <row r="1570">
      <c r="A1570" t="n">
        <v>59963</v>
      </c>
      <c r="B1570" t="inlineStr">
        <is>
          <t>142a24e29b7a3e8d::ROW_59963</t>
        </is>
      </c>
      <c r="C1570" t="inlineStr">
        <is>
          <t>M001</t>
        </is>
      </c>
      <c r="D1570" t="inlineStr">
        <is>
          <t>142a24e29b7a3e8d::ROW_59963|continu|continuo|70|81</t>
        </is>
      </c>
      <c r="F1570" s="2" t="n"/>
      <c r="G1570" t="inlineStr">
        <is>
          <t>texture</t>
        </is>
      </c>
      <c r="H1570" t="inlineStr">
        <is>
          <t>continu</t>
        </is>
      </c>
      <c r="I1570" t="inlineStr">
        <is>
          <t>continu</t>
        </is>
      </c>
      <c r="J1570" t="inlineStr">
        <is>
          <t>continu*</t>
        </is>
      </c>
      <c r="K1570" t="inlineStr">
        <is>
          <t>continuo</t>
        </is>
      </c>
      <c r="L1570" t="inlineStr">
        <is>
          <t>continuo</t>
        </is>
      </c>
      <c r="M1570" t="n">
        <v>1</v>
      </c>
      <c r="N1570" t="n">
        <v>2</v>
      </c>
      <c r="O1570" t="inlineStr">
        <is>
          <t>dir</t>
        </is>
      </c>
      <c r="P1570" s="2" t="inlineStr">
        <is>
          <t>nao</t>
        </is>
      </c>
      <c r="Q1570" t="b">
        <v>0</v>
      </c>
      <c r="R1570" t="b">
        <v>1</v>
      </c>
      <c r="S1570" s="2" t="inlineStr">
        <is>
          <t>incidental</t>
        </is>
      </c>
      <c r="U1570" s="2" t="n"/>
      <c r="V1570" s="2" t="inlineStr">
        <is>
          <t>ambos</t>
        </is>
      </c>
      <c r="W1570" t="b">
        <v>0</v>
      </c>
      <c r="X1570" t="b">
        <v>0</v>
      </c>
      <c r="Y1570" t="n">
        <v>12</v>
      </c>
      <c r="Z1570" t="n">
        <v>14</v>
      </c>
      <c r="AA1570" t="n">
        <v>70</v>
      </c>
      <c r="AB1570" t="n">
        <v>81</v>
      </c>
      <c r="AC1570" t="n">
        <v>1</v>
      </c>
      <c r="AD1570" t="b">
        <v>0</v>
      </c>
      <c r="AE1570" t="inlineStr">
        <is>
          <t>E:\todos os textos\The New Grove dictionary of music and musicians\Entries\S27700.htm</t>
        </is>
      </c>
      <c r="AF1570" t="inlineStr">
        <is>
          <t>142a24e29b7a3e8d</t>
        </is>
      </c>
      <c r="AG1570" t="inlineStr">
        <is>
          <t>file:///E:/todos%20os%20textos/The%20New%20Grove%20dictionary%20of%20music%20and%20musicians/Entries/S27700.htm</t>
        </is>
      </c>
      <c r="AH1570" t="inlineStr">
        <is>
          <t>ly much shorter than the first, and usually differentiated from it in texture: a continuo accompaniment may replace that of the full string band, o</t>
        </is>
      </c>
      <c r="AI1570" s="2" t="inlineStr">
        <is>
          <t>incidental</t>
        </is>
      </c>
      <c r="AJ1570" s="2" t="b">
        <v>0</v>
      </c>
      <c r="AK1570" t="inlineStr">
        <is>
          <t>dependencias</t>
        </is>
      </c>
      <c r="AL1570" t="n">
        <v>1</v>
      </c>
      <c r="AN1570" t="inlineStr">
        <is>
          <t>accompaniment</t>
        </is>
      </c>
      <c r="AO1570" t="inlineStr">
        <is>
          <t>termo_sobre_outro</t>
        </is>
      </c>
      <c r="AP1570" t="inlineStr">
        <is>
          <t>accompaniment</t>
        </is>
      </c>
      <c r="AQ1570" t="inlineStr">
        <is>
          <t>continuo/compound-&gt;accompaniment</t>
        </is>
      </c>
      <c r="AR1570" s="2" t="inlineStr">
        <is>
          <t>por_rever</t>
        </is>
      </c>
      <c r="AS1570" s="2" t="inlineStr">
        <is>
          <t>LR</t>
        </is>
      </c>
      <c r="AT1570" s="2" t="inlineStr">
        <is>
          <t>LR: confirma exclusão automática prévia.</t>
        </is>
      </c>
    </row>
    <row r="1571">
      <c r="A1571" t="n">
        <v>59965</v>
      </c>
      <c r="B1571" t="inlineStr">
        <is>
          <t>bfb1f6eeb4f3176e::ROW_59965</t>
        </is>
      </c>
      <c r="C1571" t="inlineStr">
        <is>
          <t>M001</t>
        </is>
      </c>
      <c r="D1571" t="inlineStr">
        <is>
          <t>bfb1f6eeb4f3176e::ROW_59965|uniform|uniformity|70|56</t>
        </is>
      </c>
      <c r="F1571" s="2" t="n"/>
      <c r="G1571" t="inlineStr">
        <is>
          <t>texture</t>
        </is>
      </c>
      <c r="H1571" t="inlineStr">
        <is>
          <t>uniform</t>
        </is>
      </c>
      <c r="I1571" t="inlineStr">
        <is>
          <t>uniform</t>
        </is>
      </c>
      <c r="J1571" t="inlineStr">
        <is>
          <t>uniform*</t>
        </is>
      </c>
      <c r="K1571" t="inlineStr">
        <is>
          <t>uniformity</t>
        </is>
      </c>
      <c r="L1571" t="inlineStr">
        <is>
          <t>uniformity</t>
        </is>
      </c>
      <c r="M1571" t="n">
        <v>1</v>
      </c>
      <c r="N1571" t="n">
        <v>2</v>
      </c>
      <c r="O1571" t="inlineStr">
        <is>
          <t>esq</t>
        </is>
      </c>
      <c r="P1571" s="2" t="inlineStr">
        <is>
          <t>nao</t>
        </is>
      </c>
      <c r="Q1571" t="b">
        <v>1</v>
      </c>
      <c r="R1571" t="b">
        <v>0</v>
      </c>
      <c r="S1571" s="2" t="inlineStr">
        <is>
          <t>nominal_genitiva</t>
        </is>
      </c>
      <c r="T1571" t="inlineStr">
        <is>
          <t>estabilidade</t>
        </is>
      </c>
      <c r="U1571" s="3" t="inlineStr">
        <is>
          <t>estabilidade</t>
        </is>
      </c>
      <c r="V1571" s="3" t="inlineStr">
        <is>
          <t>homogeneidade_sincronica</t>
        </is>
      </c>
      <c r="W1571" t="b">
        <v>0</v>
      </c>
      <c r="X1571" t="b">
        <v>0</v>
      </c>
      <c r="Y1571" t="n">
        <v>10</v>
      </c>
      <c r="Z1571" t="n">
        <v>8</v>
      </c>
      <c r="AA1571" t="n">
        <v>70</v>
      </c>
      <c r="AB1571" t="n">
        <v>56</v>
      </c>
      <c r="AC1571" t="n">
        <v>1</v>
      </c>
      <c r="AD1571" t="b">
        <v>0</v>
      </c>
      <c r="AE1571" t="inlineStr">
        <is>
          <t>E:\todos os textos\The New Grove dictionary of music and musicians\Entries\S27706.htm</t>
        </is>
      </c>
      <c r="AF1571" t="inlineStr">
        <is>
          <t>bfb1f6eeb4f3176e</t>
        </is>
      </c>
      <c r="AG1571" t="inlineStr">
        <is>
          <t>file:///E:/todos%20os%20textos/The%20New%20Grove%20dictionary%20of%20music%20and%20musicians/Entries/S27706.htm</t>
        </is>
      </c>
      <c r="AH1571" t="inlineStr">
        <is>
          <t>riegated piece, characterized by variety rather than by uniformity of texture and style, and terradellas contributed to the course of this developm</t>
        </is>
      </c>
      <c r="AI1571" s="3" t="n"/>
      <c r="AJ1571" s="3" t="b">
        <v>1</v>
      </c>
      <c r="AK1571" t="inlineStr">
        <is>
          <t>dependencias</t>
        </is>
      </c>
      <c r="AL1571" t="n">
        <v>1</v>
      </c>
      <c r="AN1571" t="inlineStr">
        <is>
          <t>texture</t>
        </is>
      </c>
      <c r="AO1571" t="inlineStr">
        <is>
          <t>no_sobre_termo</t>
        </is>
      </c>
      <c r="AP1571" t="inlineStr">
        <is>
          <t>by</t>
        </is>
      </c>
      <c r="AQ1571" t="inlineStr">
        <is>
          <t>uniformity/pobj-&gt;by</t>
        </is>
      </c>
      <c r="AR1571" s="2" t="inlineStr">
        <is>
          <t>por_rever</t>
        </is>
      </c>
      <c r="AS1571" s="3" t="inlineStr">
        <is>
          <t>LR</t>
        </is>
      </c>
      <c r="AT1571" s="3" t="inlineStr">
        <is>
          <t>LR: mantido como nuclear (propriedade de estabilidade/uniformidade ou contínuo adjudicado).</t>
        </is>
      </c>
    </row>
    <row r="1572">
      <c r="A1572" t="n">
        <v>59976</v>
      </c>
      <c r="B1572" t="inlineStr">
        <is>
          <t>03f468d6750ddae4::ROW_59976</t>
        </is>
      </c>
      <c r="C1572" t="inlineStr">
        <is>
          <t>M001</t>
        </is>
      </c>
      <c r="D1572" t="inlineStr">
        <is>
          <t>03f468d6750ddae4::ROW_59976|even|even|70|88</t>
        </is>
      </c>
      <c r="F1572" s="2" t="n"/>
      <c r="G1572" t="inlineStr">
        <is>
          <t>texture</t>
        </is>
      </c>
      <c r="H1572" t="inlineStr">
        <is>
          <t>even</t>
        </is>
      </c>
      <c r="I1572" t="inlineStr">
        <is>
          <t>even</t>
        </is>
      </c>
      <c r="J1572" t="inlineStr">
        <is>
          <t>even*</t>
        </is>
      </c>
      <c r="K1572" t="inlineStr">
        <is>
          <t>even</t>
        </is>
      </c>
      <c r="L1572" t="inlineStr">
        <is>
          <t>even</t>
        </is>
      </c>
      <c r="M1572" t="n">
        <v>1</v>
      </c>
      <c r="N1572" t="n">
        <v>3</v>
      </c>
      <c r="O1572" t="inlineStr">
        <is>
          <t>dir</t>
        </is>
      </c>
      <c r="P1572" s="2" t="inlineStr">
        <is>
          <t>nao</t>
        </is>
      </c>
      <c r="Q1572" t="b">
        <v>0</v>
      </c>
      <c r="R1572" t="b">
        <v>0</v>
      </c>
      <c r="S1572" s="2" t="inlineStr">
        <is>
          <t>adverbial_de_grau</t>
        </is>
      </c>
      <c r="U1572" s="2" t="n"/>
      <c r="V1572" s="2" t="inlineStr">
        <is>
          <t>ambos</t>
        </is>
      </c>
      <c r="W1572" t="b">
        <v>0</v>
      </c>
      <c r="X1572" t="b">
        <v>0</v>
      </c>
      <c r="Y1572" t="n">
        <v>12</v>
      </c>
      <c r="Z1572" t="n">
        <v>15</v>
      </c>
      <c r="AA1572" t="n">
        <v>70</v>
      </c>
      <c r="AB1572" t="n">
        <v>88</v>
      </c>
      <c r="AC1572" t="n">
        <v>1</v>
      </c>
      <c r="AD1572" t="b">
        <v>0</v>
      </c>
      <c r="AE1572" t="inlineStr">
        <is>
          <t>E:\todos os textos\The New Grove dictionary of music and musicians\Entries\S27758.htm</t>
        </is>
      </c>
      <c r="AF1572" t="inlineStr">
        <is>
          <t>03f468d6750ddae4</t>
        </is>
      </c>
      <c r="AG1572" t="inlineStr">
        <is>
          <t>file:///E:/todos%20os%20textos/The%20New%20Grove%20dictionary%20of%20music%20and%20musicians/Entries/S27758.htm</t>
        </is>
      </c>
      <c r="AH1572" t="inlineStr">
        <is>
          <t>nd the consequent breakdown of the tonal system in western art music, texture became an even more important feature of composition. this tendency c</t>
        </is>
      </c>
      <c r="AI1572" s="2" t="inlineStr">
        <is>
          <t>adverbial_de_grau</t>
        </is>
      </c>
      <c r="AJ1572" s="2" t="b">
        <v>0</v>
      </c>
      <c r="AK1572" t="inlineStr">
        <is>
          <t>dependencias</t>
        </is>
      </c>
      <c r="AL1572" t="n">
        <v>1</v>
      </c>
      <c r="AN1572" t="inlineStr">
        <is>
          <t>more</t>
        </is>
      </c>
      <c r="AO1572" t="inlineStr">
        <is>
          <t>termo_sobre_outro</t>
        </is>
      </c>
      <c r="AP1572" t="inlineStr">
        <is>
          <t>more</t>
        </is>
      </c>
      <c r="AQ1572" t="inlineStr">
        <is>
          <t>even/advmod-&gt;more</t>
        </is>
      </c>
      <c r="AR1572" s="2" t="inlineStr">
        <is>
          <t>por_rever</t>
        </is>
      </c>
      <c r="AS1572" s="2" t="inlineStr">
        <is>
          <t>LR</t>
        </is>
      </c>
      <c r="AT1572" s="2" t="inlineStr">
        <is>
          <t>LR: confirma exclusão automática prévia.</t>
        </is>
      </c>
    </row>
    <row r="1573">
      <c r="A1573" t="n">
        <v>60003</v>
      </c>
      <c r="B1573" t="inlineStr">
        <is>
          <t>dfd9ce796c111681::ROW_60003</t>
        </is>
      </c>
      <c r="C1573" t="inlineStr">
        <is>
          <t>M001</t>
        </is>
      </c>
      <c r="D1573" t="inlineStr">
        <is>
          <t>dfd9ce796c111681::ROW_60003|continu|continuous|69|47</t>
        </is>
      </c>
      <c r="F1573" s="2" t="n"/>
      <c r="G1573" t="inlineStr">
        <is>
          <t>texture</t>
        </is>
      </c>
      <c r="H1573" t="inlineStr">
        <is>
          <t>continu</t>
        </is>
      </c>
      <c r="I1573" t="inlineStr">
        <is>
          <t>continu</t>
        </is>
      </c>
      <c r="J1573" t="inlineStr">
        <is>
          <t>continu*</t>
        </is>
      </c>
      <c r="K1573" t="inlineStr">
        <is>
          <t>continuous</t>
        </is>
      </c>
      <c r="L1573" t="inlineStr">
        <is>
          <t>continuous</t>
        </is>
      </c>
      <c r="M1573" t="n">
        <v>1</v>
      </c>
      <c r="N1573" t="n">
        <v>2</v>
      </c>
      <c r="O1573" t="inlineStr">
        <is>
          <t>esq</t>
        </is>
      </c>
      <c r="P1573" s="2" t="inlineStr">
        <is>
          <t>nao</t>
        </is>
      </c>
      <c r="Q1573" t="b">
        <v>0</v>
      </c>
      <c r="R1573" t="b">
        <v>0</v>
      </c>
      <c r="S1573" s="2" t="inlineStr">
        <is>
          <t>atributiva</t>
        </is>
      </c>
      <c r="U1573" s="3" t="inlineStr">
        <is>
          <t>estabilidade</t>
        </is>
      </c>
      <c r="V1573" s="3" t="inlineStr">
        <is>
          <t>ambos</t>
        </is>
      </c>
      <c r="W1573" t="b">
        <v>0</v>
      </c>
      <c r="X1573" t="b">
        <v>0</v>
      </c>
      <c r="Y1573" t="n">
        <v>11</v>
      </c>
      <c r="Z1573" t="n">
        <v>9</v>
      </c>
      <c r="AA1573" t="n">
        <v>69</v>
      </c>
      <c r="AB1573" t="n">
        <v>47</v>
      </c>
      <c r="AC1573" t="n">
        <v>1</v>
      </c>
      <c r="AD1573" t="b">
        <v>0</v>
      </c>
      <c r="AE1573" t="inlineStr">
        <is>
          <t>E:\todos os textos\The New Grove dictionary of music and musicians\Entries\S28020.htm</t>
        </is>
      </c>
      <c r="AF1573" t="inlineStr">
        <is>
          <t>dfd9ce796c111681</t>
        </is>
      </c>
      <c r="AG1573" t="inlineStr">
        <is>
          <t>file:///E:/todos%20os%20textos/The%20New%20Grove%20dictionary%20of%20music%20and%20musicians/Entries/S28020.htm</t>
        </is>
      </c>
      <c r="AH1573" t="inlineStr">
        <is>
          <t>imitation so arranged as to overlap and form a continuous polyphonic texture. two of these versets contain sustained notes as pedal points. le m</t>
        </is>
      </c>
      <c r="AI1573" s="3" t="n"/>
      <c r="AJ1573" s="3" t="b">
        <v>1</v>
      </c>
      <c r="AK1573" t="inlineStr">
        <is>
          <t>dependencias</t>
        </is>
      </c>
      <c r="AL1573" t="n">
        <v>1</v>
      </c>
      <c r="AN1573" t="inlineStr">
        <is>
          <t>texture</t>
        </is>
      </c>
      <c r="AO1573" t="inlineStr">
        <is>
          <t>termo_sobre_no</t>
        </is>
      </c>
      <c r="AP1573" t="inlineStr">
        <is>
          <t>texture</t>
        </is>
      </c>
      <c r="AQ1573" t="inlineStr">
        <is>
          <t>continuous/amod-&gt;texture</t>
        </is>
      </c>
      <c r="AR1573" s="2" t="inlineStr">
        <is>
          <t>por_rever</t>
        </is>
      </c>
      <c r="AS1573" s="3" t="inlineStr">
        <is>
          <t>LR</t>
        </is>
      </c>
      <c r="AT1573" s="3" t="inlineStr">
        <is>
          <t>LR: mantido como nuclear (propriedade de estabilidade/uniformidade ou contínuo adjudicado).</t>
        </is>
      </c>
    </row>
    <row r="1574">
      <c r="A1574" t="n">
        <v>60049</v>
      </c>
      <c r="B1574" t="inlineStr">
        <is>
          <t>df44b4df867478e8::ROW_60049</t>
        </is>
      </c>
      <c r="C1574" t="inlineStr">
        <is>
          <t>M001</t>
        </is>
      </c>
      <c r="D1574" t="inlineStr">
        <is>
          <t>df44b4df867478e8::ROW_60049|homogene|homogeneous|70|38</t>
        </is>
      </c>
      <c r="F1574" s="2" t="n"/>
      <c r="G1574" t="inlineStr">
        <is>
          <t>texture</t>
        </is>
      </c>
      <c r="H1574" t="inlineStr">
        <is>
          <t>homogene</t>
        </is>
      </c>
      <c r="I1574" t="inlineStr">
        <is>
          <t>homogene</t>
        </is>
      </c>
      <c r="J1574" t="inlineStr">
        <is>
          <t>homogene*</t>
        </is>
      </c>
      <c r="K1574" t="inlineStr">
        <is>
          <t>homogeneous</t>
        </is>
      </c>
      <c r="L1574" t="inlineStr">
        <is>
          <t>homogeneous</t>
        </is>
      </c>
      <c r="M1574" t="n">
        <v>1</v>
      </c>
      <c r="N1574" t="n">
        <v>4</v>
      </c>
      <c r="O1574" t="inlineStr">
        <is>
          <t>esq</t>
        </is>
      </c>
      <c r="P1574" s="2" t="inlineStr">
        <is>
          <t>nao</t>
        </is>
      </c>
      <c r="Q1574" t="b">
        <v>1</v>
      </c>
      <c r="R1574" t="b">
        <v>0</v>
      </c>
      <c r="S1574" s="2" t="inlineStr">
        <is>
          <t>nominal_genitiva</t>
        </is>
      </c>
      <c r="T1574" t="inlineStr">
        <is>
          <t>estabilidade</t>
        </is>
      </c>
      <c r="U1574" s="3" t="inlineStr">
        <is>
          <t>estabilidade</t>
        </is>
      </c>
      <c r="V1574" s="3" t="inlineStr">
        <is>
          <t>ambos</t>
        </is>
      </c>
      <c r="W1574" t="b">
        <v>0</v>
      </c>
      <c r="X1574" t="b">
        <v>0</v>
      </c>
      <c r="Y1574" t="n">
        <v>11</v>
      </c>
      <c r="Z1574" t="n">
        <v>7</v>
      </c>
      <c r="AA1574" t="n">
        <v>70</v>
      </c>
      <c r="AB1574" t="n">
        <v>38</v>
      </c>
      <c r="AC1574" t="n">
        <v>1</v>
      </c>
      <c r="AD1574" t="b">
        <v>0</v>
      </c>
      <c r="AE1574" t="inlineStr">
        <is>
          <t>E:\todos os textos\The New Grove dictionary of music and musicians\Entries\S28576.htm</t>
        </is>
      </c>
      <c r="AF1574" t="inlineStr">
        <is>
          <t>df44b4df867478e8</t>
        </is>
      </c>
      <c r="AG1574" t="inlineStr">
        <is>
          <t>file:///E:/todos%20os%20textos/The%20New%20Grove%20dictionary%20of%20music%20and%20musicians/Entries/S28576.htm</t>
        </is>
      </c>
      <c r="AH1574" t="inlineStr">
        <is>
          <t>for single manual and pedals, is more homogeneous in its contrapuntal texture, and is better designated a chorale ricercare. jesus christus unser</t>
        </is>
      </c>
      <c r="AI1574" s="3" t="n"/>
      <c r="AJ1574" s="3" t="b">
        <v>1</v>
      </c>
      <c r="AK1574" t="inlineStr">
        <is>
          <t>dependencias</t>
        </is>
      </c>
      <c r="AL1574" t="n">
        <v>1</v>
      </c>
      <c r="AM1574" t="inlineStr">
        <is>
          <t>genitiva_por_complemento</t>
        </is>
      </c>
      <c r="AN1574" t="inlineStr">
        <is>
          <t>texture</t>
        </is>
      </c>
      <c r="AO1574" t="inlineStr">
        <is>
          <t>no_sobre_termo</t>
        </is>
      </c>
      <c r="AP1574" t="inlineStr">
        <is>
          <t>is</t>
        </is>
      </c>
      <c r="AQ1574" t="inlineStr">
        <is>
          <t>homogeneous/acomp-&gt;is</t>
        </is>
      </c>
      <c r="AR1574" s="2" t="inlineStr">
        <is>
          <t>por_rever</t>
        </is>
      </c>
      <c r="AS1574" s="3" t="inlineStr">
        <is>
          <t>LR</t>
        </is>
      </c>
      <c r="AT1574" s="3" t="inlineStr">
        <is>
          <t>LR: mantido como nuclear (propriedade de estabilidade/uniformidade ou contínuo adjudicado).</t>
        </is>
      </c>
    </row>
    <row r="1575">
      <c r="A1575" t="n">
        <v>60082</v>
      </c>
      <c r="B1575" t="inlineStr">
        <is>
          <t>dc67c42b1c33305e::ROW_60082</t>
        </is>
      </c>
      <c r="C1575" t="inlineStr">
        <is>
          <t>M001</t>
        </is>
      </c>
      <c r="D1575" t="inlineStr">
        <is>
          <t>dc67c42b1c33305e::ROW_60082|continu|continuous|70|59</t>
        </is>
      </c>
      <c r="F1575" s="2" t="n"/>
      <c r="G1575" t="inlineStr">
        <is>
          <t>texture</t>
        </is>
      </c>
      <c r="H1575" t="inlineStr">
        <is>
          <t>continu</t>
        </is>
      </c>
      <c r="I1575" t="inlineStr">
        <is>
          <t>continu</t>
        </is>
      </c>
      <c r="J1575" t="inlineStr">
        <is>
          <t>continu*</t>
        </is>
      </c>
      <c r="K1575" t="inlineStr">
        <is>
          <t>continuous</t>
        </is>
      </c>
      <c r="L1575" t="inlineStr">
        <is>
          <t>continuous</t>
        </is>
      </c>
      <c r="M1575" t="n">
        <v>1</v>
      </c>
      <c r="N1575" t="n">
        <v>1</v>
      </c>
      <c r="O1575" t="inlineStr">
        <is>
          <t>esq</t>
        </is>
      </c>
      <c r="P1575" s="2" t="inlineStr">
        <is>
          <t>nao</t>
        </is>
      </c>
      <c r="Q1575" t="b">
        <v>1</v>
      </c>
      <c r="R1575" t="b">
        <v>0</v>
      </c>
      <c r="S1575" s="2" t="inlineStr">
        <is>
          <t>atributiva</t>
        </is>
      </c>
      <c r="U1575" s="3" t="inlineStr">
        <is>
          <t>estabilidade</t>
        </is>
      </c>
      <c r="V1575" s="3" t="inlineStr">
        <is>
          <t>ambos</t>
        </is>
      </c>
      <c r="W1575" t="b">
        <v>0</v>
      </c>
      <c r="X1575" t="b">
        <v>0</v>
      </c>
      <c r="Y1575" t="n">
        <v>10</v>
      </c>
      <c r="Z1575" t="n">
        <v>9</v>
      </c>
      <c r="AA1575" t="n">
        <v>70</v>
      </c>
      <c r="AB1575" t="n">
        <v>59</v>
      </c>
      <c r="AC1575" t="n">
        <v>1</v>
      </c>
      <c r="AD1575" t="b">
        <v>0</v>
      </c>
      <c r="AE1575" t="inlineStr">
        <is>
          <t>E:\todos os textos\The New Grove dictionary of music and musicians\Entries\S29050.htm</t>
        </is>
      </c>
      <c r="AF1575" t="inlineStr">
        <is>
          <t>dc67c42b1c33305e</t>
        </is>
      </c>
      <c r="AG1575" t="inlineStr">
        <is>
          <t>file:///E:/todos%20os%20textos/The%20New%20Grove%20dictionary%20of%20music%20and%20musicians/Entries/S29050.htm</t>
        </is>
      </c>
      <c r="AH1575" t="inlineStr">
        <is>
          <t>er individual numbers (elgar, enigma variations) or a more continuous texture (strauss calls his symphonic poem don quixote fantastic variations</t>
        </is>
      </c>
      <c r="AI1575" s="3" t="n"/>
      <c r="AJ1575" s="3" t="b">
        <v>1</v>
      </c>
      <c r="AK1575" t="inlineStr">
        <is>
          <t>dependencias</t>
        </is>
      </c>
      <c r="AL1575" t="n">
        <v>1</v>
      </c>
      <c r="AN1575" t="inlineStr">
        <is>
          <t>texture</t>
        </is>
      </c>
      <c r="AO1575" t="inlineStr">
        <is>
          <t>termo_sobre_no</t>
        </is>
      </c>
      <c r="AP1575" t="inlineStr">
        <is>
          <t>texture</t>
        </is>
      </c>
      <c r="AQ1575" t="inlineStr">
        <is>
          <t>continuous/amod-&gt;texture</t>
        </is>
      </c>
      <c r="AR1575" s="2" t="inlineStr">
        <is>
          <t>por_rever</t>
        </is>
      </c>
      <c r="AS1575" s="3" t="inlineStr">
        <is>
          <t>LR</t>
        </is>
      </c>
      <c r="AT1575" s="3" t="inlineStr">
        <is>
          <t>LR: mantido como nuclear (propriedade de estabilidade/uniformidade ou contínuo adjudicado).</t>
        </is>
      </c>
    </row>
    <row r="1576">
      <c r="A1576" t="n">
        <v>60155</v>
      </c>
      <c r="B1576" t="inlineStr">
        <is>
          <t>ec272ed4d4cb503a::ROW_60155</t>
        </is>
      </c>
      <c r="C1576" t="inlineStr">
        <is>
          <t>M001</t>
        </is>
      </c>
      <c r="D1576" t="inlineStr">
        <is>
          <t>ec272ed4d4cb503a::ROW_60155|continu|continuo|70|46</t>
        </is>
      </c>
      <c r="F1576" s="2" t="n"/>
      <c r="G1576" t="inlineStr">
        <is>
          <t>textures</t>
        </is>
      </c>
      <c r="H1576" t="inlineStr">
        <is>
          <t>continu</t>
        </is>
      </c>
      <c r="I1576" t="inlineStr">
        <is>
          <t>continu</t>
        </is>
      </c>
      <c r="J1576" t="inlineStr">
        <is>
          <t>continu*</t>
        </is>
      </c>
      <c r="K1576" t="inlineStr">
        <is>
          <t>continuo</t>
        </is>
      </c>
      <c r="L1576" t="inlineStr">
        <is>
          <t>continuo</t>
        </is>
      </c>
      <c r="M1576" t="n">
        <v>1</v>
      </c>
      <c r="N1576" t="n">
        <v>4</v>
      </c>
      <c r="O1576" t="inlineStr">
        <is>
          <t>esq</t>
        </is>
      </c>
      <c r="P1576" s="2" t="inlineStr">
        <is>
          <t>nao</t>
        </is>
      </c>
      <c r="Q1576" t="b">
        <v>0</v>
      </c>
      <c r="R1576" t="b">
        <v>0</v>
      </c>
      <c r="S1576" s="2" t="inlineStr">
        <is>
          <t>coordenada</t>
        </is>
      </c>
      <c r="U1576" s="2" t="n"/>
      <c r="V1576" s="2" t="inlineStr">
        <is>
          <t>ambos</t>
        </is>
      </c>
      <c r="W1576" t="b">
        <v>0</v>
      </c>
      <c r="X1576" t="b">
        <v>0</v>
      </c>
      <c r="Y1576" t="n">
        <v>11</v>
      </c>
      <c r="Z1576" t="n">
        <v>7</v>
      </c>
      <c r="AA1576" t="n">
        <v>70</v>
      </c>
      <c r="AB1576" t="n">
        <v>46</v>
      </c>
      <c r="AC1576" t="n">
        <v>1</v>
      </c>
      <c r="AD1576" t="b">
        <v>0</v>
      </c>
      <c r="AE1576" t="inlineStr">
        <is>
          <t>E:\todos os textos\The New Grove dictionary of music and musicians\Entries\S29375.htm</t>
        </is>
      </c>
      <c r="AF1576" t="inlineStr">
        <is>
          <t>ec272ed4d4cb503a</t>
        </is>
      </c>
      <c r="AG1576" t="inlineStr">
        <is>
          <t>file:///E:/todos%20os%20textos/The%20New%20Grove%20dictionary%20of%20music%20and%20musicians/Entries/S29375.htm</t>
        </is>
      </c>
      <c r="AH1576" t="inlineStr">
        <is>
          <t>ll orchestra of violins, wind instruments and continuo, and forms and textures that resemble those of the italian concerto. in fast movements, the v</t>
        </is>
      </c>
      <c r="AI1576" s="2" t="inlineStr">
        <is>
          <t>coordenada</t>
        </is>
      </c>
      <c r="AJ1576" s="2" t="b">
        <v>0</v>
      </c>
      <c r="AK1576" t="inlineStr">
        <is>
          <t>dependencias</t>
        </is>
      </c>
      <c r="AL1576" t="n">
        <v>1</v>
      </c>
      <c r="AN1576" t="inlineStr">
        <is>
          <t>of</t>
        </is>
      </c>
      <c r="AO1576" t="inlineStr">
        <is>
          <t>termo_sobre_outro</t>
        </is>
      </c>
      <c r="AP1576" t="inlineStr">
        <is>
          <t>of</t>
        </is>
      </c>
      <c r="AQ1576" t="inlineStr">
        <is>
          <t>continuo/conj-&gt;instruments</t>
        </is>
      </c>
      <c r="AR1576" s="2" t="inlineStr">
        <is>
          <t>por_rever</t>
        </is>
      </c>
      <c r="AS1576" s="2" t="inlineStr">
        <is>
          <t>LR</t>
        </is>
      </c>
      <c r="AT1576" s="2" t="inlineStr">
        <is>
          <t>LR: confirma exclusão automática prévia.</t>
        </is>
      </c>
    </row>
    <row r="1577">
      <c r="A1577" t="n">
        <v>60165</v>
      </c>
      <c r="B1577" t="inlineStr">
        <is>
          <t>5f98a17999454037::ROW_60165</t>
        </is>
      </c>
      <c r="C1577" t="inlineStr">
        <is>
          <t>M001</t>
        </is>
      </c>
      <c r="D1577" t="inlineStr">
        <is>
          <t>5f98a17999454037::ROW_60165|even|even|70|91</t>
        </is>
      </c>
      <c r="F1577" s="2" t="n"/>
      <c r="G1577" t="inlineStr">
        <is>
          <t>texture</t>
        </is>
      </c>
      <c r="H1577" t="inlineStr">
        <is>
          <t>even</t>
        </is>
      </c>
      <c r="I1577" t="inlineStr">
        <is>
          <t>even</t>
        </is>
      </c>
      <c r="J1577" t="inlineStr">
        <is>
          <t>even*</t>
        </is>
      </c>
      <c r="K1577" t="inlineStr">
        <is>
          <t>even</t>
        </is>
      </c>
      <c r="L1577" t="inlineStr">
        <is>
          <t>even</t>
        </is>
      </c>
      <c r="M1577" t="n">
        <v>1</v>
      </c>
      <c r="N1577" t="n">
        <v>3</v>
      </c>
      <c r="O1577" t="inlineStr">
        <is>
          <t>dir</t>
        </is>
      </c>
      <c r="P1577" s="2" t="inlineStr">
        <is>
          <t>nao</t>
        </is>
      </c>
      <c r="Q1577" t="b">
        <v>0</v>
      </c>
      <c r="R1577" t="b">
        <v>0</v>
      </c>
      <c r="S1577" s="2" t="inlineStr">
        <is>
          <t>incidental</t>
        </is>
      </c>
      <c r="U1577" s="2" t="n"/>
      <c r="V1577" s="2" t="inlineStr">
        <is>
          <t>ambos</t>
        </is>
      </c>
      <c r="W1577" t="b">
        <v>0</v>
      </c>
      <c r="X1577" t="b">
        <v>0</v>
      </c>
      <c r="Y1577" t="n">
        <v>13</v>
      </c>
      <c r="Z1577" t="n">
        <v>16</v>
      </c>
      <c r="AA1577" t="n">
        <v>70</v>
      </c>
      <c r="AB1577" t="n">
        <v>91</v>
      </c>
      <c r="AC1577" t="n">
        <v>1</v>
      </c>
      <c r="AD1577" t="b">
        <v>0</v>
      </c>
      <c r="AE1577" t="inlineStr">
        <is>
          <t>E:\todos os textos\The New Grove dictionary of music and musicians\Entries\S29435.htm</t>
        </is>
      </c>
      <c r="AF1577" t="inlineStr">
        <is>
          <t>5f98a17999454037</t>
        </is>
      </c>
      <c r="AG1577" t="inlineStr">
        <is>
          <t>file:///E:/todos%20os%20textos/The%20New%20Grove%20dictionary%20of%20music%20and%20musicians/Entries/S29435.htm</t>
        </is>
      </c>
      <c r="AH1577" t="inlineStr">
        <is>
          <t>le of byrd's qualities as a composer for viols is the transparency of texture he achieves, even in the most complex polyphony. with a new generat</t>
        </is>
      </c>
      <c r="AI1577" s="2" t="inlineStr">
        <is>
          <t>incidental</t>
        </is>
      </c>
      <c r="AJ1577" s="2" t="b">
        <v>0</v>
      </c>
      <c r="AK1577" t="inlineStr">
        <is>
          <t>dependencias</t>
        </is>
      </c>
      <c r="AL1577" t="n">
        <v>1</v>
      </c>
      <c r="AN1577" t="inlineStr">
        <is>
          <t>in</t>
        </is>
      </c>
      <c r="AO1577" t="inlineStr">
        <is>
          <t>termo_sobre_outro</t>
        </is>
      </c>
      <c r="AP1577" t="inlineStr">
        <is>
          <t>in</t>
        </is>
      </c>
      <c r="AQ1577" t="inlineStr">
        <is>
          <t>even/advmod-&gt;in</t>
        </is>
      </c>
      <c r="AR1577" s="2" t="inlineStr">
        <is>
          <t>por_rever</t>
        </is>
      </c>
      <c r="AS1577" s="2" t="inlineStr">
        <is>
          <t>LR</t>
        </is>
      </c>
      <c r="AT1577" s="2" t="inlineStr">
        <is>
          <t>LR: confirma exclusão automática prévia.</t>
        </is>
      </c>
    </row>
    <row r="1578">
      <c r="A1578" t="n">
        <v>60199</v>
      </c>
      <c r="B1578" t="inlineStr">
        <is>
          <t>352bc187d28c3cf6::ROW_60199</t>
        </is>
      </c>
      <c r="C1578" t="inlineStr">
        <is>
          <t>M001</t>
        </is>
      </c>
      <c r="D1578" t="inlineStr">
        <is>
          <t>352bc187d28c3cf6::ROW_60199|even|even|70|46</t>
        </is>
      </c>
      <c r="F1578" s="2" t="n"/>
      <c r="G1578" t="inlineStr">
        <is>
          <t>texture</t>
        </is>
      </c>
      <c r="H1578" t="inlineStr">
        <is>
          <t>even</t>
        </is>
      </c>
      <c r="I1578" t="inlineStr">
        <is>
          <t>even</t>
        </is>
      </c>
      <c r="J1578" t="inlineStr">
        <is>
          <t>even*</t>
        </is>
      </c>
      <c r="K1578" t="inlineStr">
        <is>
          <t>even</t>
        </is>
      </c>
      <c r="L1578" t="inlineStr">
        <is>
          <t>even</t>
        </is>
      </c>
      <c r="M1578" t="n">
        <v>1</v>
      </c>
      <c r="N1578" t="n">
        <v>4</v>
      </c>
      <c r="O1578" t="inlineStr">
        <is>
          <t>esq</t>
        </is>
      </c>
      <c r="P1578" s="2" t="inlineStr">
        <is>
          <t>nao</t>
        </is>
      </c>
      <c r="Q1578" t="b">
        <v>1</v>
      </c>
      <c r="R1578" t="b">
        <v>0</v>
      </c>
      <c r="S1578" s="2" t="inlineStr">
        <is>
          <t>incidental</t>
        </is>
      </c>
      <c r="U1578" s="2" t="n"/>
      <c r="V1578" s="2" t="inlineStr">
        <is>
          <t>ambos</t>
        </is>
      </c>
      <c r="W1578" t="b">
        <v>0</v>
      </c>
      <c r="X1578" t="b">
        <v>0</v>
      </c>
      <c r="Y1578" t="n">
        <v>14</v>
      </c>
      <c r="Z1578" t="n">
        <v>10</v>
      </c>
      <c r="AA1578" t="n">
        <v>70</v>
      </c>
      <c r="AB1578" t="n">
        <v>46</v>
      </c>
      <c r="AC1578" t="n">
        <v>1</v>
      </c>
      <c r="AD1578" t="b">
        <v>0</v>
      </c>
      <c r="AE1578" t="inlineStr">
        <is>
          <t>E:\todos os textos\The New Grove dictionary of music and musicians\Entries\S29943.htm</t>
        </is>
      </c>
      <c r="AF1578" t="inlineStr">
        <is>
          <t>352bc187d28c3cf6</t>
        </is>
      </c>
      <c r="AG1578" t="inlineStr">
        <is>
          <t>file:///E:/todos%20os%20textos/The%20New%20Grove%20dictionary%20of%20music%20and%20musicians/Entries/S29943.htm</t>
        </is>
      </c>
      <c r="AH1578" t="inlineStr">
        <is>
          <t>nt, either. the result is a paper with a more even surface, showing a texture, when held to the light, akin to very fine knitting. these papers wer</t>
        </is>
      </c>
      <c r="AI1578" s="2" t="inlineStr">
        <is>
          <t>incidental</t>
        </is>
      </c>
      <c r="AJ1578" s="2" t="b">
        <v>0</v>
      </c>
      <c r="AK1578" t="inlineStr">
        <is>
          <t>dependencias</t>
        </is>
      </c>
      <c r="AL1578" t="n">
        <v>1</v>
      </c>
      <c r="AN1578" t="inlineStr">
        <is>
          <t>surface</t>
        </is>
      </c>
      <c r="AO1578" t="inlineStr">
        <is>
          <t>termo_sobre_outro</t>
        </is>
      </c>
      <c r="AP1578" t="inlineStr">
        <is>
          <t>surface</t>
        </is>
      </c>
      <c r="AQ1578" t="inlineStr">
        <is>
          <t>even/advmod-&gt;surface</t>
        </is>
      </c>
      <c r="AR1578" s="2" t="inlineStr">
        <is>
          <t>por_rever</t>
        </is>
      </c>
      <c r="AS1578" s="2" t="inlineStr">
        <is>
          <t>LR</t>
        </is>
      </c>
      <c r="AT1578" s="2" t="inlineStr">
        <is>
          <t>LR: confirma exclusão automática prévia.</t>
        </is>
      </c>
    </row>
    <row r="1579">
      <c r="A1579" t="n">
        <v>60256</v>
      </c>
      <c r="B1579" t="inlineStr">
        <is>
          <t>7cc1c77dc460c7e3::ROW_60256</t>
        </is>
      </c>
      <c r="C1579" t="inlineStr">
        <is>
          <t>M001</t>
        </is>
      </c>
      <c r="D1579" t="inlineStr">
        <is>
          <t>7cc1c77dc460c7e3::ROW_60256|continu|continuous|70|49</t>
        </is>
      </c>
      <c r="F1579" s="2" t="n"/>
      <c r="G1579" t="inlineStr">
        <is>
          <t>texture</t>
        </is>
      </c>
      <c r="H1579" t="inlineStr">
        <is>
          <t>continu</t>
        </is>
      </c>
      <c r="I1579" t="inlineStr">
        <is>
          <t>continu</t>
        </is>
      </c>
      <c r="J1579" t="inlineStr">
        <is>
          <t>continu*</t>
        </is>
      </c>
      <c r="K1579" t="inlineStr">
        <is>
          <t>continuous</t>
        </is>
      </c>
      <c r="L1579" t="inlineStr">
        <is>
          <t>continuous</t>
        </is>
      </c>
      <c r="M1579" t="n">
        <v>1</v>
      </c>
      <c r="N1579" t="n">
        <v>2</v>
      </c>
      <c r="O1579" t="inlineStr">
        <is>
          <t>esq</t>
        </is>
      </c>
      <c r="P1579" s="2" t="inlineStr">
        <is>
          <t>nao</t>
        </is>
      </c>
      <c r="Q1579" t="b">
        <v>0</v>
      </c>
      <c r="R1579" t="b">
        <v>0</v>
      </c>
      <c r="S1579" s="2" t="inlineStr">
        <is>
          <t>atributiva</t>
        </is>
      </c>
      <c r="U1579" s="3" t="inlineStr">
        <is>
          <t>estabilidade</t>
        </is>
      </c>
      <c r="V1579" s="3" t="inlineStr">
        <is>
          <t>ambos</t>
        </is>
      </c>
      <c r="W1579" t="b">
        <v>0</v>
      </c>
      <c r="X1579" t="b">
        <v>0</v>
      </c>
      <c r="Y1579" t="n">
        <v>11</v>
      </c>
      <c r="Z1579" t="n">
        <v>9</v>
      </c>
      <c r="AA1579" t="n">
        <v>70</v>
      </c>
      <c r="AB1579" t="n">
        <v>49</v>
      </c>
      <c r="AC1579" t="n">
        <v>1</v>
      </c>
      <c r="AD1579" t="b">
        <v>0</v>
      </c>
      <c r="AE1579" t="inlineStr">
        <is>
          <t>E:\todos os textos\The New Grove dictionary of music and musicians\Entries\S30443.htm</t>
        </is>
      </c>
      <c r="AF1579" t="inlineStr">
        <is>
          <t>7cc1c77dc460c7e3</t>
        </is>
      </c>
      <c r="AG1579" t="inlineStr">
        <is>
          <t>file:///E:/todos%20os%20textos/The%20New%20Grove%20dictionary%20of%20music%20and%20musicians/Entries/S30443.htm</t>
        </is>
      </c>
      <c r="AH1579" t="inlineStr">
        <is>
          <t>16th century netherlandish style in its use of a continuous imitative texture, long, asymmetrical melodic lines, and a general avoidance of literal</t>
        </is>
      </c>
      <c r="AI1579" s="3" t="n"/>
      <c r="AJ1579" s="3" t="b">
        <v>1</v>
      </c>
      <c r="AK1579" t="inlineStr">
        <is>
          <t>dependencias</t>
        </is>
      </c>
      <c r="AL1579" t="n">
        <v>1</v>
      </c>
      <c r="AN1579" t="inlineStr">
        <is>
          <t>texture</t>
        </is>
      </c>
      <c r="AO1579" t="inlineStr">
        <is>
          <t>termo_sobre_no</t>
        </is>
      </c>
      <c r="AP1579" t="inlineStr">
        <is>
          <t>texture</t>
        </is>
      </c>
      <c r="AQ1579" t="inlineStr">
        <is>
          <t>continuous/amod-&gt;texture</t>
        </is>
      </c>
      <c r="AR1579" s="2" t="inlineStr">
        <is>
          <t>por_rever</t>
        </is>
      </c>
      <c r="AS1579" s="3" t="inlineStr">
        <is>
          <t>LR</t>
        </is>
      </c>
      <c r="AT1579" s="3" t="inlineStr">
        <is>
          <t>LR: mantido como nuclear (propriedade de estabilidade/uniformidade ou contínuo adjudicado).</t>
        </is>
      </c>
    </row>
    <row r="1580">
      <c r="A1580" t="n">
        <v>60278</v>
      </c>
      <c r="B1580" t="inlineStr">
        <is>
          <t>e53fc05613837ec1::ROW_60278</t>
        </is>
      </c>
      <c r="C1580" t="inlineStr">
        <is>
          <t>M001</t>
        </is>
      </c>
      <c r="D1580" t="inlineStr">
        <is>
          <t>e53fc05613837ec1::ROW_60278|even|even|70|54</t>
        </is>
      </c>
      <c r="F1580" s="2" t="n"/>
      <c r="G1580" t="inlineStr">
        <is>
          <t>textures</t>
        </is>
      </c>
      <c r="H1580" t="inlineStr">
        <is>
          <t>even</t>
        </is>
      </c>
      <c r="I1580" t="inlineStr">
        <is>
          <t>even</t>
        </is>
      </c>
      <c r="J1580" t="inlineStr">
        <is>
          <t>even*</t>
        </is>
      </c>
      <c r="K1580" t="inlineStr">
        <is>
          <t>even</t>
        </is>
      </c>
      <c r="L1580" t="inlineStr">
        <is>
          <t>even</t>
        </is>
      </c>
      <c r="M1580" t="n">
        <v>1</v>
      </c>
      <c r="N1580" t="n">
        <v>2</v>
      </c>
      <c r="O1580" t="inlineStr">
        <is>
          <t>esq</t>
        </is>
      </c>
      <c r="P1580" s="2" t="inlineStr">
        <is>
          <t>nao</t>
        </is>
      </c>
      <c r="Q1580" t="b">
        <v>0</v>
      </c>
      <c r="R1580" t="b">
        <v>0</v>
      </c>
      <c r="S1580" s="2" t="inlineStr">
        <is>
          <t>incidental</t>
        </is>
      </c>
      <c r="U1580" s="2" t="n"/>
      <c r="V1580" s="2" t="inlineStr">
        <is>
          <t>ambos</t>
        </is>
      </c>
      <c r="W1580" t="b">
        <v>0</v>
      </c>
      <c r="X1580" t="b">
        <v>0</v>
      </c>
      <c r="Y1580" t="n">
        <v>11</v>
      </c>
      <c r="Z1580" t="n">
        <v>9</v>
      </c>
      <c r="AA1580" t="n">
        <v>70</v>
      </c>
      <c r="AB1580" t="n">
        <v>54</v>
      </c>
      <c r="AC1580" t="n">
        <v>1</v>
      </c>
      <c r="AD1580" t="b">
        <v>0</v>
      </c>
      <c r="AE1580" t="inlineStr">
        <is>
          <t>E:\todos os textos\The New Grove dictionary of music and musicians\Entries\S30858.htm</t>
        </is>
      </c>
      <c r="AF1580" t="inlineStr">
        <is>
          <t>e53fc05613837ec1</t>
        </is>
      </c>
      <c r="AG1580" t="inlineStr">
        <is>
          <t>file:///E:/todos%20os%20textos/The%20New%20Grove%20dictionary%20of%20music%20and%20musicians/Entries/S30858.htm</t>
        </is>
      </c>
      <c r="AH1580" t="inlineStr">
        <is>
          <t>tive in their use of dissonance and chromaticism, and even homophonic textures are rare. although conventional word-painting is common, the expressi</t>
        </is>
      </c>
      <c r="AI1580" s="2" t="inlineStr">
        <is>
          <t>incidental</t>
        </is>
      </c>
      <c r="AJ1580" s="2" t="b">
        <v>0</v>
      </c>
      <c r="AK1580" t="inlineStr">
        <is>
          <t>dependencias</t>
        </is>
      </c>
      <c r="AL1580" t="n">
        <v>1</v>
      </c>
      <c r="AN1580" t="inlineStr">
        <is>
          <t>textures</t>
        </is>
      </c>
      <c r="AO1580" t="inlineStr">
        <is>
          <t>termo_sobre_outro</t>
        </is>
      </c>
      <c r="AP1580" t="inlineStr">
        <is>
          <t>textures</t>
        </is>
      </c>
      <c r="AQ1580" t="inlineStr">
        <is>
          <t>even/advmod-&gt;textures</t>
        </is>
      </c>
      <c r="AR1580" s="2" t="inlineStr">
        <is>
          <t>por_rever</t>
        </is>
      </c>
      <c r="AS1580" s="2" t="inlineStr">
        <is>
          <t>LR</t>
        </is>
      </c>
      <c r="AT1580" s="2" t="inlineStr">
        <is>
          <t>LR: confirma exclusão automática prévia.</t>
        </is>
      </c>
    </row>
    <row r="1581">
      <c r="A1581" t="n">
        <v>60315</v>
      </c>
      <c r="B1581" t="inlineStr">
        <is>
          <t>c43594299728a8f6::ROW_60315</t>
        </is>
      </c>
      <c r="C1581" t="inlineStr">
        <is>
          <t>M001</t>
        </is>
      </c>
      <c r="D1581" t="inlineStr">
        <is>
          <t>c43594299728a8f6::ROW_60315|homogene|homogeneous|70|85</t>
        </is>
      </c>
      <c r="F1581" s="2" t="n"/>
      <c r="G1581" t="inlineStr">
        <is>
          <t>texture</t>
        </is>
      </c>
      <c r="H1581" t="inlineStr">
        <is>
          <t>homogene</t>
        </is>
      </c>
      <c r="I1581" t="inlineStr">
        <is>
          <t>homogene</t>
        </is>
      </c>
      <c r="J1581" t="inlineStr">
        <is>
          <t>homogene*</t>
        </is>
      </c>
      <c r="K1581" t="inlineStr">
        <is>
          <t>homogeneous</t>
        </is>
      </c>
      <c r="L1581" t="inlineStr">
        <is>
          <t>homogeneous</t>
        </is>
      </c>
      <c r="M1581" t="n">
        <v>1</v>
      </c>
      <c r="N1581" t="n">
        <v>3</v>
      </c>
      <c r="O1581" t="inlineStr">
        <is>
          <t>dir</t>
        </is>
      </c>
      <c r="P1581" s="2" t="inlineStr">
        <is>
          <t>nao</t>
        </is>
      </c>
      <c r="Q1581" t="b">
        <v>0</v>
      </c>
      <c r="R1581" t="b">
        <v>0</v>
      </c>
      <c r="S1581" s="2" t="inlineStr">
        <is>
          <t>incidental</t>
        </is>
      </c>
      <c r="T1581" t="inlineStr">
        <is>
          <t>estabilidade</t>
        </is>
      </c>
      <c r="U1581" s="2" t="inlineStr">
        <is>
          <t>estabilidade</t>
        </is>
      </c>
      <c r="V1581" s="2" t="inlineStr">
        <is>
          <t>ambos</t>
        </is>
      </c>
      <c r="W1581" t="b">
        <v>0</v>
      </c>
      <c r="X1581" t="b">
        <v>0</v>
      </c>
      <c r="Y1581" t="n">
        <v>13</v>
      </c>
      <c r="Z1581" t="n">
        <v>16</v>
      </c>
      <c r="AA1581" t="n">
        <v>70</v>
      </c>
      <c r="AB1581" t="n">
        <v>85</v>
      </c>
      <c r="AC1581" t="n">
        <v>1</v>
      </c>
      <c r="AD1581" t="b">
        <v>0</v>
      </c>
      <c r="AE1581" t="inlineStr">
        <is>
          <t>E:\todos os textos\The New Grove dictionary of music and musicians\Entries\S40032.htm</t>
        </is>
      </c>
      <c r="AF1581" t="inlineStr">
        <is>
          <t>c43594299728a8f6</t>
        </is>
      </c>
      <c r="AG1581" t="inlineStr">
        <is>
          <t>file:///E:/todos%20os%20textos/The%20New%20Grove%20dictionary%20of%20music%20and%20musicians/Entries/S40032.htm</t>
        </is>
      </c>
      <c r="AH1581" t="inlineStr">
        <is>
          <t>ty, and he took ever greater care to integrate the various strands of texture into a homogeneous whole (while never abandoning the layered structur</t>
        </is>
      </c>
      <c r="AI1581" s="2" t="inlineStr">
        <is>
          <t>incidental</t>
        </is>
      </c>
      <c r="AJ1581" s="2" t="b">
        <v>0</v>
      </c>
      <c r="AK1581" t="inlineStr">
        <is>
          <t>dependencias</t>
        </is>
      </c>
      <c r="AL1581" t="n">
        <v>1</v>
      </c>
      <c r="AN1581" t="inlineStr">
        <is>
          <t>whole</t>
        </is>
      </c>
      <c r="AO1581" t="inlineStr">
        <is>
          <t>termo_sobre_outro</t>
        </is>
      </c>
      <c r="AP1581" t="inlineStr">
        <is>
          <t>whole</t>
        </is>
      </c>
      <c r="AQ1581" t="inlineStr">
        <is>
          <t>homogeneous/amod-&gt;whole</t>
        </is>
      </c>
      <c r="AR1581" s="2" t="inlineStr">
        <is>
          <t>por_rever</t>
        </is>
      </c>
      <c r="AS1581" s="2" t="inlineStr">
        <is>
          <t>LR</t>
        </is>
      </c>
      <c r="AT1581" s="2" t="inlineStr">
        <is>
          <t>LR: confirma exclusão automática prévia.</t>
        </is>
      </c>
    </row>
    <row r="1582">
      <c r="A1582" t="n">
        <v>60318</v>
      </c>
      <c r="B1582" t="inlineStr">
        <is>
          <t>c43594299728a8f6::ROW_60318</t>
        </is>
      </c>
      <c r="C1582" t="inlineStr">
        <is>
          <t>M001</t>
        </is>
      </c>
      <c r="D1582" t="inlineStr">
        <is>
          <t>c43594299728a8f6::ROW_60318|homogene|homogeneous|70|58</t>
        </is>
      </c>
      <c r="F1582" s="2" t="n"/>
      <c r="G1582" t="inlineStr">
        <is>
          <t>texture</t>
        </is>
      </c>
      <c r="H1582" t="inlineStr">
        <is>
          <t>homogene</t>
        </is>
      </c>
      <c r="I1582" t="inlineStr">
        <is>
          <t>homogene</t>
        </is>
      </c>
      <c r="J1582" t="inlineStr">
        <is>
          <t>homogene*</t>
        </is>
      </c>
      <c r="K1582" t="inlineStr">
        <is>
          <t>homogeneous</t>
        </is>
      </c>
      <c r="L1582" t="inlineStr">
        <is>
          <t>homogeneous</t>
        </is>
      </c>
      <c r="M1582" t="n">
        <v>1</v>
      </c>
      <c r="N1582" t="n">
        <v>1</v>
      </c>
      <c r="O1582" t="inlineStr">
        <is>
          <t>esq</t>
        </is>
      </c>
      <c r="P1582" s="2" t="inlineStr">
        <is>
          <t>nao</t>
        </is>
      </c>
      <c r="Q1582" t="b">
        <v>0</v>
      </c>
      <c r="R1582" t="b">
        <v>0</v>
      </c>
      <c r="S1582" s="2" t="inlineStr">
        <is>
          <t>atributiva</t>
        </is>
      </c>
      <c r="T1582" t="inlineStr">
        <is>
          <t>estabilidade</t>
        </is>
      </c>
      <c r="U1582" s="3" t="inlineStr">
        <is>
          <t>estabilidade</t>
        </is>
      </c>
      <c r="V1582" s="3" t="inlineStr">
        <is>
          <t>ambos</t>
        </is>
      </c>
      <c r="W1582" t="b">
        <v>0</v>
      </c>
      <c r="X1582" t="b">
        <v>0</v>
      </c>
      <c r="Y1582" t="n">
        <v>13</v>
      </c>
      <c r="Z1582" t="n">
        <v>12</v>
      </c>
      <c r="AA1582" t="n">
        <v>70</v>
      </c>
      <c r="AB1582" t="n">
        <v>58</v>
      </c>
      <c r="AC1582" t="n">
        <v>1</v>
      </c>
      <c r="AD1582" t="b">
        <v>0</v>
      </c>
      <c r="AE1582" t="inlineStr">
        <is>
          <t>E:\todos os textos\The New Grove dictionary of music and musicians\Entries\S40032.htm</t>
        </is>
      </c>
      <c r="AF1582" t="inlineStr">
        <is>
          <t>c43594299728a8f6</t>
        </is>
      </c>
      <c r="AG1582" t="inlineStr">
        <is>
          <t>file:///E:/todos%20os%20textos/The%20New%20Grove%20dictionary%20of%20music%20and%20musicians/Entries/S40032.htm</t>
        </is>
      </c>
      <c r="AH1582" t="inlineStr">
        <is>
          <t>s made an effort to weld the three voices together into a homogeneous texture, partly by understating the conventional hierarchy of principal melod</t>
        </is>
      </c>
      <c r="AI1582" s="3" t="n"/>
      <c r="AJ1582" s="3" t="b">
        <v>1</v>
      </c>
      <c r="AK1582" t="inlineStr">
        <is>
          <t>dependencias</t>
        </is>
      </c>
      <c r="AL1582" t="n">
        <v>1</v>
      </c>
      <c r="AN1582" t="inlineStr">
        <is>
          <t>texture</t>
        </is>
      </c>
      <c r="AO1582" t="inlineStr">
        <is>
          <t>termo_sobre_no</t>
        </is>
      </c>
      <c r="AP1582" t="inlineStr">
        <is>
          <t>texture</t>
        </is>
      </c>
      <c r="AQ1582" t="inlineStr">
        <is>
          <t>homogeneous/amod-&gt;texture</t>
        </is>
      </c>
      <c r="AR1582" s="2" t="inlineStr">
        <is>
          <t>por_rever</t>
        </is>
      </c>
      <c r="AS1582" s="3" t="inlineStr">
        <is>
          <t>LR</t>
        </is>
      </c>
      <c r="AT1582" s="3" t="inlineStr">
        <is>
          <t>LR: mantido como nuclear (propriedade de estabilidade/uniformidade ou contínuo adjudicado).</t>
        </is>
      </c>
    </row>
    <row r="1583">
      <c r="A1583" t="n">
        <v>60338</v>
      </c>
      <c r="B1583" t="inlineStr">
        <is>
          <t>455a64a3eefd69ab::ROW_60338</t>
        </is>
      </c>
      <c r="C1583" t="inlineStr">
        <is>
          <t>M001</t>
        </is>
      </c>
      <c r="D1583" t="inlineStr">
        <is>
          <t>455a64a3eefd69ab::ROW_60338|even|even|69|38</t>
        </is>
      </c>
      <c r="F1583" s="2" t="n"/>
      <c r="G1583" t="inlineStr">
        <is>
          <t>textures</t>
        </is>
      </c>
      <c r="H1583" t="inlineStr">
        <is>
          <t>even</t>
        </is>
      </c>
      <c r="I1583" t="inlineStr">
        <is>
          <t>even</t>
        </is>
      </c>
      <c r="J1583" t="inlineStr">
        <is>
          <t>even*</t>
        </is>
      </c>
      <c r="K1583" t="inlineStr">
        <is>
          <t>even</t>
        </is>
      </c>
      <c r="L1583" t="inlineStr">
        <is>
          <t>even</t>
        </is>
      </c>
      <c r="M1583" t="n">
        <v>1</v>
      </c>
      <c r="N1583" t="n">
        <v>4</v>
      </c>
      <c r="O1583" t="inlineStr">
        <is>
          <t>esq</t>
        </is>
      </c>
      <c r="P1583" s="2" t="inlineStr">
        <is>
          <t>nao</t>
        </is>
      </c>
      <c r="Q1583" t="b">
        <v>0</v>
      </c>
      <c r="R1583" t="b">
        <v>0</v>
      </c>
      <c r="S1583" s="2" t="inlineStr">
        <is>
          <t>incidental</t>
        </is>
      </c>
      <c r="U1583" s="2" t="n"/>
      <c r="V1583" s="2" t="inlineStr">
        <is>
          <t>ambos</t>
        </is>
      </c>
      <c r="W1583" t="b">
        <v>0</v>
      </c>
      <c r="X1583" t="b">
        <v>0</v>
      </c>
      <c r="Y1583" t="n">
        <v>10</v>
      </c>
      <c r="Z1583" t="n">
        <v>6</v>
      </c>
      <c r="AA1583" t="n">
        <v>69</v>
      </c>
      <c r="AB1583" t="n">
        <v>38</v>
      </c>
      <c r="AC1583" t="n">
        <v>1</v>
      </c>
      <c r="AD1583" t="b">
        <v>0</v>
      </c>
      <c r="AE1583" t="inlineStr">
        <is>
          <t>E:\todos os textos\The New Grove dictionary of music and musicians\Entries\S40044.htm</t>
        </is>
      </c>
      <c r="AF1583" t="inlineStr">
        <is>
          <t>455a64a3eefd69ab</t>
        </is>
      </c>
      <c r="AG1583" t="inlineStr">
        <is>
          <t>file:///E:/todos%20os%20textos/The%20New%20Grove%20dictionary%20of%20music%20and%20musicians/Entries/S40044.htm</t>
        </is>
      </c>
      <c r="AH1583" t="inlineStr">
        <is>
          <t>or seven routinely, sometimes nine or even 13 and quirky, flamboyant textures of the votive antiphons of the eton choirbook of the late 15th centur</t>
        </is>
      </c>
      <c r="AI1583" s="2" t="inlineStr">
        <is>
          <t>incidental</t>
        </is>
      </c>
      <c r="AJ1583" s="2" t="b">
        <v>0</v>
      </c>
      <c r="AK1583" t="inlineStr">
        <is>
          <t>dependencias</t>
        </is>
      </c>
      <c r="AL1583" t="n">
        <v>1</v>
      </c>
      <c r="AN1583" t="inlineStr">
        <is>
          <t>13</t>
        </is>
      </c>
      <c r="AO1583" t="inlineStr">
        <is>
          <t>termo_sobre_outro</t>
        </is>
      </c>
      <c r="AP1583" t="inlineStr">
        <is>
          <t>13</t>
        </is>
      </c>
      <c r="AQ1583" t="inlineStr">
        <is>
          <t>even/advmod-&gt;13</t>
        </is>
      </c>
      <c r="AR1583" s="2" t="inlineStr">
        <is>
          <t>por_rever</t>
        </is>
      </c>
      <c r="AS1583" s="2" t="inlineStr">
        <is>
          <t>LR</t>
        </is>
      </c>
      <c r="AT1583" s="2" t="inlineStr">
        <is>
          <t>LR: confirma exclusão automática prévia.</t>
        </is>
      </c>
    </row>
    <row r="1584">
      <c r="A1584" t="n">
        <v>60403</v>
      </c>
      <c r="B1584" t="inlineStr">
        <is>
          <t>fb1b059664f27b85::ROW_60403</t>
        </is>
      </c>
      <c r="C1584" t="inlineStr">
        <is>
          <t>M001</t>
        </is>
      </c>
      <c r="D1584" t="inlineStr">
        <is>
          <t>fb1b059664f27b85::ROW_60403|continu|continuo|70|94</t>
        </is>
      </c>
      <c r="F1584" s="2" t="n"/>
      <c r="G1584" t="inlineStr">
        <is>
          <t>textures</t>
        </is>
      </c>
      <c r="H1584" t="inlineStr">
        <is>
          <t>continu</t>
        </is>
      </c>
      <c r="I1584" t="inlineStr">
        <is>
          <t>continu</t>
        </is>
      </c>
      <c r="J1584" t="inlineStr">
        <is>
          <t>continu*</t>
        </is>
      </c>
      <c r="K1584" t="inlineStr">
        <is>
          <t>continuo</t>
        </is>
      </c>
      <c r="L1584" t="inlineStr">
        <is>
          <t>continuo</t>
        </is>
      </c>
      <c r="M1584" t="n">
        <v>1</v>
      </c>
      <c r="N1584" t="n">
        <v>3</v>
      </c>
      <c r="O1584" t="inlineStr">
        <is>
          <t>dir</t>
        </is>
      </c>
      <c r="P1584" s="2" t="inlineStr">
        <is>
          <t>nao</t>
        </is>
      </c>
      <c r="Q1584" t="b">
        <v>0</v>
      </c>
      <c r="R1584" t="b">
        <v>0</v>
      </c>
      <c r="S1584" s="2" t="inlineStr">
        <is>
          <t>incidental</t>
        </is>
      </c>
      <c r="U1584" s="2" t="n"/>
      <c r="V1584" s="2" t="inlineStr">
        <is>
          <t>ambos</t>
        </is>
      </c>
      <c r="W1584" t="b">
        <v>0</v>
      </c>
      <c r="X1584" t="b">
        <v>0</v>
      </c>
      <c r="Y1584" t="n">
        <v>10</v>
      </c>
      <c r="Z1584" t="n">
        <v>13</v>
      </c>
      <c r="AA1584" t="n">
        <v>70</v>
      </c>
      <c r="AB1584" t="n">
        <v>94</v>
      </c>
      <c r="AC1584" t="n">
        <v>1</v>
      </c>
      <c r="AD1584" t="b">
        <v>0</v>
      </c>
      <c r="AE1584" t="inlineStr">
        <is>
          <t>E:\todos os textos\The New Grove dictionary of music and musicians\Entries\S40075.htm</t>
        </is>
      </c>
      <c r="AF1584" t="inlineStr">
        <is>
          <t>fb1b059664f27b85</t>
        </is>
      </c>
      <c r="AG1584" t="inlineStr">
        <is>
          <t>file:///E:/todos%20os%20textos/The%20New%20Grove%20dictionary%20of%20music%20and%20musicians/Entries/S40075.htm</t>
        </is>
      </c>
      <c r="AH1584" t="inlineStr">
        <is>
          <t>s and continuo instruments) that provide a variety of accompanimental textures, from expanded continuo support to motivic interplay between voice an</t>
        </is>
      </c>
      <c r="AI1584" s="2" t="inlineStr">
        <is>
          <t>incidental</t>
        </is>
      </c>
      <c r="AJ1584" s="2" t="b">
        <v>0</v>
      </c>
      <c r="AK1584" t="inlineStr">
        <is>
          <t>dependencias</t>
        </is>
      </c>
      <c r="AL1584" t="n">
        <v>1</v>
      </c>
      <c r="AN1584" t="inlineStr">
        <is>
          <t>support</t>
        </is>
      </c>
      <c r="AO1584" t="inlineStr">
        <is>
          <t>termo_sobre_outro</t>
        </is>
      </c>
      <c r="AP1584" t="inlineStr">
        <is>
          <t>support</t>
        </is>
      </c>
      <c r="AQ1584" t="inlineStr">
        <is>
          <t>continuo/compound-&gt;support</t>
        </is>
      </c>
      <c r="AR1584" s="2" t="inlineStr">
        <is>
          <t>por_rever</t>
        </is>
      </c>
      <c r="AS1584" s="2" t="inlineStr">
        <is>
          <t>LR</t>
        </is>
      </c>
      <c r="AT1584" s="2" t="inlineStr">
        <is>
          <t>LR: confirma exclusão automática prévia.</t>
        </is>
      </c>
    </row>
    <row r="1585">
      <c r="A1585" t="n">
        <v>60424</v>
      </c>
      <c r="B1585" t="inlineStr">
        <is>
          <t>19eebc4882f2c24d::ROW_60424</t>
        </is>
      </c>
      <c r="C1585" t="inlineStr">
        <is>
          <t>M001</t>
        </is>
      </c>
      <c r="D1585" t="inlineStr">
        <is>
          <t>19eebc4882f2c24d::ROW_60424|continu|continuity|70|48</t>
        </is>
      </c>
      <c r="F1585" s="2" t="n"/>
      <c r="G1585" t="inlineStr">
        <is>
          <t>texture</t>
        </is>
      </c>
      <c r="H1585" t="inlineStr">
        <is>
          <t>continu</t>
        </is>
      </c>
      <c r="I1585" t="inlineStr">
        <is>
          <t>continu</t>
        </is>
      </c>
      <c r="J1585" t="inlineStr">
        <is>
          <t>continu*</t>
        </is>
      </c>
      <c r="K1585" t="inlineStr">
        <is>
          <t>continuity</t>
        </is>
      </c>
      <c r="L1585" t="inlineStr">
        <is>
          <t>continuity</t>
        </is>
      </c>
      <c r="M1585" t="n">
        <v>1</v>
      </c>
      <c r="N1585" t="n">
        <v>3</v>
      </c>
      <c r="O1585" t="inlineStr">
        <is>
          <t>esq</t>
        </is>
      </c>
      <c r="P1585" s="2" t="inlineStr">
        <is>
          <t>nao</t>
        </is>
      </c>
      <c r="Q1585" t="b">
        <v>0</v>
      </c>
      <c r="R1585" t="b">
        <v>0</v>
      </c>
      <c r="S1585" s="2" t="inlineStr">
        <is>
          <t>nominal_genitiva</t>
        </is>
      </c>
      <c r="U1585" s="3" t="inlineStr">
        <is>
          <t>estabilidade</t>
        </is>
      </c>
      <c r="V1585" s="3" t="inlineStr">
        <is>
          <t>ambos</t>
        </is>
      </c>
      <c r="W1585" t="b">
        <v>0</v>
      </c>
      <c r="X1585" t="b">
        <v>0</v>
      </c>
      <c r="Y1585" t="n">
        <v>9</v>
      </c>
      <c r="Z1585" t="n">
        <v>6</v>
      </c>
      <c r="AA1585" t="n">
        <v>70</v>
      </c>
      <c r="AB1585" t="n">
        <v>48</v>
      </c>
      <c r="AC1585" t="n">
        <v>1</v>
      </c>
      <c r="AD1585" t="b">
        <v>0</v>
      </c>
      <c r="AE1585" t="inlineStr">
        <is>
          <t>E:\todos os textos\The New Grove dictionary of music and musicians\Entries\S40085.htm</t>
        </is>
      </c>
      <c r="AF1585" t="inlineStr">
        <is>
          <t>19eebc4882f2c24d</t>
        </is>
      </c>
      <c r="AG1585" t="inlineStr">
        <is>
          <t>file:///E:/todos%20os%20textos/The%20New%20Grove%20dictionary%20of%20music%20and%20musicians/Entries/S40085.htm</t>
        </is>
      </c>
      <c r="AH1585" t="inlineStr">
        <is>
          <t>ropriately, soft, sensuous and effeminate ones. continuity of motive, texture, and harmony predominates; obvious cadences are continually avoided,</t>
        </is>
      </c>
      <c r="AI1585" s="3" t="n"/>
      <c r="AJ1585" s="3" t="b">
        <v>1</v>
      </c>
      <c r="AK1585" t="inlineStr">
        <is>
          <t>dependencias</t>
        </is>
      </c>
      <c r="AL1585" t="n">
        <v>1</v>
      </c>
      <c r="AM1585" t="inlineStr">
        <is>
          <t>genitiva_por_complemento</t>
        </is>
      </c>
      <c r="AN1585" t="inlineStr">
        <is>
          <t>texture</t>
        </is>
      </c>
      <c r="AO1585" t="inlineStr">
        <is>
          <t>no_sobre_termo</t>
        </is>
      </c>
      <c r="AP1585" t="inlineStr">
        <is>
          <t>predominates</t>
        </is>
      </c>
      <c r="AQ1585" t="inlineStr">
        <is>
          <t>continuity/nsubj-&gt;predominates</t>
        </is>
      </c>
      <c r="AR1585" s="2" t="inlineStr">
        <is>
          <t>por_rever</t>
        </is>
      </c>
      <c r="AS1585" s="3" t="inlineStr">
        <is>
          <t>LR</t>
        </is>
      </c>
      <c r="AT1585" s="3" t="inlineStr">
        <is>
          <t>LR: mantido como nuclear (propriedade de estabilidade/uniformidade ou contínuo adjudicado).</t>
        </is>
      </c>
    </row>
    <row r="1586">
      <c r="A1586" t="n">
        <v>60429</v>
      </c>
      <c r="B1586" t="inlineStr">
        <is>
          <t>2c1c759707fcae01::ROW_60429</t>
        </is>
      </c>
      <c r="C1586" t="inlineStr">
        <is>
          <t>M001</t>
        </is>
      </c>
      <c r="D1586" t="inlineStr">
        <is>
          <t>2c1c759707fcae01::ROW_60429|homogene|homogeneity|70|55</t>
        </is>
      </c>
      <c r="F1586" s="2" t="n"/>
      <c r="G1586" t="inlineStr">
        <is>
          <t>textural</t>
        </is>
      </c>
      <c r="H1586" t="inlineStr">
        <is>
          <t>homogene</t>
        </is>
      </c>
      <c r="I1586" t="inlineStr">
        <is>
          <t>homogene</t>
        </is>
      </c>
      <c r="J1586" t="inlineStr">
        <is>
          <t>homogene*</t>
        </is>
      </c>
      <c r="K1586" t="inlineStr">
        <is>
          <t>homogeneity</t>
        </is>
      </c>
      <c r="L1586" t="inlineStr">
        <is>
          <t>homogeneity</t>
        </is>
      </c>
      <c r="M1586" t="n">
        <v>1</v>
      </c>
      <c r="N1586" t="n">
        <v>2</v>
      </c>
      <c r="O1586" t="inlineStr">
        <is>
          <t>esq</t>
        </is>
      </c>
      <c r="P1586" s="2" t="inlineStr">
        <is>
          <t>nao</t>
        </is>
      </c>
      <c r="Q1586" t="b">
        <v>0</v>
      </c>
      <c r="R1586" t="b">
        <v>0</v>
      </c>
      <c r="S1586" s="2" t="inlineStr">
        <is>
          <t>nominal_genitiva</t>
        </is>
      </c>
      <c r="T1586" t="inlineStr">
        <is>
          <t>estabilidade</t>
        </is>
      </c>
      <c r="U1586" s="3" t="inlineStr">
        <is>
          <t>estabilidade</t>
        </is>
      </c>
      <c r="V1586" s="3" t="inlineStr">
        <is>
          <t>ambos</t>
        </is>
      </c>
      <c r="W1586" t="b">
        <v>0</v>
      </c>
      <c r="X1586" t="b">
        <v>0</v>
      </c>
      <c r="Y1586" t="n">
        <v>10</v>
      </c>
      <c r="Z1586" t="n">
        <v>8</v>
      </c>
      <c r="AA1586" t="n">
        <v>70</v>
      </c>
      <c r="AB1586" t="n">
        <v>55</v>
      </c>
      <c r="AC1586" t="n">
        <v>1</v>
      </c>
      <c r="AD1586" t="b">
        <v>0</v>
      </c>
      <c r="AE1586" t="inlineStr">
        <is>
          <t>E:\todos os textos\The New Grove dictionary of music and musicians\Entries\S40086.htm</t>
        </is>
      </c>
      <c r="AF1586" t="inlineStr">
        <is>
          <t>2c1c759707fcae01</t>
        </is>
      </c>
      <c r="AG1586" t="inlineStr">
        <is>
          <t>file:///E:/todos%20os%20textos/The%20New%20Grove%20dictionary%20of%20music%20and%20musicians/Entries/S40086.htm</t>
        </is>
      </c>
      <c r="AH1586" t="inlineStr">
        <is>
          <t>cal tonal centre. moreover, the english motet explores homogeneity of textural and rhythmic activity, paralleled by an equivalence of texts conjoine</t>
        </is>
      </c>
      <c r="AI1586" s="3" t="n"/>
      <c r="AJ1586" s="3" t="b">
        <v>1</v>
      </c>
      <c r="AK1586" t="inlineStr">
        <is>
          <t>dependencias</t>
        </is>
      </c>
      <c r="AL1586" t="n">
        <v>1</v>
      </c>
      <c r="AM1586" t="inlineStr">
        <is>
          <t>genitiva_por_complemento</t>
        </is>
      </c>
      <c r="AN1586" t="inlineStr">
        <is>
          <t>textural</t>
        </is>
      </c>
      <c r="AO1586" t="inlineStr">
        <is>
          <t>no_sobre_termo</t>
        </is>
      </c>
      <c r="AP1586" t="inlineStr">
        <is>
          <t>explores</t>
        </is>
      </c>
      <c r="AQ1586" t="inlineStr">
        <is>
          <t>homogeneity/dobj-&gt;explores</t>
        </is>
      </c>
      <c r="AR1586" s="2" t="inlineStr">
        <is>
          <t>por_rever</t>
        </is>
      </c>
      <c r="AS1586" s="3" t="inlineStr">
        <is>
          <t>LR</t>
        </is>
      </c>
      <c r="AT1586" s="3" t="inlineStr">
        <is>
          <t>LR: mantido como nuclear (propriedade de estabilidade/uniformidade ou contínuo adjudicado).</t>
        </is>
      </c>
    </row>
    <row r="1587">
      <c r="A1587" t="n">
        <v>60443</v>
      </c>
      <c r="B1587" t="inlineStr">
        <is>
          <t>2c1c759707fcae01::ROW_60443</t>
        </is>
      </c>
      <c r="C1587" t="inlineStr">
        <is>
          <t>M001</t>
        </is>
      </c>
      <c r="D1587" t="inlineStr">
        <is>
          <t>2c1c759707fcae01::ROW_60443|even|even|69|77</t>
        </is>
      </c>
      <c r="F1587" s="2" t="n"/>
      <c r="G1587" t="inlineStr">
        <is>
          <t>texture</t>
        </is>
      </c>
      <c r="H1587" t="inlineStr">
        <is>
          <t>even</t>
        </is>
      </c>
      <c r="I1587" t="inlineStr">
        <is>
          <t>even</t>
        </is>
      </c>
      <c r="J1587" t="inlineStr">
        <is>
          <t>even*</t>
        </is>
      </c>
      <c r="K1587" t="inlineStr">
        <is>
          <t>even</t>
        </is>
      </c>
      <c r="L1587" t="inlineStr">
        <is>
          <t>even</t>
        </is>
      </c>
      <c r="M1587" t="n">
        <v>1</v>
      </c>
      <c r="N1587" t="n">
        <v>1</v>
      </c>
      <c r="O1587" t="inlineStr">
        <is>
          <t>dir</t>
        </is>
      </c>
      <c r="P1587" s="2" t="inlineStr">
        <is>
          <t>nao</t>
        </is>
      </c>
      <c r="Q1587" t="b">
        <v>1</v>
      </c>
      <c r="R1587" t="b">
        <v>0</v>
      </c>
      <c r="S1587" s="2" t="inlineStr">
        <is>
          <t>incidental</t>
        </is>
      </c>
      <c r="U1587" s="2" t="n"/>
      <c r="V1587" s="2" t="inlineStr">
        <is>
          <t>ambos</t>
        </is>
      </c>
      <c r="W1587" t="b">
        <v>0</v>
      </c>
      <c r="X1587" t="b">
        <v>0</v>
      </c>
      <c r="Y1587" t="n">
        <v>11</v>
      </c>
      <c r="Z1587" t="n">
        <v>12</v>
      </c>
      <c r="AA1587" t="n">
        <v>69</v>
      </c>
      <c r="AB1587" t="n">
        <v>77</v>
      </c>
      <c r="AC1587" t="n">
        <v>1</v>
      </c>
      <c r="AD1587" t="b">
        <v>0</v>
      </c>
      <c r="AE1587" t="inlineStr">
        <is>
          <t>E:\todos os textos\The New Grove dictionary of music and musicians\Entries\S40086.htm</t>
        </is>
      </c>
      <c r="AF1587" t="inlineStr">
        <is>
          <t>2c1c759707fcae01</t>
        </is>
      </c>
      <c r="AG1587" t="inlineStr">
        <is>
          <t>file:///E:/todos%20os%20textos/The%20New%20Grove%20dictionary%20of%20music%20and%20musicians/Entries/S40086.htm</t>
        </is>
      </c>
      <c r="AH1587" t="inlineStr">
        <is>
          <t>respond form. a move towards fuller sonorities and a more homophonic texture even when the compositional procedure is essentially contrapuntal in</t>
        </is>
      </c>
      <c r="AI1587" s="2" t="inlineStr">
        <is>
          <t>incidental</t>
        </is>
      </c>
      <c r="AJ1587" s="2" t="b">
        <v>0</v>
      </c>
      <c r="AK1587" t="inlineStr">
        <is>
          <t>dependencias</t>
        </is>
      </c>
      <c r="AL1587" t="n">
        <v>1</v>
      </c>
      <c r="AN1587" t="inlineStr">
        <is>
          <t>when</t>
        </is>
      </c>
      <c r="AO1587" t="inlineStr">
        <is>
          <t>termo_sobre_outro</t>
        </is>
      </c>
      <c r="AP1587" t="inlineStr">
        <is>
          <t>when</t>
        </is>
      </c>
      <c r="AQ1587" t="inlineStr">
        <is>
          <t>even/advmod-&gt;when</t>
        </is>
      </c>
      <c r="AR1587" s="2" t="inlineStr">
        <is>
          <t>por_rever</t>
        </is>
      </c>
      <c r="AS1587" s="2" t="inlineStr">
        <is>
          <t>LR</t>
        </is>
      </c>
      <c r="AT1587" s="2" t="inlineStr">
        <is>
          <t>LR: confirma exclusão automática prévia.</t>
        </is>
      </c>
    </row>
    <row r="1588">
      <c r="A1588" t="n">
        <v>60486</v>
      </c>
      <c r="B1588" t="inlineStr">
        <is>
          <t>8bd587b413854324::ROW_60486</t>
        </is>
      </c>
      <c r="C1588" t="inlineStr">
        <is>
          <t>M001</t>
        </is>
      </c>
      <c r="D1588" t="inlineStr">
        <is>
          <t>8bd587b413854324::ROW_60486|even|even|67|51</t>
        </is>
      </c>
      <c r="F1588" s="2" t="n"/>
      <c r="G1588" t="inlineStr">
        <is>
          <t>textures</t>
        </is>
      </c>
      <c r="H1588" t="inlineStr">
        <is>
          <t>even</t>
        </is>
      </c>
      <c r="I1588" t="inlineStr">
        <is>
          <t>even</t>
        </is>
      </c>
      <c r="J1588" t="inlineStr">
        <is>
          <t>even*</t>
        </is>
      </c>
      <c r="K1588" t="inlineStr">
        <is>
          <t>even</t>
        </is>
      </c>
      <c r="L1588" t="inlineStr">
        <is>
          <t>even</t>
        </is>
      </c>
      <c r="M1588" t="n">
        <v>1</v>
      </c>
      <c r="N1588" t="n">
        <v>4</v>
      </c>
      <c r="O1588" t="inlineStr">
        <is>
          <t>esq</t>
        </is>
      </c>
      <c r="P1588" s="2" t="inlineStr">
        <is>
          <t>nao</t>
        </is>
      </c>
      <c r="Q1588" t="b">
        <v>0</v>
      </c>
      <c r="R1588" t="b">
        <v>0</v>
      </c>
      <c r="S1588" s="2" t="inlineStr">
        <is>
          <t>incidental</t>
        </is>
      </c>
      <c r="U1588" s="2" t="n"/>
      <c r="V1588" s="2" t="inlineStr">
        <is>
          <t>ambos</t>
        </is>
      </c>
      <c r="W1588" t="b">
        <v>0</v>
      </c>
      <c r="X1588" t="b">
        <v>0</v>
      </c>
      <c r="Y1588" t="n">
        <v>12</v>
      </c>
      <c r="Z1588" t="n">
        <v>8</v>
      </c>
      <c r="AA1588" t="n">
        <v>67</v>
      </c>
      <c r="AB1588" t="n">
        <v>51</v>
      </c>
      <c r="AC1588" t="n">
        <v>1</v>
      </c>
      <c r="AD1588" t="b">
        <v>0</v>
      </c>
      <c r="AE1588" t="inlineStr">
        <is>
          <t>E:\todos os textos\The New Grove dictionary of music and musicians\Entries\S40182.htm</t>
        </is>
      </c>
      <c r="AF1588" t="inlineStr">
        <is>
          <t>8bd587b413854324</t>
        </is>
      </c>
      <c r="AG1588" t="inlineStr">
        <is>
          <t>file:///E:/todos%20os%20textos/The%20New%20Grove%20dictionary%20of%20music%20and%20musicians/Entries/S40182.htm</t>
        </is>
      </c>
      <c r="AH1588" t="inlineStr">
        <is>
          <t>nique in couperins concerts and pieces de violes . even in the two textures the essentials may often be reduced to a treble and bass; but in reno</t>
        </is>
      </c>
      <c r="AI1588" s="2" t="inlineStr">
        <is>
          <t>incidental</t>
        </is>
      </c>
      <c r="AJ1588" s="2" t="b">
        <v>0</v>
      </c>
      <c r="AK1588" t="inlineStr">
        <is>
          <t>dependencias</t>
        </is>
      </c>
      <c r="AL1588" t="n">
        <v>1</v>
      </c>
      <c r="AN1588" t="inlineStr">
        <is>
          <t>in</t>
        </is>
      </c>
      <c r="AO1588" t="inlineStr">
        <is>
          <t>termo_sobre_outro</t>
        </is>
      </c>
      <c r="AP1588" t="inlineStr">
        <is>
          <t>in</t>
        </is>
      </c>
      <c r="AQ1588" t="inlineStr">
        <is>
          <t>even/advmod-&gt;in</t>
        </is>
      </c>
      <c r="AR1588" s="2" t="inlineStr">
        <is>
          <t>por_rever</t>
        </is>
      </c>
      <c r="AS1588" s="2" t="inlineStr">
        <is>
          <t>LR</t>
        </is>
      </c>
      <c r="AT1588" s="2" t="inlineStr">
        <is>
          <t>LR: confirma exclusão automática prévia.</t>
        </is>
      </c>
    </row>
    <row r="1589">
      <c r="A1589" t="n">
        <v>60511</v>
      </c>
      <c r="B1589" t="inlineStr">
        <is>
          <t>eac2d583bdd732d4::ROW_60511</t>
        </is>
      </c>
      <c r="C1589" t="inlineStr">
        <is>
          <t>M001</t>
        </is>
      </c>
      <c r="D1589" t="inlineStr">
        <is>
          <t>eac2d583bdd732d4::ROW_60511|continu|continuo|69|60</t>
        </is>
      </c>
      <c r="F1589" s="2" t="n"/>
      <c r="G1589" t="inlineStr">
        <is>
          <t>textures</t>
        </is>
      </c>
      <c r="H1589" t="inlineStr">
        <is>
          <t>continu</t>
        </is>
      </c>
      <c r="I1589" t="inlineStr">
        <is>
          <t>continu</t>
        </is>
      </c>
      <c r="J1589" t="inlineStr">
        <is>
          <t>continu*</t>
        </is>
      </c>
      <c r="K1589" t="inlineStr">
        <is>
          <t>continuo</t>
        </is>
      </c>
      <c r="L1589" t="inlineStr">
        <is>
          <t>continuo</t>
        </is>
      </c>
      <c r="M1589" t="n">
        <v>1</v>
      </c>
      <c r="N1589" t="n">
        <v>1</v>
      </c>
      <c r="O1589" t="inlineStr">
        <is>
          <t>esq</t>
        </is>
      </c>
      <c r="P1589" s="2" t="inlineStr">
        <is>
          <t>nao</t>
        </is>
      </c>
      <c r="Q1589" t="b">
        <v>0</v>
      </c>
      <c r="R1589" t="b">
        <v>0</v>
      </c>
      <c r="S1589" s="2" t="inlineStr">
        <is>
          <t>atributiva</t>
        </is>
      </c>
      <c r="U1589" s="3" t="inlineStr">
        <is>
          <t>estabilidade</t>
        </is>
      </c>
      <c r="V1589" s="3" t="inlineStr">
        <is>
          <t>ambos</t>
        </is>
      </c>
      <c r="W1589" t="b">
        <v>0</v>
      </c>
      <c r="X1589" t="b">
        <v>0</v>
      </c>
      <c r="Y1589" t="n">
        <v>9</v>
      </c>
      <c r="Z1589" t="n">
        <v>8</v>
      </c>
      <c r="AA1589" t="n">
        <v>69</v>
      </c>
      <c r="AB1589" t="n">
        <v>60</v>
      </c>
      <c r="AC1589" t="n">
        <v>1</v>
      </c>
      <c r="AD1589" t="b">
        <v>0</v>
      </c>
      <c r="AE1589" t="inlineStr">
        <is>
          <t>E:\todos os textos\The New Grove dictionary of music and musicians\Entries\S40258.htm</t>
        </is>
      </c>
      <c r="AF1589" t="inlineStr">
        <is>
          <t>eac2d583bdd732d4</t>
        </is>
      </c>
      <c r="AG1589" t="inlineStr">
        <is>
          <t>file:///E:/todos%20os%20textos/The%20New%20Grove%20dictionary%20of%20music%20and%20musicians/Entries/S40258.htm</t>
        </is>
      </c>
      <c r="AH1589" t="inlineStr">
        <is>
          <t>almost handelian in their counterpoint, figuration and bare continuo textures. the trio for clarinet, viola and piano k 498 and the quintet for pi</t>
        </is>
      </c>
      <c r="AI1589" s="3" t="n"/>
      <c r="AJ1589" s="3" t="b">
        <v>1</v>
      </c>
      <c r="AK1589" t="inlineStr">
        <is>
          <t>dependencias</t>
        </is>
      </c>
      <c r="AL1589" t="n">
        <v>1</v>
      </c>
      <c r="AN1589" t="inlineStr">
        <is>
          <t>textures</t>
        </is>
      </c>
      <c r="AO1589" t="inlineStr">
        <is>
          <t>termo_sobre_no</t>
        </is>
      </c>
      <c r="AP1589" t="inlineStr">
        <is>
          <t>textures</t>
        </is>
      </c>
      <c r="AQ1589" t="inlineStr">
        <is>
          <t>continuo/compound-&gt;textures</t>
        </is>
      </c>
      <c r="AR1589" s="2" t="inlineStr">
        <is>
          <t>por_rever</t>
        </is>
      </c>
      <c r="AS1589" s="3" t="inlineStr">
        <is>
          <t>LR</t>
        </is>
      </c>
      <c r="AT1589" s="3" t="inlineStr">
        <is>
          <t>LR: mantido como nuclear (propriedade de estabilidade/uniformidade ou contínuo adjudicado).</t>
        </is>
      </c>
    </row>
    <row r="1590">
      <c r="A1590" t="n">
        <v>60589</v>
      </c>
      <c r="B1590" t="inlineStr">
        <is>
          <t>3b7e8fc67372c800::ROW_60589</t>
        </is>
      </c>
      <c r="C1590" t="inlineStr">
        <is>
          <t>M001</t>
        </is>
      </c>
      <c r="D1590" t="inlineStr">
        <is>
          <t>3b7e8fc67372c800::ROW_60589|even|even|70|82</t>
        </is>
      </c>
      <c r="F1590" s="2" t="n"/>
      <c r="G1590" t="inlineStr">
        <is>
          <t>texture</t>
        </is>
      </c>
      <c r="H1590" t="inlineStr">
        <is>
          <t>even</t>
        </is>
      </c>
      <c r="I1590" t="inlineStr">
        <is>
          <t>even</t>
        </is>
      </c>
      <c r="J1590" t="inlineStr">
        <is>
          <t>even*</t>
        </is>
      </c>
      <c r="K1590" t="inlineStr">
        <is>
          <t>even</t>
        </is>
      </c>
      <c r="L1590" t="inlineStr">
        <is>
          <t>even</t>
        </is>
      </c>
      <c r="M1590" t="n">
        <v>1</v>
      </c>
      <c r="N1590" t="n">
        <v>2</v>
      </c>
      <c r="O1590" t="inlineStr">
        <is>
          <t>dir</t>
        </is>
      </c>
      <c r="P1590" s="2" t="inlineStr">
        <is>
          <t>nao</t>
        </is>
      </c>
      <c r="Q1590" t="b">
        <v>0</v>
      </c>
      <c r="R1590" t="b">
        <v>0</v>
      </c>
      <c r="S1590" s="2" t="inlineStr">
        <is>
          <t>incidental</t>
        </is>
      </c>
      <c r="U1590" s="2" t="n"/>
      <c r="V1590" s="2" t="inlineStr">
        <is>
          <t>ambos</t>
        </is>
      </c>
      <c r="W1590" t="b">
        <v>0</v>
      </c>
      <c r="X1590" t="b">
        <v>0</v>
      </c>
      <c r="Y1590" t="n">
        <v>9</v>
      </c>
      <c r="Z1590" t="n">
        <v>11</v>
      </c>
      <c r="AA1590" t="n">
        <v>70</v>
      </c>
      <c r="AB1590" t="n">
        <v>82</v>
      </c>
      <c r="AC1590" t="n">
        <v>1</v>
      </c>
      <c r="AD1590" t="b">
        <v>0</v>
      </c>
      <c r="AE1590" t="inlineStr">
        <is>
          <t>E:\todos os textos\The New Grove dictionary of music and musicians\Entries\S40686.htm</t>
        </is>
      </c>
      <c r="AF1590" t="inlineStr">
        <is>
          <t>3b7e8fc67372c800</t>
        </is>
      </c>
      <c r="AG1590" t="inlineStr">
        <is>
          <t>file:///E:/todos%20os%20textos/The%20New%20Grove%20dictionary%20of%20music%20and%20musicians/Entries/S40686.htm</t>
        </is>
      </c>
      <c r="AH1590" t="inlineStr">
        <is>
          <t>but with incomplete and less conclusive detail about instrumentation, texture and even the final form. in early august 1945 bartk had written to pr</t>
        </is>
      </c>
      <c r="AI1590" s="2" t="inlineStr">
        <is>
          <t>incidental</t>
        </is>
      </c>
      <c r="AJ1590" s="2" t="b">
        <v>0</v>
      </c>
      <c r="AK1590" t="inlineStr">
        <is>
          <t>dependencias</t>
        </is>
      </c>
      <c r="AL1590" t="n">
        <v>1</v>
      </c>
      <c r="AN1590" t="inlineStr">
        <is>
          <t>form</t>
        </is>
      </c>
      <c r="AO1590" t="inlineStr">
        <is>
          <t>termo_sobre_outro</t>
        </is>
      </c>
      <c r="AP1590" t="inlineStr">
        <is>
          <t>form</t>
        </is>
      </c>
      <c r="AQ1590" t="inlineStr">
        <is>
          <t>even/advmod-&gt;form</t>
        </is>
      </c>
      <c r="AR1590" s="2" t="inlineStr">
        <is>
          <t>por_rever</t>
        </is>
      </c>
      <c r="AS1590" s="2" t="inlineStr">
        <is>
          <t>LR</t>
        </is>
      </c>
      <c r="AT1590" s="2" t="inlineStr">
        <is>
          <t>LR: confirma exclusão automática prévia.</t>
        </is>
      </c>
    </row>
    <row r="1591">
      <c r="A1591" t="n">
        <v>60602</v>
      </c>
      <c r="B1591" t="inlineStr">
        <is>
          <t>922ef9c4b3ed8f96::ROW_60602</t>
        </is>
      </c>
      <c r="C1591" t="inlineStr">
        <is>
          <t>M001</t>
        </is>
      </c>
      <c r="D1591" t="inlineStr">
        <is>
          <t>922ef9c4b3ed8f96::ROW_60602|continu|continuous|67|35</t>
        </is>
      </c>
      <c r="F1591" s="2" t="n"/>
      <c r="G1591" t="inlineStr">
        <is>
          <t>textures</t>
        </is>
      </c>
      <c r="H1591" t="inlineStr">
        <is>
          <t>continu</t>
        </is>
      </c>
      <c r="I1591" t="inlineStr">
        <is>
          <t>continu</t>
        </is>
      </c>
      <c r="J1591" t="inlineStr">
        <is>
          <t>continu*</t>
        </is>
      </c>
      <c r="K1591" t="inlineStr">
        <is>
          <t>continuous</t>
        </is>
      </c>
      <c r="L1591" t="inlineStr">
        <is>
          <t>continuous</t>
        </is>
      </c>
      <c r="M1591" t="n">
        <v>1</v>
      </c>
      <c r="N1591" t="n">
        <v>4</v>
      </c>
      <c r="O1591" t="inlineStr">
        <is>
          <t>esq</t>
        </is>
      </c>
      <c r="P1591" s="2" t="inlineStr">
        <is>
          <t>nao</t>
        </is>
      </c>
      <c r="Q1591" t="b">
        <v>0</v>
      </c>
      <c r="R1591" t="b">
        <v>0</v>
      </c>
      <c r="S1591" s="2" t="inlineStr">
        <is>
          <t>incidental</t>
        </is>
      </c>
      <c r="U1591" s="2" t="n"/>
      <c r="V1591" s="2" t="inlineStr">
        <is>
          <t>ambos</t>
        </is>
      </c>
      <c r="W1591" t="b">
        <v>0</v>
      </c>
      <c r="X1591" t="b">
        <v>0</v>
      </c>
      <c r="Y1591" t="n">
        <v>11</v>
      </c>
      <c r="Z1591" t="n">
        <v>7</v>
      </c>
      <c r="AA1591" t="n">
        <v>67</v>
      </c>
      <c r="AB1591" t="n">
        <v>35</v>
      </c>
      <c r="AC1591" t="n">
        <v>1</v>
      </c>
      <c r="AD1591" t="b">
        <v>0</v>
      </c>
      <c r="AE1591" t="inlineStr">
        <is>
          <t>E:\todos os textos\The New Grove dictionary of music and musicians\Entries\S40694.htm</t>
        </is>
      </c>
      <c r="AF1591" t="inlineStr">
        <is>
          <t>922ef9c4b3ed8f96</t>
        </is>
      </c>
      <c r="AG1591" t="inlineStr">
        <is>
          <t>file:///E:/todos%20os%20textos/The%20New%20Grove%20dictionary%20of%20music%20and%20musicians/Entries/S40694.htm</t>
        </is>
      </c>
      <c r="AH1591" t="inlineStr">
        <is>
          <t>act of romo et juliette is another continuous collage of different textures, with musical coherence achieved through block repetitions of music h</t>
        </is>
      </c>
      <c r="AI1591" s="2" t="inlineStr">
        <is>
          <t>incidental</t>
        </is>
      </c>
      <c r="AJ1591" s="2" t="b">
        <v>0</v>
      </c>
      <c r="AK1591" t="inlineStr">
        <is>
          <t>dependencias</t>
        </is>
      </c>
      <c r="AL1591" t="n">
        <v>1</v>
      </c>
      <c r="AN1591" t="inlineStr">
        <is>
          <t>collage</t>
        </is>
      </c>
      <c r="AO1591" t="inlineStr">
        <is>
          <t>termo_sobre_outro</t>
        </is>
      </c>
      <c r="AP1591" t="inlineStr">
        <is>
          <t>collage</t>
        </is>
      </c>
      <c r="AQ1591" t="inlineStr">
        <is>
          <t>continuous/amod-&gt;collage</t>
        </is>
      </c>
      <c r="AR1591" s="2" t="inlineStr">
        <is>
          <t>por_rever</t>
        </is>
      </c>
      <c r="AS1591" s="2" t="inlineStr">
        <is>
          <t>LR</t>
        </is>
      </c>
      <c r="AT1591" s="2" t="inlineStr">
        <is>
          <t>LR: confirma exclusão automática prévia.</t>
        </is>
      </c>
    </row>
    <row r="1592">
      <c r="A1592" t="n">
        <v>60633</v>
      </c>
      <c r="B1592" t="inlineStr">
        <is>
          <t>5bebec65079f7b2b::ROW_60633</t>
        </is>
      </c>
      <c r="C1592" t="inlineStr">
        <is>
          <t>M001</t>
        </is>
      </c>
      <c r="D1592" t="inlineStr">
        <is>
          <t>5bebec65079f7b2b::ROW_60633|regular|regular|70|84</t>
        </is>
      </c>
      <c r="F1592" s="2" t="n"/>
      <c r="G1592" t="inlineStr">
        <is>
          <t>texture</t>
        </is>
      </c>
      <c r="H1592" t="inlineStr">
        <is>
          <t>regular</t>
        </is>
      </c>
      <c r="I1592" t="inlineStr">
        <is>
          <t>regular</t>
        </is>
      </c>
      <c r="J1592" t="inlineStr">
        <is>
          <t>regular*</t>
        </is>
      </c>
      <c r="K1592" t="inlineStr">
        <is>
          <t>regular</t>
        </is>
      </c>
      <c r="L1592" t="inlineStr">
        <is>
          <t>regular</t>
        </is>
      </c>
      <c r="M1592" t="n">
        <v>1</v>
      </c>
      <c r="N1592" t="n">
        <v>2</v>
      </c>
      <c r="O1592" t="inlineStr">
        <is>
          <t>dir</t>
        </is>
      </c>
      <c r="P1592" s="2" t="inlineStr">
        <is>
          <t>nao</t>
        </is>
      </c>
      <c r="Q1592" t="b">
        <v>1</v>
      </c>
      <c r="R1592" t="b">
        <v>0</v>
      </c>
      <c r="S1592" s="2" t="inlineStr">
        <is>
          <t>incidental</t>
        </is>
      </c>
      <c r="T1592" t="inlineStr">
        <is>
          <t>estabilidade</t>
        </is>
      </c>
      <c r="U1592" s="2" t="inlineStr">
        <is>
          <t>estabilidade</t>
        </is>
      </c>
      <c r="V1592" s="2" t="inlineStr">
        <is>
          <t>invariancia_diacronica</t>
        </is>
      </c>
      <c r="W1592" t="b">
        <v>0</v>
      </c>
      <c r="X1592" t="b">
        <v>0</v>
      </c>
      <c r="Y1592" t="n">
        <v>12</v>
      </c>
      <c r="Z1592" t="n">
        <v>14</v>
      </c>
      <c r="AA1592" t="n">
        <v>70</v>
      </c>
      <c r="AB1592" t="n">
        <v>84</v>
      </c>
      <c r="AC1592" t="n">
        <v>1</v>
      </c>
      <c r="AD1592" t="b">
        <v>0</v>
      </c>
      <c r="AE1592" t="inlineStr">
        <is>
          <t>E:\todos os textos\The New Grove dictionary of music and musicians\Entries\S40899.htm</t>
        </is>
      </c>
      <c r="AF1592" t="inlineStr">
        <is>
          <t>5bebec65079f7b2b</t>
        </is>
      </c>
      <c r="AG1592" t="inlineStr">
        <is>
          <t>file:///E:/todos%20os%20textos/The%20New%20Grove%20dictionary%20of%20music%20and%20musicians/Entries/S40899.htm</t>
        </is>
      </c>
      <c r="AH1592" t="inlineStr">
        <is>
          <t>h are differentiated from the opening movements by the use of simpler texture, more regular phrasing and harmonic rhythm and a greater emphasis on</t>
        </is>
      </c>
      <c r="AI1592" s="2" t="inlineStr">
        <is>
          <t>incidental</t>
        </is>
      </c>
      <c r="AJ1592" s="2" t="b">
        <v>0</v>
      </c>
      <c r="AK1592" t="inlineStr">
        <is>
          <t>dependencias</t>
        </is>
      </c>
      <c r="AL1592" t="n">
        <v>1</v>
      </c>
      <c r="AN1592" t="inlineStr">
        <is>
          <t>rhythm</t>
        </is>
      </c>
      <c r="AO1592" t="inlineStr">
        <is>
          <t>termo_sobre_outro</t>
        </is>
      </c>
      <c r="AP1592" t="inlineStr">
        <is>
          <t>rhythm</t>
        </is>
      </c>
      <c r="AQ1592" t="inlineStr">
        <is>
          <t>regular/amod-&gt;rhythm</t>
        </is>
      </c>
      <c r="AR1592" s="2" t="inlineStr">
        <is>
          <t>por_rever</t>
        </is>
      </c>
      <c r="AS1592" s="2" t="inlineStr">
        <is>
          <t>LR</t>
        </is>
      </c>
      <c r="AT1592" s="2" t="inlineStr">
        <is>
          <t>LR: confirma exclusão automática prévia.</t>
        </is>
      </c>
    </row>
    <row r="1593">
      <c r="A1593" t="n">
        <v>60669</v>
      </c>
      <c r="B1593" t="inlineStr">
        <is>
          <t>ca894dd833e9abba::ROW_60669</t>
        </is>
      </c>
      <c r="C1593" t="inlineStr">
        <is>
          <t>M001</t>
        </is>
      </c>
      <c r="D1593" t="inlineStr">
        <is>
          <t>ca894dd833e9abba::ROW_60669|continu|continuous|70|49</t>
        </is>
      </c>
      <c r="F1593" s="2" t="n"/>
      <c r="G1593" t="inlineStr">
        <is>
          <t>texture</t>
        </is>
      </c>
      <c r="H1593" t="inlineStr">
        <is>
          <t>continu</t>
        </is>
      </c>
      <c r="I1593" t="inlineStr">
        <is>
          <t>continu</t>
        </is>
      </c>
      <c r="J1593" t="inlineStr">
        <is>
          <t>continu*</t>
        </is>
      </c>
      <c r="K1593" t="inlineStr">
        <is>
          <t>continuous</t>
        </is>
      </c>
      <c r="L1593" t="inlineStr">
        <is>
          <t>continuous</t>
        </is>
      </c>
      <c r="M1593" t="n">
        <v>1</v>
      </c>
      <c r="N1593" t="n">
        <v>3</v>
      </c>
      <c r="O1593" t="inlineStr">
        <is>
          <t>esq</t>
        </is>
      </c>
      <c r="P1593" s="2" t="inlineStr">
        <is>
          <t>nao</t>
        </is>
      </c>
      <c r="Q1593" t="b">
        <v>0</v>
      </c>
      <c r="R1593" t="b">
        <v>0</v>
      </c>
      <c r="S1593" s="2" t="inlineStr">
        <is>
          <t>incidental</t>
        </is>
      </c>
      <c r="U1593" s="2" t="n"/>
      <c r="V1593" s="2" t="inlineStr">
        <is>
          <t>ambos</t>
        </is>
      </c>
      <c r="W1593" t="b">
        <v>0</v>
      </c>
      <c r="X1593" t="b">
        <v>0</v>
      </c>
      <c r="Y1593" t="n">
        <v>10</v>
      </c>
      <c r="Z1593" t="n">
        <v>7</v>
      </c>
      <c r="AA1593" t="n">
        <v>70</v>
      </c>
      <c r="AB1593" t="n">
        <v>49</v>
      </c>
      <c r="AC1593" t="n">
        <v>1</v>
      </c>
      <c r="AD1593" t="b">
        <v>0</v>
      </c>
      <c r="AE1593" t="inlineStr">
        <is>
          <t>E:\todos os textos\The New Grove dictionary of music and musicians\Entries\S41208.htm</t>
        </is>
      </c>
      <c r="AF1593" t="inlineStr">
        <is>
          <t>ca894dd833e9abba</t>
        </is>
      </c>
      <c r="AG1593" t="inlineStr">
        <is>
          <t>file:///E:/todos%20os%20textos/The%20New%20Grove%20dictionary%20of%20music%20and%20musicians/Entries/S41208.htm</t>
        </is>
      </c>
      <c r="AH1593" t="inlineStr">
        <is>
          <t>additional pitches, and alternation, to create a continuous melody or texture. in the highlands and rai coast, where the shorter flutes are used, d</t>
        </is>
      </c>
      <c r="AI1593" s="2" t="inlineStr">
        <is>
          <t>incidental</t>
        </is>
      </c>
      <c r="AJ1593" s="2" t="b">
        <v>0</v>
      </c>
      <c r="AK1593" t="inlineStr">
        <is>
          <t>dependencias</t>
        </is>
      </c>
      <c r="AL1593" t="n">
        <v>1</v>
      </c>
      <c r="AN1593" t="inlineStr">
        <is>
          <t>melody</t>
        </is>
      </c>
      <c r="AO1593" t="inlineStr">
        <is>
          <t>termo_sobre_outro</t>
        </is>
      </c>
      <c r="AP1593" t="inlineStr">
        <is>
          <t>melody</t>
        </is>
      </c>
      <c r="AQ1593" t="inlineStr">
        <is>
          <t>continuous/amod-&gt;melody</t>
        </is>
      </c>
      <c r="AR1593" s="2" t="inlineStr">
        <is>
          <t>por_rever</t>
        </is>
      </c>
      <c r="AS1593" s="2" t="inlineStr">
        <is>
          <t>LR</t>
        </is>
      </c>
      <c r="AT1593" s="2" t="inlineStr">
        <is>
          <t>LR: confirma exclusão automática prévia.</t>
        </is>
      </c>
    </row>
    <row r="1594">
      <c r="A1594" t="n">
        <v>60685</v>
      </c>
      <c r="B1594" t="inlineStr">
        <is>
          <t>45d2db9244903e92::ROW_60685</t>
        </is>
      </c>
      <c r="C1594" t="inlineStr">
        <is>
          <t>M001</t>
        </is>
      </c>
      <c r="D1594" t="inlineStr">
        <is>
          <t>45d2db9244903e92::ROW_60685|even|even|70|98</t>
        </is>
      </c>
      <c r="F1594" s="2" t="n"/>
      <c r="G1594" t="inlineStr">
        <is>
          <t>textures</t>
        </is>
      </c>
      <c r="H1594" t="inlineStr">
        <is>
          <t>even</t>
        </is>
      </c>
      <c r="I1594" t="inlineStr">
        <is>
          <t>even</t>
        </is>
      </c>
      <c r="J1594" t="inlineStr">
        <is>
          <t>even*</t>
        </is>
      </c>
      <c r="K1594" t="inlineStr">
        <is>
          <t>even</t>
        </is>
      </c>
      <c r="L1594" t="inlineStr">
        <is>
          <t>even</t>
        </is>
      </c>
      <c r="M1594" t="n">
        <v>1</v>
      </c>
      <c r="N1594" t="n">
        <v>4</v>
      </c>
      <c r="O1594" t="inlineStr">
        <is>
          <t>dir</t>
        </is>
      </c>
      <c r="P1594" s="2" t="inlineStr">
        <is>
          <t>nao</t>
        </is>
      </c>
      <c r="Q1594" t="b">
        <v>0</v>
      </c>
      <c r="R1594" t="b">
        <v>1</v>
      </c>
      <c r="S1594" s="2" t="inlineStr">
        <is>
          <t>incidental</t>
        </is>
      </c>
      <c r="U1594" s="2" t="n"/>
      <c r="V1594" s="2" t="inlineStr">
        <is>
          <t>ambos</t>
        </is>
      </c>
      <c r="W1594" t="b">
        <v>0</v>
      </c>
      <c r="X1594" t="b">
        <v>0</v>
      </c>
      <c r="Y1594" t="n">
        <v>11</v>
      </c>
      <c r="Z1594" t="n">
        <v>15</v>
      </c>
      <c r="AA1594" t="n">
        <v>70</v>
      </c>
      <c r="AB1594" t="n">
        <v>98</v>
      </c>
      <c r="AC1594" t="n">
        <v>1</v>
      </c>
      <c r="AD1594" t="b">
        <v>0</v>
      </c>
      <c r="AE1594" t="inlineStr">
        <is>
          <t>E:\todos os textos\The New Grove dictionary of music and musicians\Entries\S41438.htm</t>
        </is>
      </c>
      <c r="AF1594" t="inlineStr">
        <is>
          <t>45d2db9244903e92</t>
        </is>
      </c>
      <c r="AG1594" t="inlineStr">
        <is>
          <t>file:///E:/todos%20os%20textos/The%20New%20Grove%20dictionary%20of%20music%20and%20musicians/Entries/S41438.htm</t>
        </is>
      </c>
      <c r="AH1594" t="inlineStr">
        <is>
          <t>beral, if crude, use of passing notes and false relations. homophonic textures are commonest, and even where imitation appears (most often in the m</t>
        </is>
      </c>
      <c r="AI1594" s="2" t="inlineStr">
        <is>
          <t>incidental</t>
        </is>
      </c>
      <c r="AJ1594" s="2" t="b">
        <v>0</v>
      </c>
      <c r="AK1594" t="inlineStr">
        <is>
          <t>dependencias</t>
        </is>
      </c>
      <c r="AL1594" t="n">
        <v>1</v>
      </c>
      <c r="AN1594" t="inlineStr">
        <is>
          <t>where</t>
        </is>
      </c>
      <c r="AO1594" t="inlineStr">
        <is>
          <t>termo_sobre_outro</t>
        </is>
      </c>
      <c r="AP1594" t="inlineStr">
        <is>
          <t>where</t>
        </is>
      </c>
      <c r="AQ1594" t="inlineStr">
        <is>
          <t>even/advmod-&gt;where</t>
        </is>
      </c>
      <c r="AR1594" s="2" t="inlineStr">
        <is>
          <t>por_rever</t>
        </is>
      </c>
      <c r="AS1594" s="2" t="inlineStr">
        <is>
          <t>LR</t>
        </is>
      </c>
      <c r="AT1594" s="2" t="inlineStr">
        <is>
          <t>LR: confirma exclusão automática prévia.</t>
        </is>
      </c>
    </row>
    <row r="1595">
      <c r="A1595" t="n">
        <v>60704</v>
      </c>
      <c r="B1595" t="inlineStr">
        <is>
          <t>50c1b6bb10a70375::ROW_60704</t>
        </is>
      </c>
      <c r="C1595" t="inlineStr">
        <is>
          <t>M001</t>
        </is>
      </c>
      <c r="D1595" t="inlineStr">
        <is>
          <t>50c1b6bb10a70375::ROW_60704|continu|continuous|70|98</t>
        </is>
      </c>
      <c r="F1595" s="2" t="n"/>
      <c r="G1595" t="inlineStr">
        <is>
          <t>texture</t>
        </is>
      </c>
      <c r="H1595" t="inlineStr">
        <is>
          <t>continu</t>
        </is>
      </c>
      <c r="I1595" t="inlineStr">
        <is>
          <t>continu</t>
        </is>
      </c>
      <c r="J1595" t="inlineStr">
        <is>
          <t>continu*</t>
        </is>
      </c>
      <c r="K1595" t="inlineStr">
        <is>
          <t>continuous</t>
        </is>
      </c>
      <c r="L1595" t="inlineStr">
        <is>
          <t>continuous</t>
        </is>
      </c>
      <c r="M1595" t="n">
        <v>1</v>
      </c>
      <c r="N1595" t="n">
        <v>4</v>
      </c>
      <c r="O1595" t="inlineStr">
        <is>
          <t>dir</t>
        </is>
      </c>
      <c r="P1595" s="2" t="inlineStr">
        <is>
          <t>nao</t>
        </is>
      </c>
      <c r="Q1595" t="b">
        <v>0</v>
      </c>
      <c r="R1595" t="b">
        <v>0</v>
      </c>
      <c r="S1595" s="2" t="inlineStr">
        <is>
          <t>incidental</t>
        </is>
      </c>
      <c r="U1595" s="2" t="n"/>
      <c r="V1595" s="2" t="inlineStr">
        <is>
          <t>ambos</t>
        </is>
      </c>
      <c r="W1595" t="b">
        <v>0</v>
      </c>
      <c r="X1595" t="b">
        <v>0</v>
      </c>
      <c r="Y1595" t="n">
        <v>12</v>
      </c>
      <c r="Z1595" t="n">
        <v>16</v>
      </c>
      <c r="AA1595" t="n">
        <v>70</v>
      </c>
      <c r="AB1595" t="n">
        <v>98</v>
      </c>
      <c r="AC1595" t="n">
        <v>1</v>
      </c>
      <c r="AD1595" t="b">
        <v>0</v>
      </c>
      <c r="AE1595" t="inlineStr">
        <is>
          <t>E:\todos os textos\The New Grove dictionary of music and musicians\Entries\S41866.htm</t>
        </is>
      </c>
      <c r="AF1595" t="inlineStr">
        <is>
          <t>50c1b6bb10a70375</t>
        </is>
      </c>
      <c r="AG1595" t="inlineStr">
        <is>
          <t>file:///E:/todos%20os%20textos/The%20New%20Grove%20dictionary%20of%20music%20and%20musicians/Entries/S41866.htm</t>
        </is>
      </c>
      <c r="AH1595" t="inlineStr">
        <is>
          <t>y upward and downward movements of the right hand, creating a musical texture that incorporates a continuous drone. in the seven provinces of kokch</t>
        </is>
      </c>
      <c r="AI1595" s="2" t="inlineStr">
        <is>
          <t>incidental</t>
        </is>
      </c>
      <c r="AJ1595" s="2" t="b">
        <v>0</v>
      </c>
      <c r="AK1595" t="inlineStr">
        <is>
          <t>dependencias</t>
        </is>
      </c>
      <c r="AL1595" t="n">
        <v>1</v>
      </c>
      <c r="AN1595" t="inlineStr">
        <is>
          <t>drone</t>
        </is>
      </c>
      <c r="AO1595" t="inlineStr">
        <is>
          <t>termo_sobre_outro</t>
        </is>
      </c>
      <c r="AP1595" t="inlineStr">
        <is>
          <t>drone</t>
        </is>
      </c>
      <c r="AQ1595" t="inlineStr">
        <is>
          <t>continuous/amod-&gt;drone</t>
        </is>
      </c>
      <c r="AR1595" s="2" t="inlineStr">
        <is>
          <t>por_rever</t>
        </is>
      </c>
      <c r="AS1595" s="2" t="inlineStr">
        <is>
          <t>LR</t>
        </is>
      </c>
      <c r="AT1595" s="2" t="inlineStr">
        <is>
          <t>LR: confirma exclusão automática prévia.</t>
        </is>
      </c>
    </row>
    <row r="1596">
      <c r="A1596" t="n">
        <v>60738</v>
      </c>
      <c r="B1596" t="inlineStr">
        <is>
          <t>7a187d867109f3e4::ROW_60738</t>
        </is>
      </c>
      <c r="C1596" t="inlineStr">
        <is>
          <t>M001</t>
        </is>
      </c>
      <c r="D1596" t="inlineStr">
        <is>
          <t>7a187d867109f3e4::ROW_60738|even|even|70|82</t>
        </is>
      </c>
      <c r="F1596" s="2" t="n"/>
      <c r="G1596" t="inlineStr">
        <is>
          <t>textures</t>
        </is>
      </c>
      <c r="H1596" t="inlineStr">
        <is>
          <t>even</t>
        </is>
      </c>
      <c r="I1596" t="inlineStr">
        <is>
          <t>even</t>
        </is>
      </c>
      <c r="J1596" t="inlineStr">
        <is>
          <t>even*</t>
        </is>
      </c>
      <c r="K1596" t="inlineStr">
        <is>
          <t>even</t>
        </is>
      </c>
      <c r="L1596" t="inlineStr">
        <is>
          <t>even</t>
        </is>
      </c>
      <c r="M1596" t="n">
        <v>1</v>
      </c>
      <c r="N1596" t="n">
        <v>2</v>
      </c>
      <c r="O1596" t="inlineStr">
        <is>
          <t>dir</t>
        </is>
      </c>
      <c r="P1596" s="2" t="inlineStr">
        <is>
          <t>nao</t>
        </is>
      </c>
      <c r="Q1596" t="b">
        <v>0</v>
      </c>
      <c r="R1596" t="b">
        <v>0</v>
      </c>
      <c r="S1596" s="2" t="inlineStr">
        <is>
          <t>adverbial_de_grau</t>
        </is>
      </c>
      <c r="U1596" s="2" t="n"/>
      <c r="V1596" s="2" t="inlineStr">
        <is>
          <t>ambos</t>
        </is>
      </c>
      <c r="W1596" t="b">
        <v>0</v>
      </c>
      <c r="X1596" t="b">
        <v>0</v>
      </c>
      <c r="Y1596" t="n">
        <v>10</v>
      </c>
      <c r="Z1596" t="n">
        <v>12</v>
      </c>
      <c r="AA1596" t="n">
        <v>70</v>
      </c>
      <c r="AB1596" t="n">
        <v>82</v>
      </c>
      <c r="AC1596" t="n">
        <v>1</v>
      </c>
      <c r="AD1596" t="b">
        <v>0</v>
      </c>
      <c r="AE1596" t="inlineStr">
        <is>
          <t>E:\todos os textos\The New Grove dictionary of music and musicians\Entries\S42554.htm</t>
        </is>
      </c>
      <c r="AF1596" t="inlineStr">
        <is>
          <t>7a187d867109f3e4</t>
        </is>
      </c>
      <c r="AG1596" t="inlineStr">
        <is>
          <t>file:///E:/todos%20os%20textos/The%20New%20Grove%20dictionary%20of%20music%20and%20musicians/Entries/S42554.htm</t>
        </is>
      </c>
      <c r="AH1596" t="inlineStr">
        <is>
          <t>ks involving full orchestra, these moments are protracted, often into textures of even more sharply defined character. breadth and grandure is achie</t>
        </is>
      </c>
      <c r="AI1596" s="2" t="inlineStr">
        <is>
          <t>adverbial_de_grau</t>
        </is>
      </c>
      <c r="AJ1596" s="2" t="b">
        <v>0</v>
      </c>
      <c r="AK1596" t="inlineStr">
        <is>
          <t>dependencias</t>
        </is>
      </c>
      <c r="AL1596" t="n">
        <v>1</v>
      </c>
      <c r="AN1596" t="inlineStr">
        <is>
          <t>more</t>
        </is>
      </c>
      <c r="AO1596" t="inlineStr">
        <is>
          <t>termo_sobre_outro</t>
        </is>
      </c>
      <c r="AP1596" t="inlineStr">
        <is>
          <t>more</t>
        </is>
      </c>
      <c r="AQ1596" t="inlineStr">
        <is>
          <t>even/advmod-&gt;more</t>
        </is>
      </c>
      <c r="AR1596" s="2" t="inlineStr">
        <is>
          <t>por_rever</t>
        </is>
      </c>
      <c r="AS1596" s="2" t="inlineStr">
        <is>
          <t>LR</t>
        </is>
      </c>
      <c r="AT1596" s="2" t="inlineStr">
        <is>
          <t>LR: confirma exclusão automática prévia.</t>
        </is>
      </c>
    </row>
    <row r="1597">
      <c r="A1597" t="n">
        <v>60740</v>
      </c>
      <c r="B1597" t="inlineStr">
        <is>
          <t>7a187d867109f3e4::ROW_60740</t>
        </is>
      </c>
      <c r="C1597" t="inlineStr">
        <is>
          <t>M001</t>
        </is>
      </c>
      <c r="D1597" t="inlineStr">
        <is>
          <t>7a187d867109f3e4::ROW_60740|homogene|homogeneous|70|47</t>
        </is>
      </c>
      <c r="F1597" s="2" t="n"/>
      <c r="G1597" t="inlineStr">
        <is>
          <t>texture</t>
        </is>
      </c>
      <c r="H1597" t="inlineStr">
        <is>
          <t>homogene</t>
        </is>
      </c>
      <c r="I1597" t="inlineStr">
        <is>
          <t>homogene</t>
        </is>
      </c>
      <c r="J1597" t="inlineStr">
        <is>
          <t>homogene*</t>
        </is>
      </c>
      <c r="K1597" t="inlineStr">
        <is>
          <t>homogeneous</t>
        </is>
      </c>
      <c r="L1597" t="inlineStr">
        <is>
          <t>homogeneous</t>
        </is>
      </c>
      <c r="M1597" t="n">
        <v>1</v>
      </c>
      <c r="N1597" t="n">
        <v>2</v>
      </c>
      <c r="O1597" t="inlineStr">
        <is>
          <t>esq</t>
        </is>
      </c>
      <c r="P1597" s="2" t="inlineStr">
        <is>
          <t>nao</t>
        </is>
      </c>
      <c r="Q1597" t="b">
        <v>0</v>
      </c>
      <c r="R1597" t="b">
        <v>0</v>
      </c>
      <c r="S1597" s="2" t="inlineStr">
        <is>
          <t>atributiva</t>
        </is>
      </c>
      <c r="T1597" t="inlineStr">
        <is>
          <t>estabilidade</t>
        </is>
      </c>
      <c r="U1597" s="3" t="inlineStr">
        <is>
          <t>estabilidade</t>
        </is>
      </c>
      <c r="V1597" s="3" t="inlineStr">
        <is>
          <t>ambos</t>
        </is>
      </c>
      <c r="W1597" t="b">
        <v>0</v>
      </c>
      <c r="X1597" t="b">
        <v>0</v>
      </c>
      <c r="Y1597" t="n">
        <v>8</v>
      </c>
      <c r="Z1597" t="n">
        <v>6</v>
      </c>
      <c r="AA1597" t="n">
        <v>70</v>
      </c>
      <c r="AB1597" t="n">
        <v>47</v>
      </c>
      <c r="AC1597" t="n">
        <v>1</v>
      </c>
      <c r="AD1597" t="b">
        <v>0</v>
      </c>
      <c r="AE1597" t="inlineStr">
        <is>
          <t>E:\todos os textos\The New Grove dictionary of music and musicians\Entries\S42554.htm</t>
        </is>
      </c>
      <c r="AF1597" t="inlineStr">
        <is>
          <t>7a187d867109f3e4</t>
        </is>
      </c>
      <c r="AG1597" t="inlineStr">
        <is>
          <t>file:///E:/todos%20os%20textos/The%20New%20Grove%20dictionary%20of%20music%20and%20musicians/Entries/S42554.htm</t>
        </is>
      </c>
      <c r="AH1597" t="inlineStr">
        <is>
          <t>-in-residence for the houston so (198590). its homogeneous polyphonic texture anticipates more extended works in which faster movements are balance</t>
        </is>
      </c>
      <c r="AI1597" s="3" t="n"/>
      <c r="AJ1597" s="3" t="b">
        <v>1</v>
      </c>
      <c r="AK1597" t="inlineStr">
        <is>
          <t>dependencias</t>
        </is>
      </c>
      <c r="AL1597" t="n">
        <v>1</v>
      </c>
      <c r="AN1597" t="inlineStr">
        <is>
          <t>texture</t>
        </is>
      </c>
      <c r="AO1597" t="inlineStr">
        <is>
          <t>termo_sobre_no</t>
        </is>
      </c>
      <c r="AP1597" t="inlineStr">
        <is>
          <t>texture</t>
        </is>
      </c>
      <c r="AQ1597" t="inlineStr">
        <is>
          <t>homogeneous/amod-&gt;texture</t>
        </is>
      </c>
      <c r="AR1597" s="2" t="inlineStr">
        <is>
          <t>por_rever</t>
        </is>
      </c>
      <c r="AS1597" s="3" t="inlineStr">
        <is>
          <t>LR</t>
        </is>
      </c>
      <c r="AT1597" s="3" t="inlineStr">
        <is>
          <t>LR: mantido como nuclear (propriedade de estabilidade/uniformidade ou contínuo adjudicado).</t>
        </is>
      </c>
    </row>
    <row r="1598">
      <c r="A1598" t="n">
        <v>60799</v>
      </c>
      <c r="B1598" t="inlineStr">
        <is>
          <t>20ee08b52f515d07::ROW_60799</t>
        </is>
      </c>
      <c r="C1598" t="inlineStr">
        <is>
          <t>M001</t>
        </is>
      </c>
      <c r="D1598" t="inlineStr">
        <is>
          <t>20ee08b52f515d07::ROW_60799|continu|continuously|70|33</t>
        </is>
      </c>
      <c r="F1598" s="2" t="n"/>
      <c r="G1598" t="inlineStr">
        <is>
          <t>texture</t>
        </is>
      </c>
      <c r="H1598" t="inlineStr">
        <is>
          <t>continu</t>
        </is>
      </c>
      <c r="I1598" t="inlineStr">
        <is>
          <t>continu</t>
        </is>
      </c>
      <c r="J1598" t="inlineStr">
        <is>
          <t>continu*</t>
        </is>
      </c>
      <c r="K1598" t="inlineStr">
        <is>
          <t>continuously</t>
        </is>
      </c>
      <c r="L1598" t="inlineStr">
        <is>
          <t>continuously</t>
        </is>
      </c>
      <c r="M1598" t="n">
        <v>1</v>
      </c>
      <c r="N1598" t="n">
        <v>4</v>
      </c>
      <c r="O1598" t="inlineStr">
        <is>
          <t>esq</t>
        </is>
      </c>
      <c r="P1598" s="2" t="inlineStr">
        <is>
          <t>nao</t>
        </is>
      </c>
      <c r="Q1598" t="b">
        <v>0</v>
      </c>
      <c r="R1598" t="b">
        <v>0</v>
      </c>
      <c r="S1598" s="2" t="inlineStr">
        <is>
          <t>adverbial_verbal</t>
        </is>
      </c>
      <c r="U1598" s="2" t="n"/>
      <c r="V1598" s="2" t="inlineStr">
        <is>
          <t>ambos</t>
        </is>
      </c>
      <c r="W1598" t="b">
        <v>0</v>
      </c>
      <c r="X1598" t="b">
        <v>0</v>
      </c>
      <c r="Y1598" t="n">
        <v>11</v>
      </c>
      <c r="Z1598" t="n">
        <v>7</v>
      </c>
      <c r="AA1598" t="n">
        <v>70</v>
      </c>
      <c r="AB1598" t="n">
        <v>33</v>
      </c>
      <c r="AC1598" t="n">
        <v>1</v>
      </c>
      <c r="AD1598" t="b">
        <v>0</v>
      </c>
      <c r="AE1598" t="inlineStr">
        <is>
          <t>E:\todos os textos\The New Grove dictionary of music and musicians\Entries\S42916.htm</t>
        </is>
      </c>
      <c r="AF1598" t="inlineStr">
        <is>
          <t>20ee08b52f515d07</t>
        </is>
      </c>
      <c r="AG1598" t="inlineStr">
        <is>
          <t>file:///E:/todos%20os%20textos/The%20New%20Grove%20dictionary%20of%20music%20and%20musicians/Entries/S42916.htm</t>
        </is>
      </c>
      <c r="AH1598" t="inlineStr">
        <is>
          <t>brating the jaw. the result is a continuously flowing complex musical texture. performances other than those of the shamans are accompanied by mad</t>
        </is>
      </c>
      <c r="AI1598" s="2" t="inlineStr">
        <is>
          <t>adverbial_verbal</t>
        </is>
      </c>
      <c r="AJ1598" s="2" t="b">
        <v>0</v>
      </c>
      <c r="AK1598" t="inlineStr">
        <is>
          <t>dependencias</t>
        </is>
      </c>
      <c r="AL1598" t="n">
        <v>1</v>
      </c>
      <c r="AN1598" t="inlineStr">
        <is>
          <t>flowing</t>
        </is>
      </c>
      <c r="AO1598" t="inlineStr">
        <is>
          <t>termo_sobre_outro</t>
        </is>
      </c>
      <c r="AP1598" t="inlineStr">
        <is>
          <t>flowing</t>
        </is>
      </c>
      <c r="AQ1598" t="inlineStr">
        <is>
          <t>continuously/advmod-&gt;flowing</t>
        </is>
      </c>
      <c r="AR1598" s="2" t="inlineStr">
        <is>
          <t>por_rever</t>
        </is>
      </c>
      <c r="AS1598" s="2" t="inlineStr">
        <is>
          <t>LR</t>
        </is>
      </c>
      <c r="AT1598" s="2" t="inlineStr">
        <is>
          <t>LR: confirma exclusão automática prévia.</t>
        </is>
      </c>
    </row>
    <row r="1599">
      <c r="A1599" t="n">
        <v>60803</v>
      </c>
      <c r="B1599" t="inlineStr">
        <is>
          <t>6991ea544f2ebb5a::ROW_60803</t>
        </is>
      </c>
      <c r="C1599" t="inlineStr">
        <is>
          <t>M001</t>
        </is>
      </c>
      <c r="D1599" t="inlineStr">
        <is>
          <t>6991ea544f2ebb5a::ROW_60803|homogene|homogeneous|70|36</t>
        </is>
      </c>
      <c r="F1599" s="2" t="n"/>
      <c r="G1599" t="inlineStr">
        <is>
          <t>texture</t>
        </is>
      </c>
      <c r="H1599" t="inlineStr">
        <is>
          <t>homogene</t>
        </is>
      </c>
      <c r="I1599" t="inlineStr">
        <is>
          <t>homogene</t>
        </is>
      </c>
      <c r="J1599" t="inlineStr">
        <is>
          <t>homogene*</t>
        </is>
      </c>
      <c r="K1599" t="inlineStr">
        <is>
          <t>homogeneous</t>
        </is>
      </c>
      <c r="L1599" t="inlineStr">
        <is>
          <t>homogeneous</t>
        </is>
      </c>
      <c r="M1599" t="n">
        <v>1</v>
      </c>
      <c r="N1599" t="n">
        <v>4</v>
      </c>
      <c r="O1599" t="inlineStr">
        <is>
          <t>esq</t>
        </is>
      </c>
      <c r="P1599" s="2" t="inlineStr">
        <is>
          <t>nao</t>
        </is>
      </c>
      <c r="Q1599" t="b">
        <v>0</v>
      </c>
      <c r="R1599" t="b">
        <v>0</v>
      </c>
      <c r="S1599" s="2" t="inlineStr">
        <is>
          <t>nominal_genitiva</t>
        </is>
      </c>
      <c r="T1599" t="inlineStr">
        <is>
          <t>estabilidade</t>
        </is>
      </c>
      <c r="U1599" s="3" t="inlineStr">
        <is>
          <t>estabilidade</t>
        </is>
      </c>
      <c r="V1599" s="3" t="inlineStr">
        <is>
          <t>ambos</t>
        </is>
      </c>
      <c r="W1599" t="b">
        <v>0</v>
      </c>
      <c r="X1599" t="b">
        <v>0</v>
      </c>
      <c r="Y1599" t="n">
        <v>8</v>
      </c>
      <c r="Z1599" t="n">
        <v>4</v>
      </c>
      <c r="AA1599" t="n">
        <v>70</v>
      </c>
      <c r="AB1599" t="n">
        <v>36</v>
      </c>
      <c r="AC1599" t="n">
        <v>1</v>
      </c>
      <c r="AD1599" t="b">
        <v>0</v>
      </c>
      <c r="AE1599" t="inlineStr">
        <is>
          <t>E:\todos os textos\The New Grove dictionary of music and musicians\Entries\S42927.htm</t>
        </is>
      </c>
      <c r="AF1599" t="inlineStr">
        <is>
          <t>6991ea544f2ebb5a</t>
        </is>
      </c>
      <c r="AG1599" t="inlineStr">
        <is>
          <t>file:///E:/todos%20os%20textos/The%20New%20Grove%20dictionary%20of%20music%20and%20musicians/Entries/S42927.htm</t>
        </is>
      </c>
      <c r="AH1599" t="inlineStr">
        <is>
          <t>heterophonic, they are functionally homogeneous within the polyphonic texture. this complex form has become more or less clear only since the devel</t>
        </is>
      </c>
      <c r="AI1599" s="3" t="n"/>
      <c r="AJ1599" s="3" t="b">
        <v>1</v>
      </c>
      <c r="AK1599" t="inlineStr">
        <is>
          <t>dependencias</t>
        </is>
      </c>
      <c r="AL1599" t="n">
        <v>1</v>
      </c>
      <c r="AM1599" t="inlineStr">
        <is>
          <t>genitiva_por_complemento</t>
        </is>
      </c>
      <c r="AN1599" t="inlineStr">
        <is>
          <t>texture</t>
        </is>
      </c>
      <c r="AO1599" t="inlineStr">
        <is>
          <t>no_sobre_termo</t>
        </is>
      </c>
      <c r="AP1599" t="inlineStr">
        <is>
          <t>are</t>
        </is>
      </c>
      <c r="AQ1599" t="inlineStr">
        <is>
          <t>homogeneous/acomp-&gt;are</t>
        </is>
      </c>
      <c r="AR1599" s="2" t="inlineStr">
        <is>
          <t>por_rever</t>
        </is>
      </c>
      <c r="AS1599" s="3" t="inlineStr">
        <is>
          <t>LR</t>
        </is>
      </c>
      <c r="AT1599" s="3" t="inlineStr">
        <is>
          <t>LR: mantido como nuclear (propriedade de estabilidade/uniformidade ou contínuo adjudicado).</t>
        </is>
      </c>
    </row>
    <row r="1600">
      <c r="A1600" t="n">
        <v>60940</v>
      </c>
      <c r="B1600" t="inlineStr">
        <is>
          <t>89100e31aeb26688::ROW_60940</t>
        </is>
      </c>
      <c r="C1600" t="inlineStr">
        <is>
          <t>M001</t>
        </is>
      </c>
      <c r="D1600" t="inlineStr">
        <is>
          <t>89100e31aeb26688::ROW_60940|continu|continually|69|80</t>
        </is>
      </c>
      <c r="F1600" s="2" t="n"/>
      <c r="G1600" t="inlineStr">
        <is>
          <t>texture</t>
        </is>
      </c>
      <c r="H1600" t="inlineStr">
        <is>
          <t>continu</t>
        </is>
      </c>
      <c r="I1600" t="inlineStr">
        <is>
          <t>continu</t>
        </is>
      </c>
      <c r="J1600" t="inlineStr">
        <is>
          <t>continu*</t>
        </is>
      </c>
      <c r="K1600" t="inlineStr">
        <is>
          <t>continually</t>
        </is>
      </c>
      <c r="L1600" t="inlineStr">
        <is>
          <t>continually</t>
        </is>
      </c>
      <c r="M1600" t="n">
        <v>1</v>
      </c>
      <c r="N1600" t="n">
        <v>2</v>
      </c>
      <c r="O1600" t="inlineStr">
        <is>
          <t>dir</t>
        </is>
      </c>
      <c r="P1600" s="2" t="inlineStr">
        <is>
          <t>nao</t>
        </is>
      </c>
      <c r="Q1600" t="b">
        <v>0</v>
      </c>
      <c r="R1600" t="b">
        <v>0</v>
      </c>
      <c r="S1600" s="2" t="inlineStr">
        <is>
          <t>adverbial_verbal</t>
        </is>
      </c>
      <c r="U1600" s="2" t="n"/>
      <c r="V1600" s="2" t="inlineStr">
        <is>
          <t>ambos</t>
        </is>
      </c>
      <c r="W1600" t="b">
        <v>0</v>
      </c>
      <c r="X1600" t="b">
        <v>0</v>
      </c>
      <c r="Y1600" t="n">
        <v>10</v>
      </c>
      <c r="Z1600" t="n">
        <v>12</v>
      </c>
      <c r="AA1600" t="n">
        <v>69</v>
      </c>
      <c r="AB1600" t="n">
        <v>80</v>
      </c>
      <c r="AC1600" t="n">
        <v>1</v>
      </c>
      <c r="AD1600" t="b">
        <v>0</v>
      </c>
      <c r="AE1600" t="inlineStr">
        <is>
          <t>E:\todos os textos\The New Grove dictionary of music and musicians\Entries\S44070.htm</t>
        </is>
      </c>
      <c r="AF1600" t="inlineStr">
        <is>
          <t>89100e31aeb26688</t>
        </is>
      </c>
      <c r="AG1600" t="inlineStr">
        <is>
          <t>file:///E:/todos%20os%20textos/The%20New%20Grove%20dictionary%20of%20music%20and%20musicians/Entries/S44070.htm</t>
        </is>
      </c>
      <c r="AH1600" t="inlineStr">
        <is>
          <t>the tiniest gestures emerge elegantly from silence while the musical texture is continually fragmented and recomposed. her work is notable for str</t>
        </is>
      </c>
      <c r="AI1600" s="2" t="inlineStr">
        <is>
          <t>adverbial_verbal</t>
        </is>
      </c>
      <c r="AJ1600" s="2" t="b">
        <v>0</v>
      </c>
      <c r="AK1600" t="inlineStr">
        <is>
          <t>dependencias</t>
        </is>
      </c>
      <c r="AL1600" t="n">
        <v>1</v>
      </c>
      <c r="AN1600" t="inlineStr">
        <is>
          <t>fragmented</t>
        </is>
      </c>
      <c r="AO1600" t="inlineStr">
        <is>
          <t>termo_sobre_outro</t>
        </is>
      </c>
      <c r="AP1600" t="inlineStr">
        <is>
          <t>fragmented</t>
        </is>
      </c>
      <c r="AQ1600" t="inlineStr">
        <is>
          <t>continually/advmod-&gt;fragmented</t>
        </is>
      </c>
      <c r="AR1600" s="2" t="inlineStr">
        <is>
          <t>por_rever</t>
        </is>
      </c>
      <c r="AS1600" s="2" t="inlineStr">
        <is>
          <t>LR</t>
        </is>
      </c>
      <c r="AT1600" s="2" t="inlineStr">
        <is>
          <t>LR: confirma exclusão automática prévia.</t>
        </is>
      </c>
    </row>
    <row r="1601">
      <c r="A1601" t="n">
        <v>60952</v>
      </c>
      <c r="B1601" t="inlineStr">
        <is>
          <t>4e0275b95968d6ac::ROW_60952</t>
        </is>
      </c>
      <c r="C1601" t="inlineStr">
        <is>
          <t>M001</t>
        </is>
      </c>
      <c r="D1601" t="inlineStr">
        <is>
          <t>4e0275b95968d6ac::ROW_60952|constant|constant|70|44</t>
        </is>
      </c>
      <c r="F1601" s="2" t="n"/>
      <c r="G1601" t="inlineStr">
        <is>
          <t>textures</t>
        </is>
      </c>
      <c r="H1601" t="inlineStr">
        <is>
          <t>constant</t>
        </is>
      </c>
      <c r="I1601" t="inlineStr">
        <is>
          <t>constant</t>
        </is>
      </c>
      <c r="J1601" t="inlineStr">
        <is>
          <t>constant*</t>
        </is>
      </c>
      <c r="K1601" t="inlineStr">
        <is>
          <t>constant</t>
        </is>
      </c>
      <c r="L1601" t="inlineStr">
        <is>
          <t>constant</t>
        </is>
      </c>
      <c r="M1601" t="n">
        <v>1</v>
      </c>
      <c r="N1601" t="n">
        <v>4</v>
      </c>
      <c r="O1601" t="inlineStr">
        <is>
          <t>esq</t>
        </is>
      </c>
      <c r="P1601" s="2" t="inlineStr">
        <is>
          <t>nao</t>
        </is>
      </c>
      <c r="Q1601" t="b">
        <v>0</v>
      </c>
      <c r="R1601" t="b">
        <v>0</v>
      </c>
      <c r="S1601" s="2" t="inlineStr">
        <is>
          <t>incidental</t>
        </is>
      </c>
      <c r="T1601" t="inlineStr">
        <is>
          <t>estabilidade</t>
        </is>
      </c>
      <c r="U1601" s="2" t="inlineStr">
        <is>
          <t>estabilidade</t>
        </is>
      </c>
      <c r="V1601" s="2" t="inlineStr">
        <is>
          <t>invariancia_diacronica</t>
        </is>
      </c>
      <c r="W1601" t="b">
        <v>0</v>
      </c>
      <c r="X1601" t="b">
        <v>0</v>
      </c>
      <c r="Y1601" t="n">
        <v>10</v>
      </c>
      <c r="Z1601" t="n">
        <v>6</v>
      </c>
      <c r="AA1601" t="n">
        <v>70</v>
      </c>
      <c r="AB1601" t="n">
        <v>44</v>
      </c>
      <c r="AC1601" t="n">
        <v>1</v>
      </c>
      <c r="AD1601" t="b">
        <v>0</v>
      </c>
      <c r="AE1601" t="inlineStr">
        <is>
          <t>E:\todos os textos\The New Grove dictionary of music and musicians\Entries\S44203.htm</t>
        </is>
      </c>
      <c r="AF1601" t="inlineStr">
        <is>
          <t>4e0275b95968d6ac</t>
        </is>
      </c>
      <c r="AG1601" t="inlineStr">
        <is>
          <t>file:///E:/todos%20os%20textos/The%20New%20Grove%20dictionary%20of%20music%20and%20musicians/Entries/S44203.htm</t>
        </is>
      </c>
      <c r="AH1601" t="inlineStr">
        <is>
          <t>8). rodrguezs style is characterized by the constant use of chromatic textures, by a meticulous melodic design and by a handling of patterns that ap</t>
        </is>
      </c>
      <c r="AI1601" s="2" t="inlineStr">
        <is>
          <t>incidental</t>
        </is>
      </c>
      <c r="AJ1601" s="2" t="b">
        <v>0</v>
      </c>
      <c r="AK1601" t="inlineStr">
        <is>
          <t>dependencias</t>
        </is>
      </c>
      <c r="AL1601" t="n">
        <v>1</v>
      </c>
      <c r="AN1601" t="inlineStr">
        <is>
          <t>use</t>
        </is>
      </c>
      <c r="AO1601" t="inlineStr">
        <is>
          <t>termo_sobre_outro</t>
        </is>
      </c>
      <c r="AP1601" t="inlineStr">
        <is>
          <t>use</t>
        </is>
      </c>
      <c r="AQ1601" t="inlineStr">
        <is>
          <t>constant/amod-&gt;use</t>
        </is>
      </c>
      <c r="AR1601" s="2" t="inlineStr">
        <is>
          <t>por_rever</t>
        </is>
      </c>
      <c r="AS1601" s="2" t="inlineStr">
        <is>
          <t>LR</t>
        </is>
      </c>
      <c r="AT1601" s="2" t="inlineStr">
        <is>
          <t>LR: confirma exclusão automática prévia.</t>
        </is>
      </c>
    </row>
    <row r="1602">
      <c r="A1602" t="n">
        <v>60957</v>
      </c>
      <c r="B1602" t="inlineStr">
        <is>
          <t>393f3052a9bed956::ROW_60957</t>
        </is>
      </c>
      <c r="C1602" t="inlineStr">
        <is>
          <t>M001</t>
        </is>
      </c>
      <c r="D1602" t="inlineStr">
        <is>
          <t>393f3052a9bed956::ROW_60957|continu|continuo|103|94</t>
        </is>
      </c>
      <c r="E1602" t="inlineStr">
        <is>
          <t>P0114</t>
        </is>
      </c>
      <c r="F1602" s="2" t="inlineStr">
        <is>
          <t>passagem_sobreposta:P0114; janela_sobreposta:J0109</t>
        </is>
      </c>
      <c r="G1602" t="inlineStr">
        <is>
          <t>textures</t>
        </is>
      </c>
      <c r="H1602" t="inlineStr">
        <is>
          <t>continu</t>
        </is>
      </c>
      <c r="I1602" t="inlineStr">
        <is>
          <t>continu</t>
        </is>
      </c>
      <c r="J1602" t="inlineStr">
        <is>
          <t>continu*</t>
        </is>
      </c>
      <c r="K1602" t="inlineStr">
        <is>
          <t>continuo</t>
        </is>
      </c>
      <c r="L1602" t="inlineStr">
        <is>
          <t>continuo</t>
        </is>
      </c>
      <c r="M1602" t="n">
        <v>1</v>
      </c>
      <c r="N1602" t="n">
        <v>1</v>
      </c>
      <c r="O1602" t="inlineStr">
        <is>
          <t>esq</t>
        </is>
      </c>
      <c r="P1602" s="2" t="inlineStr">
        <is>
          <t>nao</t>
        </is>
      </c>
      <c r="Q1602" t="b">
        <v>0</v>
      </c>
      <c r="R1602" t="b">
        <v>0</v>
      </c>
      <c r="S1602" s="2" t="inlineStr">
        <is>
          <t>atributiva</t>
        </is>
      </c>
      <c r="U1602" s="3" t="inlineStr">
        <is>
          <t>estabilidade</t>
        </is>
      </c>
      <c r="V1602" s="3" t="inlineStr">
        <is>
          <t>ambos</t>
        </is>
      </c>
      <c r="W1602" t="b">
        <v>0</v>
      </c>
      <c r="X1602" t="b">
        <v>0</v>
      </c>
      <c r="Y1602" t="n">
        <v>17</v>
      </c>
      <c r="Z1602" t="n">
        <v>16</v>
      </c>
      <c r="AA1602" t="n">
        <v>103</v>
      </c>
      <c r="AB1602" t="n">
        <v>94</v>
      </c>
      <c r="AC1602" t="n">
        <v>2</v>
      </c>
      <c r="AD1602" t="b">
        <v>0</v>
      </c>
      <c r="AE1602" t="inlineStr">
        <is>
          <t>E:\todos os textos\The New Grove dictionary of music and musicians\Entries\S44352.htm</t>
        </is>
      </c>
      <c r="AF1602" t="inlineStr">
        <is>
          <t>393f3052a9bed956</t>
        </is>
      </c>
      <c r="AG1602" t="inlineStr">
        <is>
          <t>file:///E:/todos%20os%20textos/The%20New%20Grove%20dictionary%20of%20music%20and%20musicians/Entries/S44352.htm</t>
        </is>
      </c>
      <c r="AH1602" t="inlineStr">
        <is>
          <t>re of the new aria styles; the new harmonic, vertical organization of textures; the new basso continuo textures; and several more. it is the fam</t>
        </is>
      </c>
      <c r="AI1602" s="3" t="n"/>
      <c r="AJ1602" s="3" t="b">
        <v>1</v>
      </c>
      <c r="AK1602" t="inlineStr">
        <is>
          <t>dependencias</t>
        </is>
      </c>
      <c r="AL1602" t="n">
        <v>2</v>
      </c>
      <c r="AN1602" t="inlineStr">
        <is>
          <t>textures</t>
        </is>
      </c>
      <c r="AO1602" t="inlineStr">
        <is>
          <t>termo_sobre_no</t>
        </is>
      </c>
      <c r="AP1602" t="inlineStr">
        <is>
          <t>textures</t>
        </is>
      </c>
      <c r="AQ1602" t="inlineStr">
        <is>
          <t>continuo/compound-&gt;textures</t>
        </is>
      </c>
      <c r="AR1602" s="2" t="inlineStr">
        <is>
          <t>por_rever</t>
        </is>
      </c>
      <c r="AS1602" s="3" t="inlineStr">
        <is>
          <t>LR</t>
        </is>
      </c>
      <c r="AT1602" s="3" t="inlineStr">
        <is>
          <t>LR: mantido como nuclear (propriedade de estabilidade/uniformidade ou contínuo adjudicado).</t>
        </is>
      </c>
    </row>
    <row r="1603">
      <c r="A1603" t="n">
        <v>60958</v>
      </c>
      <c r="B1603" t="inlineStr">
        <is>
          <t>393f3052a9bed956::ROW_60958</t>
        </is>
      </c>
      <c r="C1603" t="inlineStr">
        <is>
          <t>M001</t>
        </is>
      </c>
      <c r="D1603" t="inlineStr">
        <is>
          <t>393f3052a9bed956::ROW_60958|continu|continuo|68|59</t>
        </is>
      </c>
      <c r="E1603" t="inlineStr">
        <is>
          <t>P0114</t>
        </is>
      </c>
      <c r="F1603" s="2" t="inlineStr">
        <is>
          <t>passagem_sobreposta:P0114; janela_sobreposta:J0109</t>
        </is>
      </c>
      <c r="G1603" t="inlineStr">
        <is>
          <t>textures</t>
        </is>
      </c>
      <c r="H1603" t="inlineStr">
        <is>
          <t>continu</t>
        </is>
      </c>
      <c r="I1603" t="inlineStr">
        <is>
          <t>continu</t>
        </is>
      </c>
      <c r="J1603" t="inlineStr">
        <is>
          <t>continu*</t>
        </is>
      </c>
      <c r="K1603" t="inlineStr">
        <is>
          <t>continuo</t>
        </is>
      </c>
      <c r="L1603" t="inlineStr">
        <is>
          <t>continuo</t>
        </is>
      </c>
      <c r="M1603" t="n">
        <v>1</v>
      </c>
      <c r="N1603" t="n">
        <v>1</v>
      </c>
      <c r="O1603" t="inlineStr">
        <is>
          <t>esq</t>
        </is>
      </c>
      <c r="P1603" s="2" t="inlineStr">
        <is>
          <t>nao</t>
        </is>
      </c>
      <c r="Q1603" t="b">
        <v>0</v>
      </c>
      <c r="R1603" t="b">
        <v>0</v>
      </c>
      <c r="S1603" s="2" t="inlineStr">
        <is>
          <t>atributiva</t>
        </is>
      </c>
      <c r="U1603" s="2" t="n"/>
      <c r="V1603" s="2" t="inlineStr">
        <is>
          <t>ambos</t>
        </is>
      </c>
      <c r="W1603" t="b">
        <v>0</v>
      </c>
      <c r="X1603" t="b">
        <v>0</v>
      </c>
      <c r="Y1603" t="n">
        <v>9</v>
      </c>
      <c r="Z1603" t="n">
        <v>8</v>
      </c>
      <c r="AA1603" t="n">
        <v>68</v>
      </c>
      <c r="AB1603" t="n">
        <v>59</v>
      </c>
      <c r="AC1603" t="n">
        <v>2</v>
      </c>
      <c r="AD1603" t="b">
        <v>0</v>
      </c>
      <c r="AE1603" t="inlineStr">
        <is>
          <t>E:\todos os textos\The New Grove dictionary of music and musicians\Entries\S44352.htm</t>
        </is>
      </c>
      <c r="AF1603" t="inlineStr">
        <is>
          <t>393f3052a9bed956</t>
        </is>
      </c>
      <c r="AG1603" t="inlineStr">
        <is>
          <t>file:///E:/todos%20os%20textos/The%20New%20Grove%20dictionary%20of%20music%20and%20musicians/Entries/S44352.htm</t>
        </is>
      </c>
      <c r="AH1603" t="inlineStr">
        <is>
          <t>harmonic, vertical organization of textures; the new basso continuo textures; and several more. it is the famous controversy with g.m. artusi (s</t>
        </is>
      </c>
      <c r="AI1603" s="2" t="inlineStr">
        <is>
          <t>janela_sobreposta</t>
        </is>
      </c>
      <c r="AJ1603" s="2" t="b">
        <v>0</v>
      </c>
      <c r="AK1603" t="inlineStr">
        <is>
          <t>dependencias</t>
        </is>
      </c>
      <c r="AL1603" t="n">
        <v>1</v>
      </c>
      <c r="AN1603" t="inlineStr">
        <is>
          <t>textures</t>
        </is>
      </c>
      <c r="AO1603" t="inlineStr">
        <is>
          <t>termo_sobre_no</t>
        </is>
      </c>
      <c r="AP1603" t="inlineStr">
        <is>
          <t>textures</t>
        </is>
      </c>
      <c r="AQ1603" t="inlineStr">
        <is>
          <t>continuo/compound-&gt;textures</t>
        </is>
      </c>
      <c r="AR1603" s="2" t="inlineStr">
        <is>
          <t>por_rever</t>
        </is>
      </c>
      <c r="AS1603" s="2" t="inlineStr">
        <is>
          <t>LR</t>
        </is>
      </c>
      <c r="AT1603" s="2" t="inlineStr">
        <is>
          <t>LR: confirma exclusão automática prévia.</t>
        </is>
      </c>
    </row>
    <row r="1604">
      <c r="A1604" t="n">
        <v>60969</v>
      </c>
      <c r="B1604" t="inlineStr">
        <is>
          <t>4619b964c884b694::ROW_60969</t>
        </is>
      </c>
      <c r="C1604" t="inlineStr">
        <is>
          <t>M001</t>
        </is>
      </c>
      <c r="D1604" t="inlineStr">
        <is>
          <t>4619b964c884b694::ROW_60969|continu|continuous|70|89</t>
        </is>
      </c>
      <c r="F1604" s="2" t="n"/>
      <c r="G1604" t="inlineStr">
        <is>
          <t>texture</t>
        </is>
      </c>
      <c r="H1604" t="inlineStr">
        <is>
          <t>continu</t>
        </is>
      </c>
      <c r="I1604" t="inlineStr">
        <is>
          <t>continu</t>
        </is>
      </c>
      <c r="J1604" t="inlineStr">
        <is>
          <t>continu*</t>
        </is>
      </c>
      <c r="K1604" t="inlineStr">
        <is>
          <t>continuous</t>
        </is>
      </c>
      <c r="L1604" t="inlineStr">
        <is>
          <t>continuous</t>
        </is>
      </c>
      <c r="M1604" t="n">
        <v>1</v>
      </c>
      <c r="N1604" t="n">
        <v>2</v>
      </c>
      <c r="O1604" t="inlineStr">
        <is>
          <t>dir</t>
        </is>
      </c>
      <c r="P1604" s="2" t="inlineStr">
        <is>
          <t>nao</t>
        </is>
      </c>
      <c r="Q1604" t="b">
        <v>0</v>
      </c>
      <c r="R1604" t="b">
        <v>0</v>
      </c>
      <c r="S1604" s="2" t="inlineStr">
        <is>
          <t>incidental</t>
        </is>
      </c>
      <c r="U1604" s="2" t="n"/>
      <c r="V1604" s="2" t="inlineStr">
        <is>
          <t>ambos</t>
        </is>
      </c>
      <c r="W1604" t="b">
        <v>0</v>
      </c>
      <c r="X1604" t="b">
        <v>0</v>
      </c>
      <c r="Y1604" t="n">
        <v>12</v>
      </c>
      <c r="Z1604" t="n">
        <v>14</v>
      </c>
      <c r="AA1604" t="n">
        <v>70</v>
      </c>
      <c r="AB1604" t="n">
        <v>89</v>
      </c>
      <c r="AC1604" t="n">
        <v>1</v>
      </c>
      <c r="AD1604" t="b">
        <v>0</v>
      </c>
      <c r="AE1604" t="inlineStr">
        <is>
          <t>E:\todos os textos\The New Grove dictionary of music and musicians\Entries\S44411.htm</t>
        </is>
      </c>
      <c r="AF1604" t="inlineStr">
        <is>
          <t>4619b964c884b694</t>
        </is>
      </c>
      <c r="AG1604" t="inlineStr">
        <is>
          <t>file:///E:/todos%20os%20textos/The%20New%20Grove%20dictionary%20of%20music%20and%20musicians/Entries/S44411.htm</t>
        </is>
      </c>
      <c r="AH1604" t="inlineStr">
        <is>
          <t>sic differs strikingly from his teacher's in its approach to form and texture, favouring continuous narrative structures whose preoccupation with t</t>
        </is>
      </c>
      <c r="AI1604" s="2" t="inlineStr">
        <is>
          <t>incidental</t>
        </is>
      </c>
      <c r="AJ1604" s="2" t="b">
        <v>0</v>
      </c>
      <c r="AK1604" t="inlineStr">
        <is>
          <t>dependencias</t>
        </is>
      </c>
      <c r="AL1604" t="n">
        <v>1</v>
      </c>
      <c r="AN1604" t="inlineStr">
        <is>
          <t>structures</t>
        </is>
      </c>
      <c r="AO1604" t="inlineStr">
        <is>
          <t>termo_sobre_outro</t>
        </is>
      </c>
      <c r="AP1604" t="inlineStr">
        <is>
          <t>structures</t>
        </is>
      </c>
      <c r="AQ1604" t="inlineStr">
        <is>
          <t>continuous/amod-&gt;structures</t>
        </is>
      </c>
      <c r="AR1604" s="2" t="inlineStr">
        <is>
          <t>por_rever</t>
        </is>
      </c>
      <c r="AS1604" s="2" t="inlineStr">
        <is>
          <t>LR</t>
        </is>
      </c>
      <c r="AT1604" s="2" t="inlineStr">
        <is>
          <t>LR: confirma exclusão automática prévia.</t>
        </is>
      </c>
    </row>
    <row r="1605">
      <c r="A1605" t="n">
        <v>60979</v>
      </c>
      <c r="B1605" t="inlineStr">
        <is>
          <t>a0c08dc46f0a0552::ROW_60979</t>
        </is>
      </c>
      <c r="C1605" t="inlineStr">
        <is>
          <t>M001</t>
        </is>
      </c>
      <c r="D1605" t="inlineStr">
        <is>
          <t>a0c08dc46f0a0552::ROW_60979|continu|continues|70|45</t>
        </is>
      </c>
      <c r="F1605" s="2" t="n"/>
      <c r="G1605" t="inlineStr">
        <is>
          <t>textures</t>
        </is>
      </c>
      <c r="H1605" t="inlineStr">
        <is>
          <t>continu</t>
        </is>
      </c>
      <c r="I1605" t="inlineStr">
        <is>
          <t>continu</t>
        </is>
      </c>
      <c r="J1605" t="inlineStr">
        <is>
          <t>continu*</t>
        </is>
      </c>
      <c r="K1605" t="inlineStr">
        <is>
          <t>continues</t>
        </is>
      </c>
      <c r="L1605" t="inlineStr">
        <is>
          <t>continues</t>
        </is>
      </c>
      <c r="M1605" t="n">
        <v>1</v>
      </c>
      <c r="N1605" t="n">
        <v>4</v>
      </c>
      <c r="O1605" t="inlineStr">
        <is>
          <t>esq</t>
        </is>
      </c>
      <c r="P1605" s="2" t="inlineStr">
        <is>
          <t>nao</t>
        </is>
      </c>
      <c r="Q1605" t="b">
        <v>0</v>
      </c>
      <c r="R1605" t="b">
        <v>0</v>
      </c>
      <c r="S1605" s="2" t="inlineStr">
        <is>
          <t>incidental</t>
        </is>
      </c>
      <c r="U1605" s="2" t="n"/>
      <c r="V1605" s="2" t="inlineStr">
        <is>
          <t>ambos</t>
        </is>
      </c>
      <c r="W1605" t="b">
        <v>0</v>
      </c>
      <c r="X1605" t="b">
        <v>0</v>
      </c>
      <c r="Y1605" t="n">
        <v>12</v>
      </c>
      <c r="Z1605" t="n">
        <v>8</v>
      </c>
      <c r="AA1605" t="n">
        <v>70</v>
      </c>
      <c r="AB1605" t="n">
        <v>45</v>
      </c>
      <c r="AC1605" t="n">
        <v>1</v>
      </c>
      <c r="AD1605" t="b">
        <v>0</v>
      </c>
      <c r="AE1605" t="inlineStr">
        <is>
          <t>E:\todos os textos\The New Grove dictionary of music and musicians\Entries\S44535.htm</t>
        </is>
      </c>
      <c r="AF1605" t="inlineStr">
        <is>
          <t>a0c08dc46f0a0552</t>
        </is>
      </c>
      <c r="AG1605" t="inlineStr">
        <is>
          <t>file:///E:/todos%20os%20textos/The%20New%20Grove%20dictionary%20of%20music%20and%20musicians/Entries/S44535.htm</t>
        </is>
      </c>
      <c r="AH1605" t="inlineStr">
        <is>
          <t>se in the amount of foreground activity that continues to animate the textures of the filigree style that she has made her own. works stage li</t>
        </is>
      </c>
      <c r="AI1605" s="2" t="inlineStr">
        <is>
          <t>incidental</t>
        </is>
      </c>
      <c r="AJ1605" s="2" t="b">
        <v>0</v>
      </c>
      <c r="AK1605" t="inlineStr">
        <is>
          <t>dependencias</t>
        </is>
      </c>
      <c r="AL1605" t="n">
        <v>1</v>
      </c>
      <c r="AN1605" t="inlineStr">
        <is>
          <t>activity</t>
        </is>
      </c>
      <c r="AO1605" t="inlineStr">
        <is>
          <t>termo_sobre_outro</t>
        </is>
      </c>
      <c r="AP1605" t="inlineStr">
        <is>
          <t>activity</t>
        </is>
      </c>
      <c r="AQ1605" t="inlineStr">
        <is>
          <t>continues/relcl-&gt;activity</t>
        </is>
      </c>
      <c r="AR1605" s="2" t="inlineStr">
        <is>
          <t>por_rever</t>
        </is>
      </c>
      <c r="AS1605" s="2" t="inlineStr">
        <is>
          <t>LR</t>
        </is>
      </c>
      <c r="AT1605" s="2" t="inlineStr">
        <is>
          <t>LR: confirma exclusão automática prévia.</t>
        </is>
      </c>
    </row>
    <row r="1606">
      <c r="A1606" t="n">
        <v>61019</v>
      </c>
      <c r="B1606" t="inlineStr">
        <is>
          <t>f8103cd7ee56913b::ROW_61019</t>
        </is>
      </c>
      <c r="C1606" t="inlineStr">
        <is>
          <t>M001</t>
        </is>
      </c>
      <c r="D1606" t="inlineStr">
        <is>
          <t>f8103cd7ee56913b::ROW_61019|continu|continuous|70|48</t>
        </is>
      </c>
      <c r="F1606" s="2" t="n"/>
      <c r="G1606" t="inlineStr">
        <is>
          <t>texture</t>
        </is>
      </c>
      <c r="H1606" t="inlineStr">
        <is>
          <t>continu</t>
        </is>
      </c>
      <c r="I1606" t="inlineStr">
        <is>
          <t>continu</t>
        </is>
      </c>
      <c r="J1606" t="inlineStr">
        <is>
          <t>continu*</t>
        </is>
      </c>
      <c r="K1606" t="inlineStr">
        <is>
          <t>continuous</t>
        </is>
      </c>
      <c r="L1606" t="inlineStr">
        <is>
          <t>continuous</t>
        </is>
      </c>
      <c r="M1606" t="n">
        <v>1</v>
      </c>
      <c r="N1606" t="n">
        <v>2</v>
      </c>
      <c r="O1606" t="inlineStr">
        <is>
          <t>esq</t>
        </is>
      </c>
      <c r="P1606" s="2" t="inlineStr">
        <is>
          <t>nao</t>
        </is>
      </c>
      <c r="Q1606" t="b">
        <v>0</v>
      </c>
      <c r="R1606" t="b">
        <v>0</v>
      </c>
      <c r="S1606" s="2" t="inlineStr">
        <is>
          <t>atributiva</t>
        </is>
      </c>
      <c r="U1606" s="3" t="inlineStr">
        <is>
          <t>estabilidade</t>
        </is>
      </c>
      <c r="V1606" s="3" t="inlineStr">
        <is>
          <t>ambos</t>
        </is>
      </c>
      <c r="W1606" t="b">
        <v>0</v>
      </c>
      <c r="X1606" t="b">
        <v>0</v>
      </c>
      <c r="Y1606" t="n">
        <v>11</v>
      </c>
      <c r="Z1606" t="n">
        <v>9</v>
      </c>
      <c r="AA1606" t="n">
        <v>70</v>
      </c>
      <c r="AB1606" t="n">
        <v>48</v>
      </c>
      <c r="AC1606" t="n">
        <v>1</v>
      </c>
      <c r="AD1606" t="b">
        <v>0</v>
      </c>
      <c r="AE1606" t="inlineStr">
        <is>
          <t>E:\todos os textos\The New Grove dictionary of music and musicians\Entries\S44940.htm</t>
        </is>
      </c>
      <c r="AF1606" t="inlineStr">
        <is>
          <t>f8103cd7ee56913b</t>
        </is>
      </c>
      <c r="AG1606" t="inlineStr">
        <is>
          <t>file:///E:/todos%20os%20textos/The%20New%20Grove%20dictionary%20of%20music%20and%20musicians/Entries/S44940.htm</t>
        </is>
      </c>
      <c r="AH1606" t="inlineStr">
        <is>
          <t>ese two states are effected very smoothly, in a continuous orchestral texture which evolves without interruption or punctuation for nearly twenty m</t>
        </is>
      </c>
      <c r="AI1606" s="3" t="n"/>
      <c r="AJ1606" s="3" t="b">
        <v>1</v>
      </c>
      <c r="AK1606" t="inlineStr">
        <is>
          <t>dependencias</t>
        </is>
      </c>
      <c r="AL1606" t="n">
        <v>1</v>
      </c>
      <c r="AN1606" t="inlineStr">
        <is>
          <t>texture</t>
        </is>
      </c>
      <c r="AO1606" t="inlineStr">
        <is>
          <t>termo_sobre_no</t>
        </is>
      </c>
      <c r="AP1606" t="inlineStr">
        <is>
          <t>texture</t>
        </is>
      </c>
      <c r="AQ1606" t="inlineStr">
        <is>
          <t>continuous/amod-&gt;texture</t>
        </is>
      </c>
      <c r="AR1606" s="2" t="inlineStr">
        <is>
          <t>por_rever</t>
        </is>
      </c>
      <c r="AS1606" s="3" t="inlineStr">
        <is>
          <t>LR</t>
        </is>
      </c>
      <c r="AT1606" s="3" t="inlineStr">
        <is>
          <t>LR: mantido como nuclear (propriedade de estabilidade/uniformidade ou contínuo adjudicado).</t>
        </is>
      </c>
    </row>
    <row r="1607">
      <c r="A1607" t="n">
        <v>61063</v>
      </c>
      <c r="B1607" t="inlineStr">
        <is>
          <t>0e034e0739fe647c::ROW_61063</t>
        </is>
      </c>
      <c r="C1607" t="inlineStr">
        <is>
          <t>M001</t>
        </is>
      </c>
      <c r="D1607" t="inlineStr">
        <is>
          <t>0e034e0739fe647c::ROW_61063|continu|continuous|70|59</t>
        </is>
      </c>
      <c r="F1607" s="2" t="n"/>
      <c r="G1607" t="inlineStr">
        <is>
          <t>textures</t>
        </is>
      </c>
      <c r="H1607" t="inlineStr">
        <is>
          <t>continu</t>
        </is>
      </c>
      <c r="I1607" t="inlineStr">
        <is>
          <t>continu</t>
        </is>
      </c>
      <c r="J1607" t="inlineStr">
        <is>
          <t>continu*</t>
        </is>
      </c>
      <c r="K1607" t="inlineStr">
        <is>
          <t>continuous</t>
        </is>
      </c>
      <c r="L1607" t="inlineStr">
        <is>
          <t>continuous</t>
        </is>
      </c>
      <c r="M1607" t="n">
        <v>1</v>
      </c>
      <c r="N1607" t="n">
        <v>1</v>
      </c>
      <c r="O1607" t="inlineStr">
        <is>
          <t>esq</t>
        </is>
      </c>
      <c r="P1607" s="2" t="inlineStr">
        <is>
          <t>nao</t>
        </is>
      </c>
      <c r="Q1607" t="b">
        <v>0</v>
      </c>
      <c r="R1607" t="b">
        <v>0</v>
      </c>
      <c r="S1607" s="2" t="inlineStr">
        <is>
          <t>atributiva</t>
        </is>
      </c>
      <c r="U1607" s="3" t="inlineStr">
        <is>
          <t>estabilidade</t>
        </is>
      </c>
      <c r="V1607" s="3" t="inlineStr">
        <is>
          <t>ambos</t>
        </is>
      </c>
      <c r="W1607" t="b">
        <v>0</v>
      </c>
      <c r="X1607" t="b">
        <v>0</v>
      </c>
      <c r="Y1607" t="n">
        <v>10</v>
      </c>
      <c r="Z1607" t="n">
        <v>9</v>
      </c>
      <c r="AA1607" t="n">
        <v>70</v>
      </c>
      <c r="AB1607" t="n">
        <v>59</v>
      </c>
      <c r="AC1607" t="n">
        <v>1</v>
      </c>
      <c r="AD1607" t="b">
        <v>0</v>
      </c>
      <c r="AE1607" t="inlineStr">
        <is>
          <t>E:\todos os textos\The New Grove dictionary of music and musicians\Entries\S45484.htm</t>
        </is>
      </c>
      <c r="AF1607" t="inlineStr">
        <is>
          <t>0e034e0739fe647c</t>
        </is>
      </c>
      <c r="AG1607" t="inlineStr">
        <is>
          <t>file:///E:/todos%20os%20textos/The%20New%20Grove%20dictionary%20of%20music%20and%20musicians/Entries/S45484.htm</t>
        </is>
      </c>
      <c r="AH1607" t="inlineStr">
        <is>
          <t>ed, meticulous rhythmic notation of their early works, the continuous textures, the technical demands, and even the performers associated with them</t>
        </is>
      </c>
      <c r="AI1607" s="3" t="n"/>
      <c r="AJ1607" s="3" t="b">
        <v>1</v>
      </c>
      <c r="AK1607" t="inlineStr">
        <is>
          <t>dependencias</t>
        </is>
      </c>
      <c r="AL1607" t="n">
        <v>1</v>
      </c>
      <c r="AN1607" t="inlineStr">
        <is>
          <t>textures</t>
        </is>
      </c>
      <c r="AO1607" t="inlineStr">
        <is>
          <t>termo_sobre_no</t>
        </is>
      </c>
      <c r="AP1607" t="inlineStr">
        <is>
          <t>textures</t>
        </is>
      </c>
      <c r="AQ1607" t="inlineStr">
        <is>
          <t>continuous/amod-&gt;textures</t>
        </is>
      </c>
      <c r="AR1607" s="2" t="inlineStr">
        <is>
          <t>por_rever</t>
        </is>
      </c>
      <c r="AS1607" s="3" t="inlineStr">
        <is>
          <t>LR</t>
        </is>
      </c>
      <c r="AT1607" s="3" t="inlineStr">
        <is>
          <t>LR: mantido como nuclear (propriedade de estabilidade/uniformidade ou contínuo adjudicado).</t>
        </is>
      </c>
    </row>
    <row r="1608">
      <c r="A1608" t="n">
        <v>61074</v>
      </c>
      <c r="B1608" t="inlineStr">
        <is>
          <t>6ce25c96192a35f4::ROW_61074</t>
        </is>
      </c>
      <c r="C1608" t="inlineStr">
        <is>
          <t>M001</t>
        </is>
      </c>
      <c r="D1608" t="inlineStr">
        <is>
          <t>6ce25c96192a35f4::ROW_61074|continu|continuously|70|89</t>
        </is>
      </c>
      <c r="F1608" s="2" t="n"/>
      <c r="G1608" t="inlineStr">
        <is>
          <t>textures</t>
        </is>
      </c>
      <c r="H1608" t="inlineStr">
        <is>
          <t>continu</t>
        </is>
      </c>
      <c r="I1608" t="inlineStr">
        <is>
          <t>continu</t>
        </is>
      </c>
      <c r="J1608" t="inlineStr">
        <is>
          <t>continu*</t>
        </is>
      </c>
      <c r="K1608" t="inlineStr">
        <is>
          <t>continuously</t>
        </is>
      </c>
      <c r="L1608" t="inlineStr">
        <is>
          <t>continuously</t>
        </is>
      </c>
      <c r="M1608" t="n">
        <v>1</v>
      </c>
      <c r="N1608" t="n">
        <v>3</v>
      </c>
      <c r="O1608" t="inlineStr">
        <is>
          <t>dir</t>
        </is>
      </c>
      <c r="P1608" s="2" t="inlineStr">
        <is>
          <t>nao</t>
        </is>
      </c>
      <c r="Q1608" t="b">
        <v>0</v>
      </c>
      <c r="R1608" t="b">
        <v>0</v>
      </c>
      <c r="S1608" s="2" t="inlineStr">
        <is>
          <t>adverbial_verbal</t>
        </is>
      </c>
      <c r="U1608" s="2" t="n"/>
      <c r="V1608" s="2" t="inlineStr">
        <is>
          <t>ambos</t>
        </is>
      </c>
      <c r="W1608" t="b">
        <v>0</v>
      </c>
      <c r="X1608" t="b">
        <v>0</v>
      </c>
      <c r="Y1608" t="n">
        <v>12</v>
      </c>
      <c r="Z1608" t="n">
        <v>15</v>
      </c>
      <c r="AA1608" t="n">
        <v>70</v>
      </c>
      <c r="AB1608" t="n">
        <v>89</v>
      </c>
      <c r="AC1608" t="n">
        <v>1</v>
      </c>
      <c r="AD1608" t="b">
        <v>0</v>
      </c>
      <c r="AE1608" t="inlineStr">
        <is>
          <t>E:\todos os textos\The New Grove dictionary of music and musicians\Entries\S45699.htm</t>
        </is>
      </c>
      <c r="AF1608" t="inlineStr">
        <is>
          <t>6ce25c96192a35f4</t>
        </is>
      </c>
      <c r="AG1608" t="inlineStr">
        <is>
          <t>file:///E:/todos%20os%20textos/The%20New%20Grove%20dictionary%20of%20music%20and%20musicians/Entries/S45699.htm</t>
        </is>
      </c>
      <c r="AH1608" t="inlineStr">
        <is>
          <t>oloist and accompanist, the players took the lead by turn and created textures that were continuously changing; they elided tonal ostinato themes wi</t>
        </is>
      </c>
      <c r="AI1608" s="2" t="inlineStr">
        <is>
          <t>adverbial_verbal</t>
        </is>
      </c>
      <c r="AJ1608" s="2" t="b">
        <v>0</v>
      </c>
      <c r="AK1608" t="inlineStr">
        <is>
          <t>dependencias</t>
        </is>
      </c>
      <c r="AL1608" t="n">
        <v>1</v>
      </c>
      <c r="AN1608" t="inlineStr">
        <is>
          <t>changing</t>
        </is>
      </c>
      <c r="AO1608" t="inlineStr">
        <is>
          <t>termo_sobre_outro</t>
        </is>
      </c>
      <c r="AP1608" t="inlineStr">
        <is>
          <t>changing</t>
        </is>
      </c>
      <c r="AQ1608" t="inlineStr">
        <is>
          <t>continuously/advmod-&gt;changing</t>
        </is>
      </c>
      <c r="AR1608" s="2" t="inlineStr">
        <is>
          <t>por_rever</t>
        </is>
      </c>
      <c r="AS1608" s="2" t="inlineStr">
        <is>
          <t>LR</t>
        </is>
      </c>
      <c r="AT1608" s="2" t="inlineStr">
        <is>
          <t>LR: confirma exclusão automática prévia.</t>
        </is>
      </c>
    </row>
    <row r="1609">
      <c r="A1609" t="n">
        <v>61112</v>
      </c>
      <c r="B1609" t="inlineStr">
        <is>
          <t>342f052e9212d3f2::ROW_61112</t>
        </is>
      </c>
      <c r="C1609" t="inlineStr">
        <is>
          <t>M001</t>
        </is>
      </c>
      <c r="D1609" t="inlineStr">
        <is>
          <t>342f052e9212d3f2::ROW_61112|even|even|70|51</t>
        </is>
      </c>
      <c r="F1609" s="2" t="n"/>
      <c r="G1609" t="inlineStr">
        <is>
          <t>textures</t>
        </is>
      </c>
      <c r="H1609" t="inlineStr">
        <is>
          <t>even</t>
        </is>
      </c>
      <c r="I1609" t="inlineStr">
        <is>
          <t>even</t>
        </is>
      </c>
      <c r="J1609" t="inlineStr">
        <is>
          <t>even*</t>
        </is>
      </c>
      <c r="K1609" t="inlineStr">
        <is>
          <t>even</t>
        </is>
      </c>
      <c r="L1609" t="inlineStr">
        <is>
          <t>even</t>
        </is>
      </c>
      <c r="M1609" t="n">
        <v>1</v>
      </c>
      <c r="N1609" t="n">
        <v>3</v>
      </c>
      <c r="O1609" t="inlineStr">
        <is>
          <t>esq</t>
        </is>
      </c>
      <c r="P1609" s="2" t="inlineStr">
        <is>
          <t>nao</t>
        </is>
      </c>
      <c r="Q1609" t="b">
        <v>0</v>
      </c>
      <c r="R1609" t="b">
        <v>0</v>
      </c>
      <c r="S1609" s="2" t="inlineStr">
        <is>
          <t>incidental</t>
        </is>
      </c>
      <c r="U1609" s="2" t="n"/>
      <c r="V1609" s="2" t="inlineStr">
        <is>
          <t>ambos</t>
        </is>
      </c>
      <c r="W1609" t="b">
        <v>0</v>
      </c>
      <c r="X1609" t="b">
        <v>0</v>
      </c>
      <c r="Y1609" t="n">
        <v>13</v>
      </c>
      <c r="Z1609" t="n">
        <v>10</v>
      </c>
      <c r="AA1609" t="n">
        <v>70</v>
      </c>
      <c r="AB1609" t="n">
        <v>51</v>
      </c>
      <c r="AC1609" t="n">
        <v>1</v>
      </c>
      <c r="AD1609" t="b">
        <v>0</v>
      </c>
      <c r="AE1609" t="inlineStr">
        <is>
          <t>E:\todos os textos\The New Grove dictionary of music and musicians\Entries\S45904.htm</t>
        </is>
      </c>
      <c r="AF1609" t="inlineStr">
        <is>
          <t>342f052e9212d3f2</t>
        </is>
      </c>
      <c r="AG1609" t="inlineStr">
        <is>
          <t>file:///E:/todos%20os%20textos/The%20New%20Grove%20dictionary%20of%20music%20and%20musicians/Entries/S45904.htm</t>
        </is>
      </c>
      <c r="AH1609" t="inlineStr">
        <is>
          <t>hm is fast, the music never comes to a standstill; even in field-type textures there is a nervousness that gathers energy for fervent outbursts ( kr</t>
        </is>
      </c>
      <c r="AI1609" s="2" t="inlineStr">
        <is>
          <t>incidental</t>
        </is>
      </c>
      <c r="AJ1609" s="2" t="b">
        <v>0</v>
      </c>
      <c r="AK1609" t="inlineStr">
        <is>
          <t>dependencias</t>
        </is>
      </c>
      <c r="AL1609" t="n">
        <v>1</v>
      </c>
      <c r="AN1609" t="inlineStr">
        <is>
          <t>in</t>
        </is>
      </c>
      <c r="AO1609" t="inlineStr">
        <is>
          <t>termo_sobre_outro</t>
        </is>
      </c>
      <c r="AP1609" t="inlineStr">
        <is>
          <t>in</t>
        </is>
      </c>
      <c r="AQ1609" t="inlineStr">
        <is>
          <t>even/advmod-&gt;in</t>
        </is>
      </c>
      <c r="AR1609" s="2" t="inlineStr">
        <is>
          <t>por_rever</t>
        </is>
      </c>
      <c r="AS1609" s="2" t="inlineStr">
        <is>
          <t>LR</t>
        </is>
      </c>
      <c r="AT1609" s="2" t="inlineStr">
        <is>
          <t>LR: confirma exclusão automática prévia.</t>
        </is>
      </c>
    </row>
    <row r="1610">
      <c r="A1610" t="n">
        <v>61116</v>
      </c>
      <c r="B1610" t="inlineStr">
        <is>
          <t>3bd97c50f4602f8d::ROW_61116</t>
        </is>
      </c>
      <c r="C1610" t="inlineStr">
        <is>
          <t>M001</t>
        </is>
      </c>
      <c r="D1610" t="inlineStr">
        <is>
          <t>3bd97c50f4602f8d::ROW_61116|even|evenly|68|53</t>
        </is>
      </c>
      <c r="F1610" s="2" t="n"/>
      <c r="G1610" t="inlineStr">
        <is>
          <t>texture</t>
        </is>
      </c>
      <c r="H1610" t="inlineStr">
        <is>
          <t>even</t>
        </is>
      </c>
      <c r="I1610" t="inlineStr">
        <is>
          <t>even</t>
        </is>
      </c>
      <c r="J1610" t="inlineStr">
        <is>
          <t>even*</t>
        </is>
      </c>
      <c r="K1610" t="inlineStr">
        <is>
          <t>evenly</t>
        </is>
      </c>
      <c r="L1610" t="inlineStr">
        <is>
          <t>evenly</t>
        </is>
      </c>
      <c r="M1610" t="n">
        <v>1</v>
      </c>
      <c r="N1610" t="n">
        <v>2</v>
      </c>
      <c r="O1610" t="inlineStr">
        <is>
          <t>esq</t>
        </is>
      </c>
      <c r="P1610" s="2" t="inlineStr">
        <is>
          <t>nao</t>
        </is>
      </c>
      <c r="Q1610" t="b">
        <v>0</v>
      </c>
      <c r="R1610" t="b">
        <v>0</v>
      </c>
      <c r="S1610" s="2" t="inlineStr">
        <is>
          <t>adverbial_verbal</t>
        </is>
      </c>
      <c r="U1610" s="2" t="n"/>
      <c r="V1610" s="2" t="inlineStr">
        <is>
          <t>ambos</t>
        </is>
      </c>
      <c r="W1610" t="b">
        <v>0</v>
      </c>
      <c r="X1610" t="b">
        <v>0</v>
      </c>
      <c r="Y1610" t="n">
        <v>10</v>
      </c>
      <c r="Z1610" t="n">
        <v>8</v>
      </c>
      <c r="AA1610" t="n">
        <v>68</v>
      </c>
      <c r="AB1610" t="n">
        <v>53</v>
      </c>
      <c r="AC1610" t="n">
        <v>1</v>
      </c>
      <c r="AD1610" t="b">
        <v>0</v>
      </c>
      <c r="AE1610" t="inlineStr">
        <is>
          <t>E:\todos os textos\The New Grove dictionary of music and musicians\Entries\S45917.htm</t>
        </is>
      </c>
      <c r="AF1610" t="inlineStr">
        <is>
          <t>3bd97c50f4602f8d</t>
        </is>
      </c>
      <c r="AG1610" t="inlineStr">
        <is>
          <t>file:///E:/todos%20os%20textos/The%20New%20Grove%20dictionary%20of%20music%20and%20musicians/Entries/S45917.htm</t>
        </is>
      </c>
      <c r="AH1610" t="inlineStr">
        <is>
          <t>, as in mxpzkl (1977, revised 1985), gives way to an evenly flowing texture. the title puro can be read as either the finnish for brook or the</t>
        </is>
      </c>
      <c r="AI1610" s="2" t="inlineStr">
        <is>
          <t>adverbial_verbal</t>
        </is>
      </c>
      <c r="AJ1610" s="2" t="b">
        <v>0</v>
      </c>
      <c r="AK1610" t="inlineStr">
        <is>
          <t>dependencias</t>
        </is>
      </c>
      <c r="AL1610" t="n">
        <v>1</v>
      </c>
      <c r="AN1610" t="inlineStr">
        <is>
          <t>flowing</t>
        </is>
      </c>
      <c r="AO1610" t="inlineStr">
        <is>
          <t>termo_sobre_outro</t>
        </is>
      </c>
      <c r="AP1610" t="inlineStr">
        <is>
          <t>flowing</t>
        </is>
      </c>
      <c r="AQ1610" t="inlineStr">
        <is>
          <t>evenly/advmod-&gt;flowing</t>
        </is>
      </c>
      <c r="AR1610" s="2" t="inlineStr">
        <is>
          <t>por_rever</t>
        </is>
      </c>
      <c r="AS1610" s="2" t="inlineStr">
        <is>
          <t>LR</t>
        </is>
      </c>
      <c r="AT1610" s="2" t="inlineStr">
        <is>
          <t>LR: confirma exclusão automática prévia.</t>
        </is>
      </c>
    </row>
    <row r="1611">
      <c r="A1611" t="n">
        <v>61134</v>
      </c>
      <c r="B1611" t="inlineStr">
        <is>
          <t>1e841c786e34d133::ROW_61134</t>
        </is>
      </c>
      <c r="C1611" t="inlineStr">
        <is>
          <t>M001</t>
        </is>
      </c>
      <c r="D1611" t="inlineStr">
        <is>
          <t>1e841c786e34d133::ROW_61134|constant|constant|70|86</t>
        </is>
      </c>
      <c r="F1611" s="2" t="n"/>
      <c r="G1611" t="inlineStr">
        <is>
          <t>texture</t>
        </is>
      </c>
      <c r="H1611" t="inlineStr">
        <is>
          <t>constant</t>
        </is>
      </c>
      <c r="I1611" t="inlineStr">
        <is>
          <t>constant</t>
        </is>
      </c>
      <c r="J1611" t="inlineStr">
        <is>
          <t>constant*</t>
        </is>
      </c>
      <c r="K1611" t="inlineStr">
        <is>
          <t>constant</t>
        </is>
      </c>
      <c r="L1611" t="inlineStr">
        <is>
          <t>constant</t>
        </is>
      </c>
      <c r="M1611" t="n">
        <v>1</v>
      </c>
      <c r="N1611" t="n">
        <v>2</v>
      </c>
      <c r="O1611" t="inlineStr">
        <is>
          <t>dir</t>
        </is>
      </c>
      <c r="P1611" s="2" t="inlineStr">
        <is>
          <t>nao</t>
        </is>
      </c>
      <c r="Q1611" t="b">
        <v>0</v>
      </c>
      <c r="R1611" t="b">
        <v>0</v>
      </c>
      <c r="S1611" s="2" t="inlineStr">
        <is>
          <t>incidental</t>
        </is>
      </c>
      <c r="T1611" t="inlineStr">
        <is>
          <t>estabilidade</t>
        </is>
      </c>
      <c r="U1611" s="2" t="inlineStr">
        <is>
          <t>estabilidade</t>
        </is>
      </c>
      <c r="V1611" s="2" t="inlineStr">
        <is>
          <t>invariancia_diacronica</t>
        </is>
      </c>
      <c r="W1611" t="b">
        <v>0</v>
      </c>
      <c r="X1611" t="b">
        <v>0</v>
      </c>
      <c r="Y1611" t="n">
        <v>14</v>
      </c>
      <c r="Z1611" t="n">
        <v>16</v>
      </c>
      <c r="AA1611" t="n">
        <v>70</v>
      </c>
      <c r="AB1611" t="n">
        <v>86</v>
      </c>
      <c r="AC1611" t="n">
        <v>1</v>
      </c>
      <c r="AD1611" t="b">
        <v>0</v>
      </c>
      <c r="AE1611" t="inlineStr">
        <is>
          <t>E:\todos os textos\The New Grove dictionary of music and musicians\Entries\S45963.htm</t>
        </is>
      </c>
      <c r="AF1611" t="inlineStr">
        <is>
          <t>1e841c786e34d133</t>
        </is>
      </c>
      <c r="AG1611" t="inlineStr">
        <is>
          <t>file:///E:/todos%20os%20textos/The%20New%20Grove%20dictionary%20of%20music%20and%20musicians/Entries/S45963.htm</t>
        </is>
      </c>
      <c r="AH1611" t="inlineStr">
        <is>
          <t>er use of rubato, or more precisely that rubato where one part of the texture remains constant (i.e. the left hand of the piano) while the other pa</t>
        </is>
      </c>
      <c r="AI1611" s="2" t="inlineStr">
        <is>
          <t>incidental</t>
        </is>
      </c>
      <c r="AJ1611" s="2" t="b">
        <v>0</v>
      </c>
      <c r="AK1611" t="inlineStr">
        <is>
          <t>dependencias</t>
        </is>
      </c>
      <c r="AL1611" t="n">
        <v>1</v>
      </c>
      <c r="AN1611" t="inlineStr">
        <is>
          <t>hand</t>
        </is>
      </c>
      <c r="AO1611" t="inlineStr">
        <is>
          <t>termo_sobre_outro</t>
        </is>
      </c>
      <c r="AP1611" t="inlineStr">
        <is>
          <t>hand</t>
        </is>
      </c>
      <c r="AQ1611" t="inlineStr">
        <is>
          <t>constant/amod-&gt;hand</t>
        </is>
      </c>
      <c r="AR1611" s="2" t="inlineStr">
        <is>
          <t>por_rever</t>
        </is>
      </c>
      <c r="AS1611" s="2" t="inlineStr">
        <is>
          <t>LR</t>
        </is>
      </c>
      <c r="AT1611" s="2" t="inlineStr">
        <is>
          <t>LR: confirma exclusão automática prévia.</t>
        </is>
      </c>
    </row>
    <row r="1612">
      <c r="A1612" t="n">
        <v>61168</v>
      </c>
      <c r="B1612" t="inlineStr">
        <is>
          <t>8381a4c95f50a2ed::ROW_61168</t>
        </is>
      </c>
      <c r="C1612" t="inlineStr">
        <is>
          <t>M001</t>
        </is>
      </c>
      <c r="D1612" t="inlineStr">
        <is>
          <t>8381a4c95f50a2ed::ROW_61168|even|even|70|85</t>
        </is>
      </c>
      <c r="F1612" s="2" t="n"/>
      <c r="G1612" t="inlineStr">
        <is>
          <t>textures</t>
        </is>
      </c>
      <c r="H1612" t="inlineStr">
        <is>
          <t>even</t>
        </is>
      </c>
      <c r="I1612" t="inlineStr">
        <is>
          <t>even</t>
        </is>
      </c>
      <c r="J1612" t="inlineStr">
        <is>
          <t>even*</t>
        </is>
      </c>
      <c r="K1612" t="inlineStr">
        <is>
          <t>even</t>
        </is>
      </c>
      <c r="L1612" t="inlineStr">
        <is>
          <t>even</t>
        </is>
      </c>
      <c r="M1612" t="n">
        <v>1</v>
      </c>
      <c r="N1612" t="n">
        <v>2</v>
      </c>
      <c r="O1612" t="inlineStr">
        <is>
          <t>dir</t>
        </is>
      </c>
      <c r="P1612" s="2" t="inlineStr">
        <is>
          <t>nao</t>
        </is>
      </c>
      <c r="Q1612" t="b">
        <v>0</v>
      </c>
      <c r="R1612" t="b">
        <v>0</v>
      </c>
      <c r="S1612" s="2" t="inlineStr">
        <is>
          <t>incidental</t>
        </is>
      </c>
      <c r="U1612" s="2" t="n"/>
      <c r="V1612" s="2" t="inlineStr">
        <is>
          <t>ambos</t>
        </is>
      </c>
      <c r="W1612" t="b">
        <v>0</v>
      </c>
      <c r="X1612" t="b">
        <v>0</v>
      </c>
      <c r="Y1612" t="n">
        <v>11</v>
      </c>
      <c r="Z1612" t="n">
        <v>13</v>
      </c>
      <c r="AA1612" t="n">
        <v>70</v>
      </c>
      <c r="AB1612" t="n">
        <v>85</v>
      </c>
      <c r="AC1612" t="n">
        <v>1</v>
      </c>
      <c r="AD1612" t="b">
        <v>0</v>
      </c>
      <c r="AE1612" t="inlineStr">
        <is>
          <t>E:\todos os textos\The New Grove dictionary of music and musicians\Entries\S46025.htm</t>
        </is>
      </c>
      <c r="AF1612" t="inlineStr">
        <is>
          <t>8381a4c95f50a2ed</t>
        </is>
      </c>
      <c r="AG1612" t="inlineStr">
        <is>
          <t>file:///E:/todos%20os%20textos/The%20New%20Grove%20dictionary%20of%20music%20and%20musicians/Entries/S46025.htm</t>
        </is>
      </c>
      <c r="AH1612" t="inlineStr">
        <is>
          <t>usic of the previous decade was dominated by complex, highly detailed textures, with even the slower passages wrought from intricate latticework, pa</t>
        </is>
      </c>
      <c r="AI1612" s="2" t="inlineStr">
        <is>
          <t>incidental</t>
        </is>
      </c>
      <c r="AJ1612" s="2" t="b">
        <v>0</v>
      </c>
      <c r="AK1612" t="inlineStr">
        <is>
          <t>dependencias</t>
        </is>
      </c>
      <c r="AL1612" t="n">
        <v>1</v>
      </c>
      <c r="AN1612" t="inlineStr">
        <is>
          <t>passages</t>
        </is>
      </c>
      <c r="AO1612" t="inlineStr">
        <is>
          <t>termo_sobre_outro</t>
        </is>
      </c>
      <c r="AP1612" t="inlineStr">
        <is>
          <t>passages</t>
        </is>
      </c>
      <c r="AQ1612" t="inlineStr">
        <is>
          <t>even/advmod-&gt;passages</t>
        </is>
      </c>
      <c r="AR1612" s="2" t="inlineStr">
        <is>
          <t>por_rever</t>
        </is>
      </c>
      <c r="AS1612" s="2" t="inlineStr">
        <is>
          <t>LR</t>
        </is>
      </c>
      <c r="AT1612" s="2" t="inlineStr">
        <is>
          <t>LR: confirma exclusão automática prévia.</t>
        </is>
      </c>
    </row>
    <row r="1613">
      <c r="A1613" t="n">
        <v>61191</v>
      </c>
      <c r="B1613" t="inlineStr">
        <is>
          <t>20e70d8383e7858c::ROW_61191</t>
        </is>
      </c>
      <c r="C1613" t="inlineStr">
        <is>
          <t>M001</t>
        </is>
      </c>
      <c r="D1613" t="inlineStr">
        <is>
          <t>20e70d8383e7858c::ROW_61191|homogene|homogeneity|70|55</t>
        </is>
      </c>
      <c r="F1613" s="2" t="n"/>
      <c r="G1613" t="inlineStr">
        <is>
          <t>texture</t>
        </is>
      </c>
      <c r="H1613" t="inlineStr">
        <is>
          <t>homogene</t>
        </is>
      </c>
      <c r="I1613" t="inlineStr">
        <is>
          <t>homogene</t>
        </is>
      </c>
      <c r="J1613" t="inlineStr">
        <is>
          <t>homogene*</t>
        </is>
      </c>
      <c r="K1613" t="inlineStr">
        <is>
          <t>homogeneity</t>
        </is>
      </c>
      <c r="L1613" t="inlineStr">
        <is>
          <t>homogeneity</t>
        </is>
      </c>
      <c r="M1613" t="n">
        <v>1</v>
      </c>
      <c r="N1613" t="n">
        <v>2</v>
      </c>
      <c r="O1613" t="inlineStr">
        <is>
          <t>esq</t>
        </is>
      </c>
      <c r="P1613" s="2" t="inlineStr">
        <is>
          <t>nao</t>
        </is>
      </c>
      <c r="Q1613" t="b">
        <v>0</v>
      </c>
      <c r="R1613" t="b">
        <v>0</v>
      </c>
      <c r="S1613" s="2" t="inlineStr">
        <is>
          <t>nominal_genitiva</t>
        </is>
      </c>
      <c r="T1613" t="inlineStr">
        <is>
          <t>estabilidade</t>
        </is>
      </c>
      <c r="U1613" s="3" t="inlineStr">
        <is>
          <t>estabilidade</t>
        </is>
      </c>
      <c r="V1613" s="3" t="inlineStr">
        <is>
          <t>ambos</t>
        </is>
      </c>
      <c r="W1613" t="b">
        <v>0</v>
      </c>
      <c r="X1613" t="b">
        <v>0</v>
      </c>
      <c r="Y1613" t="n">
        <v>10</v>
      </c>
      <c r="Z1613" t="n">
        <v>8</v>
      </c>
      <c r="AA1613" t="n">
        <v>70</v>
      </c>
      <c r="AB1613" t="n">
        <v>55</v>
      </c>
      <c r="AC1613" t="n">
        <v>1</v>
      </c>
      <c r="AD1613" t="b">
        <v>0</v>
      </c>
      <c r="AE1613" t="inlineStr">
        <is>
          <t>E:\todos os textos\The New Grove dictionary of music and musicians\Entries\S46327.htm</t>
        </is>
      </c>
      <c r="AF1613" t="inlineStr">
        <is>
          <t>20e70d8383e7858c</t>
        </is>
      </c>
      <c r="AG1613" t="inlineStr">
        <is>
          <t>file:///E:/todos%20os%20textos/The%20New%20Grove%20dictionary%20of%20music%20and%20musicians/Entries/S46327.htm</t>
        </is>
      </c>
      <c r="AH1613" t="inlineStr">
        <is>
          <t>reme stylistic discontinuity in favour of much greater homogeneity of texture, not only in the solar trilogy but also in a further series of conc</t>
        </is>
      </c>
      <c r="AI1613" s="3" t="n"/>
      <c r="AJ1613" s="3" t="b">
        <v>1</v>
      </c>
      <c r="AK1613" t="inlineStr">
        <is>
          <t>dependencias</t>
        </is>
      </c>
      <c r="AL1613" t="n">
        <v>1</v>
      </c>
      <c r="AN1613" t="inlineStr">
        <is>
          <t>texture</t>
        </is>
      </c>
      <c r="AO1613" t="inlineStr">
        <is>
          <t>no_sobre_termo</t>
        </is>
      </c>
      <c r="AP1613" t="inlineStr">
        <is>
          <t>of</t>
        </is>
      </c>
      <c r="AQ1613" t="inlineStr">
        <is>
          <t>homogeneity/pobj-&gt;of</t>
        </is>
      </c>
      <c r="AR1613" s="2" t="inlineStr">
        <is>
          <t>por_rever</t>
        </is>
      </c>
      <c r="AS1613" s="3" t="inlineStr">
        <is>
          <t>LR</t>
        </is>
      </c>
      <c r="AT1613" s="3" t="inlineStr">
        <is>
          <t>LR: mantido como nuclear (propriedade de estabilidade/uniformidade ou contínuo adjudicado).</t>
        </is>
      </c>
    </row>
    <row r="1614">
      <c r="A1614" t="n">
        <v>61222</v>
      </c>
      <c r="B1614" t="inlineStr">
        <is>
          <t>00dcd8d115579bd7::ROW_61222</t>
        </is>
      </c>
      <c r="C1614" t="inlineStr">
        <is>
          <t>M001</t>
        </is>
      </c>
      <c r="D1614" t="inlineStr">
        <is>
          <t>00dcd8d115579bd7::ROW_61222|regular|regular|70|82</t>
        </is>
      </c>
      <c r="F1614" s="2" t="n"/>
      <c r="G1614" t="inlineStr">
        <is>
          <t>texture</t>
        </is>
      </c>
      <c r="H1614" t="inlineStr">
        <is>
          <t>regular</t>
        </is>
      </c>
      <c r="I1614" t="inlineStr">
        <is>
          <t>regular</t>
        </is>
      </c>
      <c r="J1614" t="inlineStr">
        <is>
          <t>regular*</t>
        </is>
      </c>
      <c r="K1614" t="inlineStr">
        <is>
          <t>regular</t>
        </is>
      </c>
      <c r="L1614" t="inlineStr">
        <is>
          <t>regular</t>
        </is>
      </c>
      <c r="M1614" t="n">
        <v>1</v>
      </c>
      <c r="N1614" t="n">
        <v>2</v>
      </c>
      <c r="O1614" t="inlineStr">
        <is>
          <t>dir</t>
        </is>
      </c>
      <c r="P1614" s="2" t="inlineStr">
        <is>
          <t>indirecto</t>
        </is>
      </c>
      <c r="Q1614" t="b">
        <v>0</v>
      </c>
      <c r="R1614" t="b">
        <v>0</v>
      </c>
      <c r="S1614" s="2" t="inlineStr">
        <is>
          <t>incidental</t>
        </is>
      </c>
      <c r="T1614" t="inlineStr">
        <is>
          <t>estabilidade</t>
        </is>
      </c>
      <c r="U1614" s="2" t="inlineStr">
        <is>
          <t>estabilidade</t>
        </is>
      </c>
      <c r="V1614" s="2" t="inlineStr">
        <is>
          <t>invariancia_diacronica</t>
        </is>
      </c>
      <c r="W1614" t="b">
        <v>0</v>
      </c>
      <c r="X1614" t="b">
        <v>0</v>
      </c>
      <c r="Y1614" t="n">
        <v>13</v>
      </c>
      <c r="Z1614" t="n">
        <v>15</v>
      </c>
      <c r="AA1614" t="n">
        <v>70</v>
      </c>
      <c r="AB1614" t="n">
        <v>82</v>
      </c>
      <c r="AC1614" t="n">
        <v>1</v>
      </c>
      <c r="AD1614" t="b">
        <v>0</v>
      </c>
      <c r="AE1614" t="inlineStr">
        <is>
          <t>E:\todos os textos\The New Grove dictionary of music and musicians\Entries\S46802.htm</t>
        </is>
      </c>
      <c r="AF1614" t="inlineStr">
        <is>
          <t>00dcd8d115579bd7</t>
        </is>
      </c>
      <c r="AG1614" t="inlineStr">
        <is>
          <t>file:///E:/todos%20os%20textos/The%20New%20Grove%20dictionary%20of%20music%20and%20musicians/Entries/S46802.htm</t>
        </is>
      </c>
      <c r="AH1614" t="inlineStr">
        <is>
          <t>assages. in his larger works he did not stray far from the homophonic texture and regular phraseology of his shorter pieces. vega matus enjoyed rec</t>
        </is>
      </c>
      <c r="AI1614" s="2" t="inlineStr">
        <is>
          <t>incidental</t>
        </is>
      </c>
      <c r="AJ1614" s="2" t="b">
        <v>0</v>
      </c>
      <c r="AK1614" t="inlineStr">
        <is>
          <t>dependencias</t>
        </is>
      </c>
      <c r="AL1614" t="n">
        <v>1</v>
      </c>
      <c r="AN1614" t="inlineStr">
        <is>
          <t>phraseology</t>
        </is>
      </c>
      <c r="AO1614" t="inlineStr">
        <is>
          <t>termo_sobre_outro</t>
        </is>
      </c>
      <c r="AP1614" t="inlineStr">
        <is>
          <t>phraseology</t>
        </is>
      </c>
      <c r="AQ1614" t="inlineStr">
        <is>
          <t>regular/amod-&gt;phraseology</t>
        </is>
      </c>
      <c r="AR1614" s="2" t="inlineStr">
        <is>
          <t>por_rever</t>
        </is>
      </c>
      <c r="AS1614" s="2" t="inlineStr">
        <is>
          <t>LR</t>
        </is>
      </c>
      <c r="AT1614" s="2" t="inlineStr">
        <is>
          <t>LR: confirma exclusão automática prévia.</t>
        </is>
      </c>
    </row>
    <row r="1615">
      <c r="A1615" t="n">
        <v>61327</v>
      </c>
      <c r="B1615" t="inlineStr">
        <is>
          <t>0985c45218fe5157::ROW_61327</t>
        </is>
      </c>
      <c r="C1615" t="inlineStr">
        <is>
          <t>M001</t>
        </is>
      </c>
      <c r="D1615" t="inlineStr">
        <is>
          <t>0985c45218fe5157::ROW_61327|continu|continuous|70|35</t>
        </is>
      </c>
      <c r="F1615" s="2" t="n"/>
      <c r="G1615" t="inlineStr">
        <is>
          <t>texture</t>
        </is>
      </c>
      <c r="H1615" t="inlineStr">
        <is>
          <t>continu</t>
        </is>
      </c>
      <c r="I1615" t="inlineStr">
        <is>
          <t>continu</t>
        </is>
      </c>
      <c r="J1615" t="inlineStr">
        <is>
          <t>continu*</t>
        </is>
      </c>
      <c r="K1615" t="inlineStr">
        <is>
          <t>continuous</t>
        </is>
      </c>
      <c r="L1615" t="inlineStr">
        <is>
          <t>continuous</t>
        </is>
      </c>
      <c r="M1615" t="n">
        <v>1</v>
      </c>
      <c r="N1615" t="n">
        <v>3</v>
      </c>
      <c r="O1615" t="inlineStr">
        <is>
          <t>esq</t>
        </is>
      </c>
      <c r="P1615" s="2" t="inlineStr">
        <is>
          <t>nao</t>
        </is>
      </c>
      <c r="Q1615" t="b">
        <v>0</v>
      </c>
      <c r="R1615" t="b">
        <v>0</v>
      </c>
      <c r="S1615" s="2" t="inlineStr">
        <is>
          <t>atributiva</t>
        </is>
      </c>
      <c r="U1615" s="3" t="inlineStr">
        <is>
          <t>estabilidade</t>
        </is>
      </c>
      <c r="V1615" s="3" t="inlineStr">
        <is>
          <t>ambos</t>
        </is>
      </c>
      <c r="W1615" t="b">
        <v>0</v>
      </c>
      <c r="X1615" t="b">
        <v>0</v>
      </c>
      <c r="Y1615" t="n">
        <v>10</v>
      </c>
      <c r="Z1615" t="n">
        <v>7</v>
      </c>
      <c r="AA1615" t="n">
        <v>70</v>
      </c>
      <c r="AB1615" t="n">
        <v>35</v>
      </c>
      <c r="AC1615" t="n">
        <v>1</v>
      </c>
      <c r="AD1615" t="b">
        <v>0</v>
      </c>
      <c r="AE1615" t="inlineStr">
        <is>
          <t>E:\todos os textos\The New Grove dictionary of music and musicians\Entries\S48638.htm</t>
        </is>
      </c>
      <c r="AF1615" t="inlineStr">
        <is>
          <t>0985c45218fe5157</t>
        </is>
      </c>
      <c r="AG1615" t="inlineStr">
        <is>
          <t>file:///E:/todos%20os%20textos/The%20New%20Grove%20dictionary%20of%20music%20and%20musicians/Entries/S48638.htm</t>
        </is>
      </c>
      <c r="AH1615" t="inlineStr">
        <is>
          <t>ted by rests, being supported by a continuous polyphonic accompanying texture. other composers who wrote in this vein were cavendish, morley and da</t>
        </is>
      </c>
      <c r="AI1615" s="3" t="n"/>
      <c r="AJ1615" s="3" t="b">
        <v>1</v>
      </c>
      <c r="AK1615" t="inlineStr">
        <is>
          <t>dependencias</t>
        </is>
      </c>
      <c r="AL1615" t="n">
        <v>1</v>
      </c>
      <c r="AN1615" t="inlineStr">
        <is>
          <t>texture</t>
        </is>
      </c>
      <c r="AO1615" t="inlineStr">
        <is>
          <t>termo_sobre_no</t>
        </is>
      </c>
      <c r="AP1615" t="inlineStr">
        <is>
          <t>texture</t>
        </is>
      </c>
      <c r="AQ1615" t="inlineStr">
        <is>
          <t>continuous/amod-&gt;texture</t>
        </is>
      </c>
      <c r="AR1615" s="2" t="inlineStr">
        <is>
          <t>por_rever</t>
        </is>
      </c>
      <c r="AS1615" s="3" t="inlineStr">
        <is>
          <t>LR</t>
        </is>
      </c>
      <c r="AT1615" s="3" t="inlineStr">
        <is>
          <t>LR: mantido como nuclear (propriedade de estabilidade/uniformidade ou contínuo adjudicado).</t>
        </is>
      </c>
    </row>
    <row r="1616">
      <c r="A1616" t="n">
        <v>61338</v>
      </c>
      <c r="B1616" t="inlineStr">
        <is>
          <t>07afc9cb2448b9bf::ROW_61338</t>
        </is>
      </c>
      <c r="C1616" t="inlineStr">
        <is>
          <t>M001</t>
        </is>
      </c>
      <c r="D1616" t="inlineStr">
        <is>
          <t>07afc9cb2448b9bf::ROW_61338|continu|continuing|70|37</t>
        </is>
      </c>
      <c r="F1616" s="2" t="n"/>
      <c r="G1616" t="inlineStr">
        <is>
          <t>textures</t>
        </is>
      </c>
      <c r="H1616" t="inlineStr">
        <is>
          <t>continu</t>
        </is>
      </c>
      <c r="I1616" t="inlineStr">
        <is>
          <t>continu</t>
        </is>
      </c>
      <c r="J1616" t="inlineStr">
        <is>
          <t>continu*</t>
        </is>
      </c>
      <c r="K1616" t="inlineStr">
        <is>
          <t>continuing</t>
        </is>
      </c>
      <c r="L1616" t="inlineStr">
        <is>
          <t>continuing</t>
        </is>
      </c>
      <c r="M1616" t="n">
        <v>1</v>
      </c>
      <c r="N1616" t="n">
        <v>4</v>
      </c>
      <c r="O1616" t="inlineStr">
        <is>
          <t>esq</t>
        </is>
      </c>
      <c r="P1616" s="2" t="inlineStr">
        <is>
          <t>nao</t>
        </is>
      </c>
      <c r="Q1616" t="b">
        <v>0</v>
      </c>
      <c r="R1616" t="b">
        <v>0</v>
      </c>
      <c r="S1616" s="2" t="inlineStr">
        <is>
          <t>incidental</t>
        </is>
      </c>
      <c r="U1616" s="2" t="n"/>
      <c r="V1616" s="2" t="inlineStr">
        <is>
          <t>ambos</t>
        </is>
      </c>
      <c r="W1616" t="b">
        <v>0</v>
      </c>
      <c r="X1616" t="b">
        <v>0</v>
      </c>
      <c r="Y1616" t="n">
        <v>9</v>
      </c>
      <c r="Z1616" t="n">
        <v>5</v>
      </c>
      <c r="AA1616" t="n">
        <v>70</v>
      </c>
      <c r="AB1616" t="n">
        <v>37</v>
      </c>
      <c r="AC1616" t="n">
        <v>1</v>
      </c>
      <c r="AD1616" t="b">
        <v>0</v>
      </c>
      <c r="AE1616" t="inlineStr">
        <is>
          <t>E:\todos os textos\The New Grove dictionary of music and musicians\Entries\S49025.htm</t>
        </is>
      </c>
      <c r="AF1616" t="inlineStr">
        <is>
          <t>07afc9cb2448b9bf</t>
        </is>
      </c>
      <c r="AG1616" t="inlineStr">
        <is>
          <t>file:///E:/todos%20os%20textos/The%20New%20Grove%20dictionary%20of%20music%20and%20musicians/Entries/S49025.htm</t>
        </is>
      </c>
      <c r="AH1616" t="inlineStr">
        <is>
          <t>st of these exemplifies bainbridge's continuing passion for elaborate textures, not least in the intricate relationship of foreground to background</t>
        </is>
      </c>
      <c r="AI1616" s="2" t="inlineStr">
        <is>
          <t>incidental</t>
        </is>
      </c>
      <c r="AJ1616" s="2" t="b">
        <v>0</v>
      </c>
      <c r="AK1616" t="inlineStr">
        <is>
          <t>dependencias</t>
        </is>
      </c>
      <c r="AL1616" t="n">
        <v>1</v>
      </c>
      <c r="AN1616" t="inlineStr">
        <is>
          <t>passion</t>
        </is>
      </c>
      <c r="AO1616" t="inlineStr">
        <is>
          <t>termo_sobre_outro</t>
        </is>
      </c>
      <c r="AP1616" t="inlineStr">
        <is>
          <t>passion</t>
        </is>
      </c>
      <c r="AQ1616" t="inlineStr">
        <is>
          <t>continuing/amod-&gt;passion</t>
        </is>
      </c>
      <c r="AR1616" s="2" t="inlineStr">
        <is>
          <t>por_rever</t>
        </is>
      </c>
      <c r="AS1616" s="2" t="inlineStr">
        <is>
          <t>LR</t>
        </is>
      </c>
      <c r="AT1616" s="2" t="inlineStr">
        <is>
          <t>LR: confirma exclusão automática prévia.</t>
        </is>
      </c>
    </row>
    <row r="1617">
      <c r="A1617" t="n">
        <v>61375</v>
      </c>
      <c r="B1617" t="inlineStr">
        <is>
          <t>7958676f32a5be0f::ROW_61375</t>
        </is>
      </c>
      <c r="C1617" t="inlineStr">
        <is>
          <t>M001</t>
        </is>
      </c>
      <c r="D1617" t="inlineStr">
        <is>
          <t>7958676f32a5be0f::ROW_61375|even|even|70|95</t>
        </is>
      </c>
      <c r="F1617" s="2" t="n"/>
      <c r="G1617" t="inlineStr">
        <is>
          <t>textures</t>
        </is>
      </c>
      <c r="H1617" t="inlineStr">
        <is>
          <t>even</t>
        </is>
      </c>
      <c r="I1617" t="inlineStr">
        <is>
          <t>even</t>
        </is>
      </c>
      <c r="J1617" t="inlineStr">
        <is>
          <t>even*</t>
        </is>
      </c>
      <c r="K1617" t="inlineStr">
        <is>
          <t>even</t>
        </is>
      </c>
      <c r="L1617" t="inlineStr">
        <is>
          <t>even</t>
        </is>
      </c>
      <c r="M1617" t="n">
        <v>1</v>
      </c>
      <c r="N1617" t="n">
        <v>3</v>
      </c>
      <c r="O1617" t="inlineStr">
        <is>
          <t>dir</t>
        </is>
      </c>
      <c r="P1617" s="2" t="inlineStr">
        <is>
          <t>nao</t>
        </is>
      </c>
      <c r="Q1617" t="b">
        <v>0</v>
      </c>
      <c r="R1617" t="b">
        <v>0</v>
      </c>
      <c r="S1617" s="2" t="inlineStr">
        <is>
          <t>incidental</t>
        </is>
      </c>
      <c r="U1617" s="2" t="n"/>
      <c r="V1617" s="2" t="inlineStr">
        <is>
          <t>ambos</t>
        </is>
      </c>
      <c r="W1617" t="b">
        <v>0</v>
      </c>
      <c r="X1617" t="b">
        <v>0</v>
      </c>
      <c r="Y1617" t="n">
        <v>10</v>
      </c>
      <c r="Z1617" t="n">
        <v>13</v>
      </c>
      <c r="AA1617" t="n">
        <v>70</v>
      </c>
      <c r="AB1617" t="n">
        <v>95</v>
      </c>
      <c r="AC1617" t="n">
        <v>1</v>
      </c>
      <c r="AD1617" t="b">
        <v>0</v>
      </c>
      <c r="AE1617" t="inlineStr">
        <is>
          <t>E:\todos os textos\The New Grove dictionary of music and musicians\Entries\S49320.htm</t>
        </is>
      </c>
      <c r="AF1617" t="inlineStr">
        <is>
          <t>7958676f32a5be0f</t>
        </is>
      </c>
      <c r="AG1617" t="inlineStr">
        <is>
          <t>file:///E:/todos%20os%20textos/The%20New%20Grove%20dictionary%20of%20music%20and%20musicians/Entries/S49320.htm</t>
        </is>
      </c>
      <c r="AH1617" t="inlineStr">
        <is>
          <t>opulist. his melodies commonly employ folk or folk-like material, and textures and structures, even in his larger-scale works, are typically simple</t>
        </is>
      </c>
      <c r="AI1617" s="2" t="inlineStr">
        <is>
          <t>incidental</t>
        </is>
      </c>
      <c r="AJ1617" s="2" t="b">
        <v>0</v>
      </c>
      <c r="AK1617" t="inlineStr">
        <is>
          <t>dependencias</t>
        </is>
      </c>
      <c r="AL1617" t="n">
        <v>1</v>
      </c>
      <c r="AN1617" t="inlineStr">
        <is>
          <t>in</t>
        </is>
      </c>
      <c r="AO1617" t="inlineStr">
        <is>
          <t>termo_sobre_outro</t>
        </is>
      </c>
      <c r="AP1617" t="inlineStr">
        <is>
          <t>in</t>
        </is>
      </c>
      <c r="AQ1617" t="inlineStr">
        <is>
          <t>even/advmod-&gt;in</t>
        </is>
      </c>
      <c r="AR1617" s="2" t="inlineStr">
        <is>
          <t>por_rever</t>
        </is>
      </c>
      <c r="AS1617" s="2" t="inlineStr">
        <is>
          <t>LR</t>
        </is>
      </c>
      <c r="AT1617" s="2" t="inlineStr">
        <is>
          <t>LR: confirma exclusão automática prévia.</t>
        </is>
      </c>
    </row>
    <row r="1618">
      <c r="A1618" t="n">
        <v>61403</v>
      </c>
      <c r="B1618" t="inlineStr">
        <is>
          <t>177601589c64b29e::ROW_61403</t>
        </is>
      </c>
      <c r="C1618" t="inlineStr">
        <is>
          <t>M001</t>
        </is>
      </c>
      <c r="D1618" t="inlineStr">
        <is>
          <t>177601589c64b29e::ROW_61403|even|even|67|84</t>
        </is>
      </c>
      <c r="F1618" s="2" t="n"/>
      <c r="G1618" t="inlineStr">
        <is>
          <t>textures</t>
        </is>
      </c>
      <c r="H1618" t="inlineStr">
        <is>
          <t>even</t>
        </is>
      </c>
      <c r="I1618" t="inlineStr">
        <is>
          <t>even</t>
        </is>
      </c>
      <c r="J1618" t="inlineStr">
        <is>
          <t>even*</t>
        </is>
      </c>
      <c r="K1618" t="inlineStr">
        <is>
          <t>even</t>
        </is>
      </c>
      <c r="L1618" t="inlineStr">
        <is>
          <t>even</t>
        </is>
      </c>
      <c r="M1618" t="n">
        <v>1</v>
      </c>
      <c r="N1618" t="n">
        <v>3</v>
      </c>
      <c r="O1618" t="inlineStr">
        <is>
          <t>dir</t>
        </is>
      </c>
      <c r="P1618" s="2" t="inlineStr">
        <is>
          <t>nao</t>
        </is>
      </c>
      <c r="Q1618" t="b">
        <v>0</v>
      </c>
      <c r="R1618" t="b">
        <v>0</v>
      </c>
      <c r="S1618" s="2" t="inlineStr">
        <is>
          <t>adverbial_de_grau</t>
        </is>
      </c>
      <c r="U1618" s="2" t="n"/>
      <c r="V1618" s="2" t="inlineStr">
        <is>
          <t>ambos</t>
        </is>
      </c>
      <c r="W1618" t="b">
        <v>0</v>
      </c>
      <c r="X1618" t="b">
        <v>0</v>
      </c>
      <c r="Y1618" t="n">
        <v>13</v>
      </c>
      <c r="Z1618" t="n">
        <v>16</v>
      </c>
      <c r="AA1618" t="n">
        <v>67</v>
      </c>
      <c r="AB1618" t="n">
        <v>84</v>
      </c>
      <c r="AC1618" t="n">
        <v>1</v>
      </c>
      <c r="AD1618" t="b">
        <v>0</v>
      </c>
      <c r="AE1618" t="inlineStr">
        <is>
          <t>E:\todos os textos\The New Grove dictionary of music and musicians\Entries\S50146.htm</t>
        </is>
      </c>
      <c r="AF1618" t="inlineStr">
        <is>
          <t>177601589c64b29e</t>
        </is>
      </c>
      <c r="AG1618" t="inlineStr">
        <is>
          <t>file:///E:/todos%20os%20textos/The%20New%20Grove%20dictionary%20of%20music%20and%20musicians/Entries/S50146.htm</t>
        </is>
      </c>
      <c r="AH1618" t="inlineStr">
        <is>
          <t>la fola which corelli had used in his sonata op.5 no.12) the piano textures have an even greater clarity than in the op.38 songs, combined with b</t>
        </is>
      </c>
      <c r="AI1618" s="2" t="inlineStr">
        <is>
          <t>adverbial_de_grau</t>
        </is>
      </c>
      <c r="AJ1618" s="2" t="b">
        <v>0</v>
      </c>
      <c r="AK1618" t="inlineStr">
        <is>
          <t>dependencias</t>
        </is>
      </c>
      <c r="AL1618" t="n">
        <v>1</v>
      </c>
      <c r="AN1618" t="inlineStr">
        <is>
          <t>greater</t>
        </is>
      </c>
      <c r="AO1618" t="inlineStr">
        <is>
          <t>termo_sobre_outro</t>
        </is>
      </c>
      <c r="AP1618" t="inlineStr">
        <is>
          <t>greater</t>
        </is>
      </c>
      <c r="AQ1618" t="inlineStr">
        <is>
          <t>even/advmod-&gt;greater</t>
        </is>
      </c>
      <c r="AR1618" s="2" t="inlineStr">
        <is>
          <t>por_rever</t>
        </is>
      </c>
      <c r="AS1618" s="2" t="inlineStr">
        <is>
          <t>LR</t>
        </is>
      </c>
      <c r="AT1618" s="2" t="inlineStr">
        <is>
          <t>LR: confirma exclusão automática prévia.</t>
        </is>
      </c>
    </row>
    <row r="1619">
      <c r="A1619" t="n">
        <v>61427</v>
      </c>
      <c r="B1619" t="inlineStr">
        <is>
          <t>b828712a6ca25a32::ROW_61427</t>
        </is>
      </c>
      <c r="C1619" t="inlineStr">
        <is>
          <t>M001</t>
        </is>
      </c>
      <c r="D1619" t="inlineStr">
        <is>
          <t>b828712a6ca25a32::ROW_61427|even|even|70|44</t>
        </is>
      </c>
      <c r="F1619" s="2" t="n"/>
      <c r="G1619" t="inlineStr">
        <is>
          <t>textures</t>
        </is>
      </c>
      <c r="H1619" t="inlineStr">
        <is>
          <t>even</t>
        </is>
      </c>
      <c r="I1619" t="inlineStr">
        <is>
          <t>even</t>
        </is>
      </c>
      <c r="J1619" t="inlineStr">
        <is>
          <t>even*</t>
        </is>
      </c>
      <c r="K1619" t="inlineStr">
        <is>
          <t>even</t>
        </is>
      </c>
      <c r="L1619" t="inlineStr">
        <is>
          <t>even</t>
        </is>
      </c>
      <c r="M1619" t="n">
        <v>1</v>
      </c>
      <c r="N1619" t="n">
        <v>4</v>
      </c>
      <c r="O1619" t="inlineStr">
        <is>
          <t>esq</t>
        </is>
      </c>
      <c r="P1619" s="2" t="inlineStr">
        <is>
          <t>nao</t>
        </is>
      </c>
      <c r="Q1619" t="b">
        <v>0</v>
      </c>
      <c r="R1619" t="b">
        <v>1</v>
      </c>
      <c r="S1619" s="2" t="inlineStr">
        <is>
          <t>incidental</t>
        </is>
      </c>
      <c r="U1619" s="2" t="n"/>
      <c r="V1619" s="2" t="inlineStr">
        <is>
          <t>ambos</t>
        </is>
      </c>
      <c r="W1619" t="b">
        <v>0</v>
      </c>
      <c r="X1619" t="b">
        <v>0</v>
      </c>
      <c r="Y1619" t="n">
        <v>11</v>
      </c>
      <c r="Z1619" t="n">
        <v>7</v>
      </c>
      <c r="AA1619" t="n">
        <v>70</v>
      </c>
      <c r="AB1619" t="n">
        <v>44</v>
      </c>
      <c r="AC1619" t="n">
        <v>1</v>
      </c>
      <c r="AD1619" t="b">
        <v>0</v>
      </c>
      <c r="AE1619" t="inlineStr">
        <is>
          <t>E:\todos os textos\The New Grove dictionary of music and musicians\Entries\S51099.htm</t>
        </is>
      </c>
      <c r="AF1619" t="inlineStr">
        <is>
          <t>b828712a6ca25a32</t>
        </is>
      </c>
      <c r="AG1619" t="inlineStr">
        <is>
          <t>file:///E:/todos%20os%20textos/The%20New%20Grove%20dictionary%20of%20music%20and%20musicians/Entries/S51099.htm</t>
        </is>
      </c>
      <c r="AH1619" t="inlineStr">
        <is>
          <t>d a remarkable diversity of keyboard layout even in apparently simple textures such as these. the nocturnes form a second category, comprising an or</t>
        </is>
      </c>
      <c r="AI1619" s="2" t="inlineStr">
        <is>
          <t>incidental</t>
        </is>
      </c>
      <c r="AJ1619" s="2" t="b">
        <v>0</v>
      </c>
      <c r="AK1619" t="inlineStr">
        <is>
          <t>dependencias</t>
        </is>
      </c>
      <c r="AL1619" t="n">
        <v>1</v>
      </c>
      <c r="AN1619" t="inlineStr">
        <is>
          <t>in</t>
        </is>
      </c>
      <c r="AO1619" t="inlineStr">
        <is>
          <t>termo_sobre_outro</t>
        </is>
      </c>
      <c r="AP1619" t="inlineStr">
        <is>
          <t>in</t>
        </is>
      </c>
      <c r="AQ1619" t="inlineStr">
        <is>
          <t>even/advmod-&gt;in</t>
        </is>
      </c>
      <c r="AR1619" s="2" t="inlineStr">
        <is>
          <t>por_rever</t>
        </is>
      </c>
      <c r="AS1619" s="2" t="inlineStr">
        <is>
          <t>LR</t>
        </is>
      </c>
      <c r="AT1619" s="2" t="inlineStr">
        <is>
          <t>LR: confirma exclusão automática prévia.</t>
        </is>
      </c>
    </row>
    <row r="1620">
      <c r="A1620" t="n">
        <v>61433</v>
      </c>
      <c r="B1620" t="inlineStr">
        <is>
          <t>b828712a6ca25a32::ROW_61433</t>
        </is>
      </c>
      <c r="C1620" t="inlineStr">
        <is>
          <t>M001</t>
        </is>
      </c>
      <c r="D1620" t="inlineStr">
        <is>
          <t>b828712a6ca25a32::ROW_61433|homogene|homogeneous|69|57</t>
        </is>
      </c>
      <c r="F1620" s="2" t="n"/>
      <c r="G1620" t="inlineStr">
        <is>
          <t>texture</t>
        </is>
      </c>
      <c r="H1620" t="inlineStr">
        <is>
          <t>homogene</t>
        </is>
      </c>
      <c r="I1620" t="inlineStr">
        <is>
          <t>homogene</t>
        </is>
      </c>
      <c r="J1620" t="inlineStr">
        <is>
          <t>homogene*</t>
        </is>
      </c>
      <c r="K1620" t="inlineStr">
        <is>
          <t>homogeneous</t>
        </is>
      </c>
      <c r="L1620" t="inlineStr">
        <is>
          <t>homogeneous</t>
        </is>
      </c>
      <c r="M1620" t="n">
        <v>1</v>
      </c>
      <c r="N1620" t="n">
        <v>1</v>
      </c>
      <c r="O1620" t="inlineStr">
        <is>
          <t>esq</t>
        </is>
      </c>
      <c r="P1620" s="2" t="inlineStr">
        <is>
          <t>nao</t>
        </is>
      </c>
      <c r="Q1620" t="b">
        <v>0</v>
      </c>
      <c r="R1620" t="b">
        <v>0</v>
      </c>
      <c r="S1620" s="2" t="inlineStr">
        <is>
          <t>atributiva</t>
        </is>
      </c>
      <c r="T1620" t="inlineStr">
        <is>
          <t>estabilidade</t>
        </is>
      </c>
      <c r="U1620" s="3" t="inlineStr">
        <is>
          <t>estabilidade</t>
        </is>
      </c>
      <c r="V1620" s="3" t="inlineStr">
        <is>
          <t>ambos</t>
        </is>
      </c>
      <c r="W1620" t="b">
        <v>0</v>
      </c>
      <c r="X1620" t="b">
        <v>0</v>
      </c>
      <c r="Y1620" t="n">
        <v>12</v>
      </c>
      <c r="Z1620" t="n">
        <v>11</v>
      </c>
      <c r="AA1620" t="n">
        <v>69</v>
      </c>
      <c r="AB1620" t="n">
        <v>57</v>
      </c>
      <c r="AC1620" t="n">
        <v>1</v>
      </c>
      <c r="AD1620" t="b">
        <v>0</v>
      </c>
      <c r="AE1620" t="inlineStr">
        <is>
          <t>E:\todos os textos\The New Grove dictionary of music and musicians\Entries\S51099.htm</t>
        </is>
      </c>
      <c r="AF1620" t="inlineStr">
        <is>
          <t>b828712a6ca25a32</t>
        </is>
      </c>
      <c r="AG1620" t="inlineStr">
        <is>
          <t>file:///E:/todos%20os%20textos/The%20New%20Grove%20dictionary%20of%20music%20and%20musicians/Entries/S51099.htm</t>
        </is>
      </c>
      <c r="AH1620" t="inlineStr">
        <is>
          <t>threat to the contrapuntal flow nor to the illusion of a homogeneous texture ( ex.2 ). conversely, in the middle section of op.10 no.3 the music s</t>
        </is>
      </c>
      <c r="AI1620" s="3" t="n"/>
      <c r="AJ1620" s="3" t="b">
        <v>1</v>
      </c>
      <c r="AK1620" t="inlineStr">
        <is>
          <t>dependencias</t>
        </is>
      </c>
      <c r="AL1620" t="n">
        <v>1</v>
      </c>
      <c r="AN1620" t="inlineStr">
        <is>
          <t>texture</t>
        </is>
      </c>
      <c r="AO1620" t="inlineStr">
        <is>
          <t>termo_sobre_no</t>
        </is>
      </c>
      <c r="AP1620" t="inlineStr">
        <is>
          <t>texture</t>
        </is>
      </c>
      <c r="AQ1620" t="inlineStr">
        <is>
          <t>homogeneous/amod-&gt;texture</t>
        </is>
      </c>
      <c r="AR1620" s="2" t="inlineStr">
        <is>
          <t>por_rever</t>
        </is>
      </c>
      <c r="AS1620" s="3" t="inlineStr">
        <is>
          <t>LR</t>
        </is>
      </c>
      <c r="AT1620" s="3" t="inlineStr">
        <is>
          <t>LR: mantido como nuclear (propriedade de estabilidade/uniformidade ou contínuo adjudicado).</t>
        </is>
      </c>
    </row>
    <row r="1621">
      <c r="A1621" t="n">
        <v>61503</v>
      </c>
      <c r="B1621" t="inlineStr">
        <is>
          <t>9051feb47d2477c9::ROW_61503</t>
        </is>
      </c>
      <c r="C1621" t="inlineStr">
        <is>
          <t>M001</t>
        </is>
      </c>
      <c r="D1621" t="inlineStr">
        <is>
          <t>9051feb47d2477c9::ROW_61503|continu|continuous|70|83</t>
        </is>
      </c>
      <c r="F1621" s="2" t="n"/>
      <c r="G1621" t="inlineStr">
        <is>
          <t>textures</t>
        </is>
      </c>
      <c r="H1621" t="inlineStr">
        <is>
          <t>continu</t>
        </is>
      </c>
      <c r="I1621" t="inlineStr">
        <is>
          <t>continu</t>
        </is>
      </c>
      <c r="J1621" t="inlineStr">
        <is>
          <t>continu*</t>
        </is>
      </c>
      <c r="K1621" t="inlineStr">
        <is>
          <t>continuous</t>
        </is>
      </c>
      <c r="L1621" t="inlineStr">
        <is>
          <t>continuous</t>
        </is>
      </c>
      <c r="M1621" t="n">
        <v>1</v>
      </c>
      <c r="N1621" t="n">
        <v>2</v>
      </c>
      <c r="O1621" t="inlineStr">
        <is>
          <t>dir</t>
        </is>
      </c>
      <c r="P1621" s="2" t="inlineStr">
        <is>
          <t>nao</t>
        </is>
      </c>
      <c r="Q1621" t="b">
        <v>0</v>
      </c>
      <c r="R1621" t="b">
        <v>0</v>
      </c>
      <c r="S1621" s="2" t="inlineStr">
        <is>
          <t>incidental</t>
        </is>
      </c>
      <c r="U1621" s="2" t="n"/>
      <c r="V1621" s="2" t="inlineStr">
        <is>
          <t>ambos</t>
        </is>
      </c>
      <c r="W1621" t="b">
        <v>0</v>
      </c>
      <c r="X1621" t="b">
        <v>0</v>
      </c>
      <c r="Y1621" t="n">
        <v>11</v>
      </c>
      <c r="Z1621" t="n">
        <v>13</v>
      </c>
      <c r="AA1621" t="n">
        <v>70</v>
      </c>
      <c r="AB1621" t="n">
        <v>83</v>
      </c>
      <c r="AC1621" t="n">
        <v>1</v>
      </c>
      <c r="AD1621" t="b">
        <v>0</v>
      </c>
      <c r="AE1621" t="inlineStr">
        <is>
          <t>E:\todos os textos\The New Grove dictionary of music and musicians\Entries\S51879.htm</t>
        </is>
      </c>
      <c r="AF1621" t="inlineStr">
        <is>
          <t>9051feb47d2477c9</t>
        </is>
      </c>
      <c r="AG1621" t="inlineStr">
        <is>
          <t>file:///E:/todos%20os%20textos/The%20New%20Grove%20dictionary%20of%20music%20and%20musicians/Entries/S51879.htm</t>
        </is>
      </c>
      <c r="AH1621" t="inlineStr">
        <is>
          <t>ard-looking aspect of his work. according to this view, the intricate textures and continuous motivic variation were harbingers of 20th-century musi</t>
        </is>
      </c>
      <c r="AI1621" s="2" t="inlineStr">
        <is>
          <t>incidental</t>
        </is>
      </c>
      <c r="AJ1621" s="2" t="b">
        <v>0</v>
      </c>
      <c r="AK1621" t="inlineStr">
        <is>
          <t>dependencias</t>
        </is>
      </c>
      <c r="AL1621" t="n">
        <v>1</v>
      </c>
      <c r="AN1621" t="inlineStr">
        <is>
          <t>variation</t>
        </is>
      </c>
      <c r="AO1621" t="inlineStr">
        <is>
          <t>termo_sobre_outro</t>
        </is>
      </c>
      <c r="AP1621" t="inlineStr">
        <is>
          <t>variation</t>
        </is>
      </c>
      <c r="AQ1621" t="inlineStr">
        <is>
          <t>continuous/amod-&gt;variation</t>
        </is>
      </c>
      <c r="AR1621" s="2" t="inlineStr">
        <is>
          <t>por_rever</t>
        </is>
      </c>
      <c r="AS1621" s="2" t="inlineStr">
        <is>
          <t>LR</t>
        </is>
      </c>
      <c r="AT1621" s="2" t="inlineStr">
        <is>
          <t>LR: confirma exclusão automática prévia.</t>
        </is>
      </c>
    </row>
    <row r="1622">
      <c r="A1622" t="n">
        <v>61541</v>
      </c>
      <c r="B1622" t="inlineStr">
        <is>
          <t>02898e4d7faee764::ROW_61541</t>
        </is>
      </c>
      <c r="C1622" t="inlineStr">
        <is>
          <t>M001</t>
        </is>
      </c>
      <c r="D1622" t="inlineStr">
        <is>
          <t>02898e4d7faee764::ROW_61541|even|event|70|87</t>
        </is>
      </c>
      <c r="F1622" s="2" t="n"/>
      <c r="G1622" t="inlineStr">
        <is>
          <t>texturing</t>
        </is>
      </c>
      <c r="H1622" t="inlineStr">
        <is>
          <t>even</t>
        </is>
      </c>
      <c r="I1622" t="inlineStr">
        <is>
          <t>even</t>
        </is>
      </c>
      <c r="J1622" t="inlineStr">
        <is>
          <t>even*</t>
        </is>
      </c>
      <c r="K1622" t="inlineStr">
        <is>
          <t>event</t>
        </is>
      </c>
      <c r="L1622" t="inlineStr">
        <is>
          <t>event</t>
        </is>
      </c>
      <c r="M1622" t="n">
        <v>1</v>
      </c>
      <c r="N1622" t="n">
        <v>3</v>
      </c>
      <c r="O1622" t="inlineStr">
        <is>
          <t>dir</t>
        </is>
      </c>
      <c r="P1622" s="2" t="inlineStr">
        <is>
          <t>nao</t>
        </is>
      </c>
      <c r="Q1622" t="b">
        <v>0</v>
      </c>
      <c r="R1622" t="b">
        <v>0</v>
      </c>
      <c r="S1622" s="2" t="inlineStr">
        <is>
          <t>incidental</t>
        </is>
      </c>
      <c r="U1622" s="2" t="n"/>
      <c r="V1622" s="2" t="inlineStr">
        <is>
          <t>ambos</t>
        </is>
      </c>
      <c r="W1622" t="b">
        <v>0</v>
      </c>
      <c r="X1622" t="b">
        <v>0</v>
      </c>
      <c r="Y1622" t="n">
        <v>12</v>
      </c>
      <c r="Z1622" t="n">
        <v>15</v>
      </c>
      <c r="AA1622" t="n">
        <v>70</v>
      </c>
      <c r="AB1622" t="n">
        <v>87</v>
      </c>
      <c r="AC1622" t="n">
        <v>1</v>
      </c>
      <c r="AD1622" t="b">
        <v>0</v>
      </c>
      <c r="AE1622" t="inlineStr">
        <is>
          <t>E:\todos os textos\The New Grove dictionary of music and musicians\Entries\S52178.htm</t>
        </is>
      </c>
      <c r="AF1622" t="inlineStr">
        <is>
          <t>02898e4d7faee764</t>
        </is>
      </c>
      <c r="AG1622" t="inlineStr">
        <is>
          <t>file:///E:/todos%20os%20textos/The%20New%20Grove%20dictionary%20of%20music%20and%20musicians/Entries/S52178.htm</t>
        </is>
      </c>
      <c r="AH1622" t="inlineStr">
        <is>
          <t>n a rhythmic figure over the course of the performance. this sensuous texturing of the event achieves an effervescence which is central to the festiv</t>
        </is>
      </c>
      <c r="AI1622" s="2" t="inlineStr">
        <is>
          <t>incidental</t>
        </is>
      </c>
      <c r="AJ1622" s="2" t="b">
        <v>0</v>
      </c>
      <c r="AK1622" t="inlineStr">
        <is>
          <t>dependencias</t>
        </is>
      </c>
      <c r="AL1622" t="n">
        <v>1</v>
      </c>
      <c r="AN1622" t="inlineStr">
        <is>
          <t>of</t>
        </is>
      </c>
      <c r="AO1622" t="inlineStr">
        <is>
          <t>termo_sobre_outro</t>
        </is>
      </c>
      <c r="AP1622" t="inlineStr">
        <is>
          <t>of</t>
        </is>
      </c>
      <c r="AQ1622" t="inlineStr">
        <is>
          <t>event/pobj-&gt;of</t>
        </is>
      </c>
      <c r="AR1622" s="2" t="inlineStr">
        <is>
          <t>por_rever</t>
        </is>
      </c>
      <c r="AS1622" s="2" t="inlineStr">
        <is>
          <t>LR</t>
        </is>
      </c>
      <c r="AT1622" s="2" t="inlineStr">
        <is>
          <t>LR: confirma exclusão automática prévia.</t>
        </is>
      </c>
    </row>
    <row r="1623">
      <c r="A1623" t="n">
        <v>61599</v>
      </c>
      <c r="B1623" t="inlineStr">
        <is>
          <t>7a5804157040fe07::ROW_61599</t>
        </is>
      </c>
      <c r="C1623" t="inlineStr">
        <is>
          <t>M001</t>
        </is>
      </c>
      <c r="D1623" t="inlineStr">
        <is>
          <t>7a5804157040fe07::ROW_61599|continu|continuum|11|33</t>
        </is>
      </c>
      <c r="F1623" s="2" t="n"/>
      <c r="G1623" t="inlineStr">
        <is>
          <t>texture</t>
        </is>
      </c>
      <c r="H1623" t="inlineStr">
        <is>
          <t>continu</t>
        </is>
      </c>
      <c r="I1623" t="inlineStr">
        <is>
          <t>continu</t>
        </is>
      </c>
      <c r="J1623" t="inlineStr">
        <is>
          <t>continu*</t>
        </is>
      </c>
      <c r="K1623" t="inlineStr">
        <is>
          <t>continuum</t>
        </is>
      </c>
      <c r="L1623" t="inlineStr">
        <is>
          <t>continuum</t>
        </is>
      </c>
      <c r="M1623" t="n">
        <v>1</v>
      </c>
      <c r="N1623" t="n">
        <v>2</v>
      </c>
      <c r="O1623" t="inlineStr">
        <is>
          <t>dir</t>
        </is>
      </c>
      <c r="P1623" s="2" t="inlineStr">
        <is>
          <t>nao</t>
        </is>
      </c>
      <c r="Q1623" t="b">
        <v>0</v>
      </c>
      <c r="R1623" t="b">
        <v>0</v>
      </c>
      <c r="S1623" s="2" t="inlineStr">
        <is>
          <t>incidental</t>
        </is>
      </c>
      <c r="U1623" s="2" t="n"/>
      <c r="V1623" s="2" t="inlineStr">
        <is>
          <t>ambos</t>
        </is>
      </c>
      <c r="W1623" t="b">
        <v>1</v>
      </c>
      <c r="X1623" t="b">
        <v>0</v>
      </c>
      <c r="Y1623" t="n">
        <v>1</v>
      </c>
      <c r="Z1623" t="n">
        <v>3</v>
      </c>
      <c r="AA1623" t="n">
        <v>11</v>
      </c>
      <c r="AB1623" t="n">
        <v>33</v>
      </c>
      <c r="AC1623" t="n">
        <v>2</v>
      </c>
      <c r="AD1623" t="b">
        <v>0</v>
      </c>
      <c r="AE1623" t="inlineStr">
        <is>
          <t>C:\Users\lmr20\Desktop\excedentes\Ricketts - Texts—Textures—Intertexts The Orchestral Worlds of Brian Cherney__185290d4.pdf</t>
        </is>
      </c>
      <c r="AF1623" t="inlineStr">
        <is>
          <t>7a5804157040fe07</t>
        </is>
      </c>
      <c r="AG1623" t="inlineStr">
        <is>
          <t>file:///C:/Users/lmr20/Desktop/excedentes/Ricketts%20-%20Texts%E2%80%94Textures%E2%80%94Intertexts%20The%20Orchestral%20Worlds%20of%20Brian%20Cherney__185290d4.pdf</t>
        </is>
      </c>
      <c r="AH1623" t="inlineStr">
        <is>
          <t>fig. 36.3, texture -counterpoint continuum punctuation plays an articulative role, tearing fissures in the texture, interrupting melodic momentum and/or settin</t>
        </is>
      </c>
      <c r="AI1623" s="2" t="inlineStr">
        <is>
          <t>incidental</t>
        </is>
      </c>
      <c r="AJ1623" s="2" t="b">
        <v>0</v>
      </c>
      <c r="AK1623" t="inlineStr">
        <is>
          <t>dependencias</t>
        </is>
      </c>
      <c r="AL1623" t="n">
        <v>1</v>
      </c>
      <c r="AN1623" t="inlineStr">
        <is>
          <t>punctuation</t>
        </is>
      </c>
      <c r="AO1623" t="inlineStr">
        <is>
          <t>termo_sobre_outro</t>
        </is>
      </c>
      <c r="AP1623" t="inlineStr">
        <is>
          <t>punctuation</t>
        </is>
      </c>
      <c r="AQ1623" t="inlineStr">
        <is>
          <t>continuum/compound-&gt;punctuation</t>
        </is>
      </c>
      <c r="AR1623" s="2" t="inlineStr">
        <is>
          <t>por_rever</t>
        </is>
      </c>
      <c r="AS1623" s="2" t="inlineStr">
        <is>
          <t>LR</t>
        </is>
      </c>
      <c r="AT1623" s="2" t="inlineStr">
        <is>
          <t>LR: confirma exclusão automática prévia.</t>
        </is>
      </c>
    </row>
    <row r="1624">
      <c r="A1624" t="n">
        <v>61608</v>
      </c>
      <c r="B1624" t="inlineStr">
        <is>
          <t>7a5804157040fe07::ROW_61608</t>
        </is>
      </c>
      <c r="C1624" t="inlineStr">
        <is>
          <t>M001</t>
        </is>
      </c>
      <c r="D1624" t="inlineStr">
        <is>
          <t>7a5804157040fe07::ROW_61608|continu|continuum|143|165</t>
        </is>
      </c>
      <c r="F1624" s="2" t="n"/>
      <c r="G1624" t="inlineStr">
        <is>
          <t>texture</t>
        </is>
      </c>
      <c r="H1624" t="inlineStr">
        <is>
          <t>continu</t>
        </is>
      </c>
      <c r="I1624" t="inlineStr">
        <is>
          <t>continu</t>
        </is>
      </c>
      <c r="J1624" t="inlineStr">
        <is>
          <t>continu*</t>
        </is>
      </c>
      <c r="K1624" t="inlineStr">
        <is>
          <t>continuum</t>
        </is>
      </c>
      <c r="L1624" t="inlineStr">
        <is>
          <t>continuum</t>
        </is>
      </c>
      <c r="M1624" t="n">
        <v>1</v>
      </c>
      <c r="N1624" t="n">
        <v>2</v>
      </c>
      <c r="O1624" t="inlineStr">
        <is>
          <t>dir</t>
        </is>
      </c>
      <c r="P1624" s="2" t="inlineStr">
        <is>
          <t>nao</t>
        </is>
      </c>
      <c r="Q1624" t="b">
        <v>0</v>
      </c>
      <c r="R1624" t="b">
        <v>0</v>
      </c>
      <c r="S1624" s="2" t="inlineStr">
        <is>
          <t>incidental</t>
        </is>
      </c>
      <c r="U1624" s="2" t="n"/>
      <c r="V1624" s="2" t="inlineStr">
        <is>
          <t>ambos</t>
        </is>
      </c>
      <c r="W1624" t="b">
        <v>0</v>
      </c>
      <c r="X1624" t="b">
        <v>0</v>
      </c>
      <c r="Y1624" t="n">
        <v>12</v>
      </c>
      <c r="Z1624" t="n">
        <v>14</v>
      </c>
      <c r="AA1624" t="n">
        <v>143</v>
      </c>
      <c r="AB1624" t="n">
        <v>165</v>
      </c>
      <c r="AC1624" t="n">
        <v>1</v>
      </c>
      <c r="AD1624" t="b">
        <v>0</v>
      </c>
      <c r="AE1624" t="inlineStr">
        <is>
          <t>C:\Users\lmr20\Desktop\excedentes\Ricketts - Texts—Textures—Intertexts The Orchestral Worlds of Brian Cherney__185290d4.pdf</t>
        </is>
      </c>
      <c r="AF1624" t="inlineStr">
        <is>
          <t>7a5804157040fe07</t>
        </is>
      </c>
      <c r="AG1624" t="inlineStr">
        <is>
          <t>file:///C:/Users/lmr20/Desktop/excedentes/Ricketts%20-%20Texts%E2%80%94Textures%E2%80%94Intertexts%20The%20Orchestral%20Worlds%20of%20Brian%20Cherney__185290d4.pdf</t>
        </is>
      </c>
      <c r="AH1624" t="inlineStr">
        <is>
          <t>ng, example (mm. 170-173) 116 figure 36.2: transfiguration, “figure-type”: voice«voices, example (mm. 74-77) 117 figure 36.3: transfiguration, texture -counterpoint continuum 118 figure 36.4: transfiguration, “figure-type”: punctuation, example (m. 100) 119 figure 37: transfiguration openin</t>
        </is>
      </c>
      <c r="AI1624" s="2" t="inlineStr">
        <is>
          <t>incidental</t>
        </is>
      </c>
      <c r="AJ1624" s="2" t="b">
        <v>0</v>
      </c>
      <c r="AK1624" t="inlineStr">
        <is>
          <t>dependencias</t>
        </is>
      </c>
      <c r="AL1624" t="n">
        <v>1</v>
      </c>
      <c r="AN1624" t="inlineStr">
        <is>
          <t>continuum</t>
        </is>
      </c>
      <c r="AO1624" t="inlineStr">
        <is>
          <t>termo_sobre_outro</t>
        </is>
      </c>
      <c r="AP1624" t="inlineStr">
        <is>
          <t>continuum</t>
        </is>
      </c>
      <c r="AQ1624" t="inlineStr">
        <is>
          <t>continuum/ROOT-&gt;continuum</t>
        </is>
      </c>
      <c r="AR1624" s="2" t="inlineStr">
        <is>
          <t>por_rever</t>
        </is>
      </c>
      <c r="AS1624" s="2" t="inlineStr">
        <is>
          <t>LR</t>
        </is>
      </c>
      <c r="AT1624" s="2" t="inlineStr">
        <is>
          <t>LR: confirma exclusão automática prévia.</t>
        </is>
      </c>
    </row>
    <row r="1625">
      <c r="A1625" t="n">
        <v>61656</v>
      </c>
      <c r="B1625" t="inlineStr">
        <is>
          <t>db76b6cf5b57f482::ROW_61656</t>
        </is>
      </c>
      <c r="C1625" t="inlineStr">
        <is>
          <t>M001</t>
        </is>
      </c>
      <c r="D1625" t="inlineStr">
        <is>
          <t>db76b6cf5b57f482::ROW_61656|continu|continuous|197|186</t>
        </is>
      </c>
      <c r="F1625" s="2" t="n"/>
      <c r="G1625" t="inlineStr">
        <is>
          <t>textures</t>
        </is>
      </c>
      <c r="H1625" t="inlineStr">
        <is>
          <t>continu</t>
        </is>
      </c>
      <c r="I1625" t="inlineStr">
        <is>
          <t>continu</t>
        </is>
      </c>
      <c r="J1625" t="inlineStr">
        <is>
          <t>continu*</t>
        </is>
      </c>
      <c r="K1625" t="inlineStr">
        <is>
          <t>continuous</t>
        </is>
      </c>
      <c r="L1625" t="inlineStr">
        <is>
          <t>continuous</t>
        </is>
      </c>
      <c r="M1625" t="n">
        <v>1</v>
      </c>
      <c r="N1625" t="n">
        <v>1</v>
      </c>
      <c r="O1625" t="inlineStr">
        <is>
          <t>esq</t>
        </is>
      </c>
      <c r="P1625" s="2" t="inlineStr">
        <is>
          <t>nao</t>
        </is>
      </c>
      <c r="Q1625" t="b">
        <v>0</v>
      </c>
      <c r="R1625" t="b">
        <v>0</v>
      </c>
      <c r="S1625" s="2" t="inlineStr">
        <is>
          <t>atributiva</t>
        </is>
      </c>
      <c r="U1625" s="3" t="inlineStr">
        <is>
          <t>estabilidade</t>
        </is>
      </c>
      <c r="V1625" s="3" t="inlineStr">
        <is>
          <t>ambos</t>
        </is>
      </c>
      <c r="W1625" t="b">
        <v>0</v>
      </c>
      <c r="X1625" t="b">
        <v>0</v>
      </c>
      <c r="Y1625" t="n">
        <v>26</v>
      </c>
      <c r="Z1625" t="n">
        <v>25</v>
      </c>
      <c r="AA1625" t="n">
        <v>197</v>
      </c>
      <c r="AB1625" t="n">
        <v>186</v>
      </c>
      <c r="AC1625" t="n">
        <v>2</v>
      </c>
      <c r="AD1625" t="b">
        <v>0</v>
      </c>
      <c r="AE1625" t="inlineStr">
        <is>
          <t>C:\Users\lmr20\Desktop\excedentes\The Time of Music New Meanings, New Temporalities, New Listening Strategies (Jonathan D. Kramer) (z-lib.org).pdf</t>
        </is>
      </c>
      <c r="AF1625" t="inlineStr">
        <is>
          <t>db76b6cf5b57f482</t>
        </is>
      </c>
      <c r="AG1625" t="inlineStr">
        <is>
          <t>file:///C:/Users/lmr20/Desktop/excedentes/The%20Time%20of%20Music%20New%20Meanings%2C%20New%20Temporalities%2C%20New%20Listening%20Strategies%20%28Jonathan%20D.%20Kramer%29%20%28z-lib.org%29.pdf</t>
        </is>
      </c>
      <c r="AH1625" t="inlineStr">
        <is>
          <t>study of beethovens opus 135, i examined several linear processes that unfold across the entire first movement: the reconciliation of opposing textures; the concomitant establishment of continuous textures; the emergence as stable of a strong-weak metric interpretation of the principle motiv</t>
        </is>
      </c>
      <c r="AI1625" s="3" t="n"/>
      <c r="AJ1625" s="3" t="b">
        <v>1</v>
      </c>
      <c r="AK1625" t="inlineStr">
        <is>
          <t>dependencias</t>
        </is>
      </c>
      <c r="AL1625" t="n">
        <v>1</v>
      </c>
      <c r="AN1625" t="inlineStr">
        <is>
          <t>textures</t>
        </is>
      </c>
      <c r="AO1625" t="inlineStr">
        <is>
          <t>termo_sobre_no</t>
        </is>
      </c>
      <c r="AP1625" t="inlineStr">
        <is>
          <t>textures</t>
        </is>
      </c>
      <c r="AQ1625" t="inlineStr">
        <is>
          <t>continuous/amod-&gt;textures</t>
        </is>
      </c>
      <c r="AR1625" s="2" t="inlineStr">
        <is>
          <t>por_rever</t>
        </is>
      </c>
      <c r="AS1625" s="3" t="inlineStr">
        <is>
          <t>LR</t>
        </is>
      </c>
      <c r="AT1625" s="3" t="inlineStr">
        <is>
          <t>LR: mantido como nuclear (propriedade de estabilidade/uniformidade ou contínuo adjudicado).</t>
        </is>
      </c>
    </row>
    <row r="1626">
      <c r="A1626" t="n">
        <v>61659</v>
      </c>
      <c r="B1626" t="inlineStr">
        <is>
          <t>db76b6cf5b57f482::ROW_61659</t>
        </is>
      </c>
      <c r="C1626" t="inlineStr">
        <is>
          <t>M001</t>
        </is>
      </c>
      <c r="D1626" t="inlineStr">
        <is>
          <t>db76b6cf5b57f482::ROW_61659|continu|continuous|257|270</t>
        </is>
      </c>
      <c r="F1626" s="2" t="n"/>
      <c r="G1626" t="inlineStr">
        <is>
          <t>textures</t>
        </is>
      </c>
      <c r="H1626" t="inlineStr">
        <is>
          <t>continu</t>
        </is>
      </c>
      <c r="I1626" t="inlineStr">
        <is>
          <t>continu</t>
        </is>
      </c>
      <c r="J1626" t="inlineStr">
        <is>
          <t>continu*</t>
        </is>
      </c>
      <c r="K1626" t="inlineStr">
        <is>
          <t>continuous</t>
        </is>
      </c>
      <c r="L1626" t="inlineStr">
        <is>
          <t>continuous</t>
        </is>
      </c>
      <c r="M1626" t="n">
        <v>1</v>
      </c>
      <c r="N1626" t="n">
        <v>2</v>
      </c>
      <c r="O1626" t="inlineStr">
        <is>
          <t>dir</t>
        </is>
      </c>
      <c r="P1626" s="2" t="inlineStr">
        <is>
          <t>nao</t>
        </is>
      </c>
      <c r="Q1626" t="b">
        <v>0</v>
      </c>
      <c r="R1626" t="b">
        <v>0</v>
      </c>
      <c r="S1626" s="2" t="inlineStr">
        <is>
          <t>predicativa</t>
        </is>
      </c>
      <c r="U1626" s="2" t="n"/>
      <c r="V1626" s="2" t="inlineStr">
        <is>
          <t>ambos</t>
        </is>
      </c>
      <c r="W1626" t="b">
        <v>0</v>
      </c>
      <c r="X1626" t="b">
        <v>0</v>
      </c>
      <c r="Y1626" t="n">
        <v>37</v>
      </c>
      <c r="Z1626" t="n">
        <v>39</v>
      </c>
      <c r="AA1626" t="n">
        <v>257</v>
      </c>
      <c r="AB1626" t="n">
        <v>270</v>
      </c>
      <c r="AC1626" t="n">
        <v>2</v>
      </c>
      <c r="AD1626" t="b">
        <v>0</v>
      </c>
      <c r="AE1626" t="inlineStr">
        <is>
          <t>C:\Users\lmr20\Desktop\excedentes\The Time of Music New Meanings, New Temporalities, New Listening Strategies (Jonathan D. Kramer) (z-lib.org).pdf</t>
        </is>
      </c>
      <c r="AF1626" t="inlineStr">
        <is>
          <t>db76b6cf5b57f482</t>
        </is>
      </c>
      <c r="AG1626" t="inlineStr">
        <is>
          <t>file:///C:/Users/lmr20/Desktop/excedentes/The%20Time%20of%20Music%20New%20Meanings%2C%20New%20Temporalities%2C%20New%20Listening%20Strategies%20%28Jonathan%20D.%20Kramer%29%20%28z-lib.org%29.pdf</t>
        </is>
      </c>
      <c r="AH1626" t="inlineStr">
        <is>
          <t>example 9.9. cell sequences of moment ao, cell a3 analytic remark: moment /10 immediately presents an alternation of severely contrasting textures, suggestive of the discontinuous nature of the entire piece. but the two or three, if we count submoment /13! textures are continuous in non-t</t>
        </is>
      </c>
      <c r="AI1626" s="2" t="inlineStr">
        <is>
          <t>metatexto</t>
        </is>
      </c>
      <c r="AJ1626" s="2" t="b">
        <v>0</v>
      </c>
      <c r="AK1626" t="inlineStr">
        <is>
          <t>dependencias</t>
        </is>
      </c>
      <c r="AL1626" t="n">
        <v>1</v>
      </c>
      <c r="AN1626" t="inlineStr">
        <is>
          <t>textures</t>
        </is>
      </c>
      <c r="AO1626" t="inlineStr">
        <is>
          <t>termo_sobre_no</t>
        </is>
      </c>
      <c r="AP1626" t="inlineStr">
        <is>
          <t>are</t>
        </is>
      </c>
      <c r="AQ1626" t="inlineStr">
        <is>
          <t>continuous/acomp-&gt;are</t>
        </is>
      </c>
      <c r="AR1626" s="2" t="inlineStr">
        <is>
          <t>por_rever</t>
        </is>
      </c>
      <c r="AS1626" s="2" t="inlineStr">
        <is>
          <t>LR</t>
        </is>
      </c>
      <c r="AT1626" s="2" t="inlineStr">
        <is>
          <t>LR: confirma exclusão automática prévia.</t>
        </is>
      </c>
    </row>
    <row r="1627">
      <c r="A1627" t="n">
        <v>61686</v>
      </c>
      <c r="B1627" t="inlineStr">
        <is>
          <t>b887fb8a4ada0955::ROW_61686</t>
        </is>
      </c>
      <c r="C1627" t="inlineStr">
        <is>
          <t>M001</t>
        </is>
      </c>
      <c r="D1627" t="inlineStr">
        <is>
          <t>b887fb8a4ada0955::ROW_61686|continu|continuous|143|165</t>
        </is>
      </c>
      <c r="F1627" s="2" t="n"/>
      <c r="G1627" t="inlineStr">
        <is>
          <t>textures</t>
        </is>
      </c>
      <c r="H1627" t="inlineStr">
        <is>
          <t>continu</t>
        </is>
      </c>
      <c r="I1627" t="inlineStr">
        <is>
          <t>continu</t>
        </is>
      </c>
      <c r="J1627" t="inlineStr">
        <is>
          <t>continu*</t>
        </is>
      </c>
      <c r="K1627" t="inlineStr">
        <is>
          <t>continuous</t>
        </is>
      </c>
      <c r="L1627" t="inlineStr">
        <is>
          <t>continuous</t>
        </is>
      </c>
      <c r="M1627" t="n">
        <v>1</v>
      </c>
      <c r="N1627" t="n">
        <v>3</v>
      </c>
      <c r="O1627" t="inlineStr">
        <is>
          <t>dir</t>
        </is>
      </c>
      <c r="P1627" s="2" t="inlineStr">
        <is>
          <t>nao</t>
        </is>
      </c>
      <c r="Q1627" t="b">
        <v>0</v>
      </c>
      <c r="R1627" t="b">
        <v>0</v>
      </c>
      <c r="S1627" s="2" t="inlineStr">
        <is>
          <t>incidental</t>
        </is>
      </c>
      <c r="U1627" s="2" t="n"/>
      <c r="V1627" s="2" t="inlineStr">
        <is>
          <t>ambos</t>
        </is>
      </c>
      <c r="W1627" t="b">
        <v>0</v>
      </c>
      <c r="X1627" t="b">
        <v>0</v>
      </c>
      <c r="Y1627" t="n">
        <v>18</v>
      </c>
      <c r="Z1627" t="n">
        <v>21</v>
      </c>
      <c r="AA1627" t="n">
        <v>143</v>
      </c>
      <c r="AB1627" t="n">
        <v>165</v>
      </c>
      <c r="AC1627" t="n">
        <v>1</v>
      </c>
      <c r="AD1627" t="b">
        <v>0</v>
      </c>
      <c r="AE1627" t="inlineStr">
        <is>
          <t>C:\Users\lmr20\Desktop\excedentes\RiccardoWanke_Sculpting Sound_ The Ecstatic Materialistic.pdf</t>
        </is>
      </c>
      <c r="AF1627" t="inlineStr">
        <is>
          <t>b887fb8a4ada0955</t>
        </is>
      </c>
      <c r="AG1627" t="inlineStr">
        <is>
          <t>file:///C:/Users/lmr20/Desktop/excedentes/RiccardoWanke_Sculpting%20Sound_%20The%20Ecstatic%20Materialistic.pdf</t>
        </is>
      </c>
      <c r="AH1627" t="inlineStr">
        <is>
          <t>- 96 [06’45’’ - instance in extended clusters (e.g. made up of fundamental notes and their natural harmonic series), closely-spaced microtonal textures, or delicate continuous lines of sound where each instrument moves in parallel (e.g. 15’22’’, bar 213, figure ii.2). figure ii.2 spectrogram [5</t>
        </is>
      </c>
      <c r="AI1627" s="2" t="inlineStr">
        <is>
          <t>incidental</t>
        </is>
      </c>
      <c r="AJ1627" s="2" t="b">
        <v>0</v>
      </c>
      <c r="AK1627" t="inlineStr">
        <is>
          <t>dependencias</t>
        </is>
      </c>
      <c r="AL1627" t="n">
        <v>1</v>
      </c>
      <c r="AN1627" t="inlineStr">
        <is>
          <t>lines</t>
        </is>
      </c>
      <c r="AO1627" t="inlineStr">
        <is>
          <t>termo_sobre_outro</t>
        </is>
      </c>
      <c r="AP1627" t="inlineStr">
        <is>
          <t>lines</t>
        </is>
      </c>
      <c r="AQ1627" t="inlineStr">
        <is>
          <t>continuous/amod-&gt;lines</t>
        </is>
      </c>
      <c r="AR1627" s="2" t="inlineStr">
        <is>
          <t>por_rever</t>
        </is>
      </c>
      <c r="AS1627" s="2" t="inlineStr">
        <is>
          <t>LR</t>
        </is>
      </c>
      <c r="AT1627" s="2" t="inlineStr">
        <is>
          <t>LR: confirma exclusão automática prévia.</t>
        </is>
      </c>
    </row>
    <row r="1628">
      <c r="A1628" t="n">
        <v>61722</v>
      </c>
      <c r="B1628" t="inlineStr">
        <is>
          <t>b887fb8a4ada0955::ROW_61722</t>
        </is>
      </c>
      <c r="C1628" t="inlineStr">
        <is>
          <t>M001</t>
        </is>
      </c>
      <c r="D1628" t="inlineStr">
        <is>
          <t>b887fb8a4ada0955::ROW_61722|continu|continuous|145|128</t>
        </is>
      </c>
      <c r="F1628" s="2" t="n"/>
      <c r="G1628" t="inlineStr">
        <is>
          <t>texture</t>
        </is>
      </c>
      <c r="H1628" t="inlineStr">
        <is>
          <t>continu</t>
        </is>
      </c>
      <c r="I1628" t="inlineStr">
        <is>
          <t>continu</t>
        </is>
      </c>
      <c r="J1628" t="inlineStr">
        <is>
          <t>continu*</t>
        </is>
      </c>
      <c r="K1628" t="inlineStr">
        <is>
          <t>continuous</t>
        </is>
      </c>
      <c r="L1628" t="inlineStr">
        <is>
          <t>continuous</t>
        </is>
      </c>
      <c r="M1628" t="n">
        <v>1</v>
      </c>
      <c r="N1628" t="n">
        <v>2</v>
      </c>
      <c r="O1628" t="inlineStr">
        <is>
          <t>esq</t>
        </is>
      </c>
      <c r="P1628" s="2" t="inlineStr">
        <is>
          <t>nao</t>
        </is>
      </c>
      <c r="Q1628" t="b">
        <v>0</v>
      </c>
      <c r="R1628" t="b">
        <v>0</v>
      </c>
      <c r="S1628" s="2" t="inlineStr">
        <is>
          <t>atributiva</t>
        </is>
      </c>
      <c r="U1628" s="3" t="inlineStr">
        <is>
          <t>estabilidade</t>
        </is>
      </c>
      <c r="V1628" s="3" t="inlineStr">
        <is>
          <t>ambos</t>
        </is>
      </c>
      <c r="W1628" t="b">
        <v>0</v>
      </c>
      <c r="X1628" t="b">
        <v>0</v>
      </c>
      <c r="Y1628" t="n">
        <v>22</v>
      </c>
      <c r="Z1628" t="n">
        <v>20</v>
      </c>
      <c r="AA1628" t="n">
        <v>145</v>
      </c>
      <c r="AB1628" t="n">
        <v>128</v>
      </c>
      <c r="AC1628" t="n">
        <v>1</v>
      </c>
      <c r="AD1628" t="b">
        <v>0</v>
      </c>
      <c r="AE1628" t="inlineStr">
        <is>
          <t>C:\Users\lmr20\Desktop\excedentes\RiccardoWanke_Sculpting Sound_ The Ecstatic Materialistic.pdf</t>
        </is>
      </c>
      <c r="AF1628" t="inlineStr">
        <is>
          <t>b887fb8a4ada0955</t>
        </is>
      </c>
      <c r="AG1628" t="inlineStr">
        <is>
          <t>file:///C:/Users/lmr20/Desktop/excedentes/RiccardoWanke_Sculpting%20Sound_%20The%20Ecstatic%20Materialistic.pdf</t>
        </is>
      </c>
      <c r="AH1628" t="inlineStr">
        <is>
          <t>of a delay effect -conceivably generated by the loop deviceapplied to the drums); several scattered elements that emerge over a continuous sonic texture and create a counterpointed flow of sounds. of dw7 (original greyscale is adjusted to favour the recognition of black arrows). music turns to b</t>
        </is>
      </c>
      <c r="AI1628" s="3" t="n"/>
      <c r="AJ1628" s="3" t="b">
        <v>1</v>
      </c>
      <c r="AK1628" t="inlineStr">
        <is>
          <t>dependencias</t>
        </is>
      </c>
      <c r="AL1628" t="n">
        <v>1</v>
      </c>
      <c r="AN1628" t="inlineStr">
        <is>
          <t>texture</t>
        </is>
      </c>
      <c r="AO1628" t="inlineStr">
        <is>
          <t>termo_sobre_no</t>
        </is>
      </c>
      <c r="AP1628" t="inlineStr">
        <is>
          <t>texture</t>
        </is>
      </c>
      <c r="AQ1628" t="inlineStr">
        <is>
          <t>continuous/amod-&gt;texture</t>
        </is>
      </c>
      <c r="AR1628" s="2" t="inlineStr">
        <is>
          <t>por_rever</t>
        </is>
      </c>
      <c r="AS1628" s="3" t="inlineStr">
        <is>
          <t>LR</t>
        </is>
      </c>
      <c r="AT1628" s="3" t="inlineStr">
        <is>
          <t>LR: mantido como nuclear (propriedade de estabilidade/uniformidade ou contínuo adjudicado).</t>
        </is>
      </c>
    </row>
    <row r="1629">
      <c r="A1629" t="n">
        <v>61724</v>
      </c>
      <c r="B1629" t="inlineStr">
        <is>
          <t>b887fb8a4ada0955::ROW_61724</t>
        </is>
      </c>
      <c r="C1629" t="inlineStr">
        <is>
          <t>M001</t>
        </is>
      </c>
      <c r="D1629" t="inlineStr">
        <is>
          <t>b887fb8a4ada0955::ROW_61724|continu|continuous|147|136</t>
        </is>
      </c>
      <c r="E1629" t="inlineStr">
        <is>
          <t>P0115</t>
        </is>
      </c>
      <c r="F1629" s="2" t="inlineStr">
        <is>
          <t>passagem_sobreposta:P0115; janela_sobreposta:J0110</t>
        </is>
      </c>
      <c r="G1629" t="inlineStr">
        <is>
          <t>texture</t>
        </is>
      </c>
      <c r="H1629" t="inlineStr">
        <is>
          <t>continu</t>
        </is>
      </c>
      <c r="I1629" t="inlineStr">
        <is>
          <t>continu</t>
        </is>
      </c>
      <c r="J1629" t="inlineStr">
        <is>
          <t>continu*</t>
        </is>
      </c>
      <c r="K1629" t="inlineStr">
        <is>
          <t>continuous</t>
        </is>
      </c>
      <c r="L1629" t="inlineStr">
        <is>
          <t>continuous</t>
        </is>
      </c>
      <c r="M1629" t="n">
        <v>1</v>
      </c>
      <c r="N1629" t="n">
        <v>1</v>
      </c>
      <c r="O1629" t="inlineStr">
        <is>
          <t>esq</t>
        </is>
      </c>
      <c r="P1629" s="2" t="inlineStr">
        <is>
          <t>nao</t>
        </is>
      </c>
      <c r="Q1629" t="b">
        <v>0</v>
      </c>
      <c r="R1629" t="b">
        <v>1</v>
      </c>
      <c r="S1629" s="2" t="inlineStr">
        <is>
          <t>atributiva</t>
        </is>
      </c>
      <c r="U1629" s="3" t="inlineStr">
        <is>
          <t>estabilidade</t>
        </is>
      </c>
      <c r="V1629" s="3" t="inlineStr">
        <is>
          <t>ambos</t>
        </is>
      </c>
      <c r="W1629" t="b">
        <v>0</v>
      </c>
      <c r="X1629" t="b">
        <v>0</v>
      </c>
      <c r="Y1629" t="n">
        <v>24</v>
      </c>
      <c r="Z1629" t="n">
        <v>23</v>
      </c>
      <c r="AA1629" t="n">
        <v>147</v>
      </c>
      <c r="AB1629" t="n">
        <v>136</v>
      </c>
      <c r="AC1629" t="n">
        <v>1</v>
      </c>
      <c r="AD1629" t="b">
        <v>0</v>
      </c>
      <c r="AE1629" t="inlineStr">
        <is>
          <t>C:\Users\lmr20\Desktop\excedentes\RiccardoWanke_Sculpting Sound_ The Ecstatic Materialistic.pdf</t>
        </is>
      </c>
      <c r="AF1629" t="inlineStr">
        <is>
          <t>b887fb8a4ada0955</t>
        </is>
      </c>
      <c r="AG1629" t="inlineStr">
        <is>
          <t>file:///C:/Users/lmr20/Desktop/excedentes/RiccardoWanke_Sculpting%20Sound_%20The%20Ecstatic%20Materialistic.pdf</t>
        </is>
      </c>
      <c r="AH1629" t="inlineStr">
        <is>
          <t>rlay one another. lang makes a peculiar use of the vocal utterances: some short breathy sounds (i.e.aspirated consonants) appear over a continuous texture of sounds and generate an expansion of spectrum towards high frequencies (figure a.72, regions “v1” and “v3”); other vocalizations occupy medium</t>
        </is>
      </c>
      <c r="AI1629" s="3" t="n"/>
      <c r="AJ1629" s="3" t="b">
        <v>1</v>
      </c>
      <c r="AK1629" t="inlineStr">
        <is>
          <t>dependencias</t>
        </is>
      </c>
      <c r="AL1629" t="n">
        <v>2</v>
      </c>
      <c r="AN1629" t="inlineStr">
        <is>
          <t>texture</t>
        </is>
      </c>
      <c r="AO1629" t="inlineStr">
        <is>
          <t>termo_sobre_no</t>
        </is>
      </c>
      <c r="AP1629" t="inlineStr">
        <is>
          <t>texture</t>
        </is>
      </c>
      <c r="AQ1629" t="inlineStr">
        <is>
          <t>continuous/amod-&gt;texture</t>
        </is>
      </c>
      <c r="AR1629" s="2" t="inlineStr">
        <is>
          <t>por_rever</t>
        </is>
      </c>
      <c r="AS1629" s="3" t="inlineStr">
        <is>
          <t>LR</t>
        </is>
      </c>
      <c r="AT1629" s="3" t="inlineStr">
        <is>
          <t>LR: mantido como nuclear (propriedade de estabilidade/uniformidade ou contínuo adjudicado).</t>
        </is>
      </c>
    </row>
    <row r="1630">
      <c r="A1630" t="n">
        <v>61729</v>
      </c>
      <c r="B1630" t="inlineStr">
        <is>
          <t>db76b6cf5b57f482::ROW_61729</t>
        </is>
      </c>
      <c r="C1630" t="inlineStr">
        <is>
          <t>M001</t>
        </is>
      </c>
      <c r="D1630" t="inlineStr">
        <is>
          <t>db76b6cf5b57f482::ROW_61729|constant|constant|143|162</t>
        </is>
      </c>
      <c r="F1630" s="2" t="n"/>
      <c r="G1630" t="inlineStr">
        <is>
          <t>texture</t>
        </is>
      </c>
      <c r="H1630" t="inlineStr">
        <is>
          <t>constant</t>
        </is>
      </c>
      <c r="I1630" t="inlineStr">
        <is>
          <t>constant</t>
        </is>
      </c>
      <c r="J1630" t="inlineStr">
        <is>
          <t>constant*</t>
        </is>
      </c>
      <c r="K1630" t="inlineStr">
        <is>
          <t>constant</t>
        </is>
      </c>
      <c r="L1630" t="inlineStr">
        <is>
          <t>constant</t>
        </is>
      </c>
      <c r="M1630" t="n">
        <v>1</v>
      </c>
      <c r="N1630" t="n">
        <v>3</v>
      </c>
      <c r="O1630" t="inlineStr">
        <is>
          <t>dir</t>
        </is>
      </c>
      <c r="P1630" s="2" t="inlineStr">
        <is>
          <t>nao</t>
        </is>
      </c>
      <c r="Q1630" t="b">
        <v>0</v>
      </c>
      <c r="R1630" t="b">
        <v>0</v>
      </c>
      <c r="S1630" s="2" t="inlineStr">
        <is>
          <t>predicativa</t>
        </is>
      </c>
      <c r="T1630" t="inlineStr">
        <is>
          <t>estabilidade</t>
        </is>
      </c>
      <c r="U1630" s="3" t="inlineStr">
        <is>
          <t>estabilidade</t>
        </is>
      </c>
      <c r="V1630" s="3" t="inlineStr">
        <is>
          <t>invariancia_diacronica</t>
        </is>
      </c>
      <c r="W1630" t="b">
        <v>0</v>
      </c>
      <c r="X1630" t="b">
        <v>0</v>
      </c>
      <c r="Y1630" t="n">
        <v>23</v>
      </c>
      <c r="Z1630" t="n">
        <v>26</v>
      </c>
      <c r="AA1630" t="n">
        <v>143</v>
      </c>
      <c r="AB1630" t="n">
        <v>162</v>
      </c>
      <c r="AC1630" t="n">
        <v>1</v>
      </c>
      <c r="AD1630" t="b">
        <v>0</v>
      </c>
      <c r="AE1630" t="inlineStr">
        <is>
          <t>C:\Users\lmr20\Desktop\excedentes\The Time of Music New Meanings, New Temporalities, New Listening Strategies (Jonathan D. Kramer) (z-lib.org).pdf</t>
        </is>
      </c>
      <c r="AF1630" t="inlineStr">
        <is>
          <t>db76b6cf5b57f482</t>
        </is>
      </c>
      <c r="AG1630" t="inlineStr">
        <is>
          <t>file:///C:/Users/lmr20/Desktop/excedentes/The%20Time%20of%20Music%20New%20Meanings%2C%20New%20Temporalities%2C%20New%20Listening%20Strategies%20%28Jonathan%20D.%20Kramer%29%20%28z-lib.org%29.pdf</t>
        </is>
      </c>
      <c r="AH1630" t="inlineStr">
        <is>
          <t>lines simultaneously outlining i and v7 chords. the result is a static harmonic complex, of the sort sometimes referred to as pandiatonic. the texture remains as constant as the harmony, until the bridge section starts abruptly. this section brings a new static harmony area, arriving with mini</t>
        </is>
      </c>
      <c r="AI1630" s="3" t="n"/>
      <c r="AJ1630" s="3" t="b">
        <v>1</v>
      </c>
      <c r="AK1630" t="inlineStr">
        <is>
          <t>dependencias</t>
        </is>
      </c>
      <c r="AL1630" t="n">
        <v>1</v>
      </c>
      <c r="AN1630" t="inlineStr">
        <is>
          <t>texture</t>
        </is>
      </c>
      <c r="AO1630" t="inlineStr">
        <is>
          <t>termo_sobre_no</t>
        </is>
      </c>
      <c r="AP1630" t="inlineStr">
        <is>
          <t>remains</t>
        </is>
      </c>
      <c r="AQ1630" t="inlineStr">
        <is>
          <t>constant/acomp-&gt;remains</t>
        </is>
      </c>
      <c r="AR1630" s="2" t="inlineStr">
        <is>
          <t>por_rever</t>
        </is>
      </c>
      <c r="AS1630" s="3" t="inlineStr">
        <is>
          <t>LR</t>
        </is>
      </c>
      <c r="AT1630" s="3" t="inlineStr">
        <is>
          <t>LR: mantido como nuclear (propriedade de estabilidade/uniformidade ou contínuo adjudicado).</t>
        </is>
      </c>
    </row>
    <row r="1631">
      <c r="A1631" t="n">
        <v>61730</v>
      </c>
      <c r="B1631" t="inlineStr">
        <is>
          <t>db76b6cf5b57f482::ROW_61730</t>
        </is>
      </c>
      <c r="C1631" t="inlineStr">
        <is>
          <t>M001</t>
        </is>
      </c>
      <c r="D1631" t="inlineStr">
        <is>
          <t>db76b6cf5b57f482::ROW_61730|continu|continuing|141|121</t>
        </is>
      </c>
      <c r="F1631" s="2" t="n"/>
      <c r="G1631" t="inlineStr">
        <is>
          <t>texture</t>
        </is>
      </c>
      <c r="H1631" t="inlineStr">
        <is>
          <t>continu</t>
        </is>
      </c>
      <c r="I1631" t="inlineStr">
        <is>
          <t>continu</t>
        </is>
      </c>
      <c r="J1631" t="inlineStr">
        <is>
          <t>continu*</t>
        </is>
      </c>
      <c r="K1631" t="inlineStr">
        <is>
          <t>continuing</t>
        </is>
      </c>
      <c r="L1631" t="inlineStr">
        <is>
          <t>continuing</t>
        </is>
      </c>
      <c r="M1631" t="n">
        <v>1</v>
      </c>
      <c r="N1631" t="n">
        <v>3</v>
      </c>
      <c r="O1631" t="inlineStr">
        <is>
          <t>esq</t>
        </is>
      </c>
      <c r="P1631" s="2" t="inlineStr">
        <is>
          <t>nao</t>
        </is>
      </c>
      <c r="Q1631" t="b">
        <v>0</v>
      </c>
      <c r="R1631" t="b">
        <v>0</v>
      </c>
      <c r="S1631" s="2" t="inlineStr">
        <is>
          <t>incidental</t>
        </is>
      </c>
      <c r="U1631" s="2" t="n"/>
      <c r="V1631" s="2" t="inlineStr">
        <is>
          <t>ambos</t>
        </is>
      </c>
      <c r="W1631" t="b">
        <v>0</v>
      </c>
      <c r="X1631" t="b">
        <v>0</v>
      </c>
      <c r="Y1631" t="n">
        <v>22</v>
      </c>
      <c r="Z1631" t="n">
        <v>19</v>
      </c>
      <c r="AA1631" t="n">
        <v>141</v>
      </c>
      <c r="AB1631" t="n">
        <v>121</v>
      </c>
      <c r="AC1631" t="n">
        <v>2</v>
      </c>
      <c r="AD1631" t="b">
        <v>0</v>
      </c>
      <c r="AE1631" t="inlineStr">
        <is>
          <t>C:\Users\lmr20\Desktop\excedentes\The Time of Music New Meanings, New Temporalities, New Listening Strategies (Jonathan D. Kramer) (z-lib.org).pdf</t>
        </is>
      </c>
      <c r="AF1631" t="inlineStr">
        <is>
          <t>db76b6cf5b57f482</t>
        </is>
      </c>
      <c r="AG1631" t="inlineStr">
        <is>
          <t>file:///C:/Users/lmr20/Desktop/excedentes/The%20Time%20of%20Music%20New%20Meanings%2C%20New%20Temporalities%2C%20New%20Listening%20Strategies%20%28Jonathan%20D.%20Kramer%29%20%28z-lib.org%29.pdf</t>
        </is>
      </c>
      <c r="AH1631" t="inlineStr">
        <is>
          <t>36! with an eight-bar period, as in the exposition. now, however, the last two measures solidify the phrase structure by continuing the same texture compare mm. 142-43 with the corresponding mm. 44-5!. mm. 144-46 are now an extension, necessary for a smooth textural transition. the remain</t>
        </is>
      </c>
      <c r="AI1631" s="2" t="inlineStr">
        <is>
          <t>incidental</t>
        </is>
      </c>
      <c r="AJ1631" s="2" t="b">
        <v>0</v>
      </c>
      <c r="AK1631" t="inlineStr">
        <is>
          <t>dependencias</t>
        </is>
      </c>
      <c r="AL1631" t="n">
        <v>1</v>
      </c>
      <c r="AN1631" t="inlineStr">
        <is>
          <t>by</t>
        </is>
      </c>
      <c r="AO1631" t="inlineStr">
        <is>
          <t>termo_sobre_outro</t>
        </is>
      </c>
      <c r="AP1631" t="inlineStr">
        <is>
          <t>by</t>
        </is>
      </c>
      <c r="AQ1631" t="inlineStr">
        <is>
          <t>continuing/pcomp-&gt;by</t>
        </is>
      </c>
      <c r="AR1631" s="2" t="inlineStr">
        <is>
          <t>por_rever</t>
        </is>
      </c>
      <c r="AS1631" s="2" t="inlineStr">
        <is>
          <t>LR</t>
        </is>
      </c>
      <c r="AT1631" s="2" t="inlineStr">
        <is>
          <t>LR: confirma exclusão automática prévia.</t>
        </is>
      </c>
    </row>
    <row r="1632">
      <c r="A1632" t="n">
        <v>61776</v>
      </c>
      <c r="B1632" t="inlineStr">
        <is>
          <t>fa6f4441b0f44da5::ROW_61776</t>
        </is>
      </c>
      <c r="C1632" t="inlineStr">
        <is>
          <t>M001</t>
        </is>
      </c>
      <c r="D1632" t="inlineStr">
        <is>
          <t>fa6f4441b0f44da5::ROW_61776|even|event|147|172</t>
        </is>
      </c>
      <c r="F1632" s="2" t="n"/>
      <c r="G1632" t="inlineStr">
        <is>
          <t>texture</t>
        </is>
      </c>
      <c r="H1632" t="inlineStr">
        <is>
          <t>even</t>
        </is>
      </c>
      <c r="I1632" t="inlineStr">
        <is>
          <t>even</t>
        </is>
      </c>
      <c r="J1632" t="inlineStr">
        <is>
          <t>even*</t>
        </is>
      </c>
      <c r="K1632" t="inlineStr">
        <is>
          <t>event</t>
        </is>
      </c>
      <c r="L1632" t="inlineStr">
        <is>
          <t>event</t>
        </is>
      </c>
      <c r="M1632" t="n">
        <v>1</v>
      </c>
      <c r="N1632" t="n">
        <v>4</v>
      </c>
      <c r="O1632" t="inlineStr">
        <is>
          <t>dir</t>
        </is>
      </c>
      <c r="P1632" s="2" t="inlineStr">
        <is>
          <t>nao</t>
        </is>
      </c>
      <c r="Q1632" t="b">
        <v>0</v>
      </c>
      <c r="R1632" t="b">
        <v>0</v>
      </c>
      <c r="S1632" s="2" t="inlineStr">
        <is>
          <t>incidental</t>
        </is>
      </c>
      <c r="U1632" s="2" t="n"/>
      <c r="V1632" s="2" t="inlineStr">
        <is>
          <t>ambos</t>
        </is>
      </c>
      <c r="W1632" t="b">
        <v>0</v>
      </c>
      <c r="X1632" t="b">
        <v>0</v>
      </c>
      <c r="Y1632" t="n">
        <v>24</v>
      </c>
      <c r="Z1632" t="n">
        <v>28</v>
      </c>
      <c r="AA1632" t="n">
        <v>147</v>
      </c>
      <c r="AB1632" t="n">
        <v>172</v>
      </c>
      <c r="AC1632" t="n">
        <v>2</v>
      </c>
      <c r="AD1632" t="b">
        <v>0</v>
      </c>
      <c r="AE1632" t="inlineStr">
        <is>
          <t>C:\Users\lmr20\Desktop\excedentes\perception-representations-image-sound-music-2021_versão editável.pdf</t>
        </is>
      </c>
      <c r="AF1632" t="inlineStr">
        <is>
          <t>fa6f4441b0f44da5</t>
        </is>
      </c>
      <c r="AG1632" t="inlineStr">
        <is>
          <t>file:///C:/Users/lmr20/Desktop/excedentes/perception-representations-image-sound-music-2021_vers%C3%A3o%20edit%C3%A1vel.pdf</t>
        </is>
      </c>
      <c r="AH1632" t="inlineStr">
        <is>
          <t>s, so that event labeling becomes imprecise. forinstance, labeling density of a drum roll may diverge into labeling each event itself or the whole texture depending on the event frequency. while each event is probably static, the texture could gain fluctuating characteristics due to playing style or</t>
        </is>
      </c>
      <c r="AI1632" s="2" t="inlineStr">
        <is>
          <t>incidental</t>
        </is>
      </c>
      <c r="AJ1632" s="2" t="b">
        <v>0</v>
      </c>
      <c r="AK1632" t="inlineStr">
        <is>
          <t>dependencias</t>
        </is>
      </c>
      <c r="AL1632" t="n">
        <v>1</v>
      </c>
      <c r="AN1632" t="inlineStr">
        <is>
          <t>frequency</t>
        </is>
      </c>
      <c r="AO1632" t="inlineStr">
        <is>
          <t>termo_sobre_outro</t>
        </is>
      </c>
      <c r="AP1632" t="inlineStr">
        <is>
          <t>frequency</t>
        </is>
      </c>
      <c r="AQ1632" t="inlineStr">
        <is>
          <t>event/compound-&gt;frequency</t>
        </is>
      </c>
      <c r="AR1632" s="2" t="inlineStr">
        <is>
          <t>por_rever</t>
        </is>
      </c>
      <c r="AS1632" s="2" t="inlineStr">
        <is>
          <t>LR</t>
        </is>
      </c>
      <c r="AT1632" s="2" t="inlineStr">
        <is>
          <t>LR: confirma exclusão automática prévia.</t>
        </is>
      </c>
    </row>
    <row r="1633">
      <c r="A1633" t="n">
        <v>61805</v>
      </c>
      <c r="B1633" t="inlineStr">
        <is>
          <t>7db5a3fa828ada10::ROW_61805</t>
        </is>
      </c>
      <c r="C1633" t="inlineStr">
        <is>
          <t>M001</t>
        </is>
      </c>
      <c r="D1633" t="inlineStr">
        <is>
          <t>7db5a3fa828ada10::ROW_61805|even|even|143|165</t>
        </is>
      </c>
      <c r="F1633" s="2" t="n"/>
      <c r="G1633" t="inlineStr">
        <is>
          <t>texture</t>
        </is>
      </c>
      <c r="H1633" t="inlineStr">
        <is>
          <t>even</t>
        </is>
      </c>
      <c r="I1633" t="inlineStr">
        <is>
          <t>even</t>
        </is>
      </c>
      <c r="J1633" t="inlineStr">
        <is>
          <t>even*</t>
        </is>
      </c>
      <c r="K1633" t="inlineStr">
        <is>
          <t>even</t>
        </is>
      </c>
      <c r="L1633" t="inlineStr">
        <is>
          <t>even</t>
        </is>
      </c>
      <c r="M1633" t="n">
        <v>1</v>
      </c>
      <c r="N1633" t="n">
        <v>3</v>
      </c>
      <c r="O1633" t="inlineStr">
        <is>
          <t>dir</t>
        </is>
      </c>
      <c r="P1633" s="2" t="inlineStr">
        <is>
          <t>nao</t>
        </is>
      </c>
      <c r="Q1633" t="b">
        <v>0</v>
      </c>
      <c r="R1633" t="b">
        <v>0</v>
      </c>
      <c r="S1633" s="2" t="inlineStr">
        <is>
          <t>adverbial_verbal</t>
        </is>
      </c>
      <c r="U1633" s="2" t="n"/>
      <c r="V1633" s="2" t="inlineStr">
        <is>
          <t>ambos</t>
        </is>
      </c>
      <c r="W1633" t="b">
        <v>0</v>
      </c>
      <c r="X1633" t="b">
        <v>0</v>
      </c>
      <c r="Y1633" t="n">
        <v>20</v>
      </c>
      <c r="Z1633" t="n">
        <v>23</v>
      </c>
      <c r="AA1633" t="n">
        <v>143</v>
      </c>
      <c r="AB1633" t="n">
        <v>165</v>
      </c>
      <c r="AC1633" t="n">
        <v>1</v>
      </c>
      <c r="AD1633" t="b">
        <v>0</v>
      </c>
      <c r="AE1633" t="inlineStr">
        <is>
          <t>C:\Users\lmr20\Desktop\excedentes\Concise History of Western Music by Barbara Russano Hanning Donald Jay Grout (z-lib.org)_C.pdf</t>
        </is>
      </c>
      <c r="AF1633" t="inlineStr">
        <is>
          <t>7db5a3fa828ada10</t>
        </is>
      </c>
      <c r="AG1633" t="inlineStr">
        <is>
          <t>file:///C:/Users/lmr20/Desktop/excedentes/Concise%20History%20of%20Western%20Music%20by%20Barbara%20Russano%20Hanning%20Donald%20Jay%20Grout%20%28z-lib.org%29_C.pdf</t>
        </is>
      </c>
      <c r="AH1633" t="inlineStr">
        <is>
          <t>and powerful dukes of burgundy had become its chief practitioners. these composers continued to favor secular genres, whose songlike cantilena texture (see page 72) even influenced settings of the mass and the motet (which had itself become a quasi-secular and ceremonial genre). agincourt in</t>
        </is>
      </c>
      <c r="AI1633" s="2" t="inlineStr">
        <is>
          <t>adverbial_verbal</t>
        </is>
      </c>
      <c r="AJ1633" s="2" t="b">
        <v>0</v>
      </c>
      <c r="AK1633" t="inlineStr">
        <is>
          <t>dependencias</t>
        </is>
      </c>
      <c r="AL1633" t="n">
        <v>1</v>
      </c>
      <c r="AN1633" t="inlineStr">
        <is>
          <t>influenced</t>
        </is>
      </c>
      <c r="AO1633" t="inlineStr">
        <is>
          <t>termo_sobre_outro</t>
        </is>
      </c>
      <c r="AP1633" t="inlineStr">
        <is>
          <t>influenced</t>
        </is>
      </c>
      <c r="AQ1633" t="inlineStr">
        <is>
          <t>even/advmod-&gt;influenced</t>
        </is>
      </c>
      <c r="AR1633" s="2" t="inlineStr">
        <is>
          <t>por_rever</t>
        </is>
      </c>
      <c r="AS1633" s="2" t="inlineStr">
        <is>
          <t>LR</t>
        </is>
      </c>
      <c r="AT1633" s="2" t="inlineStr">
        <is>
          <t>LR: confirma exclusão automática prévia.</t>
        </is>
      </c>
    </row>
    <row r="1634">
      <c r="A1634" t="n">
        <v>61835</v>
      </c>
      <c r="B1634" t="inlineStr">
        <is>
          <t>b887fb8a4ada0955::ROW_61835</t>
        </is>
      </c>
      <c r="C1634" t="inlineStr">
        <is>
          <t>M001</t>
        </is>
      </c>
      <c r="D1634" t="inlineStr">
        <is>
          <t>b887fb8a4ada0955::ROW_61835|continu|continuous|145|134</t>
        </is>
      </c>
      <c r="F1634" s="2" t="n"/>
      <c r="G1634" t="inlineStr">
        <is>
          <t>texture</t>
        </is>
      </c>
      <c r="H1634" t="inlineStr">
        <is>
          <t>continu</t>
        </is>
      </c>
      <c r="I1634" t="inlineStr">
        <is>
          <t>continu</t>
        </is>
      </c>
      <c r="J1634" t="inlineStr">
        <is>
          <t>continu*</t>
        </is>
      </c>
      <c r="K1634" t="inlineStr">
        <is>
          <t>continuous</t>
        </is>
      </c>
      <c r="L1634" t="inlineStr">
        <is>
          <t>continuous</t>
        </is>
      </c>
      <c r="M1634" t="n">
        <v>1</v>
      </c>
      <c r="N1634" t="n">
        <v>1</v>
      </c>
      <c r="O1634" t="inlineStr">
        <is>
          <t>esq</t>
        </is>
      </c>
      <c r="P1634" s="2" t="inlineStr">
        <is>
          <t>nao</t>
        </is>
      </c>
      <c r="Q1634" t="b">
        <v>0</v>
      </c>
      <c r="R1634" t="b">
        <v>0</v>
      </c>
      <c r="S1634" s="2" t="inlineStr">
        <is>
          <t>atributiva</t>
        </is>
      </c>
      <c r="U1634" s="3" t="inlineStr">
        <is>
          <t>estabilidade</t>
        </is>
      </c>
      <c r="V1634" s="3" t="inlineStr">
        <is>
          <t>ambos</t>
        </is>
      </c>
      <c r="W1634" t="b">
        <v>0</v>
      </c>
      <c r="X1634" t="b">
        <v>0</v>
      </c>
      <c r="Y1634" t="n">
        <v>16</v>
      </c>
      <c r="Z1634" t="n">
        <v>15</v>
      </c>
      <c r="AA1634" t="n">
        <v>145</v>
      </c>
      <c r="AB1634" t="n">
        <v>134</v>
      </c>
      <c r="AC1634" t="n">
        <v>1</v>
      </c>
      <c r="AD1634" t="b">
        <v>0</v>
      </c>
      <c r="AE1634" t="inlineStr">
        <is>
          <t>C:\Users\lmr20\Desktop\excedentes\RiccardoWanke_Sculpting Sound_ The Ecstatic Materialistic.pdf</t>
        </is>
      </c>
      <c r="AF1634" t="inlineStr">
        <is>
          <t>b887fb8a4ada0955</t>
        </is>
      </c>
      <c r="AG1634" t="inlineStr">
        <is>
          <t>file:///C:/Users/lmr20/Desktop/excedentes/RiccardoWanke_Sculpting%20Sound_%20The%20Ecstatic%20Materialistic.pdf</t>
        </is>
      </c>
      <c r="AH1634" t="inlineStr">
        <is>
          <t>22’20’’), dense and ascending (22’21’’ - 22’32’’), hypnotic and cyclical (22’33’’ - 22’46’’). at the final point the sound, as a soft continuous texture of strings, fade out almost disappearing. • overview figure a.59 spectrograms [top: 1.5 - 13 khz; bottom: 10 - 1900 hz / 19’00’’ - a new part</t>
        </is>
      </c>
      <c r="AI1634" s="3" t="n"/>
      <c r="AJ1634" s="3" t="b">
        <v>1</v>
      </c>
      <c r="AK1634" t="inlineStr">
        <is>
          <t>dependencias</t>
        </is>
      </c>
      <c r="AL1634" t="n">
        <v>1</v>
      </c>
      <c r="AN1634" t="inlineStr">
        <is>
          <t>texture</t>
        </is>
      </c>
      <c r="AO1634" t="inlineStr">
        <is>
          <t>termo_sobre_no</t>
        </is>
      </c>
      <c r="AP1634" t="inlineStr">
        <is>
          <t>texture</t>
        </is>
      </c>
      <c r="AQ1634" t="inlineStr">
        <is>
          <t>continuous/amod-&gt;texture</t>
        </is>
      </c>
      <c r="AR1634" s="2" t="inlineStr">
        <is>
          <t>por_rever</t>
        </is>
      </c>
      <c r="AS1634" s="3" t="inlineStr">
        <is>
          <t>LR</t>
        </is>
      </c>
      <c r="AT1634" s="3" t="inlineStr">
        <is>
          <t>LR: mantido como nuclear (propriedade de estabilidade/uniformidade ou contínuo adjudicado).</t>
        </is>
      </c>
    </row>
    <row r="1635">
      <c r="A1635" t="n">
        <v>61836</v>
      </c>
      <c r="B1635" t="inlineStr">
        <is>
          <t>b887fb8a4ada0955::ROW_61836</t>
        </is>
      </c>
      <c r="C1635" t="inlineStr">
        <is>
          <t>M001</t>
        </is>
      </c>
      <c r="D1635" t="inlineStr">
        <is>
          <t>b887fb8a4ada0955::ROW_61836|continu|continuous|143|132</t>
        </is>
      </c>
      <c r="F1635" s="2" t="n"/>
      <c r="G1635" t="inlineStr">
        <is>
          <t>texture</t>
        </is>
      </c>
      <c r="H1635" t="inlineStr">
        <is>
          <t>continu</t>
        </is>
      </c>
      <c r="I1635" t="inlineStr">
        <is>
          <t>continu</t>
        </is>
      </c>
      <c r="J1635" t="inlineStr">
        <is>
          <t>continu*</t>
        </is>
      </c>
      <c r="K1635" t="inlineStr">
        <is>
          <t>continuous</t>
        </is>
      </c>
      <c r="L1635" t="inlineStr">
        <is>
          <t>continuous</t>
        </is>
      </c>
      <c r="M1635" t="n">
        <v>1</v>
      </c>
      <c r="N1635" t="n">
        <v>1</v>
      </c>
      <c r="O1635" t="inlineStr">
        <is>
          <t>esq</t>
        </is>
      </c>
      <c r="P1635" s="2" t="inlineStr">
        <is>
          <t>nao</t>
        </is>
      </c>
      <c r="Q1635" t="b">
        <v>1</v>
      </c>
      <c r="R1635" t="b">
        <v>0</v>
      </c>
      <c r="S1635" s="2" t="inlineStr">
        <is>
          <t>atributiva</t>
        </is>
      </c>
      <c r="U1635" s="3" t="inlineStr">
        <is>
          <t>estabilidade</t>
        </is>
      </c>
      <c r="V1635" s="3" t="inlineStr">
        <is>
          <t>ambos</t>
        </is>
      </c>
      <c r="W1635" t="b">
        <v>0</v>
      </c>
      <c r="X1635" t="b">
        <v>0</v>
      </c>
      <c r="Y1635" t="n">
        <v>24</v>
      </c>
      <c r="Z1635" t="n">
        <v>23</v>
      </c>
      <c r="AA1635" t="n">
        <v>143</v>
      </c>
      <c r="AB1635" t="n">
        <v>132</v>
      </c>
      <c r="AC1635" t="n">
        <v>1</v>
      </c>
      <c r="AD1635" t="b">
        <v>0</v>
      </c>
      <c r="AE1635" t="inlineStr">
        <is>
          <t>C:\Users\lmr20\Desktop\excedentes\RiccardoWanke_Sculpting Sound_ The Ecstatic Materialistic.pdf</t>
        </is>
      </c>
      <c r="AF1635" t="inlineStr">
        <is>
          <t>b887fb8a4ada0955</t>
        </is>
      </c>
      <c r="AG1635" t="inlineStr">
        <is>
          <t>file:///C:/Users/lmr20/Desktop/excedentes/RiccardoWanke_Sculpting%20Sound_%20The%20Ecstatic%20Materialistic.pdf</t>
        </is>
      </c>
      <c r="AH1635" t="inlineStr">
        <is>
          <t>tones) and the aural effect is similar to some pieces of pan sonic, rioji ikeda and raime (figure a.70). 360 at 05’42’’ a very soft continuous texture of strings accompanies the rhythmic the new episode recalling the gradual evolutions of dw7 and dw8 consists of a very delicate drone character</t>
        </is>
      </c>
      <c r="AI1635" s="3" t="n"/>
      <c r="AJ1635" s="3" t="b">
        <v>1</v>
      </c>
      <c r="AK1635" t="inlineStr">
        <is>
          <t>dependencias</t>
        </is>
      </c>
      <c r="AL1635" t="n">
        <v>1</v>
      </c>
      <c r="AN1635" t="inlineStr">
        <is>
          <t>texture</t>
        </is>
      </c>
      <c r="AO1635" t="inlineStr">
        <is>
          <t>termo_sobre_no</t>
        </is>
      </c>
      <c r="AP1635" t="inlineStr">
        <is>
          <t>texture</t>
        </is>
      </c>
      <c r="AQ1635" t="inlineStr">
        <is>
          <t>continuous/amod-&gt;texture</t>
        </is>
      </c>
      <c r="AR1635" s="2" t="inlineStr">
        <is>
          <t>por_rever</t>
        </is>
      </c>
      <c r="AS1635" s="3" t="inlineStr">
        <is>
          <t>LR</t>
        </is>
      </c>
      <c r="AT1635" s="3" t="inlineStr">
        <is>
          <t>LR: mantido como nuclear (propriedade de estabilidade/uniformidade ou contínuo adjudicado).</t>
        </is>
      </c>
    </row>
    <row r="1636">
      <c r="A1636" t="n">
        <v>61837</v>
      </c>
      <c r="B1636" t="inlineStr">
        <is>
          <t>b887fb8a4ada0955::ROW_61837</t>
        </is>
      </c>
      <c r="C1636" t="inlineStr">
        <is>
          <t>M001</t>
        </is>
      </c>
      <c r="D1636" t="inlineStr">
        <is>
          <t>b887fb8a4ada0955::ROW_61837|regular|regularly|147|163</t>
        </is>
      </c>
      <c r="F1636" s="2" t="n"/>
      <c r="G1636" t="inlineStr">
        <is>
          <t>texture</t>
        </is>
      </c>
      <c r="H1636" t="inlineStr">
        <is>
          <t>regular</t>
        </is>
      </c>
      <c r="I1636" t="inlineStr">
        <is>
          <t>regular</t>
        </is>
      </c>
      <c r="J1636" t="inlineStr">
        <is>
          <t>regular*</t>
        </is>
      </c>
      <c r="K1636" t="inlineStr">
        <is>
          <t>regularly</t>
        </is>
      </c>
      <c r="L1636" t="inlineStr">
        <is>
          <t>regularly</t>
        </is>
      </c>
      <c r="M1636" t="n">
        <v>1</v>
      </c>
      <c r="N1636" t="n">
        <v>3</v>
      </c>
      <c r="O1636" t="inlineStr">
        <is>
          <t>dir</t>
        </is>
      </c>
      <c r="P1636" s="2" t="inlineStr">
        <is>
          <t>nao</t>
        </is>
      </c>
      <c r="Q1636" t="b">
        <v>0</v>
      </c>
      <c r="R1636" t="b">
        <v>0</v>
      </c>
      <c r="S1636" s="2" t="inlineStr">
        <is>
          <t>adverbial_verbal</t>
        </is>
      </c>
      <c r="T1636" t="inlineStr">
        <is>
          <t>estabilidade</t>
        </is>
      </c>
      <c r="U1636" s="2" t="inlineStr">
        <is>
          <t>estabilidade</t>
        </is>
      </c>
      <c r="V1636" s="2" t="inlineStr">
        <is>
          <t>invariancia_diacronica</t>
        </is>
      </c>
      <c r="W1636" t="b">
        <v>0</v>
      </c>
      <c r="X1636" t="b">
        <v>0</v>
      </c>
      <c r="Y1636" t="n">
        <v>23</v>
      </c>
      <c r="Z1636" t="n">
        <v>26</v>
      </c>
      <c r="AA1636" t="n">
        <v>147</v>
      </c>
      <c r="AB1636" t="n">
        <v>163</v>
      </c>
      <c r="AC1636" t="n">
        <v>1</v>
      </c>
      <c r="AD1636" t="b">
        <v>0</v>
      </c>
      <c r="AE1636" t="inlineStr">
        <is>
          <t>C:\Users\lmr20\Desktop\excedentes\RiccardoWanke_Sculpting Sound_ The Ecstatic Materialistic.pdf</t>
        </is>
      </c>
      <c r="AF1636" t="inlineStr">
        <is>
          <t>b887fb8a4ada0955</t>
        </is>
      </c>
      <c r="AG1636" t="inlineStr">
        <is>
          <t>file:///C:/Users/lmr20/Desktop/excedentes/RiccardoWanke_Sculpting%20Sound_%20The%20Ecstatic%20Materialistic.pdf</t>
        </is>
      </c>
      <c r="AH1636" t="inlineStr">
        <is>
          <t>dashed line in figure ii.5 top-left). while the second part of the piece (from 02’30’’) consists of periodic waves of sounds forming an interlaced texture that is regularly modulated in dynamics (figure ii.5 bottom-right). throughout the entire piece, the intention is to create a continuous sound m</t>
        </is>
      </c>
      <c r="AI1636" s="2" t="inlineStr">
        <is>
          <t>adverbial_verbal</t>
        </is>
      </c>
      <c r="AJ1636" s="2" t="b">
        <v>0</v>
      </c>
      <c r="AK1636" t="inlineStr">
        <is>
          <t>dependencias</t>
        </is>
      </c>
      <c r="AL1636" t="n">
        <v>1</v>
      </c>
      <c r="AN1636" t="inlineStr">
        <is>
          <t>modulated</t>
        </is>
      </c>
      <c r="AO1636" t="inlineStr">
        <is>
          <t>termo_sobre_outro</t>
        </is>
      </c>
      <c r="AP1636" t="inlineStr">
        <is>
          <t>modulated</t>
        </is>
      </c>
      <c r="AQ1636" t="inlineStr">
        <is>
          <t>regularly/advmod-&gt;modulated</t>
        </is>
      </c>
      <c r="AR1636" s="2" t="inlineStr">
        <is>
          <t>por_rever</t>
        </is>
      </c>
      <c r="AS1636" s="2" t="inlineStr">
        <is>
          <t>LR</t>
        </is>
      </c>
      <c r="AT1636" s="2" t="inlineStr">
        <is>
          <t>LR: confirma exclusão automática prévia.</t>
        </is>
      </c>
    </row>
    <row r="1637">
      <c r="A1637" t="n">
        <v>61870</v>
      </c>
      <c r="B1637" t="inlineStr">
        <is>
          <t>b887fb8a4ada0955::ROW_61870</t>
        </is>
      </c>
      <c r="C1637" t="inlineStr">
        <is>
          <t>M001</t>
        </is>
      </c>
      <c r="D1637" t="inlineStr">
        <is>
          <t>b887fb8a4ada0955::ROW_61870|continu|continuous|145|134</t>
        </is>
      </c>
      <c r="F1637" s="2" t="n"/>
      <c r="G1637" t="inlineStr">
        <is>
          <t>texture</t>
        </is>
      </c>
      <c r="H1637" t="inlineStr">
        <is>
          <t>continu</t>
        </is>
      </c>
      <c r="I1637" t="inlineStr">
        <is>
          <t>continu</t>
        </is>
      </c>
      <c r="J1637" t="inlineStr">
        <is>
          <t>continu*</t>
        </is>
      </c>
      <c r="K1637" t="inlineStr">
        <is>
          <t>continuous</t>
        </is>
      </c>
      <c r="L1637" t="inlineStr">
        <is>
          <t>continuous</t>
        </is>
      </c>
      <c r="M1637" t="n">
        <v>1</v>
      </c>
      <c r="N1637" t="n">
        <v>1</v>
      </c>
      <c r="O1637" t="inlineStr">
        <is>
          <t>esq</t>
        </is>
      </c>
      <c r="P1637" s="2" t="inlineStr">
        <is>
          <t>nao</t>
        </is>
      </c>
      <c r="Q1637" t="b">
        <v>0</v>
      </c>
      <c r="R1637" t="b">
        <v>0</v>
      </c>
      <c r="S1637" s="2" t="inlineStr">
        <is>
          <t>atributiva</t>
        </is>
      </c>
      <c r="U1637" s="3" t="inlineStr">
        <is>
          <t>estabilidade</t>
        </is>
      </c>
      <c r="V1637" s="3" t="inlineStr">
        <is>
          <t>ambos</t>
        </is>
      </c>
      <c r="W1637" t="b">
        <v>0</v>
      </c>
      <c r="X1637" t="b">
        <v>0</v>
      </c>
      <c r="Y1637" t="n">
        <v>22</v>
      </c>
      <c r="Z1637" t="n">
        <v>21</v>
      </c>
      <c r="AA1637" t="n">
        <v>145</v>
      </c>
      <c r="AB1637" t="n">
        <v>134</v>
      </c>
      <c r="AC1637" t="n">
        <v>1</v>
      </c>
      <c r="AD1637" t="b">
        <v>0</v>
      </c>
      <c r="AE1637" t="inlineStr">
        <is>
          <t>C:\Users\lmr20\Desktop\excedentes\RiccardoWanke_Sculpting Sound_ The Ecstatic Materialistic.pdf</t>
        </is>
      </c>
      <c r="AF1637" t="inlineStr">
        <is>
          <t>b887fb8a4ada0955</t>
        </is>
      </c>
      <c r="AG1637" t="inlineStr">
        <is>
          <t>file:///C:/Users/lmr20/Desktop/excedentes/RiccardoWanke_Sculpting%20Sound_%20The%20Ecstatic%20Materialistic.pdf</t>
        </is>
      </c>
      <c r="AH1637" t="inlineStr">
        <is>
          <t>and polyrhythmic and gradually fades out. from 09’20’’ a new chapter shows the saxophone playing in foreground a freeform solo over a continuous texture of percussions, strings and wind instruments. music holds an improvised character and from 11’04’’ saxophone and string design a quiet episode wi</t>
        </is>
      </c>
      <c r="AI1637" s="3" t="n"/>
      <c r="AJ1637" s="3" t="b">
        <v>1</v>
      </c>
      <c r="AK1637" t="inlineStr">
        <is>
          <t>dependencias</t>
        </is>
      </c>
      <c r="AL1637" t="n">
        <v>1</v>
      </c>
      <c r="AN1637" t="inlineStr">
        <is>
          <t>texture</t>
        </is>
      </c>
      <c r="AO1637" t="inlineStr">
        <is>
          <t>termo_sobre_no</t>
        </is>
      </c>
      <c r="AP1637" t="inlineStr">
        <is>
          <t>texture</t>
        </is>
      </c>
      <c r="AQ1637" t="inlineStr">
        <is>
          <t>continuous/amod-&gt;texture</t>
        </is>
      </c>
      <c r="AR1637" s="2" t="inlineStr">
        <is>
          <t>por_rever</t>
        </is>
      </c>
      <c r="AS1637" s="3" t="inlineStr">
        <is>
          <t>LR</t>
        </is>
      </c>
      <c r="AT1637" s="3" t="inlineStr">
        <is>
          <t>LR: mantido como nuclear (propriedade de estabilidade/uniformidade ou contínuo adjudicado).</t>
        </is>
      </c>
    </row>
    <row r="1638">
      <c r="A1638" t="n">
        <v>61873</v>
      </c>
      <c r="B1638" t="inlineStr">
        <is>
          <t>b887fb8a4ada0955::ROW_61873</t>
        </is>
      </c>
      <c r="C1638" t="inlineStr">
        <is>
          <t>M001</t>
        </is>
      </c>
      <c r="D1638" t="inlineStr">
        <is>
          <t>b887fb8a4ada0955::ROW_61873|continu|continuous|28|39</t>
        </is>
      </c>
      <c r="F1638" s="2" t="n"/>
      <c r="G1638" t="inlineStr">
        <is>
          <t>texture</t>
        </is>
      </c>
      <c r="H1638" t="inlineStr">
        <is>
          <t>continu</t>
        </is>
      </c>
      <c r="I1638" t="inlineStr">
        <is>
          <t>continu</t>
        </is>
      </c>
      <c r="J1638" t="inlineStr">
        <is>
          <t>continu*</t>
        </is>
      </c>
      <c r="K1638" t="inlineStr">
        <is>
          <t>continuous</t>
        </is>
      </c>
      <c r="L1638" t="inlineStr">
        <is>
          <t>continuous</t>
        </is>
      </c>
      <c r="M1638" t="n">
        <v>1</v>
      </c>
      <c r="N1638" t="n">
        <v>2</v>
      </c>
      <c r="O1638" t="inlineStr">
        <is>
          <t>dir</t>
        </is>
      </c>
      <c r="P1638" s="2" t="inlineStr">
        <is>
          <t>nao</t>
        </is>
      </c>
      <c r="Q1638" t="b">
        <v>0</v>
      </c>
      <c r="R1638" t="b">
        <v>0</v>
      </c>
      <c r="S1638" s="2" t="inlineStr">
        <is>
          <t>incidental</t>
        </is>
      </c>
      <c r="U1638" s="2" t="n"/>
      <c r="V1638" s="2" t="inlineStr">
        <is>
          <t>ambos</t>
        </is>
      </c>
      <c r="W1638" t="b">
        <v>1</v>
      </c>
      <c r="X1638" t="b">
        <v>0</v>
      </c>
      <c r="Y1638" t="n">
        <v>3</v>
      </c>
      <c r="Z1638" t="n">
        <v>5</v>
      </c>
      <c r="AA1638" t="n">
        <v>28</v>
      </c>
      <c r="AB1638" t="n">
        <v>39</v>
      </c>
      <c r="AC1638" t="n">
        <v>1</v>
      </c>
      <c r="AD1638" t="b">
        <v>0</v>
      </c>
      <c r="AE1638" t="inlineStr">
        <is>
          <t>C:\Users\lmr20\Desktop\excedentes\RiccardoWanke_Sculpting Sound_ The Ecstatic Materialistic.pdf</t>
        </is>
      </c>
      <c r="AF1638" t="inlineStr">
        <is>
          <t>b887fb8a4ada0955</t>
        </is>
      </c>
      <c r="AG1638" t="inlineStr">
        <is>
          <t>file:///C:/Users/lmr20/Desktop/excedentes/RiccardoWanke_Sculpting%20Sound_%20The%20Ecstatic%20Materialistic.pdf</t>
        </is>
      </c>
      <c r="AH1638" t="inlineStr">
        <is>
          <t>• overview and interspersed texture of continuous sounds that develops along the entire piece. the musical flow is regularly punctuated by dynamic peaks and this recurrent movement</t>
        </is>
      </c>
      <c r="AI1638" s="2" t="inlineStr">
        <is>
          <t>incidental</t>
        </is>
      </c>
      <c r="AJ1638" s="2" t="b">
        <v>0</v>
      </c>
      <c r="AK1638" t="inlineStr">
        <is>
          <t>dependencias</t>
        </is>
      </c>
      <c r="AL1638" t="n">
        <v>1</v>
      </c>
      <c r="AN1638" t="inlineStr">
        <is>
          <t>sounds</t>
        </is>
      </c>
      <c r="AO1638" t="inlineStr">
        <is>
          <t>termo_sobre_outro</t>
        </is>
      </c>
      <c r="AP1638" t="inlineStr">
        <is>
          <t>sounds</t>
        </is>
      </c>
      <c r="AQ1638" t="inlineStr">
        <is>
          <t>continuous/amod-&gt;sounds</t>
        </is>
      </c>
      <c r="AR1638" s="2" t="inlineStr">
        <is>
          <t>por_rever</t>
        </is>
      </c>
      <c r="AS1638" s="2" t="inlineStr">
        <is>
          <t>LR</t>
        </is>
      </c>
      <c r="AT1638" s="2" t="inlineStr">
        <is>
          <t>LR: confirma exclusão automática prévia.</t>
        </is>
      </c>
    </row>
    <row r="1639">
      <c r="A1639" t="n">
        <v>61874</v>
      </c>
      <c r="B1639" t="inlineStr">
        <is>
          <t>b887fb8a4ada0955::ROW_61874</t>
        </is>
      </c>
      <c r="C1639" t="inlineStr">
        <is>
          <t>M001</t>
        </is>
      </c>
      <c r="D1639" t="inlineStr">
        <is>
          <t>b887fb8a4ada0955::ROW_61874|continu|continuous|144|133</t>
        </is>
      </c>
      <c r="F1639" s="2" t="n"/>
      <c r="G1639" t="inlineStr">
        <is>
          <t>texture</t>
        </is>
      </c>
      <c r="H1639" t="inlineStr">
        <is>
          <t>continu</t>
        </is>
      </c>
      <c r="I1639" t="inlineStr">
        <is>
          <t>continu</t>
        </is>
      </c>
      <c r="J1639" t="inlineStr">
        <is>
          <t>continu*</t>
        </is>
      </c>
      <c r="K1639" t="inlineStr">
        <is>
          <t>continuous</t>
        </is>
      </c>
      <c r="L1639" t="inlineStr">
        <is>
          <t>continuous</t>
        </is>
      </c>
      <c r="M1639" t="n">
        <v>1</v>
      </c>
      <c r="N1639" t="n">
        <v>1</v>
      </c>
      <c r="O1639" t="inlineStr">
        <is>
          <t>esq</t>
        </is>
      </c>
      <c r="P1639" s="2" t="inlineStr">
        <is>
          <t>nao</t>
        </is>
      </c>
      <c r="Q1639" t="b">
        <v>0</v>
      </c>
      <c r="R1639" t="b">
        <v>0</v>
      </c>
      <c r="S1639" s="2" t="inlineStr">
        <is>
          <t>atributiva</t>
        </is>
      </c>
      <c r="U1639" s="3" t="inlineStr">
        <is>
          <t>estabilidade</t>
        </is>
      </c>
      <c r="V1639" s="3" t="inlineStr">
        <is>
          <t>ambos</t>
        </is>
      </c>
      <c r="W1639" t="b">
        <v>0</v>
      </c>
      <c r="X1639" t="b">
        <v>0</v>
      </c>
      <c r="Y1639" t="n">
        <v>23</v>
      </c>
      <c r="Z1639" t="n">
        <v>22</v>
      </c>
      <c r="AA1639" t="n">
        <v>144</v>
      </c>
      <c r="AB1639" t="n">
        <v>133</v>
      </c>
      <c r="AC1639" t="n">
        <v>1</v>
      </c>
      <c r="AD1639" t="b">
        <v>0</v>
      </c>
      <c r="AE1639" t="inlineStr">
        <is>
          <t>C:\Users\lmr20\Desktop\excedentes\RiccardoWanke_Sculpting Sound_ The Ecstatic Materialistic.pdf</t>
        </is>
      </c>
      <c r="AF1639" t="inlineStr">
        <is>
          <t>b887fb8a4ada0955</t>
        </is>
      </c>
      <c r="AG1639" t="inlineStr">
        <is>
          <t>file:///C:/Users/lmr20/Desktop/excedentes/RiccardoWanke_Sculpting%20Sound_%20The%20Ecstatic%20Materialistic.pdf</t>
        </is>
      </c>
      <c r="AH1639" t="inlineStr">
        <is>
          <t>contrast between sound and silence, harmonic and inharmonic, appears as a sort of opposition between sonic spaces: on the one hand a continuous texture of harmonic sound (from 03’44’’) on the other hand a 161 interesting parallels could be found with the begin of haas’...for viola and 6 voices</t>
        </is>
      </c>
      <c r="AI1639" s="3" t="n"/>
      <c r="AJ1639" s="3" t="b">
        <v>1</v>
      </c>
      <c r="AK1639" t="inlineStr">
        <is>
          <t>dependencias</t>
        </is>
      </c>
      <c r="AL1639" t="n">
        <v>1</v>
      </c>
      <c r="AN1639" t="inlineStr">
        <is>
          <t>texture</t>
        </is>
      </c>
      <c r="AO1639" t="inlineStr">
        <is>
          <t>termo_sobre_no</t>
        </is>
      </c>
      <c r="AP1639" t="inlineStr">
        <is>
          <t>texture</t>
        </is>
      </c>
      <c r="AQ1639" t="inlineStr">
        <is>
          <t>continuous/amod-&gt;texture</t>
        </is>
      </c>
      <c r="AR1639" s="2" t="inlineStr">
        <is>
          <t>por_rever</t>
        </is>
      </c>
      <c r="AS1639" s="3" t="inlineStr">
        <is>
          <t>LR</t>
        </is>
      </c>
      <c r="AT1639" s="3" t="inlineStr">
        <is>
          <t>LR: mantido como nuclear (propriedade de estabilidade/uniformidade ou contínuo adjudicado).</t>
        </is>
      </c>
    </row>
    <row r="1640">
      <c r="A1640" t="n">
        <v>61900</v>
      </c>
      <c r="B1640" t="inlineStr">
        <is>
          <t>7db5a3fa828ada10::ROW_61900</t>
        </is>
      </c>
      <c r="C1640" t="inlineStr">
        <is>
          <t>M001</t>
        </is>
      </c>
      <c r="D1640" t="inlineStr">
        <is>
          <t>7db5a3fa828ada10::ROW_61900|continu|continuity|73|42</t>
        </is>
      </c>
      <c r="F1640" s="2" t="n"/>
      <c r="G1640" t="inlineStr">
        <is>
          <t>texture</t>
        </is>
      </c>
      <c r="H1640" t="inlineStr">
        <is>
          <t>continu</t>
        </is>
      </c>
      <c r="I1640" t="inlineStr">
        <is>
          <t>continu</t>
        </is>
      </c>
      <c r="J1640" t="inlineStr">
        <is>
          <t>continu*</t>
        </is>
      </c>
      <c r="K1640" t="inlineStr">
        <is>
          <t>continuity</t>
        </is>
      </c>
      <c r="L1640" t="inlineStr">
        <is>
          <t>continuity</t>
        </is>
      </c>
      <c r="M1640" t="n">
        <v>1</v>
      </c>
      <c r="N1640" t="n">
        <v>3</v>
      </c>
      <c r="O1640" t="inlineStr">
        <is>
          <t>esq</t>
        </is>
      </c>
      <c r="P1640" s="2" t="inlineStr">
        <is>
          <t>nao</t>
        </is>
      </c>
      <c r="Q1640" t="b">
        <v>0</v>
      </c>
      <c r="R1640" t="b">
        <v>1</v>
      </c>
      <c r="S1640" s="2" t="inlineStr">
        <is>
          <t>incidental</t>
        </is>
      </c>
      <c r="U1640" s="2" t="n"/>
      <c r="V1640" s="2" t="inlineStr">
        <is>
          <t>ambos</t>
        </is>
      </c>
      <c r="W1640" t="b">
        <v>0</v>
      </c>
      <c r="X1640" t="b">
        <v>0</v>
      </c>
      <c r="Y1640" t="n">
        <v>7</v>
      </c>
      <c r="Z1640" t="n">
        <v>4</v>
      </c>
      <c r="AA1640" t="n">
        <v>73</v>
      </c>
      <c r="AB1640" t="n">
        <v>42</v>
      </c>
      <c r="AC1640" t="n">
        <v>1</v>
      </c>
      <c r="AD1640" t="b">
        <v>0</v>
      </c>
      <c r="AE1640" t="inlineStr">
        <is>
          <t>C:\Users\lmr20\Desktop\excedentes\Concise History of Western Music by Barbara Russano Hanning Donald Jay Grout (z-lib.org)_C.pdf</t>
        </is>
      </c>
      <c r="AF1640" t="inlineStr">
        <is>
          <t>7db5a3fa828ada10</t>
        </is>
      </c>
      <c r="AG1640" t="inlineStr">
        <is>
          <t>file:///C:/Users/lmr20/Desktop/excedentes/Concise%20History%20of%20Western%20Music%20by%20Barbara%20Russano%20Hanning%20Donald%20Jay%20Grout%20%28z-lib.org%29_C.pdf</t>
        </is>
      </c>
      <c r="AH1640" t="inlineStr">
        <is>
          <t>[ch. 15] ludwig van beethoven (1770-1827) continuity improvisatory fugal texture passages works, variations appear within the slow movements of the piano sonata op. 106, the string quartet op. i3?, and in the finale of t</t>
        </is>
      </c>
      <c r="AI1640" s="2" t="inlineStr">
        <is>
          <t>incidental</t>
        </is>
      </c>
      <c r="AJ1640" s="2" t="b">
        <v>0</v>
      </c>
      <c r="AK1640" t="inlineStr">
        <is>
          <t>dependencias</t>
        </is>
      </c>
      <c r="AL1640" t="n">
        <v>1</v>
      </c>
      <c r="AN1640" t="inlineStr">
        <is>
          <t>fugal</t>
        </is>
      </c>
      <c r="AO1640" t="inlineStr">
        <is>
          <t>termo_sobre_outro</t>
        </is>
      </c>
      <c r="AP1640" t="inlineStr">
        <is>
          <t>fugal</t>
        </is>
      </c>
      <c r="AQ1640" t="inlineStr">
        <is>
          <t>continuity/nsubj-&gt;fugal</t>
        </is>
      </c>
      <c r="AR1640" s="2" t="inlineStr">
        <is>
          <t>por_rever</t>
        </is>
      </c>
      <c r="AS1640" s="2" t="inlineStr">
        <is>
          <t>LR</t>
        </is>
      </c>
      <c r="AT1640" s="2" t="inlineStr">
        <is>
          <t>LR: confirma exclusão automática prévia.</t>
        </is>
      </c>
    </row>
    <row r="1641">
      <c r="A1641" t="n">
        <v>61970</v>
      </c>
      <c r="B1641" t="inlineStr">
        <is>
          <t>cbb9ea67c417180b::ROW_61970</t>
        </is>
      </c>
      <c r="C1641" t="inlineStr">
        <is>
          <t>M001</t>
        </is>
      </c>
      <c r="D1641" t="inlineStr">
        <is>
          <t>cbb9ea67c417180b::ROW_61970|continu|continuous|145|112</t>
        </is>
      </c>
      <c r="F1641" s="2" t="n"/>
      <c r="G1641" t="inlineStr">
        <is>
          <t>textures</t>
        </is>
      </c>
      <c r="H1641" t="inlineStr">
        <is>
          <t>continu</t>
        </is>
      </c>
      <c r="I1641" t="inlineStr">
        <is>
          <t>continu</t>
        </is>
      </c>
      <c r="J1641" t="inlineStr">
        <is>
          <t>continu*</t>
        </is>
      </c>
      <c r="K1641" t="inlineStr">
        <is>
          <t>continuous</t>
        </is>
      </c>
      <c r="L1641" t="inlineStr">
        <is>
          <t>continuous</t>
        </is>
      </c>
      <c r="M1641" t="n">
        <v>1</v>
      </c>
      <c r="N1641" t="n">
        <v>4</v>
      </c>
      <c r="O1641" t="inlineStr">
        <is>
          <t>esq</t>
        </is>
      </c>
      <c r="P1641" s="2" t="inlineStr">
        <is>
          <t>nao</t>
        </is>
      </c>
      <c r="Q1641" t="b">
        <v>0</v>
      </c>
      <c r="R1641" t="b">
        <v>0</v>
      </c>
      <c r="S1641" s="2" t="inlineStr">
        <is>
          <t>incidental</t>
        </is>
      </c>
      <c r="U1641" s="2" t="n"/>
      <c r="V1641" s="2" t="inlineStr">
        <is>
          <t>ambos</t>
        </is>
      </c>
      <c r="W1641" t="b">
        <v>0</v>
      </c>
      <c r="X1641" t="b">
        <v>0</v>
      </c>
      <c r="Y1641" t="n">
        <v>21</v>
      </c>
      <c r="Z1641" t="n">
        <v>17</v>
      </c>
      <c r="AA1641" t="n">
        <v>145</v>
      </c>
      <c r="AB1641" t="n">
        <v>112</v>
      </c>
      <c r="AC1641" t="n">
        <v>1</v>
      </c>
      <c r="AD1641" t="b">
        <v>0</v>
      </c>
      <c r="AE1641" t="inlineStr">
        <is>
          <t>C:\Users\lmr20\Desktop\excedentes\Sound Actions.pdf</t>
        </is>
      </c>
      <c r="AF1641" t="inlineStr">
        <is>
          <t>cbb9ea67c417180b</t>
        </is>
      </c>
      <c r="AG1641" t="inlineStr">
        <is>
          <t>file:///C:/Users/lmr20/Desktop/excedentes/Sound%20Actions.pdf</t>
        </is>
      </c>
      <c r="AH1641" t="inlineStr">
        <is>
          <t>realized that they afford different types of sonic control. for exam-ple, the soundplane lends itself better to continuous control of timbresand textures, while the linnstrument is the one toreach for when playingtraditional melodies and harmonies.</t>
        </is>
      </c>
      <c r="AI1641" s="2" t="inlineStr">
        <is>
          <t>incidental</t>
        </is>
      </c>
      <c r="AJ1641" s="2" t="b">
        <v>0</v>
      </c>
      <c r="AK1641" t="inlineStr">
        <is>
          <t>dependencias</t>
        </is>
      </c>
      <c r="AL1641" t="n">
        <v>1</v>
      </c>
      <c r="AN1641" t="inlineStr">
        <is>
          <t>control</t>
        </is>
      </c>
      <c r="AO1641" t="inlineStr">
        <is>
          <t>termo_sobre_outro</t>
        </is>
      </c>
      <c r="AP1641" t="inlineStr">
        <is>
          <t>control</t>
        </is>
      </c>
      <c r="AQ1641" t="inlineStr">
        <is>
          <t>continuous/amod-&gt;control</t>
        </is>
      </c>
      <c r="AR1641" s="2" t="inlineStr">
        <is>
          <t>por_rever</t>
        </is>
      </c>
      <c r="AS1641" s="2" t="inlineStr">
        <is>
          <t>LR</t>
        </is>
      </c>
      <c r="AT1641" s="2" t="inlineStr">
        <is>
          <t>LR: confirma exclusão automática prévia.</t>
        </is>
      </c>
    </row>
    <row r="1642">
      <c r="A1642" t="n">
        <v>61992</v>
      </c>
      <c r="B1642" t="inlineStr">
        <is>
          <t>b887fb8a4ada0955::ROW_61992</t>
        </is>
      </c>
      <c r="C1642" t="inlineStr">
        <is>
          <t>M001</t>
        </is>
      </c>
      <c r="D1642" t="inlineStr">
        <is>
          <t>b887fb8a4ada0955::ROW_61992|continu|continuous|145|134</t>
        </is>
      </c>
      <c r="F1642" s="2" t="n"/>
      <c r="G1642" t="inlineStr">
        <is>
          <t>texture</t>
        </is>
      </c>
      <c r="H1642" t="inlineStr">
        <is>
          <t>continu</t>
        </is>
      </c>
      <c r="I1642" t="inlineStr">
        <is>
          <t>continu</t>
        </is>
      </c>
      <c r="J1642" t="inlineStr">
        <is>
          <t>continu*</t>
        </is>
      </c>
      <c r="K1642" t="inlineStr">
        <is>
          <t>continuous</t>
        </is>
      </c>
      <c r="L1642" t="inlineStr">
        <is>
          <t>continuous</t>
        </is>
      </c>
      <c r="M1642" t="n">
        <v>1</v>
      </c>
      <c r="N1642" t="n">
        <v>1</v>
      </c>
      <c r="O1642" t="inlineStr">
        <is>
          <t>esq</t>
        </is>
      </c>
      <c r="P1642" s="2" t="inlineStr">
        <is>
          <t>nao</t>
        </is>
      </c>
      <c r="Q1642" t="b">
        <v>0</v>
      </c>
      <c r="R1642" t="b">
        <v>0</v>
      </c>
      <c r="S1642" s="2" t="inlineStr">
        <is>
          <t>atributiva</t>
        </is>
      </c>
      <c r="U1642" s="3" t="inlineStr">
        <is>
          <t>estabilidade</t>
        </is>
      </c>
      <c r="V1642" s="3" t="inlineStr">
        <is>
          <t>ambos</t>
        </is>
      </c>
      <c r="W1642" t="b">
        <v>0</v>
      </c>
      <c r="X1642" t="b">
        <v>0</v>
      </c>
      <c r="Y1642" t="n">
        <v>19</v>
      </c>
      <c r="Z1642" t="n">
        <v>18</v>
      </c>
      <c r="AA1642" t="n">
        <v>145</v>
      </c>
      <c r="AB1642" t="n">
        <v>134</v>
      </c>
      <c r="AC1642" t="n">
        <v>1</v>
      </c>
      <c r="AD1642" t="b">
        <v>0</v>
      </c>
      <c r="AE1642" t="inlineStr">
        <is>
          <t>C:\Users\lmr20\Desktop\excedentes\RiccardoWanke_Sculpting Sound_ The Ecstatic Materialistic.pdf</t>
        </is>
      </c>
      <c r="AF1642" t="inlineStr">
        <is>
          <t>b887fb8a4ada0955</t>
        </is>
      </c>
      <c r="AG1642" t="inlineStr">
        <is>
          <t>file:///C:/Users/lmr20/Desktop/excedentes/RiccardoWanke_Sculpting%20Sound_%20The%20Ecstatic%20Materialistic.pdf</t>
        </is>
      </c>
      <c r="AH1642" t="inlineStr">
        <is>
          <t>the impression that performers stumble or partially improvise. interventions of wind instruments while strings and percussions form a continuous texture. from 01’08’’, music becomes more varied and u-clusters follow one another in sequence of sounds and combinations that approximate more to a mec</t>
        </is>
      </c>
      <c r="AI1642" s="3" t="n"/>
      <c r="AJ1642" s="3" t="b">
        <v>1</v>
      </c>
      <c r="AK1642" t="inlineStr">
        <is>
          <t>dependencias</t>
        </is>
      </c>
      <c r="AL1642" t="n">
        <v>1</v>
      </c>
      <c r="AN1642" t="inlineStr">
        <is>
          <t>texture</t>
        </is>
      </c>
      <c r="AO1642" t="inlineStr">
        <is>
          <t>termo_sobre_no</t>
        </is>
      </c>
      <c r="AP1642" t="inlineStr">
        <is>
          <t>texture</t>
        </is>
      </c>
      <c r="AQ1642" t="inlineStr">
        <is>
          <t>continuous/amod-&gt;texture</t>
        </is>
      </c>
      <c r="AR1642" s="2" t="inlineStr">
        <is>
          <t>por_rever</t>
        </is>
      </c>
      <c r="AS1642" s="3" t="inlineStr">
        <is>
          <t>LR</t>
        </is>
      </c>
      <c r="AT1642" s="3" t="inlineStr">
        <is>
          <t>LR: mantido como nuclear (propriedade de estabilidade/uniformidade ou contínuo adjudicado).</t>
        </is>
      </c>
    </row>
    <row r="1643">
      <c r="A1643" t="n">
        <v>61997</v>
      </c>
      <c r="B1643" t="inlineStr">
        <is>
          <t>b887fb8a4ada0955::ROW_61997</t>
        </is>
      </c>
      <c r="C1643" t="inlineStr">
        <is>
          <t>M001</t>
        </is>
      </c>
      <c r="D1643" t="inlineStr">
        <is>
          <t>b887fb8a4ada0955::ROW_61997|even|events|145|158</t>
        </is>
      </c>
      <c r="F1643" s="2" t="n"/>
      <c r="G1643" t="inlineStr">
        <is>
          <t>textures</t>
        </is>
      </c>
      <c r="H1643" t="inlineStr">
        <is>
          <t>even</t>
        </is>
      </c>
      <c r="I1643" t="inlineStr">
        <is>
          <t>even</t>
        </is>
      </c>
      <c r="J1643" t="inlineStr">
        <is>
          <t>even*</t>
        </is>
      </c>
      <c r="K1643" t="inlineStr">
        <is>
          <t>events</t>
        </is>
      </c>
      <c r="L1643" t="inlineStr">
        <is>
          <t>events</t>
        </is>
      </c>
      <c r="M1643" t="n">
        <v>1</v>
      </c>
      <c r="N1643" t="n">
        <v>2</v>
      </c>
      <c r="O1643" t="inlineStr">
        <is>
          <t>dir</t>
        </is>
      </c>
      <c r="P1643" s="2" t="inlineStr">
        <is>
          <t>nao</t>
        </is>
      </c>
      <c r="Q1643" t="b">
        <v>0</v>
      </c>
      <c r="R1643" t="b">
        <v>0</v>
      </c>
      <c r="S1643" s="2" t="inlineStr">
        <is>
          <t>incidental</t>
        </is>
      </c>
      <c r="U1643" s="2" t="n"/>
      <c r="V1643" s="2" t="inlineStr">
        <is>
          <t>ambos</t>
        </is>
      </c>
      <c r="W1643" t="b">
        <v>0</v>
      </c>
      <c r="X1643" t="b">
        <v>0</v>
      </c>
      <c r="Y1643" t="n">
        <v>24</v>
      </c>
      <c r="Z1643" t="n">
        <v>26</v>
      </c>
      <c r="AA1643" t="n">
        <v>145</v>
      </c>
      <c r="AB1643" t="n">
        <v>158</v>
      </c>
      <c r="AC1643" t="n">
        <v>1</v>
      </c>
      <c r="AD1643" t="b">
        <v>0</v>
      </c>
      <c r="AE1643" t="inlineStr">
        <is>
          <t>C:\Users\lmr20\Desktop\excedentes\RiccardoWanke_Sculpting Sound_ The Ecstatic Materialistic.pdf</t>
        </is>
      </c>
      <c r="AF1643" t="inlineStr">
        <is>
          <t>b887fb8a4ada0955</t>
        </is>
      </c>
      <c r="AG1643" t="inlineStr">
        <is>
          <t>file:///C:/Users/lmr20/Desktop/excedentes/RiccardoWanke_Sculpting%20Sound_%20The%20Ecstatic%20Materialistic.pdf</t>
        </is>
      </c>
      <c r="AH1643" t="inlineStr">
        <is>
          <t>and soft but dynamic contrasts and 44 each piece was divided up according to either an intui tive approach, or a different succession of musical textures and events (e.g. short episodes, single tracks...) (giomi and ligabue 1998; roy 2003, 149-52; delalande 2013).45 thiscategorisation is not restr</t>
        </is>
      </c>
      <c r="AI1643" s="2" t="inlineStr">
        <is>
          <t>incidental</t>
        </is>
      </c>
      <c r="AJ1643" s="2" t="b">
        <v>0</v>
      </c>
      <c r="AK1643" t="inlineStr">
        <is>
          <t>dependencias</t>
        </is>
      </c>
      <c r="AL1643" t="n">
        <v>1</v>
      </c>
      <c r="AN1643" t="inlineStr">
        <is>
          <t>of</t>
        </is>
      </c>
      <c r="AO1643" t="inlineStr">
        <is>
          <t>termo_sobre_outro</t>
        </is>
      </c>
      <c r="AP1643" t="inlineStr">
        <is>
          <t>of</t>
        </is>
      </c>
      <c r="AQ1643" t="inlineStr">
        <is>
          <t>events/conj-&gt;textures</t>
        </is>
      </c>
      <c r="AR1643" s="2" t="inlineStr">
        <is>
          <t>por_rever</t>
        </is>
      </c>
      <c r="AS1643" s="2" t="inlineStr">
        <is>
          <t>LR</t>
        </is>
      </c>
      <c r="AT1643" s="2" t="inlineStr">
        <is>
          <t>LR: confirma exclusão automática prévia.</t>
        </is>
      </c>
    </row>
    <row r="1644">
      <c r="A1644" t="n">
        <v>61998</v>
      </c>
      <c r="B1644" t="inlineStr">
        <is>
          <t>b887fb8a4ada0955::ROW_61998</t>
        </is>
      </c>
      <c r="C1644" t="inlineStr">
        <is>
          <t>M001</t>
        </is>
      </c>
      <c r="D1644" t="inlineStr">
        <is>
          <t>b887fb8a4ada0955::ROW_61998|continu|continuously|145|158</t>
        </is>
      </c>
      <c r="F1644" s="2" t="n"/>
      <c r="G1644" t="inlineStr">
        <is>
          <t>texture</t>
        </is>
      </c>
      <c r="H1644" t="inlineStr">
        <is>
          <t>continu</t>
        </is>
      </c>
      <c r="I1644" t="inlineStr">
        <is>
          <t>continu</t>
        </is>
      </c>
      <c r="J1644" t="inlineStr">
        <is>
          <t>continu*</t>
        </is>
      </c>
      <c r="K1644" t="inlineStr">
        <is>
          <t>continuously</t>
        </is>
      </c>
      <c r="L1644" t="inlineStr">
        <is>
          <t>continuously</t>
        </is>
      </c>
      <c r="M1644" t="n">
        <v>1</v>
      </c>
      <c r="N1644" t="n">
        <v>2</v>
      </c>
      <c r="O1644" t="inlineStr">
        <is>
          <t>dir</t>
        </is>
      </c>
      <c r="P1644" s="2" t="inlineStr">
        <is>
          <t>nao</t>
        </is>
      </c>
      <c r="Q1644" t="b">
        <v>0</v>
      </c>
      <c r="R1644" t="b">
        <v>0</v>
      </c>
      <c r="S1644" s="2" t="inlineStr">
        <is>
          <t>adverbial_verbal</t>
        </is>
      </c>
      <c r="U1644" s="2" t="n"/>
      <c r="V1644" s="2" t="inlineStr">
        <is>
          <t>ambos</t>
        </is>
      </c>
      <c r="W1644" t="b">
        <v>0</v>
      </c>
      <c r="X1644" t="b">
        <v>0</v>
      </c>
      <c r="Y1644" t="n">
        <v>20</v>
      </c>
      <c r="Z1644" t="n">
        <v>22</v>
      </c>
      <c r="AA1644" t="n">
        <v>145</v>
      </c>
      <c r="AB1644" t="n">
        <v>158</v>
      </c>
      <c r="AC1644" t="n">
        <v>1</v>
      </c>
      <c r="AD1644" t="b">
        <v>0</v>
      </c>
      <c r="AE1644" t="inlineStr">
        <is>
          <t>C:\Users\lmr20\Desktop\excedentes\RiccardoWanke_Sculpting Sound_ The Ecstatic Materialistic.pdf</t>
        </is>
      </c>
      <c r="AF1644" t="inlineStr">
        <is>
          <t>b887fb8a4ada0955</t>
        </is>
      </c>
      <c r="AG1644" t="inlineStr">
        <is>
          <t>file:///C:/Users/lmr20/Desktop/excedentes/RiccardoWanke_Sculpting%20Sound_%20The%20Ecstatic%20Materialistic.pdf</t>
        </is>
      </c>
      <c r="AH1644" t="inlineStr">
        <is>
          <t>nd cello repeat chords and define varied rhythmic and dynamic shapes. progressively (bars 200 and 202) all instruments converge to an interlaced texture that continuously moves across several harmonic fields (amajor, e major, g minor, f+ minor). occasionally viola and cello play notes with the</t>
        </is>
      </c>
      <c r="AI1644" s="2" t="inlineStr">
        <is>
          <t>adverbial_verbal</t>
        </is>
      </c>
      <c r="AJ1644" s="2" t="b">
        <v>0</v>
      </c>
      <c r="AK1644" t="inlineStr">
        <is>
          <t>dependencias</t>
        </is>
      </c>
      <c r="AL1644" t="n">
        <v>1</v>
      </c>
      <c r="AN1644" t="inlineStr">
        <is>
          <t>moves</t>
        </is>
      </c>
      <c r="AO1644" t="inlineStr">
        <is>
          <t>termo_sobre_outro</t>
        </is>
      </c>
      <c r="AP1644" t="inlineStr">
        <is>
          <t>moves</t>
        </is>
      </c>
      <c r="AQ1644" t="inlineStr">
        <is>
          <t>continuously/advmod-&gt;moves</t>
        </is>
      </c>
      <c r="AR1644" s="2" t="inlineStr">
        <is>
          <t>por_rever</t>
        </is>
      </c>
      <c r="AS1644" s="2" t="inlineStr">
        <is>
          <t>LR</t>
        </is>
      </c>
      <c r="AT1644" s="2" t="inlineStr">
        <is>
          <t>LR: confirma exclusão automática prévia.</t>
        </is>
      </c>
    </row>
    <row r="1645">
      <c r="A1645" t="n">
        <v>62055</v>
      </c>
      <c r="B1645" t="inlineStr">
        <is>
          <t>b887fb8a4ada0955::ROW_62055</t>
        </is>
      </c>
      <c r="C1645" t="inlineStr">
        <is>
          <t>M001</t>
        </is>
      </c>
      <c r="D1645" t="inlineStr">
        <is>
          <t>b887fb8a4ada0955::ROW_62055|continu|continuous|146|135</t>
        </is>
      </c>
      <c r="F1645" s="2" t="n"/>
      <c r="G1645" t="inlineStr">
        <is>
          <t>texture</t>
        </is>
      </c>
      <c r="H1645" t="inlineStr">
        <is>
          <t>continu</t>
        </is>
      </c>
      <c r="I1645" t="inlineStr">
        <is>
          <t>continu</t>
        </is>
      </c>
      <c r="J1645" t="inlineStr">
        <is>
          <t>continu*</t>
        </is>
      </c>
      <c r="K1645" t="inlineStr">
        <is>
          <t>continuous</t>
        </is>
      </c>
      <c r="L1645" t="inlineStr">
        <is>
          <t>continuous</t>
        </is>
      </c>
      <c r="M1645" t="n">
        <v>1</v>
      </c>
      <c r="N1645" t="n">
        <v>1</v>
      </c>
      <c r="O1645" t="inlineStr">
        <is>
          <t>esq</t>
        </is>
      </c>
      <c r="P1645" s="2" t="inlineStr">
        <is>
          <t>nao</t>
        </is>
      </c>
      <c r="Q1645" t="b">
        <v>0</v>
      </c>
      <c r="R1645" t="b">
        <v>0</v>
      </c>
      <c r="S1645" s="2" t="inlineStr">
        <is>
          <t>atributiva</t>
        </is>
      </c>
      <c r="U1645" s="3" t="inlineStr">
        <is>
          <t>estabilidade</t>
        </is>
      </c>
      <c r="V1645" s="3" t="inlineStr">
        <is>
          <t>ambos</t>
        </is>
      </c>
      <c r="W1645" t="b">
        <v>0</v>
      </c>
      <c r="X1645" t="b">
        <v>0</v>
      </c>
      <c r="Y1645" t="n">
        <v>22</v>
      </c>
      <c r="Z1645" t="n">
        <v>21</v>
      </c>
      <c r="AA1645" t="n">
        <v>146</v>
      </c>
      <c r="AB1645" t="n">
        <v>135</v>
      </c>
      <c r="AC1645" t="n">
        <v>1</v>
      </c>
      <c r="AD1645" t="b">
        <v>0</v>
      </c>
      <c r="AE1645" t="inlineStr">
        <is>
          <t>C:\Users\lmr20\Desktop\excedentes\RiccardoWanke_Sculpting Sound_ The Ecstatic Materialistic.pdf</t>
        </is>
      </c>
      <c r="AF1645" t="inlineStr">
        <is>
          <t>b887fb8a4ada0955</t>
        </is>
      </c>
      <c r="AG1645" t="inlineStr">
        <is>
          <t>file:///C:/Users/lmr20/Desktop/excedentes/RiccardoWanke_Sculpting%20Sound_%20The%20Ecstatic%20Materialistic.pdf</t>
        </is>
      </c>
      <c r="AH1645" t="inlineStr">
        <is>
          <t>a climax of intensity, placing the natural and tempered scales against one another: the repetition of notes creates a concatenated and continuous texture of sound over which the harp plays a series of glissandi. the full-ensemble creates a dense sonic aggregate which culminates with a noisy and dis</t>
        </is>
      </c>
      <c r="AI1645" s="3" t="n"/>
      <c r="AJ1645" s="3" t="b">
        <v>1</v>
      </c>
      <c r="AK1645" t="inlineStr">
        <is>
          <t>dependencias</t>
        </is>
      </c>
      <c r="AL1645" t="n">
        <v>1</v>
      </c>
      <c r="AM1645" t="inlineStr">
        <is>
          <t>atributiva_via_conj</t>
        </is>
      </c>
      <c r="AN1645" t="inlineStr">
        <is>
          <t>texture</t>
        </is>
      </c>
      <c r="AO1645" t="inlineStr">
        <is>
          <t>termo_sobre_no</t>
        </is>
      </c>
      <c r="AP1645" t="inlineStr">
        <is>
          <t>texture</t>
        </is>
      </c>
      <c r="AQ1645" t="inlineStr">
        <is>
          <t>continuous/conj-&gt;concatenated</t>
        </is>
      </c>
      <c r="AR1645" s="2" t="inlineStr">
        <is>
          <t>por_rever</t>
        </is>
      </c>
      <c r="AS1645" s="3" t="inlineStr">
        <is>
          <t>LR</t>
        </is>
      </c>
      <c r="AT1645" s="3" t="inlineStr">
        <is>
          <t>LR: mantido como nuclear (propriedade de estabilidade/uniformidade ou contínuo adjudicado).</t>
        </is>
      </c>
    </row>
    <row r="1646">
      <c r="A1646" t="n">
        <v>62059</v>
      </c>
      <c r="B1646" t="inlineStr">
        <is>
          <t>b887fb8a4ada0955::ROW_62059</t>
        </is>
      </c>
      <c r="C1646" t="inlineStr">
        <is>
          <t>M001</t>
        </is>
      </c>
      <c r="D1646" t="inlineStr">
        <is>
          <t>b887fb8a4ada0955::ROW_62059|continu|continuous|144|133</t>
        </is>
      </c>
      <c r="E1646" t="inlineStr">
        <is>
          <t>P0115</t>
        </is>
      </c>
      <c r="F1646" s="2" t="inlineStr">
        <is>
          <t>passagem_sobreposta:P0115; janela_sobreposta:J0110</t>
        </is>
      </c>
      <c r="G1646" t="inlineStr">
        <is>
          <t>texture</t>
        </is>
      </c>
      <c r="H1646" t="inlineStr">
        <is>
          <t>continu</t>
        </is>
      </c>
      <c r="I1646" t="inlineStr">
        <is>
          <t>continu</t>
        </is>
      </c>
      <c r="J1646" t="inlineStr">
        <is>
          <t>continu*</t>
        </is>
      </c>
      <c r="K1646" t="inlineStr">
        <is>
          <t>continuous</t>
        </is>
      </c>
      <c r="L1646" t="inlineStr">
        <is>
          <t>continuous</t>
        </is>
      </c>
      <c r="M1646" t="n">
        <v>1</v>
      </c>
      <c r="N1646" t="n">
        <v>1</v>
      </c>
      <c r="O1646" t="inlineStr">
        <is>
          <t>esq</t>
        </is>
      </c>
      <c r="P1646" s="2" t="inlineStr">
        <is>
          <t>nao</t>
        </is>
      </c>
      <c r="Q1646" t="b">
        <v>0</v>
      </c>
      <c r="R1646" t="b">
        <v>1</v>
      </c>
      <c r="S1646" s="2" t="inlineStr">
        <is>
          <t>atributiva</t>
        </is>
      </c>
      <c r="U1646" s="2" t="n"/>
      <c r="V1646" s="2" t="inlineStr">
        <is>
          <t>ambos</t>
        </is>
      </c>
      <c r="W1646" t="b">
        <v>0</v>
      </c>
      <c r="X1646" t="b">
        <v>0</v>
      </c>
      <c r="Y1646" t="n">
        <v>22</v>
      </c>
      <c r="Z1646" t="n">
        <v>21</v>
      </c>
      <c r="AA1646" t="n">
        <v>144</v>
      </c>
      <c r="AB1646" t="n">
        <v>133</v>
      </c>
      <c r="AC1646" t="n">
        <v>1</v>
      </c>
      <c r="AD1646" t="b">
        <v>0</v>
      </c>
      <c r="AE1646" t="inlineStr">
        <is>
          <t>C:\Users\lmr20\Desktop\excedentes\RiccardoWanke_Sculpting Sound_ The Ecstatic Materialistic.pdf</t>
        </is>
      </c>
      <c r="AF1646" t="inlineStr">
        <is>
          <t>b887fb8a4ada0955</t>
        </is>
      </c>
      <c r="AG1646" t="inlineStr">
        <is>
          <t>file:///C:/Users/lmr20/Desktop/excedentes/RiccardoWanke_Sculpting%20Sound_%20The%20Ecstatic%20Materialistic.pdf</t>
        </is>
      </c>
      <c r="AH1646" t="inlineStr">
        <is>
          <t>oped horizontally. lang makes a peculiar use of vocal utterances: some short breathy sounds (i.e.aspirated consonants) appear over a continuous texture and expand the spectrum up towards high frequencies; other vocalizations occupy middle and high frequency ranges. complementing this, e-zither an</t>
        </is>
      </c>
      <c r="AI1646" s="2" t="inlineStr">
        <is>
          <t>janela_sobreposta</t>
        </is>
      </c>
      <c r="AJ1646" s="2" t="b">
        <v>0</v>
      </c>
      <c r="AK1646" t="inlineStr">
        <is>
          <t>dependencias</t>
        </is>
      </c>
      <c r="AL1646" t="n">
        <v>1</v>
      </c>
      <c r="AN1646" t="inlineStr">
        <is>
          <t>texture</t>
        </is>
      </c>
      <c r="AO1646" t="inlineStr">
        <is>
          <t>termo_sobre_no</t>
        </is>
      </c>
      <c r="AP1646" t="inlineStr">
        <is>
          <t>texture</t>
        </is>
      </c>
      <c r="AQ1646" t="inlineStr">
        <is>
          <t>continuous/amod-&gt;texture</t>
        </is>
      </c>
      <c r="AR1646" s="2" t="inlineStr">
        <is>
          <t>por_rever</t>
        </is>
      </c>
      <c r="AS1646" s="2" t="inlineStr">
        <is>
          <t>LR</t>
        </is>
      </c>
      <c r="AT1646" s="2" t="inlineStr">
        <is>
          <t>LR: confirma exclusão automática prévia.</t>
        </is>
      </c>
    </row>
    <row r="1647">
      <c r="A1647" t="n">
        <v>62070</v>
      </c>
      <c r="B1647" t="inlineStr">
        <is>
          <t>b887fb8a4ada0955::ROW_62070</t>
        </is>
      </c>
      <c r="C1647" t="inlineStr">
        <is>
          <t>M001</t>
        </is>
      </c>
      <c r="D1647" t="inlineStr">
        <is>
          <t>b887fb8a4ada0955::ROW_62070|continu|continuous|46|24</t>
        </is>
      </c>
      <c r="F1647" s="2" t="n"/>
      <c r="G1647" t="inlineStr">
        <is>
          <t>textures</t>
        </is>
      </c>
      <c r="H1647" t="inlineStr">
        <is>
          <t>continu</t>
        </is>
      </c>
      <c r="I1647" t="inlineStr">
        <is>
          <t>continu</t>
        </is>
      </c>
      <c r="J1647" t="inlineStr">
        <is>
          <t>continu*</t>
        </is>
      </c>
      <c r="K1647" t="inlineStr">
        <is>
          <t>continuous</t>
        </is>
      </c>
      <c r="L1647" t="inlineStr">
        <is>
          <t>continuous</t>
        </is>
      </c>
      <c r="M1647" t="n">
        <v>1</v>
      </c>
      <c r="N1647" t="n">
        <v>2</v>
      </c>
      <c r="O1647" t="inlineStr">
        <is>
          <t>esq</t>
        </is>
      </c>
      <c r="P1647" s="2" t="inlineStr">
        <is>
          <t>nao</t>
        </is>
      </c>
      <c r="Q1647" t="b">
        <v>0</v>
      </c>
      <c r="R1647" t="b">
        <v>0</v>
      </c>
      <c r="S1647" s="2" t="inlineStr">
        <is>
          <t>atributiva</t>
        </is>
      </c>
      <c r="U1647" s="3" t="inlineStr">
        <is>
          <t>estabilidade</t>
        </is>
      </c>
      <c r="V1647" s="3" t="inlineStr">
        <is>
          <t>ambos</t>
        </is>
      </c>
      <c r="W1647" t="b">
        <v>0</v>
      </c>
      <c r="X1647" t="b">
        <v>0</v>
      </c>
      <c r="Y1647" t="n">
        <v>6</v>
      </c>
      <c r="Z1647" t="n">
        <v>4</v>
      </c>
      <c r="AA1647" t="n">
        <v>46</v>
      </c>
      <c r="AB1647" t="n">
        <v>24</v>
      </c>
      <c r="AC1647" t="n">
        <v>1</v>
      </c>
      <c r="AD1647" t="b">
        <v>0</v>
      </c>
      <c r="AE1647" t="inlineStr">
        <is>
          <t>C:\Users\lmr20\Desktop\excedentes\RiccardoWanke_Sculpting Sound_ The Ecstatic Materialistic.pdf</t>
        </is>
      </c>
      <c r="AF1647" t="inlineStr">
        <is>
          <t>b887fb8a4ada0955</t>
        </is>
      </c>
      <c r="AG1647" t="inlineStr">
        <is>
          <t>file:///C:/Users/lmr20/Desktop/excedentes/RiccardoWanke_Sculpting%20Sound_%20The%20Ecstatic%20Materialistic.pdf</t>
        </is>
      </c>
      <c r="AH1647" t="inlineStr">
        <is>
          <t>also be created through continuous stationary textures, e.g. in lang’s pieces. this static attribute embodies an atypical vision of time. the creation of non-teleological musical sections is a commo</t>
        </is>
      </c>
      <c r="AI1647" s="3" t="n"/>
      <c r="AJ1647" s="3" t="b">
        <v>1</v>
      </c>
      <c r="AK1647" t="inlineStr">
        <is>
          <t>dependencias</t>
        </is>
      </c>
      <c r="AL1647" t="n">
        <v>1</v>
      </c>
      <c r="AN1647" t="inlineStr">
        <is>
          <t>textures</t>
        </is>
      </c>
      <c r="AO1647" t="inlineStr">
        <is>
          <t>termo_sobre_no</t>
        </is>
      </c>
      <c r="AP1647" t="inlineStr">
        <is>
          <t>textures</t>
        </is>
      </c>
      <c r="AQ1647" t="inlineStr">
        <is>
          <t>continuous/amod-&gt;textures</t>
        </is>
      </c>
      <c r="AR1647" s="2" t="inlineStr">
        <is>
          <t>por_rever</t>
        </is>
      </c>
      <c r="AS1647" s="3" t="inlineStr">
        <is>
          <t>LR</t>
        </is>
      </c>
      <c r="AT1647" s="3" t="inlineStr">
        <is>
          <t>LR: mantido como nuclear (propriedade de estabilidade/uniformidade ou contínuo adjudicado).</t>
        </is>
      </c>
    </row>
    <row r="1648">
      <c r="A1648" t="n">
        <v>62088</v>
      </c>
      <c r="B1648" t="inlineStr">
        <is>
          <t>7db5a3fa828ada10::ROW_62088</t>
        </is>
      </c>
      <c r="C1648" t="inlineStr">
        <is>
          <t>M001</t>
        </is>
      </c>
      <c r="D1648" t="inlineStr">
        <is>
          <t>7db5a3fa828ada10::ROW_62088|continu|continue|144|119</t>
        </is>
      </c>
      <c r="F1648" s="2" t="n"/>
      <c r="G1648" t="inlineStr">
        <is>
          <t>texture</t>
        </is>
      </c>
      <c r="H1648" t="inlineStr">
        <is>
          <t>continu</t>
        </is>
      </c>
      <c r="I1648" t="inlineStr">
        <is>
          <t>continu</t>
        </is>
      </c>
      <c r="J1648" t="inlineStr">
        <is>
          <t>continu*</t>
        </is>
      </c>
      <c r="K1648" t="inlineStr">
        <is>
          <t>continue</t>
        </is>
      </c>
      <c r="L1648" t="inlineStr">
        <is>
          <t>continue</t>
        </is>
      </c>
      <c r="M1648" t="n">
        <v>1</v>
      </c>
      <c r="N1648" t="n">
        <v>4</v>
      </c>
      <c r="O1648" t="inlineStr">
        <is>
          <t>esq</t>
        </is>
      </c>
      <c r="P1648" s="2" t="inlineStr">
        <is>
          <t>nao</t>
        </is>
      </c>
      <c r="Q1648" t="b">
        <v>1</v>
      </c>
      <c r="R1648" t="b">
        <v>0</v>
      </c>
      <c r="S1648" s="2" t="inlineStr">
        <is>
          <t>incidental</t>
        </is>
      </c>
      <c r="U1648" s="2" t="n"/>
      <c r="V1648" s="2" t="inlineStr">
        <is>
          <t>ambos</t>
        </is>
      </c>
      <c r="W1648" t="b">
        <v>0</v>
      </c>
      <c r="X1648" t="b">
        <v>0</v>
      </c>
      <c r="Y1648" t="n">
        <v>21</v>
      </c>
      <c r="Z1648" t="n">
        <v>17</v>
      </c>
      <c r="AA1648" t="n">
        <v>144</v>
      </c>
      <c r="AB1648" t="n">
        <v>119</v>
      </c>
      <c r="AC1648" t="n">
        <v>1</v>
      </c>
      <c r="AD1648" t="b">
        <v>0</v>
      </c>
      <c r="AE1648" t="inlineStr">
        <is>
          <t>C:\Users\lmr20\Desktop\excedentes\Concise History of Western Music by Barbara Russano Hanning Donald Jay Grout (z-lib.org)_C.pdf</t>
        </is>
      </c>
      <c r="AF1648" t="inlineStr">
        <is>
          <t>7db5a3fa828ada10</t>
        </is>
      </c>
      <c r="AG1648" t="inlineStr">
        <is>
          <t>file:///C:/Users/lmr20/Desktop/excedentes/Concise%20History%20of%20Western%20Music%20by%20Barbara%20Russano%20Hanning%20Donald%20Jay%20Grout%20%28z-lib.org%29_C.pdf</t>
        </is>
      </c>
      <c r="AH1648" t="inlineStr">
        <is>
          <t>while avoiding the frequent resting places characteristic of earlier imitative pieces. they also permit some voices to continue the imi¬ tative texture after others have come to a halt. example 7.1a shows evaded cadences from the motet 0 crux, splendidior cunctis astris (0 cross, shining more b</t>
        </is>
      </c>
      <c r="AI1648" s="2" t="inlineStr">
        <is>
          <t>incidental</t>
        </is>
      </c>
      <c r="AJ1648" s="2" t="b">
        <v>0</v>
      </c>
      <c r="AK1648" t="inlineStr">
        <is>
          <t>dependencias</t>
        </is>
      </c>
      <c r="AL1648" t="n">
        <v>1</v>
      </c>
      <c r="AN1648" t="inlineStr">
        <is>
          <t>permit</t>
        </is>
      </c>
      <c r="AO1648" t="inlineStr">
        <is>
          <t>termo_sobre_outro</t>
        </is>
      </c>
      <c r="AP1648" t="inlineStr">
        <is>
          <t>permit</t>
        </is>
      </c>
      <c r="AQ1648" t="inlineStr">
        <is>
          <t>continue/xcomp-&gt;permit</t>
        </is>
      </c>
      <c r="AR1648" s="2" t="inlineStr">
        <is>
          <t>por_rever</t>
        </is>
      </c>
      <c r="AS1648" s="2" t="inlineStr">
        <is>
          <t>LR</t>
        </is>
      </c>
      <c r="AT1648" s="2" t="inlineStr">
        <is>
          <t>LR: confirma exclusão automática prévia.</t>
        </is>
      </c>
    </row>
    <row r="1649">
      <c r="A1649" t="n">
        <v>62234</v>
      </c>
      <c r="B1649" t="inlineStr">
        <is>
          <t>7db5a3fa828ada10::ROW_62234</t>
        </is>
      </c>
      <c r="C1649" t="inlineStr">
        <is>
          <t>M001</t>
        </is>
      </c>
      <c r="D1649" t="inlineStr">
        <is>
          <t>7db5a3fa828ada10::ROW_62234|continu|continuo|144|135</t>
        </is>
      </c>
      <c r="F1649" s="2" t="n"/>
      <c r="G1649" t="inlineStr">
        <is>
          <t>texture</t>
        </is>
      </c>
      <c r="H1649" t="inlineStr">
        <is>
          <t>continu</t>
        </is>
      </c>
      <c r="I1649" t="inlineStr">
        <is>
          <t>continu</t>
        </is>
      </c>
      <c r="J1649" t="inlineStr">
        <is>
          <t>continu*</t>
        </is>
      </c>
      <c r="K1649" t="inlineStr">
        <is>
          <t>continuo</t>
        </is>
      </c>
      <c r="L1649" t="inlineStr">
        <is>
          <t>continuo</t>
        </is>
      </c>
      <c r="M1649" t="n">
        <v>1</v>
      </c>
      <c r="N1649" t="n">
        <v>1</v>
      </c>
      <c r="O1649" t="inlineStr">
        <is>
          <t>esq</t>
        </is>
      </c>
      <c r="P1649" s="2" t="inlineStr">
        <is>
          <t>indirecto</t>
        </is>
      </c>
      <c r="Q1649" t="b">
        <v>0</v>
      </c>
      <c r="R1649" t="b">
        <v>0</v>
      </c>
      <c r="S1649" s="2" t="inlineStr">
        <is>
          <t>atributiva</t>
        </is>
      </c>
      <c r="U1649" s="3" t="inlineStr">
        <is>
          <t>estabilidade</t>
        </is>
      </c>
      <c r="V1649" s="3" t="inlineStr">
        <is>
          <t>ambos</t>
        </is>
      </c>
      <c r="W1649" t="b">
        <v>0</v>
      </c>
      <c r="X1649" t="b">
        <v>0</v>
      </c>
      <c r="Y1649" t="n">
        <v>20</v>
      </c>
      <c r="Z1649" t="n">
        <v>19</v>
      </c>
      <c r="AA1649" t="n">
        <v>144</v>
      </c>
      <c r="AB1649" t="n">
        <v>135</v>
      </c>
      <c r="AC1649" t="n">
        <v>1</v>
      </c>
      <c r="AD1649" t="b">
        <v>0</v>
      </c>
      <c r="AE1649" t="inlineStr">
        <is>
          <t>C:\Users\lmr20\Desktop\excedentes\Concise History of Western Music by Barbara Russano Hanning Donald Jay Grout (z-lib.org)_C.pdf</t>
        </is>
      </c>
      <c r="AF1649" t="inlineStr">
        <is>
          <t>7db5a3fa828ada10</t>
        </is>
      </c>
      <c r="AG1649" t="inlineStr">
        <is>
          <t>file:///C:/Users/lmr20/Desktop/excedentes/Concise%20History%20of%20Western%20Music%20by%20Barbara%20Russano%20Hanning%20Donald%20Jay%20Grout%20%28z-lib.org%29_C.pdf</t>
        </is>
      </c>
      <c r="AH1649" t="inlineStr">
        <is>
          <t>ndicates in smaller notes the editor’s realization: see fac¬ simile, page 177, and its realization, nawm 51.) the development of basso continuo texture -a firm bass supporting a florid treble-did not mean a total rejection of sixteenth-century counter¬ point. composers continued to write unaccom</t>
        </is>
      </c>
      <c r="AI1649" s="3" t="n"/>
      <c r="AJ1649" s="3" t="b">
        <v>1</v>
      </c>
      <c r="AK1649" t="inlineStr">
        <is>
          <t>dependencias</t>
        </is>
      </c>
      <c r="AL1649" t="n">
        <v>1</v>
      </c>
      <c r="AN1649" t="inlineStr">
        <is>
          <t>texture</t>
        </is>
      </c>
      <c r="AO1649" t="inlineStr">
        <is>
          <t>termo_sobre_no</t>
        </is>
      </c>
      <c r="AP1649" t="inlineStr">
        <is>
          <t>texture</t>
        </is>
      </c>
      <c r="AQ1649" t="inlineStr">
        <is>
          <t>continuo/compound-&gt;texture</t>
        </is>
      </c>
      <c r="AR1649" s="2" t="inlineStr">
        <is>
          <t>por_rever</t>
        </is>
      </c>
      <c r="AS1649" s="3" t="inlineStr">
        <is>
          <t>LR</t>
        </is>
      </c>
      <c r="AT1649" s="3" t="inlineStr">
        <is>
          <t>LR: mantido como nuclear (propriedade de estabilidade/uniformidade ou contínuo adjudicado).</t>
        </is>
      </c>
    </row>
    <row r="1650">
      <c r="A1650" t="n">
        <v>62261</v>
      </c>
      <c r="B1650" t="inlineStr">
        <is>
          <t>ac9a179bec8fd85d::ROW_62261</t>
        </is>
      </c>
      <c r="C1650" t="inlineStr">
        <is>
          <t>M001</t>
        </is>
      </c>
      <c r="D1650" t="inlineStr">
        <is>
          <t>ac9a179bec8fd85d::ROW_62261|even|even|147|155</t>
        </is>
      </c>
      <c r="F1650" s="2" t="n"/>
      <c r="G1650" t="inlineStr">
        <is>
          <t>texture</t>
        </is>
      </c>
      <c r="H1650" t="inlineStr">
        <is>
          <t>even</t>
        </is>
      </c>
      <c r="I1650" t="inlineStr">
        <is>
          <t>even</t>
        </is>
      </c>
      <c r="J1650" t="inlineStr">
        <is>
          <t>even*</t>
        </is>
      </c>
      <c r="K1650" t="inlineStr">
        <is>
          <t>even</t>
        </is>
      </c>
      <c r="L1650" t="inlineStr">
        <is>
          <t>even</t>
        </is>
      </c>
      <c r="M1650" t="n">
        <v>1</v>
      </c>
      <c r="N1650" t="n">
        <v>1</v>
      </c>
      <c r="O1650" t="inlineStr">
        <is>
          <t>dir</t>
        </is>
      </c>
      <c r="P1650" s="2" t="inlineStr">
        <is>
          <t>nao</t>
        </is>
      </c>
      <c r="Q1650" t="b">
        <v>0</v>
      </c>
      <c r="R1650" t="b">
        <v>0</v>
      </c>
      <c r="S1650" s="2" t="inlineStr">
        <is>
          <t>adverbial_verbal</t>
        </is>
      </c>
      <c r="U1650" s="2" t="n"/>
      <c r="V1650" s="2" t="inlineStr">
        <is>
          <t>ambos</t>
        </is>
      </c>
      <c r="W1650" t="b">
        <v>0</v>
      </c>
      <c r="X1650" t="b">
        <v>0</v>
      </c>
      <c r="Y1650" t="n">
        <v>24</v>
      </c>
      <c r="Z1650" t="n">
        <v>25</v>
      </c>
      <c r="AA1650" t="n">
        <v>147</v>
      </c>
      <c r="AB1650" t="n">
        <v>155</v>
      </c>
      <c r="AC1650" t="n">
        <v>1</v>
      </c>
      <c r="AD1650" t="b">
        <v>0</v>
      </c>
      <c r="AE1650" t="inlineStr">
        <is>
          <t>C:\Users\lmr20\Desktop\excedentes\Instrumentation and Orchestration by Alfred Blatter (z-lib.org).pdf</t>
        </is>
      </c>
      <c r="AF1650" t="inlineStr">
        <is>
          <t>ac9a179bec8fd85d</t>
        </is>
      </c>
      <c r="AG1650" t="inlineStr">
        <is>
          <t>file:///C:/Users/lmr20/Desktop/excedentes/Instrumentation%20and%20Orchestration%20by%20Alfred%20Blatter%20%28z-lib.org%29.pdf</t>
        </is>
      </c>
      <c r="AH1650" t="inlineStr">
        <is>
          <t>nt of his pastorale symphony. the passage begins in m. 57. the staccato articulations in mm. 58 through 61 allow the flute to be heard through the texture even though its passages begin in the low register. the woodwinds example 3.26. mm. 57 through 67 from the second movement of beethoven's symphon</t>
        </is>
      </c>
      <c r="AI1650" s="2" t="inlineStr">
        <is>
          <t>adverbial_verbal</t>
        </is>
      </c>
      <c r="AJ1650" s="2" t="b">
        <v>0</v>
      </c>
      <c r="AK1650" t="inlineStr">
        <is>
          <t>dependencias</t>
        </is>
      </c>
      <c r="AL1650" t="n">
        <v>1</v>
      </c>
      <c r="AN1650" t="inlineStr">
        <is>
          <t>begin</t>
        </is>
      </c>
      <c r="AO1650" t="inlineStr">
        <is>
          <t>termo_sobre_outro</t>
        </is>
      </c>
      <c r="AP1650" t="inlineStr">
        <is>
          <t>begin</t>
        </is>
      </c>
      <c r="AQ1650" t="inlineStr">
        <is>
          <t>even/advmod-&gt;begin</t>
        </is>
      </c>
      <c r="AR1650" s="2" t="inlineStr">
        <is>
          <t>por_rever</t>
        </is>
      </c>
      <c r="AS1650" s="2" t="inlineStr">
        <is>
          <t>LR</t>
        </is>
      </c>
      <c r="AT1650" s="2" t="inlineStr">
        <is>
          <t>LR: confirma exclusão automática prévia.</t>
        </is>
      </c>
    </row>
    <row r="1651">
      <c r="A1651" t="n">
        <v>62272</v>
      </c>
      <c r="B1651" t="inlineStr">
        <is>
          <t>f93c6356c335e59c::ROW_62272</t>
        </is>
      </c>
      <c r="C1651" t="inlineStr">
        <is>
          <t>M001</t>
        </is>
      </c>
      <c r="D1651" t="inlineStr">
        <is>
          <t>f93c6356c335e59c::ROW_62272|continu|continuous|146|135</t>
        </is>
      </c>
      <c r="F1651" s="2" t="n"/>
      <c r="G1651" t="inlineStr">
        <is>
          <t>textural</t>
        </is>
      </c>
      <c r="H1651" t="inlineStr">
        <is>
          <t>continu</t>
        </is>
      </c>
      <c r="I1651" t="inlineStr">
        <is>
          <t>continu</t>
        </is>
      </c>
      <c r="J1651" t="inlineStr">
        <is>
          <t>continu*</t>
        </is>
      </c>
      <c r="K1651" t="inlineStr">
        <is>
          <t>continuous</t>
        </is>
      </c>
      <c r="L1651" t="inlineStr">
        <is>
          <t>continuous</t>
        </is>
      </c>
      <c r="M1651" t="n">
        <v>1</v>
      </c>
      <c r="N1651" t="n">
        <v>1</v>
      </c>
      <c r="O1651" t="inlineStr">
        <is>
          <t>esq</t>
        </is>
      </c>
      <c r="P1651" s="2" t="inlineStr">
        <is>
          <t>nao</t>
        </is>
      </c>
      <c r="Q1651" t="b">
        <v>0</v>
      </c>
      <c r="R1651" t="b">
        <v>0</v>
      </c>
      <c r="S1651" s="2" t="inlineStr">
        <is>
          <t>incidental</t>
        </is>
      </c>
      <c r="U1651" s="2" t="n"/>
      <c r="V1651" s="2" t="inlineStr">
        <is>
          <t>ambos</t>
        </is>
      </c>
      <c r="W1651" t="b">
        <v>0</v>
      </c>
      <c r="X1651" t="b">
        <v>0</v>
      </c>
      <c r="Y1651" t="n">
        <v>24</v>
      </c>
      <c r="Z1651" t="n">
        <v>23</v>
      </c>
      <c r="AA1651" t="n">
        <v>146</v>
      </c>
      <c r="AB1651" t="n">
        <v>135</v>
      </c>
      <c r="AC1651" t="n">
        <v>1</v>
      </c>
      <c r="AD1651" t="b">
        <v>0</v>
      </c>
      <c r="AE1651" t="inlineStr">
        <is>
          <t>C:\Users\lmr20\Desktop\excedentes\Xenakis - His life in music.pdf</t>
        </is>
      </c>
      <c r="AF1651" t="inlineStr">
        <is>
          <t>f93c6356c335e59c</t>
        </is>
      </c>
      <c r="AG1651" t="inlineStr">
        <is>
          <t>file:///C:/Users/lmr20/Desktop/excedentes/Xenakis%20-%20His%20life%20in%20music.pdf</t>
        </is>
      </c>
      <c r="AH1651" t="inlineStr">
        <is>
          <t>ignifies “since,” which implies a statement of events and then a negation by modification or change. the music is very much built upon continuous textural transformations. ‘timbre, too, or instrumental color, is treated in a continuous fashion, proceeding from homogeneity rather than contrast, restr</t>
        </is>
      </c>
      <c r="AI1651" s="2" t="inlineStr">
        <is>
          <t>incidental</t>
        </is>
      </c>
      <c r="AJ1651" s="2" t="b">
        <v>0</v>
      </c>
      <c r="AK1651" t="inlineStr">
        <is>
          <t>dependencias</t>
        </is>
      </c>
      <c r="AL1651" t="n">
        <v>1</v>
      </c>
      <c r="AN1651" t="inlineStr">
        <is>
          <t>transformations</t>
        </is>
      </c>
      <c r="AO1651" t="inlineStr">
        <is>
          <t>termo_sobre_outro</t>
        </is>
      </c>
      <c r="AP1651" t="inlineStr">
        <is>
          <t>transformations</t>
        </is>
      </c>
      <c r="AQ1651" t="inlineStr">
        <is>
          <t>continuous/amod-&gt;transformations</t>
        </is>
      </c>
      <c r="AR1651" s="2" t="inlineStr">
        <is>
          <t>por_rever</t>
        </is>
      </c>
      <c r="AS1651" s="2" t="inlineStr">
        <is>
          <t>LR</t>
        </is>
      </c>
      <c r="AT1651" s="2" t="inlineStr">
        <is>
          <t>LR: confirma exclusão automática prévia.</t>
        </is>
      </c>
    </row>
    <row r="1652">
      <c r="A1652" t="n">
        <v>62276</v>
      </c>
      <c r="B1652" t="inlineStr">
        <is>
          <t>f93c6356c335e59c::ROW_62276</t>
        </is>
      </c>
      <c r="C1652" t="inlineStr">
        <is>
          <t>M001</t>
        </is>
      </c>
      <c r="D1652" t="inlineStr">
        <is>
          <t>f93c6356c335e59c::ROW_62276|continu|continuous|146|159</t>
        </is>
      </c>
      <c r="F1652" s="2" t="n"/>
      <c r="G1652" t="inlineStr">
        <is>
          <t>textures</t>
        </is>
      </c>
      <c r="H1652" t="inlineStr">
        <is>
          <t>continu</t>
        </is>
      </c>
      <c r="I1652" t="inlineStr">
        <is>
          <t>continu</t>
        </is>
      </c>
      <c r="J1652" t="inlineStr">
        <is>
          <t>continu*</t>
        </is>
      </c>
      <c r="K1652" t="inlineStr">
        <is>
          <t>continuous</t>
        </is>
      </c>
      <c r="L1652" t="inlineStr">
        <is>
          <t>continuous</t>
        </is>
      </c>
      <c r="M1652" t="n">
        <v>1</v>
      </c>
      <c r="N1652" t="n">
        <v>2</v>
      </c>
      <c r="O1652" t="inlineStr">
        <is>
          <t>dir</t>
        </is>
      </c>
      <c r="P1652" s="2" t="inlineStr">
        <is>
          <t>nao</t>
        </is>
      </c>
      <c r="Q1652" t="b">
        <v>0</v>
      </c>
      <c r="R1652" t="b">
        <v>0</v>
      </c>
      <c r="S1652" s="2" t="inlineStr">
        <is>
          <t>incidental</t>
        </is>
      </c>
      <c r="U1652" s="2" t="n"/>
      <c r="V1652" s="2" t="inlineStr">
        <is>
          <t>ambos</t>
        </is>
      </c>
      <c r="W1652" t="b">
        <v>0</v>
      </c>
      <c r="X1652" t="b">
        <v>0</v>
      </c>
      <c r="Y1652" t="n">
        <v>21</v>
      </c>
      <c r="Z1652" t="n">
        <v>23</v>
      </c>
      <c r="AA1652" t="n">
        <v>146</v>
      </c>
      <c r="AB1652" t="n">
        <v>159</v>
      </c>
      <c r="AC1652" t="n">
        <v>1</v>
      </c>
      <c r="AD1652" t="b">
        <v>0</v>
      </c>
      <c r="AE1652" t="inlineStr">
        <is>
          <t>C:\Users\lmr20\Desktop\excedentes\Xenakis - His life in music.pdf</t>
        </is>
      </c>
      <c r="AF1652" t="inlineStr">
        <is>
          <t>f93c6356c335e59c</t>
        </is>
      </c>
      <c r="AG1652" t="inlineStr">
        <is>
          <t>file:///C:/Users/lmr20/Desktop/excedentes/Xenakis%20-%20His%20life%20in%20music.pdf</t>
        </is>
      </c>
      <c r="AH1652" t="inlineStr">
        <is>
          <t>rder in a continuous or explosive manner” (xenakis 1992, 8-9). in his next piece, xenakis would tackle directly the problems of composing complex textures and continuous transformations between them, drawing on mathematical procedures used in mechanical engineering, information theory, quantum physi</t>
        </is>
      </c>
      <c r="AI1652" s="2" t="inlineStr">
        <is>
          <t>incidental</t>
        </is>
      </c>
      <c r="AJ1652" s="2" t="b">
        <v>0</v>
      </c>
      <c r="AK1652" t="inlineStr">
        <is>
          <t>dependencias</t>
        </is>
      </c>
      <c r="AL1652" t="n">
        <v>1</v>
      </c>
      <c r="AN1652" t="inlineStr">
        <is>
          <t>transformations</t>
        </is>
      </c>
      <c r="AO1652" t="inlineStr">
        <is>
          <t>termo_sobre_outro</t>
        </is>
      </c>
      <c r="AP1652" t="inlineStr">
        <is>
          <t>transformations</t>
        </is>
      </c>
      <c r="AQ1652" t="inlineStr">
        <is>
          <t>continuous/amod-&gt;transformations</t>
        </is>
      </c>
      <c r="AR1652" s="2" t="inlineStr">
        <is>
          <t>por_rever</t>
        </is>
      </c>
      <c r="AS1652" s="2" t="inlineStr">
        <is>
          <t>LR</t>
        </is>
      </c>
      <c r="AT1652" s="2" t="inlineStr">
        <is>
          <t>LR: confirma exclusão automática prévia.</t>
        </is>
      </c>
    </row>
    <row r="1653">
      <c r="A1653" t="n">
        <v>62278</v>
      </c>
      <c r="B1653" t="inlineStr">
        <is>
          <t>f93c6356c335e59c::ROW_62278</t>
        </is>
      </c>
      <c r="C1653" t="inlineStr">
        <is>
          <t>M001</t>
        </is>
      </c>
      <c r="D1653" t="inlineStr">
        <is>
          <t>f93c6356c335e59c::ROW_62278|continu|continuous|145|134</t>
        </is>
      </c>
      <c r="F1653" s="2" t="n"/>
      <c r="G1653" t="inlineStr">
        <is>
          <t>textures</t>
        </is>
      </c>
      <c r="H1653" t="inlineStr">
        <is>
          <t>continu</t>
        </is>
      </c>
      <c r="I1653" t="inlineStr">
        <is>
          <t>continu</t>
        </is>
      </c>
      <c r="J1653" t="inlineStr">
        <is>
          <t>continu*</t>
        </is>
      </c>
      <c r="K1653" t="inlineStr">
        <is>
          <t>continuous</t>
        </is>
      </c>
      <c r="L1653" t="inlineStr">
        <is>
          <t>continuous</t>
        </is>
      </c>
      <c r="M1653" t="n">
        <v>1</v>
      </c>
      <c r="N1653" t="n">
        <v>1</v>
      </c>
      <c r="O1653" t="inlineStr">
        <is>
          <t>esq</t>
        </is>
      </c>
      <c r="P1653" s="2" t="inlineStr">
        <is>
          <t>nao</t>
        </is>
      </c>
      <c r="Q1653" t="b">
        <v>0</v>
      </c>
      <c r="R1653" t="b">
        <v>0</v>
      </c>
      <c r="S1653" s="2" t="inlineStr">
        <is>
          <t>atributiva</t>
        </is>
      </c>
      <c r="U1653" s="3" t="inlineStr">
        <is>
          <t>estabilidade</t>
        </is>
      </c>
      <c r="V1653" s="3" t="inlineStr">
        <is>
          <t>ambos</t>
        </is>
      </c>
      <c r="W1653" t="b">
        <v>0</v>
      </c>
      <c r="X1653" t="b">
        <v>1</v>
      </c>
      <c r="Y1653" t="n">
        <v>19</v>
      </c>
      <c r="Z1653" t="n">
        <v>18</v>
      </c>
      <c r="AA1653" t="n">
        <v>145</v>
      </c>
      <c r="AB1653" t="n">
        <v>134</v>
      </c>
      <c r="AC1653" t="n">
        <v>1</v>
      </c>
      <c r="AD1653" t="b">
        <v>0</v>
      </c>
      <c r="AE1653" t="inlineStr">
        <is>
          <t>C:\Users\lmr20\Desktop\excedentes\Xenakis - His life in music.pdf</t>
        </is>
      </c>
      <c r="AF1653" t="inlineStr">
        <is>
          <t>f93c6356c335e59c</t>
        </is>
      </c>
      <c r="AG1653" t="inlineStr">
        <is>
          <t>file:///C:/Users/lmr20/Desktop/excedentes/Xenakis%20-%20His%20life%20in%20music.pdf</t>
        </is>
      </c>
      <c r="AH1653" t="inlineStr">
        <is>
          <t>the strings in m. 11: these moments, particularly the percussion sounds, reappear throughout, and serve to fracture otherwise linear, continuous textures. ry</t>
        </is>
      </c>
      <c r="AI1653" s="3" t="n"/>
      <c r="AJ1653" s="3" t="b">
        <v>1</v>
      </c>
      <c r="AK1653" t="inlineStr">
        <is>
          <t>dependencias</t>
        </is>
      </c>
      <c r="AL1653" t="n">
        <v>1</v>
      </c>
      <c r="AN1653" t="inlineStr">
        <is>
          <t>textures</t>
        </is>
      </c>
      <c r="AO1653" t="inlineStr">
        <is>
          <t>termo_sobre_no</t>
        </is>
      </c>
      <c r="AP1653" t="inlineStr">
        <is>
          <t>textures</t>
        </is>
      </c>
      <c r="AQ1653" t="inlineStr">
        <is>
          <t>continuous/amod-&gt;textures</t>
        </is>
      </c>
      <c r="AR1653" s="2" t="inlineStr">
        <is>
          <t>por_rever</t>
        </is>
      </c>
      <c r="AS1653" s="3" t="inlineStr">
        <is>
          <t>LR</t>
        </is>
      </c>
      <c r="AT1653" s="3" t="inlineStr">
        <is>
          <t>LR: mantido como nuclear (propriedade de estabilidade/uniformidade ou contínuo adjudicado).</t>
        </is>
      </c>
    </row>
    <row r="1654">
      <c r="A1654" t="n">
        <v>62303</v>
      </c>
      <c r="B1654" t="inlineStr">
        <is>
          <t>7db5a3fa828ada10::ROW_62303</t>
        </is>
      </c>
      <c r="C1654" t="inlineStr">
        <is>
          <t>M001</t>
        </is>
      </c>
      <c r="D1654" t="inlineStr">
        <is>
          <t>7db5a3fa828ada10::ROW_62303|even|even|144|116</t>
        </is>
      </c>
      <c r="F1654" s="2" t="n"/>
      <c r="G1654" t="inlineStr">
        <is>
          <t>textures</t>
        </is>
      </c>
      <c r="H1654" t="inlineStr">
        <is>
          <t>even</t>
        </is>
      </c>
      <c r="I1654" t="inlineStr">
        <is>
          <t>even</t>
        </is>
      </c>
      <c r="J1654" t="inlineStr">
        <is>
          <t>even*</t>
        </is>
      </c>
      <c r="K1654" t="inlineStr">
        <is>
          <t>even</t>
        </is>
      </c>
      <c r="L1654" t="inlineStr">
        <is>
          <t>even</t>
        </is>
      </c>
      <c r="M1654" t="n">
        <v>1</v>
      </c>
      <c r="N1654" t="n">
        <v>4</v>
      </c>
      <c r="O1654" t="inlineStr">
        <is>
          <t>esq</t>
        </is>
      </c>
      <c r="P1654" s="2" t="inlineStr">
        <is>
          <t>nao</t>
        </is>
      </c>
      <c r="Q1654" t="b">
        <v>0</v>
      </c>
      <c r="R1654" t="b">
        <v>0</v>
      </c>
      <c r="S1654" s="2" t="inlineStr">
        <is>
          <t>adverbial_de_grau</t>
        </is>
      </c>
      <c r="U1654" s="2" t="n"/>
      <c r="V1654" s="2" t="inlineStr">
        <is>
          <t>ambos</t>
        </is>
      </c>
      <c r="W1654" t="b">
        <v>0</v>
      </c>
      <c r="X1654" t="b">
        <v>0</v>
      </c>
      <c r="Y1654" t="n">
        <v>21</v>
      </c>
      <c r="Z1654" t="n">
        <v>17</v>
      </c>
      <c r="AA1654" t="n">
        <v>144</v>
      </c>
      <c r="AB1654" t="n">
        <v>116</v>
      </c>
      <c r="AC1654" t="n">
        <v>1</v>
      </c>
      <c r="AD1654" t="b">
        <v>0</v>
      </c>
      <c r="AE1654" t="inlineStr">
        <is>
          <t>C:\Users\lmr20\Desktop\excedentes\Concise History of Western Music by Barbara Russano Hanning Donald Jay Grout (z-lib.org)_C.pdf</t>
        </is>
      </c>
      <c r="AF1654" t="inlineStr">
        <is>
          <t>7db5a3fa828ada10</t>
        </is>
      </c>
      <c r="AG1654" t="inlineStr">
        <is>
          <t>file:///C:/Users/lmr20/Desktop/excedentes/Concise%20History%20of%20Western%20Music%20by%20Barbara%20Russano%20Hanning%20Donald%20Jay%20Grout%20%28z-lib.org%29_C.pdf</t>
        </is>
      </c>
      <c r="AH1654" t="inlineStr">
        <is>
          <t>particularly appropriate to the subject, the wife of odysseus) and in the requiem. after 1910, faure’s style became even more concentrated, his textures more austere (as in the song cycle uhorizon chimerique and the tenth barcarolle), and his lines more contrapuntal (sec¬ ond quintet, thirteenth</t>
        </is>
      </c>
      <c r="AI1654" s="2" t="inlineStr">
        <is>
          <t>adverbial_de_grau</t>
        </is>
      </c>
      <c r="AJ1654" s="2" t="b">
        <v>0</v>
      </c>
      <c r="AK1654" t="inlineStr">
        <is>
          <t>dependencias</t>
        </is>
      </c>
      <c r="AL1654" t="n">
        <v>1</v>
      </c>
      <c r="AN1654" t="inlineStr">
        <is>
          <t>more</t>
        </is>
      </c>
      <c r="AO1654" t="inlineStr">
        <is>
          <t>termo_sobre_outro</t>
        </is>
      </c>
      <c r="AP1654" t="inlineStr">
        <is>
          <t>more</t>
        </is>
      </c>
      <c r="AQ1654" t="inlineStr">
        <is>
          <t>even/advmod-&gt;more</t>
        </is>
      </c>
      <c r="AR1654" s="2" t="inlineStr">
        <is>
          <t>por_rever</t>
        </is>
      </c>
      <c r="AS1654" s="2" t="inlineStr">
        <is>
          <t>LR</t>
        </is>
      </c>
      <c r="AT1654" s="2" t="inlineStr">
        <is>
          <t>LR: confirma exclusão automática prévia.</t>
        </is>
      </c>
    </row>
    <row r="1655">
      <c r="A1655" t="n">
        <v>62311</v>
      </c>
      <c r="B1655" t="inlineStr">
        <is>
          <t>f93c6356c335e59c::ROW_62311</t>
        </is>
      </c>
      <c r="C1655" t="inlineStr">
        <is>
          <t>M001</t>
        </is>
      </c>
      <c r="D1655" t="inlineStr">
        <is>
          <t>f93c6356c335e59c::ROW_62311|constant|constant|144|161</t>
        </is>
      </c>
      <c r="F1655" s="2" t="n"/>
      <c r="G1655" t="inlineStr">
        <is>
          <t>textures</t>
        </is>
      </c>
      <c r="H1655" t="inlineStr">
        <is>
          <t>constant</t>
        </is>
      </c>
      <c r="I1655" t="inlineStr">
        <is>
          <t>constant</t>
        </is>
      </c>
      <c r="J1655" t="inlineStr">
        <is>
          <t>constant*</t>
        </is>
      </c>
      <c r="K1655" t="inlineStr">
        <is>
          <t>constant</t>
        </is>
      </c>
      <c r="L1655" t="inlineStr">
        <is>
          <t>constant</t>
        </is>
      </c>
      <c r="M1655" t="n">
        <v>1</v>
      </c>
      <c r="N1655" t="n">
        <v>3</v>
      </c>
      <c r="O1655" t="inlineStr">
        <is>
          <t>dir</t>
        </is>
      </c>
      <c r="P1655" s="2" t="inlineStr">
        <is>
          <t>nao</t>
        </is>
      </c>
      <c r="Q1655" t="b">
        <v>1</v>
      </c>
      <c r="R1655" t="b">
        <v>0</v>
      </c>
      <c r="S1655" s="2" t="inlineStr">
        <is>
          <t>incidental</t>
        </is>
      </c>
      <c r="T1655" t="inlineStr">
        <is>
          <t>estabilidade</t>
        </is>
      </c>
      <c r="U1655" s="2" t="inlineStr">
        <is>
          <t>estabilidade</t>
        </is>
      </c>
      <c r="V1655" s="2" t="inlineStr">
        <is>
          <t>invariancia_diacronica</t>
        </is>
      </c>
      <c r="W1655" t="b">
        <v>0</v>
      </c>
      <c r="X1655" t="b">
        <v>0</v>
      </c>
      <c r="Y1655" t="n">
        <v>25</v>
      </c>
      <c r="Z1655" t="n">
        <v>28</v>
      </c>
      <c r="AA1655" t="n">
        <v>144</v>
      </c>
      <c r="AB1655" t="n">
        <v>161</v>
      </c>
      <c r="AC1655" t="n">
        <v>1</v>
      </c>
      <c r="AD1655" t="b">
        <v>0</v>
      </c>
      <c r="AE1655" t="inlineStr">
        <is>
          <t>C:\Users\lmr20\Desktop\excedentes\Xenakis - His life in music.pdf</t>
        </is>
      </c>
      <c r="AF1655" t="inlineStr">
        <is>
          <t>f93c6356c335e59c</t>
        </is>
      </c>
      <c r="AG1655" t="inlineStr">
        <is>
          <t>file:///C:/Users/lmr20/Desktop/excedentes/Xenakis%20-%20His%20life%20in%20music.pdf</t>
        </is>
      </c>
      <c r="AH1655" t="inlineStr">
        <is>
          <t>rimarily of massive clusters designed. in such a way as to be visually compelling (see fig. 20). the basic impetus is to. ‘gi move from complex textures to more constant ones and back again (or to a new o) complex sound). interspersed are moments of more focused, simpler sonorities. the first vers</t>
        </is>
      </c>
      <c r="AI1655" s="2" t="inlineStr">
        <is>
          <t>incidental</t>
        </is>
      </c>
      <c r="AJ1655" s="2" t="b">
        <v>0</v>
      </c>
      <c r="AK1655" t="inlineStr">
        <is>
          <t>dependencias</t>
        </is>
      </c>
      <c r="AL1655" t="n">
        <v>1</v>
      </c>
      <c r="AN1655" t="inlineStr">
        <is>
          <t>ones</t>
        </is>
      </c>
      <c r="AO1655" t="inlineStr">
        <is>
          <t>termo_sobre_outro</t>
        </is>
      </c>
      <c r="AP1655" t="inlineStr">
        <is>
          <t>ones</t>
        </is>
      </c>
      <c r="AQ1655" t="inlineStr">
        <is>
          <t>constant/amod-&gt;ones</t>
        </is>
      </c>
      <c r="AR1655" s="2" t="inlineStr">
        <is>
          <t>por_rever</t>
        </is>
      </c>
      <c r="AS1655" s="2" t="inlineStr">
        <is>
          <t>LR</t>
        </is>
      </c>
      <c r="AT1655" s="2" t="inlineStr">
        <is>
          <t>LR: confirma exclusão automática prévia.</t>
        </is>
      </c>
    </row>
    <row r="1656">
      <c r="A1656" t="n">
        <v>62317</v>
      </c>
      <c r="B1656" t="inlineStr">
        <is>
          <t>f93c6356c335e59c::ROW_62317</t>
        </is>
      </c>
      <c r="C1656" t="inlineStr">
        <is>
          <t>M001</t>
        </is>
      </c>
      <c r="D1656" t="inlineStr">
        <is>
          <t>f93c6356c335e59c::ROW_62317|even|even|147|129</t>
        </is>
      </c>
      <c r="F1656" s="2" t="n"/>
      <c r="G1656" t="inlineStr">
        <is>
          <t>texture</t>
        </is>
      </c>
      <c r="H1656" t="inlineStr">
        <is>
          <t>even</t>
        </is>
      </c>
      <c r="I1656" t="inlineStr">
        <is>
          <t>even</t>
        </is>
      </c>
      <c r="J1656" t="inlineStr">
        <is>
          <t>even*</t>
        </is>
      </c>
      <c r="K1656" t="inlineStr">
        <is>
          <t>even</t>
        </is>
      </c>
      <c r="L1656" t="inlineStr">
        <is>
          <t>even</t>
        </is>
      </c>
      <c r="M1656" t="n">
        <v>1</v>
      </c>
      <c r="N1656" t="n">
        <v>3</v>
      </c>
      <c r="O1656" t="inlineStr">
        <is>
          <t>esq</t>
        </is>
      </c>
      <c r="P1656" s="2" t="inlineStr">
        <is>
          <t>nao</t>
        </is>
      </c>
      <c r="Q1656" t="b">
        <v>0</v>
      </c>
      <c r="R1656" t="b">
        <v>0</v>
      </c>
      <c r="S1656" s="2" t="inlineStr">
        <is>
          <t>adverbial_de_grau</t>
        </is>
      </c>
      <c r="U1656" s="2" t="n"/>
      <c r="V1656" s="2" t="inlineStr">
        <is>
          <t>ambos</t>
        </is>
      </c>
      <c r="W1656" t="b">
        <v>0</v>
      </c>
      <c r="X1656" t="b">
        <v>0</v>
      </c>
      <c r="Y1656" t="n">
        <v>20</v>
      </c>
      <c r="Z1656" t="n">
        <v>17</v>
      </c>
      <c r="AA1656" t="n">
        <v>147</v>
      </c>
      <c r="AB1656" t="n">
        <v>129</v>
      </c>
      <c r="AC1656" t="n">
        <v>1</v>
      </c>
      <c r="AD1656" t="b">
        <v>0</v>
      </c>
      <c r="AE1656" t="inlineStr">
        <is>
          <t>C:\Users\lmr20\Desktop\excedentes\Xenakis - His life in music.pdf</t>
        </is>
      </c>
      <c r="AF1656" t="inlineStr">
        <is>
          <t>f93c6356c335e59c</t>
        </is>
      </c>
      <c r="AG1656" t="inlineStr">
        <is>
          <t>file:///C:/Users/lmr20/Desktop/excedentes/Xenakis%20-%20His%20life%20in%20music.pdf</t>
        </is>
      </c>
      <c r="AH1656" t="inlineStr">
        <is>
          <t>ut with the players distributed throughout the performance space perfect accuracy is rendered virtually impossible, producing an even more complex texture than the notation indicates. this lengthy section for strings (with different wind instruments joining in on occasion, and with numerous ry</t>
        </is>
      </c>
      <c r="AI1656" s="2" t="inlineStr">
        <is>
          <t>adverbial_de_grau</t>
        </is>
      </c>
      <c r="AJ1656" s="2" t="b">
        <v>0</v>
      </c>
      <c r="AK1656" t="inlineStr">
        <is>
          <t>dependencias</t>
        </is>
      </c>
      <c r="AL1656" t="n">
        <v>1</v>
      </c>
      <c r="AN1656" t="inlineStr">
        <is>
          <t>more</t>
        </is>
      </c>
      <c r="AO1656" t="inlineStr">
        <is>
          <t>termo_sobre_outro</t>
        </is>
      </c>
      <c r="AP1656" t="inlineStr">
        <is>
          <t>more</t>
        </is>
      </c>
      <c r="AQ1656" t="inlineStr">
        <is>
          <t>even/advmod-&gt;more</t>
        </is>
      </c>
      <c r="AR1656" s="2" t="inlineStr">
        <is>
          <t>por_rever</t>
        </is>
      </c>
      <c r="AS1656" s="2" t="inlineStr">
        <is>
          <t>LR</t>
        </is>
      </c>
      <c r="AT1656" s="2" t="inlineStr">
        <is>
          <t>LR: confirma exclusão automática prévia.</t>
        </is>
      </c>
    </row>
    <row r="1657">
      <c r="A1657" t="n">
        <v>62319</v>
      </c>
      <c r="B1657" t="inlineStr">
        <is>
          <t>f93c6356c335e59c::ROW_62319</t>
        </is>
      </c>
      <c r="C1657" t="inlineStr">
        <is>
          <t>M001</t>
        </is>
      </c>
      <c r="D1657" t="inlineStr">
        <is>
          <t>f93c6356c335e59c::ROW_62319|continu|continues|147|132</t>
        </is>
      </c>
      <c r="F1657" s="2" t="n"/>
      <c r="G1657" t="inlineStr">
        <is>
          <t>texture</t>
        </is>
      </c>
      <c r="H1657" t="inlineStr">
        <is>
          <t>continu</t>
        </is>
      </c>
      <c r="I1657" t="inlineStr">
        <is>
          <t>continu</t>
        </is>
      </c>
      <c r="J1657" t="inlineStr">
        <is>
          <t>continu*</t>
        </is>
      </c>
      <c r="K1657" t="inlineStr">
        <is>
          <t>continues</t>
        </is>
      </c>
      <c r="L1657" t="inlineStr">
        <is>
          <t>continues</t>
        </is>
      </c>
      <c r="M1657" t="n">
        <v>1</v>
      </c>
      <c r="N1657" t="n">
        <v>2</v>
      </c>
      <c r="O1657" t="inlineStr">
        <is>
          <t>esq</t>
        </is>
      </c>
      <c r="P1657" s="2" t="inlineStr">
        <is>
          <t>nao</t>
        </is>
      </c>
      <c r="Q1657" t="b">
        <v>0</v>
      </c>
      <c r="R1657" t="b">
        <v>0</v>
      </c>
      <c r="S1657" s="2" t="inlineStr">
        <is>
          <t>incidental</t>
        </is>
      </c>
      <c r="U1657" s="2" t="n"/>
      <c r="V1657" s="2" t="inlineStr">
        <is>
          <t>ambos</t>
        </is>
      </c>
      <c r="W1657" t="b">
        <v>0</v>
      </c>
      <c r="X1657" t="b">
        <v>0</v>
      </c>
      <c r="Y1657" t="n">
        <v>23</v>
      </c>
      <c r="Z1657" t="n">
        <v>21</v>
      </c>
      <c r="AA1657" t="n">
        <v>147</v>
      </c>
      <c r="AB1657" t="n">
        <v>132</v>
      </c>
      <c r="AC1657" t="n">
        <v>1</v>
      </c>
      <c r="AD1657" t="b">
        <v>0</v>
      </c>
      <c r="AE1657" t="inlineStr">
        <is>
          <t>C:\Users\lmr20\Desktop\excedentes\Xenakis - His life in music.pdf</t>
        </is>
      </c>
      <c r="AF1657" t="inlineStr">
        <is>
          <t>f93c6356c335e59c</t>
        </is>
      </c>
      <c r="AG1657" t="inlineStr">
        <is>
          <t>file:///C:/Users/lmr20/Desktop/excedentes/Xenakis%20-%20His%20life%20in%20music.pdf</t>
        </is>
      </c>
      <c r="AH1657" t="inlineStr">
        <is>
          <t>s drawn first to one pitch/instrument and then another as the individual dynamic contours peak. throughout these measures the piano continues, its texture being distinguished by dynamic shifts, from fff to ppp, then gradually rising back up to fff, only to stop suddenly, leaving the damper pedal to</t>
        </is>
      </c>
      <c r="AI1657" s="2" t="inlineStr">
        <is>
          <t>incidental</t>
        </is>
      </c>
      <c r="AJ1657" s="2" t="b">
        <v>0</v>
      </c>
      <c r="AK1657" t="inlineStr">
        <is>
          <t>dependencias</t>
        </is>
      </c>
      <c r="AL1657" t="n">
        <v>1</v>
      </c>
      <c r="AN1657" t="inlineStr">
        <is>
          <t>measures</t>
        </is>
      </c>
      <c r="AO1657" t="inlineStr">
        <is>
          <t>termo_sobre_outro</t>
        </is>
      </c>
      <c r="AP1657" t="inlineStr">
        <is>
          <t>measures</t>
        </is>
      </c>
      <c r="AQ1657" t="inlineStr">
        <is>
          <t>continues/relcl-&gt;measures</t>
        </is>
      </c>
      <c r="AR1657" s="2" t="inlineStr">
        <is>
          <t>por_rever</t>
        </is>
      </c>
      <c r="AS1657" s="2" t="inlineStr">
        <is>
          <t>LR</t>
        </is>
      </c>
      <c r="AT1657" s="2" t="inlineStr">
        <is>
          <t>LR: confirma exclusão automática prévia.</t>
        </is>
      </c>
    </row>
    <row r="1658">
      <c r="A1658" t="n">
        <v>62345</v>
      </c>
      <c r="B1658" t="inlineStr">
        <is>
          <t>db76b6cf5b57f482::ROW_62345</t>
        </is>
      </c>
      <c r="C1658" t="inlineStr">
        <is>
          <t>M001</t>
        </is>
      </c>
      <c r="D1658" t="inlineStr">
        <is>
          <t>db76b6cf5b57f482::ROW_62345|even|even|144|153</t>
        </is>
      </c>
      <c r="F1658" s="2" t="n"/>
      <c r="G1658" t="inlineStr">
        <is>
          <t>textures</t>
        </is>
      </c>
      <c r="H1658" t="inlineStr">
        <is>
          <t>even</t>
        </is>
      </c>
      <c r="I1658" t="inlineStr">
        <is>
          <t>even</t>
        </is>
      </c>
      <c r="J1658" t="inlineStr">
        <is>
          <t>even*</t>
        </is>
      </c>
      <c r="K1658" t="inlineStr">
        <is>
          <t>even</t>
        </is>
      </c>
      <c r="L1658" t="inlineStr">
        <is>
          <t>even</t>
        </is>
      </c>
      <c r="M1658" t="n">
        <v>1</v>
      </c>
      <c r="N1658" t="n">
        <v>1</v>
      </c>
      <c r="O1658" t="inlineStr">
        <is>
          <t>dir</t>
        </is>
      </c>
      <c r="P1658" s="2" t="inlineStr">
        <is>
          <t>nao</t>
        </is>
      </c>
      <c r="Q1658" t="b">
        <v>0</v>
      </c>
      <c r="R1658" t="b">
        <v>0</v>
      </c>
      <c r="S1658" s="2" t="inlineStr">
        <is>
          <t>incidental</t>
        </is>
      </c>
      <c r="U1658" s="2" t="n"/>
      <c r="V1658" s="2" t="inlineStr">
        <is>
          <t>ambos</t>
        </is>
      </c>
      <c r="W1658" t="b">
        <v>0</v>
      </c>
      <c r="X1658" t="b">
        <v>0</v>
      </c>
      <c r="Y1658" t="n">
        <v>22</v>
      </c>
      <c r="Z1658" t="n">
        <v>23</v>
      </c>
      <c r="AA1658" t="n">
        <v>144</v>
      </c>
      <c r="AB1658" t="n">
        <v>153</v>
      </c>
      <c r="AC1658" t="n">
        <v>1</v>
      </c>
      <c r="AD1658" t="b">
        <v>0</v>
      </c>
      <c r="AE1658" t="inlineStr">
        <is>
          <t>C:\Users\lmr20\Desktop\excedentes\The Time of Music New Meanings, New Temporalities, New Listening Strategies (Jonathan D. Kramer) (z-lib.org).pdf</t>
        </is>
      </c>
      <c r="AF1658" t="inlineStr">
        <is>
          <t>db76b6cf5b57f482</t>
        </is>
      </c>
      <c r="AG1658" t="inlineStr">
        <is>
          <t>file:///C:/Users/lmr20/Desktop/excedentes/The%20Time%20of%20Music%20New%20Meanings%2C%20New%20Temporalities%2C%20New%20Listening%20Strategies%20%28Jonathan%20D.%20Kramer%29%20%28z-lib.org%29.pdf</t>
        </is>
      </c>
      <c r="AH1658" t="inlineStr">
        <is>
          <t>llel to, and thus reinforces, the growing clarity of voice leading, the emergence of an embryonic root-defined tonality, and the simplifying of textures even eighth-note rhythms replacing more florid writing!. these processes constitute the worl linearity. because of</t>
        </is>
      </c>
      <c r="AI1658" s="2" t="inlineStr">
        <is>
          <t>incidental</t>
        </is>
      </c>
      <c r="AJ1658" s="2" t="b">
        <v>0</v>
      </c>
      <c r="AK1658" t="inlineStr">
        <is>
          <t>dependencias</t>
        </is>
      </c>
      <c r="AL1658" t="n">
        <v>1</v>
      </c>
      <c r="AN1658" t="inlineStr">
        <is>
          <t>rhythms</t>
        </is>
      </c>
      <c r="AO1658" t="inlineStr">
        <is>
          <t>termo_sobre_outro</t>
        </is>
      </c>
      <c r="AP1658" t="inlineStr">
        <is>
          <t>rhythms</t>
        </is>
      </c>
      <c r="AQ1658" t="inlineStr">
        <is>
          <t>even/advmod-&gt;rhythms</t>
        </is>
      </c>
      <c r="AR1658" s="2" t="inlineStr">
        <is>
          <t>por_rever</t>
        </is>
      </c>
      <c r="AS1658" s="2" t="inlineStr">
        <is>
          <t>LR</t>
        </is>
      </c>
      <c r="AT1658" s="2" t="inlineStr">
        <is>
          <t>LR: confirma exclusão automática prévia.</t>
        </is>
      </c>
    </row>
    <row r="1659">
      <c r="A1659" t="n">
        <v>62376</v>
      </c>
      <c r="B1659" t="inlineStr">
        <is>
          <t>ac9a179bec8fd85d::ROW_62376</t>
        </is>
      </c>
      <c r="C1659" t="inlineStr">
        <is>
          <t>M001</t>
        </is>
      </c>
      <c r="D1659" t="inlineStr">
        <is>
          <t>ac9a179bec8fd85d::ROW_62376|regular|regularly|147|126</t>
        </is>
      </c>
      <c r="F1659" s="2" t="n"/>
      <c r="G1659" t="inlineStr">
        <is>
          <t>texture</t>
        </is>
      </c>
      <c r="H1659" t="inlineStr">
        <is>
          <t>regular</t>
        </is>
      </c>
      <c r="I1659" t="inlineStr">
        <is>
          <t>regular</t>
        </is>
      </c>
      <c r="J1659" t="inlineStr">
        <is>
          <t>regular*</t>
        </is>
      </c>
      <c r="K1659" t="inlineStr">
        <is>
          <t>regularly</t>
        </is>
      </c>
      <c r="L1659" t="inlineStr">
        <is>
          <t>regularly</t>
        </is>
      </c>
      <c r="M1659" t="n">
        <v>1</v>
      </c>
      <c r="N1659" t="n">
        <v>3</v>
      </c>
      <c r="O1659" t="inlineStr">
        <is>
          <t>esq</t>
        </is>
      </c>
      <c r="P1659" s="2" t="inlineStr">
        <is>
          <t>nao</t>
        </is>
      </c>
      <c r="Q1659" t="b">
        <v>0</v>
      </c>
      <c r="R1659" t="b">
        <v>0</v>
      </c>
      <c r="S1659" s="2" t="inlineStr">
        <is>
          <t>adverbial_verbal</t>
        </is>
      </c>
      <c r="T1659" t="inlineStr">
        <is>
          <t>estabilidade</t>
        </is>
      </c>
      <c r="U1659" s="2" t="inlineStr">
        <is>
          <t>estabilidade</t>
        </is>
      </c>
      <c r="V1659" s="2" t="inlineStr">
        <is>
          <t>invariancia_diacronica</t>
        </is>
      </c>
      <c r="W1659" t="b">
        <v>0</v>
      </c>
      <c r="X1659" t="b">
        <v>0</v>
      </c>
      <c r="Y1659" t="n">
        <v>26</v>
      </c>
      <c r="Z1659" t="n">
        <v>23</v>
      </c>
      <c r="AA1659" t="n">
        <v>147</v>
      </c>
      <c r="AB1659" t="n">
        <v>126</v>
      </c>
      <c r="AC1659" t="n">
        <v>1</v>
      </c>
      <c r="AD1659" t="b">
        <v>0</v>
      </c>
      <c r="AE1659" t="inlineStr">
        <is>
          <t>C:\Users\lmr20\Desktop\excedentes\Instrumentation and Orchestration by Alfred Blatter (z-lib.org).pdf</t>
        </is>
      </c>
      <c r="AF1659" t="inlineStr">
        <is>
          <t>ac9a179bec8fd85d</t>
        </is>
      </c>
      <c r="AG1659" t="inlineStr">
        <is>
          <t>file:///C:/Users/lmr20/Desktop/excedentes/Instrumentation%20and%20Orchestration%20by%20Alfred%20Blatter%20%28z-lib.org%29.pdf</t>
        </is>
      </c>
      <c r="AH1659" t="inlineStr">
        <is>
          <t>o and sul fasto are more effective on the cello than on the other strings. the cello doubles other instruments we. section is regularly divided to texture. ll, and in larger ensembles the cello provide two or more independent lines to the typical violoncello scorings this example from felix mendelss</t>
        </is>
      </c>
      <c r="AI1659" s="2" t="inlineStr">
        <is>
          <t>adverbial_verbal</t>
        </is>
      </c>
      <c r="AJ1659" s="2" t="b">
        <v>0</v>
      </c>
      <c r="AK1659" t="inlineStr">
        <is>
          <t>dependencias</t>
        </is>
      </c>
      <c r="AL1659" t="n">
        <v>1</v>
      </c>
      <c r="AN1659" t="inlineStr">
        <is>
          <t>divided</t>
        </is>
      </c>
      <c r="AO1659" t="inlineStr">
        <is>
          <t>termo_sobre_outro</t>
        </is>
      </c>
      <c r="AP1659" t="inlineStr">
        <is>
          <t>divided</t>
        </is>
      </c>
      <c r="AQ1659" t="inlineStr">
        <is>
          <t>regularly/advmod-&gt;divided</t>
        </is>
      </c>
      <c r="AR1659" s="2" t="inlineStr">
        <is>
          <t>por_rever</t>
        </is>
      </c>
      <c r="AS1659" s="2" t="inlineStr">
        <is>
          <t>LR</t>
        </is>
      </c>
      <c r="AT1659" s="2" t="inlineStr">
        <is>
          <t>LR: confirma exclusão automática prévia.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635"/>
  <sheetViews>
    <sheetView workbookViewId="0">
      <selection activeCell="A1" sqref="A1"/>
    </sheetView>
  </sheetViews>
  <sheetFormatPr baseColWidth="8" defaultRowHeight="15"/>
  <sheetData>
    <row r="1">
      <c r="A1" t="inlineStr">
        <is>
          <t>texture_occurrence_id</t>
        </is>
      </c>
      <c r="B1" t="inlineStr">
        <is>
          <t>source_matrix_row</t>
        </is>
      </c>
      <c r="C1" t="inlineStr">
        <is>
          <t>doc_id</t>
        </is>
      </c>
      <c r="D1" t="inlineStr">
        <is>
          <t>caminho_ficheiro</t>
        </is>
      </c>
      <c r="E1" t="inlineStr">
        <is>
          <t>url</t>
        </is>
      </c>
      <c r="F1" t="inlineStr">
        <is>
          <t>no</t>
        </is>
      </c>
      <c r="G1" t="inlineStr">
        <is>
          <t>matched_terms</t>
        </is>
      </c>
      <c r="H1" t="inlineStr">
        <is>
          <t>matched_forms</t>
        </is>
      </c>
      <c r="I1" t="inlineStr">
        <is>
          <t>n_matches</t>
        </is>
      </c>
      <c r="J1" t="inlineStr">
        <is>
          <t>n_matches_nucleares</t>
        </is>
      </c>
      <c r="K1" t="inlineStr">
        <is>
          <t>nuclear</t>
        </is>
      </c>
      <c r="L1" t="inlineStr">
        <is>
          <t>canonical_context</t>
        </is>
      </c>
      <c r="M1" t="inlineStr">
        <is>
          <t>grupo_passagem_id</t>
        </is>
      </c>
      <c r="N1" t="inlineStr">
        <is>
          <t>match_ids</t>
        </is>
      </c>
      <c r="O1" t="inlineStr">
        <is>
          <t>motivos_exclusao</t>
        </is>
      </c>
      <c r="P1" t="inlineStr">
        <is>
          <t>dominio</t>
        </is>
      </c>
    </row>
    <row r="2">
      <c r="A2" t="inlineStr">
        <is>
          <t>fdc5c3371bafedcd::ROW_7</t>
        </is>
      </c>
      <c r="B2" t="n">
        <v>7</v>
      </c>
      <c r="C2" t="inlineStr">
        <is>
          <t>fdc5c3371bafedcd</t>
        </is>
      </c>
      <c r="D2" t="inlineStr">
        <is>
          <t>E:\todos os textos\(1933)_Literature and Music in the Age of Shakespeare.pdf</t>
        </is>
      </c>
      <c r="E2" t="inlineStr">
        <is>
          <t>file:///E:/todos%20os%20textos/%281933%29_Literature%20and%20Music%20in%20the%20Age%20of%20Shakespeare.pdf</t>
        </is>
      </c>
      <c r="F2" t="inlineStr">
        <is>
          <t>texture</t>
        </is>
      </c>
      <c r="G2" t="inlineStr">
        <is>
          <t>continu</t>
        </is>
      </c>
      <c r="H2" t="inlineStr">
        <is>
          <t>continuous</t>
        </is>
      </c>
      <c r="I2" t="n">
        <v>1</v>
      </c>
      <c r="J2" t="n">
        <v>1</v>
      </c>
      <c r="K2" t="b">
        <v>1</v>
      </c>
      <c r="L2" t="inlineStr">
        <is>
          <t>d by its non-strophic form the music gained a continuous non-strophic texture it had not had either in the frottola or in the school that finished</t>
        </is>
      </c>
      <c r="M2" t="inlineStr">
        <is>
          <t>None</t>
        </is>
      </c>
      <c r="N2" t="inlineStr">
        <is>
          <t>M001</t>
        </is>
      </c>
      <c r="O2" t="inlineStr"/>
      <c r="P2" t="inlineStr">
        <is>
          <t>por_rever</t>
        </is>
      </c>
    </row>
    <row r="3">
      <c r="A3" t="inlineStr">
        <is>
          <t>326a9486ba0a0d5f::ROW_19</t>
        </is>
      </c>
      <c r="B3" t="n">
        <v>19</v>
      </c>
      <c r="C3" t="inlineStr">
        <is>
          <t>326a9486ba0a0d5f</t>
        </is>
      </c>
      <c r="D3" t="inlineStr">
        <is>
          <t>E:\todos os textos\(1944)_Music in the Making.pdf</t>
        </is>
      </c>
      <c r="E3" t="inlineStr">
        <is>
          <t>file:///E:/todos%20os%20textos/%281944%29_Music%20in%20the%20Making.pdf</t>
        </is>
      </c>
      <c r="F3" t="inlineStr">
        <is>
          <t>texture</t>
        </is>
      </c>
      <c r="G3" t="inlineStr">
        <is>
          <t>homogene</t>
        </is>
      </c>
      <c r="H3" t="inlineStr">
        <is>
          <t>homogeneous</t>
        </is>
      </c>
      <c r="I3" t="n">
        <v>1</v>
      </c>
      <c r="J3" t="n">
        <v>1</v>
      </c>
      <c r="K3" t="b">
        <v>1</v>
      </c>
      <c r="L3" t="inlineStr">
        <is>
          <t>d nearly every orchestral strand into a solid vibrant and homogeneous texture, based on a rich fundamental tone. and he has given to the players (</t>
        </is>
      </c>
      <c r="M3" t="inlineStr">
        <is>
          <t>None</t>
        </is>
      </c>
      <c r="N3" t="inlineStr">
        <is>
          <t>M001</t>
        </is>
      </c>
      <c r="O3" t="inlineStr"/>
      <c r="P3" t="inlineStr">
        <is>
          <t>por_rever</t>
        </is>
      </c>
    </row>
    <row r="4">
      <c r="A4" t="inlineStr">
        <is>
          <t>2a8375b5f45823e4::ROW_33</t>
        </is>
      </c>
      <c r="B4" t="n">
        <v>33</v>
      </c>
      <c r="C4" t="inlineStr">
        <is>
          <t>2a8375b5f45823e4</t>
        </is>
      </c>
      <c r="D4" t="inlineStr">
        <is>
          <t>E:\todos os textos\(1958)_Domestic Music in England 1800-1860.pdf</t>
        </is>
      </c>
      <c r="E4" t="inlineStr">
        <is>
          <t>file:///E:/todos%20os%20textos/%281958%29_Domestic%20Music%20in%20England%201800-1860.pdf</t>
        </is>
      </c>
      <c r="F4" t="inlineStr">
        <is>
          <t>texture</t>
        </is>
      </c>
      <c r="G4" t="inlineStr">
        <is>
          <t>continu</t>
        </is>
      </c>
      <c r="H4" t="inlineStr">
        <is>
          <t>continuity</t>
        </is>
      </c>
      <c r="I4" t="n">
        <v>1</v>
      </c>
      <c r="J4" t="n">
        <v>1</v>
      </c>
      <c r="K4" t="b">
        <v>1</v>
      </c>
      <c r="L4" t="inlineStr">
        <is>
          <t>est features of the style are there: the imitation, the continuity of texture, the unsquareness of phrase and cadence, the harmonic purity, the exp</t>
        </is>
      </c>
      <c r="M4" t="inlineStr">
        <is>
          <t>None</t>
        </is>
      </c>
      <c r="N4" t="inlineStr">
        <is>
          <t>M001</t>
        </is>
      </c>
      <c r="O4" t="inlineStr"/>
      <c r="P4" t="inlineStr">
        <is>
          <t>por_rever</t>
        </is>
      </c>
    </row>
    <row r="5">
      <c r="A5" t="inlineStr">
        <is>
          <t>e845f9ec960dc980::ROW_37</t>
        </is>
      </c>
      <c r="B5" t="n">
        <v>37</v>
      </c>
      <c r="C5" t="inlineStr">
        <is>
          <t>e845f9ec960dc980</t>
        </is>
      </c>
      <c r="D5" t="inlineStr">
        <is>
          <t>E:\todos os textos\(1958)_The Operas of Leoš Janáček.pdf</t>
        </is>
      </c>
      <c r="E5" t="inlineStr">
        <is>
          <t>file:///E:/todos%20os%20textos/%281958%29_The%20Operas%20of%20Leo%C5%A1%20Jan%C3%A1%C4%8Dek.pdf</t>
        </is>
      </c>
      <c r="F5" t="inlineStr">
        <is>
          <t>texture</t>
        </is>
      </c>
      <c r="G5" t="inlineStr">
        <is>
          <t>continu</t>
        </is>
      </c>
      <c r="H5" t="inlineStr">
        <is>
          <t>continuity</t>
        </is>
      </c>
      <c r="I5" t="n">
        <v>1</v>
      </c>
      <c r="J5" t="n">
        <v>0</v>
      </c>
      <c r="K5" t="b">
        <v>0</v>
      </c>
      <c r="L5" t="inlineStr">
        <is>
          <t>no longer be bothered with ordinary notions of euphony, continuity, texture and decoration, but prefer to say what they have to say in the barest</t>
        </is>
      </c>
      <c r="M5" t="inlineStr">
        <is>
          <t>None</t>
        </is>
      </c>
      <c r="N5" t="inlineStr">
        <is>
          <t>M001</t>
        </is>
      </c>
      <c r="O5" t="inlineStr">
        <is>
          <t>incidental</t>
        </is>
      </c>
      <c r="P5" t="inlineStr">
        <is>
          <t>por_rever</t>
        </is>
      </c>
    </row>
    <row r="6">
      <c r="A6" t="inlineStr">
        <is>
          <t>df9be92421db1f15::ROW_100</t>
        </is>
      </c>
      <c r="B6" t="n">
        <v>100</v>
      </c>
      <c r="C6" t="inlineStr">
        <is>
          <t>df9be92421db1f15</t>
        </is>
      </c>
      <c r="D6" t="inlineStr">
        <is>
          <t>E:\todos os textos\(1964)_1964 Abraham and Isaac..pdf</t>
        </is>
      </c>
      <c r="E6" t="inlineStr">
        <is>
          <t>file:///E:/todos%20os%20textos/%281964%29_1964%20Abraham%20and%20Isaac..pdf</t>
        </is>
      </c>
      <c r="F6" t="inlineStr">
        <is>
          <t>textural</t>
        </is>
      </c>
      <c r="G6" t="inlineStr">
        <is>
          <t>even</t>
        </is>
      </c>
      <c r="H6" t="inlineStr">
        <is>
          <t>even</t>
        </is>
      </c>
      <c r="I6" t="n">
        <v>1</v>
      </c>
      <c r="J6" t="n">
        <v>0</v>
      </c>
      <c r="K6" t="b">
        <v>0</v>
      </c>
      <c r="L6" t="inlineStr">
        <is>
          <t>mar 2015 ip address: 193.61.135.80 28 tempo threni is allied to a textural austerity even more uncompromising than that of threni. yet the bare</t>
        </is>
      </c>
      <c r="M6" t="inlineStr">
        <is>
          <t>None</t>
        </is>
      </c>
      <c r="N6" t="inlineStr">
        <is>
          <t>M001</t>
        </is>
      </c>
      <c r="O6" t="inlineStr">
        <is>
          <t>adverbial_de_grau</t>
        </is>
      </c>
      <c r="P6" t="inlineStr">
        <is>
          <t>por_rever</t>
        </is>
      </c>
    </row>
    <row r="7">
      <c r="A7" t="inlineStr">
        <is>
          <t>9d001430a1f15bcd::ROW_152</t>
        </is>
      </c>
      <c r="B7" t="n">
        <v>152</v>
      </c>
      <c r="C7" t="inlineStr">
        <is>
          <t>9d001430a1f15bcd</t>
        </is>
      </c>
      <c r="D7" t="inlineStr">
        <is>
          <t>E:\todos os textos\(1969)_First Performances.pdf</t>
        </is>
      </c>
      <c r="E7" t="inlineStr">
        <is>
          <t>file:///E:/todos%20os%20textos/%281969%29_First%20Performances.pdf</t>
        </is>
      </c>
      <c r="F7" t="inlineStr">
        <is>
          <t>texture</t>
        </is>
      </c>
      <c r="G7" t="inlineStr">
        <is>
          <t>even</t>
        </is>
      </c>
      <c r="H7" t="inlineStr">
        <is>
          <t>even</t>
        </is>
      </c>
      <c r="I7" t="n">
        <v>1</v>
      </c>
      <c r="J7" t="n">
        <v>0</v>
      </c>
      <c r="K7" t="b">
        <v>0</v>
      </c>
      <c r="L7" t="inlineStr">
        <is>
          <t>th works we find the thematic use of ideas based not on melody but on texture (there is even a certain amount of material in common between them);</t>
        </is>
      </c>
      <c r="M7" t="inlineStr">
        <is>
          <t>None</t>
        </is>
      </c>
      <c r="N7" t="inlineStr">
        <is>
          <t>M001</t>
        </is>
      </c>
      <c r="O7" t="inlineStr">
        <is>
          <t>incidental</t>
        </is>
      </c>
      <c r="P7" t="inlineStr">
        <is>
          <t>por_rever</t>
        </is>
      </c>
    </row>
    <row r="8">
      <c r="A8" t="inlineStr">
        <is>
          <t>2a7a4bb4cd4e9d3d::ROW_274</t>
        </is>
      </c>
      <c r="B8" t="n">
        <v>274</v>
      </c>
      <c r="C8" t="inlineStr">
        <is>
          <t>2a7a4bb4cd4e9d3d</t>
        </is>
      </c>
      <c r="D8" t="inlineStr">
        <is>
          <t>E:\todos os textos\(1977)_Tempo.pdf</t>
        </is>
      </c>
      <c r="E8" t="inlineStr">
        <is>
          <t>file:///E:/todos%20os%20textos/%281977%29_Tempo.pdf</t>
        </is>
      </c>
      <c r="F8" t="inlineStr">
        <is>
          <t>textural</t>
        </is>
      </c>
      <c r="G8" t="inlineStr">
        <is>
          <t>even</t>
        </is>
      </c>
      <c r="H8" t="inlineStr">
        <is>
          <t>even</t>
        </is>
      </c>
      <c r="I8" t="n">
        <v>1</v>
      </c>
      <c r="J8" t="n">
        <v>0</v>
      </c>
      <c r="K8" t="b">
        <v>0</v>
      </c>
      <c r="L8" t="inlineStr">
        <is>
          <t>all element-actions—tonal reference, harmony, dynamic levels and even textural features such as spatial intervals and density-compression. metric gr</t>
        </is>
      </c>
      <c r="M8" t="inlineStr">
        <is>
          <t>None</t>
        </is>
      </c>
      <c r="N8" t="inlineStr">
        <is>
          <t>M001</t>
        </is>
      </c>
      <c r="O8" t="inlineStr">
        <is>
          <t>incidental</t>
        </is>
      </c>
      <c r="P8" t="inlineStr">
        <is>
          <t>por_rever</t>
        </is>
      </c>
    </row>
    <row r="9">
      <c r="A9" t="inlineStr">
        <is>
          <t>2a7a4bb4cd4e9d3d::ROW_280</t>
        </is>
      </c>
      <c r="B9" t="n">
        <v>280</v>
      </c>
      <c r="C9" t="inlineStr">
        <is>
          <t>2a7a4bb4cd4e9d3d</t>
        </is>
      </c>
      <c r="D9" t="inlineStr">
        <is>
          <t>E:\todos os textos\(1977)_Tempo.pdf</t>
        </is>
      </c>
      <c r="E9" t="inlineStr">
        <is>
          <t>file:///E:/todos%20os%20textos/%281977%29_Tempo.pdf</t>
        </is>
      </c>
      <c r="F9" t="inlineStr">
        <is>
          <t>textural</t>
        </is>
      </c>
      <c r="G9" t="inlineStr">
        <is>
          <t>even</t>
        </is>
      </c>
      <c r="H9" t="inlineStr">
        <is>
          <t>eventsuccession</t>
        </is>
      </c>
      <c r="I9" t="n">
        <v>1</v>
      </c>
      <c r="J9" t="n">
        <v>0</v>
      </c>
      <c r="K9" t="b">
        <v>0</v>
      </c>
      <c r="L9" t="inlineStr">
        <is>
          <t>e general characteristics of an eventsuccession, berry's methods of textural analysis will have particular relevance. many readers, especially in</t>
        </is>
      </c>
      <c r="M9" t="inlineStr">
        <is>
          <t>None</t>
        </is>
      </c>
      <c r="N9" t="inlineStr">
        <is>
          <t>M001</t>
        </is>
      </c>
      <c r="O9" t="inlineStr">
        <is>
          <t>incidental</t>
        </is>
      </c>
      <c r="P9" t="inlineStr">
        <is>
          <t>por_rever</t>
        </is>
      </c>
    </row>
    <row r="10">
      <c r="A10" t="inlineStr">
        <is>
          <t>b14b2799baf6dff5::ROW_304</t>
        </is>
      </c>
      <c r="B10" t="n">
        <v>304</v>
      </c>
      <c r="C10" t="inlineStr">
        <is>
          <t>b14b2799baf6dff5</t>
        </is>
      </c>
      <c r="D10" t="inlineStr">
        <is>
          <t>E:\todos os textos\(1978)_Proportion in the Music of Dunstable.pdf</t>
        </is>
      </c>
      <c r="E10" t="inlineStr">
        <is>
          <t>file:///E:/todos%20os%20textos/%281978%29_Proportion%20in%20the%20Music%20of%20Dunstable.pdf</t>
        </is>
      </c>
      <c r="F10" t="inlineStr">
        <is>
          <t>texture</t>
        </is>
      </c>
      <c r="G10" t="inlineStr">
        <is>
          <t>constant</t>
        </is>
      </c>
      <c r="H10" t="inlineStr">
        <is>
          <t>constant</t>
        </is>
      </c>
      <c r="I10" t="n">
        <v>1</v>
      </c>
      <c r="J10" t="n">
        <v>0</v>
      </c>
      <c r="K10" t="b">
        <v>0</v>
      </c>
      <c r="L10" t="inlineStr">
        <is>
          <t>neat, sectional, easily apprehended construction, constant variety of texture and integrated, purposeful bass-lines make dunstable seem obscure, re</t>
        </is>
      </c>
      <c r="M10" t="inlineStr">
        <is>
          <t>None</t>
        </is>
      </c>
      <c r="N10" t="inlineStr">
        <is>
          <t>M001</t>
        </is>
      </c>
      <c r="O10" t="inlineStr">
        <is>
          <t>incidental</t>
        </is>
      </c>
      <c r="P10" t="inlineStr">
        <is>
          <t>por_rever</t>
        </is>
      </c>
    </row>
    <row r="11">
      <c r="A11" t="inlineStr">
        <is>
          <t>084f2fa08b2311b0::ROW_313</t>
        </is>
      </c>
      <c r="B11" t="n">
        <v>313</v>
      </c>
      <c r="C11" t="inlineStr">
        <is>
          <t>084f2fa08b2311b0</t>
        </is>
      </c>
      <c r="D11" t="inlineStr">
        <is>
          <t>E:\todos os textos\(1978)_The Achievement of Ragtime An Introductory Study with some Implications for British Research in Popu.pdf</t>
        </is>
      </c>
      <c r="E11" t="inlineStr">
        <is>
          <t>file:///E:/todos%20os%20textos/%281978%29_The%20Achievement%20of%20Ragtime%20An%20Introductory%20Study%20with%20some%20Implications%20for%20British%20Research%20in%20Popu.pdf</t>
        </is>
      </c>
      <c r="F11" t="inlineStr">
        <is>
          <t>texture</t>
        </is>
      </c>
      <c r="G11" t="inlineStr">
        <is>
          <t>continu</t>
        </is>
      </c>
      <c r="H11" t="inlineStr">
        <is>
          <t>continuous</t>
        </is>
      </c>
      <c r="I11" t="n">
        <v>1</v>
      </c>
      <c r="J11" t="n">
        <v>1</v>
      </c>
      <c r="K11" t="b">
        <v>1</v>
      </c>
      <c r="L11" t="inlineStr">
        <is>
          <t>ncopation - the glendy burk of i860, for example - but die continuous texture characteristic of ragtime does not seem to have reached notation unti</t>
        </is>
      </c>
      <c r="M11" t="inlineStr">
        <is>
          <t>None</t>
        </is>
      </c>
      <c r="N11" t="inlineStr">
        <is>
          <t>M001</t>
        </is>
      </c>
      <c r="O11" t="inlineStr"/>
      <c r="P11" t="inlineStr">
        <is>
          <t>por_rever</t>
        </is>
      </c>
    </row>
    <row r="12">
      <c r="A12" t="inlineStr">
        <is>
          <t>aecbb3ab730bbe61::ROW_443</t>
        </is>
      </c>
      <c r="B12" t="n">
        <v>443</v>
      </c>
      <c r="C12" t="inlineStr">
        <is>
          <t>aecbb3ab730bbe61</t>
        </is>
      </c>
      <c r="D12" t="inlineStr">
        <is>
          <t>E:\todos os textos\(1982)_Texture as a Sign in Classic and Early Romantic Music.pdf</t>
        </is>
      </c>
      <c r="E12" t="inlineStr">
        <is>
          <t>file:///E:/todos%20os%20textos/%281982%29_Texture%20as%20a%20Sign%20in%20Classic%20and%20Early%20Romantic%20Music.pdf</t>
        </is>
      </c>
      <c r="F12" t="inlineStr">
        <is>
          <t>textures</t>
        </is>
      </c>
      <c r="G12" t="inlineStr">
        <is>
          <t>uniform</t>
        </is>
      </c>
      <c r="H12" t="inlineStr">
        <is>
          <t>uniform</t>
        </is>
      </c>
      <c r="I12" t="n">
        <v>1</v>
      </c>
      <c r="J12" t="n">
        <v>0</v>
      </c>
      <c r="K12" t="b">
        <v>0</v>
      </c>
      <c r="L12" t="inlineStr">
        <is>
          <t>nty if one heard only the melody line with a variety of less uniform textures. this content downloaded from 163.118.172.206 on sun, 26 jun 2016 20</t>
        </is>
      </c>
      <c r="M12" t="inlineStr">
        <is>
          <t>None</t>
        </is>
      </c>
      <c r="N12" t="inlineStr">
        <is>
          <t>M001</t>
        </is>
      </c>
      <c r="O12" t="inlineStr">
        <is>
          <t>metatexto</t>
        </is>
      </c>
      <c r="P12" t="inlineStr">
        <is>
          <t>por_rever</t>
        </is>
      </c>
    </row>
    <row r="13">
      <c r="A13" t="inlineStr">
        <is>
          <t>aecbb3ab730bbe61::ROW_451</t>
        </is>
      </c>
      <c r="B13" t="n">
        <v>451</v>
      </c>
      <c r="C13" t="inlineStr">
        <is>
          <t>aecbb3ab730bbe61</t>
        </is>
      </c>
      <c r="D13" t="inlineStr">
        <is>
          <t>E:\todos os textos\(1982)_Texture as a Sign in Classic and Early Romantic Music.pdf</t>
        </is>
      </c>
      <c r="E13" t="inlineStr">
        <is>
          <t>file:///E:/todos%20os%20textos/%281982%29_Texture%20as%20a%20Sign%20in%20Classic%20and%20Early%20Romantic%20Music.pdf</t>
        </is>
      </c>
      <c r="F13" t="inlineStr">
        <is>
          <t>texture</t>
        </is>
      </c>
      <c r="G13" t="inlineStr">
        <is>
          <t>even</t>
        </is>
      </c>
      <c r="H13" t="inlineStr">
        <is>
          <t>even</t>
        </is>
      </c>
      <c r="I13" t="n">
        <v>1</v>
      </c>
      <c r="J13" t="n">
        <v>0</v>
      </c>
      <c r="K13" t="b">
        <v>0</v>
      </c>
      <c r="L13" t="inlineStr">
        <is>
          <t>nic preparation may indeed carry through in our ears, even while the texture in fact becomes that of a solo. but it is the solo per se that will</t>
        </is>
      </c>
      <c r="M13" t="inlineStr">
        <is>
          <t>None</t>
        </is>
      </c>
      <c r="N13" t="inlineStr">
        <is>
          <t>M001</t>
        </is>
      </c>
      <c r="O13" t="inlineStr">
        <is>
          <t>adverbial_verbal</t>
        </is>
      </c>
      <c r="P13" t="inlineStr">
        <is>
          <t>por_rever</t>
        </is>
      </c>
    </row>
    <row r="14">
      <c r="A14" t="inlineStr">
        <is>
          <t>84060f509fea714a::ROW_553</t>
        </is>
      </c>
      <c r="B14" t="n">
        <v>553</v>
      </c>
      <c r="C14" t="inlineStr">
        <is>
          <t>84060f509fea714a</t>
        </is>
      </c>
      <c r="D14" t="inlineStr">
        <is>
          <t>E:\todos os textos\(1983)_On the threshold of homophony Texture in sixteenth‐century lute music.pdf</t>
        </is>
      </c>
      <c r="E14" t="inlineStr">
        <is>
          <t>file:///E:/todos%20os%20textos/%281983%29_On%20the%20threshold%20of%20homophony%20Texture%20in%20sixteenth%E2%80%90century%20lute%20music.pdf</t>
        </is>
      </c>
      <c r="F14" t="inlineStr">
        <is>
          <t>texture</t>
        </is>
      </c>
      <c r="G14" t="inlineStr">
        <is>
          <t>uniform</t>
        </is>
      </c>
      <c r="H14" t="inlineStr">
        <is>
          <t>uniform</t>
        </is>
      </c>
      <c r="I14" t="n">
        <v>1</v>
      </c>
      <c r="J14" t="n">
        <v>1</v>
      </c>
      <c r="K14" t="b">
        <v>1</v>
      </c>
      <c r="L14" t="inlineStr">
        <is>
          <t>d in music shifted from that of contrasting timbres to one of uniform texture. the rhythmic and tonal diversity of the fifteenth century gave way t</t>
        </is>
      </c>
      <c r="M14" t="inlineStr">
        <is>
          <t>None</t>
        </is>
      </c>
      <c r="N14" t="inlineStr">
        <is>
          <t>M001</t>
        </is>
      </c>
      <c r="O14" t="inlineStr"/>
      <c r="P14" t="inlineStr">
        <is>
          <t>por_rever</t>
        </is>
      </c>
    </row>
    <row r="15">
      <c r="A15" t="inlineStr">
        <is>
          <t>eb95869456713c82::ROW_591</t>
        </is>
      </c>
      <c r="B15" t="n">
        <v>591</v>
      </c>
      <c r="C15" t="inlineStr">
        <is>
          <t>eb95869456713c82</t>
        </is>
      </c>
      <c r="D15" t="inlineStr">
        <is>
          <t>E:\todos os textos\(1984)_György Kurtág’s Microludes.pdf</t>
        </is>
      </c>
      <c r="E15" t="inlineStr">
        <is>
          <t>file:///E:/todos%20os%20textos/%281984%29_Gy%C3%B6rgy%20Kurt%C3%A1g%E2%80%99s%20Microludes.pdf</t>
        </is>
      </c>
      <c r="F15" t="inlineStr">
        <is>
          <t>texture</t>
        </is>
      </c>
      <c r="G15" t="inlineStr">
        <is>
          <t>continu</t>
        </is>
      </c>
      <c r="H15" t="inlineStr">
        <is>
          <t>continuous</t>
        </is>
      </c>
      <c r="I15" t="n">
        <v>1</v>
      </c>
      <c r="J15" t="n">
        <v>1</v>
      </c>
      <c r="K15" t="b">
        <v>1</v>
      </c>
      <c r="L15" t="inlineStr">
        <is>
          <t>e neighbouring pitches played in independent rhythmic groupings. this texture, however, is not continuous; its progress is halted by a 3-bar centra</t>
        </is>
      </c>
      <c r="M15" t="inlineStr">
        <is>
          <t>None</t>
        </is>
      </c>
      <c r="N15" t="inlineStr">
        <is>
          <t>M001</t>
        </is>
      </c>
      <c r="O15" t="inlineStr"/>
      <c r="P15" t="inlineStr">
        <is>
          <t>por_rever</t>
        </is>
      </c>
    </row>
    <row r="16">
      <c r="A16" t="inlineStr">
        <is>
          <t>055948ef91822844::ROW_611</t>
        </is>
      </c>
      <c r="B16" t="n">
        <v>611</v>
      </c>
      <c r="C16" t="inlineStr">
        <is>
          <t>055948ef91822844</t>
        </is>
      </c>
      <c r="D16" t="inlineStr">
        <is>
          <t>E:\todos os textos\(1984)_On the perception of density and stratification in granular sonic textures An exploratory study.pdf</t>
        </is>
      </c>
      <c r="E16" t="inlineStr">
        <is>
          <t>file:///E:/todos%20os%20textos/%281984%29_On%20the%20perception%20of%20density%20and%20stratification%20in%20granular%20sonic%20textures%20An%20exploratory%20study.pdf</t>
        </is>
      </c>
      <c r="F16" t="inlineStr">
        <is>
          <t>texture</t>
        </is>
      </c>
      <c r="G16" t="inlineStr">
        <is>
          <t>regular</t>
        </is>
      </c>
      <c r="H16" t="inlineStr">
        <is>
          <t>regularity</t>
        </is>
      </c>
      <c r="I16" t="n">
        <v>1</v>
      </c>
      <c r="J16" t="n">
        <v>0</v>
      </c>
      <c r="K16" t="b">
        <v>0</v>
      </c>
      <c r="L16" t="inlineStr">
        <is>
          <t>table inconsistencies which temporarily disturb the regularity of the texture. textural perception therefore seems to involve an interaction betw</t>
        </is>
      </c>
      <c r="M16" t="inlineStr">
        <is>
          <t>P0001</t>
        </is>
      </c>
      <c r="N16" t="inlineStr">
        <is>
          <t>M001</t>
        </is>
      </c>
      <c r="O16" t="inlineStr">
        <is>
          <t>janela_sobreposta</t>
        </is>
      </c>
      <c r="P16" t="inlineStr">
        <is>
          <t>por_rever</t>
        </is>
      </c>
    </row>
    <row r="17">
      <c r="A17" t="inlineStr">
        <is>
          <t>055948ef91822844::ROW_612</t>
        </is>
      </c>
      <c r="B17" t="n">
        <v>612</v>
      </c>
      <c r="C17" t="inlineStr">
        <is>
          <t>055948ef91822844</t>
        </is>
      </c>
      <c r="D17" t="inlineStr">
        <is>
          <t>E:\todos os textos\(1984)_On the perception of density and stratification in granular sonic textures An exploratory study.pdf</t>
        </is>
      </c>
      <c r="E17" t="inlineStr">
        <is>
          <t>file:///E:/todos%20os%20textos/%281984%29_On%20the%20perception%20of%20density%20and%20stratification%20in%20granular%20sonic%20textures%20An%20exploratory%20study.pdf</t>
        </is>
      </c>
      <c r="F17" t="inlineStr">
        <is>
          <t>texture</t>
        </is>
      </c>
      <c r="G17" t="inlineStr">
        <is>
          <t>regular</t>
        </is>
      </c>
      <c r="H17" t="inlineStr">
        <is>
          <t>regularity</t>
        </is>
      </c>
      <c r="I17" t="n">
        <v>1</v>
      </c>
      <c r="J17" t="n">
        <v>1</v>
      </c>
      <c r="K17" t="b">
        <v>1</v>
      </c>
      <c r="L17" t="inlineStr">
        <is>
          <t>onsistencies which temporarily disturb the regularity of the texture. textural perception therefore seems to involve an interaction between the au</t>
        </is>
      </c>
      <c r="M17" t="inlineStr">
        <is>
          <t>P0001</t>
        </is>
      </c>
      <c r="N17" t="inlineStr">
        <is>
          <t>M001</t>
        </is>
      </c>
      <c r="O17" t="inlineStr"/>
      <c r="P17" t="inlineStr">
        <is>
          <t>por_rever</t>
        </is>
      </c>
    </row>
    <row r="18">
      <c r="A18" t="inlineStr">
        <is>
          <t>055948ef91822844::ROW_614</t>
        </is>
      </c>
      <c r="B18" t="n">
        <v>614</v>
      </c>
      <c r="C18" t="inlineStr">
        <is>
          <t>055948ef91822844</t>
        </is>
      </c>
      <c r="D18" t="inlineStr">
        <is>
          <t>E:\todos os textos\(1984)_On the perception of density and stratification in granular sonic textures An exploratory study.pdf</t>
        </is>
      </c>
      <c r="E18" t="inlineStr">
        <is>
          <t>file:///E:/todos%20os%20textos/%281984%29_On%20the%20perception%20of%20density%20and%20stratification%20in%20granular%20sonic%20textures%20An%20exploratory%20study.pdf</t>
        </is>
      </c>
      <c r="F18" t="inlineStr">
        <is>
          <t>textural</t>
        </is>
      </c>
      <c r="G18" t="inlineStr">
        <is>
          <t>even</t>
        </is>
      </c>
      <c r="H18" t="inlineStr">
        <is>
          <t>events</t>
        </is>
      </c>
      <c r="I18" t="n">
        <v>1</v>
      </c>
      <c r="J18" t="n">
        <v>0</v>
      </c>
      <c r="K18" t="b">
        <v>0</v>
      </c>
      <c r="L18" t="inlineStr">
        <is>
          <t>mmon or too durationally prolonged they themselves become part of the textural condition rather than isolated textural events. the following types</t>
        </is>
      </c>
      <c r="M18" t="inlineStr">
        <is>
          <t>P0002</t>
        </is>
      </c>
      <c r="N18" t="inlineStr">
        <is>
          <t>M001</t>
        </is>
      </c>
      <c r="O18" t="inlineStr">
        <is>
          <t>incidental</t>
        </is>
      </c>
      <c r="P18" t="inlineStr">
        <is>
          <t>por_rever</t>
        </is>
      </c>
    </row>
    <row r="19">
      <c r="A19" t="inlineStr">
        <is>
          <t>055948ef91822844::ROW_615</t>
        </is>
      </c>
      <c r="B19" t="n">
        <v>615</v>
      </c>
      <c r="C19" t="inlineStr">
        <is>
          <t>055948ef91822844</t>
        </is>
      </c>
      <c r="D19" t="inlineStr">
        <is>
          <t>E:\todos os textos\(1984)_On the perception of density and stratification in granular sonic textures An exploratory study.pdf</t>
        </is>
      </c>
      <c r="E19" t="inlineStr">
        <is>
          <t>file:///E:/todos%20os%20textos/%281984%29_On%20the%20perception%20of%20density%20and%20stratification%20in%20granular%20sonic%20textures%20An%20exploratory%20study.pdf</t>
        </is>
      </c>
      <c r="F19" t="inlineStr">
        <is>
          <t>textural</t>
        </is>
      </c>
      <c r="G19" t="inlineStr">
        <is>
          <t>even</t>
        </is>
      </c>
      <c r="H19" t="inlineStr">
        <is>
          <t>events</t>
        </is>
      </c>
      <c r="I19" t="n">
        <v>1</v>
      </c>
      <c r="J19" t="n">
        <v>0</v>
      </c>
      <c r="K19" t="b">
        <v>0</v>
      </c>
      <c r="L19" t="inlineStr">
        <is>
          <t>themselves become part of the textural condition rather than isolated textural events. the following types of illustration will be used to represen</t>
        </is>
      </c>
      <c r="M19" t="inlineStr">
        <is>
          <t>P0002</t>
        </is>
      </c>
      <c r="N19" t="inlineStr">
        <is>
          <t>M001</t>
        </is>
      </c>
      <c r="O19" t="inlineStr">
        <is>
          <t>incidental</t>
        </is>
      </c>
      <c r="P19" t="inlineStr">
        <is>
          <t>por_rever</t>
        </is>
      </c>
    </row>
    <row r="20">
      <c r="A20" t="inlineStr">
        <is>
          <t>055948ef91822844::ROW_628</t>
        </is>
      </c>
      <c r="B20" t="n">
        <v>628</v>
      </c>
      <c r="C20" t="inlineStr">
        <is>
          <t>055948ef91822844</t>
        </is>
      </c>
      <c r="D20" t="inlineStr">
        <is>
          <t>E:\todos os textos\(1984)_On the perception of density and stratification in granular sonic textures An exploratory study.pdf</t>
        </is>
      </c>
      <c r="E20" t="inlineStr">
        <is>
          <t>file:///E:/todos%20os%20textos/%281984%29_On%20the%20perception%20of%20density%20and%20stratification%20in%20granular%20sonic%20textures%20An%20exploratory%20study.pdf</t>
        </is>
      </c>
      <c r="F20" t="inlineStr">
        <is>
          <t>textures</t>
        </is>
      </c>
      <c r="G20" t="inlineStr">
        <is>
          <t>even</t>
        </is>
      </c>
      <c r="H20" t="inlineStr">
        <is>
          <t>even</t>
        </is>
      </c>
      <c r="I20" t="n">
        <v>1</v>
      </c>
      <c r="J20" t="n">
        <v>0</v>
      </c>
      <c r="K20" t="b">
        <v>0</v>
      </c>
      <c r="L20" t="inlineStr">
        <is>
          <t>hile a certain amount of dynamic variety is tolerable within granular textures (it may even be compositionally desirable since it creates an effect</t>
        </is>
      </c>
      <c r="M20" t="inlineStr">
        <is>
          <t>None</t>
        </is>
      </c>
      <c r="N20" t="inlineStr">
        <is>
          <t>M001</t>
        </is>
      </c>
      <c r="O20" t="inlineStr">
        <is>
          <t>incidental</t>
        </is>
      </c>
      <c r="P20" t="inlineStr">
        <is>
          <t>por_rever</t>
        </is>
      </c>
    </row>
    <row r="21">
      <c r="A21" t="inlineStr">
        <is>
          <t>055948ef91822844::ROW_638</t>
        </is>
      </c>
      <c r="B21" t="n">
        <v>638</v>
      </c>
      <c r="C21" t="inlineStr">
        <is>
          <t>055948ef91822844</t>
        </is>
      </c>
      <c r="D21" t="inlineStr">
        <is>
          <t>E:\todos os textos\(1984)_On the perception of density and stratification in granular sonic textures An exploratory study.pdf</t>
        </is>
      </c>
      <c r="E21" t="inlineStr">
        <is>
          <t>file:///E:/todos%20os%20textos/%281984%29_On%20the%20perception%20of%20density%20and%20stratification%20in%20granular%20sonic%20textures%20An%20exploratory%20study.pdf</t>
        </is>
      </c>
      <c r="F21" t="inlineStr">
        <is>
          <t>textural</t>
        </is>
      </c>
      <c r="G21" t="inlineStr">
        <is>
          <t>constant</t>
        </is>
      </c>
      <c r="H21" t="inlineStr">
        <is>
          <t>constant</t>
        </is>
      </c>
      <c r="I21" t="n">
        <v>1</v>
      </c>
      <c r="J21" t="n">
        <v>0</v>
      </c>
      <c r="K21" t="b">
        <v>0</v>
      </c>
      <c r="L21" t="inlineStr">
        <is>
          <t>rains per second in the emergence of a solid and relatively constant "textural band" or impression of an increasingly dense "swarm" of granular tone</t>
        </is>
      </c>
      <c r="M21" t="inlineStr">
        <is>
          <t>None</t>
        </is>
      </c>
      <c r="N21" t="inlineStr">
        <is>
          <t>M001</t>
        </is>
      </c>
      <c r="O21" t="inlineStr">
        <is>
          <t>incidental</t>
        </is>
      </c>
      <c r="P21" t="inlineStr">
        <is>
          <t>por_rever</t>
        </is>
      </c>
    </row>
    <row r="22">
      <c r="A22" t="inlineStr">
        <is>
          <t>055948ef91822844::ROW_656</t>
        </is>
      </c>
      <c r="B22" t="n">
        <v>656</v>
      </c>
      <c r="C22" t="inlineStr">
        <is>
          <t>055948ef91822844</t>
        </is>
      </c>
      <c r="D22" t="inlineStr">
        <is>
          <t>E:\todos os textos\(1984)_On the perception of density and stratification in granular sonic textures An exploratory study.pdf</t>
        </is>
      </c>
      <c r="E22" t="inlineStr">
        <is>
          <t>file:///E:/todos%20os%20textos/%281984%29_On%20the%20perception%20of%20density%20and%20stratification%20in%20granular%20sonic%20textures%20An%20exploratory%20study.pdf</t>
        </is>
      </c>
      <c r="F22" t="inlineStr">
        <is>
          <t>textures</t>
        </is>
      </c>
      <c r="G22" t="inlineStr">
        <is>
          <t>constant</t>
        </is>
      </c>
      <c r="H22" t="inlineStr">
        <is>
          <t>constant</t>
        </is>
      </c>
      <c r="I22" t="n">
        <v>1</v>
      </c>
      <c r="J22" t="n">
        <v>0</v>
      </c>
      <c r="K22" t="b">
        <v>0</v>
      </c>
      <c r="L22" t="inlineStr">
        <is>
          <t>ngesin the vertical coherence and degrees of layering within granular textures. altering the bandwidth of textures of a constant rate of succession,</t>
        </is>
      </c>
      <c r="M22" t="inlineStr">
        <is>
          <t>P0003</t>
        </is>
      </c>
      <c r="N22" t="inlineStr">
        <is>
          <t>M001</t>
        </is>
      </c>
      <c r="O22" t="inlineStr">
        <is>
          <t>incidental</t>
        </is>
      </c>
      <c r="P22" t="inlineStr">
        <is>
          <t>por_rever</t>
        </is>
      </c>
    </row>
    <row r="23">
      <c r="A23" t="inlineStr">
        <is>
          <t>055948ef91822844::ROW_657</t>
        </is>
      </c>
      <c r="B23" t="n">
        <v>657</v>
      </c>
      <c r="C23" t="inlineStr">
        <is>
          <t>055948ef91822844</t>
        </is>
      </c>
      <c r="D23" t="inlineStr">
        <is>
          <t>E:\todos os textos\(1984)_On the perception of density and stratification in granular sonic textures An exploratory study.pdf</t>
        </is>
      </c>
      <c r="E23" t="inlineStr">
        <is>
          <t>file:///E:/todos%20os%20textos/%281984%29_On%20the%20perception%20of%20density%20and%20stratification%20in%20granular%20sonic%20textures%20An%20exploratory%20study.pdf</t>
        </is>
      </c>
      <c r="F23" t="inlineStr">
        <is>
          <t>textures</t>
        </is>
      </c>
      <c r="G23" t="inlineStr">
        <is>
          <t>constant</t>
        </is>
      </c>
      <c r="H23" t="inlineStr">
        <is>
          <t>constant</t>
        </is>
      </c>
      <c r="I23" t="n">
        <v>1</v>
      </c>
      <c r="J23" t="n">
        <v>0</v>
      </c>
      <c r="K23" t="b">
        <v>0</v>
      </c>
      <c r="L23" t="inlineStr">
        <is>
          <t>grees of layering within granular textures. altering the bandwidth of textures of a constant rate of succession, as mentioned above, also has an obv</t>
        </is>
      </c>
      <c r="M23" t="inlineStr">
        <is>
          <t>P0003</t>
        </is>
      </c>
      <c r="N23" t="inlineStr">
        <is>
          <t>M001</t>
        </is>
      </c>
      <c r="O23" t="inlineStr">
        <is>
          <t>incidental</t>
        </is>
      </c>
      <c r="P23" t="inlineStr">
        <is>
          <t>por_rever</t>
        </is>
      </c>
    </row>
    <row r="24">
      <c r="A24" t="inlineStr">
        <is>
          <t>055948ef91822844::ROW_666</t>
        </is>
      </c>
      <c r="B24" t="n">
        <v>666</v>
      </c>
      <c r="C24" t="inlineStr">
        <is>
          <t>055948ef91822844</t>
        </is>
      </c>
      <c r="D24" t="inlineStr">
        <is>
          <t>E:\todos os textos\(1984)_On the perception of density and stratification in granular sonic textures An exploratory study.pdf</t>
        </is>
      </c>
      <c r="E24" t="inlineStr">
        <is>
          <t>file:///E:/todos%20os%20textos/%281984%29_On%20the%20perception%20of%20density%20and%20stratification%20in%20granular%20sonic%20textures%20An%20exploratory%20study.pdf</t>
        </is>
      </c>
      <c r="F24" t="inlineStr">
        <is>
          <t>textural</t>
        </is>
      </c>
      <c r="G24" t="inlineStr">
        <is>
          <t>even</t>
        </is>
      </c>
      <c r="H24" t="inlineStr">
        <is>
          <t>events</t>
        </is>
      </c>
      <c r="I24" t="n">
        <v>1</v>
      </c>
      <c r="J24" t="n">
        <v>0</v>
      </c>
      <c r="K24" t="b">
        <v>0</v>
      </c>
      <c r="L24" t="inlineStr">
        <is>
          <t>s may be less easily focussed and the ear may be more easily drawn to textural events within the bandwidth. bandwidths of a major sixth present a c</t>
        </is>
      </c>
      <c r="M24" t="inlineStr">
        <is>
          <t>None</t>
        </is>
      </c>
      <c r="N24" t="inlineStr">
        <is>
          <t>M001</t>
        </is>
      </c>
      <c r="O24" t="inlineStr">
        <is>
          <t>termo_nao_relacionado_directamente_com_textura</t>
        </is>
      </c>
      <c r="P24" t="inlineStr">
        <is>
          <t>por_rever</t>
        </is>
      </c>
    </row>
    <row r="25">
      <c r="A25" t="inlineStr">
        <is>
          <t>055948ef91822844::ROW_668</t>
        </is>
      </c>
      <c r="B25" t="n">
        <v>668</v>
      </c>
      <c r="C25" t="inlineStr">
        <is>
          <t>055948ef91822844</t>
        </is>
      </c>
      <c r="D25" t="inlineStr">
        <is>
          <t>E:\todos os textos\(1984)_On the perception of density and stratification in granular sonic textures An exploratory study.pdf</t>
        </is>
      </c>
      <c r="E25" t="inlineStr">
        <is>
          <t>file:///E:/todos%20os%20textos/%281984%29_On%20the%20perception%20of%20density%20and%20stratification%20in%20granular%20sonic%20textures%20An%20exploratory%20study.pdf</t>
        </is>
      </c>
      <c r="F25" t="inlineStr">
        <is>
          <t>textural</t>
        </is>
      </c>
      <c r="G25" t="inlineStr">
        <is>
          <t>even</t>
        </is>
      </c>
      <c r="H25" t="inlineStr">
        <is>
          <t>even</t>
        </is>
      </c>
      <c r="I25" t="n">
        <v>1</v>
      </c>
      <c r="J25" t="n">
        <v>0</v>
      </c>
      <c r="K25" t="b">
        <v>0</v>
      </c>
      <c r="L25" t="inlineStr">
        <is>
          <t>this emergent stratification, and in fact, further widenings of the textural band even seem to weaken the prominence of the upper and lower edges</t>
        </is>
      </c>
      <c r="M25" t="inlineStr">
        <is>
          <t>None</t>
        </is>
      </c>
      <c r="N25" t="inlineStr">
        <is>
          <t>M001</t>
        </is>
      </c>
      <c r="O25" t="inlineStr">
        <is>
          <t>adverbial_verbal</t>
        </is>
      </c>
      <c r="P25" t="inlineStr">
        <is>
          <t>por_rever</t>
        </is>
      </c>
    </row>
    <row r="26">
      <c r="A26" t="inlineStr">
        <is>
          <t>055948ef91822844::ROW_669</t>
        </is>
      </c>
      <c r="B26" t="n">
        <v>669</v>
      </c>
      <c r="C26" t="inlineStr">
        <is>
          <t>055948ef91822844</t>
        </is>
      </c>
      <c r="D26" t="inlineStr">
        <is>
          <t>E:\todos os textos\(1984)_On the perception of density and stratification in granular sonic textures An exploratory study.pdf</t>
        </is>
      </c>
      <c r="E26" t="inlineStr">
        <is>
          <t>file:///E:/todos%20os%20textos/%281984%29_On%20the%20perception%20of%20density%20and%20stratification%20in%20granular%20sonic%20textures%20An%20exploratory%20study.pdf</t>
        </is>
      </c>
      <c r="F26" t="inlineStr">
        <is>
          <t>textures</t>
        </is>
      </c>
      <c r="G26" t="inlineStr">
        <is>
          <t>even</t>
        </is>
      </c>
      <c r="H26" t="inlineStr">
        <is>
          <t>even</t>
        </is>
      </c>
      <c r="I26" t="n">
        <v>1</v>
      </c>
      <c r="J26" t="n">
        <v>0</v>
      </c>
      <c r="K26" t="b">
        <v>0</v>
      </c>
      <c r="L26" t="inlineStr">
        <is>
          <t>pitch components are still the upper and lower bandwidths, the wider textures of two or even three octaves seem to create the effect of independent</t>
        </is>
      </c>
      <c r="M26" t="inlineStr">
        <is>
          <t>None</t>
        </is>
      </c>
      <c r="N26" t="inlineStr">
        <is>
          <t>M001</t>
        </is>
      </c>
      <c r="O26" t="inlineStr">
        <is>
          <t>incidental</t>
        </is>
      </c>
      <c r="P26" t="inlineStr">
        <is>
          <t>por_rever</t>
        </is>
      </c>
    </row>
    <row r="27">
      <c r="A27" t="inlineStr">
        <is>
          <t>055948ef91822844::ROW_677</t>
        </is>
      </c>
      <c r="B27" t="n">
        <v>677</v>
      </c>
      <c r="C27" t="inlineStr">
        <is>
          <t>055948ef91822844</t>
        </is>
      </c>
      <c r="D27" t="inlineStr">
        <is>
          <t>E:\todos os textos\(1984)_On the perception of density and stratification in granular sonic textures An exploratory study.pdf</t>
        </is>
      </c>
      <c r="E27" t="inlineStr">
        <is>
          <t>file:///E:/todos%20os%20textos/%281984%29_On%20the%20perception%20of%20density%20and%20stratification%20in%20granular%20sonic%20textures%20An%20exploratory%20study.pdf</t>
        </is>
      </c>
      <c r="F27" t="inlineStr">
        <is>
          <t>textural</t>
        </is>
      </c>
      <c r="G27" t="inlineStr">
        <is>
          <t>even</t>
        </is>
      </c>
      <c r="H27" t="inlineStr">
        <is>
          <t>eventually</t>
        </is>
      </c>
      <c r="I27" t="n">
        <v>1</v>
      </c>
      <c r="J27" t="n">
        <v>0</v>
      </c>
      <c r="K27" t="b">
        <v>0</v>
      </c>
      <c r="L27" t="inlineStr">
        <is>
          <t>apparent that the tones were in immediate succession. eventually the "textural band" emer182 john mackay ges in which there is a complete sense</t>
        </is>
      </c>
      <c r="M27" t="inlineStr">
        <is>
          <t>None</t>
        </is>
      </c>
      <c r="N27" t="inlineStr">
        <is>
          <t>M001</t>
        </is>
      </c>
      <c r="O27" t="inlineStr">
        <is>
          <t>incidental</t>
        </is>
      </c>
      <c r="P27" t="inlineStr">
        <is>
          <t>por_rever</t>
        </is>
      </c>
    </row>
    <row r="28">
      <c r="A28" t="inlineStr">
        <is>
          <t>055948ef91822844::ROW_680</t>
        </is>
      </c>
      <c r="B28" t="n">
        <v>680</v>
      </c>
      <c r="C28" t="inlineStr">
        <is>
          <t>055948ef91822844</t>
        </is>
      </c>
      <c r="D28" t="inlineStr">
        <is>
          <t>E:\todos os textos\(1984)_On the perception of density and stratification in granular sonic textures An exploratory study.pdf</t>
        </is>
      </c>
      <c r="E28" t="inlineStr">
        <is>
          <t>file:///E:/todos%20os%20textos/%281984%29_On%20the%20perception%20of%20density%20and%20stratification%20in%20granular%20sonic%20textures%20An%20exploratory%20study.pdf</t>
        </is>
      </c>
      <c r="F28" t="inlineStr">
        <is>
          <t>texture</t>
        </is>
      </c>
      <c r="G28" t="inlineStr">
        <is>
          <t>even</t>
        </is>
      </c>
      <c r="H28" t="inlineStr">
        <is>
          <t>events</t>
        </is>
      </c>
      <c r="I28" t="n">
        <v>1</v>
      </c>
      <c r="J28" t="n">
        <v>0</v>
      </c>
      <c r="K28" t="b">
        <v>0</v>
      </c>
      <c r="L28" t="inlineStr">
        <is>
          <t>down in view of these effects. the central impression of "density" in textural bands which was dependent upon the numerosity of events of a texture</t>
        </is>
      </c>
      <c r="M28" t="inlineStr">
        <is>
          <t>P0004</t>
        </is>
      </c>
      <c r="N28" t="inlineStr">
        <is>
          <t>M001</t>
        </is>
      </c>
      <c r="O28" t="inlineStr">
        <is>
          <t>termo_nao_relacionado_directamente_com_textura</t>
        </is>
      </c>
      <c r="P28" t="inlineStr">
        <is>
          <t>por_rever</t>
        </is>
      </c>
    </row>
    <row r="29">
      <c r="A29" t="inlineStr">
        <is>
          <t>055948ef91822844::ROW_681</t>
        </is>
      </c>
      <c r="B29" t="n">
        <v>681</v>
      </c>
      <c r="C29" t="inlineStr">
        <is>
          <t>055948ef91822844</t>
        </is>
      </c>
      <c r="D29" t="inlineStr">
        <is>
          <t>E:\todos os textos\(1984)_On the perception of density and stratification in granular sonic textures An exploratory study.pdf</t>
        </is>
      </c>
      <c r="E29" t="inlineStr">
        <is>
          <t>file:///E:/todos%20os%20textos/%281984%29_On%20the%20perception%20of%20density%20and%20stratification%20in%20granular%20sonic%20textures%20An%20exploratory%20study.pdf</t>
        </is>
      </c>
      <c r="F29" t="inlineStr">
        <is>
          <t>texture</t>
        </is>
      </c>
      <c r="G29" t="inlineStr">
        <is>
          <t>even</t>
        </is>
      </c>
      <c r="H29" t="inlineStr">
        <is>
          <t>events</t>
        </is>
      </c>
      <c r="I29" t="n">
        <v>1</v>
      </c>
      <c r="J29" t="n">
        <v>0</v>
      </c>
      <c r="K29" t="b">
        <v>0</v>
      </c>
      <c r="L29" t="inlineStr">
        <is>
          <t>textural bands which was dependent upon the numerosity of events of a texture seems also to be affected by the length and extent of overlapping of</t>
        </is>
      </c>
      <c r="M29" t="inlineStr">
        <is>
          <t>P0004</t>
        </is>
      </c>
      <c r="N29" t="inlineStr">
        <is>
          <t>M001</t>
        </is>
      </c>
      <c r="O29" t="inlineStr">
        <is>
          <t>janela_sobreposta</t>
        </is>
      </c>
      <c r="P29" t="inlineStr">
        <is>
          <t>por_rever</t>
        </is>
      </c>
    </row>
    <row r="30">
      <c r="A30" t="inlineStr">
        <is>
          <t>055948ef91822844::ROW_706</t>
        </is>
      </c>
      <c r="B30" t="n">
        <v>706</v>
      </c>
      <c r="C30" t="inlineStr">
        <is>
          <t>055948ef91822844</t>
        </is>
      </c>
      <c r="D30" t="inlineStr">
        <is>
          <t>E:\todos os textos\(1984)_On the perception of density and stratification in granular sonic textures An exploratory study.pdf</t>
        </is>
      </c>
      <c r="E30" t="inlineStr">
        <is>
          <t>file:///E:/todos%20os%20textos/%281984%29_On%20the%20perception%20of%20density%20and%20stratification%20in%20granular%20sonic%20textures%20An%20exploratory%20study.pdf</t>
        </is>
      </c>
      <c r="F30" t="inlineStr">
        <is>
          <t>texture</t>
        </is>
      </c>
      <c r="G30" t="inlineStr">
        <is>
          <t>even</t>
        </is>
      </c>
      <c r="H30" t="inlineStr">
        <is>
          <t>evenness</t>
        </is>
      </c>
      <c r="I30" t="n">
        <v>1</v>
      </c>
      <c r="J30" t="n">
        <v>1</v>
      </c>
      <c r="K30" t="b">
        <v>1</v>
      </c>
      <c r="L30" t="inlineStr">
        <is>
          <t>and timbral distinctiveness. 3. the extent of evenness of a granular texture may be significantly controlled by the particular type of random pit</t>
        </is>
      </c>
      <c r="M30" t="inlineStr">
        <is>
          <t>None</t>
        </is>
      </c>
      <c r="N30" t="inlineStr">
        <is>
          <t>M001</t>
        </is>
      </c>
      <c r="O30" t="inlineStr"/>
      <c r="P30" t="inlineStr">
        <is>
          <t>por_rever</t>
        </is>
      </c>
    </row>
    <row r="31">
      <c r="A31" t="inlineStr">
        <is>
          <t>586cd3b38d50e379::ROW_773</t>
        </is>
      </c>
      <c r="B31" t="n">
        <v>773</v>
      </c>
      <c r="C31" t="inlineStr">
        <is>
          <t>586cd3b38d50e379</t>
        </is>
      </c>
      <c r="D31" t="inlineStr">
        <is>
          <t>E:\todos os textos\(1985)_Melody-Accompaniment Textures in the Music of Bartók, as Seen in His Mikrokosmos.pdf</t>
        </is>
      </c>
      <c r="E31" t="inlineStr">
        <is>
          <t>file:///E:/todos%20os%20textos/%281985%29_Melody-Accompaniment%20Textures%20in%20the%20Music%20of%20Bart%C3%B3k%2C%20as%20Seen%20in%20His%20Mikrokosmos.pdf</t>
        </is>
      </c>
      <c r="F31" t="inlineStr">
        <is>
          <t>texture</t>
        </is>
      </c>
      <c r="G31" t="inlineStr">
        <is>
          <t>even</t>
        </is>
      </c>
      <c r="H31" t="inlineStr">
        <is>
          <t>event</t>
        </is>
      </c>
      <c r="I31" t="n">
        <v>1</v>
      </c>
      <c r="J31" t="n">
        <v>0</v>
      </c>
      <c r="K31" t="b">
        <v>0</v>
      </c>
      <c r="L31" t="inlineStr">
        <is>
          <t>es and the obvious harmonic implications of that melody. in such a texture, every event in the melodic line may be heard as a striking movement</t>
        </is>
      </c>
      <c r="M31" t="inlineStr">
        <is>
          <t>None</t>
        </is>
      </c>
      <c r="N31" t="inlineStr">
        <is>
          <t>M001</t>
        </is>
      </c>
      <c r="O31" t="inlineStr">
        <is>
          <t>incidental</t>
        </is>
      </c>
      <c r="P31" t="inlineStr">
        <is>
          <t>por_rever</t>
        </is>
      </c>
    </row>
    <row r="32">
      <c r="A32" t="inlineStr">
        <is>
          <t>a8952d157565f40e::ROW_786</t>
        </is>
      </c>
      <c r="B32" t="n">
        <v>786</v>
      </c>
      <c r="C32" t="inlineStr">
        <is>
          <t>a8952d157565f40e</t>
        </is>
      </c>
      <c r="D32" t="inlineStr">
        <is>
          <t>E:\todos os textos\(1985)_Tempo.pdf</t>
        </is>
      </c>
      <c r="E32" t="inlineStr">
        <is>
          <t>file:///E:/todos%20os%20textos/%281985%29_Tempo.pdf</t>
        </is>
      </c>
      <c r="F32" t="inlineStr">
        <is>
          <t>textures</t>
        </is>
      </c>
      <c r="G32" t="inlineStr">
        <is>
          <t>even</t>
        </is>
      </c>
      <c r="H32" t="inlineStr">
        <is>
          <t>even</t>
        </is>
      </c>
      <c r="I32" t="n">
        <v>1</v>
      </c>
      <c r="J32" t="n">
        <v>0</v>
      </c>
      <c r="K32" t="b">
        <v>0</v>
      </c>
      <c r="L32" t="inlineStr">
        <is>
          <t>ing continuity and an impression of progression, even in the simplest textures, against which the more discontinuous elements in the music's surface</t>
        </is>
      </c>
      <c r="M32" t="inlineStr">
        <is>
          <t>None</t>
        </is>
      </c>
      <c r="N32" t="inlineStr">
        <is>
          <t>M001</t>
        </is>
      </c>
      <c r="O32" t="inlineStr">
        <is>
          <t>incidental</t>
        </is>
      </c>
      <c r="P32" t="inlineStr">
        <is>
          <t>por_rever</t>
        </is>
      </c>
    </row>
    <row r="33">
      <c r="A33" t="inlineStr">
        <is>
          <t>153369c972986d2b::ROW_803</t>
        </is>
      </c>
      <c r="B33" t="n">
        <v>803</v>
      </c>
      <c r="C33" t="inlineStr">
        <is>
          <t>153369c972986d2b</t>
        </is>
      </c>
      <c r="D33" t="inlineStr">
        <is>
          <t>E:\todos os textos\(1985)_The Theorist's Sense of History Concepts of Contemporaneity in Composition and Analysis.pdf</t>
        </is>
      </c>
      <c r="E33" t="inlineStr">
        <is>
          <t>file:///E:/todos%20os%20textos/%281985%29_The%20Theorist%27s%20Sense%20of%20History%20Concepts%20of%20Contemporaneity%20in%20Composition%20and%20Analysis.pdf</t>
        </is>
      </c>
      <c r="F33" t="inlineStr">
        <is>
          <t>textural</t>
        </is>
      </c>
      <c r="G33" t="inlineStr">
        <is>
          <t>even</t>
        </is>
      </c>
      <c r="H33" t="inlineStr">
        <is>
          <t>even</t>
        </is>
      </c>
      <c r="I33" t="n">
        <v>1</v>
      </c>
      <c r="J33" t="n">
        <v>0</v>
      </c>
      <c r="K33" t="b">
        <v>0</v>
      </c>
      <c r="L33" t="inlineStr">
        <is>
          <t>c processes: to employ an evident motivic consistency which may bring textural and even local harmonic consistency with it, but need not do so in or</t>
        </is>
      </c>
      <c r="M33" t="inlineStr">
        <is>
          <t>None</t>
        </is>
      </c>
      <c r="N33" t="inlineStr">
        <is>
          <t>M001</t>
        </is>
      </c>
      <c r="O33" t="inlineStr">
        <is>
          <t>incidental</t>
        </is>
      </c>
      <c r="P33" t="inlineStr">
        <is>
          <t>por_rever</t>
        </is>
      </c>
    </row>
    <row r="34">
      <c r="A34" t="inlineStr">
        <is>
          <t>b4738c23621cfb4f::ROW_827</t>
        </is>
      </c>
      <c r="B34" t="n">
        <v>827</v>
      </c>
      <c r="C34" t="inlineStr">
        <is>
          <t>b4738c23621cfb4f</t>
        </is>
      </c>
      <c r="D34" t="inlineStr">
        <is>
          <t>E:\todos os textos\(1986)_The Symphonies of Alexander Tcherepnin.pdf</t>
        </is>
      </c>
      <c r="E34" t="inlineStr">
        <is>
          <t>file:///E:/todos%20os%20textos/%281986%29_The%20Symphonies%20of%20Alexander%20Tcherepnin.pdf</t>
        </is>
      </c>
      <c r="F34" t="inlineStr">
        <is>
          <t>textural</t>
        </is>
      </c>
      <c r="G34" t="inlineStr">
        <is>
          <t>continu</t>
        </is>
      </c>
      <c r="H34" t="inlineStr">
        <is>
          <t>continuous</t>
        </is>
      </c>
      <c r="I34" t="n">
        <v>1</v>
      </c>
      <c r="J34" t="n">
        <v>0</v>
      </c>
      <c r="K34" t="b">
        <v>0</v>
      </c>
      <c r="L34" t="inlineStr">
        <is>
          <t>tivic manipulation or derivation. rather, a continuous exploration of textural variation predominates. the beginning affirms the g center of the wor</t>
        </is>
      </c>
      <c r="M34" t="inlineStr">
        <is>
          <t>None</t>
        </is>
      </c>
      <c r="N34" t="inlineStr">
        <is>
          <t>M001</t>
        </is>
      </c>
      <c r="O34" t="inlineStr">
        <is>
          <t>incidental</t>
        </is>
      </c>
      <c r="P34" t="inlineStr">
        <is>
          <t>por_rever</t>
        </is>
      </c>
    </row>
    <row r="35">
      <c r="A35" t="inlineStr">
        <is>
          <t>331c69a6a2deb8df::ROW_848</t>
        </is>
      </c>
      <c r="B35" t="n">
        <v>848</v>
      </c>
      <c r="C35" t="inlineStr">
        <is>
          <t>331c69a6a2deb8df</t>
        </is>
      </c>
      <c r="D35" t="inlineStr">
        <is>
          <t>E:\todos os textos\(1987) InaudibleStructuresAudible__b4d8b383.pdf</t>
        </is>
      </c>
      <c r="E35" t="inlineStr">
        <is>
          <t>file:///E:/todos%20os%20textos/%281987%29%20InaudibleStructuresAudible__b4d8b383.pdf</t>
        </is>
      </c>
      <c r="F35" t="inlineStr">
        <is>
          <t>texture</t>
        </is>
      </c>
      <c r="G35" t="inlineStr">
        <is>
          <t>homogene</t>
        </is>
      </c>
      <c r="H35" t="inlineStr">
        <is>
          <t>homogeneity</t>
        </is>
      </c>
      <c r="I35" t="n">
        <v>1</v>
      </c>
      <c r="J35" t="n">
        <v>1</v>
      </c>
      <c r="K35" t="b">
        <v>1</v>
      </c>
      <c r="L35" t="inlineStr">
        <is>
          <t>ut.jstor.org/terms jonathan w. bernard emphasizing homogeneity of texture by comparison with what this passage has the effect of cancelling mo</t>
        </is>
      </c>
      <c r="M35" t="inlineStr">
        <is>
          <t>None</t>
        </is>
      </c>
      <c r="N35" t="inlineStr">
        <is>
          <t>M001</t>
        </is>
      </c>
      <c r="O35" t="inlineStr"/>
      <c r="P35" t="inlineStr">
        <is>
          <t>por_rever</t>
        </is>
      </c>
    </row>
    <row r="36">
      <c r="A36" t="inlineStr">
        <is>
          <t>72750ffc721bb6b1::ROW_863</t>
        </is>
      </c>
      <c r="B36" t="n">
        <v>863</v>
      </c>
      <c r="C36" t="inlineStr">
        <is>
          <t>72750ffc721bb6b1</t>
        </is>
      </c>
      <c r="D36" t="inlineStr">
        <is>
          <t>E:\todos os textos\(1987)_A Revised View of the Thirteenth-Century Latin Double Motet.pdf</t>
        </is>
      </c>
      <c r="E36" t="inlineStr">
        <is>
          <t>file:///E:/todos%20os%20textos/%281987%29_A%20Revised%20View%20of%20the%20Thirteenth-Century%20Latin%20Double%20Motet.pdf</t>
        </is>
      </c>
      <c r="F36" t="inlineStr">
        <is>
          <t>textural</t>
        </is>
      </c>
      <c r="G36" t="inlineStr">
        <is>
          <t>continu</t>
        </is>
      </c>
      <c r="H36" t="inlineStr">
        <is>
          <t>continuum</t>
        </is>
      </c>
      <c r="I36" t="n">
        <v>1</v>
      </c>
      <c r="J36" t="n">
        <v>1</v>
      </c>
      <c r="K36" t="b">
        <v>1</v>
      </c>
      <c r="L36" t="inlineStr">
        <is>
          <t>ples. even the latin motets alone in ba reveal a broad continuum of textural styles and degrees of phrase organization, not merely the homorhythm</t>
        </is>
      </c>
      <c r="M36" t="inlineStr">
        <is>
          <t>None</t>
        </is>
      </c>
      <c r="N36" t="inlineStr">
        <is>
          <t>M001</t>
        </is>
      </c>
      <c r="O36" t="inlineStr"/>
      <c r="P36" t="inlineStr">
        <is>
          <t>por_rever</t>
        </is>
      </c>
    </row>
    <row r="37">
      <c r="A37" t="inlineStr">
        <is>
          <t>72750ffc721bb6b1::ROW_867</t>
        </is>
      </c>
      <c r="B37" t="n">
        <v>867</v>
      </c>
      <c r="C37" t="inlineStr">
        <is>
          <t>72750ffc721bb6b1</t>
        </is>
      </c>
      <c r="D37" t="inlineStr">
        <is>
          <t>E:\todos os textos\(1987)_A Revised View of the Thirteenth-Century Latin Double Motet.pdf</t>
        </is>
      </c>
      <c r="E37" t="inlineStr">
        <is>
          <t>file:///E:/todos%20os%20textos/%281987%29_A%20Revised%20View%20of%20the%20Thirteenth-Century%20Latin%20Double%20Motet.pdf</t>
        </is>
      </c>
      <c r="F37" t="inlineStr">
        <is>
          <t>textural</t>
        </is>
      </c>
      <c r="G37" t="inlineStr">
        <is>
          <t>continu</t>
        </is>
      </c>
      <c r="H37" t="inlineStr">
        <is>
          <t>continuum</t>
        </is>
      </c>
      <c r="I37" t="n">
        <v>1</v>
      </c>
      <c r="J37" t="n">
        <v>1</v>
      </c>
      <c r="K37" t="b">
        <v>1</v>
      </c>
      <c r="L37" t="inlineStr">
        <is>
          <t>9) and non pepercit deus (ba no. 66). 39 the idea of a continuum of textural styles is developed in pesce 1986, 95. 40 all the examples in table</t>
        </is>
      </c>
      <c r="M37" t="inlineStr">
        <is>
          <t>None</t>
        </is>
      </c>
      <c r="N37" t="inlineStr">
        <is>
          <t>M001</t>
        </is>
      </c>
      <c r="O37" t="inlineStr"/>
      <c r="P37" t="inlineStr">
        <is>
          <t>por_rever</t>
        </is>
      </c>
    </row>
    <row r="38">
      <c r="A38" t="inlineStr">
        <is>
          <t>fcb45dd4cd8823d1::ROW_916</t>
        </is>
      </c>
      <c r="B38" t="n">
        <v>916</v>
      </c>
      <c r="C38" t="inlineStr">
        <is>
          <t>fcb45dd4cd8823d1</t>
        </is>
      </c>
      <c r="D38" t="inlineStr">
        <is>
          <t>E:\todos os textos\(1987)_Haydn's Piano Trio Textures.pdf</t>
        </is>
      </c>
      <c r="E38" t="inlineStr">
        <is>
          <t>file:///E:/todos%20os%20textos/%281987%29_Haydn%27s%20Piano%20Trio%20Textures.pdf</t>
        </is>
      </c>
      <c r="F38" t="inlineStr">
        <is>
          <t>texture</t>
        </is>
      </c>
      <c r="G38" t="inlineStr">
        <is>
          <t>even</t>
        </is>
      </c>
      <c r="H38" t="inlineStr">
        <is>
          <t>evenly</t>
        </is>
      </c>
      <c r="I38" t="n">
        <v>1</v>
      </c>
      <c r="J38" t="n">
        <v>0</v>
      </c>
      <c r="K38" t="b">
        <v>0</v>
      </c>
      <c r="L38" t="inlineStr">
        <is>
          <t>, so that interest is on the whole more evenly spread throughout the texture. there is but a minimal sense of the conscientious alternation of ro</t>
        </is>
      </c>
      <c r="M38" t="inlineStr">
        <is>
          <t>None</t>
        </is>
      </c>
      <c r="N38" t="inlineStr">
        <is>
          <t>M001</t>
        </is>
      </c>
      <c r="O38" t="inlineStr">
        <is>
          <t>adverbial_verbal</t>
        </is>
      </c>
      <c r="P38" t="inlineStr">
        <is>
          <t>por_rever</t>
        </is>
      </c>
    </row>
    <row r="39">
      <c r="A39" t="inlineStr">
        <is>
          <t>8164c1bbd74739aa::ROW_976</t>
        </is>
      </c>
      <c r="B39" t="n">
        <v>976</v>
      </c>
      <c r="C39" t="inlineStr">
        <is>
          <t>8164c1bbd74739aa</t>
        </is>
      </c>
      <c r="D39" t="inlineStr">
        <is>
          <t>E:\todos os textos\(1988)_A multi‐discriminate analysis of Elizabethan keyboard variations.pdf</t>
        </is>
      </c>
      <c r="E39" t="inlineStr">
        <is>
          <t>file:///E:/todos%20os%20textos/%281988%29_A%20multi%E2%80%90discriminate%20analysis%20of%20Elizabethan%20keyboard%20variations.pdf</t>
        </is>
      </c>
      <c r="F39" t="inlineStr">
        <is>
          <t>texture</t>
        </is>
      </c>
      <c r="G39" t="inlineStr">
        <is>
          <t>uniform</t>
        </is>
      </c>
      <c r="H39" t="inlineStr">
        <is>
          <t>uniformity</t>
        </is>
      </c>
      <c r="I39" t="n">
        <v>1</v>
      </c>
      <c r="J39" t="n">
        <v>1</v>
      </c>
      <c r="K39" t="b">
        <v>1</v>
      </c>
      <c r="L39" t="inlineStr">
        <is>
          <t>ings of the variations showed a general tendency toward uniformity of texture within a single variation, but diversity between variations of a set.</t>
        </is>
      </c>
      <c r="M39" t="inlineStr">
        <is>
          <t>None</t>
        </is>
      </c>
      <c r="N39" t="inlineStr">
        <is>
          <t>M001</t>
        </is>
      </c>
      <c r="O39" t="inlineStr"/>
      <c r="P39" t="inlineStr">
        <is>
          <t>por_rever</t>
        </is>
      </c>
    </row>
    <row r="40">
      <c r="A40" t="inlineStr">
        <is>
          <t>8164c1bbd74739aa::ROW_980</t>
        </is>
      </c>
      <c r="B40" t="n">
        <v>980</v>
      </c>
      <c r="C40" t="inlineStr">
        <is>
          <t>8164c1bbd74739aa</t>
        </is>
      </c>
      <c r="D40" t="inlineStr">
        <is>
          <t>E:\todos os textos\(1988)_A multi‐discriminate analysis of Elizabethan keyboard variations.pdf</t>
        </is>
      </c>
      <c r="E40" t="inlineStr">
        <is>
          <t>file:///E:/todos%20os%20textos/%281988%29_A%20multi%E2%80%90discriminate%20analysis%20of%20Elizabethan%20keyboard%20variations.pdf</t>
        </is>
      </c>
      <c r="F40" t="inlineStr">
        <is>
          <t>texture</t>
        </is>
      </c>
      <c r="G40" t="inlineStr">
        <is>
          <t>constant</t>
        </is>
      </c>
      <c r="H40" t="inlineStr">
        <is>
          <t>constant</t>
        </is>
      </c>
      <c r="I40" t="n">
        <v>1</v>
      </c>
      <c r="J40" t="n">
        <v>0</v>
      </c>
      <c r="K40" t="b">
        <v>0</v>
      </c>
      <c r="L40" t="inlineStr">
        <is>
          <t>he amount of variability within variations. does a composer adopt one texture and keep it constant until the next variation, or does he have a more</t>
        </is>
      </c>
      <c r="M40" t="inlineStr">
        <is>
          <t>None</t>
        </is>
      </c>
      <c r="N40" t="inlineStr">
        <is>
          <t>M001</t>
        </is>
      </c>
      <c r="O40" t="inlineStr">
        <is>
          <t>incidental</t>
        </is>
      </c>
      <c r="P40" t="inlineStr">
        <is>
          <t>por_rever</t>
        </is>
      </c>
    </row>
    <row r="41">
      <c r="A41" t="inlineStr">
        <is>
          <t>e8eb573d9c5365dd::ROW_1176</t>
        </is>
      </c>
      <c r="B41" t="n">
        <v>1176</v>
      </c>
      <c r="C41" t="inlineStr">
        <is>
          <t>e8eb573d9c5365dd</t>
        </is>
      </c>
      <c r="D41" t="inlineStr">
        <is>
          <t>E:\todos os textos\(1989)_The Anthems of Thomas Ford (Ca. 1580-1648)..pdf</t>
        </is>
      </c>
      <c r="E41" t="inlineStr">
        <is>
          <t>file:///E:/todos%20os%20textos/%281989%29_The%20Anthems%20of%20Thomas%20Ford%20%28Ca.%201580-1648%29..pdf</t>
        </is>
      </c>
      <c r="F41" t="inlineStr">
        <is>
          <t>texture</t>
        </is>
      </c>
      <c r="G41" t="inlineStr">
        <is>
          <t>continu</t>
        </is>
      </c>
      <c r="H41" t="inlineStr">
        <is>
          <t>continuous</t>
        </is>
      </c>
      <c r="I41" t="n">
        <v>1</v>
      </c>
      <c r="J41" t="n">
        <v>1</v>
      </c>
      <c r="K41" t="b">
        <v>1</v>
      </c>
      <c r="L41" t="inlineStr">
        <is>
          <t>d affection the melodies of ford's anthems are woven in a continuous texture in the a cappella tradition. the countrapuntally-related melodies,</t>
        </is>
      </c>
      <c r="M41" t="inlineStr">
        <is>
          <t>None</t>
        </is>
      </c>
      <c r="N41" t="inlineStr">
        <is>
          <t>M001</t>
        </is>
      </c>
      <c r="O41" t="inlineStr"/>
      <c r="P41" t="inlineStr">
        <is>
          <t>por_rever</t>
        </is>
      </c>
    </row>
    <row r="42">
      <c r="A42" t="inlineStr">
        <is>
          <t>e8eb573d9c5365dd::ROW_1187</t>
        </is>
      </c>
      <c r="B42" t="n">
        <v>1187</v>
      </c>
      <c r="C42" t="inlineStr">
        <is>
          <t>e8eb573d9c5365dd</t>
        </is>
      </c>
      <c r="D42" t="inlineStr">
        <is>
          <t>E:\todos os textos\(1989)_The Anthems of Thomas Ford (Ca. 1580-1648)..pdf</t>
        </is>
      </c>
      <c r="E42" t="inlineStr">
        <is>
          <t>file:///E:/todos%20os%20textos/%281989%29_The%20Anthems%20of%20Thomas%20Ford%20%28Ca.%201580-1648%29..pdf</t>
        </is>
      </c>
      <c r="F42" t="inlineStr">
        <is>
          <t>texture</t>
        </is>
      </c>
      <c r="G42" t="inlineStr">
        <is>
          <t>continu</t>
        </is>
      </c>
      <c r="H42" t="inlineStr">
        <is>
          <t>continuous</t>
        </is>
      </c>
      <c r="I42" t="n">
        <v>1</v>
      </c>
      <c r="J42" t="n">
        <v>1</v>
      </c>
      <c r="K42" t="b">
        <v>1</v>
      </c>
      <c r="L42" t="inlineStr">
        <is>
          <t>nceived contrapuntally, the melodies being webbed into a continuous texture. melodic repetitions do not play the significant role in tomkins' a</t>
        </is>
      </c>
      <c r="M42" t="inlineStr">
        <is>
          <t>None</t>
        </is>
      </c>
      <c r="N42" t="inlineStr">
        <is>
          <t>M001</t>
        </is>
      </c>
      <c r="O42" t="inlineStr"/>
      <c r="P42" t="inlineStr">
        <is>
          <t>por_rever</t>
        </is>
      </c>
    </row>
    <row r="43">
      <c r="A43" t="inlineStr">
        <is>
          <t>e8eb573d9c5365dd::ROW_1188</t>
        </is>
      </c>
      <c r="B43" t="n">
        <v>1188</v>
      </c>
      <c r="C43" t="inlineStr">
        <is>
          <t>e8eb573d9c5365dd</t>
        </is>
      </c>
      <c r="D43" t="inlineStr">
        <is>
          <t>E:\todos os textos\(1989)_The Anthems of Thomas Ford (Ca. 1580-1648)..pdf</t>
        </is>
      </c>
      <c r="E43" t="inlineStr">
        <is>
          <t>file:///E:/todos%20os%20textos/%281989%29_The%20Anthems%20of%20Thomas%20Ford%20%28Ca.%201580-1648%29..pdf</t>
        </is>
      </c>
      <c r="F43" t="inlineStr">
        <is>
          <t>textural</t>
        </is>
      </c>
      <c r="G43" t="inlineStr">
        <is>
          <t>continu</t>
        </is>
      </c>
      <c r="H43" t="inlineStr">
        <is>
          <t>continuity</t>
        </is>
      </c>
      <c r="I43" t="n">
        <v>1</v>
      </c>
      <c r="J43" t="n">
        <v>1</v>
      </c>
      <c r="K43" t="b">
        <v>1</v>
      </c>
      <c r="L43" t="inlineStr">
        <is>
          <t>mkins, weelkes, gibbons, and ford are contrapuntally conceived. the textural continuity is achieved by the consistency of imitation, the elabora</t>
        </is>
      </c>
      <c r="M43" t="inlineStr">
        <is>
          <t>None</t>
        </is>
      </c>
      <c r="N43" t="inlineStr">
        <is>
          <t>M001</t>
        </is>
      </c>
      <c r="O43" t="inlineStr"/>
      <c r="P43" t="inlineStr">
        <is>
          <t>por_rever</t>
        </is>
      </c>
    </row>
    <row r="44">
      <c r="A44" t="inlineStr">
        <is>
          <t>e8eb573d9c5365dd::ROW_1194</t>
        </is>
      </c>
      <c r="B44" t="n">
        <v>1194</v>
      </c>
      <c r="C44" t="inlineStr">
        <is>
          <t>e8eb573d9c5365dd</t>
        </is>
      </c>
      <c r="D44" t="inlineStr">
        <is>
          <t>E:\todos os textos\(1989)_The Anthems of Thomas Ford (Ca. 1580-1648)..pdf</t>
        </is>
      </c>
      <c r="E44" t="inlineStr">
        <is>
          <t>file:///E:/todos%20os%20textos/%281989%29_The%20Anthems%20of%20Thomas%20Ford%20%28Ca.%201580-1648%29..pdf</t>
        </is>
      </c>
      <c r="F44" t="inlineStr">
        <is>
          <t>textures</t>
        </is>
      </c>
      <c r="G44" t="inlineStr">
        <is>
          <t>even</t>
        </is>
      </c>
      <c r="H44" t="inlineStr">
        <is>
          <t>even</t>
        </is>
      </c>
      <c r="I44" t="n">
        <v>1</v>
      </c>
      <c r="J44" t="n">
        <v>0</v>
      </c>
      <c r="K44" t="b">
        <v>0</v>
      </c>
      <c r="L44" t="inlineStr">
        <is>
          <t>ques of imitation still serve a structural purpose, even though the textures are not always polyphonic. harmony and rhythm generally speaking, p</t>
        </is>
      </c>
      <c r="M44" t="inlineStr">
        <is>
          <t>None</t>
        </is>
      </c>
      <c r="N44" t="inlineStr">
        <is>
          <t>M001</t>
        </is>
      </c>
      <c r="O44" t="inlineStr">
        <is>
          <t>incidental</t>
        </is>
      </c>
      <c r="P44" t="inlineStr">
        <is>
          <t>por_rever</t>
        </is>
      </c>
    </row>
    <row r="45">
      <c r="A45" t="inlineStr">
        <is>
          <t>ad7a2e667e1057ae::ROW_1215</t>
        </is>
      </c>
      <c r="B45" t="n">
        <v>1215</v>
      </c>
      <c r="C45" t="inlineStr">
        <is>
          <t>ad7a2e667e1057ae</t>
        </is>
      </c>
      <c r="D45" t="inlineStr">
        <is>
          <t>E:\todos os textos\(1989)_Voice Denumerability in Polyphonic Music of Homogeneous Timbres.pdf</t>
        </is>
      </c>
      <c r="E45" t="inlineStr">
        <is>
          <t>file:///E:/todos%20os%20textos/%281989%29_Voice%20Denumerability%20in%20Polyphonic%20Music%20of%20Homogeneous%20Timbres.pdf</t>
        </is>
      </c>
      <c r="F45" t="inlineStr">
        <is>
          <t>textures</t>
        </is>
      </c>
      <c r="G45" t="inlineStr">
        <is>
          <t>homogene</t>
        </is>
      </c>
      <c r="H45" t="inlineStr">
        <is>
          <t>homogeneous</t>
        </is>
      </c>
      <c r="I45" t="n">
        <v>1</v>
      </c>
      <c r="J45" t="n">
        <v>0</v>
      </c>
      <c r="K45" t="b">
        <v>0</v>
      </c>
      <c r="L45" t="inlineStr">
        <is>
          <t>ne to identify incorrectly the number of voices present. for musical textures employing relatively homogeneous timbres, the accuracy of identify</t>
        </is>
      </c>
      <c r="M45" t="inlineStr">
        <is>
          <t>None</t>
        </is>
      </c>
      <c r="N45" t="inlineStr">
        <is>
          <t>M001</t>
        </is>
      </c>
      <c r="O45" t="inlineStr">
        <is>
          <t>incidental</t>
        </is>
      </c>
      <c r="P45" t="inlineStr">
        <is>
          <t>por_rever</t>
        </is>
      </c>
    </row>
    <row r="46">
      <c r="A46" t="inlineStr">
        <is>
          <t>ad7a2e667e1057ae::ROW_1225</t>
        </is>
      </c>
      <c r="B46" t="n">
        <v>1225</v>
      </c>
      <c r="C46" t="inlineStr">
        <is>
          <t>ad7a2e667e1057ae</t>
        </is>
      </c>
      <c r="D46" t="inlineStr">
        <is>
          <t>E:\todos os textos\(1989)_Voice Denumerability in Polyphonic Music of Homogeneous Timbres.pdf</t>
        </is>
      </c>
      <c r="E46" t="inlineStr">
        <is>
          <t>file:///E:/todos%20os%20textos/%281989%29_Voice%20Denumerability%20in%20Polyphonic%20Music%20of%20Homogeneous%20Timbres.pdf</t>
        </is>
      </c>
      <c r="F46" t="inlineStr">
        <is>
          <t>texture</t>
        </is>
      </c>
      <c r="G46" t="inlineStr">
        <is>
          <t>constant</t>
        </is>
      </c>
      <c r="H46" t="inlineStr">
        <is>
          <t>constant</t>
        </is>
      </c>
      <c r="I46" t="n">
        <v>1</v>
      </c>
      <c r="J46" t="n">
        <v>1</v>
      </c>
      <c r="K46" t="b">
        <v>1</v>
      </c>
      <c r="L46" t="inlineStr">
        <is>
          <t>for this second strategy might be found in long passages of constant texture where, after a period of time, a listener revises a response to a</t>
        </is>
      </c>
      <c r="M46" t="inlineStr">
        <is>
          <t>None</t>
        </is>
      </c>
      <c r="N46" t="inlineStr">
        <is>
          <t>M001</t>
        </is>
      </c>
      <c r="O46" t="inlineStr"/>
      <c r="P46" t="inlineStr">
        <is>
          <t>por_rever</t>
        </is>
      </c>
    </row>
    <row r="47">
      <c r="A47" t="inlineStr">
        <is>
          <t>ad7a2e667e1057ae::ROW_1266</t>
        </is>
      </c>
      <c r="B47" t="n">
        <v>1266</v>
      </c>
      <c r="C47" t="inlineStr">
        <is>
          <t>ad7a2e667e1057ae</t>
        </is>
      </c>
      <c r="D47" t="inlineStr">
        <is>
          <t>E:\todos os textos\(1989)_Voice Denumerability in Polyphonic Music of Homogeneous Timbres.pdf</t>
        </is>
      </c>
      <c r="E47" t="inlineStr">
        <is>
          <t>file:///E:/todos%20os%20textos/%281989%29_Voice%20Denumerability%20in%20Polyphonic%20Music%20of%20Homogeneous%20Timbres.pdf</t>
        </is>
      </c>
      <c r="F47" t="inlineStr">
        <is>
          <t>textures</t>
        </is>
      </c>
      <c r="G47" t="inlineStr">
        <is>
          <t>homogene</t>
        </is>
      </c>
      <c r="H47" t="inlineStr">
        <is>
          <t>homogeneous</t>
        </is>
      </c>
      <c r="I47" t="n">
        <v>1</v>
      </c>
      <c r="J47" t="n">
        <v>0</v>
      </c>
      <c r="K47" t="b">
        <v>0</v>
      </c>
      <c r="L47" t="inlineStr">
        <is>
          <t>this experiment was purposely limited to the condition of polyphonic textures employing homogeneous timbres, it would be wrong to extrapolate th</t>
        </is>
      </c>
      <c r="M47" t="inlineStr">
        <is>
          <t>None</t>
        </is>
      </c>
      <c r="N47" t="inlineStr">
        <is>
          <t>M001</t>
        </is>
      </c>
      <c r="O47" t="inlineStr">
        <is>
          <t>incidental</t>
        </is>
      </c>
      <c r="P47" t="inlineStr">
        <is>
          <t>por_rever</t>
        </is>
      </c>
    </row>
    <row r="48">
      <c r="A48" t="inlineStr">
        <is>
          <t>685b9dde4acb00f0::ROW_1278</t>
        </is>
      </c>
      <c r="B48" t="n">
        <v>1278</v>
      </c>
      <c r="C48" t="inlineStr">
        <is>
          <t>685b9dde4acb00f0</t>
        </is>
      </c>
      <c r="D48" t="inlineStr">
        <is>
          <t>E:\todos os textos\(1990)Perceiving Musical Time__a45c630c.pdf</t>
        </is>
      </c>
      <c r="E48" t="inlineStr">
        <is>
          <t>file:///E:/todos%20os%20textos/%281990%29Perceiving%20Musical%20Time__a45c630c.pdf</t>
        </is>
      </c>
      <c r="F48" t="inlineStr">
        <is>
          <t>textures</t>
        </is>
      </c>
      <c r="G48" t="inlineStr">
        <is>
          <t>even</t>
        </is>
      </c>
      <c r="H48" t="inlineStr">
        <is>
          <t>even</t>
        </is>
      </c>
      <c r="I48" t="n">
        <v>1</v>
      </c>
      <c r="J48" t="n">
        <v>0</v>
      </c>
      <c r="K48" t="b">
        <v>0</v>
      </c>
      <c r="L48" t="inlineStr">
        <is>
          <t>opening page of the score to give an idea of the variety of musical textures within even this single section. experiment 4: identifying boundari</t>
        </is>
      </c>
      <c r="M48" t="inlineStr">
        <is>
          <t>None</t>
        </is>
      </c>
      <c r="N48" t="inlineStr">
        <is>
          <t>M001</t>
        </is>
      </c>
      <c r="O48" t="inlineStr">
        <is>
          <t>incidental</t>
        </is>
      </c>
      <c r="P48" t="inlineStr">
        <is>
          <t>por_rever</t>
        </is>
      </c>
    </row>
    <row r="49">
      <c r="A49" t="inlineStr">
        <is>
          <t>51a406e63eaf7d5b::ROW_1295</t>
        </is>
      </c>
      <c r="B49" t="n">
        <v>1295</v>
      </c>
      <c r="C49" t="inlineStr">
        <is>
          <t>51a406e63eaf7d5b</t>
        </is>
      </c>
      <c r="D49" t="inlineStr">
        <is>
          <t>E:\todos os textos\(1990)_Lyric Form in Ottocento Opera.pdf</t>
        </is>
      </c>
      <c r="E49" t="inlineStr">
        <is>
          <t>file:///E:/todos%20os%20textos/%281990%29_Lyric%20Form%20in%20Ottocento%20Opera.pdf</t>
        </is>
      </c>
      <c r="F49" t="inlineStr">
        <is>
          <t>texture</t>
        </is>
      </c>
      <c r="G49" t="inlineStr">
        <is>
          <t>even</t>
        </is>
      </c>
      <c r="H49" t="inlineStr">
        <is>
          <t>even</t>
        </is>
      </c>
      <c r="I49" t="n">
        <v>1</v>
      </c>
      <c r="J49" t="n">
        <v>0</v>
      </c>
      <c r="K49" t="b">
        <v>0</v>
      </c>
      <c r="L49" t="inlineStr">
        <is>
          <t>r unit. the introduction of new melodic motives or even a change of texture may also occur in the middle section. textural changes at this junctu</t>
        </is>
      </c>
      <c r="M49" t="inlineStr">
        <is>
          <t>P0005</t>
        </is>
      </c>
      <c r="N49" t="inlineStr">
        <is>
          <t>M001</t>
        </is>
      </c>
      <c r="O49" t="inlineStr">
        <is>
          <t>incidental</t>
        </is>
      </c>
      <c r="P49" t="inlineStr">
        <is>
          <t>por_rever</t>
        </is>
      </c>
    </row>
    <row r="50">
      <c r="A50" t="inlineStr">
        <is>
          <t>51a406e63eaf7d5b::ROW_1296</t>
        </is>
      </c>
      <c r="B50" t="n">
        <v>1296</v>
      </c>
      <c r="C50" t="inlineStr">
        <is>
          <t>51a406e63eaf7d5b</t>
        </is>
      </c>
      <c r="D50" t="inlineStr">
        <is>
          <t>E:\todos os textos\(1990)_Lyric Form in Ottocento Opera.pdf</t>
        </is>
      </c>
      <c r="E50" t="inlineStr">
        <is>
          <t>file:///E:/todos%20os%20textos/%281990%29_Lyric%20Form%20in%20Ottocento%20Opera.pdf</t>
        </is>
      </c>
      <c r="F50" t="inlineStr">
        <is>
          <t>texture</t>
        </is>
      </c>
      <c r="G50" t="inlineStr">
        <is>
          <t>even</t>
        </is>
      </c>
      <c r="H50" t="inlineStr">
        <is>
          <t>even</t>
        </is>
      </c>
      <c r="I50" t="n">
        <v>1</v>
      </c>
      <c r="J50" t="n">
        <v>0</v>
      </c>
      <c r="K50" t="b">
        <v>0</v>
      </c>
      <c r="L50" t="inlineStr">
        <is>
          <t>ves or even a change of texture may also occur in the middle section. textural changes at this juncture, heard 126 steven huebner often in bellin</t>
        </is>
      </c>
      <c r="M50" t="inlineStr">
        <is>
          <t>P0005</t>
        </is>
      </c>
      <c r="N50" t="inlineStr">
        <is>
          <t>M001</t>
        </is>
      </c>
      <c r="O50" t="inlineStr">
        <is>
          <t>incidental</t>
        </is>
      </c>
      <c r="P50" t="inlineStr">
        <is>
          <t>por_rever</t>
        </is>
      </c>
    </row>
    <row r="51">
      <c r="A51" t="inlineStr">
        <is>
          <t>d8b9ffcda4a029bc::ROW_1311</t>
        </is>
      </c>
      <c r="B51" t="n">
        <v>1311</v>
      </c>
      <c r="C51" t="inlineStr">
        <is>
          <t>d8b9ffcda4a029bc</t>
        </is>
      </c>
      <c r="D51" t="inlineStr">
        <is>
          <t>E:\todos os textos\(1990)_RELATIONSHIPS BETWEEN SCORING AND STRUCTURE IN THE FIRST MOVEMENT OF BACH'S SIXTH BRANDENBURG CONCER.pdf</t>
        </is>
      </c>
      <c r="E51" t="inlineStr">
        <is>
          <t>file:///E:/todos%20os%20textos/%281990%29_RELATIONSHIPS%20BETWEEN%20SCORING%20AND%20STRUCTURE%20IN%20THE%20FIRST%20MOVEMENT%20OF%20BACH%27S%20SIXTH%20BRANDENBURG%20CONCER.pdf</t>
        </is>
      </c>
      <c r="F51" t="inlineStr">
        <is>
          <t>textured</t>
        </is>
      </c>
      <c r="G51" t="inlineStr">
        <is>
          <t>continu</t>
        </is>
      </c>
      <c r="H51" t="inlineStr">
        <is>
          <t>continually</t>
        </is>
      </c>
      <c r="I51" t="n">
        <v>1</v>
      </c>
      <c r="J51" t="n">
        <v>0</v>
      </c>
      <c r="K51" t="b">
        <v>0</v>
      </c>
      <c r="L51" t="inlineStr">
        <is>
          <t>modulating sections alternate with continually returning more thinly textured, expository, non-modulating sections that are derived from the manual</t>
        </is>
      </c>
      <c r="M51" t="inlineStr">
        <is>
          <t>None</t>
        </is>
      </c>
      <c r="N51" t="inlineStr">
        <is>
          <t>M001</t>
        </is>
      </c>
      <c r="O51" t="inlineStr">
        <is>
          <t>adverbial_verbal</t>
        </is>
      </c>
      <c r="P51" t="inlineStr">
        <is>
          <t>por_rever</t>
        </is>
      </c>
    </row>
    <row r="52">
      <c r="A52" t="inlineStr">
        <is>
          <t>64bcc26fb7bac9a3::ROW_1331</t>
        </is>
      </c>
      <c r="B52" t="n">
        <v>1331</v>
      </c>
      <c r="C52" t="inlineStr">
        <is>
          <t>64bcc26fb7bac9a3</t>
        </is>
      </c>
      <c r="D52" t="inlineStr">
        <is>
          <t>E:\todos os textos\(1990)_Stravinsky's Les Noces and Russian Village Wedding Ritual.pdf</t>
        </is>
      </c>
      <c r="E52" t="inlineStr">
        <is>
          <t>file:///E:/todos%20os%20textos/%281990%29_Stravinsky%27s%20Les%20Noces%20and%20Russian%20Village%20Wedding%20Ritual.pdf</t>
        </is>
      </c>
      <c r="F52" t="inlineStr">
        <is>
          <t>textural</t>
        </is>
      </c>
      <c r="G52" t="inlineStr">
        <is>
          <t>constant</t>
        </is>
      </c>
      <c r="H52" t="inlineStr">
        <is>
          <t>constant</t>
        </is>
      </c>
      <c r="I52" t="n">
        <v>1</v>
      </c>
      <c r="J52" t="n">
        <v>0</v>
      </c>
      <c r="K52" t="b">
        <v>0</v>
      </c>
      <c r="L52" t="inlineStr">
        <is>
          <t>s of stravinsky. on the other hand, constant recurrences of certain textural and rhythmic patterns, as well as the recurrences of certain melodic</t>
        </is>
      </c>
      <c r="M52" t="inlineStr">
        <is>
          <t>None</t>
        </is>
      </c>
      <c r="N52" t="inlineStr">
        <is>
          <t>M001</t>
        </is>
      </c>
      <c r="O52" t="inlineStr">
        <is>
          <t>incidental</t>
        </is>
      </c>
      <c r="P52" t="inlineStr">
        <is>
          <t>por_rever</t>
        </is>
      </c>
    </row>
    <row r="53">
      <c r="A53" t="inlineStr">
        <is>
          <t>04b743d46475cde6::ROW_1411</t>
        </is>
      </c>
      <c r="B53" t="n">
        <v>1411</v>
      </c>
      <c r="C53" t="inlineStr">
        <is>
          <t>04b743d46475cde6</t>
        </is>
      </c>
      <c r="D53" t="inlineStr">
        <is>
          <t>E:\todos os textos\(1992)_A Study of Ferruccio Busoni's Transcriptions of Six Organ Chorale Preludes by Johannes Brahms..pdf</t>
        </is>
      </c>
      <c r="E53" t="inlineStr">
        <is>
          <t>file:///E:/todos%20os%20textos/%281992%29_A%20Study%20of%20Ferruccio%20Busoni%27s%20Transcriptions%20of%20Six%20Organ%20Chorale%20Preludes%20by%20Johannes%20Brahms..pdf</t>
        </is>
      </c>
      <c r="F53" t="inlineStr">
        <is>
          <t>texture</t>
        </is>
      </c>
      <c r="G53" t="inlineStr">
        <is>
          <t>constant</t>
        </is>
      </c>
      <c r="H53" t="inlineStr">
        <is>
          <t>constantly</t>
        </is>
      </c>
      <c r="I53" t="n">
        <v>1</v>
      </c>
      <c r="J53" t="n">
        <v>0</v>
      </c>
      <c r="K53" t="b">
        <v>0</v>
      </c>
      <c r="L53" t="inlineStr">
        <is>
          <t>e divided into two types: three of the settings have a contrapuntal texture and a constantly m ov i ng a c co m pa n im e nt - -t h es e are</t>
        </is>
      </c>
      <c r="M53" t="inlineStr">
        <is>
          <t>P0006</t>
        </is>
      </c>
      <c r="N53" t="inlineStr">
        <is>
          <t>M001</t>
        </is>
      </c>
      <c r="O53" t="inlineStr">
        <is>
          <t>adverbial_verbal</t>
        </is>
      </c>
      <c r="P53" t="inlineStr">
        <is>
          <t>por_rever</t>
        </is>
      </c>
    </row>
    <row r="54">
      <c r="A54" t="inlineStr">
        <is>
          <t>04b743d46475cde6::ROW_1413</t>
        </is>
      </c>
      <c r="B54" t="n">
        <v>1413</v>
      </c>
      <c r="C54" t="inlineStr">
        <is>
          <t>04b743d46475cde6</t>
        </is>
      </c>
      <c r="D54" t="inlineStr">
        <is>
          <t>E:\todos os textos\(1992)_A Study of Ferruccio Busoni's Transcriptions of Six Organ Chorale Preludes by Johannes Brahms..pdf</t>
        </is>
      </c>
      <c r="E54" t="inlineStr">
        <is>
          <t>file:///E:/todos%20os%20textos/%281992%29_A%20Study%20of%20Ferruccio%20Busoni%27s%20Transcriptions%20of%20Six%20Organ%20Chorale%20Preludes%20by%20Johannes%20Brahms..pdf</t>
        </is>
      </c>
      <c r="F54" t="inlineStr">
        <is>
          <t>texture</t>
        </is>
      </c>
      <c r="G54" t="inlineStr">
        <is>
          <t>constant</t>
        </is>
      </c>
      <c r="H54" t="inlineStr">
        <is>
          <t>constantly</t>
        </is>
      </c>
      <c r="I54" t="n">
        <v>1</v>
      </c>
      <c r="J54" t="n">
        <v>0</v>
      </c>
      <c r="K54" t="b">
        <v>0</v>
      </c>
      <c r="L54" t="inlineStr">
        <is>
          <t>lassified into two types: three of the settings have a contrapuntal texture and a constantly moving accompaniment (these are discussed in chapt</t>
        </is>
      </c>
      <c r="M54" t="inlineStr">
        <is>
          <t>P0006</t>
        </is>
      </c>
      <c r="N54" t="inlineStr">
        <is>
          <t>M001</t>
        </is>
      </c>
      <c r="O54" t="inlineStr">
        <is>
          <t>adverbial_verbal</t>
        </is>
      </c>
      <c r="P54" t="inlineStr">
        <is>
          <t>por_rever</t>
        </is>
      </c>
    </row>
    <row r="55">
      <c r="A55" t="inlineStr">
        <is>
          <t>a251d9068d64bf46::ROW_1476</t>
        </is>
      </c>
      <c r="B55" t="n">
        <v>1476</v>
      </c>
      <c r="C55" t="inlineStr">
        <is>
          <t>a251d9068d64bf46</t>
        </is>
      </c>
      <c r="D55" t="inlineStr">
        <is>
          <t>E:\todos os textos\(1992)_Ultrasonic measurement of stress in weakly anisotropic thin sheets.pdf</t>
        </is>
      </c>
      <c r="E55" t="inlineStr">
        <is>
          <t>file:///E:/todos%20os%20textos/%281992%29_Ultrasonic%20measurement%20of%20stress%20in%20weakly%20anisotropic%20thin%20sheets.pdf</t>
        </is>
      </c>
      <c r="F55" t="inlineStr">
        <is>
          <t>texture</t>
        </is>
      </c>
      <c r="G55" t="inlineStr">
        <is>
          <t>homogene</t>
        </is>
      </c>
      <c r="H55" t="inlineStr">
        <is>
          <t>homogeneous</t>
        </is>
      </c>
      <c r="I55" t="n">
        <v>1</v>
      </c>
      <c r="J55" t="n">
        <v>0</v>
      </c>
      <c r="K55" t="b">
        <v>0</v>
      </c>
      <c r="L55" t="inlineStr">
        <is>
          <t>n effect adopted such an approach when they discussed evaluation of texture in homogeneous orthorhombic elastic sheets with null prestress.</t>
        </is>
      </c>
      <c r="M55" t="inlineStr">
        <is>
          <t>None</t>
        </is>
      </c>
      <c r="N55" t="inlineStr">
        <is>
          <t>M001</t>
        </is>
      </c>
      <c r="O55" t="inlineStr">
        <is>
          <t>incidental</t>
        </is>
      </c>
      <c r="P55" t="inlineStr">
        <is>
          <t>por_rever</t>
        </is>
      </c>
    </row>
    <row r="56">
      <c r="A56" t="inlineStr">
        <is>
          <t>1f8c299067e3f65a::ROW_1573</t>
        </is>
      </c>
      <c r="B56" t="n">
        <v>1573</v>
      </c>
      <c r="C56" t="inlineStr">
        <is>
          <t>1f8c299067e3f65a</t>
        </is>
      </c>
      <c r="D56" t="inlineStr">
        <is>
          <t>E:\todos os textos\(1993)_Pitch pattern, durational pattern, and timbre A study of the perceptual integration of auditory qual.pdf</t>
        </is>
      </c>
      <c r="E56" t="inlineStr">
        <is>
          <t>file:///E:/todos%20os%20textos/%281993%29_Pitch%20pattern%2C%20durational%20pattern%2C%20and%20timbre%20A%20study%20of%20the%20perceptual%20integration%20of%20auditory%20qual.pdf</t>
        </is>
      </c>
      <c r="F56" t="inlineStr">
        <is>
          <t>texture</t>
        </is>
      </c>
      <c r="G56" t="inlineStr">
        <is>
          <t>continu</t>
        </is>
      </c>
      <c r="H56" t="inlineStr">
        <is>
          <t>continue</t>
        </is>
      </c>
      <c r="I56" t="n">
        <v>1</v>
      </c>
      <c r="J56" t="n">
        <v>0</v>
      </c>
      <c r="K56" t="b">
        <v>0</v>
      </c>
      <c r="L56" t="inlineStr">
        <is>
          <t>ence in the initial texture. they were also told that if there was a texture change, the new texture would continue until the end of the presenta</t>
        </is>
      </c>
      <c r="M56" t="inlineStr">
        <is>
          <t>P0007</t>
        </is>
      </c>
      <c r="N56" t="inlineStr">
        <is>
          <t>M001</t>
        </is>
      </c>
      <c r="O56" t="inlineStr">
        <is>
          <t>incidental</t>
        </is>
      </c>
      <c r="P56" t="inlineStr">
        <is>
          <t>por_rever</t>
        </is>
      </c>
    </row>
    <row r="57">
      <c r="A57" t="inlineStr">
        <is>
          <t>1f8c299067e3f65a::ROW_1574</t>
        </is>
      </c>
      <c r="B57" t="n">
        <v>1574</v>
      </c>
      <c r="C57" t="inlineStr">
        <is>
          <t>1f8c299067e3f65a</t>
        </is>
      </c>
      <c r="D57" t="inlineStr">
        <is>
          <t>E:\todos os textos\(1993)_Pitch pattern, durational pattern, and timbre A study of the perceptual integration of auditory qual.pdf</t>
        </is>
      </c>
      <c r="E57" t="inlineStr">
        <is>
          <t>file:///E:/todos%20os%20textos/%281993%29_Pitch%20pattern%2C%20durational%20pattern%2C%20and%20timbre%20A%20study%20of%20the%20perceptual%20integration%20of%20auditory%20qual.pdf</t>
        </is>
      </c>
      <c r="F57" t="inlineStr">
        <is>
          <t>texture</t>
        </is>
      </c>
      <c r="G57" t="inlineStr">
        <is>
          <t>continu</t>
        </is>
      </c>
      <c r="H57" t="inlineStr">
        <is>
          <t>continue</t>
        </is>
      </c>
      <c r="I57" t="n">
        <v>1</v>
      </c>
      <c r="J57" t="n">
        <v>0</v>
      </c>
      <c r="K57" t="b">
        <v>0</v>
      </c>
      <c r="L57" t="inlineStr">
        <is>
          <t>ure. they were also told that if there was a texture change, the new texture would continue until the end of the presentation. practice trials, s</t>
        </is>
      </c>
      <c r="M57" t="inlineStr">
        <is>
          <t>P0007</t>
        </is>
      </c>
      <c r="N57" t="inlineStr">
        <is>
          <t>M001</t>
        </is>
      </c>
      <c r="O57" t="inlineStr">
        <is>
          <t>incidental</t>
        </is>
      </c>
      <c r="P57" t="inlineStr">
        <is>
          <t>por_rever</t>
        </is>
      </c>
    </row>
    <row r="58">
      <c r="A58" t="inlineStr">
        <is>
          <t>a929761437fce944::ROW_1643</t>
        </is>
      </c>
      <c r="B58" t="n">
        <v>1643</v>
      </c>
      <c r="C58" t="inlineStr">
        <is>
          <t>a929761437fce944</t>
        </is>
      </c>
      <c r="D58" t="inlineStr">
        <is>
          <t>E:\todos os textos\(1993)_Thematicism in Gerhard's Concerto for Orchestra.pdf</t>
        </is>
      </c>
      <c r="E58" t="inlineStr">
        <is>
          <t>file:///E:/todos%20os%20textos/%281993%29_Thematicism%20in%20Gerhard%27s%20Concerto%20for%20Orchestra.pdf</t>
        </is>
      </c>
      <c r="F58" t="inlineStr">
        <is>
          <t>textural</t>
        </is>
      </c>
      <c r="G58" t="inlineStr">
        <is>
          <t>continu</t>
        </is>
      </c>
      <c r="H58" t="inlineStr">
        <is>
          <t>continuity</t>
        </is>
      </c>
      <c r="I58" t="n">
        <v>1</v>
      </c>
      <c r="J58" t="n">
        <v>1</v>
      </c>
      <c r="K58" t="b">
        <v>1</v>
      </c>
      <c r="L58" t="inlineStr">
        <is>
          <t>of the statement bears no resemblance to the series but maintains the textural continuity. this inverted idea of the theme is reused in the next tru</t>
        </is>
      </c>
      <c r="M58" t="inlineStr">
        <is>
          <t>None</t>
        </is>
      </c>
      <c r="N58" t="inlineStr">
        <is>
          <t>M001</t>
        </is>
      </c>
      <c r="O58" t="inlineStr"/>
      <c r="P58" t="inlineStr">
        <is>
          <t>por_rever</t>
        </is>
      </c>
    </row>
    <row r="59">
      <c r="A59" t="inlineStr">
        <is>
          <t>a7627781a81c4e3a::ROW_1691</t>
        </is>
      </c>
      <c r="B59" t="n">
        <v>1691</v>
      </c>
      <c r="C59" t="inlineStr">
        <is>
          <t>a7627781a81c4e3a</t>
        </is>
      </c>
      <c r="D59" t="inlineStr">
        <is>
          <t>E:\todos os textos\(1994)_First Performances.pdf</t>
        </is>
      </c>
      <c r="E59" t="inlineStr">
        <is>
          <t>file:///E:/todos%20os%20textos/%281994%29_First%20Performances.pdf</t>
        </is>
      </c>
      <c r="F59" t="inlineStr">
        <is>
          <t>texture</t>
        </is>
      </c>
      <c r="G59" t="inlineStr">
        <is>
          <t>even</t>
        </is>
      </c>
      <c r="H59" t="inlineStr">
        <is>
          <t>even</t>
        </is>
      </c>
      <c r="I59" t="n">
        <v>1</v>
      </c>
      <c r="J59" t="n">
        <v>0</v>
      </c>
      <c r="K59" t="b">
        <v>0</v>
      </c>
      <c r="L59" t="inlineStr">
        <is>
          <t>'nacht', ferneyhough remarks the 'dense, unstable even claustrophobic texture, formed by a host of polyphonic devices that press to the foreground</t>
        </is>
      </c>
      <c r="M59" t="inlineStr">
        <is>
          <t>None</t>
        </is>
      </c>
      <c r="N59" t="inlineStr">
        <is>
          <t>M001</t>
        </is>
      </c>
      <c r="O59" t="inlineStr">
        <is>
          <t>incidental</t>
        </is>
      </c>
      <c r="P59" t="inlineStr">
        <is>
          <t>por_rever</t>
        </is>
      </c>
    </row>
    <row r="60">
      <c r="A60" t="inlineStr">
        <is>
          <t>1646c55be270c5ae::ROW_1727</t>
        </is>
      </c>
      <c r="B60" t="n">
        <v>1727</v>
      </c>
      <c r="C60" t="inlineStr">
        <is>
          <t>1646c55be270c5ae</t>
        </is>
      </c>
      <c r="D60" t="inlineStr">
        <is>
          <t>E:\todos os textos\(1994)_Record Review.pdf</t>
        </is>
      </c>
      <c r="E60" t="inlineStr">
        <is>
          <t>file:///E:/todos%20os%20textos/%281994%29_Record%20Review.pdf</t>
        </is>
      </c>
      <c r="F60" t="inlineStr">
        <is>
          <t>texture</t>
        </is>
      </c>
      <c r="G60" t="inlineStr">
        <is>
          <t>even</t>
        </is>
      </c>
      <c r="H60" t="inlineStr">
        <is>
          <t>eventually</t>
        </is>
      </c>
      <c r="I60" t="n">
        <v>1</v>
      </c>
      <c r="J60" t="n">
        <v>0</v>
      </c>
      <c r="K60" t="b">
        <v>0</v>
      </c>
      <c r="L60" t="inlineStr">
        <is>
          <t>ploit this sense through transformation and melding. eventually the texture coagulates, but not into its original form. the predominant dynamic b</t>
        </is>
      </c>
      <c r="M60" t="inlineStr">
        <is>
          <t>None</t>
        </is>
      </c>
      <c r="N60" t="inlineStr">
        <is>
          <t>M001</t>
        </is>
      </c>
      <c r="O60" t="inlineStr">
        <is>
          <t>incidental</t>
        </is>
      </c>
      <c r="P60" t="inlineStr">
        <is>
          <t>por_rever</t>
        </is>
      </c>
    </row>
    <row r="61">
      <c r="A61" t="inlineStr">
        <is>
          <t>21cc6120da484399::ROW_1772</t>
        </is>
      </c>
      <c r="B61" t="n">
        <v>1772</v>
      </c>
      <c r="C61" t="inlineStr">
        <is>
          <t>21cc6120da484399</t>
        </is>
      </c>
      <c r="D61" t="inlineStr">
        <is>
          <t>E:\todos os textos\(1996)_An Analysis of Witold Lutoslawski's Variations on a Theme by Paganini for Two Pianos and an Original.pdf</t>
        </is>
      </c>
      <c r="E61" t="inlineStr">
        <is>
          <t>file:///E:/todos%20os%20textos/%281996%29_An%20Analysis%20of%20Witold%20Lutoslawski%27s%20Variations%20on%20a%20Theme%20by%20Paganini%20for%20Two%20Pianos%20and%20an%20Original.pdf</t>
        </is>
      </c>
      <c r="F61" t="inlineStr">
        <is>
          <t>texture</t>
        </is>
      </c>
      <c r="G61" t="inlineStr">
        <is>
          <t>continu</t>
        </is>
      </c>
      <c r="H61" t="inlineStr">
        <is>
          <t>continues</t>
        </is>
      </c>
      <c r="I61" t="n">
        <v>1</v>
      </c>
      <c r="J61" t="n">
        <v>0</v>
      </c>
      <c r="K61" t="b">
        <v>0</v>
      </c>
      <c r="L61" t="inlineStr">
        <is>
          <t>piano i, they were not prominent. piano ii continues this whole-tone texture from mm. 5-12 as the bass moves from (m. 5) to (mm. 6-7) to b (mm</t>
        </is>
      </c>
      <c r="M61" t="inlineStr">
        <is>
          <t>None</t>
        </is>
      </c>
      <c r="N61" t="inlineStr">
        <is>
          <t>M001</t>
        </is>
      </c>
      <c r="O61" t="inlineStr">
        <is>
          <t>incidental</t>
        </is>
      </c>
      <c r="P61" t="inlineStr">
        <is>
          <t>por_rever</t>
        </is>
      </c>
    </row>
    <row r="62">
      <c r="A62" t="inlineStr">
        <is>
          <t>9c67013062eed593::ROW_1821</t>
        </is>
      </c>
      <c r="B62" t="n">
        <v>1821</v>
      </c>
      <c r="C62" t="inlineStr">
        <is>
          <t>9c67013062eed593</t>
        </is>
      </c>
      <c r="D62" t="inlineStr">
        <is>
          <t>E:\todos os textos\(1996)_Record Review.pdf</t>
        </is>
      </c>
      <c r="E62" t="inlineStr">
        <is>
          <t>file:///E:/todos%20os%20textos/%281996%29_Record%20Review.pdf</t>
        </is>
      </c>
      <c r="F62" t="inlineStr">
        <is>
          <t>texture</t>
        </is>
      </c>
      <c r="G62" t="inlineStr">
        <is>
          <t>constant</t>
        </is>
      </c>
      <c r="H62" t="inlineStr">
        <is>
          <t>constant</t>
        </is>
      </c>
      <c r="I62" t="n">
        <v>1</v>
      </c>
      <c r="J62" t="n">
        <v>0</v>
      </c>
      <c r="K62" t="b">
        <v>0</v>
      </c>
      <c r="L62" t="inlineStr">
        <is>
          <t>ple, groups of two and three notes, but they are densely woven into a texture that is in constant flux. sawer's ostinatos, like janacek's, are not</t>
        </is>
      </c>
      <c r="M62" t="inlineStr">
        <is>
          <t>None</t>
        </is>
      </c>
      <c r="N62" t="inlineStr">
        <is>
          <t>M001</t>
        </is>
      </c>
      <c r="O62" t="inlineStr">
        <is>
          <t>incidental</t>
        </is>
      </c>
      <c r="P62" t="inlineStr">
        <is>
          <t>por_rever</t>
        </is>
      </c>
    </row>
    <row r="63">
      <c r="A63" t="inlineStr">
        <is>
          <t>9c67013062eed593::ROW_1825</t>
        </is>
      </c>
      <c r="B63" t="n">
        <v>1825</v>
      </c>
      <c r="C63" t="inlineStr">
        <is>
          <t>9c67013062eed593</t>
        </is>
      </c>
      <c r="D63" t="inlineStr">
        <is>
          <t>E:\todos os textos\(1996)_Record Review.pdf</t>
        </is>
      </c>
      <c r="E63" t="inlineStr">
        <is>
          <t>file:///E:/todos%20os%20textos/%281996%29_Record%20Review.pdf</t>
        </is>
      </c>
      <c r="F63" t="inlineStr">
        <is>
          <t>textures</t>
        </is>
      </c>
      <c r="G63" t="inlineStr">
        <is>
          <t>continu</t>
        </is>
      </c>
      <c r="H63" t="inlineStr">
        <is>
          <t>continuous</t>
        </is>
      </c>
      <c r="I63" t="n">
        <v>1</v>
      </c>
      <c r="J63" t="n">
        <v>1</v>
      </c>
      <c r="K63" t="b">
        <v>1</v>
      </c>
      <c r="L63" t="inlineStr">
        <is>
          <t>e terms of use, available at record review 51 engulfing continuous textures of hb'lderlin (the central section of the isola seconda) and tre voci</t>
        </is>
      </c>
      <c r="M63" t="inlineStr">
        <is>
          <t>None</t>
        </is>
      </c>
      <c r="N63" t="inlineStr">
        <is>
          <t>M001</t>
        </is>
      </c>
      <c r="O63" t="inlineStr"/>
      <c r="P63" t="inlineStr">
        <is>
          <t>por_rever</t>
        </is>
      </c>
    </row>
    <row r="64">
      <c r="A64" t="inlineStr">
        <is>
          <t>25828e2795a0b0ab::ROW_1903</t>
        </is>
      </c>
      <c r="B64" t="n">
        <v>1903</v>
      </c>
      <c r="C64" t="inlineStr">
        <is>
          <t>25828e2795a0b0ab</t>
        </is>
      </c>
      <c r="D64" t="inlineStr">
        <is>
          <t>E:\todos os textos\(1997)_Gestalt phenomena in musical texture.pdf</t>
        </is>
      </c>
      <c r="E64" t="inlineStr">
        <is>
          <t>file:///E:/todos%20os%20textos/%281997%29_Gestalt%20phenomena%20in%20musical%20texture.pdf</t>
        </is>
      </c>
      <c r="F64" t="inlineStr">
        <is>
          <t>texture</t>
        </is>
      </c>
      <c r="G64" t="inlineStr">
        <is>
          <t>even</t>
        </is>
      </c>
      <c r="H64" t="inlineStr">
        <is>
          <t>event</t>
        </is>
      </c>
      <c r="I64" t="n">
        <v>1</v>
      </c>
      <c r="J64" t="n">
        <v>0</v>
      </c>
      <c r="K64" t="b">
        <v>0</v>
      </c>
      <c r="L64" t="inlineStr">
        <is>
          <t>ability along the frequency or time axis; a single-note event has no texture. 388 another property of texture is that it is not well defined q</t>
        </is>
      </c>
      <c r="M64" t="inlineStr">
        <is>
          <t>P0008</t>
        </is>
      </c>
      <c r="N64" t="inlineStr">
        <is>
          <t>M001</t>
        </is>
      </c>
      <c r="O64" t="inlineStr">
        <is>
          <t>incidental</t>
        </is>
      </c>
      <c r="P64" t="inlineStr">
        <is>
          <t>por_rever</t>
        </is>
      </c>
    </row>
    <row r="65">
      <c r="A65" t="inlineStr">
        <is>
          <t>25828e2795a0b0ab::ROW_1904</t>
        </is>
      </c>
      <c r="B65" t="n">
        <v>1904</v>
      </c>
      <c r="C65" t="inlineStr">
        <is>
          <t>25828e2795a0b0ab</t>
        </is>
      </c>
      <c r="D65" t="inlineStr">
        <is>
          <t>E:\todos os textos\(1997)_Gestalt phenomena in musical texture.pdf</t>
        </is>
      </c>
      <c r="E65" t="inlineStr">
        <is>
          <t>file:///E:/todos%20os%20textos/%281997%29_Gestalt%20phenomena%20in%20musical%20texture.pdf</t>
        </is>
      </c>
      <c r="F65" t="inlineStr">
        <is>
          <t>texture</t>
        </is>
      </c>
      <c r="G65" t="inlineStr">
        <is>
          <t>even</t>
        </is>
      </c>
      <c r="H65" t="inlineStr">
        <is>
          <t>event</t>
        </is>
      </c>
      <c r="I65" t="n">
        <v>1</v>
      </c>
      <c r="J65" t="n">
        <v>0</v>
      </c>
      <c r="K65" t="b">
        <v>0</v>
      </c>
      <c r="L65" t="inlineStr">
        <is>
          <t>xis; a single-note event has no texture. 388 another property of texture is that it is not well defined quantitatively. by contrast, in most</t>
        </is>
      </c>
      <c r="M65" t="inlineStr">
        <is>
          <t>P0008</t>
        </is>
      </c>
      <c r="N65" t="inlineStr">
        <is>
          <t>M001</t>
        </is>
      </c>
      <c r="O65" t="inlineStr">
        <is>
          <t>incidental</t>
        </is>
      </c>
      <c r="P65" t="inlineStr">
        <is>
          <t>por_rever</t>
        </is>
      </c>
    </row>
    <row r="66">
      <c r="A66" t="inlineStr">
        <is>
          <t>25828e2795a0b0ab::ROW_1922</t>
        </is>
      </c>
      <c r="B66" t="n">
        <v>1922</v>
      </c>
      <c r="C66" t="inlineStr">
        <is>
          <t>25828e2795a0b0ab</t>
        </is>
      </c>
      <c r="D66" t="inlineStr">
        <is>
          <t>E:\todos os textos\(1997)_Gestalt phenomena in musical texture.pdf</t>
        </is>
      </c>
      <c r="E66" t="inlineStr">
        <is>
          <t>file:///E:/todos%20os%20textos/%281997%29_Gestalt%20phenomena%20in%20musical%20texture.pdf</t>
        </is>
      </c>
      <c r="F66" t="inlineStr">
        <is>
          <t>textural</t>
        </is>
      </c>
      <c r="G66" t="inlineStr">
        <is>
          <t>even</t>
        </is>
      </c>
      <c r="H66" t="inlineStr">
        <is>
          <t>events</t>
        </is>
      </c>
      <c r="I66" t="n">
        <v>1</v>
      </c>
      <c r="J66" t="n">
        <v>0</v>
      </c>
      <c r="K66" t="b">
        <v>0</v>
      </c>
      <c r="L66" t="inlineStr">
        <is>
          <t>lternatively, there may be no differentiation between simultaneous textural events. in all these states, the degree to which events can 391 a</t>
        </is>
      </c>
      <c r="M66" t="inlineStr">
        <is>
          <t>None</t>
        </is>
      </c>
      <c r="N66" t="inlineStr">
        <is>
          <t>M001</t>
        </is>
      </c>
      <c r="O66" t="inlineStr">
        <is>
          <t>termo_nao_relacionado_directamente_com_textura</t>
        </is>
      </c>
      <c r="P66" t="inlineStr">
        <is>
          <t>por_rever</t>
        </is>
      </c>
    </row>
    <row r="67">
      <c r="A67" t="inlineStr">
        <is>
          <t>25828e2795a0b0ab::ROW_1941</t>
        </is>
      </c>
      <c r="B67" t="n">
        <v>1941</v>
      </c>
      <c r="C67" t="inlineStr">
        <is>
          <t>25828e2795a0b0ab</t>
        </is>
      </c>
      <c r="D67" t="inlineStr">
        <is>
          <t>E:\todos os textos\(1997)_Gestalt phenomena in musical texture.pdf</t>
        </is>
      </c>
      <c r="E67" t="inlineStr">
        <is>
          <t>file:///E:/todos%20os%20textos/%281997%29_Gestalt%20phenomena%20in%20musical%20texture.pdf</t>
        </is>
      </c>
      <c r="F67" t="inlineStr">
        <is>
          <t>textural</t>
        </is>
      </c>
      <c r="G67" t="inlineStr">
        <is>
          <t>even</t>
        </is>
      </c>
      <c r="H67" t="inlineStr">
        <is>
          <t>events</t>
        </is>
      </c>
      <c r="I67" t="n">
        <v>1</v>
      </c>
      <c r="J67" t="n">
        <v>0</v>
      </c>
      <c r="K67" t="b">
        <v>0</v>
      </c>
      <c r="L67" t="inlineStr">
        <is>
          <t>s classifications and their meanings. 393 4.1 classification of textural events by their stability this classification is by the degree of s</t>
        </is>
      </c>
      <c r="M67" t="inlineStr">
        <is>
          <t>None</t>
        </is>
      </c>
      <c r="N67" t="inlineStr">
        <is>
          <t>M001</t>
        </is>
      </c>
      <c r="O67" t="inlineStr">
        <is>
          <t>termo_nao_relacionado_directamente_com_textura</t>
        </is>
      </c>
      <c r="P67" t="inlineStr">
        <is>
          <t>por_rever</t>
        </is>
      </c>
    </row>
    <row r="68">
      <c r="A68" t="inlineStr">
        <is>
          <t>25828e2795a0b0ab::ROW_1974</t>
        </is>
      </c>
      <c r="B68" t="n">
        <v>1974</v>
      </c>
      <c r="C68" t="inlineStr">
        <is>
          <t>25828e2795a0b0ab</t>
        </is>
      </c>
      <c r="D68" t="inlineStr">
        <is>
          <t>E:\todos os textos\(1997)_Gestalt phenomena in musical texture.pdf</t>
        </is>
      </c>
      <c r="E68" t="inlineStr">
        <is>
          <t>file:///E:/todos%20os%20textos/%281997%29_Gestalt%20phenomena%20in%20musical%20texture.pdf</t>
        </is>
      </c>
      <c r="F68" t="inlineStr">
        <is>
          <t>texture</t>
        </is>
      </c>
      <c r="G68" t="inlineStr">
        <is>
          <t>uniform</t>
        </is>
      </c>
      <c r="H68" t="inlineStr">
        <is>
          <t>uniform</t>
        </is>
      </c>
      <c r="I68" t="n">
        <v>1</v>
      </c>
      <c r="J68" t="n">
        <v>1</v>
      </c>
      <c r="K68" t="b">
        <v>1</v>
      </c>
      <c r="L68" t="inlineStr">
        <is>
          <t>orks, in contrast, long sections are marked conspicuously by uniform texture, with an abundance of states of nonconcurrence of various sorts, som</t>
        </is>
      </c>
      <c r="M68" t="inlineStr">
        <is>
          <t>None</t>
        </is>
      </c>
      <c r="N68" t="inlineStr">
        <is>
          <t>M001</t>
        </is>
      </c>
      <c r="O68" t="inlineStr"/>
      <c r="P68" t="inlineStr">
        <is>
          <t>por_rever</t>
        </is>
      </c>
    </row>
    <row r="69">
      <c r="A69" t="inlineStr">
        <is>
          <t>63e7b1dff97ba2ce::ROW_2136</t>
        </is>
      </c>
      <c r="B69" t="n">
        <v>2136</v>
      </c>
      <c r="C69" t="inlineStr">
        <is>
          <t>63e7b1dff97ba2ce</t>
        </is>
      </c>
      <c r="D69" t="inlineStr">
        <is>
          <t>E:\todos os textos\(1998)_Roy Harris’s Symphonies an Introduction (I).pdf</t>
        </is>
      </c>
      <c r="E69" t="inlineStr">
        <is>
          <t>file:///E:/todos%20os%20textos/%281998%29_Roy%20Harris%E2%80%99s%20Symphonies%20an%20Introduction%20%28I%29.pdf</t>
        </is>
      </c>
      <c r="F69" t="inlineStr">
        <is>
          <t>texture</t>
        </is>
      </c>
      <c r="G69" t="inlineStr">
        <is>
          <t>continu</t>
        </is>
      </c>
      <c r="H69" t="inlineStr">
        <is>
          <t>continue</t>
        </is>
      </c>
      <c r="I69" t="n">
        <v>1</v>
      </c>
      <c r="J69" t="n">
        <v>0</v>
      </c>
      <c r="K69" t="b">
        <v>0</v>
      </c>
      <c r="L69" t="inlineStr">
        <is>
          <t>iece, the seventh symphony of 1952. continue weaving the established texture. another change, to 5/4 time, introduces a further descending line su</t>
        </is>
      </c>
      <c r="M69" t="inlineStr">
        <is>
          <t>None</t>
        </is>
      </c>
      <c r="N69" t="inlineStr">
        <is>
          <t>M001</t>
        </is>
      </c>
      <c r="O69" t="inlineStr">
        <is>
          <t>incidental</t>
        </is>
      </c>
      <c r="P69" t="inlineStr">
        <is>
          <t>por_rever</t>
        </is>
      </c>
    </row>
    <row r="70">
      <c r="A70" t="inlineStr">
        <is>
          <t>74c85443c8d9c01e::ROW_2166</t>
        </is>
      </c>
      <c r="B70" t="n">
        <v>2166</v>
      </c>
      <c r="C70" t="inlineStr">
        <is>
          <t>74c85443c8d9c01e</t>
        </is>
      </c>
      <c r="D70" t="inlineStr">
        <is>
          <t>E:\todos os textos\(1998)_“Melodic totality” and textural form in Edgard Varèse'siintégralesiAspects of modified tradition in .pdf</t>
        </is>
      </c>
      <c r="E70" t="inlineStr">
        <is>
          <t>file:///E:/todos%20os%20textos/%281998%29_%E2%80%9CMelodic%20totality%E2%80%9D%20and%20textural%20form%20in%20Edgard%20Var%C3%A8se%27siint%C3%A9gralesiAspects%20of%20modified%20tradition%20in%20.pdf</t>
        </is>
      </c>
      <c r="F70" t="inlineStr">
        <is>
          <t>textural</t>
        </is>
      </c>
      <c r="G70" t="inlineStr">
        <is>
          <t>even</t>
        </is>
      </c>
      <c r="H70" t="inlineStr">
        <is>
          <t>event</t>
        </is>
      </c>
      <c r="I70" t="n">
        <v>1</v>
      </c>
      <c r="J70" t="n">
        <v>0</v>
      </c>
      <c r="K70" t="b">
        <v>0</v>
      </c>
      <c r="L70" t="inlineStr">
        <is>
          <t>r processuality. instead of calling one vertical slice of the score "texture" i regard it as a minimal textural event which actually only becomes</t>
        </is>
      </c>
      <c r="M70" t="inlineStr">
        <is>
          <t>P0009</t>
        </is>
      </c>
      <c r="N70" t="inlineStr">
        <is>
          <t>M001</t>
        </is>
      </c>
      <c r="O70" t="inlineStr">
        <is>
          <t>janela_sobreposta</t>
        </is>
      </c>
      <c r="P70" t="inlineStr">
        <is>
          <t>por_rever</t>
        </is>
      </c>
    </row>
    <row r="71">
      <c r="A71" t="inlineStr">
        <is>
          <t>74c85443c8d9c01e::ROW_2167</t>
        </is>
      </c>
      <c r="B71" t="n">
        <v>2167</v>
      </c>
      <c r="C71" t="inlineStr">
        <is>
          <t>74c85443c8d9c01e</t>
        </is>
      </c>
      <c r="D71" t="inlineStr">
        <is>
          <t>E:\todos os textos\(1998)_“Melodic totality” and textural form in Edgard Varèse'siintégralesiAspects of modified tradition in .pdf</t>
        </is>
      </c>
      <c r="E71" t="inlineStr">
        <is>
          <t>file:///E:/todos%20os%20textos/%281998%29_%E2%80%9CMelodic%20totality%E2%80%9D%20and%20textural%20form%20in%20Edgard%20Var%C3%A8se%27siint%C3%A9gralesiAspects%20of%20modified%20tradition%20in%20.pdf</t>
        </is>
      </c>
      <c r="F71" t="inlineStr">
        <is>
          <t>textural</t>
        </is>
      </c>
      <c r="G71" t="inlineStr">
        <is>
          <t>even</t>
        </is>
      </c>
      <c r="H71" t="inlineStr">
        <is>
          <t>event</t>
        </is>
      </c>
      <c r="I71" t="n">
        <v>1</v>
      </c>
      <c r="J71" t="n">
        <v>0</v>
      </c>
      <c r="K71" t="b">
        <v>0</v>
      </c>
      <c r="L71" t="inlineStr">
        <is>
          <t>g one vertical slice of the score "texture" i regard it as a minimal textural event which actually only becomes textural in the processual context</t>
        </is>
      </c>
      <c r="M71" t="inlineStr">
        <is>
          <t>P0009</t>
        </is>
      </c>
      <c r="N71" t="inlineStr">
        <is>
          <t>M001</t>
        </is>
      </c>
      <c r="O71" t="inlineStr">
        <is>
          <t>termo_nao_relacionado_directamente_com_textura</t>
        </is>
      </c>
      <c r="P71" t="inlineStr">
        <is>
          <t>por_rever</t>
        </is>
      </c>
    </row>
    <row r="72">
      <c r="A72" t="inlineStr">
        <is>
          <t>74c85443c8d9c01e::ROW_2168</t>
        </is>
      </c>
      <c r="B72" t="n">
        <v>2168</v>
      </c>
      <c r="C72" t="inlineStr">
        <is>
          <t>74c85443c8d9c01e</t>
        </is>
      </c>
      <c r="D72" t="inlineStr">
        <is>
          <t>E:\todos os textos\(1998)_“Melodic totality” and textural form in Edgard Varèse'siintégralesiAspects of modified tradition in .pdf</t>
        </is>
      </c>
      <c r="E72" t="inlineStr">
        <is>
          <t>file:///E:/todos%20os%20textos/%281998%29_%E2%80%9CMelodic%20totality%E2%80%9D%20and%20textural%20form%20in%20Edgard%20Var%C3%A8se%27siint%C3%A9gralesiAspects%20of%20modified%20tradition%20in%20.pdf</t>
        </is>
      </c>
      <c r="F72" t="inlineStr">
        <is>
          <t>textural</t>
        </is>
      </c>
      <c r="G72" t="inlineStr">
        <is>
          <t>even</t>
        </is>
      </c>
      <c r="H72" t="inlineStr">
        <is>
          <t>event</t>
        </is>
      </c>
      <c r="I72" t="n">
        <v>1</v>
      </c>
      <c r="J72" t="n">
        <v>0</v>
      </c>
      <c r="K72" t="b">
        <v>0</v>
      </c>
      <c r="L72" t="inlineStr">
        <is>
          <t>i regard it as a minimal textural event which actually only becomes textural in the processual context of a composition. the alternative approach</t>
        </is>
      </c>
      <c r="M72" t="inlineStr">
        <is>
          <t>P0009</t>
        </is>
      </c>
      <c r="N72" t="inlineStr">
        <is>
          <t>M001</t>
        </is>
      </c>
      <c r="O72" t="inlineStr">
        <is>
          <t>janela_sobreposta</t>
        </is>
      </c>
      <c r="P72" t="inlineStr">
        <is>
          <t>por_rever</t>
        </is>
      </c>
    </row>
    <row r="73">
      <c r="A73" t="inlineStr">
        <is>
          <t>dba778019a00c593::ROW_2242</t>
        </is>
      </c>
      <c r="B73" t="n">
        <v>2242</v>
      </c>
      <c r="C73" t="inlineStr">
        <is>
          <t>dba778019a00c593</t>
        </is>
      </c>
      <c r="D73" t="inlineStr">
        <is>
          <t>E:\todos os textos\(1999)_Riffs, Repetition, and Theories of Globalization.pdf</t>
        </is>
      </c>
      <c r="E73" t="inlineStr">
        <is>
          <t>file:///E:/todos%20os%20textos/%281999%29_Riffs%2C%20Repetition%2C%20and%20Theories%20of%20Globalization.pdf</t>
        </is>
      </c>
      <c r="F73" t="inlineStr">
        <is>
          <t>texture</t>
        </is>
      </c>
      <c r="G73" t="inlineStr">
        <is>
          <t>continu</t>
        </is>
      </c>
      <c r="H73" t="inlineStr">
        <is>
          <t>continuous</t>
        </is>
      </c>
      <c r="I73" t="n">
        <v>1</v>
      </c>
      <c r="J73" t="n">
        <v>0</v>
      </c>
      <c r="K73" t="b">
        <v>0</v>
      </c>
      <c r="L73" t="inlineStr">
        <is>
          <t>icology, winter 1999 23 a23-1%' 1 j 23 erate an interlocking texture (continuous groove-defining elements, or locke's "time" [1987: 16-36</t>
        </is>
      </c>
      <c r="M73" t="inlineStr">
        <is>
          <t>None</t>
        </is>
      </c>
      <c r="N73" t="inlineStr">
        <is>
          <t>M001</t>
        </is>
      </c>
      <c r="O73" t="inlineStr">
        <is>
          <t>incidental</t>
        </is>
      </c>
      <c r="P73" t="inlineStr">
        <is>
          <t>por_rever</t>
        </is>
      </c>
    </row>
    <row r="74">
      <c r="A74" t="inlineStr">
        <is>
          <t>1edecd45d333a56f::ROW_2449</t>
        </is>
      </c>
      <c r="B74" t="n">
        <v>2449</v>
      </c>
      <c r="C74" t="inlineStr">
        <is>
          <t>1edecd45d333a56f</t>
        </is>
      </c>
      <c r="D74" t="inlineStr">
        <is>
          <t>E:\todos os textos\(1999)_The Effects of Type of Web Support and Instructional Mode on the Knowledge and Discrimination of Mus.pdf</t>
        </is>
      </c>
      <c r="E74" t="inlineStr">
        <is>
          <t>file:///E:/todos%20os%20textos/%281999%29_The%20Effects%20of%20Type%20of%20Web%20Support%20and%20Instructional%20Mode%20on%20the%20Knowledge%20and%20Discrimination%20of%20Mus.pdf</t>
        </is>
      </c>
      <c r="F74" t="inlineStr">
        <is>
          <t>texture</t>
        </is>
      </c>
      <c r="G74" t="inlineStr">
        <is>
          <t>regular</t>
        </is>
      </c>
      <c r="H74" t="inlineStr">
        <is>
          <t>regular</t>
        </is>
      </c>
      <c r="I74" t="n">
        <v>1</v>
      </c>
      <c r="J74" t="n">
        <v>0</v>
      </c>
      <c r="K74" t="b">
        <v>0</v>
      </c>
      <c r="L74" t="inlineStr">
        <is>
          <t>cipate in six, 20-minute instructional segments deeding with musical texture as a regular part of the course. they w ill also be required to acce</t>
        </is>
      </c>
      <c r="M74" t="inlineStr">
        <is>
          <t>None</t>
        </is>
      </c>
      <c r="N74" t="inlineStr">
        <is>
          <t>M001</t>
        </is>
      </c>
      <c r="O74" t="inlineStr">
        <is>
          <t>incidental</t>
        </is>
      </c>
      <c r="P74" t="inlineStr">
        <is>
          <t>por_rever</t>
        </is>
      </c>
    </row>
    <row r="75">
      <c r="A75" t="inlineStr">
        <is>
          <t>3d97d0b319412496::ROW_2608</t>
        </is>
      </c>
      <c r="B75" t="n">
        <v>2608</v>
      </c>
      <c r="C75" t="inlineStr">
        <is>
          <t>3d97d0b319412496</t>
        </is>
      </c>
      <c r="D75" t="inlineStr">
        <is>
          <t>E:\todos os textos\(2000)_Martin Russ Sound Synthesis and Sampling.pdf</t>
        </is>
      </c>
      <c r="E75" t="inlineStr">
        <is>
          <t>file:///E:/todos%20os%20textos/%282000%29_Martin%20Russ%20Sound%20Synthesis%20and%20Sampling.pdf</t>
        </is>
      </c>
      <c r="F75" t="inlineStr">
        <is>
          <t>textures</t>
        </is>
      </c>
      <c r="G75" t="inlineStr">
        <is>
          <t>continu</t>
        </is>
      </c>
      <c r="H75" t="inlineStr">
        <is>
          <t>continuous</t>
        </is>
      </c>
      <c r="I75" t="n">
        <v>1</v>
      </c>
      <c r="J75" t="n">
        <v>1</v>
      </c>
      <c r="K75" t="b">
        <v>1</v>
      </c>
      <c r="L75" t="inlineStr">
        <is>
          <t>s. the piece presents the interaction between sustained, continuous textures and groups of short sound events which create irregular rhythmic co</t>
        </is>
      </c>
      <c r="M75" t="inlineStr">
        <is>
          <t>None</t>
        </is>
      </c>
      <c r="N75" t="inlineStr">
        <is>
          <t>M001</t>
        </is>
      </c>
      <c r="O75" t="inlineStr"/>
      <c r="P75" t="inlineStr">
        <is>
          <t>por_rever</t>
        </is>
      </c>
    </row>
    <row r="76">
      <c r="A76" t="inlineStr">
        <is>
          <t>7bab415d7e3b68a2::ROW_2671</t>
        </is>
      </c>
      <c r="B76" t="n">
        <v>2671</v>
      </c>
      <c r="C76" t="inlineStr">
        <is>
          <t>7bab415d7e3b68a2</t>
        </is>
      </c>
      <c r="D76" t="inlineStr">
        <is>
          <t>E:\todos os textos\(2000)_Through the Spectrum The New Intimacy in French Music (I).pdf</t>
        </is>
      </c>
      <c r="E76" t="inlineStr">
        <is>
          <t>file:///E:/todos%20os%20textos/%282000%29_Through%20the%20Spectrum%20The%20New%20Intimacy%20in%20French%20Music%20%28I%29.pdf</t>
        </is>
      </c>
      <c r="F76" t="inlineStr">
        <is>
          <t>textures</t>
        </is>
      </c>
      <c r="G76" t="inlineStr">
        <is>
          <t>even</t>
        </is>
      </c>
      <c r="H76" t="inlineStr">
        <is>
          <t>even</t>
        </is>
      </c>
      <c r="I76" t="n">
        <v>1</v>
      </c>
      <c r="J76" t="n">
        <v>0</v>
      </c>
      <c r="K76" t="b">
        <v>0</v>
      </c>
      <c r="L76" t="inlineStr">
        <is>
          <t>s given to the nervous gesture, the sudden but even mefano's chamber textures are seldom restful. they are essentially a lyrical heightening of a r</t>
        </is>
      </c>
      <c r="M76" t="inlineStr">
        <is>
          <t>None</t>
        </is>
      </c>
      <c r="N76" t="inlineStr">
        <is>
          <t>M001</t>
        </is>
      </c>
      <c r="O76" t="inlineStr">
        <is>
          <t>incidental</t>
        </is>
      </c>
      <c r="P76" t="inlineStr">
        <is>
          <t>por_rever</t>
        </is>
      </c>
    </row>
    <row r="77">
      <c r="A77" t="inlineStr">
        <is>
          <t>3f2268c185e0c955::ROW_2801</t>
        </is>
      </c>
      <c r="B77" t="n">
        <v>2801</v>
      </c>
      <c r="C77" t="inlineStr">
        <is>
          <t>3f2268c185e0c955</t>
        </is>
      </c>
      <c r="D77" t="inlineStr">
        <is>
          <t>E:\todos os textos\(2002)_A ‘Parody’ on Josquin'siInviolataiin Barcelona 1967 An Unknown Mass by Philippe Verdelot.pdf</t>
        </is>
      </c>
      <c r="E77" t="inlineStr">
        <is>
          <t>file:///E:/todos%20os%20textos/%282002%29_A%20%E2%80%98Parody%E2%80%99%20on%20Josquin%27siInviolataiin%20Barcelona%201967%20An%20Unknown%20Mass%20by%20Philippe%20Verdelot.pdf</t>
        </is>
      </c>
      <c r="F77" t="inlineStr">
        <is>
          <t>texture</t>
        </is>
      </c>
      <c r="G77" t="inlineStr">
        <is>
          <t>continu</t>
        </is>
      </c>
      <c r="H77" t="inlineStr">
        <is>
          <t>continuous</t>
        </is>
      </c>
      <c r="I77" t="n">
        <v>1</v>
      </c>
      <c r="J77" t="n">
        <v>1</v>
      </c>
      <c r="K77" t="b">
        <v>1</v>
      </c>
      <c r="L77" t="inlineStr">
        <is>
          <t>ia’), the composer has woven the ideas into a continuous contrapuntal texture. this sequence also accounts for some of the concluding section of th</t>
        </is>
      </c>
      <c r="M77" t="inlineStr">
        <is>
          <t>None</t>
        </is>
      </c>
      <c r="N77" t="inlineStr">
        <is>
          <t>M001</t>
        </is>
      </c>
      <c r="O77" t="inlineStr"/>
      <c r="P77" t="inlineStr">
        <is>
          <t>por_rever</t>
        </is>
      </c>
    </row>
    <row r="78">
      <c r="A78" t="inlineStr">
        <is>
          <t>373ce6ba2b15cd39::ROW_2949</t>
        </is>
      </c>
      <c r="B78" t="n">
        <v>2949</v>
      </c>
      <c r="C78" t="inlineStr">
        <is>
          <t>373ce6ba2b15cd39</t>
        </is>
      </c>
      <c r="D78" t="inlineStr">
        <is>
          <t>E:\todos os textos\(2002)_Tempo.pdf</t>
        </is>
      </c>
      <c r="E78" t="inlineStr">
        <is>
          <t>file:///E:/todos%20os%20textos/%282002%29_Tempo.pdf</t>
        </is>
      </c>
      <c r="F78" t="inlineStr">
        <is>
          <t>textures</t>
        </is>
      </c>
      <c r="G78" t="inlineStr">
        <is>
          <t>homogene</t>
        </is>
      </c>
      <c r="H78" t="inlineStr">
        <is>
          <t>homogeneous</t>
        </is>
      </c>
      <c r="I78" t="n">
        <v>1</v>
      </c>
      <c r="J78" t="n">
        <v>1</v>
      </c>
      <c r="K78" t="b">
        <v>1</v>
      </c>
      <c r="L78" t="inlineStr">
        <is>
          <t>ance, the studies in particular. their harder-edged, more homogeneous textures give an indication, perhaps, of the direction skalkottas's piano writ</t>
        </is>
      </c>
      <c r="M78" t="inlineStr">
        <is>
          <t>None</t>
        </is>
      </c>
      <c r="N78" t="inlineStr">
        <is>
          <t>M001</t>
        </is>
      </c>
      <c r="O78" t="inlineStr"/>
      <c r="P78" t="inlineStr">
        <is>
          <t>por_rever</t>
        </is>
      </c>
    </row>
    <row r="79">
      <c r="A79" t="inlineStr">
        <is>
          <t>2a7e9a522be38217::ROW_2964</t>
        </is>
      </c>
      <c r="B79" t="n">
        <v>2964</v>
      </c>
      <c r="C79" t="inlineStr">
        <is>
          <t>2a7e9a522be38217</t>
        </is>
      </c>
      <c r="D79" t="inlineStr">
        <is>
          <t>E:\todos os textos\(2002)_Voices of the Other Wolfgang Rihm's Music Drama Die Eroberung von Mexico.pdf</t>
        </is>
      </c>
      <c r="E79" t="inlineStr">
        <is>
          <t>file:///E:/todos%20os%20textos/%282002%29_Voices%20of%20the%20Other%20Wolfgang%20Rihm%27s%20Music%20Drama%20Die%20Eroberung%20von%20Mexico.pdf</t>
        </is>
      </c>
      <c r="F79" t="inlineStr">
        <is>
          <t>textures</t>
        </is>
      </c>
      <c r="G79" t="inlineStr">
        <is>
          <t>continu</t>
        </is>
      </c>
      <c r="H79" t="inlineStr">
        <is>
          <t>continue</t>
        </is>
      </c>
      <c r="I79" t="n">
        <v>1</v>
      </c>
      <c r="J79" t="n">
        <v>0</v>
      </c>
      <c r="K79" t="b">
        <v>0</v>
      </c>
      <c r="L79" t="inlineStr">
        <is>
          <t>ing montezuma recalls his former vocal plenitude. signiﬁcantly, these textures continue in ‘die abdankung’, in which cortez dreams before a statue o</t>
        </is>
      </c>
      <c r="M79" t="inlineStr">
        <is>
          <t>None</t>
        </is>
      </c>
      <c r="N79" t="inlineStr">
        <is>
          <t>M001</t>
        </is>
      </c>
      <c r="O79" t="inlineStr">
        <is>
          <t>incidental</t>
        </is>
      </c>
      <c r="P79" t="inlineStr">
        <is>
          <t>por_rever</t>
        </is>
      </c>
    </row>
    <row r="80">
      <c r="A80" t="inlineStr">
        <is>
          <t>23ccd486b0f571c8::ROW_3007</t>
        </is>
      </c>
      <c r="B80" t="n">
        <v>3007</v>
      </c>
      <c r="C80" t="inlineStr">
        <is>
          <t>23ccd486b0f571c8</t>
        </is>
      </c>
      <c r="D80" t="inlineStr">
        <is>
          <t>E:\todos os textos\(2003)_Beat-Class Modulation in Steve Reich's Music.pdf</t>
        </is>
      </c>
      <c r="E80" t="inlineStr">
        <is>
          <t>file:///E:/todos%20os%20textos/%282003%29_Beat-Class%20Modulation%20in%20Steve%20Reich%27s%20Music.pdf</t>
        </is>
      </c>
      <c r="F80" t="inlineStr">
        <is>
          <t>textural</t>
        </is>
      </c>
      <c r="G80" t="inlineStr">
        <is>
          <t>regular</t>
        </is>
      </c>
      <c r="H80" t="inlineStr">
        <is>
          <t>regular</t>
        </is>
      </c>
      <c r="I80" t="n">
        <v>1</v>
      </c>
      <c r="J80" t="n">
        <v>0</v>
      </c>
      <c r="K80" t="b">
        <v>0</v>
      </c>
      <c r="L80" t="inlineStr">
        <is>
          <t>the beat-class tonic. mode arises principally from regular accents of textural density in the bass clarinets, indicated under the score, which creat</t>
        </is>
      </c>
      <c r="M80" t="inlineStr">
        <is>
          <t>None</t>
        </is>
      </c>
      <c r="N80" t="inlineStr">
        <is>
          <t>M001</t>
        </is>
      </c>
      <c r="O80" t="inlineStr">
        <is>
          <t>incidental</t>
        </is>
      </c>
      <c r="P80" t="inlineStr">
        <is>
          <t>por_rever</t>
        </is>
      </c>
    </row>
    <row r="81">
      <c r="A81" t="inlineStr">
        <is>
          <t>1ceafdb6783f038c::ROW_3015</t>
        </is>
      </c>
      <c r="B81" t="n">
        <v>3015</v>
      </c>
      <c r="C81" t="inlineStr">
        <is>
          <t>1ceafdb6783f038c</t>
        </is>
      </c>
      <c r="D81" t="inlineStr">
        <is>
          <t>E:\todos os textos\(2003)_Cinquante Ans de Modernité Musicale De Darmstadt à IRCAM.pdf</t>
        </is>
      </c>
      <c r="E81" t="inlineStr">
        <is>
          <t>file:///E:/todos%20os%20textos/%282003%29_Cinquante%20Ans%20de%20Modernit%C3%A9%20Musicale%20De%20Darmstadt%20%C3%A0%20IRCAM.pdf</t>
        </is>
      </c>
      <c r="F81" t="inlineStr">
        <is>
          <t>texture</t>
        </is>
      </c>
      <c r="G81" t="inlineStr">
        <is>
          <t>regular</t>
        </is>
      </c>
      <c r="H81" t="inlineStr">
        <is>
          <t>regularity</t>
        </is>
      </c>
      <c r="I81" t="n">
        <v>1</v>
      </c>
      <c r="J81" t="n">
        <v>1</v>
      </c>
      <c r="K81" t="b">
        <v>1</v>
      </c>
      <c r="L81" t="inlineStr">
        <is>
          <t>point, since one might argue that the very motoric regularity of this texture seems to balance out the dissonance quotient, and that the increase</t>
        </is>
      </c>
      <c r="M81" t="inlineStr">
        <is>
          <t>None</t>
        </is>
      </c>
      <c r="N81" t="inlineStr">
        <is>
          <t>M001</t>
        </is>
      </c>
      <c r="O81" t="inlineStr"/>
      <c r="P81" t="inlineStr">
        <is>
          <t>por_rever</t>
        </is>
      </c>
    </row>
    <row r="82">
      <c r="A82" t="inlineStr">
        <is>
          <t>bed478606d16b472::ROW_3047</t>
        </is>
      </c>
      <c r="B82" t="n">
        <v>3047</v>
      </c>
      <c r="C82" t="inlineStr">
        <is>
          <t>bed478606d16b472</t>
        </is>
      </c>
      <c r="D82" t="inlineStr">
        <is>
          <t>E:\todos os textos\(2003)_Ice on the CircuitsColdness as Crisis The Re-subordination of Laptop Sound.pdf</t>
        </is>
      </c>
      <c r="E82" t="inlineStr">
        <is>
          <t>file:///E:/todos%20os%20textos/%282003%29_Ice%20on%20the%20CircuitsColdness%20as%20Crisis%20The%20Re-subordination%20of%20Laptop%20Sound.pdf</t>
        </is>
      </c>
      <c r="F82" t="inlineStr">
        <is>
          <t>textural</t>
        </is>
      </c>
      <c r="G82" t="inlineStr">
        <is>
          <t>even</t>
        </is>
      </c>
      <c r="H82" t="inlineStr">
        <is>
          <t>even</t>
        </is>
      </c>
      <c r="I82" t="n">
        <v>1</v>
      </c>
      <c r="J82" t="n">
        <v>0</v>
      </c>
      <c r="K82" t="b">
        <v>0</v>
      </c>
      <c r="L82" t="inlineStr">
        <is>
          <t>this dimension illustrates the aesthetic and even political values of textural and conceptual coldness as an at least symbolic counterweight to runa</t>
        </is>
      </c>
      <c r="M82" t="inlineStr">
        <is>
          <t>None</t>
        </is>
      </c>
      <c r="N82" t="inlineStr">
        <is>
          <t>M001</t>
        </is>
      </c>
      <c r="O82" t="inlineStr">
        <is>
          <t>adverbial_de_grau</t>
        </is>
      </c>
      <c r="P82" t="inlineStr">
        <is>
          <t>por_rever</t>
        </is>
      </c>
    </row>
    <row r="83">
      <c r="A83" t="inlineStr">
        <is>
          <t>c548671c2b3097d9::ROW_3054</t>
        </is>
      </c>
      <c r="B83" t="n">
        <v>3054</v>
      </c>
      <c r="C83" t="inlineStr">
        <is>
          <t>c548671c2b3097d9</t>
        </is>
      </c>
      <c r="D83" t="inlineStr">
        <is>
          <t>E:\todos os textos\(2003)_London, Barbican Saariaho’s ‘L’amour de loin.’ Tempo.pdf</t>
        </is>
      </c>
      <c r="E83" t="inlineStr">
        <is>
          <t>file:///E:/todos%20os%20textos/%282003%29_London%2C%20Barbican%20Saariaho%E2%80%99s%20%E2%80%98L%E2%80%99amour%20de%20loin.%E2%80%99%20Tempo.pdf</t>
        </is>
      </c>
      <c r="F83" t="inlineStr">
        <is>
          <t>textures</t>
        </is>
      </c>
      <c r="G83" t="inlineStr">
        <is>
          <t>homogene</t>
        </is>
      </c>
      <c r="H83" t="inlineStr">
        <is>
          <t>homogeneous</t>
        </is>
      </c>
      <c r="I83" t="n">
        <v>1</v>
      </c>
      <c r="J83" t="n">
        <v>1</v>
      </c>
      <c r="K83" t="b">
        <v>1</v>
      </c>
      <c r="L83" t="inlineStr">
        <is>
          <t>yle accompaniment. as the material develops, the strings’ homogeneous textures occasionally become astringent and bergian. the writing for horn is a</t>
        </is>
      </c>
      <c r="M83" t="inlineStr">
        <is>
          <t>None</t>
        </is>
      </c>
      <c r="N83" t="inlineStr">
        <is>
          <t>M001</t>
        </is>
      </c>
      <c r="O83" t="inlineStr"/>
      <c r="P83" t="inlineStr">
        <is>
          <t>por_rever</t>
        </is>
      </c>
    </row>
    <row r="84">
      <c r="A84" t="inlineStr">
        <is>
          <t>6e868f19bf5ba7c8::ROW_3091</t>
        </is>
      </c>
      <c r="B84" t="n">
        <v>3091</v>
      </c>
      <c r="C84" t="inlineStr">
        <is>
          <t>6e868f19bf5ba7c8</t>
        </is>
      </c>
      <c r="D84" t="inlineStr">
        <is>
          <t>E:\todos os textos\(2003)_Recent Messiaen releases.pdf</t>
        </is>
      </c>
      <c r="E84" t="inlineStr">
        <is>
          <t>file:///E:/todos%20os%20textos/%282003%29_Recent%20Messiaen%20releases.pdf</t>
        </is>
      </c>
      <c r="F84" t="inlineStr">
        <is>
          <t>texture</t>
        </is>
      </c>
      <c r="G84" t="inlineStr">
        <is>
          <t>uniform</t>
        </is>
      </c>
      <c r="H84" t="inlineStr">
        <is>
          <t>uniform</t>
        </is>
      </c>
      <c r="I84" t="n">
        <v>1</v>
      </c>
      <c r="J84" t="n">
        <v>0</v>
      </c>
      <c r="K84" t="b">
        <v>0</v>
      </c>
      <c r="L84" t="inlineStr">
        <is>
          <t>l points. the violin at last breaks free of the uniform and plaintive texture as a prelude to a final unaccompanied saxophone solo, which begins wi</t>
        </is>
      </c>
      <c r="M84" t="inlineStr">
        <is>
          <t>None</t>
        </is>
      </c>
      <c r="N84" t="inlineStr">
        <is>
          <t>M001</t>
        </is>
      </c>
      <c r="O84" t="inlineStr">
        <is>
          <t>incidental</t>
        </is>
      </c>
      <c r="P84" t="inlineStr">
        <is>
          <t>por_rever</t>
        </is>
      </c>
    </row>
    <row r="85">
      <c r="A85" t="inlineStr">
        <is>
          <t>09b5e60d66f93b91::ROW_3115</t>
        </is>
      </c>
      <c r="B85" t="n">
        <v>3115</v>
      </c>
      <c r="C85" t="inlineStr">
        <is>
          <t>09b5e60d66f93b91</t>
        </is>
      </c>
      <c r="D85" t="inlineStr">
        <is>
          <t>E:\todos os textos\(2003)_The Debussy sound colour, texture, gesture.pdf</t>
        </is>
      </c>
      <c r="E85" t="inlineStr">
        <is>
          <t>file:///E:/todos%20os%20textos/%282003%29_The%20Debussy%20sound%20colour%2C%20texture%2C%20gesture.pdf</t>
        </is>
      </c>
      <c r="F85" t="inlineStr">
        <is>
          <t>texture</t>
        </is>
      </c>
      <c r="G85" t="inlineStr">
        <is>
          <t>constant</t>
        </is>
      </c>
      <c r="H85" t="inlineStr">
        <is>
          <t>constantly</t>
        </is>
      </c>
      <c r="I85" t="n">
        <v>1</v>
      </c>
      <c r="J85" t="n">
        <v>0</v>
      </c>
      <c r="K85" t="b">
        <v>0</v>
      </c>
      <c r="L85" t="inlineStr">
        <is>
          <t>described, if only because by far the greater part of the orchestral texture is the constantly and subtly changing array of divided muted strings,</t>
        </is>
      </c>
      <c r="M85" t="inlineStr">
        <is>
          <t>None</t>
        </is>
      </c>
      <c r="N85" t="inlineStr">
        <is>
          <t>M001</t>
        </is>
      </c>
      <c r="O85" t="inlineStr">
        <is>
          <t>adverbial_verbal</t>
        </is>
      </c>
      <c r="P85" t="inlineStr">
        <is>
          <t>por_rever</t>
        </is>
      </c>
    </row>
    <row r="86">
      <c r="A86" t="inlineStr">
        <is>
          <t>d7ff2093e87dba99::ROW_3158</t>
        </is>
      </c>
      <c r="B86" t="n">
        <v>3158</v>
      </c>
      <c r="C86" t="inlineStr">
        <is>
          <t>d7ff2093e87dba99</t>
        </is>
      </c>
      <c r="D86" t="inlineStr">
        <is>
          <t>E:\todos os textos\(2003)_The Emergence of Gabriel Faure's Late Musical Style and Technique.pdf</t>
        </is>
      </c>
      <c r="E86" t="inlineStr">
        <is>
          <t>file:///E:/todos%20os%20textos/%282003%29_The%20Emergence%20of%20Gabriel%20Faure%27s%20Late%20Musical%20Style%20and%20Technique.pdf</t>
        </is>
      </c>
      <c r="F86" t="inlineStr">
        <is>
          <t>textural</t>
        </is>
      </c>
      <c r="G86" t="inlineStr">
        <is>
          <t>continu</t>
        </is>
      </c>
      <c r="H86" t="inlineStr">
        <is>
          <t>continue</t>
        </is>
      </c>
      <c r="I86" t="n">
        <v>1</v>
      </c>
      <c r="J86" t="n">
        <v>0</v>
      </c>
      <c r="K86" t="b">
        <v>0</v>
      </c>
      <c r="L86" t="inlineStr">
        <is>
          <t>mirages (1919), and l’horizon chimerique (1922)—continue to pursue textural minimalism and textual deference, at times to extremes. in particular</t>
        </is>
      </c>
      <c r="M86" t="inlineStr">
        <is>
          <t>None</t>
        </is>
      </c>
      <c r="N86" t="inlineStr">
        <is>
          <t>M001</t>
        </is>
      </c>
      <c r="O86" t="inlineStr">
        <is>
          <t>incidental</t>
        </is>
      </c>
      <c r="P86" t="inlineStr">
        <is>
          <t>por_rever</t>
        </is>
      </c>
    </row>
    <row r="87">
      <c r="A87" t="inlineStr">
        <is>
          <t>fd3470f5d2b3ea33::ROW_3161</t>
        </is>
      </c>
      <c r="B87" t="n">
        <v>3161</v>
      </c>
      <c r="C87" t="inlineStr">
        <is>
          <t>fd3470f5d2b3ea33</t>
        </is>
      </c>
      <c r="D87" t="inlineStr">
        <is>
          <t>E:\todos os textos\(2003)_Thomas DeLio amounts. to..pdf</t>
        </is>
      </c>
      <c r="E87" t="inlineStr">
        <is>
          <t>file:///E:/todos%20os%20textos/%282003%29_Thomas%20DeLio%20amounts.%20to..pdf</t>
        </is>
      </c>
      <c r="F87" t="inlineStr">
        <is>
          <t>textures</t>
        </is>
      </c>
      <c r="G87" t="inlineStr">
        <is>
          <t>constant</t>
        </is>
      </c>
      <c r="H87" t="inlineStr">
        <is>
          <t>constantly</t>
        </is>
      </c>
      <c r="I87" t="n">
        <v>1</v>
      </c>
      <c r="J87" t="n">
        <v>0</v>
      </c>
      <c r="K87" t="b">
        <v>0</v>
      </c>
      <c r="L87" t="inlineStr">
        <is>
          <t>tely perceiving all sonic events at every level of consciousness. the textures constantly change, reﬁning and redeﬁning impressions. jackson pollock</t>
        </is>
      </c>
      <c r="M87" t="inlineStr">
        <is>
          <t>None</t>
        </is>
      </c>
      <c r="N87" t="inlineStr">
        <is>
          <t>M001</t>
        </is>
      </c>
      <c r="O87" t="inlineStr">
        <is>
          <t>adverbial_verbal</t>
        </is>
      </c>
      <c r="P87" t="inlineStr">
        <is>
          <t>por_rever</t>
        </is>
      </c>
    </row>
    <row r="88">
      <c r="A88" t="inlineStr">
        <is>
          <t>4acea4b8cba6bdaf::ROW_3239</t>
        </is>
      </c>
      <c r="B88" t="n">
        <v>3239</v>
      </c>
      <c r="C88" t="inlineStr">
        <is>
          <t>4acea4b8cba6bdaf</t>
        </is>
      </c>
      <c r="D88" t="inlineStr">
        <is>
          <t>E:\todos os textos\(2004)_A conductor's study of Villa-Lobos's Magnificat-Alleluia and Bendita Sabedoria.pdf</t>
        </is>
      </c>
      <c r="E88" t="inlineStr">
        <is>
          <t>file:///E:/todos%20os%20textos/%282004%29_A%20conductor%27s%20study%20of%20Villa-Lobos%27s%20Magnificat-Alleluia%20and%20Bendita%20Sabedoria.pdf</t>
        </is>
      </c>
      <c r="F88" t="inlineStr">
        <is>
          <t>texture</t>
        </is>
      </c>
      <c r="G88" t="inlineStr">
        <is>
          <t>continu</t>
        </is>
      </c>
      <c r="H88" t="inlineStr">
        <is>
          <t>continues</t>
        </is>
      </c>
      <c r="I88" t="n">
        <v>1</v>
      </c>
      <c r="J88" t="n">
        <v>0</v>
      </c>
      <c r="K88" t="b">
        <v>0</v>
      </c>
      <c r="L88" t="inlineStr">
        <is>
          <t>ee part lines. from mm. 4-8, as well as at the cadence in m. 12, the texture continues to be relatively thin, with the major difference being th</t>
        </is>
      </c>
      <c r="M88" t="inlineStr">
        <is>
          <t>None</t>
        </is>
      </c>
      <c r="N88" t="inlineStr">
        <is>
          <t>M001</t>
        </is>
      </c>
      <c r="O88" t="inlineStr">
        <is>
          <t>incidental</t>
        </is>
      </c>
      <c r="P88" t="inlineStr">
        <is>
          <t>por_rever</t>
        </is>
      </c>
    </row>
    <row r="89">
      <c r="A89" t="inlineStr">
        <is>
          <t>4acea4b8cba6bdaf::ROW_3278</t>
        </is>
      </c>
      <c r="B89" t="n">
        <v>3278</v>
      </c>
      <c r="C89" t="inlineStr">
        <is>
          <t>4acea4b8cba6bdaf</t>
        </is>
      </c>
      <c r="D89" t="inlineStr">
        <is>
          <t>E:\todos os textos\(2004)_A conductor's study of Villa-Lobos's Magnificat-Alleluia and Bendita Sabedoria.pdf</t>
        </is>
      </c>
      <c r="E89" t="inlineStr">
        <is>
          <t>file:///E:/todos%20os%20textos/%282004%29_A%20conductor%27s%20study%20of%20Villa-Lobos%27s%20Magnificat-Alleluia%20and%20Bendita%20Sabedoria.pdf</t>
        </is>
      </c>
      <c r="F89" t="inlineStr">
        <is>
          <t>texture</t>
        </is>
      </c>
      <c r="G89" t="inlineStr">
        <is>
          <t>regular</t>
        </is>
      </c>
      <c r="H89" t="inlineStr">
        <is>
          <t>regular</t>
        </is>
      </c>
      <c r="I89" t="n">
        <v>1</v>
      </c>
      <c r="J89" t="n">
        <v>0</v>
      </c>
      <c r="K89" t="b">
        <v>0</v>
      </c>
      <c r="L89" t="inlineStr">
        <is>
          <t>e clarity of the accompaniment, achieved through regular changes of texture and instrumentation at each section. these changes in the accompan</t>
        </is>
      </c>
      <c r="M89" t="inlineStr">
        <is>
          <t>None</t>
        </is>
      </c>
      <c r="N89" t="inlineStr">
        <is>
          <t>M001</t>
        </is>
      </c>
      <c r="O89" t="inlineStr">
        <is>
          <t>incidental</t>
        </is>
      </c>
      <c r="P89" t="inlineStr">
        <is>
          <t>por_rever</t>
        </is>
      </c>
    </row>
    <row r="90">
      <c r="A90" t="inlineStr">
        <is>
          <t>fdf98b829838a36d::ROW_3315</t>
        </is>
      </c>
      <c r="B90" t="n">
        <v>3315</v>
      </c>
      <c r="C90" t="inlineStr">
        <is>
          <t>fdf98b829838a36d</t>
        </is>
      </c>
      <c r="D90" t="inlineStr">
        <is>
          <t>E:\todos os textos\(2004)_Analysis by Modeling Xenakis'siST10-1 080262i.pdf</t>
        </is>
      </c>
      <c r="E90" t="inlineStr">
        <is>
          <t>file:///E:/todos%20os%20textos/%282004%29_Analysis%20by%20Modeling%20Xenakis%27siST10-1%20080262i.pdf</t>
        </is>
      </c>
      <c r="F90" t="inlineStr">
        <is>
          <t>textures</t>
        </is>
      </c>
      <c r="G90" t="inlineStr">
        <is>
          <t>even</t>
        </is>
      </c>
      <c r="H90" t="inlineStr">
        <is>
          <t>events</t>
        </is>
      </c>
      <c r="I90" t="n">
        <v>1</v>
      </c>
      <c r="J90" t="n">
        <v>0</v>
      </c>
      <c r="K90" t="b">
        <v>0</v>
      </c>
      <c r="L90" t="inlineStr">
        <is>
          <t>be clear why streaming is important in the analysis of instrumental textures composed of multiple events, such as those found in xenakis’s stochas</t>
        </is>
      </c>
      <c r="M90" t="inlineStr">
        <is>
          <t>None</t>
        </is>
      </c>
      <c r="N90" t="inlineStr">
        <is>
          <t>M001</t>
        </is>
      </c>
      <c r="O90" t="inlineStr">
        <is>
          <t>incidental</t>
        </is>
      </c>
      <c r="P90" t="inlineStr">
        <is>
          <t>por_rever</t>
        </is>
      </c>
    </row>
    <row r="91">
      <c r="A91" t="inlineStr">
        <is>
          <t>d50c4d65bd382003::ROW_3421</t>
        </is>
      </c>
      <c r="B91" t="n">
        <v>3421</v>
      </c>
      <c r="C91" t="inlineStr">
        <is>
          <t>d50c4d65bd382003</t>
        </is>
      </c>
      <c r="D91" t="inlineStr">
        <is>
          <t>E:\todos os textos\(2004)_Audio Textures Theory and Applications.pdf</t>
        </is>
      </c>
      <c r="E91" t="inlineStr">
        <is>
          <t>file:///E:/todos%20os%20textos/%282004%29_Audio%20Textures%20Theory%20and%20Applications.pdf</t>
        </is>
      </c>
      <c r="F91" t="inlineStr">
        <is>
          <t>textures</t>
        </is>
      </c>
      <c r="G91" t="inlineStr">
        <is>
          <t>continu</t>
        </is>
      </c>
      <c r="H91" t="inlineStr">
        <is>
          <t>continuity</t>
        </is>
      </c>
      <c r="I91" t="n">
        <v>1</v>
      </c>
      <c r="J91" t="n">
        <v>0</v>
      </c>
      <c r="K91" t="b">
        <v>0</v>
      </c>
      <c r="L91" t="inlineStr">
        <is>
          <t>ntinuity between 7.4 s–7.9 s. actually, in some experiments of audio textures restoration, pitch continuity is not always well reserved. this is be</t>
        </is>
      </c>
      <c r="M91" t="inlineStr">
        <is>
          <t>None</t>
        </is>
      </c>
      <c r="N91" t="inlineStr">
        <is>
          <t>M001</t>
        </is>
      </c>
      <c r="O91" t="inlineStr">
        <is>
          <t>incidental</t>
        </is>
      </c>
      <c r="P91" t="inlineStr">
        <is>
          <t>por_rever</t>
        </is>
      </c>
    </row>
    <row r="92">
      <c r="A92" t="inlineStr">
        <is>
          <t>b3e06356e3f1105c::ROW_3460</t>
        </is>
      </c>
      <c r="B92" t="n">
        <v>3460</v>
      </c>
      <c r="C92" t="inlineStr">
        <is>
          <t>b3e06356e3f1105c</t>
        </is>
      </c>
      <c r="D92" t="inlineStr">
        <is>
          <t>E:\todos os textos\(2004)_Bruckner and the symphony orchestra.pdf</t>
        </is>
      </c>
      <c r="E92" t="inlineStr">
        <is>
          <t>file:///E:/todos%20os%20textos/%282004%29_Bruckner%20and%20the%20symphony%20orchestra.pdf</t>
        </is>
      </c>
      <c r="F92" t="inlineStr">
        <is>
          <t>texture</t>
        </is>
      </c>
      <c r="G92" t="inlineStr">
        <is>
          <t>continu</t>
        </is>
      </c>
      <c r="H92" t="inlineStr">
        <is>
          <t>continuation</t>
        </is>
      </c>
      <c r="I92" t="n">
        <v>1</v>
      </c>
      <c r="J92" t="n">
        <v>0</v>
      </c>
      <c r="K92" t="b">
        <v>0</v>
      </c>
      <c r="L92" t="inlineStr">
        <is>
          <t>3–6 (see example 11.1). the ﬁrst continuation, bars 53–6, expands the texture of the statement to four strata, whilst the second, bars 61–8, reta</t>
        </is>
      </c>
      <c r="M92" t="inlineStr">
        <is>
          <t>None</t>
        </is>
      </c>
      <c r="N92" t="inlineStr">
        <is>
          <t>M001</t>
        </is>
      </c>
      <c r="O92" t="inlineStr">
        <is>
          <t>incidental</t>
        </is>
      </c>
      <c r="P92" t="inlineStr">
        <is>
          <t>por_rever</t>
        </is>
      </c>
    </row>
    <row r="93">
      <c r="A93" t="inlineStr">
        <is>
          <t>b3e06356e3f1105c::ROW_3462</t>
        </is>
      </c>
      <c r="B93" t="n">
        <v>3462</v>
      </c>
      <c r="C93" t="inlineStr">
        <is>
          <t>b3e06356e3f1105c</t>
        </is>
      </c>
      <c r="D93" t="inlineStr">
        <is>
          <t>E:\todos os textos\(2004)_Bruckner and the symphony orchestra.pdf</t>
        </is>
      </c>
      <c r="E93" t="inlineStr">
        <is>
          <t>file:///E:/todos%20os%20textos/%282004%29_Bruckner%20and%20the%20symphony%20orchestra.pdf</t>
        </is>
      </c>
      <c r="F93" t="inlineStr">
        <is>
          <t>texture</t>
        </is>
      </c>
      <c r="G93" t="inlineStr">
        <is>
          <t>continu</t>
        </is>
      </c>
      <c r="H93" t="inlineStr">
        <is>
          <t>continuations</t>
        </is>
      </c>
      <c r="I93" t="n">
        <v>1</v>
      </c>
      <c r="J93" t="n">
        <v>0</v>
      </c>
      <c r="K93" t="b">
        <v>0</v>
      </c>
      <c r="L93" t="inlineStr">
        <is>
          <t>econd theme group. both the ﬁrst and second continuations augment the texture through the doubling of wind and strings; in the third statement two</t>
        </is>
      </c>
      <c r="M93" t="inlineStr">
        <is>
          <t>None</t>
        </is>
      </c>
      <c r="N93" t="inlineStr">
        <is>
          <t>M001</t>
        </is>
      </c>
      <c r="O93" t="inlineStr">
        <is>
          <t>incidental</t>
        </is>
      </c>
      <c r="P93" t="inlineStr">
        <is>
          <t>por_rever</t>
        </is>
      </c>
    </row>
    <row r="94">
      <c r="A94" t="inlineStr">
        <is>
          <t>21d77f2ad707b5a0::ROW_3556</t>
        </is>
      </c>
      <c r="B94" t="n">
        <v>3556</v>
      </c>
      <c r="C94" t="inlineStr">
        <is>
          <t>21d77f2ad707b5a0</t>
        </is>
      </c>
      <c r="D94" t="inlineStr">
        <is>
          <t>E:\todos os textos\(2004)_Chorale and Canon in Alfred Schnittke's Fourth String Quartet.pdf</t>
        </is>
      </c>
      <c r="E94" t="inlineStr">
        <is>
          <t>file:///E:/todos%20os%20textos/%282004%29_Chorale%20and%20Canon%20in%20Alfred%20Schnittke%27s%20Fourth%20String%20Quartet.pdf</t>
        </is>
      </c>
      <c r="F94" t="inlineStr">
        <is>
          <t>texture</t>
        </is>
      </c>
      <c r="G94" t="inlineStr">
        <is>
          <t>continu; uniform</t>
        </is>
      </c>
      <c r="H94" t="inlineStr">
        <is>
          <t>continuously; uniform</t>
        </is>
      </c>
      <c r="I94" t="n">
        <v>2</v>
      </c>
      <c r="J94" t="n">
        <v>1</v>
      </c>
      <c r="K94" t="b">
        <v>1</v>
      </c>
      <c r="L94" t="inlineStr">
        <is>
          <t>, short durations between entrances, or uniform rhythmic patterns—a texture continuously in motion. throughout the course of the fourth quarte</t>
        </is>
      </c>
      <c r="M94" t="inlineStr">
        <is>
          <t>None</t>
        </is>
      </c>
      <c r="N94" t="inlineStr">
        <is>
          <t>M001; M002</t>
        </is>
      </c>
      <c r="O94" t="inlineStr">
        <is>
          <t>incidental</t>
        </is>
      </c>
      <c r="P94" t="inlineStr">
        <is>
          <t>por_rever</t>
        </is>
      </c>
    </row>
    <row r="95">
      <c r="A95" t="inlineStr">
        <is>
          <t>21d77f2ad707b5a0::ROW_3574</t>
        </is>
      </c>
      <c r="B95" t="n">
        <v>3574</v>
      </c>
      <c r="C95" t="inlineStr">
        <is>
          <t>21d77f2ad707b5a0</t>
        </is>
      </c>
      <c r="D95" t="inlineStr">
        <is>
          <t>E:\todos os textos\(2004)_Chorale and Canon in Alfred Schnittke's Fourth String Quartet.pdf</t>
        </is>
      </c>
      <c r="E95" t="inlineStr">
        <is>
          <t>file:///E:/todos%20os%20textos/%282004%29_Chorale%20and%20Canon%20in%20Alfred%20Schnittke%27s%20Fourth%20String%20Quartet.pdf</t>
        </is>
      </c>
      <c r="F95" t="inlineStr">
        <is>
          <t>texture</t>
        </is>
      </c>
      <c r="G95" t="inlineStr">
        <is>
          <t>even</t>
        </is>
      </c>
      <c r="H95" t="inlineStr">
        <is>
          <t>even</t>
        </is>
      </c>
      <c r="I95" t="n">
        <v>1</v>
      </c>
      <c r="J95" t="n">
        <v>0</v>
      </c>
      <c r="K95" t="b">
        <v>0</v>
      </c>
      <c r="L95" t="inlineStr">
        <is>
          <t>s. in the ritornellos, schnittke begins with a simple chorale-like texture and even rhythms that give way in the course of the movement to thi</t>
        </is>
      </c>
      <c r="M95" t="inlineStr">
        <is>
          <t>None</t>
        </is>
      </c>
      <c r="N95" t="inlineStr">
        <is>
          <t>M001</t>
        </is>
      </c>
      <c r="O95" t="inlineStr">
        <is>
          <t>incidental</t>
        </is>
      </c>
      <c r="P95" t="inlineStr">
        <is>
          <t>por_rever</t>
        </is>
      </c>
    </row>
    <row r="96">
      <c r="A96" t="inlineStr">
        <is>
          <t>21d77f2ad707b5a0::ROW_3586</t>
        </is>
      </c>
      <c r="B96" t="n">
        <v>3586</v>
      </c>
      <c r="C96" t="inlineStr">
        <is>
          <t>21d77f2ad707b5a0</t>
        </is>
      </c>
      <c r="D96" t="inlineStr">
        <is>
          <t>E:\todos os textos\(2004)_Chorale and Canon in Alfred Schnittke's Fourth String Quartet.pdf</t>
        </is>
      </c>
      <c r="E96" t="inlineStr">
        <is>
          <t>file:///E:/todos%20os%20textos/%282004%29_Chorale%20and%20Canon%20in%20Alfred%20Schnittke%27s%20Fourth%20String%20Quartet.pdf</t>
        </is>
      </c>
      <c r="F96" t="inlineStr">
        <is>
          <t>textures</t>
        </is>
      </c>
      <c r="G96" t="inlineStr">
        <is>
          <t>even</t>
        </is>
      </c>
      <c r="H96" t="inlineStr">
        <is>
          <t>eventually</t>
        </is>
      </c>
      <c r="I96" t="n">
        <v>1</v>
      </c>
      <c r="J96" t="n">
        <v>0</v>
      </c>
      <c r="K96" t="b">
        <v>0</v>
      </c>
      <c r="L96" t="inlineStr">
        <is>
          <t>n the polyphonic context; eventually, however, increasingly intricate textures are generated by added voices, multiple stops, enlarged ambitus, he</t>
        </is>
      </c>
      <c r="M96" t="inlineStr">
        <is>
          <t>None</t>
        </is>
      </c>
      <c r="N96" t="inlineStr">
        <is>
          <t>M001</t>
        </is>
      </c>
      <c r="O96" t="inlineStr">
        <is>
          <t>adverbial_verbal</t>
        </is>
      </c>
      <c r="P96" t="inlineStr">
        <is>
          <t>por_rever</t>
        </is>
      </c>
    </row>
    <row r="97">
      <c r="A97" t="inlineStr">
        <is>
          <t>db2ee825053f3904::ROW_3735</t>
        </is>
      </c>
      <c r="B97" t="n">
        <v>3735</v>
      </c>
      <c r="C97" t="inlineStr">
        <is>
          <t>db2ee825053f3904</t>
        </is>
      </c>
      <c r="D97" t="inlineStr">
        <is>
          <t>E:\todos os textos\(2004)_Perception of Musical Similarity Among Contemporary Thematic Materials in Two Instrumentations.pdf</t>
        </is>
      </c>
      <c r="E97" t="inlineStr">
        <is>
          <t>file:///E:/todos%20os%20textos/%282004%29_Perception%20of%20Musical%20Similarity%20Among%20Contemporary%20Thematic%20Materials%20in%20Two%20Instrumentations.pdf</t>
        </is>
      </c>
      <c r="F97" t="inlineStr">
        <is>
          <t>textures</t>
        </is>
      </c>
      <c r="G97" t="inlineStr">
        <is>
          <t>continu</t>
        </is>
      </c>
      <c r="H97" t="inlineStr">
        <is>
          <t>continuous</t>
        </is>
      </c>
      <c r="I97" t="n">
        <v>1</v>
      </c>
      <c r="J97" t="n">
        <v>0</v>
      </c>
      <c r="K97" t="b">
        <v>0</v>
      </c>
      <c r="L97" t="inlineStr">
        <is>
          <t>nities among musical materials, but the kinds of timbral gestures and textures that are created (continuous, smooth paths as opposed to more discont</t>
        </is>
      </c>
      <c r="M97" t="inlineStr">
        <is>
          <t>None</t>
        </is>
      </c>
      <c r="N97" t="inlineStr">
        <is>
          <t>M001</t>
        </is>
      </c>
      <c r="O97" t="inlineStr">
        <is>
          <t>incidental</t>
        </is>
      </c>
      <c r="P97" t="inlineStr">
        <is>
          <t>por_rever</t>
        </is>
      </c>
    </row>
    <row r="98">
      <c r="A98" t="inlineStr">
        <is>
          <t>11d1ac81ef8a7c80::ROW_3742</t>
        </is>
      </c>
      <c r="B98" t="n">
        <v>3742</v>
      </c>
      <c r="C98" t="inlineStr">
        <is>
          <t>11d1ac81ef8a7c80</t>
        </is>
      </c>
      <c r="D98" t="inlineStr">
        <is>
          <t>E:\todos os textos\(2004)_Problem-Solving Strategies in Music Composition A Case Study.pdf</t>
        </is>
      </c>
      <c r="E98" t="inlineStr">
        <is>
          <t>file:///E:/todos%20os%20textos/%282004%29_Problem-Solving%20Strategies%20in%20Music%20Composition%20A%20Case%20Study.pdf</t>
        </is>
      </c>
      <c r="F98" t="inlineStr">
        <is>
          <t>textures</t>
        </is>
      </c>
      <c r="G98" t="inlineStr">
        <is>
          <t>continu</t>
        </is>
      </c>
      <c r="H98" t="inlineStr">
        <is>
          <t>continuous</t>
        </is>
      </c>
      <c r="I98" t="n">
        <v>1</v>
      </c>
      <c r="J98" t="n">
        <v>1</v>
      </c>
      <c r="K98" t="b">
        <v>1</v>
      </c>
      <c r="L98" t="inlineStr">
        <is>
          <t>e computer component into discrete parts that had fairly continuous textures and finalizing this component before the final composing of the ins</t>
        </is>
      </c>
      <c r="M98" t="inlineStr">
        <is>
          <t>None</t>
        </is>
      </c>
      <c r="N98" t="inlineStr">
        <is>
          <t>M001</t>
        </is>
      </c>
      <c r="O98" t="inlineStr"/>
      <c r="P98" t="inlineStr">
        <is>
          <t>por_rever</t>
        </is>
      </c>
    </row>
    <row r="99">
      <c r="A99" t="inlineStr">
        <is>
          <t>11d1ac81ef8a7c80::ROW_3774</t>
        </is>
      </c>
      <c r="B99" t="n">
        <v>3774</v>
      </c>
      <c r="C99" t="inlineStr">
        <is>
          <t>11d1ac81ef8a7c80</t>
        </is>
      </c>
      <c r="D99" t="inlineStr">
        <is>
          <t>E:\todos os textos\(2004)_Problem-Solving Strategies in Music Composition A Case Study.pdf</t>
        </is>
      </c>
      <c r="E99" t="inlineStr">
        <is>
          <t>file:///E:/todos%20os%20textos/%282004%29_Problem-Solving%20Strategies%20in%20Music%20Composition%20A%20Case%20Study.pdf</t>
        </is>
      </c>
      <c r="F99" t="inlineStr">
        <is>
          <t>textural</t>
        </is>
      </c>
      <c r="G99" t="inlineStr">
        <is>
          <t>continu</t>
        </is>
      </c>
      <c r="H99" t="inlineStr">
        <is>
          <t>continuity</t>
        </is>
      </c>
      <c r="I99" t="n">
        <v>1</v>
      </c>
      <c r="J99" t="n">
        <v>1</v>
      </c>
      <c r="K99" t="b">
        <v>1</v>
      </c>
      <c r="L99" t="inlineStr">
        <is>
          <t>mental score. then each computer image was designed to have a certain textural continuity and shape that did not require moment-to-moment synchroniz</t>
        </is>
      </c>
      <c r="M99" t="inlineStr">
        <is>
          <t>None</t>
        </is>
      </c>
      <c r="N99" t="inlineStr">
        <is>
          <t>M001</t>
        </is>
      </c>
      <c r="O99" t="inlineStr"/>
      <c r="P99" t="inlineStr">
        <is>
          <t>por_rever</t>
        </is>
      </c>
    </row>
    <row r="100">
      <c r="A100" t="inlineStr">
        <is>
          <t>a846355489ec1114::ROW_3809</t>
        </is>
      </c>
      <c r="B100" t="n">
        <v>3809</v>
      </c>
      <c r="C100" t="inlineStr">
        <is>
          <t>a846355489ec1114</t>
        </is>
      </c>
      <c r="D100" t="inlineStr">
        <is>
          <t>E:\todos os textos\(2004)_Tigran Mansurian.pdf</t>
        </is>
      </c>
      <c r="E100" t="inlineStr">
        <is>
          <t>file:///E:/todos%20os%20textos/%282004%29_Tigran%20Mansurian.pdf</t>
        </is>
      </c>
      <c r="F100" t="inlineStr">
        <is>
          <t>textures</t>
        </is>
      </c>
      <c r="G100" t="inlineStr">
        <is>
          <t>even</t>
        </is>
      </c>
      <c r="H100" t="inlineStr">
        <is>
          <t>even</t>
        </is>
      </c>
      <c r="I100" t="n">
        <v>1</v>
      </c>
      <c r="J100" t="n">
        <v>0</v>
      </c>
      <c r="K100" t="b">
        <v>0</v>
      </c>
      <c r="L100" t="inlineStr">
        <is>
          <t>es are not much different from his lamento: rhapsodic, even ecstatic, textures reminiscent of the heaving seascapes of arnold bax, tintagel in parti</t>
        </is>
      </c>
      <c r="M100" t="inlineStr">
        <is>
          <t>None</t>
        </is>
      </c>
      <c r="N100" t="inlineStr">
        <is>
          <t>M001</t>
        </is>
      </c>
      <c r="O100" t="inlineStr">
        <is>
          <t>adverbial_de_grau</t>
        </is>
      </c>
      <c r="P100" t="inlineStr">
        <is>
          <t>por_rever</t>
        </is>
      </c>
    </row>
    <row r="101">
      <c r="A101" t="inlineStr">
        <is>
          <t>e2d495219354996e::ROW_3826</t>
        </is>
      </c>
      <c r="B101" t="n">
        <v>3826</v>
      </c>
      <c r="C101" t="inlineStr">
        <is>
          <t>e2d495219354996e</t>
        </is>
      </c>
      <c r="D101" t="inlineStr">
        <is>
          <t>E:\todos os textos\(2004)_Xenakis.pdf</t>
        </is>
      </c>
      <c r="E101" t="inlineStr">
        <is>
          <t>file:///E:/todos%20os%20textos/%282004%29_Xenakis.pdf</t>
        </is>
      </c>
      <c r="F101" t="inlineStr">
        <is>
          <t>textures</t>
        </is>
      </c>
      <c r="G101" t="inlineStr">
        <is>
          <t>continu</t>
        </is>
      </c>
      <c r="H101" t="inlineStr">
        <is>
          <t>continuous</t>
        </is>
      </c>
      <c r="I101" t="n">
        <v>1</v>
      </c>
      <c r="J101" t="n">
        <v>0</v>
      </c>
      <c r="K101" t="b">
        <v>0</v>
      </c>
      <c r="L101" t="inlineStr">
        <is>
          <t>ece, xenakis would tackle directly the problems of composing complex textures and continuous transformations between them, drawing on mathematical</t>
        </is>
      </c>
      <c r="M101" t="inlineStr">
        <is>
          <t>None</t>
        </is>
      </c>
      <c r="N101" t="inlineStr">
        <is>
          <t>M001</t>
        </is>
      </c>
      <c r="O101" t="inlineStr">
        <is>
          <t>incidental</t>
        </is>
      </c>
      <c r="P101" t="inlineStr">
        <is>
          <t>por_rever</t>
        </is>
      </c>
    </row>
    <row r="102">
      <c r="A102" t="inlineStr">
        <is>
          <t>e2d495219354996e::ROW_3834</t>
        </is>
      </c>
      <c r="B102" t="n">
        <v>3834</v>
      </c>
      <c r="C102" t="inlineStr">
        <is>
          <t>e2d495219354996e</t>
        </is>
      </c>
      <c r="D102" t="inlineStr">
        <is>
          <t>E:\todos os textos\(2004)_Xenakis.pdf</t>
        </is>
      </c>
      <c r="E102" t="inlineStr">
        <is>
          <t>file:///E:/todos%20os%20textos/%282004%29_Xenakis.pdf</t>
        </is>
      </c>
      <c r="F102" t="inlineStr">
        <is>
          <t>texture</t>
        </is>
      </c>
      <c r="G102" t="inlineStr">
        <is>
          <t>continu</t>
        </is>
      </c>
      <c r="H102" t="inlineStr">
        <is>
          <t>continuous</t>
        </is>
      </c>
      <c r="I102" t="n">
        <v>1</v>
      </c>
      <c r="J102" t="n">
        <v>0</v>
      </c>
      <c r="K102" t="b">
        <v>0</v>
      </c>
      <c r="L102" t="inlineStr">
        <is>
          <t>and numerous overdubs produced a dry, but sparkling study, with the texture evolving in a continuous fashion, much like the central portion of pi</t>
        </is>
      </c>
      <c r="M102" t="inlineStr">
        <is>
          <t>None</t>
        </is>
      </c>
      <c r="N102" t="inlineStr">
        <is>
          <t>M001</t>
        </is>
      </c>
      <c r="O102" t="inlineStr">
        <is>
          <t>incidental</t>
        </is>
      </c>
      <c r="P102" t="inlineStr">
        <is>
          <t>por_rever</t>
        </is>
      </c>
    </row>
    <row r="103">
      <c r="A103" t="inlineStr">
        <is>
          <t>e2d495219354996e::ROW_3836</t>
        </is>
      </c>
      <c r="B103" t="n">
        <v>3836</v>
      </c>
      <c r="C103" t="inlineStr">
        <is>
          <t>e2d495219354996e</t>
        </is>
      </c>
      <c r="D103" t="inlineStr">
        <is>
          <t>E:\todos os textos\(2004)_Xenakis.pdf</t>
        </is>
      </c>
      <c r="E103" t="inlineStr">
        <is>
          <t>file:///E:/todos%20os%20textos/%282004%29_Xenakis.pdf</t>
        </is>
      </c>
      <c r="F103" t="inlineStr">
        <is>
          <t>texture</t>
        </is>
      </c>
      <c r="G103" t="inlineStr">
        <is>
          <t>constant</t>
        </is>
      </c>
      <c r="H103" t="inlineStr">
        <is>
          <t>constantly</t>
        </is>
      </c>
      <c r="I103" t="n">
        <v>1</v>
      </c>
      <c r="J103" t="n">
        <v>0</v>
      </c>
      <c r="K103" t="b">
        <v>0</v>
      </c>
      <c r="L103" t="inlineStr">
        <is>
          <t>es independently, producing an incredibly thick, constantly evolving texture that seems to have no linear trajectory. when the sustained sound dr</t>
        </is>
      </c>
      <c r="M103" t="inlineStr">
        <is>
          <t>None</t>
        </is>
      </c>
      <c r="N103" t="inlineStr">
        <is>
          <t>M001</t>
        </is>
      </c>
      <c r="O103" t="inlineStr">
        <is>
          <t>adverbial_verbal</t>
        </is>
      </c>
      <c r="P103" t="inlineStr">
        <is>
          <t>por_rever</t>
        </is>
      </c>
    </row>
    <row r="104">
      <c r="A104" t="inlineStr">
        <is>
          <t>e2d495219354996e::ROW_3847</t>
        </is>
      </c>
      <c r="B104" t="n">
        <v>3847</v>
      </c>
      <c r="C104" t="inlineStr">
        <is>
          <t>e2d495219354996e</t>
        </is>
      </c>
      <c r="D104" t="inlineStr">
        <is>
          <t>E:\todos os textos\(2004)_Xenakis.pdf</t>
        </is>
      </c>
      <c r="E104" t="inlineStr">
        <is>
          <t>file:///E:/todos%20os%20textos/%282004%29_Xenakis.pdf</t>
        </is>
      </c>
      <c r="F104" t="inlineStr">
        <is>
          <t>texture</t>
        </is>
      </c>
      <c r="G104" t="inlineStr">
        <is>
          <t>continu</t>
        </is>
      </c>
      <c r="H104" t="inlineStr">
        <is>
          <t>continues</t>
        </is>
      </c>
      <c r="I104" t="n">
        <v>1</v>
      </c>
      <c r="J104" t="n">
        <v>0</v>
      </c>
      <c r="K104" t="b">
        <v>0</v>
      </c>
      <c r="L104" t="inlineStr">
        <is>
          <t>mic contours peak. throughout these measures the piano continues, its texture being distinguished by dynamic shifts, from fff to ppp, then gradual</t>
        </is>
      </c>
      <c r="M104" t="inlineStr">
        <is>
          <t>None</t>
        </is>
      </c>
      <c r="N104" t="inlineStr">
        <is>
          <t>M001</t>
        </is>
      </c>
      <c r="O104" t="inlineStr">
        <is>
          <t>incidental</t>
        </is>
      </c>
      <c r="P104" t="inlineStr">
        <is>
          <t>por_rever</t>
        </is>
      </c>
    </row>
    <row r="105">
      <c r="A105" t="inlineStr">
        <is>
          <t>e2d495219354996e::ROW_3858</t>
        </is>
      </c>
      <c r="B105" t="n">
        <v>3858</v>
      </c>
      <c r="C105" t="inlineStr">
        <is>
          <t>e2d495219354996e</t>
        </is>
      </c>
      <c r="D105" t="inlineStr">
        <is>
          <t>E:\todos os textos\(2004)_Xenakis.pdf</t>
        </is>
      </c>
      <c r="E105" t="inlineStr">
        <is>
          <t>file:///E:/todos%20os%20textos/%282004%29_Xenakis.pdf</t>
        </is>
      </c>
      <c r="F105" t="inlineStr">
        <is>
          <t>textures</t>
        </is>
      </c>
      <c r="G105" t="inlineStr">
        <is>
          <t>continu</t>
        </is>
      </c>
      <c r="H105" t="inlineStr">
        <is>
          <t>continuous</t>
        </is>
      </c>
      <c r="I105" t="n">
        <v>1</v>
      </c>
      <c r="J105" t="n">
        <v>1</v>
      </c>
      <c r="K105" t="b">
        <v>1</v>
      </c>
      <c r="L105" t="inlineStr">
        <is>
          <t>appear throughout, and serve to fracture otherwise linear, continuous textures. in nomos gamma, for the first time, xenakis treats the four instru</t>
        </is>
      </c>
      <c r="M105" t="inlineStr">
        <is>
          <t>None</t>
        </is>
      </c>
      <c r="N105" t="inlineStr">
        <is>
          <t>M001</t>
        </is>
      </c>
      <c r="O105" t="inlineStr"/>
      <c r="P105" t="inlineStr">
        <is>
          <t>por_rever</t>
        </is>
      </c>
    </row>
    <row r="106">
      <c r="A106" t="inlineStr">
        <is>
          <t>e2d495219354996e::ROW_3860</t>
        </is>
      </c>
      <c r="B106" t="n">
        <v>3860</v>
      </c>
      <c r="C106" t="inlineStr">
        <is>
          <t>e2d495219354996e</t>
        </is>
      </c>
      <c r="D106" t="inlineStr">
        <is>
          <t>E:\todos os textos\(2004)_Xenakis.pdf</t>
        </is>
      </c>
      <c r="E106" t="inlineStr">
        <is>
          <t>file:///E:/todos%20os%20textos/%282004%29_Xenakis.pdf</t>
        </is>
      </c>
      <c r="F106" t="inlineStr">
        <is>
          <t>texture</t>
        </is>
      </c>
      <c r="G106" t="inlineStr">
        <is>
          <t>even</t>
        </is>
      </c>
      <c r="H106" t="inlineStr">
        <is>
          <t>even</t>
        </is>
      </c>
      <c r="I106" t="n">
        <v>1</v>
      </c>
      <c r="J106" t="n">
        <v>0</v>
      </c>
      <c r="K106" t="b">
        <v>0</v>
      </c>
      <c r="L106" t="inlineStr">
        <is>
          <t>racy is rendered virtually impossible, producing an even more complex texture than the notation indicates. this lengthy section for strings (with</t>
        </is>
      </c>
      <c r="M106" t="inlineStr">
        <is>
          <t>None</t>
        </is>
      </c>
      <c r="N106" t="inlineStr">
        <is>
          <t>M001</t>
        </is>
      </c>
      <c r="O106" t="inlineStr">
        <is>
          <t>adverbial_de_grau</t>
        </is>
      </c>
      <c r="P106" t="inlineStr">
        <is>
          <t>por_rever</t>
        </is>
      </c>
    </row>
    <row r="107">
      <c r="A107" t="inlineStr">
        <is>
          <t>e2d495219354996e::ROW_3881</t>
        </is>
      </c>
      <c r="B107" t="n">
        <v>3881</v>
      </c>
      <c r="C107" t="inlineStr">
        <is>
          <t>e2d495219354996e</t>
        </is>
      </c>
      <c r="D107" t="inlineStr">
        <is>
          <t>E:\todos os textos\(2004)_Xenakis.pdf</t>
        </is>
      </c>
      <c r="E107" t="inlineStr">
        <is>
          <t>file:///E:/todos%20os%20textos/%282004%29_Xenakis.pdf</t>
        </is>
      </c>
      <c r="F107" t="inlineStr">
        <is>
          <t>texture</t>
        </is>
      </c>
      <c r="G107" t="inlineStr">
        <is>
          <t>continu</t>
        </is>
      </c>
      <c r="H107" t="inlineStr">
        <is>
          <t>continuous</t>
        </is>
      </c>
      <c r="I107" t="n">
        <v>1</v>
      </c>
      <c r="J107" t="n">
        <v>1</v>
      </c>
      <c r="K107" t="b">
        <v>1</v>
      </c>
      <c r="L107" t="inlineStr">
        <is>
          <t>s into this thirteen-minute piece, the music unfolds as a continuous texture built from arborescences, the more sparkling, articulated gestures o</t>
        </is>
      </c>
      <c r="M107" t="inlineStr">
        <is>
          <t>None</t>
        </is>
      </c>
      <c r="N107" t="inlineStr">
        <is>
          <t>M001</t>
        </is>
      </c>
      <c r="O107" t="inlineStr"/>
      <c r="P107" t="inlineStr">
        <is>
          <t>por_rever</t>
        </is>
      </c>
    </row>
    <row r="108">
      <c r="A108" t="inlineStr">
        <is>
          <t>e2d495219354996e::ROW_3891</t>
        </is>
      </c>
      <c r="B108" t="n">
        <v>3891</v>
      </c>
      <c r="C108" t="inlineStr">
        <is>
          <t>e2d495219354996e</t>
        </is>
      </c>
      <c r="D108" t="inlineStr">
        <is>
          <t>E:\todos os textos\(2004)_Xenakis.pdf</t>
        </is>
      </c>
      <c r="E108" t="inlineStr">
        <is>
          <t>file:///E:/todos%20os%20textos/%282004%29_Xenakis.pdf</t>
        </is>
      </c>
      <c r="F108" t="inlineStr">
        <is>
          <t>texture</t>
        </is>
      </c>
      <c r="G108" t="inlineStr">
        <is>
          <t>constant</t>
        </is>
      </c>
      <c r="H108" t="inlineStr">
        <is>
          <t>constant</t>
        </is>
      </c>
      <c r="I108" t="n">
        <v>1</v>
      </c>
      <c r="J108" t="n">
        <v>0</v>
      </c>
      <c r="K108" t="b">
        <v>0</v>
      </c>
      <c r="L108" t="inlineStr">
        <is>
          <t>aic shifting at every beat (see fig. 14). the result is a shimmering texture in constant motion within the limits set forth. the melodic unity un</t>
        </is>
      </c>
      <c r="M108" t="inlineStr">
        <is>
          <t>None</t>
        </is>
      </c>
      <c r="N108" t="inlineStr">
        <is>
          <t>M001</t>
        </is>
      </c>
      <c r="O108" t="inlineStr">
        <is>
          <t>incidental</t>
        </is>
      </c>
      <c r="P108" t="inlineStr">
        <is>
          <t>por_rever</t>
        </is>
      </c>
    </row>
    <row r="109">
      <c r="A109" t="inlineStr">
        <is>
          <t>e2d495219354996e::ROW_3893</t>
        </is>
      </c>
      <c r="B109" t="n">
        <v>3893</v>
      </c>
      <c r="C109" t="inlineStr">
        <is>
          <t>e2d495219354996e</t>
        </is>
      </c>
      <c r="D109" t="inlineStr">
        <is>
          <t>E:\todos os textos\(2004)_Xenakis.pdf</t>
        </is>
      </c>
      <c r="E109" t="inlineStr">
        <is>
          <t>file:///E:/todos%20os%20textos/%282004%29_Xenakis.pdf</t>
        </is>
      </c>
      <c r="F109" t="inlineStr">
        <is>
          <t>texturally</t>
        </is>
      </c>
      <c r="G109" t="inlineStr">
        <is>
          <t>even</t>
        </is>
      </c>
      <c r="H109" t="inlineStr">
        <is>
          <t>even</t>
        </is>
      </c>
      <c r="I109" t="n">
        <v>1</v>
      </c>
      <c r="J109" t="n">
        <v>0</v>
      </c>
      <c r="K109" t="b">
        <v>0</v>
      </c>
      <c r="L109" t="inlineStr">
        <is>
          <t>alone, overlaps the previous section slightly, even if timbrally and texturally distinct. it is quite complex, built from three types of material: e</t>
        </is>
      </c>
      <c r="M109" t="inlineStr">
        <is>
          <t>None</t>
        </is>
      </c>
      <c r="N109" t="inlineStr">
        <is>
          <t>M001</t>
        </is>
      </c>
      <c r="O109" t="inlineStr">
        <is>
          <t>incidental</t>
        </is>
      </c>
      <c r="P109" t="inlineStr">
        <is>
          <t>por_rever</t>
        </is>
      </c>
    </row>
    <row r="110">
      <c r="A110" t="inlineStr">
        <is>
          <t>e2d495219354996e::ROW_3912</t>
        </is>
      </c>
      <c r="B110" t="n">
        <v>3912</v>
      </c>
      <c r="C110" t="inlineStr">
        <is>
          <t>e2d495219354996e</t>
        </is>
      </c>
      <c r="D110" t="inlineStr">
        <is>
          <t>E:\todos os textos\(2004)_Xenakis.pdf</t>
        </is>
      </c>
      <c r="E110" t="inlineStr">
        <is>
          <t>file:///E:/todos%20os%20textos/%282004%29_Xenakis.pdf</t>
        </is>
      </c>
      <c r="F110" t="inlineStr">
        <is>
          <t>textural</t>
        </is>
      </c>
      <c r="G110" t="inlineStr">
        <is>
          <t>continu</t>
        </is>
      </c>
      <c r="H110" t="inlineStr">
        <is>
          <t>continuous</t>
        </is>
      </c>
      <c r="I110" t="n">
        <v>1</v>
      </c>
      <c r="J110" t="n">
        <v>0</v>
      </c>
      <c r="K110" t="b">
        <v>0</v>
      </c>
      <c r="L110" t="inlineStr">
        <is>
          <t>modification or change. the music is very much built upon continuous textural transformations. timbre, too, or instrumental color, is treated in a</t>
        </is>
      </c>
      <c r="M110" t="inlineStr">
        <is>
          <t>None</t>
        </is>
      </c>
      <c r="N110" t="inlineStr">
        <is>
          <t>M001</t>
        </is>
      </c>
      <c r="O110" t="inlineStr">
        <is>
          <t>incidental</t>
        </is>
      </c>
      <c r="P110" t="inlineStr">
        <is>
          <t>por_rever</t>
        </is>
      </c>
    </row>
    <row r="111">
      <c r="A111" t="inlineStr">
        <is>
          <t>e2d495219354996e::ROW_3920</t>
        </is>
      </c>
      <c r="B111" t="n">
        <v>3920</v>
      </c>
      <c r="C111" t="inlineStr">
        <is>
          <t>e2d495219354996e</t>
        </is>
      </c>
      <c r="D111" t="inlineStr">
        <is>
          <t>E:\todos os textos\(2004)_Xenakis.pdf</t>
        </is>
      </c>
      <c r="E111" t="inlineStr">
        <is>
          <t>file:///E:/todos%20os%20textos/%282004%29_Xenakis.pdf</t>
        </is>
      </c>
      <c r="F111" t="inlineStr">
        <is>
          <t>textures</t>
        </is>
      </c>
      <c r="G111" t="inlineStr">
        <is>
          <t>constant</t>
        </is>
      </c>
      <c r="H111" t="inlineStr">
        <is>
          <t>constant</t>
        </is>
      </c>
      <c r="I111" t="n">
        <v>1</v>
      </c>
      <c r="J111" t="n">
        <v>0</v>
      </c>
      <c r="K111" t="b">
        <v>0</v>
      </c>
      <c r="L111" t="inlineStr">
        <is>
          <t>compelling (see fig. 20). the basic impetus is to move from complex textures to more constant ones and back again (or to a new complex sound). in</t>
        </is>
      </c>
      <c r="M111" t="inlineStr">
        <is>
          <t>None</t>
        </is>
      </c>
      <c r="N111" t="inlineStr">
        <is>
          <t>M001</t>
        </is>
      </c>
      <c r="O111" t="inlineStr">
        <is>
          <t>incidental</t>
        </is>
      </c>
      <c r="P111" t="inlineStr">
        <is>
          <t>por_rever</t>
        </is>
      </c>
    </row>
    <row r="112">
      <c r="A112" t="inlineStr">
        <is>
          <t>e2d495219354996e::ROW_3926</t>
        </is>
      </c>
      <c r="B112" t="n">
        <v>3926</v>
      </c>
      <c r="C112" t="inlineStr">
        <is>
          <t>e2d495219354996e</t>
        </is>
      </c>
      <c r="D112" t="inlineStr">
        <is>
          <t>E:\todos os textos\(2004)_Xenakis.pdf</t>
        </is>
      </c>
      <c r="E112" t="inlineStr">
        <is>
          <t>file:///E:/todos%20os%20textos/%282004%29_Xenakis.pdf</t>
        </is>
      </c>
      <c r="F112" t="inlineStr">
        <is>
          <t>texture</t>
        </is>
      </c>
      <c r="G112" t="inlineStr">
        <is>
          <t>homogene</t>
        </is>
      </c>
      <c r="H112" t="inlineStr">
        <is>
          <t>homogeneous</t>
        </is>
      </c>
      <c r="I112" t="n">
        <v>1</v>
      </c>
      <c r="J112" t="n">
        <v>1</v>
      </c>
      <c r="K112" t="b">
        <v>1</v>
      </c>
      <c r="L112" t="inlineStr">
        <is>
          <t>from one instrument to another in the otherwise homogeneous, compact texture. a final upward sweep at mm. 109–10 leads to the concluding passage.</t>
        </is>
      </c>
      <c r="M112" t="inlineStr">
        <is>
          <t>None</t>
        </is>
      </c>
      <c r="N112" t="inlineStr">
        <is>
          <t>M001</t>
        </is>
      </c>
      <c r="O112" t="inlineStr"/>
      <c r="P112" t="inlineStr">
        <is>
          <t>por_rever</t>
        </is>
      </c>
    </row>
    <row r="113">
      <c r="A113" t="inlineStr">
        <is>
          <t>e2d495219354996e::ROW_3981</t>
        </is>
      </c>
      <c r="B113" t="n">
        <v>3981</v>
      </c>
      <c r="C113" t="inlineStr">
        <is>
          <t>e2d495219354996e</t>
        </is>
      </c>
      <c r="D113" t="inlineStr">
        <is>
          <t>E:\todos os textos\(2004)_Xenakis.pdf</t>
        </is>
      </c>
      <c r="E113" t="inlineStr">
        <is>
          <t>file:///E:/todos%20os%20textos/%282004%29_Xenakis.pdf</t>
        </is>
      </c>
      <c r="F113" t="inlineStr">
        <is>
          <t>textural</t>
        </is>
      </c>
      <c r="G113" t="inlineStr">
        <is>
          <t>continu</t>
        </is>
      </c>
      <c r="H113" t="inlineStr">
        <is>
          <t>continuity</t>
        </is>
      </c>
      <c r="I113" t="n">
        <v>1</v>
      </c>
      <c r="J113" t="n">
        <v>1</v>
      </c>
      <c r="K113" t="b">
        <v>1</v>
      </c>
      <c r="L113" t="inlineStr">
        <is>
          <t>similarly polyphonic bundles built from the opening sieve, creating a textural continuity rather like the earlier piece. the final section carries</t>
        </is>
      </c>
      <c r="M113" t="inlineStr">
        <is>
          <t>None</t>
        </is>
      </c>
      <c r="N113" t="inlineStr">
        <is>
          <t>M001</t>
        </is>
      </c>
      <c r="O113" t="inlineStr"/>
      <c r="P113" t="inlineStr">
        <is>
          <t>por_rever</t>
        </is>
      </c>
    </row>
    <row r="114">
      <c r="A114" t="inlineStr">
        <is>
          <t>e2d495219354996e::ROW_3985</t>
        </is>
      </c>
      <c r="B114" t="n">
        <v>3985</v>
      </c>
      <c r="C114" t="inlineStr">
        <is>
          <t>e2d495219354996e</t>
        </is>
      </c>
      <c r="D114" t="inlineStr">
        <is>
          <t>E:\todos os textos\(2004)_Xenakis.pdf</t>
        </is>
      </c>
      <c r="E114" t="inlineStr">
        <is>
          <t>file:///E:/todos%20os%20textos/%282004%29_Xenakis.pdf</t>
        </is>
      </c>
      <c r="F114" t="inlineStr">
        <is>
          <t>texture</t>
        </is>
      </c>
      <c r="G114" t="inlineStr">
        <is>
          <t>uniform</t>
        </is>
      </c>
      <c r="H114" t="inlineStr">
        <is>
          <t>uniform</t>
        </is>
      </c>
      <c r="I114" t="n">
        <v>1</v>
      </c>
      <c r="J114" t="n">
        <v>1</v>
      </c>
      <c r="K114" t="b">
        <v>1</v>
      </c>
      <c r="L114" t="inlineStr">
        <is>
          <t>phasis is on distorted sounds, particularly in the low register. the texture is not uniform, there being a number of additions such as string glis</t>
        </is>
      </c>
      <c r="M114" t="inlineStr">
        <is>
          <t>None</t>
        </is>
      </c>
      <c r="N114" t="inlineStr">
        <is>
          <t>M001</t>
        </is>
      </c>
      <c r="O114" t="inlineStr"/>
      <c r="P114" t="inlineStr">
        <is>
          <t>por_rever</t>
        </is>
      </c>
    </row>
    <row r="115">
      <c r="A115" t="inlineStr">
        <is>
          <t>3d44fb0bd7241d88::ROW_4056</t>
        </is>
      </c>
      <c r="B115" t="n">
        <v>4056</v>
      </c>
      <c r="C115" t="inlineStr">
        <is>
          <t>3d44fb0bd7241d88</t>
        </is>
      </c>
      <c r="D115" t="inlineStr">
        <is>
          <t>E:\todos os textos\(2005)_'We Sang Ourselves Through That War' Women, Music and Factory Work in World War Two.pdf</t>
        </is>
      </c>
      <c r="E115" t="inlineStr">
        <is>
          <t>file:///E:/todos%20os%20textos/%282005%29_%27We%20Sang%20Ourselves%20Through%20That%20War%27%20Women%2C%20Music%20and%20Factory%20Work%20in%20World%20War%20Two.pdf</t>
        </is>
      </c>
      <c r="F115" t="inlineStr">
        <is>
          <t>texture</t>
        </is>
      </c>
      <c r="G115" t="inlineStr">
        <is>
          <t>continu</t>
        </is>
      </c>
      <c r="H115" t="inlineStr">
        <is>
          <t>continuities</t>
        </is>
      </c>
      <c r="I115" t="n">
        <v>1</v>
      </c>
      <c r="J115" t="n">
        <v>1</v>
      </c>
      <c r="K115" t="b">
        <v>1</v>
      </c>
      <c r="L115" t="inlineStr">
        <is>
          <t>s was autonomy, suggesting important continuities with the autonomous texture of other shopfloor cultures in britain in the middle of the twentieth</t>
        </is>
      </c>
      <c r="M115" t="inlineStr">
        <is>
          <t>None</t>
        </is>
      </c>
      <c r="N115" t="inlineStr">
        <is>
          <t>M001</t>
        </is>
      </c>
      <c r="O115" t="inlineStr"/>
      <c r="P115" t="inlineStr">
        <is>
          <t>por_rever</t>
        </is>
      </c>
    </row>
    <row r="116">
      <c r="A116" t="inlineStr">
        <is>
          <t>2597384f7ddd54a9::ROW_4130</t>
        </is>
      </c>
      <c r="B116" t="n">
        <v>4130</v>
      </c>
      <c r="C116" t="inlineStr">
        <is>
          <t>2597384f7ddd54a9</t>
        </is>
      </c>
      <c r="D116" t="inlineStr">
        <is>
          <t>E:\todos os textos\(2005)_Electrotap Teabox Sensor Interface.pdf</t>
        </is>
      </c>
      <c r="E116" t="inlineStr">
        <is>
          <t>file:///E:/todos%20os%20textos/%282005%29_Electrotap%20Teabox%20Sensor%20Interface.pdf</t>
        </is>
      </c>
      <c r="F116" t="inlineStr">
        <is>
          <t>textures</t>
        </is>
      </c>
      <c r="G116" t="inlineStr">
        <is>
          <t>even</t>
        </is>
      </c>
      <c r="H116" t="inlineStr">
        <is>
          <t>even</t>
        </is>
      </c>
      <c r="I116" t="n">
        <v>1</v>
      </c>
      <c r="J116" t="n">
        <v>0</v>
      </c>
      <c r="K116" t="b">
        <v>0</v>
      </c>
      <c r="L116" t="inlineStr">
        <is>
          <t>strates the hard-edged electronic rhythmic layers and slowly evolving textures that characterize even autechre’s more mainstream music. the “techno”</t>
        </is>
      </c>
      <c r="M116" t="inlineStr">
        <is>
          <t>None</t>
        </is>
      </c>
      <c r="N116" t="inlineStr">
        <is>
          <t>M001</t>
        </is>
      </c>
      <c r="O116" t="inlineStr">
        <is>
          <t>incidental</t>
        </is>
      </c>
      <c r="P116" t="inlineStr">
        <is>
          <t>por_rever</t>
        </is>
      </c>
    </row>
    <row r="117">
      <c r="A117" t="inlineStr">
        <is>
          <t>7307709d2f943a5d::ROW_4188</t>
        </is>
      </c>
      <c r="B117" t="n">
        <v>4188</v>
      </c>
      <c r="C117" t="inlineStr">
        <is>
          <t>7307709d2f943a5d</t>
        </is>
      </c>
      <c r="D117" t="inlineStr">
        <is>
          <t>E:\todos os textos\(2005)_Emotional Responses to Music Interactive Effects of Mode, Texture, and Tempo.pdf</t>
        </is>
      </c>
      <c r="E117" t="inlineStr">
        <is>
          <t>file:///E:/todos%20os%20textos/%282005%29_Emotional%20Responses%20to%20Music%20Interactive%20Effects%20of%20Mode%2C%20Texture%2C%20and%20Tempo.pdf</t>
        </is>
      </c>
      <c r="F117" t="inlineStr">
        <is>
          <t>texture</t>
        </is>
      </c>
      <c r="G117" t="inlineStr">
        <is>
          <t>even</t>
        </is>
      </c>
      <c r="H117" t="inlineStr">
        <is>
          <t>evenly</t>
        </is>
      </c>
      <c r="I117" t="n">
        <v>1</v>
      </c>
      <c r="J117" t="n">
        <v>0</v>
      </c>
      <c r="K117" t="b">
        <v>0</v>
      </c>
      <c r="L117" t="inlineStr">
        <is>
          <t>6 bpm) than the positive factor (m = 120 bpm). differences in musical texture were evenly distributed across both factors. emotional responses to</t>
        </is>
      </c>
      <c r="M117" t="inlineStr">
        <is>
          <t>None</t>
        </is>
      </c>
      <c r="N117" t="inlineStr">
        <is>
          <t>M001</t>
        </is>
      </c>
      <c r="O117" t="inlineStr">
        <is>
          <t>adverbial_verbal</t>
        </is>
      </c>
      <c r="P117" t="inlineStr">
        <is>
          <t>por_rever</t>
        </is>
      </c>
    </row>
    <row r="118">
      <c r="A118" t="inlineStr">
        <is>
          <t>7307709d2f943a5d::ROW_4193</t>
        </is>
      </c>
      <c r="B118" t="n">
        <v>4193</v>
      </c>
      <c r="C118" t="inlineStr">
        <is>
          <t>7307709d2f943a5d</t>
        </is>
      </c>
      <c r="D118" t="inlineStr">
        <is>
          <t>E:\todos os textos\(2005)_Emotional Responses to Music Interactive Effects of Mode, Texture, and Tempo.pdf</t>
        </is>
      </c>
      <c r="E118" t="inlineStr">
        <is>
          <t>file:///E:/todos%20os%20textos/%282005%29_Emotional%20Responses%20to%20Music%20Interactive%20Effects%20of%20Mode%2C%20Texture%2C%20and%20Tempo.pdf</t>
        </is>
      </c>
      <c r="F118" t="inlineStr">
        <is>
          <t>textures</t>
        </is>
      </c>
      <c r="G118" t="inlineStr">
        <is>
          <t>even</t>
        </is>
      </c>
      <c r="H118" t="inlineStr">
        <is>
          <t>evenly</t>
        </is>
      </c>
      <c r="I118" t="n">
        <v>1</v>
      </c>
      <c r="J118" t="n">
        <v>0</v>
      </c>
      <c r="K118" t="b">
        <v>0</v>
      </c>
      <c r="L118" t="inlineStr">
        <is>
          <t>ly happy response. in contrast to mode and tempo, the two manipulated textures were mixed evenly across both factors. this evidence is consistent wi</t>
        </is>
      </c>
      <c r="M118" t="inlineStr">
        <is>
          <t>None</t>
        </is>
      </c>
      <c r="N118" t="inlineStr">
        <is>
          <t>M001</t>
        </is>
      </c>
      <c r="O118" t="inlineStr">
        <is>
          <t>adverbial_verbal</t>
        </is>
      </c>
      <c r="P118" t="inlineStr">
        <is>
          <t>por_rever</t>
        </is>
      </c>
    </row>
    <row r="119">
      <c r="A119" t="inlineStr">
        <is>
          <t>bc4ef9ff4ac1bf0c::ROW_4205</t>
        </is>
      </c>
      <c r="B119" t="n">
        <v>4205</v>
      </c>
      <c r="C119" t="inlineStr">
        <is>
          <t>bc4ef9ff4ac1bf0c</t>
        </is>
      </c>
      <c r="D119" t="inlineStr">
        <is>
          <t>E:\todos os textos\(2005)_Für Elise, circa 2000 Postmodern Readings of Beethoven in Popular Contexts.pdf</t>
        </is>
      </c>
      <c r="E119" t="inlineStr">
        <is>
          <t>file:///E:/todos%20os%20textos/%282005%29_F%C3%BCr%20Elise%2C%20circa%202000%20Postmodern%20Readings%20of%20Beethoven%20in%20Popular%20Contexts.pdf</t>
        </is>
      </c>
      <c r="F119" t="inlineStr">
        <is>
          <t>texture</t>
        </is>
      </c>
      <c r="G119" t="inlineStr">
        <is>
          <t>continu</t>
        </is>
      </c>
      <c r="H119" t="inlineStr">
        <is>
          <t>continuous</t>
        </is>
      </c>
      <c r="I119" t="n">
        <v>1</v>
      </c>
      <c r="J119" t="n">
        <v>0</v>
      </c>
      <c r="K119" t="b">
        <v>0</v>
      </c>
      <c r="L119" t="inlineStr">
        <is>
          <t>cal idiom through the reconfiguration and syncopation of its original texture of continuous sixteenth notes to conform to the strong metrical frame</t>
        </is>
      </c>
      <c r="M119" t="inlineStr">
        <is>
          <t>None</t>
        </is>
      </c>
      <c r="N119" t="inlineStr">
        <is>
          <t>M001</t>
        </is>
      </c>
      <c r="O119" t="inlineStr">
        <is>
          <t>incidental</t>
        </is>
      </c>
      <c r="P119" t="inlineStr">
        <is>
          <t>por_rever</t>
        </is>
      </c>
    </row>
    <row r="120">
      <c r="A120" t="inlineStr">
        <is>
          <t>5c72f8fbc331a227::ROW_4314</t>
        </is>
      </c>
      <c r="B120" t="n">
        <v>4314</v>
      </c>
      <c r="C120" t="inlineStr">
        <is>
          <t>5c72f8fbc331a227</t>
        </is>
      </c>
      <c r="D120" t="inlineStr">
        <is>
          <t>E:\todos os textos\(2006)_A comparative evaluation of auditory-visual mappings for sound visualisation.pdf</t>
        </is>
      </c>
      <c r="E120" t="inlineStr">
        <is>
          <t>file:///E:/todos%20os%20textos/%282006%29_A%20comparative%20evaluation%20of%20auditory-visual%20mappings%20for%20sound%20visualisation.pdf</t>
        </is>
      </c>
      <c r="F120" t="inlineStr">
        <is>
          <t>textures</t>
        </is>
      </c>
      <c r="G120" t="inlineStr">
        <is>
          <t>regular</t>
        </is>
      </c>
      <c r="H120" t="inlineStr">
        <is>
          <t>regular</t>
        </is>
      </c>
      <c r="I120" t="n">
        <v>1</v>
      </c>
      <c r="J120" t="n">
        <v>1</v>
      </c>
      <c r="K120" t="b">
        <v>1</v>
      </c>
      <c r="L120" t="inlineStr">
        <is>
          <t>tiveness is associated with sensory dissonance. in this case, regular textures correspond to sounds with harmonically related frequency partials, wh</t>
        </is>
      </c>
      <c r="M120" t="inlineStr">
        <is>
          <t>None</t>
        </is>
      </c>
      <c r="N120" t="inlineStr">
        <is>
          <t>M001</t>
        </is>
      </c>
      <c r="O120" t="inlineStr"/>
      <c r="P120" t="inlineStr">
        <is>
          <t>por_rever</t>
        </is>
      </c>
    </row>
    <row r="121">
      <c r="A121" t="inlineStr">
        <is>
          <t>a21bc77c92143708::ROW_4389</t>
        </is>
      </c>
      <c r="B121" t="n">
        <v>4389</v>
      </c>
      <c r="C121" t="inlineStr">
        <is>
          <t>a21bc77c92143708</t>
        </is>
      </c>
      <c r="D121" t="inlineStr">
        <is>
          <t>E:\todos os textos\(2006)_Barcelona Gerard Schurmann’s ‘Gaudiana.’ Tempo.pdf</t>
        </is>
      </c>
      <c r="E121" t="inlineStr">
        <is>
          <t>file:///E:/todos%20os%20textos/%282006%29_Barcelona%20Gerard%20Schurmann%E2%80%99s%20%E2%80%98Gaudiana.%E2%80%99%20Tempo.pdf</t>
        </is>
      </c>
      <c r="F121" t="inlineStr">
        <is>
          <t>texture</t>
        </is>
      </c>
      <c r="G121" t="inlineStr">
        <is>
          <t>constant</t>
        </is>
      </c>
      <c r="H121" t="inlineStr">
        <is>
          <t>constant</t>
        </is>
      </c>
      <c r="I121" t="n">
        <v>1</v>
      </c>
      <c r="J121" t="n">
        <v>0</v>
      </c>
      <c r="K121" t="b">
        <v>0</v>
      </c>
      <c r="L121" t="inlineStr">
        <is>
          <t>em off against new material and new timbres, the changes of tempo and texture bringing constant variety – soupy hollywood london: two russian prem</t>
        </is>
      </c>
      <c r="M121" t="inlineStr">
        <is>
          <t>None</t>
        </is>
      </c>
      <c r="N121" t="inlineStr">
        <is>
          <t>M001</t>
        </is>
      </c>
      <c r="O121" t="inlineStr">
        <is>
          <t>incidental</t>
        </is>
      </c>
      <c r="P121" t="inlineStr">
        <is>
          <t>por_rever</t>
        </is>
      </c>
    </row>
    <row r="122">
      <c r="A122" t="inlineStr">
        <is>
          <t>4ac310cb8a58724b::ROW_4399</t>
        </is>
      </c>
      <c r="B122" t="n">
        <v>4399</v>
      </c>
      <c r="C122" t="inlineStr">
        <is>
          <t>4ac310cb8a58724b</t>
        </is>
      </c>
      <c r="D122" t="inlineStr">
        <is>
          <t>E:\todos os textos\(2006)_Barry’s ‘The Intelligence Park.’ Tempo.pdf</t>
        </is>
      </c>
      <c r="E122" t="inlineStr">
        <is>
          <t>file:///E:/todos%20os%20textos/%282006%29_Barry%E2%80%99s%20%E2%80%98The%20Intelligence%20Park.%E2%80%99%20Tempo.pdf</t>
        </is>
      </c>
      <c r="F122" t="inlineStr">
        <is>
          <t>texture</t>
        </is>
      </c>
      <c r="G122" t="inlineStr">
        <is>
          <t>even</t>
        </is>
      </c>
      <c r="H122" t="inlineStr">
        <is>
          <t>even</t>
        </is>
      </c>
      <c r="I122" t="n">
        <v>1</v>
      </c>
      <c r="J122" t="n">
        <v>0</v>
      </c>
      <c r="K122" t="b">
        <v>0</v>
      </c>
      <c r="L122" t="inlineStr">
        <is>
          <t>ks how problems of register and timbre yielded fresh possibilities of texture and colour, even without the added resonance of crotales and wind-chi</t>
        </is>
      </c>
      <c r="M122" t="inlineStr">
        <is>
          <t>None</t>
        </is>
      </c>
      <c r="N122" t="inlineStr">
        <is>
          <t>M001</t>
        </is>
      </c>
      <c r="O122" t="inlineStr">
        <is>
          <t>incidental</t>
        </is>
      </c>
      <c r="P122" t="inlineStr">
        <is>
          <t>por_rever</t>
        </is>
      </c>
    </row>
    <row r="123">
      <c r="A123" t="inlineStr">
        <is>
          <t>dee8564985bc542a::ROW_4429</t>
        </is>
      </c>
      <c r="B123" t="n">
        <v>4429</v>
      </c>
      <c r="C123" t="inlineStr">
        <is>
          <t>dee8564985bc542a</t>
        </is>
      </c>
      <c r="D123" t="inlineStr">
        <is>
          <t>E:\todos os textos\(2006)_Concatenative sound synthesis The early years.pdf</t>
        </is>
      </c>
      <c r="E123" t="inlineStr">
        <is>
          <t>file:///E:/todos%20os%20textos/%282006%29_Concatenative%20sound%20synthesis%20The%20early%20years.pdf</t>
        </is>
      </c>
      <c r="F123" t="inlineStr">
        <is>
          <t>texture</t>
        </is>
      </c>
      <c r="G123" t="inlineStr">
        <is>
          <t>homogene</t>
        </is>
      </c>
      <c r="H123" t="inlineStr">
        <is>
          <t>homogeneous</t>
        </is>
      </c>
      <c r="I123" t="n">
        <v>1</v>
      </c>
      <c r="J123" t="n">
        <v>0</v>
      </c>
      <c r="K123" t="b">
        <v>0</v>
      </c>
      <c r="L123" t="inlineStr">
        <is>
          <t>match local no no 4: soundscapes (hoskinson et al.) 2001 application texture open homogeneous automatic signal match local yes no 3: input driven</t>
        </is>
      </c>
      <c r="M123" t="inlineStr">
        <is>
          <t>None</t>
        </is>
      </c>
      <c r="N123" t="inlineStr">
        <is>
          <t>M001</t>
        </is>
      </c>
      <c r="O123" t="inlineStr">
        <is>
          <t>incidental</t>
        </is>
      </c>
      <c r="P123" t="inlineStr">
        <is>
          <t>por_rever</t>
        </is>
      </c>
    </row>
    <row r="124">
      <c r="A124" t="inlineStr">
        <is>
          <t>4e6845760a711b3a::ROW_4463</t>
        </is>
      </c>
      <c r="B124" t="n">
        <v>4463</v>
      </c>
      <c r="C124" t="inlineStr">
        <is>
          <t>4e6845760a711b3a</t>
        </is>
      </c>
      <c r="D124" t="inlineStr">
        <is>
          <t>E:\todos os textos\(2006)_Glasgow.pdf</t>
        </is>
      </c>
      <c r="E124" t="inlineStr">
        <is>
          <t>file:///E:/todos%20os%20textos/%282006%29_Glasgow.pdf</t>
        </is>
      </c>
      <c r="F124" t="inlineStr">
        <is>
          <t>textural</t>
        </is>
      </c>
      <c r="G124" t="inlineStr">
        <is>
          <t>constant</t>
        </is>
      </c>
      <c r="H124" t="inlineStr">
        <is>
          <t>constant</t>
        </is>
      </c>
      <c r="I124" t="n">
        <v>1</v>
      </c>
      <c r="J124" t="n">
        <v>0</v>
      </c>
      <c r="K124" t="b">
        <v>0</v>
      </c>
      <c r="L124" t="inlineStr">
        <is>
          <t>e for chamber orchestra; heard as here with full forces, the constant textural change is enhanced yet further. his ‘introduction’ is a swirling kal</t>
        </is>
      </c>
      <c r="M124" t="inlineStr">
        <is>
          <t>None</t>
        </is>
      </c>
      <c r="N124" t="inlineStr">
        <is>
          <t>M001</t>
        </is>
      </c>
      <c r="O124" t="inlineStr">
        <is>
          <t>incidental</t>
        </is>
      </c>
      <c r="P124" t="inlineStr">
        <is>
          <t>por_rever</t>
        </is>
      </c>
    </row>
    <row r="125">
      <c r="A125" t="inlineStr">
        <is>
          <t>4e6845760a711b3a::ROW_4465</t>
        </is>
      </c>
      <c r="B125" t="n">
        <v>4465</v>
      </c>
      <c r="C125" t="inlineStr">
        <is>
          <t>4e6845760a711b3a</t>
        </is>
      </c>
      <c r="D125" t="inlineStr">
        <is>
          <t>E:\todos os textos\(2006)_Glasgow.pdf</t>
        </is>
      </c>
      <c r="E125" t="inlineStr">
        <is>
          <t>file:///E:/todos%20os%20textos/%282006%29_Glasgow.pdf</t>
        </is>
      </c>
      <c r="F125" t="inlineStr">
        <is>
          <t>textural</t>
        </is>
      </c>
      <c r="G125" t="inlineStr">
        <is>
          <t>constant</t>
        </is>
      </c>
      <c r="H125" t="inlineStr">
        <is>
          <t>constant</t>
        </is>
      </c>
      <c r="I125" t="n">
        <v>1</v>
      </c>
      <c r="J125" t="n">
        <v>0</v>
      </c>
      <c r="K125" t="b">
        <v>0</v>
      </c>
      <c r="L125" t="inlineStr">
        <is>
          <t>s already posited, vriend prefers to generate new ones, but constant textural variety means no long-term structural variety, and the unceasing kale</t>
        </is>
      </c>
      <c r="M125" t="inlineStr">
        <is>
          <t>None</t>
        </is>
      </c>
      <c r="N125" t="inlineStr">
        <is>
          <t>M001</t>
        </is>
      </c>
      <c r="O125" t="inlineStr">
        <is>
          <t>incidental</t>
        </is>
      </c>
      <c r="P125" t="inlineStr">
        <is>
          <t>por_rever</t>
        </is>
      </c>
    </row>
    <row r="126">
      <c r="A126" t="inlineStr">
        <is>
          <t>f14c6f06506b324e::ROW_4591</t>
        </is>
      </c>
      <c r="B126" t="n">
        <v>4591</v>
      </c>
      <c r="C126" t="inlineStr">
        <is>
          <t>f14c6f06506b324e</t>
        </is>
      </c>
      <c r="D126" t="inlineStr">
        <is>
          <t>E:\todos os textos\(2007)_Brahms's Ein deutsches Requiem dialectic and the chromatic middleground.pdf</t>
        </is>
      </c>
      <c r="E126" t="inlineStr">
        <is>
          <t>file:///E:/todos%20os%20textos/%282007%29_Brahms%27s%20Ein%20deutsches%20Requiem%20dialectic%20and%20the%20chromatic%20middleground.pdf</t>
        </is>
      </c>
      <c r="F126" t="inlineStr">
        <is>
          <t>texture</t>
        </is>
      </c>
      <c r="G126" t="inlineStr">
        <is>
          <t>continu</t>
        </is>
      </c>
      <c r="H126" t="inlineStr">
        <is>
          <t>continues</t>
        </is>
      </c>
      <c r="I126" t="n">
        <v>1</v>
      </c>
      <c r="J126" t="n">
        <v>0</v>
      </c>
      <c r="K126" t="b">
        <v>0</v>
      </c>
      <c r="L126" t="inlineStr">
        <is>
          <t>wo ist dein sieg!” after a five-measure cadence in c major, a fugal texture continues, depicting gifts of praise, honor, and might. each of th</t>
        </is>
      </c>
      <c r="M126" t="inlineStr">
        <is>
          <t>None</t>
        </is>
      </c>
      <c r="N126" t="inlineStr">
        <is>
          <t>M001</t>
        </is>
      </c>
      <c r="O126" t="inlineStr">
        <is>
          <t>incidental</t>
        </is>
      </c>
      <c r="P126" t="inlineStr">
        <is>
          <t>por_rever</t>
        </is>
      </c>
    </row>
    <row r="127">
      <c r="A127" t="inlineStr">
        <is>
          <t>f14c6f06506b324e::ROW_4595</t>
        </is>
      </c>
      <c r="B127" t="n">
        <v>4595</v>
      </c>
      <c r="C127" t="inlineStr">
        <is>
          <t>f14c6f06506b324e</t>
        </is>
      </c>
      <c r="D127" t="inlineStr">
        <is>
          <t>E:\todos os textos\(2007)_Brahms's Ein deutsches Requiem dialectic and the chromatic middleground.pdf</t>
        </is>
      </c>
      <c r="E127" t="inlineStr">
        <is>
          <t>file:///E:/todos%20os%20textos/%282007%29_Brahms%27s%20Ein%20deutsches%20Requiem%20dialectic%20and%20the%20chromatic%20middleground.pdf</t>
        </is>
      </c>
      <c r="F127" t="inlineStr">
        <is>
          <t>texture</t>
        </is>
      </c>
      <c r="G127" t="inlineStr">
        <is>
          <t>continu</t>
        </is>
      </c>
      <c r="H127" t="inlineStr">
        <is>
          <t>continues</t>
        </is>
      </c>
      <c r="I127" t="n">
        <v>1</v>
      </c>
      <c r="J127" t="n">
        <v>0</v>
      </c>
      <c r="K127" t="b">
        <v>0</v>
      </c>
      <c r="L127" t="inlineStr">
        <is>
          <t>irst inversion triads; in the latter, c continues further into the texture in a tenor-voice ascent to d in mm. 131-133. taken together the enh</t>
        </is>
      </c>
      <c r="M127" t="inlineStr">
        <is>
          <t>None</t>
        </is>
      </c>
      <c r="N127" t="inlineStr">
        <is>
          <t>M001</t>
        </is>
      </c>
      <c r="O127" t="inlineStr">
        <is>
          <t>incidental</t>
        </is>
      </c>
      <c r="P127" t="inlineStr">
        <is>
          <t>por_rever</t>
        </is>
      </c>
    </row>
    <row r="128">
      <c r="A128" t="inlineStr">
        <is>
          <t>f14c6f06506b324e::ROW_4628</t>
        </is>
      </c>
      <c r="B128" t="n">
        <v>4628</v>
      </c>
      <c r="C128" t="inlineStr">
        <is>
          <t>f14c6f06506b324e</t>
        </is>
      </c>
      <c r="D128" t="inlineStr">
        <is>
          <t>E:\todos os textos\(2007)_Brahms's Ein deutsches Requiem dialectic and the chromatic middleground.pdf</t>
        </is>
      </c>
      <c r="E128" t="inlineStr">
        <is>
          <t>file:///E:/todos%20os%20textos/%282007%29_Brahms%27s%20Ein%20deutsches%20Requiem%20dialectic%20and%20the%20chromatic%20middleground.pdf</t>
        </is>
      </c>
      <c r="F128" t="inlineStr">
        <is>
          <t>texture</t>
        </is>
      </c>
      <c r="G128" t="inlineStr">
        <is>
          <t>even</t>
        </is>
      </c>
      <c r="H128" t="inlineStr">
        <is>
          <t>eventual</t>
        </is>
      </c>
      <c r="I128" t="n">
        <v>1</v>
      </c>
      <c r="J128" t="n">
        <v>0</v>
      </c>
      <c r="K128" t="b">
        <v>0</v>
      </c>
      <c r="L128" t="inlineStr">
        <is>
          <t>by the basses in m. 10; whereas in previous movements an imitative texture is an eventual goal, in the final movement it is a point of departu</t>
        </is>
      </c>
      <c r="M128" t="inlineStr">
        <is>
          <t>None</t>
        </is>
      </c>
      <c r="N128" t="inlineStr">
        <is>
          <t>M001</t>
        </is>
      </c>
      <c r="O128" t="inlineStr">
        <is>
          <t>incidental</t>
        </is>
      </c>
      <c r="P128" t="inlineStr">
        <is>
          <t>por_rever</t>
        </is>
      </c>
    </row>
    <row r="129">
      <c r="A129" t="inlineStr">
        <is>
          <t>a912ce4fd53f2f72::ROW_4645</t>
        </is>
      </c>
      <c r="B129" t="n">
        <v>4645</v>
      </c>
      <c r="C129" t="inlineStr">
        <is>
          <t>a912ce4fd53f2f72</t>
        </is>
      </c>
      <c r="D129" t="inlineStr">
        <is>
          <t>E:\todos os textos\(2007)_DVD Program Notes.pdf</t>
        </is>
      </c>
      <c r="E129" t="inlineStr">
        <is>
          <t>file:///E:/todos%20os%20textos/%282007%29_DVD%20Program%20Notes.pdf</t>
        </is>
      </c>
      <c r="F129" t="inlineStr">
        <is>
          <t>texture</t>
        </is>
      </c>
      <c r="G129" t="inlineStr">
        <is>
          <t>constant</t>
        </is>
      </c>
      <c r="H129" t="inlineStr">
        <is>
          <t>constantly</t>
        </is>
      </c>
      <c r="I129" t="n">
        <v>1</v>
      </c>
      <c r="J129" t="n">
        <v>0</v>
      </c>
      <c r="K129" t="b">
        <v>0</v>
      </c>
      <c r="L129" t="inlineStr">
        <is>
          <t>rnal granular processing to evoke a constantly evolving, yet ﬁxed, texture. the video was made with 16-mm and 35-mm painted ﬁlmstrips that were</t>
        </is>
      </c>
      <c r="M129" t="inlineStr">
        <is>
          <t>None</t>
        </is>
      </c>
      <c r="N129" t="inlineStr">
        <is>
          <t>M001</t>
        </is>
      </c>
      <c r="O129" t="inlineStr">
        <is>
          <t>adverbial_verbal</t>
        </is>
      </c>
      <c r="P129" t="inlineStr">
        <is>
          <t>por_rever</t>
        </is>
      </c>
    </row>
    <row r="130">
      <c r="A130" t="inlineStr">
        <is>
          <t>ac82a59f2dbbef4d::ROW_4713</t>
        </is>
      </c>
      <c r="B130" t="n">
        <v>4713</v>
      </c>
      <c r="C130" t="inlineStr">
        <is>
          <t>ac82a59f2dbbef4d</t>
        </is>
      </c>
      <c r="D130" t="inlineStr">
        <is>
          <t>E:\todos os textos\(2007)_John Mackey the composer, his compositional style and a conductor's analysis of Redline Tango and Tu.pdf</t>
        </is>
      </c>
      <c r="E130" t="inlineStr">
        <is>
          <t>file:///E:/todos%20os%20textos/%282007%29_John%20Mackey%20the%20composer%2C%20his%20compositional%20style%20and%20a%20conductor%27s%20analysis%20of%20Redline%20Tango%20and%20Tu.pdf</t>
        </is>
      </c>
      <c r="F130" t="inlineStr">
        <is>
          <t>texture</t>
        </is>
      </c>
      <c r="G130" t="inlineStr">
        <is>
          <t>even</t>
        </is>
      </c>
      <c r="H130" t="inlineStr">
        <is>
          <t>eventually</t>
        </is>
      </c>
      <c r="I130" t="n">
        <v>1</v>
      </c>
      <c r="J130" t="n">
        <v>0</v>
      </c>
      <c r="K130" t="b">
        <v>0</v>
      </c>
      <c r="L130" t="inlineStr">
        <is>
          <t>ugh, grinding, and tense, as the jet engine builds up speed (through texture, not tempo), and eventually goes racing down the runway. once the jet</t>
        </is>
      </c>
      <c r="M130" t="inlineStr">
        <is>
          <t>None</t>
        </is>
      </c>
      <c r="N130" t="inlineStr">
        <is>
          <t>M001</t>
        </is>
      </c>
      <c r="O130" t="inlineStr">
        <is>
          <t>incidental</t>
        </is>
      </c>
      <c r="P130" t="inlineStr">
        <is>
          <t>por_rever</t>
        </is>
      </c>
    </row>
    <row r="131">
      <c r="A131" t="inlineStr">
        <is>
          <t>744ea8ea347b5f27::ROW_4754</t>
        </is>
      </c>
      <c r="B131" t="n">
        <v>4754</v>
      </c>
      <c r="C131" t="inlineStr">
        <is>
          <t>744ea8ea347b5f27</t>
        </is>
      </c>
      <c r="D131" t="inlineStr">
        <is>
          <t>E:\todos os textos\(2007)_Motives, Allusions, and Eclecticism A Panametric Analysis of the First Movement of Christian Lindber.pdf</t>
        </is>
      </c>
      <c r="E131" t="inlineStr">
        <is>
          <t>file:///E:/todos%20os%20textos/%282007%29_Motives%2C%20Allusions%2C%20and%20Eclecticism%20A%20Panametric%20Analysis%20of%20the%20First%20Movement%20of%20Christian%20Lindber.pdf</t>
        </is>
      </c>
      <c r="F131" t="inlineStr">
        <is>
          <t>texture</t>
        </is>
      </c>
      <c r="G131" t="inlineStr">
        <is>
          <t>continu</t>
        </is>
      </c>
      <c r="H131" t="inlineStr">
        <is>
          <t>continuation</t>
        </is>
      </c>
      <c r="I131" t="n">
        <v>1</v>
      </c>
      <c r="J131" t="n">
        <v>0</v>
      </c>
      <c r="K131" t="b">
        <v>0</v>
      </c>
      <c r="L131" t="inlineStr">
        <is>
          <t>ts in that despite the dramatic increase of orchestral and harmonic texture, the continuation of f in the bass along with a repetition of the fam</t>
        </is>
      </c>
      <c r="M131" t="inlineStr">
        <is>
          <t>None</t>
        </is>
      </c>
      <c r="N131" t="inlineStr">
        <is>
          <t>M001</t>
        </is>
      </c>
      <c r="O131" t="inlineStr">
        <is>
          <t>incidental</t>
        </is>
      </c>
      <c r="P131" t="inlineStr">
        <is>
          <t>por_rever</t>
        </is>
      </c>
    </row>
    <row r="132">
      <c r="A132" t="inlineStr">
        <is>
          <t>a501b1423dcf7e1f::ROW_4766</t>
        </is>
      </c>
      <c r="B132" t="n">
        <v>4766</v>
      </c>
      <c r="C132" t="inlineStr">
        <is>
          <t>a501b1423dcf7e1f</t>
        </is>
      </c>
      <c r="D132" t="inlineStr">
        <is>
          <t>E:\todos os textos\(2007)_Musical Tapestry Re-composing Natural Soundssup†sup.pdf</t>
        </is>
      </c>
      <c r="E132" t="inlineStr">
        <is>
          <t>file:///E:/todos%20os%20textos/%282007%29_Musical%20Tapestry%20Re-composing%20Natural%20Soundssup%E2%80%A0sup.pdf</t>
        </is>
      </c>
      <c r="F132" t="inlineStr">
        <is>
          <t>textures</t>
        </is>
      </c>
      <c r="G132" t="inlineStr">
        <is>
          <t>even</t>
        </is>
      </c>
      <c r="H132" t="inlineStr">
        <is>
          <t>events</t>
        </is>
      </c>
      <c r="I132" t="n">
        <v>1</v>
      </c>
      <c r="J132" t="n">
        <v>0</v>
      </c>
      <c r="K132" t="b">
        <v>0</v>
      </c>
      <c r="L132" t="inlineStr">
        <is>
          <t>ponents that correspond to individual foreground events or background textures. in the synthesis phase, these components are transformed, combined a</t>
        </is>
      </c>
      <c r="M132" t="inlineStr">
        <is>
          <t>None</t>
        </is>
      </c>
      <c r="N132" t="inlineStr">
        <is>
          <t>M001</t>
        </is>
      </c>
      <c r="O132" t="inlineStr">
        <is>
          <t>incidental</t>
        </is>
      </c>
      <c r="P132" t="inlineStr">
        <is>
          <t>por_rever</t>
        </is>
      </c>
    </row>
    <row r="133">
      <c r="A133" t="inlineStr">
        <is>
          <t>128f68407117efbe::ROW_4783</t>
        </is>
      </c>
      <c r="B133" t="n">
        <v>4783</v>
      </c>
      <c r="C133" t="inlineStr">
        <is>
          <t>128f68407117efbe</t>
        </is>
      </c>
      <c r="D133" t="inlineStr">
        <is>
          <t>E:\todos os textos\(2007)_Tempo.pdf</t>
        </is>
      </c>
      <c r="E133" t="inlineStr">
        <is>
          <t>file:///E:/todos%20os%20textos/%282007%29_Tempo.pdf</t>
        </is>
      </c>
      <c r="F133" t="inlineStr">
        <is>
          <t>texture</t>
        </is>
      </c>
      <c r="G133" t="inlineStr">
        <is>
          <t>continu</t>
        </is>
      </c>
      <c r="H133" t="inlineStr">
        <is>
          <t>continuous</t>
        </is>
      </c>
      <c r="I133" t="n">
        <v>1</v>
      </c>
      <c r="J133" t="n">
        <v>1</v>
      </c>
      <c r="K133" t="b">
        <v>1</v>
      </c>
      <c r="L133" t="inlineStr">
        <is>
          <t>semble (5 or 6 players), the notation suggests a continuous unbroken texture which in fact consists of numerous ‘fragments’ … . each instrument s</t>
        </is>
      </c>
      <c r="M133" t="inlineStr">
        <is>
          <t>None</t>
        </is>
      </c>
      <c r="N133" t="inlineStr">
        <is>
          <t>M001</t>
        </is>
      </c>
      <c r="O133" t="inlineStr"/>
      <c r="P133" t="inlineStr">
        <is>
          <t>por_rever</t>
        </is>
      </c>
    </row>
    <row r="134">
      <c r="A134" t="inlineStr">
        <is>
          <t>d60c3c52dcbc9f16::ROW_4835</t>
        </is>
      </c>
      <c r="B134" t="n">
        <v>4835</v>
      </c>
      <c r="C134" t="inlineStr">
        <is>
          <t>d60c3c52dcbc9f16</t>
        </is>
      </c>
      <c r="D134" t="inlineStr">
        <is>
          <t>E:\todos os textos\(2008)_An Analysis of Joseph Schwantner's Concerto for Percussion and Orchestra.pdf</t>
        </is>
      </c>
      <c r="E134" t="inlineStr">
        <is>
          <t>file:///E:/todos%20os%20textos/%282008%29_An%20Analysis%20of%20Joseph%20Schwantner%27s%20Concerto%20for%20Percussion%20and%20Orchestra.pdf</t>
        </is>
      </c>
      <c r="F134" t="inlineStr">
        <is>
          <t>texture</t>
        </is>
      </c>
      <c r="G134" t="inlineStr">
        <is>
          <t>continu</t>
        </is>
      </c>
      <c r="H134" t="inlineStr">
        <is>
          <t>continuation</t>
        </is>
      </c>
      <c r="I134" t="n">
        <v>1</v>
      </c>
      <c r="J134" t="n">
        <v>0</v>
      </c>
      <c r="K134" t="b">
        <v>0</v>
      </c>
      <c r="L134" t="inlineStr">
        <is>
          <t>it is as if the composer desires the continuation of the minimalist texture with interruptions to remind the listener of the fanfare heard earl</t>
        </is>
      </c>
      <c r="M134" t="inlineStr">
        <is>
          <t>None</t>
        </is>
      </c>
      <c r="N134" t="inlineStr">
        <is>
          <t>M001</t>
        </is>
      </c>
      <c r="O134" t="inlineStr">
        <is>
          <t>incidental</t>
        </is>
      </c>
      <c r="P134" t="inlineStr">
        <is>
          <t>por_rever</t>
        </is>
      </c>
    </row>
    <row r="135">
      <c r="A135" t="inlineStr">
        <is>
          <t>300479c06fd906be::ROW_4922</t>
        </is>
      </c>
      <c r="B135" t="n">
        <v>4922</v>
      </c>
      <c r="C135" t="inlineStr">
        <is>
          <t>300479c06fd906be</t>
        </is>
      </c>
      <c r="D135" t="inlineStr">
        <is>
          <t>E:\todos os textos\(2008)_First Performances.pdf</t>
        </is>
      </c>
      <c r="E135" t="inlineStr">
        <is>
          <t>file:///E:/todos%20os%20textos/%282008%29_First%20Performances.pdf</t>
        </is>
      </c>
      <c r="F135" t="inlineStr">
        <is>
          <t>textural</t>
        </is>
      </c>
      <c r="G135" t="inlineStr">
        <is>
          <t>even</t>
        </is>
      </c>
      <c r="H135" t="inlineStr">
        <is>
          <t>even</t>
        </is>
      </c>
      <c r="I135" t="n">
        <v>1</v>
      </c>
      <c r="J135" t="n">
        <v>0</v>
      </c>
      <c r="K135" t="b">
        <v>0</v>
      </c>
      <c r="L135" t="inlineStr">
        <is>
          <t>ermingle, which are suggestive of richard strauss and even, in their textural distribution, tippett. if the work is, as knussen observed, poetic</t>
        </is>
      </c>
      <c r="M135" t="inlineStr">
        <is>
          <t>None</t>
        </is>
      </c>
      <c r="N135" t="inlineStr">
        <is>
          <t>M001</t>
        </is>
      </c>
      <c r="O135" t="inlineStr">
        <is>
          <t>incidental</t>
        </is>
      </c>
      <c r="P135" t="inlineStr">
        <is>
          <t>por_rever</t>
        </is>
      </c>
    </row>
    <row r="136">
      <c r="A136" t="inlineStr">
        <is>
          <t>300479c06fd906be::ROW_4932</t>
        </is>
      </c>
      <c r="B136" t="n">
        <v>4932</v>
      </c>
      <c r="C136" t="inlineStr">
        <is>
          <t>300479c06fd906be</t>
        </is>
      </c>
      <c r="D136" t="inlineStr">
        <is>
          <t>E:\todos os textos\(2008)_First Performances.pdf</t>
        </is>
      </c>
      <c r="E136" t="inlineStr">
        <is>
          <t>file:///E:/todos%20os%20textos/%282008%29_First%20Performances.pdf</t>
        </is>
      </c>
      <c r="F136" t="inlineStr">
        <is>
          <t>textures</t>
        </is>
      </c>
      <c r="G136" t="inlineStr">
        <is>
          <t>constant</t>
        </is>
      </c>
      <c r="H136" t="inlineStr">
        <is>
          <t>constant</t>
        </is>
      </c>
      <c r="I136" t="n">
        <v>1</v>
      </c>
      <c r="J136" t="n">
        <v>0</v>
      </c>
      <c r="K136" t="b">
        <v>0</v>
      </c>
      <c r="L136" t="inlineStr">
        <is>
          <t>d orchestra. it was at this point that the constant busyness of the textures began to weigh on me: i would have welcomed the contrast of a passag</t>
        </is>
      </c>
      <c r="M136" t="inlineStr">
        <is>
          <t>None</t>
        </is>
      </c>
      <c r="N136" t="inlineStr">
        <is>
          <t>M001</t>
        </is>
      </c>
      <c r="O136" t="inlineStr">
        <is>
          <t>incidental</t>
        </is>
      </c>
      <c r="P136" t="inlineStr">
        <is>
          <t>por_rever</t>
        </is>
      </c>
    </row>
    <row r="137">
      <c r="A137" t="inlineStr">
        <is>
          <t>3a862971807fbbc8::ROW_4944</t>
        </is>
      </c>
      <c r="B137" t="n">
        <v>4944</v>
      </c>
      <c r="C137" t="inlineStr">
        <is>
          <t>3a862971807fbbc8</t>
        </is>
      </c>
      <c r="D137" t="inlineStr">
        <is>
          <t>E:\todos os textos\(2008)_Hearing John Browne's motets registral space in the music of the Eton Choirbook.pdf</t>
        </is>
      </c>
      <c r="E137" t="inlineStr">
        <is>
          <t>file:///E:/todos%20os%20textos/%282008%29_Hearing%20John%20Browne%27s%20motets%20registral%20space%20in%20the%20music%20of%20the%20Eton%20Choirbook.pdf</t>
        </is>
      </c>
      <c r="F137" t="inlineStr">
        <is>
          <t>textural</t>
        </is>
      </c>
      <c r="G137" t="inlineStr">
        <is>
          <t>even</t>
        </is>
      </c>
      <c r="H137" t="inlineStr">
        <is>
          <t>events</t>
        </is>
      </c>
      <c r="I137" t="n">
        <v>1</v>
      </c>
      <c r="J137" t="n">
        <v>0</v>
      </c>
      <c r="K137" t="b">
        <v>0</v>
      </c>
      <c r="L137" t="inlineStr">
        <is>
          <t>homogeneity of musical density and events, characterized by minimal textural differentiation (an ‘ all-over ’ quality, so to speak): fn25 25</t>
        </is>
      </c>
      <c r="M137" t="inlineStr">
        <is>
          <t>None</t>
        </is>
      </c>
      <c r="N137" t="inlineStr">
        <is>
          <t>M001</t>
        </is>
      </c>
      <c r="O137" t="inlineStr">
        <is>
          <t>coordenada</t>
        </is>
      </c>
      <c r="P137" t="inlineStr">
        <is>
          <t>por_rever</t>
        </is>
      </c>
    </row>
    <row r="138">
      <c r="A138" t="inlineStr">
        <is>
          <t>b06c0dd9ce9469ba::ROW_4978</t>
        </is>
      </c>
      <c r="B138" t="n">
        <v>4978</v>
      </c>
      <c r="C138" t="inlineStr">
        <is>
          <t>b06c0dd9ce9469ba</t>
        </is>
      </c>
      <c r="D138" t="inlineStr">
        <is>
          <t>E:\todos os textos\(2008)_PARTIMENTO FUGUE IN EIGHTEENTH-CENTURY GERMANY A BRIDGE BETWEEN THOROUGHBASS LESSONS AND FUGAL COMPO.pdf</t>
        </is>
      </c>
      <c r="E138" t="inlineStr">
        <is>
          <t>file:///E:/todos%20os%20textos/%282008%29_PARTIMENTO%20FUGUE%20IN%20EIGHTEENTH-CENTURY%20GERMANY%20A%20BRIDGE%20BETWEEN%20THOROUGHBASS%20LESSONS%20AND%20FUGAL%20COMPO.pdf</t>
        </is>
      </c>
      <c r="F138" t="inlineStr">
        <is>
          <t>texture</t>
        </is>
      </c>
      <c r="G138" t="inlineStr">
        <is>
          <t>continu</t>
        </is>
      </c>
      <c r="H138" t="inlineStr">
        <is>
          <t>continuo</t>
        </is>
      </c>
      <c r="I138" t="n">
        <v>1</v>
      </c>
      <c r="J138" t="n">
        <v>1</v>
      </c>
      <c r="K138" t="b">
        <v>1</v>
      </c>
      <c r="L138" t="inlineStr">
        <is>
          <t>fugal exposition, while the upper parts revert to a typical continuo texture as soon as all the voices have entered. the illusion of a fugal textu</t>
        </is>
      </c>
      <c r="M138" t="inlineStr">
        <is>
          <t>None</t>
        </is>
      </c>
      <c r="N138" t="inlineStr">
        <is>
          <t>M001</t>
        </is>
      </c>
      <c r="O138" t="inlineStr"/>
      <c r="P138" t="inlineStr">
        <is>
          <t>por_rever</t>
        </is>
      </c>
    </row>
    <row r="139">
      <c r="A139" t="inlineStr">
        <is>
          <t>b06c0dd9ce9469ba::ROW_4989</t>
        </is>
      </c>
      <c r="B139" t="n">
        <v>4989</v>
      </c>
      <c r="C139" t="inlineStr">
        <is>
          <t>b06c0dd9ce9469ba</t>
        </is>
      </c>
      <c r="D139" t="inlineStr">
        <is>
          <t>E:\todos os textos\(2008)_PARTIMENTO FUGUE IN EIGHTEENTH-CENTURY GERMANY A BRIDGE BETWEEN THOROUGHBASS LESSONS AND FUGAL COMPO.pdf</t>
        </is>
      </c>
      <c r="E139" t="inlineStr">
        <is>
          <t>file:///E:/todos%20os%20textos/%282008%29_PARTIMENTO%20FUGUE%20IN%20EIGHTEENTH-CENTURY%20GERMANY%20A%20BRIDGE%20BETWEEN%20THOROUGHBASS%20LESSONS%20AND%20FUGAL%20COMPO.pdf</t>
        </is>
      </c>
      <c r="F139" t="inlineStr">
        <is>
          <t>texture</t>
        </is>
      </c>
      <c r="G139" t="inlineStr">
        <is>
          <t>continu</t>
        </is>
      </c>
      <c r="H139" t="inlineStr">
        <is>
          <t>continuo</t>
        </is>
      </c>
      <c r="I139" t="n">
        <v>1</v>
      </c>
      <c r="J139" t="n">
        <v>1</v>
      </c>
      <c r="K139" t="b">
        <v>1</v>
      </c>
      <c r="L139" t="inlineStr">
        <is>
          <t>on of a partimento fugue shows how, over the course of the piece, the texture frequently alternates between a full four-part continuo texture, with</t>
        </is>
      </c>
      <c r="M139" t="inlineStr">
        <is>
          <t>P0010</t>
        </is>
      </c>
      <c r="N139" t="inlineStr">
        <is>
          <t>M001</t>
        </is>
      </c>
      <c r="O139" t="inlineStr"/>
      <c r="P139" t="inlineStr">
        <is>
          <t>por_rever</t>
        </is>
      </c>
    </row>
    <row r="140">
      <c r="A140" t="inlineStr">
        <is>
          <t>b06c0dd9ce9469ba::ROW_4990</t>
        </is>
      </c>
      <c r="B140" t="n">
        <v>4990</v>
      </c>
      <c r="C140" t="inlineStr">
        <is>
          <t>b06c0dd9ce9469ba</t>
        </is>
      </c>
      <c r="D140" t="inlineStr">
        <is>
          <t>E:\todos os textos\(2008)_PARTIMENTO FUGUE IN EIGHTEENTH-CENTURY GERMANY A BRIDGE BETWEEN THOROUGHBASS LESSONS AND FUGAL COMPO.pdf</t>
        </is>
      </c>
      <c r="E140" t="inlineStr">
        <is>
          <t>file:///E:/todos%20os%20textos/%282008%29_PARTIMENTO%20FUGUE%20IN%20EIGHTEENTH-CENTURY%20GERMANY%20A%20BRIDGE%20BETWEEN%20THOROUGHBASS%20LESSONS%20AND%20FUGAL%20COMPO.pdf</t>
        </is>
      </c>
      <c r="F140" t="inlineStr">
        <is>
          <t>texture</t>
        </is>
      </c>
      <c r="G140" t="inlineStr">
        <is>
          <t>continu</t>
        </is>
      </c>
      <c r="H140" t="inlineStr">
        <is>
          <t>continuo</t>
        </is>
      </c>
      <c r="I140" t="n">
        <v>1</v>
      </c>
      <c r="J140" t="n">
        <v>0</v>
      </c>
      <c r="K140" t="b">
        <v>0</v>
      </c>
      <c r="L140" t="inlineStr">
        <is>
          <t>, the texture frequently alternates between a full four-part continuo texture, with doubled octaves in the left hand to add thickness and depth to</t>
        </is>
      </c>
      <c r="M140" t="inlineStr">
        <is>
          <t>P0010</t>
        </is>
      </c>
      <c r="N140" t="inlineStr">
        <is>
          <t>M001</t>
        </is>
      </c>
      <c r="O140" t="inlineStr">
        <is>
          <t>janela_sobreposta</t>
        </is>
      </c>
      <c r="P140" t="inlineStr">
        <is>
          <t>por_rever</t>
        </is>
      </c>
    </row>
    <row r="141">
      <c r="A141" t="inlineStr">
        <is>
          <t>3f8e7b1b3a4dde9a::ROW_5031</t>
        </is>
      </c>
      <c r="B141" t="n">
        <v>5031</v>
      </c>
      <c r="C141" t="inlineStr">
        <is>
          <t>3f8e7b1b3a4dde9a</t>
        </is>
      </c>
      <c r="D141" t="inlineStr">
        <is>
          <t>E:\todos os textos\(2008)_Ralph Shapey and the Search for a New Concept of Musical Continuity, 1954–1958.pdf</t>
        </is>
      </c>
      <c r="E141" t="inlineStr">
        <is>
          <t>file:///E:/todos%20os%20textos/%282008%29_Ralph%20Shapey%20and%20the%20Search%20for%20a%20New%20Concept%20of%20Musical%20Continuity%2C%201954%E2%80%931958.pdf</t>
        </is>
      </c>
      <c r="F141" t="inlineStr">
        <is>
          <t>texture</t>
        </is>
      </c>
      <c r="G141" t="inlineStr">
        <is>
          <t>constant</t>
        </is>
      </c>
      <c r="H141" t="inlineStr">
        <is>
          <t>constant</t>
        </is>
      </c>
      <c r="I141" t="n">
        <v>1</v>
      </c>
      <c r="J141" t="n">
        <v>0</v>
      </c>
      <c r="K141" t="b">
        <v>0</v>
      </c>
      <c r="L141" t="inlineStr">
        <is>
          <t>nal forms, that of the variation, to organize the constant changes of texture and timbre into a coherent whole. the work embodies an ordered progre</t>
        </is>
      </c>
      <c r="M141" t="inlineStr">
        <is>
          <t>None</t>
        </is>
      </c>
      <c r="N141" t="inlineStr">
        <is>
          <t>M001</t>
        </is>
      </c>
      <c r="O141" t="inlineStr">
        <is>
          <t>incidental</t>
        </is>
      </c>
      <c r="P141" t="inlineStr">
        <is>
          <t>por_rever</t>
        </is>
      </c>
    </row>
    <row r="142">
      <c r="A142" t="inlineStr">
        <is>
          <t>ca2220c6d4c112f4::ROW_5093</t>
        </is>
      </c>
      <c r="B142" t="n">
        <v>5093</v>
      </c>
      <c r="C142" t="inlineStr">
        <is>
          <t>ca2220c6d4c112f4</t>
        </is>
      </c>
      <c r="D142" t="inlineStr">
        <is>
          <t>E:\todos os textos\(2008)_Solo lyra viol music of Tobias Hume (c. 1579-1645) Historical context and transcription for modern g.pdf</t>
        </is>
      </c>
      <c r="E142" t="inlineStr">
        <is>
          <t>file:///E:/todos%20os%20textos/%282008%29_Solo%20lyra%20viol%20music%20of%20Tobias%20Hume%20%28c.%201579-1645%29%20Historical%20context%20and%20transcription%20for%20modern%20g.pdf</t>
        </is>
      </c>
      <c r="F142" t="inlineStr">
        <is>
          <t>textures</t>
        </is>
      </c>
      <c r="G142" t="inlineStr">
        <is>
          <t>even</t>
        </is>
      </c>
      <c r="H142" t="inlineStr">
        <is>
          <t>even</t>
        </is>
      </c>
      <c r="I142" t="n">
        <v>1</v>
      </c>
      <c r="J142" t="n">
        <v>0</v>
      </c>
      <c r="K142" t="b">
        <v>0</v>
      </c>
      <c r="L142" t="inlineStr">
        <is>
          <t>t), to the simpler harmonic intervals and chords… yet even when the textures of its parts are relatively thin (compared to a typical keyboard r</t>
        </is>
      </c>
      <c r="M142" t="inlineStr">
        <is>
          <t>None</t>
        </is>
      </c>
      <c r="N142" t="inlineStr">
        <is>
          <t>M001</t>
        </is>
      </c>
      <c r="O142" t="inlineStr">
        <is>
          <t>incidental</t>
        </is>
      </c>
      <c r="P142" t="inlineStr">
        <is>
          <t>por_rever</t>
        </is>
      </c>
    </row>
    <row r="143">
      <c r="A143" t="inlineStr">
        <is>
          <t>f112e591961d054c::ROW_5145</t>
        </is>
      </c>
      <c r="B143" t="n">
        <v>5145</v>
      </c>
      <c r="C143" t="inlineStr">
        <is>
          <t>f112e591961d054c</t>
        </is>
      </c>
      <c r="D143" t="inlineStr">
        <is>
          <t>E:\todos os textos\(2008)_The spectral music of James Tenney.pdf</t>
        </is>
      </c>
      <c r="E143" t="inlineStr">
        <is>
          <t>file:///E:/todos%20os%20textos/%282008%29_The%20spectral%20music%20of%20James%20Tenney.pdf</t>
        </is>
      </c>
      <c r="F143" t="inlineStr">
        <is>
          <t>texture</t>
        </is>
      </c>
      <c r="G143" t="inlineStr">
        <is>
          <t>even</t>
        </is>
      </c>
      <c r="H143" t="inlineStr">
        <is>
          <t>event</t>
        </is>
      </c>
      <c r="I143" t="n">
        <v>1</v>
      </c>
      <c r="J143" t="n">
        <v>0</v>
      </c>
      <c r="K143" t="b">
        <v>0</v>
      </c>
      <c r="L143" t="inlineStr">
        <is>
          <t>le and some of which are complex. as the event density increases, the texture becomes increasingly downloaded by [university of saskatchewan libra</t>
        </is>
      </c>
      <c r="M143" t="inlineStr">
        <is>
          <t>None</t>
        </is>
      </c>
      <c r="N143" t="inlineStr">
        <is>
          <t>M001</t>
        </is>
      </c>
      <c r="O143" t="inlineStr">
        <is>
          <t>incidental</t>
        </is>
      </c>
      <c r="P143" t="inlineStr">
        <is>
          <t>por_rever</t>
        </is>
      </c>
    </row>
    <row r="144">
      <c r="A144" t="inlineStr">
        <is>
          <t>80bdaab889d83037::ROW_5181</t>
        </is>
      </c>
      <c r="B144" t="n">
        <v>5181</v>
      </c>
      <c r="C144" t="inlineStr">
        <is>
          <t>80bdaab889d83037</t>
        </is>
      </c>
      <c r="D144" t="inlineStr">
        <is>
          <t>E:\todos os textos\(2008)_Tiered Polyphony and Its Determinative Role in the Piano Music of Johannes Brahms.pdf</t>
        </is>
      </c>
      <c r="E144" t="inlineStr">
        <is>
          <t>file:///E:/todos%20os%20textos/%282008%29_Tiered%20Polyphony%20and%20Its%20Determinative%20Role%20in%20the%20Piano%20Music%20of%20Johannes%20Brahms.pdf</t>
        </is>
      </c>
      <c r="F144" t="inlineStr">
        <is>
          <t>texture</t>
        </is>
      </c>
      <c r="G144" t="inlineStr">
        <is>
          <t>even</t>
        </is>
      </c>
      <c r="H144" t="inlineStr">
        <is>
          <t>even</t>
        </is>
      </c>
      <c r="I144" t="n">
        <v>1</v>
      </c>
      <c r="J144" t="n">
        <v>0</v>
      </c>
      <c r="K144" t="b">
        <v>0</v>
      </c>
      <c r="L144" t="inlineStr">
        <is>
          <t>fer a useful means of classification. one can analyze such shifts in texture even without concern for the relative rhetorical impact of each. on</t>
        </is>
      </c>
      <c r="M144" t="inlineStr">
        <is>
          <t>None</t>
        </is>
      </c>
      <c r="N144" t="inlineStr">
        <is>
          <t>M001</t>
        </is>
      </c>
      <c r="O144" t="inlineStr">
        <is>
          <t>incidental</t>
        </is>
      </c>
      <c r="P144" t="inlineStr">
        <is>
          <t>por_rever</t>
        </is>
      </c>
    </row>
    <row r="145">
      <c r="A145" t="inlineStr">
        <is>
          <t>5bec2a95578d68aa::ROW_5205</t>
        </is>
      </c>
      <c r="B145" t="n">
        <v>5205</v>
      </c>
      <c r="C145" t="inlineStr">
        <is>
          <t>5bec2a95578d68aa</t>
        </is>
      </c>
      <c r="D145" t="inlineStr">
        <is>
          <t>E:\todos os textos\(2009)_A Transformational Space Structuring the Counterpoint in Adès’s “Auf dem Wasser zu singen”.pdf</t>
        </is>
      </c>
      <c r="E145" t="inlineStr">
        <is>
          <t>file:///E:/todos%20os%20textos/%282009%29_A%20Transformational%20Space%20Structuring%20the%20Counterpoint%20in%20Ad%C3%A8s%E2%80%99s%20%E2%80%9CAuf%20dem%20Wasser%20zu%20singen%E2%80%9D.pdf</t>
        </is>
      </c>
      <c r="F145" t="inlineStr">
        <is>
          <t>textural</t>
        </is>
      </c>
      <c r="G145" t="inlineStr">
        <is>
          <t>even</t>
        </is>
      </c>
      <c r="H145" t="inlineStr">
        <is>
          <t>event</t>
        </is>
      </c>
      <c r="I145" t="n">
        <v>1</v>
      </c>
      <c r="J145" t="n">
        <v>0</v>
      </c>
      <c r="K145" t="b">
        <v>0</v>
      </c>
      <c r="L145" t="inlineStr">
        <is>
          <t>the pc of any given event in the piece, one can take into account the textural context of that event, and choose the location that seems best to exp</t>
        </is>
      </c>
      <c r="M145" t="inlineStr">
        <is>
          <t>None</t>
        </is>
      </c>
      <c r="N145" t="inlineStr">
        <is>
          <t>M001</t>
        </is>
      </c>
      <c r="O145" t="inlineStr">
        <is>
          <t>incidental</t>
        </is>
      </c>
      <c r="P145" t="inlineStr">
        <is>
          <t>por_rever</t>
        </is>
      </c>
    </row>
    <row r="146">
      <c r="A146" t="inlineStr">
        <is>
          <t>29b4ba197fa176e2::ROW_5252</t>
        </is>
      </c>
      <c r="B146" t="n">
        <v>5252</v>
      </c>
      <c r="C146" t="inlineStr">
        <is>
          <t>29b4ba197fa176e2</t>
        </is>
      </c>
      <c r="D146" t="inlineStr">
        <is>
          <t>E:\todos os textos\(2009)_Before the Joke Texture and Sociability in the Largo of Haydn's Op. 33, No. 2.pdf</t>
        </is>
      </c>
      <c r="E146" t="inlineStr">
        <is>
          <t>file:///E:/todos%20os%20textos/%282009%29_Before%20the%20Joke%20Texture%20and%20Sociability%20in%20the%20Largo%20of%20Haydn%27s%20Op.%2033%2C%20No.%202.pdf</t>
        </is>
      </c>
      <c r="F146" t="inlineStr">
        <is>
          <t>textural</t>
        </is>
      </c>
      <c r="G146" t="inlineStr">
        <is>
          <t>even</t>
        </is>
      </c>
      <c r="H146" t="inlineStr">
        <is>
          <t>events</t>
        </is>
      </c>
      <c r="I146" t="n">
        <v>1</v>
      </c>
      <c r="J146" t="n">
        <v>0</v>
      </c>
      <c r="K146" t="b">
        <v>0</v>
      </c>
      <c r="L146" t="inlineStr">
        <is>
          <t>-operate in making mischief in this way. the more natural course of textural events would feature disruption emanating from one or two individuals</t>
        </is>
      </c>
      <c r="M146" t="inlineStr">
        <is>
          <t>None</t>
        </is>
      </c>
      <c r="N146" t="inlineStr">
        <is>
          <t>M001</t>
        </is>
      </c>
      <c r="O146" t="inlineStr">
        <is>
          <t>termo_nao_relacionado_directamente_com_textura</t>
        </is>
      </c>
      <c r="P146" t="inlineStr">
        <is>
          <t>por_rever</t>
        </is>
      </c>
    </row>
    <row r="147">
      <c r="A147" t="inlineStr">
        <is>
          <t>29b4ba197fa176e2::ROW_5279</t>
        </is>
      </c>
      <c r="B147" t="n">
        <v>5279</v>
      </c>
      <c r="C147" t="inlineStr">
        <is>
          <t>29b4ba197fa176e2</t>
        </is>
      </c>
      <c r="D147" t="inlineStr">
        <is>
          <t>E:\todos os textos\(2009)_Before the Joke Texture and Sociability in the Largo of Haydn's Op. 33, No. 2.pdf</t>
        </is>
      </c>
      <c r="E147" t="inlineStr">
        <is>
          <t>file:///E:/todos%20os%20textos/%282009%29_Before%20the%20Joke%20Texture%20and%20Sociability%20in%20the%20Largo%20of%20Haydn%27s%20Op.%2033%2C%20No.%202.pdf</t>
        </is>
      </c>
      <c r="F147" t="inlineStr">
        <is>
          <t>textural</t>
        </is>
      </c>
      <c r="G147" t="inlineStr">
        <is>
          <t>even</t>
        </is>
      </c>
      <c r="H147" t="inlineStr">
        <is>
          <t>event</t>
        </is>
      </c>
      <c r="I147" t="n">
        <v>1</v>
      </c>
      <c r="J147" t="n">
        <v>0</v>
      </c>
      <c r="K147" t="b">
        <v>0</v>
      </c>
      <c r="L147" t="inlineStr">
        <is>
          <t>the starting point. at the same time, there is another unprecedented textural event. this is the first occasion on which three players have played</t>
        </is>
      </c>
      <c r="M147" t="inlineStr">
        <is>
          <t>None</t>
        </is>
      </c>
      <c r="N147" t="inlineStr">
        <is>
          <t>M001</t>
        </is>
      </c>
      <c r="O147" t="inlineStr">
        <is>
          <t>termo_nao_relacionado_directamente_com_textura</t>
        </is>
      </c>
      <c r="P147" t="inlineStr">
        <is>
          <t>por_rever</t>
        </is>
      </c>
    </row>
    <row r="148">
      <c r="A148" t="inlineStr">
        <is>
          <t>76ce9a5ba7848390::ROW_5375</t>
        </is>
      </c>
      <c r="B148" t="n">
        <v>5375</v>
      </c>
      <c r="C148" t="inlineStr">
        <is>
          <t>76ce9a5ba7848390</t>
        </is>
      </c>
      <c r="D148" t="inlineStr">
        <is>
          <t>E:\todos os textos\(2009)_FIRST PERFORMANCES.pdf</t>
        </is>
      </c>
      <c r="E148" t="inlineStr">
        <is>
          <t>file:///E:/todos%20os%20textos/%282009%29_FIRST%20PERFORMANCES.pdf</t>
        </is>
      </c>
      <c r="F148" t="inlineStr">
        <is>
          <t>textures</t>
        </is>
      </c>
      <c r="G148" t="inlineStr">
        <is>
          <t>continu</t>
        </is>
      </c>
      <c r="H148" t="inlineStr">
        <is>
          <t>continuous</t>
        </is>
      </c>
      <c r="I148" t="n">
        <v>1</v>
      </c>
      <c r="J148" t="n">
        <v>0</v>
      </c>
      <c r="K148" t="b">
        <v>0</v>
      </c>
      <c r="L148" t="inlineStr">
        <is>
          <t>g vibrant combinations of sounds and imprecise pulses, harmonies and textures, always subjected to continuous evolution – ‘music is what sounds b</t>
        </is>
      </c>
      <c r="M148" t="inlineStr">
        <is>
          <t>None</t>
        </is>
      </c>
      <c r="N148" t="inlineStr">
        <is>
          <t>M001</t>
        </is>
      </c>
      <c r="O148" t="inlineStr">
        <is>
          <t>incidental</t>
        </is>
      </c>
      <c r="P148" t="inlineStr">
        <is>
          <t>por_rever</t>
        </is>
      </c>
    </row>
    <row r="149">
      <c r="A149" t="inlineStr">
        <is>
          <t>8635da6508dab9cc::ROW_5382</t>
        </is>
      </c>
      <c r="B149" t="n">
        <v>5382</v>
      </c>
      <c r="C149" t="inlineStr">
        <is>
          <t>8635da6508dab9cc</t>
        </is>
      </c>
      <c r="D149" t="inlineStr">
        <is>
          <t>E:\todos os textos\(2009)_From Carillons toiCarilloni A Study of Clementi's Infinite ‘Mechanisms’.pdf</t>
        </is>
      </c>
      <c r="E149" t="inlineStr">
        <is>
          <t>file:///E:/todos%20os%20textos/%282009%29_From%20Carillons%20toiCarilloni%20A%20Study%20of%20Clementi%27s%20Infinite%20%E2%80%98Mechanisms%E2%80%99.pdf</t>
        </is>
      </c>
      <c r="F149" t="inlineStr">
        <is>
          <t>texture</t>
        </is>
      </c>
      <c r="G149" t="inlineStr">
        <is>
          <t>continu</t>
        </is>
      </c>
      <c r="H149" t="inlineStr">
        <is>
          <t>continuum</t>
        </is>
      </c>
      <c r="I149" t="n">
        <v>1</v>
      </c>
      <c r="J149" t="n">
        <v>0</v>
      </c>
      <c r="K149" t="b">
        <v>0</v>
      </c>
      <c r="L149" t="inlineStr">
        <is>
          <t>ing of mixed-up microscopic details, a continuum without direction, a texture, a material of the highest quality that is guaranteed not only to bec</t>
        </is>
      </c>
      <c r="M149" t="inlineStr">
        <is>
          <t>None</t>
        </is>
      </c>
      <c r="N149" t="inlineStr">
        <is>
          <t>M001</t>
        </is>
      </c>
      <c r="O149" t="inlineStr">
        <is>
          <t>incidental</t>
        </is>
      </c>
      <c r="P149" t="inlineStr">
        <is>
          <t>por_rever</t>
        </is>
      </c>
    </row>
    <row r="150">
      <c r="A150" t="inlineStr">
        <is>
          <t>c5c0c214c0f30f5f::ROW_5400</t>
        </is>
      </c>
      <c r="B150" t="n">
        <v>5400</v>
      </c>
      <c r="C150" t="inlineStr">
        <is>
          <t>c5c0c214c0f30f5f</t>
        </is>
      </c>
      <c r="D150" t="inlineStr">
        <is>
          <t>E:\todos os textos\(2009)_Instrumental Listening sonic gesture as design principle.pdf</t>
        </is>
      </c>
      <c r="E150" t="inlineStr">
        <is>
          <t>file:///E:/todos%20os%20textos/%282009%29_Instrumental%20Listening%20sonic%20gesture%20as%20design%20principle.pdf</t>
        </is>
      </c>
      <c r="F150" t="inlineStr">
        <is>
          <t>texture</t>
        </is>
      </c>
      <c r="G150" t="inlineStr">
        <is>
          <t>even</t>
        </is>
      </c>
      <c r="H150" t="inlineStr">
        <is>
          <t>events</t>
        </is>
      </c>
      <c r="I150" t="n">
        <v>1</v>
      </c>
      <c r="J150" t="n">
        <v>0</v>
      </c>
      <c r="K150" t="b">
        <v>0</v>
      </c>
      <c r="L150" t="inlineStr">
        <is>
          <t>spectral and temporal properties. it encompasses the notion of sonic texture, which describes sound events that are globally stable or stationary</t>
        </is>
      </c>
      <c r="M150" t="inlineStr">
        <is>
          <t>None</t>
        </is>
      </c>
      <c r="N150" t="inlineStr">
        <is>
          <t>M001</t>
        </is>
      </c>
      <c r="O150" t="inlineStr">
        <is>
          <t>incidental</t>
        </is>
      </c>
      <c r="P150" t="inlineStr">
        <is>
          <t>por_rever</t>
        </is>
      </c>
    </row>
    <row r="151">
      <c r="A151" t="inlineStr">
        <is>
          <t>37b084e9cad05668::ROW_5460</t>
        </is>
      </c>
      <c r="B151" t="n">
        <v>5460</v>
      </c>
      <c r="C151" t="inlineStr">
        <is>
          <t>37b084e9cad05668</t>
        </is>
      </c>
      <c r="D151" t="inlineStr">
        <is>
          <t>E:\todos os textos\(2009)_Keyboard music from Couperin to early Beethoven.pdf</t>
        </is>
      </c>
      <c r="E151" t="inlineStr">
        <is>
          <t>file:///E:/todos%20os%20textos/%282009%29_Keyboard%20music%20from%20Couperin%20to%20early%20Beethoven.pdf</t>
        </is>
      </c>
      <c r="F151" t="inlineStr">
        <is>
          <t>texture</t>
        </is>
      </c>
      <c r="G151" t="inlineStr">
        <is>
          <t>homogene</t>
        </is>
      </c>
      <c r="H151" t="inlineStr">
        <is>
          <t>homogeneous</t>
        </is>
      </c>
      <c r="I151" t="n">
        <v>1</v>
      </c>
      <c r="J151" t="n">
        <v>1</v>
      </c>
      <c r="K151" t="b">
        <v>1</v>
      </c>
      <c r="L151" t="inlineStr">
        <is>
          <t>ish ones had a ‘fuller and thicker tone’, facilitating a ‘homogeneous texture, full sound, legato style and powerful virtuosity’.52 a prototypical</t>
        </is>
      </c>
      <c r="M151" t="inlineStr">
        <is>
          <t>None</t>
        </is>
      </c>
      <c r="N151" t="inlineStr">
        <is>
          <t>M001</t>
        </is>
      </c>
      <c r="O151" t="inlineStr"/>
      <c r="P151" t="inlineStr">
        <is>
          <t>por_rever</t>
        </is>
      </c>
    </row>
    <row r="152">
      <c r="A152" t="inlineStr">
        <is>
          <t>d59c96538c5aa93d::ROW_5555</t>
        </is>
      </c>
      <c r="B152" t="n">
        <v>5555</v>
      </c>
      <c r="C152" t="inlineStr">
        <is>
          <t>d59c96538c5aa93d</t>
        </is>
      </c>
      <c r="D152" t="inlineStr">
        <is>
          <t>E:\todos os textos\(2009)_évelyne Gayou GRM—Le Groupe de Recherches Musicales Cinquante ans d'histoire.pdf</t>
        </is>
      </c>
      <c r="E152" t="inlineStr">
        <is>
          <t>file:///E:/todos%20os%20textos/%282009%29_%C3%A9velyne%20Gayou%20GRM%E2%80%94Le%20Groupe%20de%20Recherches%20Musicales%20Cinquante%20ans%20d%27histoire.pdf</t>
        </is>
      </c>
      <c r="F152" t="inlineStr">
        <is>
          <t>texture</t>
        </is>
      </c>
      <c r="G152" t="inlineStr">
        <is>
          <t>continu</t>
        </is>
      </c>
      <c r="H152" t="inlineStr">
        <is>
          <t>continues</t>
        </is>
      </c>
      <c r="I152" t="n">
        <v>1</v>
      </c>
      <c r="J152" t="n">
        <v>0</v>
      </c>
      <c r="K152" t="b">
        <v>0</v>
      </c>
      <c r="L152" t="inlineStr">
        <is>
          <t>ing apparatus, and gritty, digitally distorted sawtooth waves. this texture continues to get louder until reaching a painful level. combined with</t>
        </is>
      </c>
      <c r="M152" t="inlineStr">
        <is>
          <t>None</t>
        </is>
      </c>
      <c r="N152" t="inlineStr">
        <is>
          <t>M001</t>
        </is>
      </c>
      <c r="O152" t="inlineStr">
        <is>
          <t>incidental</t>
        </is>
      </c>
      <c r="P152" t="inlineStr">
        <is>
          <t>por_rever</t>
        </is>
      </c>
    </row>
    <row r="153">
      <c r="A153" t="inlineStr">
        <is>
          <t>db9012934f941781::ROW_5577</t>
        </is>
      </c>
      <c r="B153" t="n">
        <v>5577</v>
      </c>
      <c r="C153" t="inlineStr">
        <is>
          <t>db9012934f941781</t>
        </is>
      </c>
      <c r="D153" t="inlineStr">
        <is>
          <t>E:\todos os textos\(2009)_‘We hardly knew what we should pay attention to first’ Mozart the Performer-Composer at Work on the .pdf</t>
        </is>
      </c>
      <c r="E153" t="inlineStr">
        <is>
          <t>file:///E:/todos%20os%20textos/%282009%29_%E2%80%98We%20hardly%20knew%20what%20we%20should%20pay%20attention%20to%20first%E2%80%99%20Mozart%20the%20Performer-Composer%20at%20Work%20on%20the%20.pdf</t>
        </is>
      </c>
      <c r="F153" t="inlineStr">
        <is>
          <t>textures</t>
        </is>
      </c>
      <c r="G153" t="inlineStr">
        <is>
          <t>even</t>
        </is>
      </c>
      <c r="H153" t="inlineStr">
        <is>
          <t>even</t>
        </is>
      </c>
      <c r="I153" t="n">
        <v>1</v>
      </c>
      <c r="J153" t="n">
        <v>0</v>
      </c>
      <c r="K153" t="b">
        <v>0</v>
      </c>
      <c r="L153" t="inlineStr">
        <is>
          <t>cians to nurture like-minded sonic interests of their own. sounds and textures even ostensibly straightforward accompaniment figures, including bl</t>
        </is>
      </c>
      <c r="M153" t="inlineStr">
        <is>
          <t>None</t>
        </is>
      </c>
      <c r="N153" t="inlineStr">
        <is>
          <t>M001</t>
        </is>
      </c>
      <c r="O153" t="inlineStr">
        <is>
          <t>adverbial_de_grau</t>
        </is>
      </c>
      <c r="P153" t="inlineStr">
        <is>
          <t>por_rever</t>
        </is>
      </c>
    </row>
    <row r="154">
      <c r="A154" t="inlineStr">
        <is>
          <t>17832fa86bfcb127::ROW_5665</t>
        </is>
      </c>
      <c r="B154" t="n">
        <v>5665</v>
      </c>
      <c r="C154" t="inlineStr">
        <is>
          <t>17832fa86bfcb127</t>
        </is>
      </c>
      <c r="D154" t="inlineStr">
        <is>
          <t>E:\todos os textos\(2010)_Death and Life in J. S. Bach's Cantata Ich habe genung (BWV 82).pdf</t>
        </is>
      </c>
      <c r="E154" t="inlineStr">
        <is>
          <t>file:///E:/todos%20os%20textos/%282010%29_Death%20and%20Life%20in%20J.%20S.%20Bach%27s%20Cantata%20Ich%20habe%20genung%20%28BWV%2082%29.pdf</t>
        </is>
      </c>
      <c r="F154" t="inlineStr">
        <is>
          <t>texture</t>
        </is>
      </c>
      <c r="G154" t="inlineStr">
        <is>
          <t>homogene</t>
        </is>
      </c>
      <c r="H154" t="inlineStr">
        <is>
          <t>homogeneous</t>
        </is>
      </c>
      <c r="I154" t="n">
        <v>1</v>
      </c>
      <c r="J154" t="n">
        <v>1</v>
      </c>
      <c r="K154" t="b">
        <v>1</v>
      </c>
      <c r="L154" t="inlineStr">
        <is>
          <t>(‘come, pale death’), is again characterized by a homogeneous string texture, with repetitive figurations in the cello and a vocal line descending</t>
        </is>
      </c>
      <c r="M154" t="inlineStr">
        <is>
          <t>None</t>
        </is>
      </c>
      <c r="N154" t="inlineStr">
        <is>
          <t>M001</t>
        </is>
      </c>
      <c r="O154" t="inlineStr"/>
      <c r="P154" t="inlineStr">
        <is>
          <t>por_rever</t>
        </is>
      </c>
    </row>
    <row r="155">
      <c r="A155" t="inlineStr">
        <is>
          <t>17832fa86bfcb127::ROW_5666</t>
        </is>
      </c>
      <c r="B155" t="n">
        <v>5666</v>
      </c>
      <c r="C155" t="inlineStr">
        <is>
          <t>17832fa86bfcb127</t>
        </is>
      </c>
      <c r="D155" t="inlineStr">
        <is>
          <t>E:\todos os textos\(2010)_Death and Life in J. S. Bach's Cantata Ich habe genung (BWV 82).pdf</t>
        </is>
      </c>
      <c r="E155" t="inlineStr">
        <is>
          <t>file:///E:/todos%20os%20textos/%282010%29_Death%20and%20Life%20in%20J.%20S.%20Bach%27s%20Cantata%20Ich%20habe%20genung%20%28BWV%2082%29.pdf</t>
        </is>
      </c>
      <c r="F155" t="inlineStr">
        <is>
          <t>texture</t>
        </is>
      </c>
      <c r="G155" t="inlineStr">
        <is>
          <t>regular</t>
        </is>
      </c>
      <c r="H155" t="inlineStr">
        <is>
          <t>regular</t>
        </is>
      </c>
      <c r="I155" t="n">
        <v>1</v>
      </c>
      <c r="J155" t="n">
        <v>1</v>
      </c>
      <c r="K155" t="b">
        <v>1</v>
      </c>
      <c r="L155" t="inlineStr">
        <is>
          <t>14 4 the piece is also characterized by a regular pulsating string texture, accompanying a lilting flute melody (see example 6). after the leipz</t>
        </is>
      </c>
      <c r="M155" t="inlineStr">
        <is>
          <t>None</t>
        </is>
      </c>
      <c r="N155" t="inlineStr">
        <is>
          <t>M001</t>
        </is>
      </c>
      <c r="O155" t="inlineStr"/>
      <c r="P155" t="inlineStr">
        <is>
          <t>por_rever</t>
        </is>
      </c>
    </row>
    <row r="156">
      <c r="A156" t="inlineStr">
        <is>
          <t>7f4e0867e1f082fa::ROW_5692</t>
        </is>
      </c>
      <c r="B156" t="n">
        <v>5692</v>
      </c>
      <c r="C156" t="inlineStr">
        <is>
          <t>7f4e0867e1f082fa</t>
        </is>
      </c>
      <c r="D156" t="inlineStr">
        <is>
          <t>E:\todos os textos\(2010)_FIRST PERFORMANCES.pdf</t>
        </is>
      </c>
      <c r="E156" t="inlineStr">
        <is>
          <t>file:///E:/todos%20os%20textos/%282010%29_FIRST%20PERFORMANCES.pdf</t>
        </is>
      </c>
      <c r="F156" t="inlineStr">
        <is>
          <t>textures</t>
        </is>
      </c>
      <c r="G156" t="inlineStr">
        <is>
          <t>unvary</t>
        </is>
      </c>
      <c r="H156" t="inlineStr">
        <is>
          <t>unvarying</t>
        </is>
      </c>
      <c r="I156" t="n">
        <v>1</v>
      </c>
      <c r="J156" t="n">
        <v>1</v>
      </c>
      <c r="K156" t="b">
        <v>1</v>
      </c>
      <c r="L156" t="inlineStr">
        <is>
          <t>minute duration, the interest in the relatively unvarying sustained textures of the sho¯ threatened to wane, were it not for the dramatic form a</t>
        </is>
      </c>
      <c r="M156" t="inlineStr">
        <is>
          <t>None</t>
        </is>
      </c>
      <c r="N156" t="inlineStr">
        <is>
          <t>M001</t>
        </is>
      </c>
      <c r="O156" t="inlineStr"/>
      <c r="P156" t="inlineStr">
        <is>
          <t>por_rever</t>
        </is>
      </c>
    </row>
    <row r="157">
      <c r="A157" t="inlineStr">
        <is>
          <t>5d59c27e383336d1::ROW_5816</t>
        </is>
      </c>
      <c r="B157" t="n">
        <v>5816</v>
      </c>
      <c r="C157" t="inlineStr">
        <is>
          <t>5d59c27e383336d1</t>
        </is>
      </c>
      <c r="D157" t="inlineStr">
        <is>
          <t>E:\todos os textos\(2010)_Restoring Pushkin Ideology and Aesthetics in Prokofiev's Queen of Spades.pdf</t>
        </is>
      </c>
      <c r="E157" t="inlineStr">
        <is>
          <t>file:///E:/todos%20os%20textos/%282010%29_Restoring%20Pushkin%20Ideology%20and%20Aesthetics%20in%20Prokofiev%27s%20Queen%20of%20Spades.pdf</t>
        </is>
      </c>
      <c r="F157" t="inlineStr">
        <is>
          <t>textures</t>
        </is>
      </c>
      <c r="G157" t="inlineStr">
        <is>
          <t>even</t>
        </is>
      </c>
      <c r="H157" t="inlineStr">
        <is>
          <t>even</t>
        </is>
      </c>
      <c r="I157" t="n">
        <v>1</v>
      </c>
      <c r="J157" t="n">
        <v>0</v>
      </c>
      <c r="K157" t="b">
        <v>0</v>
      </c>
      <c r="L157" t="inlineStr">
        <is>
          <t>t-garde approach, uses continually developed melodic cells, complex textures, and even moments of musique concrete.58 486 56 here i use pieter</t>
        </is>
      </c>
      <c r="M157" t="inlineStr">
        <is>
          <t>None</t>
        </is>
      </c>
      <c r="N157" t="inlineStr">
        <is>
          <t>M001</t>
        </is>
      </c>
      <c r="O157" t="inlineStr">
        <is>
          <t>incidental</t>
        </is>
      </c>
      <c r="P157" t="inlineStr">
        <is>
          <t>por_rever</t>
        </is>
      </c>
    </row>
    <row r="158">
      <c r="A158" t="inlineStr">
        <is>
          <t>b4f9128e0f31c2b9::ROW_5881</t>
        </is>
      </c>
      <c r="B158" t="n">
        <v>5881</v>
      </c>
      <c r="C158" t="inlineStr">
        <is>
          <t>b4f9128e0f31c2b9</t>
        </is>
      </c>
      <c r="D158" t="inlineStr">
        <is>
          <t>E:\todos os textos\(2010)_The Double Articulation of Schubert Reflections on Der Doppelganger.pdf</t>
        </is>
      </c>
      <c r="E158" t="inlineStr">
        <is>
          <t>file:///E:/todos%20os%20textos/%282010%29_The%20Double%20Articulation%20of%20Schubert%20Reflections%20on%20Der%20Doppelganger.pdf</t>
        </is>
      </c>
      <c r="F158" t="inlineStr">
        <is>
          <t>textures</t>
        </is>
      </c>
      <c r="G158" t="inlineStr">
        <is>
          <t>even</t>
        </is>
      </c>
      <c r="H158" t="inlineStr">
        <is>
          <t>even</t>
        </is>
      </c>
      <c r="I158" t="n">
        <v>1</v>
      </c>
      <c r="J158" t="n">
        <v>0</v>
      </c>
      <c r="K158" t="b">
        <v>0</v>
      </c>
      <c r="L158" t="inlineStr">
        <is>
          <t>ction—the triple fortissimos, the sudden sustaining of six-part chord textures—and even more a betrayal of the passage as a whole, destined to be om</t>
        </is>
      </c>
      <c r="M158" t="inlineStr">
        <is>
          <t>None</t>
        </is>
      </c>
      <c r="N158" t="inlineStr">
        <is>
          <t>M001</t>
        </is>
      </c>
      <c r="O158" t="inlineStr">
        <is>
          <t>adverbial_de_grau</t>
        </is>
      </c>
      <c r="P158" t="inlineStr">
        <is>
          <t>por_rever</t>
        </is>
      </c>
    </row>
    <row r="159">
      <c r="A159" t="inlineStr">
        <is>
          <t>45909619865acbfb::ROW_6025</t>
        </is>
      </c>
      <c r="B159" t="n">
        <v>6025</v>
      </c>
      <c r="C159" t="inlineStr">
        <is>
          <t>45909619865acbfb</t>
        </is>
      </c>
      <c r="D159" t="inlineStr">
        <is>
          <t>E:\todos os textos\(2010)_The Reinstatement of Polyphony in Musical Construction Fugal Finales in Haydn's Op. 20 String Quarte.pdf</t>
        </is>
      </c>
      <c r="E159" t="inlineStr">
        <is>
          <t>file:///E:/todos%20os%20textos/%282010%29_The%20Reinstatement%20of%20Polyphony%20in%20Musical%20Construction%20Fugal%20Finales%20in%20Haydn%27s%20Op.%2020%20String%20Quarte.pdf</t>
        </is>
      </c>
      <c r="F159" t="inlineStr">
        <is>
          <t>textures</t>
        </is>
      </c>
      <c r="G159" t="inlineStr">
        <is>
          <t>continu</t>
        </is>
      </c>
      <c r="H159" t="inlineStr">
        <is>
          <t>continuous</t>
        </is>
      </c>
      <c r="I159" t="n">
        <v>1</v>
      </c>
      <c r="J159" t="n">
        <v>1</v>
      </c>
      <c r="K159" t="b">
        <v>1</v>
      </c>
      <c r="L159" t="inlineStr">
        <is>
          <t>ntrapuntal procedures for the generation of rhythmically continuous textures that consisted of melodically independent voices. lang saw the adopt</t>
        </is>
      </c>
      <c r="M159" t="inlineStr">
        <is>
          <t>None</t>
        </is>
      </c>
      <c r="N159" t="inlineStr">
        <is>
          <t>M001</t>
        </is>
      </c>
      <c r="O159" t="inlineStr"/>
      <c r="P159" t="inlineStr">
        <is>
          <t>por_rever</t>
        </is>
      </c>
    </row>
    <row r="160">
      <c r="A160" t="inlineStr">
        <is>
          <t>45909619865acbfb::ROW_6030</t>
        </is>
      </c>
      <c r="B160" t="n">
        <v>6030</v>
      </c>
      <c r="C160" t="inlineStr">
        <is>
          <t>45909619865acbfb</t>
        </is>
      </c>
      <c r="D160" t="inlineStr">
        <is>
          <t>E:\todos os textos\(2010)_The Reinstatement of Polyphony in Musical Construction Fugal Finales in Haydn's Op. 20 String Quarte.pdf</t>
        </is>
      </c>
      <c r="E160" t="inlineStr">
        <is>
          <t>file:///E:/todos%20os%20textos/%282010%29_The%20Reinstatement%20of%20Polyphony%20in%20Musical%20Construction%20Fugal%20Finales%20in%20Haydn%27s%20Op.%2020%20String%20Quarte.pdf</t>
        </is>
      </c>
      <c r="F160" t="inlineStr">
        <is>
          <t>texture</t>
        </is>
      </c>
      <c r="G160" t="inlineStr">
        <is>
          <t>continu</t>
        </is>
      </c>
      <c r="H160" t="inlineStr">
        <is>
          <t>continuous</t>
        </is>
      </c>
      <c r="I160" t="n">
        <v>1</v>
      </c>
      <c r="J160" t="n">
        <v>1</v>
      </c>
      <c r="K160" t="b">
        <v>1</v>
      </c>
      <c r="L160" t="inlineStr">
        <is>
          <t>ich carried important thematic material, in a continuous overlapping texture that generated considerable forward rhythmic motion. 75 * * * * *</t>
        </is>
      </c>
      <c r="M160" t="inlineStr">
        <is>
          <t>None</t>
        </is>
      </c>
      <c r="N160" t="inlineStr">
        <is>
          <t>M001</t>
        </is>
      </c>
      <c r="O160" t="inlineStr"/>
      <c r="P160" t="inlineStr">
        <is>
          <t>por_rever</t>
        </is>
      </c>
    </row>
    <row r="161">
      <c r="A161" t="inlineStr">
        <is>
          <t>2ece59a3ebdb9a64::ROW_6095</t>
        </is>
      </c>
      <c r="B161" t="n">
        <v>6095</v>
      </c>
      <c r="C161" t="inlineStr">
        <is>
          <t>2ece59a3ebdb9a64</t>
        </is>
      </c>
      <c r="D161" t="inlineStr">
        <is>
          <t>E:\todos os textos\(2011)_Boring formless nonsense or on the aesthetics of failure in recent experimental composition.pdf</t>
        </is>
      </c>
      <c r="E161" t="inlineStr">
        <is>
          <t>file:///E:/todos%20os%20textos/%282011%29_Boring%20formless%20nonsense%20or%20on%20the%20aesthetics%20of%20failure%20in%20recent%20experimental%20composition.pdf</t>
        </is>
      </c>
      <c r="F161" t="inlineStr">
        <is>
          <t>texture</t>
        </is>
      </c>
      <c r="G161" t="inlineStr">
        <is>
          <t>uniform</t>
        </is>
      </c>
      <c r="H161" t="inlineStr">
        <is>
          <t>uniform</t>
        </is>
      </c>
      <c r="I161" t="n">
        <v>1</v>
      </c>
      <c r="J161" t="n">
        <v>1</v>
      </c>
      <c r="K161" t="b">
        <v>1</v>
      </c>
      <c r="L161" t="inlineStr">
        <is>
          <t>c repertoire, continuity is simulated by varying the mostly uniform texture of the work using the simple but effective trick of re-orchestrating</t>
        </is>
      </c>
      <c r="M161" t="inlineStr">
        <is>
          <t>None</t>
        </is>
      </c>
      <c r="N161" t="inlineStr">
        <is>
          <t>M001</t>
        </is>
      </c>
      <c r="O161" t="inlineStr"/>
      <c r="P161" t="inlineStr">
        <is>
          <t>por_rever</t>
        </is>
      </c>
    </row>
    <row r="162">
      <c r="A162" t="inlineStr">
        <is>
          <t>a7c4ea9801caceee::ROW_6225</t>
        </is>
      </c>
      <c r="B162" t="n">
        <v>6225</v>
      </c>
      <c r="C162" t="inlineStr">
        <is>
          <t>a7c4ea9801caceee</t>
        </is>
      </c>
      <c r="D162" t="inlineStr">
        <is>
          <t>E:\todos os textos\(2011)_Formal Devices of Trance and House Music Breakdowns, Buildups, and Anthems.pdf</t>
        </is>
      </c>
      <c r="E162" t="inlineStr">
        <is>
          <t>file:///E:/todos%20os%20textos/%282011%29_Formal%20Devices%20of%20Trance%20and%20House%20Music%20Breakdowns%2C%20Buildups%2C%20and%20Anthems.pdf</t>
        </is>
      </c>
      <c r="F162" t="inlineStr">
        <is>
          <t>texture</t>
        </is>
      </c>
      <c r="G162" t="inlineStr">
        <is>
          <t>even</t>
        </is>
      </c>
      <c r="H162" t="inlineStr">
        <is>
          <t>even</t>
        </is>
      </c>
      <c r="I162" t="n">
        <v>1</v>
      </c>
      <c r="J162" t="n">
        <v>0</v>
      </c>
      <c r="K162" t="b">
        <v>0</v>
      </c>
      <c r="L162" t="inlineStr">
        <is>
          <t>out, and also, armin adds nothing until he removes even more of the texture. at m. 13 the bass cuts off, and armin brings us into the buildup w</t>
        </is>
      </c>
      <c r="M162" t="inlineStr">
        <is>
          <t>None</t>
        </is>
      </c>
      <c r="N162" t="inlineStr">
        <is>
          <t>M001</t>
        </is>
      </c>
      <c r="O162" t="inlineStr">
        <is>
          <t>adverbial_de_grau</t>
        </is>
      </c>
      <c r="P162" t="inlineStr">
        <is>
          <t>por_rever</t>
        </is>
      </c>
    </row>
    <row r="163">
      <c r="A163" t="inlineStr">
        <is>
          <t>05cad35032066cad::ROW_6249</t>
        </is>
      </c>
      <c r="B163" t="n">
        <v>6249</v>
      </c>
      <c r="C163" t="inlineStr">
        <is>
          <t>05cad35032066cad</t>
        </is>
      </c>
      <c r="D163" t="inlineStr">
        <is>
          <t>E:\todos os textos\(2011)_MORALES, JOSQUIN AND THE iiL'HOMME ARMÉii TRADITION.pdf</t>
        </is>
      </c>
      <c r="E163" t="inlineStr">
        <is>
          <t>file:///E:/todos%20os%20textos/%282011%29_MORALES%2C%20JOSQUIN%20AND%20THE%20iiL%27HOMME%20ARM%C3%89ii%20TRADITION.pdf</t>
        </is>
      </c>
      <c r="F163" t="inlineStr">
        <is>
          <t>texture</t>
        </is>
      </c>
      <c r="G163" t="inlineStr">
        <is>
          <t>regular</t>
        </is>
      </c>
      <c r="H163" t="inlineStr">
        <is>
          <t>regular</t>
        </is>
      </c>
      <c r="I163" t="n">
        <v>1</v>
      </c>
      <c r="J163" t="n">
        <v>1</v>
      </c>
      <c r="K163" t="b">
        <v>1</v>
      </c>
      <c r="L163" t="inlineStr">
        <is>
          <t>ing occurs in the agnus dei. foundationally, both masses use the same textural conﬁguration for the three sections: a regular four-voice texture for</t>
        </is>
      </c>
      <c r="M163" t="inlineStr">
        <is>
          <t>P0011</t>
        </is>
      </c>
      <c r="N163" t="inlineStr">
        <is>
          <t>M001</t>
        </is>
      </c>
      <c r="O163" t="inlineStr"/>
      <c r="P163" t="inlineStr">
        <is>
          <t>por_rever</t>
        </is>
      </c>
    </row>
    <row r="164">
      <c r="A164" t="inlineStr">
        <is>
          <t>05cad35032066cad::ROW_6250</t>
        </is>
      </c>
      <c r="B164" t="n">
        <v>6250</v>
      </c>
      <c r="C164" t="inlineStr">
        <is>
          <t>05cad35032066cad</t>
        </is>
      </c>
      <c r="D164" t="inlineStr">
        <is>
          <t>E:\todos os textos\(2011)_MORALES, JOSQUIN AND THE iiL'HOMME ARMÉii TRADITION.pdf</t>
        </is>
      </c>
      <c r="E164" t="inlineStr">
        <is>
          <t>file:///E:/todos%20os%20textos/%282011%29_MORALES%2C%20JOSQUIN%20AND%20THE%20iiL%27HOMME%20ARM%C3%89ii%20TRADITION.pdf</t>
        </is>
      </c>
      <c r="F164" t="inlineStr">
        <is>
          <t>texture</t>
        </is>
      </c>
      <c r="G164" t="inlineStr">
        <is>
          <t>regular</t>
        </is>
      </c>
      <c r="H164" t="inlineStr">
        <is>
          <t>regular</t>
        </is>
      </c>
      <c r="I164" t="n">
        <v>1</v>
      </c>
      <c r="J164" t="n">
        <v>0</v>
      </c>
      <c r="K164" t="b">
        <v>0</v>
      </c>
      <c r="L164" t="inlineStr">
        <is>
          <t>me textural conﬁguration for the three sections: a regular four-voice texture for agnus i, a reduction to superius, altus and tenor for agnus ii an</t>
        </is>
      </c>
      <c r="M164" t="inlineStr">
        <is>
          <t>P0011</t>
        </is>
      </c>
      <c r="N164" t="inlineStr">
        <is>
          <t>M001</t>
        </is>
      </c>
      <c r="O164" t="inlineStr">
        <is>
          <t>janela_sobreposta</t>
        </is>
      </c>
      <c r="P164" t="inlineStr">
        <is>
          <t>por_rever</t>
        </is>
      </c>
    </row>
    <row r="165">
      <c r="A165" t="inlineStr">
        <is>
          <t>ccef2ab2f9358319::ROW_6296</t>
        </is>
      </c>
      <c r="B165" t="n">
        <v>6296</v>
      </c>
      <c r="C165" t="inlineStr">
        <is>
          <t>ccef2ab2f9358319</t>
        </is>
      </c>
      <c r="D165" t="inlineStr">
        <is>
          <t>E:\todos os textos\(2011)_Musical Emergence in Björk's iMedúllai.pdf</t>
        </is>
      </c>
      <c r="E165" t="inlineStr">
        <is>
          <t>file:///E:/todos%20os%20textos/%282011%29_Musical%20Emergence%20in%20Bj%C3%B6rk%27s%20iMed%C3%BAllai.pdf</t>
        </is>
      </c>
      <c r="F165" t="inlineStr">
        <is>
          <t>texturally</t>
        </is>
      </c>
      <c r="G165" t="inlineStr">
        <is>
          <t>even</t>
        </is>
      </c>
      <c r="H165" t="inlineStr">
        <is>
          <t>eventful</t>
        </is>
      </c>
      <c r="I165" t="n">
        <v>1</v>
      </c>
      <c r="J165" t="n">
        <v>0</v>
      </c>
      <c r="K165" t="b">
        <v>0</v>
      </c>
      <c r="L165" t="inlineStr">
        <is>
          <t>h albums vespertine, medu´lla and volta. however, there was plenty of texturally eventful and interesting popular music in the decade prior to the pub</t>
        </is>
      </c>
      <c r="M165" t="inlineStr">
        <is>
          <t>None</t>
        </is>
      </c>
      <c r="N165" t="inlineStr">
        <is>
          <t>M001</t>
        </is>
      </c>
      <c r="O165" t="inlineStr">
        <is>
          <t>termo_nao_relacionado_directamente_com_textura</t>
        </is>
      </c>
      <c r="P165" t="inlineStr">
        <is>
          <t>por_rever</t>
        </is>
      </c>
    </row>
    <row r="166">
      <c r="A166" t="inlineStr">
        <is>
          <t>ccef2ab2f9358319::ROW_6330</t>
        </is>
      </c>
      <c r="B166" t="n">
        <v>6330</v>
      </c>
      <c r="C166" t="inlineStr">
        <is>
          <t>ccef2ab2f9358319</t>
        </is>
      </c>
      <c r="D166" t="inlineStr">
        <is>
          <t>E:\todos os textos\(2011)_Musical Emergence in Björk's iMedúllai.pdf</t>
        </is>
      </c>
      <c r="E166" t="inlineStr">
        <is>
          <t>file:///E:/todos%20os%20textos/%282011%29_Musical%20Emergence%20in%20Bj%C3%B6rk%27s%20iMed%C3%BAllai.pdf</t>
        </is>
      </c>
      <c r="F166" t="inlineStr">
        <is>
          <t>texture</t>
        </is>
      </c>
      <c r="G166" t="inlineStr">
        <is>
          <t>continu; even</t>
        </is>
      </c>
      <c r="H166" t="inlineStr">
        <is>
          <t>continues; even</t>
        </is>
      </c>
      <c r="I166" t="n">
        <v>2</v>
      </c>
      <c r="J166" t="n">
        <v>0</v>
      </c>
      <c r="K166" t="b">
        <v>0</v>
      </c>
      <c r="L166" t="inlineStr">
        <is>
          <t>d recordings of her voice singing the lead vocal), and this makes the texture even fuller and continues the process of textural emergence over the</t>
        </is>
      </c>
      <c r="M166" t="inlineStr">
        <is>
          <t>P0012</t>
        </is>
      </c>
      <c r="N166" t="inlineStr">
        <is>
          <t>M001; M002</t>
        </is>
      </c>
      <c r="O166" t="inlineStr">
        <is>
          <t>adverbial_de_grau; incidental</t>
        </is>
      </c>
      <c r="P166" t="inlineStr">
        <is>
          <t>por_rever</t>
        </is>
      </c>
    </row>
    <row r="167">
      <c r="A167" t="inlineStr">
        <is>
          <t>ccef2ab2f9358319::ROW_6331</t>
        </is>
      </c>
      <c r="B167" t="n">
        <v>6331</v>
      </c>
      <c r="C167" t="inlineStr">
        <is>
          <t>ccef2ab2f9358319</t>
        </is>
      </c>
      <c r="D167" t="inlineStr">
        <is>
          <t>E:\todos os textos\(2011)_Musical Emergence in Björk's iMedúllai.pdf</t>
        </is>
      </c>
      <c r="E167" t="inlineStr">
        <is>
          <t>file:///E:/todos%20os%20textos/%282011%29_Musical%20Emergence%20in%20Bj%C3%B6rk%27s%20iMed%C3%BAllai.pdf</t>
        </is>
      </c>
      <c r="F167" t="inlineStr">
        <is>
          <t>texture</t>
        </is>
      </c>
      <c r="G167" t="inlineStr">
        <is>
          <t>continu; even</t>
        </is>
      </c>
      <c r="H167" t="inlineStr">
        <is>
          <t>continues; even</t>
        </is>
      </c>
      <c r="I167" t="n">
        <v>2</v>
      </c>
      <c r="J167" t="n">
        <v>0</v>
      </c>
      <c r="K167" t="b">
        <v>0</v>
      </c>
      <c r="L167" t="inlineStr">
        <is>
          <t>, and this makes the texture even fuller and continues the process of textural emergence over the course of the song. pop critic jake coyle describe</t>
        </is>
      </c>
      <c r="M167" t="inlineStr">
        <is>
          <t>P0012</t>
        </is>
      </c>
      <c r="N167" t="inlineStr">
        <is>
          <t>M001; M002</t>
        </is>
      </c>
      <c r="O167" t="inlineStr">
        <is>
          <t>adverbial_de_grau; incidental</t>
        </is>
      </c>
      <c r="P167" t="inlineStr">
        <is>
          <t>por_rever</t>
        </is>
      </c>
    </row>
    <row r="168">
      <c r="A168" t="inlineStr">
        <is>
          <t>ccef2ab2f9358319::ROW_6344</t>
        </is>
      </c>
      <c r="B168" t="n">
        <v>6344</v>
      </c>
      <c r="C168" t="inlineStr">
        <is>
          <t>ccef2ab2f9358319</t>
        </is>
      </c>
      <c r="D168" t="inlineStr">
        <is>
          <t>E:\todos os textos\(2011)_Musical Emergence in Björk's iMedúllai.pdf</t>
        </is>
      </c>
      <c r="E168" t="inlineStr">
        <is>
          <t>file:///E:/todos%20os%20textos/%282011%29_Musical%20Emergence%20in%20Bj%C3%B6rk%27s%20iMed%C3%BAllai.pdf</t>
        </is>
      </c>
      <c r="F168" t="inlineStr">
        <is>
          <t>texture</t>
        </is>
      </c>
      <c r="G168" t="inlineStr">
        <is>
          <t>continu</t>
        </is>
      </c>
      <c r="H168" t="inlineStr">
        <is>
          <t>continuous</t>
        </is>
      </c>
      <c r="I168" t="n">
        <v>1</v>
      </c>
      <c r="J168" t="n">
        <v>1</v>
      </c>
      <c r="K168" t="b">
        <v>1</v>
      </c>
      <c r="L168" t="inlineStr">
        <is>
          <t>onic design, in tandem with the song’s lack of closure and continuous texture, creates a strong sense of becoming and invites an emergent listening</t>
        </is>
      </c>
      <c r="M168" t="inlineStr">
        <is>
          <t>None</t>
        </is>
      </c>
      <c r="N168" t="inlineStr">
        <is>
          <t>M001</t>
        </is>
      </c>
      <c r="O168" t="inlineStr"/>
      <c r="P168" t="inlineStr">
        <is>
          <t>por_rever</t>
        </is>
      </c>
    </row>
    <row r="169">
      <c r="A169" t="inlineStr">
        <is>
          <t>7f161e4d79f18348::ROW_6575</t>
        </is>
      </c>
      <c r="B169" t="n">
        <v>6575</v>
      </c>
      <c r="C169" t="inlineStr">
        <is>
          <t>7f161e4d79f18348</t>
        </is>
      </c>
      <c r="D169" t="inlineStr">
        <is>
          <t>E:\todos os textos\(2011)_Textons and the Propagation of Space in Acousmatic Music.pdf</t>
        </is>
      </c>
      <c r="E169" t="inlineStr">
        <is>
          <t>file:///E:/todos%20os%20textos/%282011%29_Textons%20and%20the%20Propagation%20of%20Space%20in%20Acousmatic%20Music.pdf</t>
        </is>
      </c>
      <c r="F169" t="inlineStr">
        <is>
          <t>texture</t>
        </is>
      </c>
      <c r="G169" t="inlineStr">
        <is>
          <t>even</t>
        </is>
      </c>
      <c r="H169" t="inlineStr">
        <is>
          <t>events</t>
        </is>
      </c>
      <c r="I169" t="n">
        <v>1</v>
      </c>
      <c r="J169" t="n">
        <v>0</v>
      </c>
      <c r="K169" t="b">
        <v>0</v>
      </c>
      <c r="L169" t="inlineStr">
        <is>
          <t>condition where sound matter covers an area in space, and coheres as texture, or where successive events have different or altering perspectival a</t>
        </is>
      </c>
      <c r="M169" t="inlineStr">
        <is>
          <t>None</t>
        </is>
      </c>
      <c r="N169" t="inlineStr">
        <is>
          <t>M001</t>
        </is>
      </c>
      <c r="O169" t="inlineStr">
        <is>
          <t>incidental</t>
        </is>
      </c>
      <c r="P169" t="inlineStr">
        <is>
          <t>por_rever</t>
        </is>
      </c>
    </row>
    <row r="170">
      <c r="A170" t="inlineStr">
        <is>
          <t>7f161e4d79f18348::ROW_6631</t>
        </is>
      </c>
      <c r="B170" t="n">
        <v>6631</v>
      </c>
      <c r="C170" t="inlineStr">
        <is>
          <t>7f161e4d79f18348</t>
        </is>
      </c>
      <c r="D170" t="inlineStr">
        <is>
          <t>E:\todos os textos\(2011)_Textons and the Propagation of Space in Acousmatic Music.pdf</t>
        </is>
      </c>
      <c r="E170" t="inlineStr">
        <is>
          <t>file:///E:/todos%20os%20textos/%282011%29_Textons%20and%20the%20Propagation%20of%20Space%20in%20Acousmatic%20Music.pdf</t>
        </is>
      </c>
      <c r="F170" t="inlineStr">
        <is>
          <t>textured</t>
        </is>
      </c>
      <c r="G170" t="inlineStr">
        <is>
          <t>continu</t>
        </is>
      </c>
      <c r="H170" t="inlineStr">
        <is>
          <t>continuant</t>
        </is>
      </c>
      <c r="I170" t="n">
        <v>1</v>
      </c>
      <c r="J170" t="n">
        <v>0</v>
      </c>
      <c r="K170" t="b">
        <v>0</v>
      </c>
      <c r="L170" t="inlineStr">
        <is>
          <t>eferring to the onset or termination of the gesture, but, rather, the textured continuant phase. propagation density is a combination of the rate at</t>
        </is>
      </c>
      <c r="M170" t="inlineStr">
        <is>
          <t>None</t>
        </is>
      </c>
      <c r="N170" t="inlineStr">
        <is>
          <t>M001</t>
        </is>
      </c>
      <c r="O170" t="inlineStr">
        <is>
          <t>incidental</t>
        </is>
      </c>
      <c r="P170" t="inlineStr">
        <is>
          <t>por_rever</t>
        </is>
      </c>
    </row>
    <row r="171">
      <c r="A171" t="inlineStr">
        <is>
          <t>7f161e4d79f18348::ROW_6673</t>
        </is>
      </c>
      <c r="B171" t="n">
        <v>6673</v>
      </c>
      <c r="C171" t="inlineStr">
        <is>
          <t>7f161e4d79f18348</t>
        </is>
      </c>
      <c r="D171" t="inlineStr">
        <is>
          <t>E:\todos os textos\(2011)_Textons and the Propagation of Space in Acousmatic Music.pdf</t>
        </is>
      </c>
      <c r="E171" t="inlineStr">
        <is>
          <t>file:///E:/todos%20os%20textos/%282011%29_Textons%20and%20the%20Propagation%20of%20Space%20in%20Acousmatic%20Music.pdf</t>
        </is>
      </c>
      <c r="F171" t="inlineStr">
        <is>
          <t>textures</t>
        </is>
      </c>
      <c r="G171" t="inlineStr">
        <is>
          <t>continu</t>
        </is>
      </c>
      <c r="H171" t="inlineStr">
        <is>
          <t>continuant</t>
        </is>
      </c>
      <c r="I171" t="n">
        <v>1</v>
      </c>
      <c r="J171" t="n">
        <v>0</v>
      </c>
      <c r="K171" t="b">
        <v>0</v>
      </c>
      <c r="L171" t="inlineStr">
        <is>
          <t>. fluid states can of course also appear in continuant, nontextonal textures; e.g., where sinuous motion among resonances in a spectral fabric cre</t>
        </is>
      </c>
      <c r="M171" t="inlineStr">
        <is>
          <t>None</t>
        </is>
      </c>
      <c r="N171" t="inlineStr">
        <is>
          <t>M001</t>
        </is>
      </c>
      <c r="O171" t="inlineStr">
        <is>
          <t>fora_da_classe_uniforme</t>
        </is>
      </c>
      <c r="P171" t="inlineStr">
        <is>
          <t>por_rever</t>
        </is>
      </c>
    </row>
    <row r="172">
      <c r="A172" t="inlineStr">
        <is>
          <t>10b35d65b4c08e26::ROW_6774</t>
        </is>
      </c>
      <c r="B172" t="n">
        <v>6774</v>
      </c>
      <c r="C172" t="inlineStr">
        <is>
          <t>10b35d65b4c08e26</t>
        </is>
      </c>
      <c r="D172" t="inlineStr">
        <is>
          <t>E:\todos os textos\(2011)_“Melomachia” Melodic Challenge and Displacement in Some Nineteenth-Century Music.pdf</t>
        </is>
      </c>
      <c r="E172" t="inlineStr">
        <is>
          <t>file:///E:/todos%20os%20textos/%282011%29_%E2%80%9CMelomachia%E2%80%9D%20Melodic%20Challenge%20and%20Displacement%20in%20Some%20Nineteenth-Century%20Music.pdf</t>
        </is>
      </c>
      <c r="F172" t="inlineStr">
        <is>
          <t>texture</t>
        </is>
      </c>
      <c r="G172" t="inlineStr">
        <is>
          <t>even</t>
        </is>
      </c>
      <c r="H172" t="inlineStr">
        <is>
          <t>even</t>
        </is>
      </c>
      <c r="I172" t="n">
        <v>1</v>
      </c>
      <c r="J172" t="n">
        <v>0</v>
      </c>
      <c r="K172" t="b">
        <v>0</v>
      </c>
      <c r="L172" t="inlineStr">
        <is>
          <t>sical contestation— contestations rendered by melody, by instrumental texture, and even by the disposition in space of the performers. these moment</t>
        </is>
      </c>
      <c r="M172" t="inlineStr">
        <is>
          <t>None</t>
        </is>
      </c>
      <c r="N172" t="inlineStr">
        <is>
          <t>M001</t>
        </is>
      </c>
      <c r="O172" t="inlineStr">
        <is>
          <t>incidental</t>
        </is>
      </c>
      <c r="P172" t="inlineStr">
        <is>
          <t>por_rever</t>
        </is>
      </c>
    </row>
    <row r="173">
      <c r="A173" t="inlineStr">
        <is>
          <t>fc54169fc9aab457::ROW_7013</t>
        </is>
      </c>
      <c r="B173" t="n">
        <v>7013</v>
      </c>
      <c r="C173" t="inlineStr">
        <is>
          <t>fc54169fc9aab457</t>
        </is>
      </c>
      <c r="D173" t="inlineStr">
        <is>
          <t>E:\todos os textos\(2012)_Disrupting the Genre Unforeseen Personifications in Chopin.pdf</t>
        </is>
      </c>
      <c r="E173" t="inlineStr">
        <is>
          <t>file:///E:/todos%20os%20textos/%282012%29_Disrupting%20the%20Genre%20Unforeseen%20Personifications%20in%20Chopin.pdf</t>
        </is>
      </c>
      <c r="F173" t="inlineStr">
        <is>
          <t>texture</t>
        </is>
      </c>
      <c r="G173" t="inlineStr">
        <is>
          <t>unvary</t>
        </is>
      </c>
      <c r="H173" t="inlineStr">
        <is>
          <t>unvarying</t>
        </is>
      </c>
      <c r="I173" t="n">
        <v>1</v>
      </c>
      <c r="J173" t="n">
        <v>1</v>
      </c>
      <c r="K173" t="b">
        <v>1</v>
      </c>
      <c r="L173" t="inlineStr">
        <is>
          <t>se of the damper pedal, seemingly at odds with the highly unvarying texture of the lines (return to ex. 5): three measures that are pedaled in th</t>
        </is>
      </c>
      <c r="M173" t="inlineStr">
        <is>
          <t>None</t>
        </is>
      </c>
      <c r="N173" t="inlineStr">
        <is>
          <t>M001</t>
        </is>
      </c>
      <c r="O173" t="inlineStr"/>
      <c r="P173" t="inlineStr">
        <is>
          <t>por_rever</t>
        </is>
      </c>
    </row>
    <row r="174">
      <c r="A174" t="inlineStr">
        <is>
          <t>fc54169fc9aab457::ROW_7014</t>
        </is>
      </c>
      <c r="B174" t="n">
        <v>7014</v>
      </c>
      <c r="C174" t="inlineStr">
        <is>
          <t>fc54169fc9aab457</t>
        </is>
      </c>
      <c r="D174" t="inlineStr">
        <is>
          <t>E:\todos os textos\(2012)_Disrupting the Genre Unforeseen Personifications in Chopin.pdf</t>
        </is>
      </c>
      <c r="E174" t="inlineStr">
        <is>
          <t>file:///E:/todos%20os%20textos/%282012%29_Disrupting%20the%20Genre%20Unforeseen%20Personifications%20in%20Chopin.pdf</t>
        </is>
      </c>
      <c r="F174" t="inlineStr">
        <is>
          <t>texture</t>
        </is>
      </c>
      <c r="G174" t="inlineStr">
        <is>
          <t>continu</t>
        </is>
      </c>
      <c r="H174" t="inlineStr">
        <is>
          <t>continuous</t>
        </is>
      </c>
      <c r="I174" t="n">
        <v>1</v>
      </c>
      <c r="J174" t="n">
        <v>1</v>
      </c>
      <c r="K174" t="b">
        <v>1</v>
      </c>
      <c r="L174" t="inlineStr">
        <is>
          <t>oser’s “touch”) to make us conscious of the relentlessly continuous texture of lines (the means of establishing the nocturne genre). in fact, cho</t>
        </is>
      </c>
      <c r="M174" t="inlineStr">
        <is>
          <t>None</t>
        </is>
      </c>
      <c r="N174" t="inlineStr">
        <is>
          <t>M001</t>
        </is>
      </c>
      <c r="O174" t="inlineStr"/>
      <c r="P174" t="inlineStr">
        <is>
          <t>por_rever</t>
        </is>
      </c>
    </row>
    <row r="175">
      <c r="A175" t="inlineStr">
        <is>
          <t>fc54169fc9aab457::ROW_7018</t>
        </is>
      </c>
      <c r="B175" t="n">
        <v>7018</v>
      </c>
      <c r="C175" t="inlineStr">
        <is>
          <t>fc54169fc9aab457</t>
        </is>
      </c>
      <c r="D175" t="inlineStr">
        <is>
          <t>E:\todos os textos\(2012)_Disrupting the Genre Unforeseen Personifications in Chopin.pdf</t>
        </is>
      </c>
      <c r="E175" t="inlineStr">
        <is>
          <t>file:///E:/todos%20os%20textos/%282012%29_Disrupting%20the%20Genre%20Unforeseen%20Personifications%20in%20Chopin.pdf</t>
        </is>
      </c>
      <c r="F175" t="inlineStr">
        <is>
          <t>textures</t>
        </is>
      </c>
      <c r="G175" t="inlineStr">
        <is>
          <t>even</t>
        </is>
      </c>
      <c r="H175" t="inlineStr">
        <is>
          <t>events</t>
        </is>
      </c>
      <c r="I175" t="n">
        <v>1</v>
      </c>
      <c r="J175" t="n">
        <v>0</v>
      </c>
      <c r="K175" t="b">
        <v>0</v>
      </c>
      <c r="L175" t="inlineStr">
        <is>
          <t>chord) nor expected (that intruding voice). the play of inconsistent textures and disconnected events tells us to hear this as the representation o</t>
        </is>
      </c>
      <c r="M175" t="inlineStr">
        <is>
          <t>None</t>
        </is>
      </c>
      <c r="N175" t="inlineStr">
        <is>
          <t>M001</t>
        </is>
      </c>
      <c r="O175" t="inlineStr">
        <is>
          <t>termo_nao_relacionado_directamente_com_textura</t>
        </is>
      </c>
      <c r="P175" t="inlineStr">
        <is>
          <t>por_rever</t>
        </is>
      </c>
    </row>
    <row r="176">
      <c r="A176" t="inlineStr">
        <is>
          <t>549685668f7e4485::ROW_7021</t>
        </is>
      </c>
      <c r="B176" t="n">
        <v>7021</v>
      </c>
      <c r="C176" t="inlineStr">
        <is>
          <t>549685668f7e4485</t>
        </is>
      </c>
      <c r="D176" t="inlineStr">
        <is>
          <t>E:\todos os textos\(2012)_Dr Lecter's Taste for 'Goldberg', or The Horror of Bach in the Hannibal Franchise.pdf</t>
        </is>
      </c>
      <c r="E176" t="inlineStr">
        <is>
          <t>file:///E:/todos%20os%20textos/%282012%29_Dr%20Lecter%27s%20Taste%20for%20%27Goldberg%27%2C%20or%20The%20Horror%20of%20Bach%20in%20the%20Hannibal%20Franchise.pdf</t>
        </is>
      </c>
      <c r="F176" t="inlineStr">
        <is>
          <t>textures</t>
        </is>
      </c>
      <c r="G176" t="inlineStr">
        <is>
          <t>regular</t>
        </is>
      </c>
      <c r="H176" t="inlineStr">
        <is>
          <t>regular</t>
        </is>
      </c>
      <c r="I176" t="n">
        <v>1</v>
      </c>
      <c r="J176" t="n">
        <v>0</v>
      </c>
      <c r="K176" t="b">
        <v>0</v>
      </c>
      <c r="L176" t="inlineStr">
        <is>
          <t>ctrum, characterized by highly embellished, florid melodies, delicate textures and regular harmonic rhythm. this becomes significant in a context wh</t>
        </is>
      </c>
      <c r="M176" t="inlineStr">
        <is>
          <t>None</t>
        </is>
      </c>
      <c r="N176" t="inlineStr">
        <is>
          <t>M001</t>
        </is>
      </c>
      <c r="O176" t="inlineStr">
        <is>
          <t>incidental</t>
        </is>
      </c>
      <c r="P176" t="inlineStr">
        <is>
          <t>por_rever</t>
        </is>
      </c>
    </row>
    <row r="177">
      <c r="A177" t="inlineStr">
        <is>
          <t>6be642c6cd9c13ca::ROW_7111</t>
        </is>
      </c>
      <c r="B177" t="n">
        <v>7111</v>
      </c>
      <c r="C177" t="inlineStr">
        <is>
          <t>6be642c6cd9c13ca</t>
        </is>
      </c>
      <c r="D177" t="inlineStr">
        <is>
          <t>E:\todos os textos\(2012)_Ferruccio Busoni and the Absolute in Music Form, Nature and Idee.pdf</t>
        </is>
      </c>
      <c r="E177" t="inlineStr">
        <is>
          <t>file:///E:/todos%20os%20textos/%282012%29_Ferruccio%20Busoni%20and%20the%20Absolute%20in%20Music%20Form%2C%20Nature%20and%20Idee.pdf</t>
        </is>
      </c>
      <c r="F177" t="inlineStr">
        <is>
          <t>textures</t>
        </is>
      </c>
      <c r="G177" t="inlineStr">
        <is>
          <t>even</t>
        </is>
      </c>
      <c r="H177" t="inlineStr">
        <is>
          <t>even</t>
        </is>
      </c>
      <c r="I177" t="n">
        <v>1</v>
      </c>
      <c r="J177" t="n">
        <v>0</v>
      </c>
      <c r="K177" t="b">
        <v>0</v>
      </c>
      <c r="L177" t="inlineStr">
        <is>
          <t>s art of fugue led to an einfall consisting of musical impressions, textures, styles, forms and even remembrances of themes that could be combined</t>
        </is>
      </c>
      <c r="M177" t="inlineStr">
        <is>
          <t>None</t>
        </is>
      </c>
      <c r="N177" t="inlineStr">
        <is>
          <t>M001</t>
        </is>
      </c>
      <c r="O177" t="inlineStr">
        <is>
          <t>incidental</t>
        </is>
      </c>
      <c r="P177" t="inlineStr">
        <is>
          <t>por_rever</t>
        </is>
      </c>
    </row>
    <row r="178">
      <c r="A178" t="inlineStr">
        <is>
          <t>2cc27f57a50e8d10::ROW_7116</t>
        </is>
      </c>
      <c r="B178" t="n">
        <v>7116</v>
      </c>
      <c r="C178" t="inlineStr">
        <is>
          <t>2cc27f57a50e8d10</t>
        </is>
      </c>
      <c r="D178" t="inlineStr">
        <is>
          <t>E:\todos os textos\(2012)_Harmonies and the Path from Beauty to Awakening Hours 5 to 12 of Stockhausen's Klang.pdf</t>
        </is>
      </c>
      <c r="E178" t="inlineStr">
        <is>
          <t>file:///E:/todos%20os%20textos/%282012%29_Harmonies%20and%20the%20Path%20from%20Beauty%20to%20Awakening%20Hours%205%20to%2012%20of%20Stockhausen%27s%20Klang.pdf</t>
        </is>
      </c>
      <c r="F178" t="inlineStr">
        <is>
          <t>texture</t>
        </is>
      </c>
      <c r="G178" t="inlineStr">
        <is>
          <t>even</t>
        </is>
      </c>
      <c r="H178" t="inlineStr">
        <is>
          <t>even</t>
        </is>
      </c>
      <c r="I178" t="n">
        <v>1</v>
      </c>
      <c r="J178" t="n">
        <v>0</v>
      </c>
      <c r="K178" t="b">
        <v>0</v>
      </c>
      <c r="L178" t="inlineStr">
        <is>
          <t>more than a noticeable presence of thirds or sixths somewhere in the texture—or possibly even the odd triad or seventh chord—this particular clos</t>
        </is>
      </c>
      <c r="M178" t="inlineStr">
        <is>
          <t>None</t>
        </is>
      </c>
      <c r="N178" t="inlineStr">
        <is>
          <t>M001</t>
        </is>
      </c>
      <c r="O178" t="inlineStr">
        <is>
          <t>incidental</t>
        </is>
      </c>
      <c r="P178" t="inlineStr">
        <is>
          <t>por_rever</t>
        </is>
      </c>
    </row>
    <row r="179">
      <c r="A179" t="inlineStr">
        <is>
          <t>a20dd1123294f8d9::ROW_7207</t>
        </is>
      </c>
      <c r="B179" t="n">
        <v>7207</v>
      </c>
      <c r="C179" t="inlineStr">
        <is>
          <t>a20dd1123294f8d9</t>
        </is>
      </c>
      <c r="D179" t="inlineStr">
        <is>
          <t>E:\todos os textos\(2012)_Music genre classification using LBP textural features.pdf</t>
        </is>
      </c>
      <c r="E179" t="inlineStr">
        <is>
          <t>file:///E:/todos%20os%20textos/%282012%29_Music%20genre%20classification%20using%20LBP%20textural%20features.pdf</t>
        </is>
      </c>
      <c r="F179" t="inlineStr">
        <is>
          <t>textures</t>
        </is>
      </c>
      <c r="G179" t="inlineStr">
        <is>
          <t>uniform</t>
        </is>
      </c>
      <c r="H179" t="inlineStr">
        <is>
          <t>uniform</t>
        </is>
      </c>
      <c r="I179" t="n">
        <v>1</v>
      </c>
      <c r="J179" t="n">
        <v>1</v>
      </c>
      <c r="K179" t="b">
        <v>1</v>
      </c>
      <c r="L179" t="inlineStr">
        <is>
          <t>. [17]. by analyzing the spectrogram images, we have noticed that the textures are not uniform, so we decided to consider a local feature extraction</t>
        </is>
      </c>
      <c r="M179" t="inlineStr">
        <is>
          <t>None</t>
        </is>
      </c>
      <c r="N179" t="inlineStr">
        <is>
          <t>M001</t>
        </is>
      </c>
      <c r="O179" t="inlineStr"/>
      <c r="P179" t="inlineStr">
        <is>
          <t>por_rever</t>
        </is>
      </c>
    </row>
    <row r="180">
      <c r="A180" t="inlineStr">
        <is>
          <t>eb2eb52f5dbb5b04::ROW_7489</t>
        </is>
      </c>
      <c r="B180" t="n">
        <v>7489</v>
      </c>
      <c r="C180" t="inlineStr">
        <is>
          <t>eb2eb52f5dbb5b04</t>
        </is>
      </c>
      <c r="D180" t="inlineStr">
        <is>
          <t>E:\todos os textos\(2012)_THE INTERACTION OF FORM AND MATERIAL IN SCHOENBERG’S KLAVIERSTÜCK OP.pdf</t>
        </is>
      </c>
      <c r="E180" t="inlineStr">
        <is>
          <t>file:///E:/todos%20os%20textos/%282012%29_THE%20INTERACTION%20OF%20FORM%20AND%20MATERIAL%20IN%20SCHOENBERG%E2%80%99S%20KLAVIERST%C3%9CCK%20OP.pdf</t>
        </is>
      </c>
      <c r="F180" t="inlineStr">
        <is>
          <t>texture</t>
        </is>
      </c>
      <c r="G180" t="inlineStr">
        <is>
          <t>even</t>
        </is>
      </c>
      <c r="H180" t="inlineStr">
        <is>
          <t>even</t>
        </is>
      </c>
      <c r="I180" t="n">
        <v>1</v>
      </c>
      <c r="J180" t="n">
        <v>0</v>
      </c>
      <c r="K180" t="b">
        <v>0</v>
      </c>
      <c r="L180" t="inlineStr">
        <is>
          <t>the form and seems to propose a melodic style with an accompaniment texture, even if that is never fully achieved. however its first presentati</t>
        </is>
      </c>
      <c r="M180" t="inlineStr">
        <is>
          <t>None</t>
        </is>
      </c>
      <c r="N180" t="inlineStr">
        <is>
          <t>M001</t>
        </is>
      </c>
      <c r="O180" t="inlineStr">
        <is>
          <t>adverbial_verbal</t>
        </is>
      </c>
      <c r="P180" t="inlineStr">
        <is>
          <t>por_rever</t>
        </is>
      </c>
    </row>
    <row r="181">
      <c r="A181" t="inlineStr">
        <is>
          <t>08f500868a640ff4::ROW_7559</t>
        </is>
      </c>
      <c r="B181" t="n">
        <v>7559</v>
      </c>
      <c r="C181" t="inlineStr">
        <is>
          <t>08f500868a640ff4</t>
        </is>
      </c>
      <c r="D181" t="inlineStr">
        <is>
          <t>E:\todos os textos\(2013)_'Their last foile and polishment' aspects of compositional refinement in the consort dances of Dowla.pdf</t>
        </is>
      </c>
      <c r="E181" t="inlineStr">
        <is>
          <t>file:///E:/todos%20os%20textos/%282013%29_%27Their%20last%20foile%20and%20polishment%27%20aspects%20of%20compositional%20refinement%20in%20the%20consort%20dances%20of%20Dowla.pdf</t>
        </is>
      </c>
      <c r="F181" t="inlineStr">
        <is>
          <t>texture</t>
        </is>
      </c>
      <c r="G181" t="inlineStr">
        <is>
          <t>even</t>
        </is>
      </c>
      <c r="H181" t="inlineStr">
        <is>
          <t>even</t>
        </is>
      </c>
      <c r="I181" t="n">
        <v>1</v>
      </c>
      <c r="J181" t="n">
        <v>0</v>
      </c>
      <c r="K181" t="b">
        <v>0</v>
      </c>
      <c r="L181" t="inlineStr">
        <is>
          <t>remains one of its artistic advisers. j.h.bryan@hud.ac.uk imitative texture even when this is a physical impossibility. so perhaps it is not su</t>
        </is>
      </c>
      <c r="M181" t="inlineStr">
        <is>
          <t>None</t>
        </is>
      </c>
      <c r="N181" t="inlineStr">
        <is>
          <t>M001</t>
        </is>
      </c>
      <c r="O181" t="inlineStr">
        <is>
          <t>incidental</t>
        </is>
      </c>
      <c r="P181" t="inlineStr">
        <is>
          <t>por_rever</t>
        </is>
      </c>
    </row>
    <row r="182">
      <c r="A182" t="inlineStr">
        <is>
          <t>91bb9b13e42d2a9c::ROW_7636</t>
        </is>
      </c>
      <c r="B182" t="n">
        <v>7636</v>
      </c>
      <c r="C182" t="inlineStr">
        <is>
          <t>91bb9b13e42d2a9c</t>
        </is>
      </c>
      <c r="D182" t="inlineStr">
        <is>
          <t>E:\todos os textos\(2013)_Auditory Streaming Cues in Eighteenth- and Early Nineteenth-Century String Quartets.pdf</t>
        </is>
      </c>
      <c r="E182" t="inlineStr">
        <is>
          <t>file:///E:/todos%20os%20textos/%282013%29_Auditory%20Streaming%20Cues%20in%20Eighteenth-%20and%20Early%20Nineteenth-Century%20String%20Quartets.pdf</t>
        </is>
      </c>
      <c r="F182" t="inlineStr">
        <is>
          <t>textural</t>
        </is>
      </c>
      <c r="G182" t="inlineStr">
        <is>
          <t>even</t>
        </is>
      </c>
      <c r="H182" t="inlineStr">
        <is>
          <t>even</t>
        </is>
      </c>
      <c r="I182" t="n">
        <v>1</v>
      </c>
      <c r="J182" t="n">
        <v>0</v>
      </c>
      <c r="K182" t="b">
        <v>0</v>
      </c>
      <c r="L182" t="inlineStr">
        <is>
          <t>eless, both datasets suggest that the establishment and perception of textural strands is largely, even exclusively, a function of the four simple c</t>
        </is>
      </c>
      <c r="M182" t="inlineStr">
        <is>
          <t>None</t>
        </is>
      </c>
      <c r="N182" t="inlineStr">
        <is>
          <t>M001</t>
        </is>
      </c>
      <c r="O182" t="inlineStr">
        <is>
          <t>adverbial_de_grau</t>
        </is>
      </c>
      <c r="P182" t="inlineStr">
        <is>
          <t>por_rever</t>
        </is>
      </c>
    </row>
    <row r="183">
      <c r="A183" t="inlineStr">
        <is>
          <t>9a92fdd4df807fb5::ROW_7743</t>
        </is>
      </c>
      <c r="B183" t="n">
        <v>7743</v>
      </c>
      <c r="C183" t="inlineStr">
        <is>
          <t>9a92fdd4df807fb5</t>
        </is>
      </c>
      <c r="D183" t="inlineStr">
        <is>
          <t>E:\todos os textos\(2013)_Beethoven's 'Kreutzer' Sonata Nineteenth-century Art of Arrangement - One Piece, Three Ways.pdf</t>
        </is>
      </c>
      <c r="E183" t="inlineStr">
        <is>
          <t>file:///E:/todos%20os%20textos/%282013%29_Beethoven%27s%20%27Kreutzer%27%20Sonata%20Nineteenth-century%20Art%20of%20Arrangement%20-%20One%20Piece%2C%20Three%20Ways.pdf</t>
        </is>
      </c>
      <c r="F183" t="inlineStr">
        <is>
          <t>texturally</t>
        </is>
      </c>
      <c r="G183" t="inlineStr">
        <is>
          <t>even</t>
        </is>
      </c>
      <c r="H183" t="inlineStr">
        <is>
          <t>even</t>
        </is>
      </c>
      <c r="I183" t="n">
        <v>1</v>
      </c>
      <c r="J183" t="n">
        <v>0</v>
      </c>
      <c r="K183" t="b">
        <v>0</v>
      </c>
      <c r="L183" t="inlineStr">
        <is>
          <t>of string colours and different harmonic tonalities along with more texturally even writing, giving a different stylistic balance to the four inst</t>
        </is>
      </c>
      <c r="M183" t="inlineStr">
        <is>
          <t>None</t>
        </is>
      </c>
      <c r="N183" t="inlineStr">
        <is>
          <t>M001</t>
        </is>
      </c>
      <c r="O183" t="inlineStr">
        <is>
          <t>adverbial_verbal</t>
        </is>
      </c>
      <c r="P183" t="inlineStr">
        <is>
          <t>por_rever</t>
        </is>
      </c>
    </row>
    <row r="184">
      <c r="A184" t="inlineStr">
        <is>
          <t>b194697489adc7cb::ROW_7815</t>
        </is>
      </c>
      <c r="B184" t="n">
        <v>7815</v>
      </c>
      <c r="C184" t="inlineStr">
        <is>
          <t>b194697489adc7cb</t>
        </is>
      </c>
      <c r="D184" t="inlineStr">
        <is>
          <t>E:\todos os textos\(2013)_ElectroAcoustic Improvisation and Deeply Listening Machines.pdf</t>
        </is>
      </c>
      <c r="E184" t="inlineStr">
        <is>
          <t>file:///E:/todos%20os%20textos/%282013%29_ElectroAcoustic%20Improvisation%20and%20Deeply%20Listening%20Machines.pdf</t>
        </is>
      </c>
      <c r="F184" t="inlineStr">
        <is>
          <t>textures</t>
        </is>
      </c>
      <c r="G184" t="inlineStr">
        <is>
          <t>continu</t>
        </is>
      </c>
      <c r="H184" t="inlineStr">
        <is>
          <t>continually</t>
        </is>
      </c>
      <c r="I184" t="n">
        <v>1</v>
      </c>
      <c r="J184" t="n">
        <v>0</v>
      </c>
      <c r="K184" t="b">
        <v>0</v>
      </c>
      <c r="L184" t="inlineStr">
        <is>
          <t>uffer with stylistic structure, and a semantic memory of gestures and textures that is continually learned from the running short-term audio memory.</t>
        </is>
      </c>
      <c r="M184" t="inlineStr">
        <is>
          <t>None</t>
        </is>
      </c>
      <c r="N184" t="inlineStr">
        <is>
          <t>M001</t>
        </is>
      </c>
      <c r="O184" t="inlineStr">
        <is>
          <t>adverbial_verbal</t>
        </is>
      </c>
      <c r="P184" t="inlineStr">
        <is>
          <t>por_rever</t>
        </is>
      </c>
    </row>
    <row r="185">
      <c r="A185" t="inlineStr">
        <is>
          <t>b194697489adc7cb::ROW_7826</t>
        </is>
      </c>
      <c r="B185" t="n">
        <v>7826</v>
      </c>
      <c r="C185" t="inlineStr">
        <is>
          <t>b194697489adc7cb</t>
        </is>
      </c>
      <c r="D185" t="inlineStr">
        <is>
          <t>E:\todos os textos\(2013)_ElectroAcoustic Improvisation and Deeply Listening Machines.pdf</t>
        </is>
      </c>
      <c r="E185" t="inlineStr">
        <is>
          <t>file:///E:/todos%20os%20textos/%282013%29_ElectroAcoustic%20Improvisation%20and%20Deeply%20Listening%20Machines.pdf</t>
        </is>
      </c>
      <c r="F185" t="inlineStr">
        <is>
          <t>textural</t>
        </is>
      </c>
      <c r="G185" t="inlineStr">
        <is>
          <t>even</t>
        </is>
      </c>
      <c r="H185" t="inlineStr">
        <is>
          <t>events</t>
        </is>
      </c>
      <c r="I185" t="n">
        <v>1</v>
      </c>
      <c r="J185" t="n">
        <v>0</v>
      </c>
      <c r="K185" t="b">
        <v>0</v>
      </c>
      <c r="L185" t="inlineStr">
        <is>
          <t>oint of view, there is no clear separation between timbral events and textural sustain on one hand, but also between the local temporal variation</t>
        </is>
      </c>
      <c r="M185" t="inlineStr">
        <is>
          <t>None</t>
        </is>
      </c>
      <c r="N185" t="inlineStr">
        <is>
          <t>M001</t>
        </is>
      </c>
      <c r="O185" t="inlineStr">
        <is>
          <t>incidental</t>
        </is>
      </c>
      <c r="P185" t="inlineStr">
        <is>
          <t>por_rever</t>
        </is>
      </c>
    </row>
    <row r="186">
      <c r="A186" t="inlineStr">
        <is>
          <t>c9eb15c28ffb5492::ROW_7916</t>
        </is>
      </c>
      <c r="B186" t="n">
        <v>7916</v>
      </c>
      <c r="C186" t="inlineStr">
        <is>
          <t>c9eb15c28ffb5492</t>
        </is>
      </c>
      <c r="D186" t="inlineStr">
        <is>
          <t>E:\todos os textos\(2013)_Innovations in Musical Texture and Aural Perspective Steven Mackey's See Ya Thursday for Solo Marimb.pdf</t>
        </is>
      </c>
      <c r="E186" t="inlineStr">
        <is>
          <t>file:///E:/todos%20os%20textos/%282013%29_Innovations%20in%20Musical%20Texture%20and%20Aural%20Perspective%20Steven%20Mackey%27s%20See%20Ya%20Thursday%20for%20Solo%20Marimb.pdf</t>
        </is>
      </c>
      <c r="F186" t="inlineStr">
        <is>
          <t>texture</t>
        </is>
      </c>
      <c r="G186" t="inlineStr">
        <is>
          <t>homogene</t>
        </is>
      </c>
      <c r="H186" t="inlineStr">
        <is>
          <t>homogeneous</t>
        </is>
      </c>
      <c r="I186" t="n">
        <v>1</v>
      </c>
      <c r="J186" t="n">
        <v>1</v>
      </c>
      <c r="K186" t="b">
        <v>1</v>
      </c>
      <c r="L186" t="inlineStr">
        <is>
          <t>evolving sense of perspective and depth. when the more homogeneous texture of the ostinato is introduced in the penultimate section, it is the</t>
        </is>
      </c>
      <c r="M186" t="inlineStr">
        <is>
          <t>None</t>
        </is>
      </c>
      <c r="N186" t="inlineStr">
        <is>
          <t>M001</t>
        </is>
      </c>
      <c r="O186" t="inlineStr"/>
      <c r="P186" t="inlineStr">
        <is>
          <t>por_rever</t>
        </is>
      </c>
    </row>
    <row r="187">
      <c r="A187" t="inlineStr">
        <is>
          <t>71279569c49e4fb8::ROW_7925</t>
        </is>
      </c>
      <c r="B187" t="n">
        <v>7925</v>
      </c>
      <c r="C187" t="inlineStr">
        <is>
          <t>71279569c49e4fb8</t>
        </is>
      </c>
      <c r="D187" t="inlineStr">
        <is>
          <t>E:\todos os textos\(2013)_Materials and Techniques in D’improvviso da immobile s’illumina, for Bass Clarinet, Two Orchestras, .pdf</t>
        </is>
      </c>
      <c r="E187" t="inlineStr">
        <is>
          <t>file:///E:/todos%20os%20textos/%282013%29_Materials%20and%20Techniques%20in%20D%E2%80%99improvviso%20da%20immobile%20s%E2%80%99illumina%2C%20for%20Bass%20Clarinet%2C%20Two%20Orchestras%2C%20.pdf</t>
        </is>
      </c>
      <c r="F187" t="inlineStr">
        <is>
          <t>texture</t>
        </is>
      </c>
      <c r="G187" t="inlineStr">
        <is>
          <t>continu</t>
        </is>
      </c>
      <c r="H187" t="inlineStr">
        <is>
          <t>continuously</t>
        </is>
      </c>
      <c r="I187" t="n">
        <v>1</v>
      </c>
      <c r="J187" t="n">
        <v>0</v>
      </c>
      <c r="K187" t="b">
        <v>0</v>
      </c>
      <c r="L187" t="inlineStr">
        <is>
          <t>ime, if enough layers are used, a complex and continuously changing texture, not unlike the sound produced by hundreds of birds singing at the</t>
        </is>
      </c>
      <c r="M187" t="inlineStr">
        <is>
          <t>None</t>
        </is>
      </c>
      <c r="N187" t="inlineStr">
        <is>
          <t>M001</t>
        </is>
      </c>
      <c r="O187" t="inlineStr">
        <is>
          <t>adverbial_verbal</t>
        </is>
      </c>
      <c r="P187" t="inlineStr">
        <is>
          <t>por_rever</t>
        </is>
      </c>
    </row>
    <row r="188">
      <c r="A188" t="inlineStr">
        <is>
          <t>73303cb496195e4b::ROW_7937</t>
        </is>
      </c>
      <c r="B188" t="n">
        <v>7937</v>
      </c>
      <c r="C188" t="inlineStr">
        <is>
          <t>73303cb496195e4b</t>
        </is>
      </c>
      <c r="D188" t="inlineStr">
        <is>
          <t>E:\todos os textos\(2013)_Metrical Displacement and Metrically Dissonant Hemiolas.pdf</t>
        </is>
      </c>
      <c r="E188" t="inlineStr">
        <is>
          <t>file:///E:/todos%20os%20textos/%282013%29_Metrical%20Displacement%20and%20Metrically%20Dissonant%20Hemiolas.pdf</t>
        </is>
      </c>
      <c r="F188" t="inlineStr">
        <is>
          <t>textural</t>
        </is>
      </c>
      <c r="G188" t="inlineStr">
        <is>
          <t>even</t>
        </is>
      </c>
      <c r="H188" t="inlineStr">
        <is>
          <t>even</t>
        </is>
      </c>
      <c r="I188" t="n">
        <v>1</v>
      </c>
      <c r="J188" t="n">
        <v>0</v>
      </c>
      <c r="K188" t="b">
        <v>0</v>
      </c>
      <c r="L188" t="inlineStr">
        <is>
          <t>unterstress may be defined as any type of accent— durational, agogic, textural, registral, or even contrapuntal or harmonic—that falls on a relativ</t>
        </is>
      </c>
      <c r="M188" t="inlineStr">
        <is>
          <t>None</t>
        </is>
      </c>
      <c r="N188" t="inlineStr">
        <is>
          <t>M001</t>
        </is>
      </c>
      <c r="O188" t="inlineStr">
        <is>
          <t>adverbial_de_grau</t>
        </is>
      </c>
      <c r="P188" t="inlineStr">
        <is>
          <t>por_rever</t>
        </is>
      </c>
    </row>
    <row r="189">
      <c r="A189" t="inlineStr">
        <is>
          <t>f1991cad75cb47c8::ROW_7958</t>
        </is>
      </c>
      <c r="B189" t="n">
        <v>7958</v>
      </c>
      <c r="C189" t="inlineStr">
        <is>
          <t>f1991cad75cb47c8</t>
        </is>
      </c>
      <c r="D189" t="inlineStr">
        <is>
          <t>E:\todos os textos\(2013)_Music Genre Recognition Using Gabor Filters and LPQ Texture Descriptors.pdf</t>
        </is>
      </c>
      <c r="E189" t="inlineStr">
        <is>
          <t>file:///E:/todos%20os%20textos/%282013%29_Music%20Genre%20Recognition%20Using%20Gabor%20Filters%20and%20LPQ%20Texture%20Descriptors.pdf</t>
        </is>
      </c>
      <c r="F189" t="inlineStr">
        <is>
          <t>textures</t>
        </is>
      </c>
      <c r="G189" t="inlineStr">
        <is>
          <t>uniform</t>
        </is>
      </c>
      <c r="H189" t="inlineStr">
        <is>
          <t>uniform</t>
        </is>
      </c>
      <c r="I189" t="n">
        <v>1</v>
      </c>
      <c r="J189" t="n">
        <v>1</v>
      </c>
      <c r="K189" t="b">
        <v>1</v>
      </c>
      <c r="L189" t="inlineStr">
        <is>
          <t>images. by analyzing the spectrogram images, we have noticed that the textures are not uniform, so we decided to consider a local feature extraction</t>
        </is>
      </c>
      <c r="M189" t="inlineStr">
        <is>
          <t>None</t>
        </is>
      </c>
      <c r="N189" t="inlineStr">
        <is>
          <t>M001</t>
        </is>
      </c>
      <c r="O189" t="inlineStr"/>
      <c r="P189" t="inlineStr">
        <is>
          <t>por_rever</t>
        </is>
      </c>
    </row>
    <row r="190">
      <c r="A190" t="inlineStr">
        <is>
          <t>f1991cad75cb47c8::ROW_8040</t>
        </is>
      </c>
      <c r="B190" t="n">
        <v>8040</v>
      </c>
      <c r="C190" t="inlineStr">
        <is>
          <t>f1991cad75cb47c8</t>
        </is>
      </c>
      <c r="D190" t="inlineStr">
        <is>
          <t>E:\todos os textos\(2013)_Music Genre Recognition Using Gabor Filters and LPQ Texture Descriptors.pdf</t>
        </is>
      </c>
      <c r="E190" t="inlineStr">
        <is>
          <t>file:///E:/todos%20os%20textos/%282013%29_Music%20Genre%20Recognition%20Using%20Gabor%20Filters%20and%20LPQ%20Texture%20Descriptors.pdf</t>
        </is>
      </c>
      <c r="F190" t="inlineStr">
        <is>
          <t>textural</t>
        </is>
      </c>
      <c r="G190" t="inlineStr">
        <is>
          <t>homogene</t>
        </is>
      </c>
      <c r="H190" t="inlineStr">
        <is>
          <t>homogeneous</t>
        </is>
      </c>
      <c r="I190" t="n">
        <v>1</v>
      </c>
      <c r="J190" t="n">
        <v>0</v>
      </c>
      <c r="K190" t="b">
        <v>0</v>
      </c>
      <c r="L190" t="inlineStr">
        <is>
          <t>re attributes. local binary patterns [16] are based on the idea that textural properties within homogeneous regions can be mapped into patterns,</t>
        </is>
      </c>
      <c r="M190" t="inlineStr">
        <is>
          <t>None</t>
        </is>
      </c>
      <c r="N190" t="inlineStr">
        <is>
          <t>M001</t>
        </is>
      </c>
      <c r="O190" t="inlineStr">
        <is>
          <t>incidental</t>
        </is>
      </c>
      <c r="P190" t="inlineStr">
        <is>
          <t>por_rever</t>
        </is>
      </c>
    </row>
    <row r="191">
      <c r="A191" t="inlineStr">
        <is>
          <t>f1991cad75cb47c8::ROW_8102</t>
        </is>
      </c>
      <c r="B191" t="n">
        <v>8102</v>
      </c>
      <c r="C191" t="inlineStr">
        <is>
          <t>f1991cad75cb47c8</t>
        </is>
      </c>
      <c r="D191" t="inlineStr">
        <is>
          <t>E:\todos os textos\(2013)_Music Genre Recognition Using Gabor Filters and LPQ Texture Descriptors.pdf</t>
        </is>
      </c>
      <c r="E191" t="inlineStr">
        <is>
          <t>file:///E:/todos%20os%20textos/%282013%29_Music%20Genre%20Recognition%20Using%20Gabor%20Filters%20and%20LPQ%20Texture%20Descriptors.pdf</t>
        </is>
      </c>
      <c r="F191" t="inlineStr">
        <is>
          <t>texture</t>
        </is>
      </c>
      <c r="G191" t="inlineStr">
        <is>
          <t>uniform</t>
        </is>
      </c>
      <c r="H191" t="inlineStr">
        <is>
          <t>uniform</t>
        </is>
      </c>
      <c r="I191" t="n">
        <v>1</v>
      </c>
      <c r="J191" t="n">
        <v>0</v>
      </c>
      <c r="K191" t="b">
        <v>0</v>
      </c>
      <c r="L191" t="inlineStr">
        <is>
          <t>e are inspired by 2 popular lbp based representation: uniform lbp for texture coding and ltp for motion coding. we propose a new self-similarity op</t>
        </is>
      </c>
      <c r="M191" t="inlineStr">
        <is>
          <t>None</t>
        </is>
      </c>
      <c r="N191" t="inlineStr">
        <is>
          <t>M001</t>
        </is>
      </c>
      <c r="O191" t="inlineStr">
        <is>
          <t>incidental</t>
        </is>
      </c>
      <c r="P191" t="inlineStr">
        <is>
          <t>por_rever</t>
        </is>
      </c>
    </row>
    <row r="192">
      <c r="A192" t="inlineStr">
        <is>
          <t>f1991cad75cb47c8::ROW_8107</t>
        </is>
      </c>
      <c r="B192" t="n">
        <v>8107</v>
      </c>
      <c r="C192" t="inlineStr">
        <is>
          <t>f1991cad75cb47c8</t>
        </is>
      </c>
      <c r="D192" t="inlineStr">
        <is>
          <t>E:\todos os textos\(2013)_Music Genre Recognition Using Gabor Filters and LPQ Texture Descriptors.pdf</t>
        </is>
      </c>
      <c r="E192" t="inlineStr">
        <is>
          <t>file:///E:/todos%20os%20textos/%282013%29_Music%20Genre%20Recognition%20Using%20Gabor%20Filters%20and%20LPQ%20Texture%20Descriptors.pdf</t>
        </is>
      </c>
      <c r="F192" t="inlineStr">
        <is>
          <t>texture</t>
        </is>
      </c>
      <c r="G192" t="inlineStr">
        <is>
          <t>uniform</t>
        </is>
      </c>
      <c r="H192" t="inlineStr">
        <is>
          <t>uniform</t>
        </is>
      </c>
      <c r="I192" t="n">
        <v>1</v>
      </c>
      <c r="J192" t="n">
        <v>0</v>
      </c>
      <c r="K192" t="b">
        <v>0</v>
      </c>
      <c r="L192" t="inlineStr">
        <is>
          <t>ure primitives (see fig. 1). spot flat line end edge corner fig. 1. texture primitives corresponding to uniform lbps [9] 288 t.p. nguyen et al.</t>
        </is>
      </c>
      <c r="M192" t="inlineStr">
        <is>
          <t>None</t>
        </is>
      </c>
      <c r="N192" t="inlineStr">
        <is>
          <t>M001</t>
        </is>
      </c>
      <c r="O192" t="inlineStr">
        <is>
          <t>incidental</t>
        </is>
      </c>
      <c r="P192" t="inlineStr">
        <is>
          <t>por_rever</t>
        </is>
      </c>
    </row>
    <row r="193">
      <c r="A193" t="inlineStr">
        <is>
          <t>75c43f79dae80715::ROW_8354</t>
        </is>
      </c>
      <c r="B193" t="n">
        <v>8354</v>
      </c>
      <c r="C193" t="inlineStr">
        <is>
          <t>75c43f79dae80715</t>
        </is>
      </c>
      <c r="D193" t="inlineStr">
        <is>
          <t>E:\todos os textos\(2013)_The Loosening Role of Polyphony Texture and Formal Functions in Mozart’s “Haydn” Quartets.pdf</t>
        </is>
      </c>
      <c r="E193" t="inlineStr">
        <is>
          <t>file:///E:/todos%20os%20textos/%282013%29_The%20Loosening%20Role%20of%20Polyphony%20Texture%20and%20Formal%20Functions%20in%20Mozart%E2%80%99s%20%E2%80%9CHaydn%E2%80%9D%20Quartets.pdf</t>
        </is>
      </c>
      <c r="F193" t="inlineStr">
        <is>
          <t>texture</t>
        </is>
      </c>
      <c r="G193" t="inlineStr">
        <is>
          <t>continu</t>
        </is>
      </c>
      <c r="H193" t="inlineStr">
        <is>
          <t>continues</t>
        </is>
      </c>
      <c r="I193" t="n">
        <v>1</v>
      </c>
      <c r="J193" t="n">
        <v>0</v>
      </c>
      <c r="K193" t="b">
        <v>0</v>
      </c>
      <c r="L193" t="inlineStr">
        <is>
          <t>main theme as a whole is what parker terms a lecture; note that this texture continues in the codettas of the theme (mm. 17–22) and in the subseq</t>
        </is>
      </c>
      <c r="M193" t="inlineStr">
        <is>
          <t>None</t>
        </is>
      </c>
      <c r="N193" t="inlineStr">
        <is>
          <t>M001</t>
        </is>
      </c>
      <c r="O193" t="inlineStr">
        <is>
          <t>incidental</t>
        </is>
      </c>
      <c r="P193" t="inlineStr">
        <is>
          <t>por_rever</t>
        </is>
      </c>
    </row>
    <row r="194">
      <c r="A194" t="inlineStr">
        <is>
          <t>b6e2fb24f929e87c::ROW_8439</t>
        </is>
      </c>
      <c r="B194" t="n">
        <v>8439</v>
      </c>
      <c r="C194" t="inlineStr">
        <is>
          <t>b6e2fb24f929e87c</t>
        </is>
      </c>
      <c r="D194" t="inlineStr">
        <is>
          <t>E:\todos os textos\(2014)_A pianist and figurative writing Pianist in glasbena figuralika.pdf</t>
        </is>
      </c>
      <c r="E194" t="inlineStr">
        <is>
          <t>file:///E:/todos%20os%20textos/%282014%29_A%20pianist%20and%20figurative%20writing%20Pianist%20in%20glasbena%20figuralika.pdf</t>
        </is>
      </c>
      <c r="F194" t="inlineStr">
        <is>
          <t>texture</t>
        </is>
      </c>
      <c r="G194" t="inlineStr">
        <is>
          <t>even</t>
        </is>
      </c>
      <c r="H194" t="inlineStr">
        <is>
          <t>even</t>
        </is>
      </c>
      <c r="I194" t="n">
        <v>1</v>
      </c>
      <c r="J194" t="n">
        <v>0</v>
      </c>
      <c r="K194" t="b">
        <v>0</v>
      </c>
      <c r="L194" t="inlineStr">
        <is>
          <t>by scarlatti, now called sonatas, multiform, even real combinatorial texture can be found. for example, combinatorial play with small tunes is ma</t>
        </is>
      </c>
      <c r="M194" t="inlineStr">
        <is>
          <t>None</t>
        </is>
      </c>
      <c r="N194" t="inlineStr">
        <is>
          <t>M001</t>
        </is>
      </c>
      <c r="O194" t="inlineStr">
        <is>
          <t>incidental</t>
        </is>
      </c>
      <c r="P194" t="inlineStr">
        <is>
          <t>por_rever</t>
        </is>
      </c>
    </row>
    <row r="195">
      <c r="A195" t="inlineStr">
        <is>
          <t>1e6f629f31fcfae5::ROW_8484</t>
        </is>
      </c>
      <c r="B195" t="n">
        <v>8484</v>
      </c>
      <c r="C195" t="inlineStr">
        <is>
          <t>1e6f629f31fcfae5</t>
        </is>
      </c>
      <c r="D195" t="inlineStr">
        <is>
          <t>E:\todos os textos\(2014)_A Survey of the Piano Sonatas of Wilhelm Stenhammar (1871-1927) with Performance Suggestions for the.pdf</t>
        </is>
      </c>
      <c r="E195" t="inlineStr">
        <is>
          <t>file:///E:/todos%20os%20textos/%282014%29_A%20Survey%20of%20the%20Piano%20Sonatas%20of%20Wilhelm%20Stenhammar%20%281871-1927%29%20with%20Performance%20Suggestions%20for%20the.pdf</t>
        </is>
      </c>
      <c r="F195" t="inlineStr">
        <is>
          <t>texture</t>
        </is>
      </c>
      <c r="G195" t="inlineStr">
        <is>
          <t>even</t>
        </is>
      </c>
      <c r="H195" t="inlineStr">
        <is>
          <t>even</t>
        </is>
      </c>
      <c r="I195" t="n">
        <v>1</v>
      </c>
      <c r="J195" t="n">
        <v>0</v>
      </c>
      <c r="K195" t="b">
        <v>0</v>
      </c>
      <c r="L195" t="inlineStr">
        <is>
          <t>te first themes and are in the key of b-flat major, even though the texture for each sonata is differently presented. in the development sectio</t>
        </is>
      </c>
      <c r="M195" t="inlineStr">
        <is>
          <t>None</t>
        </is>
      </c>
      <c r="N195" t="inlineStr">
        <is>
          <t>M001</t>
        </is>
      </c>
      <c r="O195" t="inlineStr">
        <is>
          <t>adverbial_verbal</t>
        </is>
      </c>
      <c r="P195" t="inlineStr">
        <is>
          <t>por_rever</t>
        </is>
      </c>
    </row>
    <row r="196">
      <c r="A196" t="inlineStr">
        <is>
          <t>d77876a24e76a45a::ROW_8491</t>
        </is>
      </c>
      <c r="B196" t="n">
        <v>8491</v>
      </c>
      <c r="C196" t="inlineStr">
        <is>
          <t>d77876a24e76a45a</t>
        </is>
      </c>
      <c r="D196" t="inlineStr">
        <is>
          <t>E:\todos os textos\(2014)_A tale of lovers Chopin's Nocturne Op. 27, No. 2 as a contribution to the violist's repertory.pdf</t>
        </is>
      </c>
      <c r="E196" t="inlineStr">
        <is>
          <t>file:///E:/todos%20os%20textos/%282014%29_A%20tale%20of%20lovers%20Chopin%27s%20Nocturne%20Op.%2027%2C%20No.%202%20as%20a%20contribution%20to%20the%20violist%27s%20repertory.pdf</t>
        </is>
      </c>
      <c r="F196" t="inlineStr">
        <is>
          <t>texture</t>
        </is>
      </c>
      <c r="G196" t="inlineStr">
        <is>
          <t>even</t>
        </is>
      </c>
      <c r="H196" t="inlineStr">
        <is>
          <t>even</t>
        </is>
      </c>
      <c r="I196" t="n">
        <v>1</v>
      </c>
      <c r="J196" t="n">
        <v>0</v>
      </c>
      <c r="K196" t="b">
        <v>0</v>
      </c>
      <c r="L196" t="inlineStr">
        <is>
          <t>stic qualities: lyrical melody in a sustained cantabile style, duet texture, intense character, and even the accompaniment as arpeggiated chords.</t>
        </is>
      </c>
      <c r="M196" t="inlineStr">
        <is>
          <t>None</t>
        </is>
      </c>
      <c r="N196" t="inlineStr">
        <is>
          <t>M001</t>
        </is>
      </c>
      <c r="O196" t="inlineStr">
        <is>
          <t>incidental</t>
        </is>
      </c>
      <c r="P196" t="inlineStr">
        <is>
          <t>por_rever</t>
        </is>
      </c>
    </row>
    <row r="197">
      <c r="A197" t="inlineStr">
        <is>
          <t>4d38df729f052178::ROW_8502</t>
        </is>
      </c>
      <c r="B197" t="n">
        <v>8502</v>
      </c>
      <c r="C197" t="inlineStr">
        <is>
          <t>4d38df729f052178</t>
        </is>
      </c>
      <c r="D197" t="inlineStr">
        <is>
          <t>E:\todos os textos\(2014)_Babel a Composition for Rock Band, Soprano Quartet, and Chamber Ensemble—music and Critical Essay.pdf</t>
        </is>
      </c>
      <c r="E197" t="inlineStr">
        <is>
          <t>file:///E:/todos%20os%20textos/%282014%29_Babel%20a%20Composition%20for%20Rock%20Band%2C%20Soprano%20Quartet%2C%20and%20Chamber%20Ensemble%E2%80%94music%20and%20Critical%20Essay.pdf</t>
        </is>
      </c>
      <c r="F197" t="inlineStr">
        <is>
          <t>texture</t>
        </is>
      </c>
      <c r="G197" t="inlineStr">
        <is>
          <t>continu</t>
        </is>
      </c>
      <c r="H197" t="inlineStr">
        <is>
          <t>continue</t>
        </is>
      </c>
      <c r="I197" t="n">
        <v>1</v>
      </c>
      <c r="J197" t="n">
        <v>0</v>
      </c>
      <c r="K197" t="b">
        <v>0</v>
      </c>
      <c r="L197" t="inlineStr">
        <is>
          <t>e overtone series. the strings and low brass continue this “seeing” texture through the second part––god coming down. god’s power is represente</t>
        </is>
      </c>
      <c r="M197" t="inlineStr">
        <is>
          <t>None</t>
        </is>
      </c>
      <c r="N197" t="inlineStr">
        <is>
          <t>M001</t>
        </is>
      </c>
      <c r="O197" t="inlineStr">
        <is>
          <t>incidental</t>
        </is>
      </c>
      <c r="P197" t="inlineStr">
        <is>
          <t>por_rever</t>
        </is>
      </c>
    </row>
    <row r="198">
      <c r="A198" t="inlineStr">
        <is>
          <t>4d38df729f052178::ROW_8506</t>
        </is>
      </c>
      <c r="B198" t="n">
        <v>8506</v>
      </c>
      <c r="C198" t="inlineStr">
        <is>
          <t>4d38df729f052178</t>
        </is>
      </c>
      <c r="D198" t="inlineStr">
        <is>
          <t>E:\todos os textos\(2014)_Babel a Composition for Rock Band, Soprano Quartet, and Chamber Ensemble—music and Critical Essay.pdf</t>
        </is>
      </c>
      <c r="E198" t="inlineStr">
        <is>
          <t>file:///E:/todos%20os%20textos/%282014%29_Babel%20a%20Composition%20for%20Rock%20Band%2C%20Soprano%20Quartet%2C%20and%20Chamber%20Ensemble%E2%80%94music%20and%20Critical%20Essay.pdf</t>
        </is>
      </c>
      <c r="F198" t="inlineStr">
        <is>
          <t>texture</t>
        </is>
      </c>
      <c r="G198" t="inlineStr">
        <is>
          <t>continu</t>
        </is>
      </c>
      <c r="H198" t="inlineStr">
        <is>
          <t>continues</t>
        </is>
      </c>
      <c r="I198" t="n">
        <v>1</v>
      </c>
      <c r="J198" t="n">
        <v>0</v>
      </c>
      <c r="K198" t="b">
        <v>0</v>
      </c>
      <c r="L198" t="inlineStr">
        <is>
          <t>its descent into the audience from the stage. the chaotic, confusing texture continues until the “explosive blackout” occurs: it is at this mome</t>
        </is>
      </c>
      <c r="M198" t="inlineStr">
        <is>
          <t>None</t>
        </is>
      </c>
      <c r="N198" t="inlineStr">
        <is>
          <t>M001</t>
        </is>
      </c>
      <c r="O198" t="inlineStr">
        <is>
          <t>incidental</t>
        </is>
      </c>
      <c r="P198" t="inlineStr">
        <is>
          <t>por_rever</t>
        </is>
      </c>
    </row>
    <row r="199">
      <c r="A199" t="inlineStr">
        <is>
          <t>4d38df729f052178::ROW_8512</t>
        </is>
      </c>
      <c r="B199" t="n">
        <v>8512</v>
      </c>
      <c r="C199" t="inlineStr">
        <is>
          <t>4d38df729f052178</t>
        </is>
      </c>
      <c r="D199" t="inlineStr">
        <is>
          <t>E:\todos os textos\(2014)_Babel a Composition for Rock Band, Soprano Quartet, and Chamber Ensemble—music and Critical Essay.pdf</t>
        </is>
      </c>
      <c r="E199" t="inlineStr">
        <is>
          <t>file:///E:/todos%20os%20textos/%282014%29_Babel%20a%20Composition%20for%20Rock%20Band%2C%20Soprano%20Quartet%2C%20and%20Chamber%20Ensemble%E2%80%94music%20and%20Critical%20Essay.pdf</t>
        </is>
      </c>
      <c r="F199" t="inlineStr">
        <is>
          <t>texture</t>
        </is>
      </c>
      <c r="G199" t="inlineStr">
        <is>
          <t>constant</t>
        </is>
      </c>
      <c r="H199" t="inlineStr">
        <is>
          <t>constantly</t>
        </is>
      </c>
      <c r="I199" t="n">
        <v>1</v>
      </c>
      <c r="J199" t="n">
        <v>0</v>
      </c>
      <c r="K199" t="b">
        <v>0</v>
      </c>
      <c r="L199" t="inlineStr">
        <is>
          <t>monious sonority. thus, instead of chaos, the constantly undulating texture is unified. conclusion the denouement of babel is found in the</t>
        </is>
      </c>
      <c r="M199" t="inlineStr">
        <is>
          <t>None</t>
        </is>
      </c>
      <c r="N199" t="inlineStr">
        <is>
          <t>M001</t>
        </is>
      </c>
      <c r="O199" t="inlineStr">
        <is>
          <t>adverbial_verbal</t>
        </is>
      </c>
      <c r="P199" t="inlineStr">
        <is>
          <t>por_rever</t>
        </is>
      </c>
    </row>
    <row r="200">
      <c r="A200" t="inlineStr">
        <is>
          <t>4d38df729f052178::ROW_8515</t>
        </is>
      </c>
      <c r="B200" t="n">
        <v>8515</v>
      </c>
      <c r="C200" t="inlineStr">
        <is>
          <t>4d38df729f052178</t>
        </is>
      </c>
      <c r="D200" t="inlineStr">
        <is>
          <t>E:\todos os textos\(2014)_Babel a Composition for Rock Band, Soprano Quartet, and Chamber Ensemble—music and Critical Essay.pdf</t>
        </is>
      </c>
      <c r="E200" t="inlineStr">
        <is>
          <t>file:///E:/todos%20os%20textos/%282014%29_Babel%20a%20Composition%20for%20Rock%20Band%2C%20Soprano%20Quartet%2C%20and%20Chamber%20Ensemble%E2%80%94music%20and%20Critical%20Essay.pdf</t>
        </is>
      </c>
      <c r="F200" t="inlineStr">
        <is>
          <t>texture</t>
        </is>
      </c>
      <c r="G200" t="inlineStr">
        <is>
          <t>continu</t>
        </is>
      </c>
      <c r="H200" t="inlineStr">
        <is>
          <t>continues</t>
        </is>
      </c>
      <c r="I200" t="n">
        <v>1</v>
      </c>
      <c r="J200" t="n">
        <v>0</v>
      </c>
      <c r="K200" t="b">
        <v>0</v>
      </c>
      <c r="L200" t="inlineStr">
        <is>
          <t>god, has been present the whole time. each performer continues this texture while walking out of the performance space, at which point they sto</t>
        </is>
      </c>
      <c r="M200" t="inlineStr">
        <is>
          <t>None</t>
        </is>
      </c>
      <c r="N200" t="inlineStr">
        <is>
          <t>M001</t>
        </is>
      </c>
      <c r="O200" t="inlineStr">
        <is>
          <t>incidental</t>
        </is>
      </c>
      <c r="P200" t="inlineStr">
        <is>
          <t>por_rever</t>
        </is>
      </c>
    </row>
    <row r="201">
      <c r="A201" t="inlineStr">
        <is>
          <t>d2ef39c688e55960::ROW_8652</t>
        </is>
      </c>
      <c r="B201" t="n">
        <v>8652</v>
      </c>
      <c r="C201" t="inlineStr">
        <is>
          <t>d2ef39c688e55960</t>
        </is>
      </c>
      <c r="D201" t="inlineStr">
        <is>
          <t>E:\todos os textos\(2014)_Brian Ferneyhough's String Quartets.pdf</t>
        </is>
      </c>
      <c r="E201" t="inlineStr">
        <is>
          <t>file:///E:/todos%20os%20textos/%282014%29_Brian%20Ferneyhough%27s%20String%20Quartets.pdf</t>
        </is>
      </c>
      <c r="F201" t="inlineStr">
        <is>
          <t>texture</t>
        </is>
      </c>
      <c r="G201" t="inlineStr">
        <is>
          <t>regular</t>
        </is>
      </c>
      <c r="H201" t="inlineStr">
        <is>
          <t>regular</t>
        </is>
      </c>
      <c r="I201" t="n">
        <v>1</v>
      </c>
      <c r="J201" t="n">
        <v>1</v>
      </c>
      <c r="K201" t="b">
        <v>1</v>
      </c>
      <c r="L201" t="inlineStr">
        <is>
          <t>nison passage between bb. 236–252 emerges a regular pulsing col legno texture in the lower three instruments, extended in time. this, and 316 l. f</t>
        </is>
      </c>
      <c r="M201" t="inlineStr">
        <is>
          <t>None</t>
        </is>
      </c>
      <c r="N201" t="inlineStr">
        <is>
          <t>M001</t>
        </is>
      </c>
      <c r="O201" t="inlineStr"/>
      <c r="P201" t="inlineStr">
        <is>
          <t>por_rever</t>
        </is>
      </c>
    </row>
    <row r="202">
      <c r="A202" t="inlineStr">
        <is>
          <t>442b94f22a82f231::ROW_8713</t>
        </is>
      </c>
      <c r="B202" t="n">
        <v>8713</v>
      </c>
      <c r="C202" t="inlineStr">
        <is>
          <t>442b94f22a82f231</t>
        </is>
      </c>
      <c r="D202" t="inlineStr">
        <is>
          <t>E:\todos os textos\(2014)_Form and Pianistic Texture in the Operatic Fantasies Based on La Sonnambula and Der Freischütz of Fr.pdf</t>
        </is>
      </c>
      <c r="E202" t="inlineStr">
        <is>
          <t>file:///E:/todos%20os%20textos/%282014%29_Form%20and%20Pianistic%20Texture%20in%20the%20Operatic%20Fantasies%20Based%20on%20La%20Sonnambula%20and%20Der%20Freisch%C3%BCtz%20of%20Fr.pdf</t>
        </is>
      </c>
      <c r="F202" t="inlineStr">
        <is>
          <t>texture</t>
        </is>
      </c>
      <c r="G202" t="inlineStr">
        <is>
          <t>constant</t>
        </is>
      </c>
      <c r="H202" t="inlineStr">
        <is>
          <t>constant</t>
        </is>
      </c>
      <c r="I202" t="n">
        <v>1</v>
      </c>
      <c r="J202" t="n">
        <v>0</v>
      </c>
      <c r="K202" t="b">
        <v>0</v>
      </c>
      <c r="L202" t="inlineStr">
        <is>
          <t>hile keeping the original elvino melody in the middle register. the texture then progresses with constant rhythmic passages in the accompanimen</t>
        </is>
      </c>
      <c r="M202" t="inlineStr">
        <is>
          <t>None</t>
        </is>
      </c>
      <c r="N202" t="inlineStr">
        <is>
          <t>M001</t>
        </is>
      </c>
      <c r="O202" t="inlineStr">
        <is>
          <t>incidental</t>
        </is>
      </c>
      <c r="P202" t="inlineStr">
        <is>
          <t>por_rever</t>
        </is>
      </c>
    </row>
    <row r="203">
      <c r="A203" t="inlineStr">
        <is>
          <t>442b94f22a82f231::ROW_8720</t>
        </is>
      </c>
      <c r="B203" t="n">
        <v>8720</v>
      </c>
      <c r="C203" t="inlineStr">
        <is>
          <t>442b94f22a82f231</t>
        </is>
      </c>
      <c r="D203" t="inlineStr">
        <is>
          <t>E:\todos os textos\(2014)_Form and Pianistic Texture in the Operatic Fantasies Based on La Sonnambula and Der Freischütz of Fr.pdf</t>
        </is>
      </c>
      <c r="E203" t="inlineStr">
        <is>
          <t>file:///E:/todos%20os%20textos/%282014%29_Form%20and%20Pianistic%20Texture%20in%20the%20Operatic%20Fantasies%20Based%20on%20La%20Sonnambula%20and%20Der%20Freisch%C3%BCtz%20of%20Fr.pdf</t>
        </is>
      </c>
      <c r="F203" t="inlineStr">
        <is>
          <t>texture</t>
        </is>
      </c>
      <c r="G203" t="inlineStr">
        <is>
          <t>constant</t>
        </is>
      </c>
      <c r="H203" t="inlineStr">
        <is>
          <t>constant</t>
        </is>
      </c>
      <c r="I203" t="n">
        <v>1</v>
      </c>
      <c r="J203" t="n">
        <v>0</v>
      </c>
      <c r="K203" t="b">
        <v>0</v>
      </c>
      <c r="L203" t="inlineStr">
        <is>
          <t>theme and processed the mounting tension of the extensive pianistic texture by using constant octave motion in the left hand and increasing the</t>
        </is>
      </c>
      <c r="M203" t="inlineStr">
        <is>
          <t>None</t>
        </is>
      </c>
      <c r="N203" t="inlineStr">
        <is>
          <t>M001</t>
        </is>
      </c>
      <c r="O203" t="inlineStr">
        <is>
          <t>incidental</t>
        </is>
      </c>
      <c r="P203" t="inlineStr">
        <is>
          <t>por_rever</t>
        </is>
      </c>
    </row>
    <row r="204">
      <c r="A204" t="inlineStr">
        <is>
          <t>442b94f22a82f231::ROW_8723</t>
        </is>
      </c>
      <c r="B204" t="n">
        <v>8723</v>
      </c>
      <c r="C204" t="inlineStr">
        <is>
          <t>442b94f22a82f231</t>
        </is>
      </c>
      <c r="D204" t="inlineStr">
        <is>
          <t>E:\todos os textos\(2014)_Form and Pianistic Texture in the Operatic Fantasies Based on La Sonnambula and Der Freischütz of Fr.pdf</t>
        </is>
      </c>
      <c r="E204" t="inlineStr">
        <is>
          <t>file:///E:/todos%20os%20textos/%282014%29_Form%20and%20Pianistic%20Texture%20in%20the%20Operatic%20Fantasies%20Based%20on%20La%20Sonnambula%20and%20Der%20Freisch%C3%BCtz%20of%20Fr.pdf</t>
        </is>
      </c>
      <c r="F204" t="inlineStr">
        <is>
          <t>texture</t>
        </is>
      </c>
      <c r="G204" t="inlineStr">
        <is>
          <t>continu</t>
        </is>
      </c>
      <c r="H204" t="inlineStr">
        <is>
          <t>continued</t>
        </is>
      </c>
      <c r="I204" t="n">
        <v>1</v>
      </c>
      <c r="J204" t="n">
        <v>0</v>
      </c>
      <c r="K204" t="b">
        <v>0</v>
      </c>
      <c r="L204" t="inlineStr">
        <is>
          <t>83–490 64 orchestral effects liszt continued to adapt orchestral texture to a pianistic setting in his treatment of the famous wolf’s glen s</t>
        </is>
      </c>
      <c r="M204" t="inlineStr">
        <is>
          <t>None</t>
        </is>
      </c>
      <c r="N204" t="inlineStr">
        <is>
          <t>M001</t>
        </is>
      </c>
      <c r="O204" t="inlineStr">
        <is>
          <t>incidental</t>
        </is>
      </c>
      <c r="P204" t="inlineStr">
        <is>
          <t>por_rever</t>
        </is>
      </c>
    </row>
    <row r="205">
      <c r="A205" t="inlineStr">
        <is>
          <t>442b94f22a82f231::ROW_8735</t>
        </is>
      </c>
      <c r="B205" t="n">
        <v>8735</v>
      </c>
      <c r="C205" t="inlineStr">
        <is>
          <t>442b94f22a82f231</t>
        </is>
      </c>
      <c r="D205" t="inlineStr">
        <is>
          <t>E:\todos os textos\(2014)_Form and Pianistic Texture in the Operatic Fantasies Based on La Sonnambula and Der Freischütz of Fr.pdf</t>
        </is>
      </c>
      <c r="E205" t="inlineStr">
        <is>
          <t>file:///E:/todos%20os%20textos/%282014%29_Form%20and%20Pianistic%20Texture%20in%20the%20Operatic%20Fantasies%20Based%20on%20La%20Sonnambula%20and%20Der%20Freisch%C3%BCtz%20of%20Fr.pdf</t>
        </is>
      </c>
      <c r="F205" t="inlineStr">
        <is>
          <t>texture</t>
        </is>
      </c>
      <c r="G205" t="inlineStr">
        <is>
          <t>continu</t>
        </is>
      </c>
      <c r="H205" t="inlineStr">
        <is>
          <t>continued</t>
        </is>
      </c>
      <c r="I205" t="n">
        <v>1</v>
      </c>
      <c r="J205" t="n">
        <v>0</v>
      </c>
      <c r="K205" t="b">
        <v>0</v>
      </c>
      <c r="L205" t="inlineStr">
        <is>
          <t>te cantabile, mm. 71–82 88 example 21, continued 89 chordal texture the incorporation of chordal texture and homorhythmic writing prope</t>
        </is>
      </c>
      <c r="M205" t="inlineStr">
        <is>
          <t>P0013</t>
        </is>
      </c>
      <c r="N205" t="inlineStr">
        <is>
          <t>M001</t>
        </is>
      </c>
      <c r="O205" t="inlineStr">
        <is>
          <t>incidental</t>
        </is>
      </c>
      <c r="P205" t="inlineStr">
        <is>
          <t>por_rever</t>
        </is>
      </c>
    </row>
    <row r="206">
      <c r="A206" t="inlineStr">
        <is>
          <t>442b94f22a82f231::ROW_8736</t>
        </is>
      </c>
      <c r="B206" t="n">
        <v>8736</v>
      </c>
      <c r="C206" t="inlineStr">
        <is>
          <t>442b94f22a82f231</t>
        </is>
      </c>
      <c r="D206" t="inlineStr">
        <is>
          <t>E:\todos os textos\(2014)_Form and Pianistic Texture in the Operatic Fantasies Based on La Sonnambula and Der Freischütz of Fr.pdf</t>
        </is>
      </c>
      <c r="E206" t="inlineStr">
        <is>
          <t>file:///E:/todos%20os%20textos/%282014%29_Form%20and%20Pianistic%20Texture%20in%20the%20Operatic%20Fantasies%20Based%20on%20La%20Sonnambula%20and%20Der%20Freisch%C3%BCtz%20of%20Fr.pdf</t>
        </is>
      </c>
      <c r="F206" t="inlineStr">
        <is>
          <t>texture</t>
        </is>
      </c>
      <c r="G206" t="inlineStr">
        <is>
          <t>continu</t>
        </is>
      </c>
      <c r="H206" t="inlineStr">
        <is>
          <t>continued</t>
        </is>
      </c>
      <c r="I206" t="n">
        <v>1</v>
      </c>
      <c r="J206" t="n">
        <v>0</v>
      </c>
      <c r="K206" t="b">
        <v>0</v>
      </c>
      <c r="L206" t="inlineStr">
        <is>
          <t>le 21, continued 89 chordal texture the incorporation of chordal texture and homorhythmic writing propels the music more actively in the gra</t>
        </is>
      </c>
      <c r="M206" t="inlineStr">
        <is>
          <t>P0013</t>
        </is>
      </c>
      <c r="N206" t="inlineStr">
        <is>
          <t>M001</t>
        </is>
      </c>
      <c r="O206" t="inlineStr">
        <is>
          <t>incidental</t>
        </is>
      </c>
      <c r="P206" t="inlineStr">
        <is>
          <t>por_rever</t>
        </is>
      </c>
    </row>
    <row r="207">
      <c r="A207" t="inlineStr">
        <is>
          <t>931f69e6c4ad28f1::ROW_8816</t>
        </is>
      </c>
      <c r="B207" t="n">
        <v>8816</v>
      </c>
      <c r="C207" t="inlineStr">
        <is>
          <t>931f69e6c4ad28f1</t>
        </is>
      </c>
      <c r="D207" t="inlineStr">
        <is>
          <t>E:\todos os textos\(2014)_Helmut Lachenmann's “Sound Types”.pdf</t>
        </is>
      </c>
      <c r="E207" t="inlineStr">
        <is>
          <t>file:///E:/todos%20os%20textos/%282014%29_Helmut%20Lachenmann%27s%20%E2%80%9CSound%20Types%E2%80%9D.pdf</t>
        </is>
      </c>
      <c r="F207" t="inlineStr">
        <is>
          <t>textures</t>
        </is>
      </c>
      <c r="G207" t="inlineStr">
        <is>
          <t>continu</t>
        </is>
      </c>
      <c r="H207" t="inlineStr">
        <is>
          <t>continuous</t>
        </is>
      </c>
      <c r="I207" t="n">
        <v>1</v>
      </c>
      <c r="J207" t="n">
        <v>1</v>
      </c>
      <c r="K207" t="b">
        <v>1</v>
      </c>
      <c r="L207" t="inlineStr">
        <is>
          <t>ualities (ranging from discrete, or “perforated,” to continuous sound textures), unfold in a consequential way that depends upon a speciﬁc temporal</t>
        </is>
      </c>
      <c r="M207" t="inlineStr">
        <is>
          <t>None</t>
        </is>
      </c>
      <c r="N207" t="inlineStr">
        <is>
          <t>M001</t>
        </is>
      </c>
      <c r="O207" t="inlineStr"/>
      <c r="P207" t="inlineStr">
        <is>
          <t>por_rever</t>
        </is>
      </c>
    </row>
    <row r="208">
      <c r="A208" t="inlineStr">
        <is>
          <t>9711383c0ea3b0a5::ROW_8836</t>
        </is>
      </c>
      <c r="B208" t="n">
        <v>8836</v>
      </c>
      <c r="C208" t="inlineStr">
        <is>
          <t>9711383c0ea3b0a5</t>
        </is>
      </c>
      <c r="D208" t="inlineStr">
        <is>
          <t>E:\todos os textos\(2014)_Interactive Sound Texture Synthesis Through Semi-Automatic User Annotations.pdf</t>
        </is>
      </c>
      <c r="E208" t="inlineStr">
        <is>
          <t>file:///E:/todos%20os%20textos/%282014%29_Interactive%20Sound%20Texture%20Synthesis%20Through%20Semi-Automatic%20User%20Annotations.pdf</t>
        </is>
      </c>
      <c r="F208" t="inlineStr">
        <is>
          <t>texture</t>
        </is>
      </c>
      <c r="G208" t="inlineStr">
        <is>
          <t>uniform</t>
        </is>
      </c>
      <c r="H208" t="inlineStr">
        <is>
          <t>uniform</t>
        </is>
      </c>
      <c r="I208" t="n">
        <v>1</v>
      </c>
      <c r="J208" t="n">
        <v>1</v>
      </c>
      <c r="K208" t="b">
        <v>1</v>
      </c>
      <c r="L208" t="inlineStr">
        <is>
          <t>ction sounds contained no timbre variations and had a uniform sound texture, the eccentricity was signiﬁcantly lower for high values of the mappi</t>
        </is>
      </c>
      <c r="M208" t="inlineStr">
        <is>
          <t>None</t>
        </is>
      </c>
      <c r="N208" t="inlineStr">
        <is>
          <t>M001</t>
        </is>
      </c>
      <c r="O208" t="inlineStr"/>
      <c r="P208" t="inlineStr">
        <is>
          <t>por_rever</t>
        </is>
      </c>
    </row>
    <row r="209">
      <c r="A209" t="inlineStr">
        <is>
          <t>9711383c0ea3b0a5::ROW_8845</t>
        </is>
      </c>
      <c r="B209" t="n">
        <v>8845</v>
      </c>
      <c r="C209" t="inlineStr">
        <is>
          <t>9711383c0ea3b0a5</t>
        </is>
      </c>
      <c r="D209" t="inlineStr">
        <is>
          <t>E:\todos os textos\(2014)_Interactive Sound Texture Synthesis Through Semi-Automatic User Annotations.pdf</t>
        </is>
      </c>
      <c r="E209" t="inlineStr">
        <is>
          <t>file:///E:/todos%20os%20textos/%282014%29_Interactive%20Sound%20Texture%20Synthesis%20Through%20Semi-Automatic%20User%20Annotations.pdf</t>
        </is>
      </c>
      <c r="F209" t="inlineStr">
        <is>
          <t>texture</t>
        </is>
      </c>
      <c r="G209" t="inlineStr">
        <is>
          <t>continu</t>
        </is>
      </c>
      <c r="H209" t="inlineStr">
        <is>
          <t>continuous</t>
        </is>
      </c>
      <c r="I209" t="n">
        <v>1</v>
      </c>
      <c r="J209" t="n">
        <v>0</v>
      </c>
      <c r="K209" t="b">
        <v>0</v>
      </c>
      <c r="L209" t="inlineStr">
        <is>
          <t>” in sound. the basic workﬂow is summarised in fig. 1. environmental texture human annotator continuous annotation corpus cbcs corpus-based co</t>
        </is>
      </c>
      <c r="M209" t="inlineStr">
        <is>
          <t>P0014</t>
        </is>
      </c>
      <c r="N209" t="inlineStr">
        <is>
          <t>M001</t>
        </is>
      </c>
      <c r="O209" t="inlineStr">
        <is>
          <t>incidental</t>
        </is>
      </c>
      <c r="P209" t="inlineStr">
        <is>
          <t>por_rever</t>
        </is>
      </c>
    </row>
    <row r="210">
      <c r="A210" t="inlineStr">
        <is>
          <t>9711383c0ea3b0a5::ROW_8847</t>
        </is>
      </c>
      <c r="B210" t="n">
        <v>8847</v>
      </c>
      <c r="C210" t="inlineStr">
        <is>
          <t>9711383c0ea3b0a5</t>
        </is>
      </c>
      <c r="D210" t="inlineStr">
        <is>
          <t>E:\todos os textos\(2014)_Interactive Sound Texture Synthesis Through Semi-Automatic User Annotations.pdf</t>
        </is>
      </c>
      <c r="E210" t="inlineStr">
        <is>
          <t>file:///E:/todos%20os%20textos/%282014%29_Interactive%20Sound%20Texture%20Synthesis%20Through%20Semi-Automatic%20User%20Annotations.pdf</t>
        </is>
      </c>
      <c r="F210" t="inlineStr">
        <is>
          <t>texture</t>
        </is>
      </c>
      <c r="G210" t="inlineStr">
        <is>
          <t>continu</t>
        </is>
      </c>
      <c r="H210" t="inlineStr">
        <is>
          <t>continuous</t>
        </is>
      </c>
      <c r="I210" t="n">
        <v>1</v>
      </c>
      <c r="J210" t="n">
        <v>0</v>
      </c>
      <c r="K210" t="b">
        <v>0</v>
      </c>
      <c r="L210" t="inlineStr">
        <is>
          <t>fig. 2, the resynthesis staying the same as in fig. 1. environmental texture human annotator continuous annotation audio descriptor analysis t</t>
        </is>
      </c>
      <c r="M210" t="inlineStr">
        <is>
          <t>P0014</t>
        </is>
      </c>
      <c r="N210" t="inlineStr">
        <is>
          <t>M001</t>
        </is>
      </c>
      <c r="O210" t="inlineStr">
        <is>
          <t>incidental</t>
        </is>
      </c>
      <c r="P210" t="inlineStr">
        <is>
          <t>por_rever</t>
        </is>
      </c>
    </row>
    <row r="211">
      <c r="A211" t="inlineStr">
        <is>
          <t>9711383c0ea3b0a5::ROW_8900</t>
        </is>
      </c>
      <c r="B211" t="n">
        <v>8900</v>
      </c>
      <c r="C211" t="inlineStr">
        <is>
          <t>9711383c0ea3b0a5</t>
        </is>
      </c>
      <c r="D211" t="inlineStr">
        <is>
          <t>E:\todos os textos\(2014)_Interactive Sound Texture Synthesis Through Semi-Automatic User Annotations.pdf</t>
        </is>
      </c>
      <c r="E211" t="inlineStr">
        <is>
          <t>file:///E:/todos%20os%20textos/%282014%29_Interactive%20Sound%20Texture%20Synthesis%20Through%20Semi-Automatic%20User%20Annotations.pdf</t>
        </is>
      </c>
      <c r="F211" t="inlineStr">
        <is>
          <t>texture</t>
        </is>
      </c>
      <c r="G211" t="inlineStr">
        <is>
          <t>even</t>
        </is>
      </c>
      <c r="H211" t="inlineStr">
        <is>
          <t>event</t>
        </is>
      </c>
      <c r="I211" t="n">
        <v>1</v>
      </c>
      <c r="J211" t="n">
        <v>0</v>
      </c>
      <c r="K211" t="b">
        <v>0</v>
      </c>
      <c r="L211" t="inlineStr">
        <is>
          <t>ures of the texture sound, in particular, the transition to a modiﬁed texture, and an event which should be called sound object, the introduction o</t>
        </is>
      </c>
      <c r="M211" t="inlineStr">
        <is>
          <t>None</t>
        </is>
      </c>
      <c r="N211" t="inlineStr">
        <is>
          <t>M001</t>
        </is>
      </c>
      <c r="O211" t="inlineStr">
        <is>
          <t>termo_nao_relacionado_directamente_com_textura</t>
        </is>
      </c>
      <c r="P211" t="inlineStr">
        <is>
          <t>por_rever</t>
        </is>
      </c>
    </row>
    <row r="212">
      <c r="A212" t="inlineStr">
        <is>
          <t>50988206600c6b1f::ROW_8974</t>
        </is>
      </c>
      <c r="B212" t="n">
        <v>8974</v>
      </c>
      <c r="C212" t="inlineStr">
        <is>
          <t>50988206600c6b1f</t>
        </is>
      </c>
      <c r="D212" t="inlineStr">
        <is>
          <t>E:\todos os textos\(2014)_Lalo’s Fiesque.pdf</t>
        </is>
      </c>
      <c r="E212" t="inlineStr">
        <is>
          <t>file:///E:/todos%20os%20textos/%282014%29_Lalo%E2%80%99s%20Fiesque.pdf</t>
        </is>
      </c>
      <c r="F212" t="inlineStr">
        <is>
          <t>texturally</t>
        </is>
      </c>
      <c r="G212" t="inlineStr">
        <is>
          <t>even</t>
        </is>
      </c>
      <c r="H212" t="inlineStr">
        <is>
          <t>even</t>
        </is>
      </c>
      <c r="I212" t="n">
        <v>1</v>
      </c>
      <c r="J212" t="n">
        <v>0</v>
      </c>
      <c r="K212" t="b">
        <v>0</v>
      </c>
      <c r="L212" t="inlineStr">
        <is>
          <t>on a library table. the page never looks cluttered, even in the most texturally dense moments in the opera (e.g., the ﬁnal chorus of act 2, pp. 401–3</t>
        </is>
      </c>
      <c r="M212" t="inlineStr">
        <is>
          <t>None</t>
        </is>
      </c>
      <c r="N212" t="inlineStr">
        <is>
          <t>M001</t>
        </is>
      </c>
      <c r="O212" t="inlineStr">
        <is>
          <t>incidental</t>
        </is>
      </c>
      <c r="P212" t="inlineStr">
        <is>
          <t>por_rever</t>
        </is>
      </c>
    </row>
    <row r="213">
      <c r="A213" t="inlineStr">
        <is>
          <t>61303dbe4f5b1231::ROW_8983</t>
        </is>
      </c>
      <c r="B213" t="n">
        <v>8983</v>
      </c>
      <c r="C213" t="inlineStr">
        <is>
          <t>61303dbe4f5b1231</t>
        </is>
      </c>
      <c r="D213" t="inlineStr">
        <is>
          <t>E:\todos os textos\(2014)_Liner Notes in the Form of a Suite.pdf</t>
        </is>
      </c>
      <c r="E213" t="inlineStr">
        <is>
          <t>file:///E:/todos%20os%20textos/%282014%29_Liner%20Notes%20in%20the%20Form%20of%20a%20Suite.pdf</t>
        </is>
      </c>
      <c r="F213" t="inlineStr">
        <is>
          <t>texturally</t>
        </is>
      </c>
      <c r="G213" t="inlineStr">
        <is>
          <t>homogene</t>
        </is>
      </c>
      <c r="H213" t="inlineStr">
        <is>
          <t>homogeneous</t>
        </is>
      </c>
      <c r="I213" t="n">
        <v>1</v>
      </c>
      <c r="J213" t="n">
        <v>1</v>
      </c>
      <c r="K213" t="b">
        <v>1</v>
      </c>
      <c r="L213" t="inlineStr">
        <is>
          <t>ﬂys across it”, slide, glide into my consciousness. “shaman dance” is texturally homogeneous, bumpy, vaudevillian, shifting rapidly from ff to mp and</t>
        </is>
      </c>
      <c r="M213" t="inlineStr">
        <is>
          <t>None</t>
        </is>
      </c>
      <c r="N213" t="inlineStr">
        <is>
          <t>M001</t>
        </is>
      </c>
      <c r="O213" t="inlineStr"/>
      <c r="P213" t="inlineStr">
        <is>
          <t>por_rever</t>
        </is>
      </c>
    </row>
    <row r="214">
      <c r="A214" t="inlineStr">
        <is>
          <t>d39a42d010940bd6::ROW_9000</t>
        </is>
      </c>
      <c r="B214" t="n">
        <v>9000</v>
      </c>
      <c r="C214" t="inlineStr">
        <is>
          <t>d39a42d010940bd6</t>
        </is>
      </c>
      <c r="D214" t="inlineStr">
        <is>
          <t>E:\todos os textos\(2014)_Method for creating location-specific audio textures.pdf</t>
        </is>
      </c>
      <c r="E214" t="inlineStr">
        <is>
          <t>file:///E:/todos%20os%20textos/%282014%29_Method%20for%20creating%20location-specific%20audio%20textures.pdf</t>
        </is>
      </c>
      <c r="F214" t="inlineStr">
        <is>
          <t>texture</t>
        </is>
      </c>
      <c r="G214" t="inlineStr">
        <is>
          <t>even</t>
        </is>
      </c>
      <c r="H214" t="inlineStr">
        <is>
          <t>even</t>
        </is>
      </c>
      <c r="I214" t="n">
        <v>1</v>
      </c>
      <c r="J214" t="n">
        <v>0</v>
      </c>
      <c r="K214" t="b">
        <v>0</v>
      </c>
      <c r="L214" t="inlineStr">
        <is>
          <t>ackground sounds, e.g., rain, wind, and crowds. we use the term audio texture in our approach even though our goal is to synthesize a signal to rep</t>
        </is>
      </c>
      <c r="M214" t="inlineStr">
        <is>
          <t>None</t>
        </is>
      </c>
      <c r="N214" t="inlineStr">
        <is>
          <t>M001</t>
        </is>
      </c>
      <c r="O214" t="inlineStr">
        <is>
          <t>incidental</t>
        </is>
      </c>
      <c r="P214" t="inlineStr">
        <is>
          <t>por_rever</t>
        </is>
      </c>
    </row>
    <row r="215">
      <c r="A215" t="inlineStr">
        <is>
          <t>d39a42d010940bd6::ROW_9013</t>
        </is>
      </c>
      <c r="B215" t="n">
        <v>9013</v>
      </c>
      <c r="C215" t="inlineStr">
        <is>
          <t>d39a42d010940bd6</t>
        </is>
      </c>
      <c r="D215" t="inlineStr">
        <is>
          <t>E:\todos os textos\(2014)_Method for creating location-specific audio textures.pdf</t>
        </is>
      </c>
      <c r="E215" t="inlineStr">
        <is>
          <t>file:///E:/todos%20os%20textos/%282014%29_Method%20for%20creating%20location-specific%20audio%20textures.pdf</t>
        </is>
      </c>
      <c r="F215" t="inlineStr">
        <is>
          <t>texture</t>
        </is>
      </c>
      <c r="G215" t="inlineStr">
        <is>
          <t>continu</t>
        </is>
      </c>
      <c r="H215" t="inlineStr">
        <is>
          <t>continuous</t>
        </is>
      </c>
      <c r="I215" t="n">
        <v>1</v>
      </c>
      <c r="J215" t="n">
        <v>1</v>
      </c>
      <c r="K215" t="b">
        <v>1</v>
      </c>
      <c r="L215" t="inlineStr">
        <is>
          <t>ive of the work is to produce a continuous and perceptually similar texture to the source signal. segmentation of original audio is done using no</t>
        </is>
      </c>
      <c r="M215" t="inlineStr">
        <is>
          <t>None</t>
        </is>
      </c>
      <c r="N215" t="inlineStr">
        <is>
          <t>M001</t>
        </is>
      </c>
      <c r="O215" t="inlineStr"/>
      <c r="P215" t="inlineStr">
        <is>
          <t>por_rever</t>
        </is>
      </c>
    </row>
    <row r="216">
      <c r="A216" t="inlineStr">
        <is>
          <t>1a1b88b18b837038::ROW_9118</t>
        </is>
      </c>
      <c r="B216" t="n">
        <v>9118</v>
      </c>
      <c r="C216" t="inlineStr">
        <is>
          <t>1a1b88b18b837038</t>
        </is>
      </c>
      <c r="D216" t="inlineStr">
        <is>
          <t>E:\todos os textos\(2014)_O processo formal do primeiro movimento da Sinfonia n.3 de Mahler.pdf</t>
        </is>
      </c>
      <c r="E216" t="inlineStr">
        <is>
          <t>file:///E:/todos%20os%20textos/%282014%29_O%20processo%20formal%20do%20primeiro%20movimento%20da%20Sinfonia%20n.3%20de%20Mahler.pdf</t>
        </is>
      </c>
      <c r="F216" t="inlineStr">
        <is>
          <t>textural</t>
        </is>
      </c>
      <c r="G216" t="inlineStr">
        <is>
          <t>even</t>
        </is>
      </c>
      <c r="H216" t="inlineStr">
        <is>
          <t>evento</t>
        </is>
      </c>
      <c r="I216" t="n">
        <v>1</v>
      </c>
      <c r="J216" t="n">
        <v>0</v>
      </c>
      <c r="K216" t="b">
        <v>0</v>
      </c>
      <c r="L216" t="inlineStr">
        <is>
          <t>endo-se uma quarta acima e a inferior uma segunda abaixo), um evento textural ocorre – uma sucessao envolvendo nao quantidade (densidadenumero),</t>
        </is>
      </c>
      <c r="M216" t="inlineStr">
        <is>
          <t>None</t>
        </is>
      </c>
      <c r="N216" t="inlineStr">
        <is>
          <t>M001</t>
        </is>
      </c>
      <c r="O216" t="inlineStr">
        <is>
          <t>incidental</t>
        </is>
      </c>
      <c r="P216" t="inlineStr">
        <is>
          <t>por_rever</t>
        </is>
      </c>
    </row>
    <row r="217">
      <c r="A217" t="inlineStr">
        <is>
          <t>1a1b88b18b837038::ROW_9228</t>
        </is>
      </c>
      <c r="B217" t="n">
        <v>9228</v>
      </c>
      <c r="C217" t="inlineStr">
        <is>
          <t>1a1b88b18b837038</t>
        </is>
      </c>
      <c r="D217" t="inlineStr">
        <is>
          <t>E:\todos os textos\(2014)_O processo formal do primeiro movimento da Sinfonia n.3 de Mahler.pdf</t>
        </is>
      </c>
      <c r="E217" t="inlineStr">
        <is>
          <t>file:///E:/todos%20os%20textos/%282014%29_O%20processo%20formal%20do%20primeiro%20movimento%20da%20Sinfonia%20n.3%20de%20Mahler.pdf</t>
        </is>
      </c>
      <c r="F217" t="inlineStr">
        <is>
          <t>textural</t>
        </is>
      </c>
      <c r="G217" t="inlineStr">
        <is>
          <t>even</t>
        </is>
      </c>
      <c r="H217" t="inlineStr">
        <is>
          <t>evento</t>
        </is>
      </c>
      <c r="I217" t="n">
        <v>1</v>
      </c>
      <c r="J217" t="n">
        <v>0</v>
      </c>
      <c r="K217" t="b">
        <v>0</v>
      </c>
      <c r="L217" t="inlineStr">
        <is>
          <t>torno do motivo "e", se constitui como um 117 importante evento textural, iniciando um movimento melodico descendente, a partir do compasso</t>
        </is>
      </c>
      <c r="M217" t="inlineStr">
        <is>
          <t>None</t>
        </is>
      </c>
      <c r="N217" t="inlineStr">
        <is>
          <t>M001</t>
        </is>
      </c>
      <c r="O217" t="inlineStr">
        <is>
          <t>incidental</t>
        </is>
      </c>
      <c r="P217" t="inlineStr">
        <is>
          <t>por_rever</t>
        </is>
      </c>
    </row>
    <row r="218">
      <c r="A218" t="inlineStr">
        <is>
          <t>1a1b88b18b837038::ROW_9248</t>
        </is>
      </c>
      <c r="B218" t="n">
        <v>9248</v>
      </c>
      <c r="C218" t="inlineStr">
        <is>
          <t>1a1b88b18b837038</t>
        </is>
      </c>
      <c r="D218" t="inlineStr">
        <is>
          <t>E:\todos os textos\(2014)_O processo formal do primeiro movimento da Sinfonia n.3 de Mahler.pdf</t>
        </is>
      </c>
      <c r="E218" t="inlineStr">
        <is>
          <t>file:///E:/todos%20os%20textos/%282014%29_O%20processo%20formal%20do%20primeiro%20movimento%20da%20Sinfonia%20n.3%20de%20Mahler.pdf</t>
        </is>
      </c>
      <c r="F218" t="inlineStr">
        <is>
          <t>textural</t>
        </is>
      </c>
      <c r="G218" t="inlineStr">
        <is>
          <t>even</t>
        </is>
      </c>
      <c r="H218" t="inlineStr">
        <is>
          <t>evento</t>
        </is>
      </c>
      <c r="I218" t="n">
        <v>1</v>
      </c>
      <c r="J218" t="n">
        <v>0</v>
      </c>
      <c r="K218" t="b">
        <v>0</v>
      </c>
      <c r="L218" t="inlineStr">
        <is>
          <t>aterial tematico na reexposicao e preparado pela recessao do evento textural. o esfacelamento da camada de fragmentos tematicos decorre do process</t>
        </is>
      </c>
      <c r="M218" t="inlineStr">
        <is>
          <t>None</t>
        </is>
      </c>
      <c r="N218" t="inlineStr">
        <is>
          <t>M001</t>
        </is>
      </c>
      <c r="O218" t="inlineStr">
        <is>
          <t>incidental</t>
        </is>
      </c>
      <c r="P218" t="inlineStr">
        <is>
          <t>por_rever</t>
        </is>
      </c>
    </row>
    <row r="219">
      <c r="A219" t="inlineStr">
        <is>
          <t>1a1b88b18b837038::ROW_9263</t>
        </is>
      </c>
      <c r="B219" t="n">
        <v>9263</v>
      </c>
      <c r="C219" t="inlineStr">
        <is>
          <t>1a1b88b18b837038</t>
        </is>
      </c>
      <c r="D219" t="inlineStr">
        <is>
          <t>E:\todos os textos\(2014)_O processo formal do primeiro movimento da Sinfonia n.3 de Mahler.pdf</t>
        </is>
      </c>
      <c r="E219" t="inlineStr">
        <is>
          <t>file:///E:/todos%20os%20textos/%282014%29_O%20processo%20formal%20do%20primeiro%20movimento%20da%20Sinfonia%20n.3%20de%20Mahler.pdf</t>
        </is>
      </c>
      <c r="F219" t="inlineStr">
        <is>
          <t>textural</t>
        </is>
      </c>
      <c r="G219" t="inlineStr">
        <is>
          <t>even</t>
        </is>
      </c>
      <c r="H219" t="inlineStr">
        <is>
          <t>evento</t>
        </is>
      </c>
      <c r="I219" t="n">
        <v>1</v>
      </c>
      <c r="J219" t="n">
        <v>0</v>
      </c>
      <c r="K219" t="b">
        <v>0</v>
      </c>
      <c r="L219" t="inlineStr">
        <is>
          <t>a camada do suporte harmonico e do "tema 3". um importante evento textural ocorre a partir da segunda metade do compasso 702: a textura se alt</t>
        </is>
      </c>
      <c r="M219" t="inlineStr">
        <is>
          <t>None</t>
        </is>
      </c>
      <c r="N219" t="inlineStr">
        <is>
          <t>M001</t>
        </is>
      </c>
      <c r="O219" t="inlineStr">
        <is>
          <t>incidental</t>
        </is>
      </c>
      <c r="P219" t="inlineStr">
        <is>
          <t>por_rever</t>
        </is>
      </c>
    </row>
    <row r="220">
      <c r="A220" t="inlineStr">
        <is>
          <t>1a1b88b18b837038::ROW_9307</t>
        </is>
      </c>
      <c r="B220" t="n">
        <v>9307</v>
      </c>
      <c r="C220" t="inlineStr">
        <is>
          <t>1a1b88b18b837038</t>
        </is>
      </c>
      <c r="D220" t="inlineStr">
        <is>
          <t>E:\todos os textos\(2014)_O processo formal do primeiro movimento da Sinfonia n.3 de Mahler.pdf</t>
        </is>
      </c>
      <c r="E220" t="inlineStr">
        <is>
          <t>file:///E:/todos%20os%20textos/%282014%29_O%20processo%20formal%20do%20primeiro%20movimento%20da%20Sinfonia%20n.3%20de%20Mahler.pdf</t>
        </is>
      </c>
      <c r="F220" t="inlineStr">
        <is>
          <t>textural</t>
        </is>
      </c>
      <c r="G220" t="inlineStr">
        <is>
          <t>even</t>
        </is>
      </c>
      <c r="H220" t="inlineStr">
        <is>
          <t>event</t>
        </is>
      </c>
      <c r="I220" t="n">
        <v>1</v>
      </c>
      <c r="J220" t="n">
        <v>0</v>
      </c>
      <c r="K220" t="b">
        <v>0</v>
      </c>
      <c r="L220" t="inlineStr">
        <is>
          <t>ches a 6th apart (the upper moving up a 4th, the lower down a 2nd), a textural "event" takes place - a succession involving not pure quantity (dens</t>
        </is>
      </c>
      <c r="M220" t="inlineStr">
        <is>
          <t>None</t>
        </is>
      </c>
      <c r="N220" t="inlineStr">
        <is>
          <t>M001</t>
        </is>
      </c>
      <c r="O220" t="inlineStr">
        <is>
          <t>termo_nao_relacionado_directamente_com_textura</t>
        </is>
      </c>
      <c r="P220" t="inlineStr">
        <is>
          <t>por_rever</t>
        </is>
      </c>
    </row>
    <row r="221">
      <c r="A221" t="inlineStr">
        <is>
          <t>4045ccf6d26d9b36::ROW_9324</t>
        </is>
      </c>
      <c r="B221" t="n">
        <v>9324</v>
      </c>
      <c r="C221" t="inlineStr">
        <is>
          <t>4045ccf6d26d9b36</t>
        </is>
      </c>
      <c r="D221" t="inlineStr">
        <is>
          <t>E:\todos os textos\(2014)_On Performing Chopin’s Barcarolle.pdf</t>
        </is>
      </c>
      <c r="E221" t="inlineStr">
        <is>
          <t>file:///E:/todos%20os%20textos/%282014%29_On%20Performing%20Chopin%E2%80%99s%20Barcarolle.pdf</t>
        </is>
      </c>
      <c r="F221" t="inlineStr">
        <is>
          <t>texture</t>
        </is>
      </c>
      <c r="G221" t="inlineStr">
        <is>
          <t>uniform</t>
        </is>
      </c>
      <c r="H221" t="inlineStr">
        <is>
          <t>uniformity</t>
        </is>
      </c>
      <c r="I221" t="n">
        <v>1</v>
      </c>
      <c r="J221" t="n">
        <v>1</v>
      </c>
      <c r="K221" t="b">
        <v>1</v>
      </c>
      <c r="L221" t="inlineStr">
        <is>
          <t>sents a sprawling, idiosyncratic formal plan, a certain uniformity of texture and melody for roughly the first two-thirds of the piece, and a succe</t>
        </is>
      </c>
      <c r="M221" t="inlineStr">
        <is>
          <t>None</t>
        </is>
      </c>
      <c r="N221" t="inlineStr">
        <is>
          <t>M001</t>
        </is>
      </c>
      <c r="O221" t="inlineStr"/>
      <c r="P221" t="inlineStr">
        <is>
          <t>por_rever</t>
        </is>
      </c>
    </row>
    <row r="222">
      <c r="A222" t="inlineStr">
        <is>
          <t>10a770d49fb5600d::ROW_9529</t>
        </is>
      </c>
      <c r="B222" t="n">
        <v>9529</v>
      </c>
      <c r="C222" t="inlineStr">
        <is>
          <t>10a770d49fb5600d</t>
        </is>
      </c>
      <c r="D222" t="inlineStr">
        <is>
          <t>E:\todos os textos\(2014)_Symphony No. 1 On the Creation and Chromaticism and Harmony in Henry Purcell's Sacred Music.pdf</t>
        </is>
      </c>
      <c r="E222" t="inlineStr">
        <is>
          <t>file:///E:/todos%20os%20textos/%282014%29_Symphony%20No.%201%20On%20the%20Creation%20and%20Chromaticism%20and%20Harmony%20in%20Henry%20Purcell%27s%20Sacred%20Music.pdf</t>
        </is>
      </c>
      <c r="F222" t="inlineStr">
        <is>
          <t>textures</t>
        </is>
      </c>
      <c r="G222" t="inlineStr">
        <is>
          <t>even</t>
        </is>
      </c>
      <c r="H222" t="inlineStr">
        <is>
          <t>even</t>
        </is>
      </c>
      <c r="I222" t="n">
        <v>1</v>
      </c>
      <c r="J222" t="n">
        <v>0</v>
      </c>
      <c r="K222" t="b">
        <v>0</v>
      </c>
      <c r="L222" t="inlineStr">
        <is>
          <t>sis 1 of the bible. the music is programmatic throughout; melodies, textures, colorations, and even forms serve this purpose. the entities and c</t>
        </is>
      </c>
      <c r="M222" t="inlineStr">
        <is>
          <t>None</t>
        </is>
      </c>
      <c r="N222" t="inlineStr">
        <is>
          <t>M001</t>
        </is>
      </c>
      <c r="O222" t="inlineStr">
        <is>
          <t>incidental</t>
        </is>
      </c>
      <c r="P222" t="inlineStr">
        <is>
          <t>por_rever</t>
        </is>
      </c>
    </row>
    <row r="223">
      <c r="A223" t="inlineStr">
        <is>
          <t>4863673603fa37d5::ROW_9728</t>
        </is>
      </c>
      <c r="B223" t="n">
        <v>9728</v>
      </c>
      <c r="C223" t="inlineStr">
        <is>
          <t>4863673603fa37d5</t>
        </is>
      </c>
      <c r="D223" t="inlineStr">
        <is>
          <t>E:\todos os textos\(2015)_Bridging Divides Verdi's Requiem in Post-Unification Italy.pdf</t>
        </is>
      </c>
      <c r="E223" t="inlineStr">
        <is>
          <t>file:///E:/todos%20os%20textos/%282015%29_Bridging%20Divides%20Verdi%27s%20Requiem%20in%20Post-Unification%20Italy.pdf</t>
        </is>
      </c>
      <c r="F223" t="inlineStr">
        <is>
          <t>textures</t>
        </is>
      </c>
      <c r="G223" t="inlineStr">
        <is>
          <t>homogene</t>
        </is>
      </c>
      <c r="H223" t="inlineStr">
        <is>
          <t>homogeneous</t>
        </is>
      </c>
      <c r="I223" t="n">
        <v>1</v>
      </c>
      <c r="J223" t="n">
        <v>1</v>
      </c>
      <c r="K223" t="b">
        <v>1</v>
      </c>
      <c r="L223" t="inlineStr">
        <is>
          <t>duality: an expression that establishes distance from the homogeneous textures of ancient polyphonic music and instead consigns all remaining musica</t>
        </is>
      </c>
      <c r="M223" t="inlineStr">
        <is>
          <t>None</t>
        </is>
      </c>
      <c r="N223" t="inlineStr">
        <is>
          <t>M001</t>
        </is>
      </c>
      <c r="O223" t="inlineStr"/>
      <c r="P223" t="inlineStr">
        <is>
          <t>por_rever</t>
        </is>
      </c>
    </row>
    <row r="224">
      <c r="A224" t="inlineStr">
        <is>
          <t>384af035f4696d81::ROW_9804</t>
        </is>
      </c>
      <c r="B224" t="n">
        <v>9804</v>
      </c>
      <c r="C224" t="inlineStr">
        <is>
          <t>384af035f4696d81</t>
        </is>
      </c>
      <c r="D224" t="inlineStr">
        <is>
          <t>E:\todos os textos\(2015)_Expansive Form in Pink Floyd’s “Dogs”.pdf</t>
        </is>
      </c>
      <c r="E224" t="inlineStr">
        <is>
          <t>file:///E:/todos%20os%20textos/%282015%29_Expansive%20Form%20in%20Pink%20Floyd%E2%80%99s%20%E2%80%9CDogs%E2%80%9D.pdf</t>
        </is>
      </c>
      <c r="F224" t="inlineStr">
        <is>
          <t>texture</t>
        </is>
      </c>
      <c r="G224" t="inlineStr">
        <is>
          <t>uniform</t>
        </is>
      </c>
      <c r="H224" t="inlineStr">
        <is>
          <t>uniform</t>
        </is>
      </c>
      <c r="I224" t="n">
        <v>1</v>
      </c>
      <c r="J224" t="n">
        <v>1</v>
      </c>
      <c r="K224" t="b">
        <v>1</v>
      </c>
      <c r="L224" t="inlineStr">
        <is>
          <t>single chord progression and rhythmic pattern and maintains a uniform texture and instrumentation. the third unit (the “recapitulation”) sets the s</t>
        </is>
      </c>
      <c r="M224" t="inlineStr">
        <is>
          <t>None</t>
        </is>
      </c>
      <c r="N224" t="inlineStr">
        <is>
          <t>M001</t>
        </is>
      </c>
      <c r="O224" t="inlineStr"/>
      <c r="P224" t="inlineStr">
        <is>
          <t>por_rever</t>
        </is>
      </c>
    </row>
    <row r="225">
      <c r="A225" t="inlineStr">
        <is>
          <t>58d3d33d16d4a347::ROW_10045</t>
        </is>
      </c>
      <c r="B225" t="n">
        <v>10045</v>
      </c>
      <c r="C225" t="inlineStr">
        <is>
          <t>58d3d33d16d4a347</t>
        </is>
      </c>
      <c r="D225" t="inlineStr">
        <is>
          <t>E:\todos os textos\(2015)_Musical Borrowing in Las Cuatro Estaciones Portenas Piazzolla, Desyatnikov, Vivaldi.pdf</t>
        </is>
      </c>
      <c r="E225" t="inlineStr">
        <is>
          <t>file:///E:/todos%20os%20textos/%282015%29_Musical%20Borrowing%20in%20Las%20Cuatro%20Estaciones%20Portenas%20Piazzolla%2C%20Desyatnikov%2C%20Vivaldi.pdf</t>
        </is>
      </c>
      <c r="F225" t="inlineStr">
        <is>
          <t>textural</t>
        </is>
      </c>
      <c r="G225" t="inlineStr">
        <is>
          <t>continu</t>
        </is>
      </c>
      <c r="H225" t="inlineStr">
        <is>
          <t>continuity</t>
        </is>
      </c>
      <c r="I225" t="n">
        <v>1</v>
      </c>
      <c r="J225" t="n">
        <v>1</v>
      </c>
      <c r="K225" t="b">
        <v>1</v>
      </c>
      <c r="L225" t="inlineStr">
        <is>
          <t>aldi coda creates a rhetorical break, or a break in musical flow and textural continuity, and the lack of continuousness in the transfer of music</t>
        </is>
      </c>
      <c r="M225" t="inlineStr">
        <is>
          <t>None</t>
        </is>
      </c>
      <c r="N225" t="inlineStr">
        <is>
          <t>M001</t>
        </is>
      </c>
      <c r="O225" t="inlineStr"/>
      <c r="P225" t="inlineStr">
        <is>
          <t>por_rever</t>
        </is>
      </c>
    </row>
    <row r="226">
      <c r="A226" t="inlineStr">
        <is>
          <t>58d3d33d16d4a347::ROW_10062</t>
        </is>
      </c>
      <c r="B226" t="n">
        <v>10062</v>
      </c>
      <c r="C226" t="inlineStr">
        <is>
          <t>58d3d33d16d4a347</t>
        </is>
      </c>
      <c r="D226" t="inlineStr">
        <is>
          <t>E:\todos os textos\(2015)_Musical Borrowing in Las Cuatro Estaciones Portenas Piazzolla, Desyatnikov, Vivaldi.pdf</t>
        </is>
      </c>
      <c r="E226" t="inlineStr">
        <is>
          <t>file:///E:/todos%20os%20textos/%282015%29_Musical%20Borrowing%20in%20Las%20Cuatro%20Estaciones%20Portenas%20Piazzolla%2C%20Desyatnikov%2C%20Vivaldi.pdf</t>
        </is>
      </c>
      <c r="F226" t="inlineStr">
        <is>
          <t>texture</t>
        </is>
      </c>
      <c r="G226" t="inlineStr">
        <is>
          <t>uniform</t>
        </is>
      </c>
      <c r="H226" t="inlineStr">
        <is>
          <t>uniform</t>
        </is>
      </c>
      <c r="I226" t="n">
        <v>1</v>
      </c>
      <c r="J226" t="n">
        <v>1</v>
      </c>
      <c r="K226" t="b">
        <v>1</v>
      </c>
      <c r="L226" t="inlineStr">
        <is>
          <t>the quote by introducing accents in an otherwise uniform solo violin texture. contrast value low this quote has low contrast value with t</t>
        </is>
      </c>
      <c r="M226" t="inlineStr">
        <is>
          <t>None</t>
        </is>
      </c>
      <c r="N226" t="inlineStr">
        <is>
          <t>M001</t>
        </is>
      </c>
      <c r="O226" t="inlineStr"/>
      <c r="P226" t="inlineStr">
        <is>
          <t>por_rever</t>
        </is>
      </c>
    </row>
    <row r="227">
      <c r="A227" t="inlineStr">
        <is>
          <t>0a384e2ebe37fb4b::ROW_10091</t>
        </is>
      </c>
      <c r="B227" t="n">
        <v>10091</v>
      </c>
      <c r="C227" t="inlineStr">
        <is>
          <t>0a384e2ebe37fb4b</t>
        </is>
      </c>
      <c r="D227" t="inlineStr">
        <is>
          <t>E:\todos os textos\(2015)_Parlante Talk Texture and Formal Function in the Operas of Verdi.pdf</t>
        </is>
      </c>
      <c r="E227" t="inlineStr">
        <is>
          <t>file:///E:/todos%20os%20textos/%282015%29_Parlante%20Talk%20Texture%20and%20Formal%20Function%20in%20the%20Operas%20of%20Verdi.pdf</t>
        </is>
      </c>
      <c r="F227" t="inlineStr">
        <is>
          <t>texture</t>
        </is>
      </c>
      <c r="G227" t="inlineStr">
        <is>
          <t>continu</t>
        </is>
      </c>
      <c r="H227" t="inlineStr">
        <is>
          <t>continuous</t>
        </is>
      </c>
      <c r="I227" t="n">
        <v>1</v>
      </c>
      <c r="J227" t="n">
        <v>1</v>
      </c>
      <c r="K227" t="b">
        <v>1</v>
      </c>
      <c r="L227" t="inlineStr">
        <is>
          <t>he extent of the recitatives and blended them into a more continuous texture,” something accomplished not only through “gluckian methods” in reci</t>
        </is>
      </c>
      <c r="M227" t="inlineStr">
        <is>
          <t>None</t>
        </is>
      </c>
      <c r="N227" t="inlineStr">
        <is>
          <t>M001</t>
        </is>
      </c>
      <c r="O227" t="inlineStr"/>
      <c r="P227" t="inlineStr">
        <is>
          <t>por_rever</t>
        </is>
      </c>
    </row>
    <row r="228">
      <c r="A228" t="inlineStr">
        <is>
          <t>6bad5e18e97aca97::ROW_10155</t>
        </is>
      </c>
      <c r="B228" t="n">
        <v>10155</v>
      </c>
      <c r="C228" t="inlineStr">
        <is>
          <t>6bad5e18e97aca97</t>
        </is>
      </c>
      <c r="D228" t="inlineStr">
        <is>
          <t>E:\todos os textos\(2015)_Reading Michele Pesenti’s Tulerunt Dominum meum.pdf</t>
        </is>
      </c>
      <c r="E228" t="inlineStr">
        <is>
          <t>file:///E:/todos%20os%20textos/%282015%29_Reading%20Michele%20Pesenti%E2%80%99s%20Tulerunt%20Dominum%20meum.pdf</t>
        </is>
      </c>
      <c r="F228" t="inlineStr">
        <is>
          <t>texture</t>
        </is>
      </c>
      <c r="G228" t="inlineStr">
        <is>
          <t>even</t>
        </is>
      </c>
      <c r="H228" t="inlineStr">
        <is>
          <t>even</t>
        </is>
      </c>
      <c r="I228" t="n">
        <v>1</v>
      </c>
      <c r="J228" t="n">
        <v>0</v>
      </c>
      <c r="K228" t="b">
        <v>0</v>
      </c>
      <c r="L228" t="inlineStr">
        <is>
          <t>ccompany a cadence). its slow, even rhythm allows it to hide within a texture of even moderate activity, but its modally signiﬁcant half-step inter</t>
        </is>
      </c>
      <c r="M228" t="inlineStr">
        <is>
          <t>None</t>
        </is>
      </c>
      <c r="N228" t="inlineStr">
        <is>
          <t>M001</t>
        </is>
      </c>
      <c r="O228" t="inlineStr">
        <is>
          <t>adverbial_de_grau</t>
        </is>
      </c>
      <c r="P228" t="inlineStr">
        <is>
          <t>por_rever</t>
        </is>
      </c>
    </row>
    <row r="229">
      <c r="A229" t="inlineStr">
        <is>
          <t>c86e55087f3b81ae::ROW_10225</t>
        </is>
      </c>
      <c r="B229" t="n">
        <v>10225</v>
      </c>
      <c r="C229" t="inlineStr">
        <is>
          <t>c86e55087f3b81ae</t>
        </is>
      </c>
      <c r="D229" t="inlineStr">
        <is>
          <t>E:\todos os textos\(2015)_Temporal entropy-based texturedness indicator for audio signals.pdf</t>
        </is>
      </c>
      <c r="E229" t="inlineStr">
        <is>
          <t>file:///E:/todos%20os%20textos/%282015%29_Temporal%20entropy-based%20texturedness%20indicator%20for%20audio%20signals.pdf</t>
        </is>
      </c>
      <c r="F229" t="inlineStr">
        <is>
          <t>textured</t>
        </is>
      </c>
      <c r="G229" t="inlineStr">
        <is>
          <t>continu</t>
        </is>
      </c>
      <c r="H229" t="inlineStr">
        <is>
          <t>continuum</t>
        </is>
      </c>
      <c r="I229" t="n">
        <v>1</v>
      </c>
      <c r="J229" t="n">
        <v>0</v>
      </c>
      <c r="K229" t="b">
        <v>0</v>
      </c>
      <c r="L229" t="inlineStr">
        <is>
          <t>y audio signal can be analyzed over a new continuum of audio signal "textured­ ness" content level. for that, we propose an indicator that evaluat</t>
        </is>
      </c>
      <c r="M229" t="inlineStr">
        <is>
          <t>None</t>
        </is>
      </c>
      <c r="N229" t="inlineStr">
        <is>
          <t>M001</t>
        </is>
      </c>
      <c r="O229" t="inlineStr">
        <is>
          <t>incidental</t>
        </is>
      </c>
      <c r="P229" t="inlineStr">
        <is>
          <t>por_rever</t>
        </is>
      </c>
    </row>
    <row r="230">
      <c r="A230" t="inlineStr">
        <is>
          <t>c86e55087f3b81ae::ROW_10229</t>
        </is>
      </c>
      <c r="B230" t="n">
        <v>10229</v>
      </c>
      <c r="C230" t="inlineStr">
        <is>
          <t>c86e55087f3b81ae</t>
        </is>
      </c>
      <c r="D230" t="inlineStr">
        <is>
          <t>E:\todos os textos\(2015)_Temporal entropy-based texturedness indicator for audio signals.pdf</t>
        </is>
      </c>
      <c r="E230" t="inlineStr">
        <is>
          <t>file:///E:/todos%20os%20textos/%282015%29_Temporal%20entropy-based%20texturedness%20indicator%20for%20audio%20signals.pdf</t>
        </is>
      </c>
      <c r="F230" t="inlineStr">
        <is>
          <t>texture</t>
        </is>
      </c>
      <c r="G230" t="inlineStr">
        <is>
          <t>homogene</t>
        </is>
      </c>
      <c r="H230" t="inlineStr">
        <is>
          <t>homogeneity</t>
        </is>
      </c>
      <c r="I230" t="n">
        <v>1</v>
      </c>
      <c r="J230" t="n">
        <v>0</v>
      </c>
      <c r="K230" t="b">
        <v>0</v>
      </c>
      <c r="L230" t="inlineStr">
        <is>
          <t>1 d. 2.1. multidirectional cumulative entropy tracking for im­ age texture homogeneity assessment a four-directional entropy tracking in image</t>
        </is>
      </c>
      <c r="M230" t="inlineStr">
        <is>
          <t>None</t>
        </is>
      </c>
      <c r="N230" t="inlineStr">
        <is>
          <t>M001</t>
        </is>
      </c>
      <c r="O230" t="inlineStr">
        <is>
          <t>incidental</t>
        </is>
      </c>
      <c r="P230" t="inlineStr">
        <is>
          <t>por_rever</t>
        </is>
      </c>
    </row>
    <row r="231">
      <c r="A231" t="inlineStr">
        <is>
          <t>c86e55087f3b81ae::ROW_10233</t>
        </is>
      </c>
      <c r="B231" t="n">
        <v>10233</v>
      </c>
      <c r="C231" t="inlineStr">
        <is>
          <t>c86e55087f3b81ae</t>
        </is>
      </c>
      <c r="D231" t="inlineStr">
        <is>
          <t>E:\todos os textos\(2015)_Temporal entropy-based texturedness indicator for audio signals.pdf</t>
        </is>
      </c>
      <c r="E231" t="inlineStr">
        <is>
          <t>file:///E:/todos%20os%20textos/%282015%29_Temporal%20entropy-based%20texturedness%20indicator%20for%20audio%20signals.pdf</t>
        </is>
      </c>
      <c r="F231" t="inlineStr">
        <is>
          <t>textured</t>
        </is>
      </c>
      <c r="G231" t="inlineStr">
        <is>
          <t>homogene</t>
        </is>
      </c>
      <c r="H231" t="inlineStr">
        <is>
          <t>homogeneity</t>
        </is>
      </c>
      <c r="I231" t="n">
        <v>1</v>
      </c>
      <c r="J231" t="n">
        <v>0</v>
      </c>
      <c r="K231" t="b">
        <v>0</v>
      </c>
      <c r="L231" t="inlineStr">
        <is>
          <t>asis for examining the image level of homogeneity and therefore its "textured ness" level. several computational and perceptually inspired paramet</t>
        </is>
      </c>
      <c r="M231" t="inlineStr">
        <is>
          <t>None</t>
        </is>
      </c>
      <c r="N231" t="inlineStr">
        <is>
          <t>M001</t>
        </is>
      </c>
      <c r="O231" t="inlineStr">
        <is>
          <t>incidental</t>
        </is>
      </c>
      <c r="P231" t="inlineStr">
        <is>
          <t>por_rever</t>
        </is>
      </c>
    </row>
    <row r="232">
      <c r="A232" t="inlineStr">
        <is>
          <t>4b6869db20a7f4ca::ROW_10368</t>
        </is>
      </c>
      <c r="B232" t="n">
        <v>10368</v>
      </c>
      <c r="C232" t="inlineStr">
        <is>
          <t>4b6869db20a7f4ca</t>
        </is>
      </c>
      <c r="D232" t="inlineStr">
        <is>
          <t>E:\todos os textos\(2016)_A Conductor's Analysis of Poetry and Music in J. A. C. Redford's Antiphons.pdf</t>
        </is>
      </c>
      <c r="E232" t="inlineStr">
        <is>
          <t>file:///E:/todos%20os%20textos/%282016%29_A%20Conductor%27s%20Analysis%20of%20Poetry%20and%20Music%20in%20J.%20A.%20C.%20Redford%27s%20Antiphons.pdf</t>
        </is>
      </c>
      <c r="F232" t="inlineStr">
        <is>
          <t>texture</t>
        </is>
      </c>
      <c r="G232" t="inlineStr">
        <is>
          <t>continu</t>
        </is>
      </c>
      <c r="H232" t="inlineStr">
        <is>
          <t>continues</t>
        </is>
      </c>
      <c r="I232" t="n">
        <v>1</v>
      </c>
      <c r="J232" t="n">
        <v>0</v>
      </c>
      <c r="K232" t="b">
        <v>0</v>
      </c>
      <c r="L232" t="inlineStr">
        <is>
          <t>nters □tonality resolves in dissonance at bar 28 □ttbb homophonic texture continues in bars 25-28 cadencing at bar 26 on an ab9 chord and</t>
        </is>
      </c>
      <c r="M232" t="inlineStr">
        <is>
          <t>None</t>
        </is>
      </c>
      <c r="N232" t="inlineStr">
        <is>
          <t>M001</t>
        </is>
      </c>
      <c r="O232" t="inlineStr">
        <is>
          <t>incidental</t>
        </is>
      </c>
      <c r="P232" t="inlineStr">
        <is>
          <t>por_rever</t>
        </is>
      </c>
    </row>
    <row r="233">
      <c r="A233" t="inlineStr">
        <is>
          <t>4b6869db20a7f4ca::ROW_10374</t>
        </is>
      </c>
      <c r="B233" t="n">
        <v>10374</v>
      </c>
      <c r="C233" t="inlineStr">
        <is>
          <t>4b6869db20a7f4ca</t>
        </is>
      </c>
      <c r="D233" t="inlineStr">
        <is>
          <t>E:\todos os textos\(2016)_A Conductor's Analysis of Poetry and Music in J. A. C. Redford's Antiphons.pdf</t>
        </is>
      </c>
      <c r="E233" t="inlineStr">
        <is>
          <t>file:///E:/todos%20os%20textos/%282016%29_A%20Conductor%27s%20Analysis%20of%20Poetry%20and%20Music%20in%20J.%20A.%20C.%20Redford%27s%20Antiphons.pdf</t>
        </is>
      </c>
      <c r="F233" t="inlineStr">
        <is>
          <t>texture</t>
        </is>
      </c>
      <c r="G233" t="inlineStr">
        <is>
          <t>continu</t>
        </is>
      </c>
      <c r="H233" t="inlineStr">
        <is>
          <t>continues</t>
        </is>
      </c>
      <c r="I233" t="n">
        <v>1</v>
      </c>
      <c r="J233" t="n">
        <v>0</v>
      </c>
      <c r="K233" t="b">
        <v>0</v>
      </c>
      <c r="L233" t="inlineStr">
        <is>
          <t>y in d major in bars 51-54 □latin chant continues in a homophonic texture with atb lines in bars 20-27 □sopranos initiate the phrase that</t>
        </is>
      </c>
      <c r="M233" t="inlineStr">
        <is>
          <t>None</t>
        </is>
      </c>
      <c r="N233" t="inlineStr">
        <is>
          <t>M001</t>
        </is>
      </c>
      <c r="O233" t="inlineStr">
        <is>
          <t>incidental</t>
        </is>
      </c>
      <c r="P233" t="inlineStr">
        <is>
          <t>por_rever</t>
        </is>
      </c>
    </row>
    <row r="234">
      <c r="A234" t="inlineStr">
        <is>
          <t>9a3c6d15697a23a9::ROW_10398</t>
        </is>
      </c>
      <c r="B234" t="n">
        <v>10398</v>
      </c>
      <c r="C234" t="inlineStr">
        <is>
          <t>9a3c6d15697a23a9</t>
        </is>
      </c>
      <c r="D234" t="inlineStr">
        <is>
          <t>E:\todos os textos\(2016)_Auditory Scene Analysis and the Perception of Sound Mass in Ligeti’s Continuum.pdf</t>
        </is>
      </c>
      <c r="E234" t="inlineStr">
        <is>
          <t>file:///E:/todos%20os%20textos/%282016%29_Auditory%20Scene%20Analysis%20and%20the%20Perception%20of%20Sound%20Mass%20in%20Ligeti%E2%80%99s%20Continuum.pdf</t>
        </is>
      </c>
      <c r="F234" t="inlineStr">
        <is>
          <t>texture</t>
        </is>
      </c>
      <c r="G234" t="inlineStr">
        <is>
          <t>continu</t>
        </is>
      </c>
      <c r="H234" t="inlineStr">
        <is>
          <t>continuous</t>
        </is>
      </c>
      <c r="I234" t="n">
        <v>1</v>
      </c>
      <c r="J234" t="n">
        <v>1</v>
      </c>
      <c r="K234" t="b">
        <v>1</v>
      </c>
      <c r="L234" t="inlineStr">
        <is>
          <t>ssed the claim by ligeti and others that the fusion into a continuous texture or sound mass occurs at ca. 20 attacks/s, hypothesizing that other fa</t>
        </is>
      </c>
      <c r="M234" t="inlineStr">
        <is>
          <t>None</t>
        </is>
      </c>
      <c r="N234" t="inlineStr">
        <is>
          <t>M001</t>
        </is>
      </c>
      <c r="O234" t="inlineStr"/>
      <c r="P234" t="inlineStr">
        <is>
          <t>por_rever</t>
        </is>
      </c>
    </row>
    <row r="235">
      <c r="A235" t="inlineStr">
        <is>
          <t>802f8e4731bd7bfe::ROW_10436</t>
        </is>
      </c>
      <c r="B235" t="n">
        <v>10436</v>
      </c>
      <c r="C235" t="inlineStr">
        <is>
          <t>802f8e4731bd7bfe</t>
        </is>
      </c>
      <c r="D235" t="inlineStr">
        <is>
          <t>E:\todos os textos\(2016)_Coloristic Properties of Piano Music Texture in Nikolai Medtner’s Works__516ee366.pdf</t>
        </is>
      </c>
      <c r="E235" t="inlineStr">
        <is>
          <t>file:///E:/todos%20os%20textos/%282016%29_Coloristic%20Properties%20of%20Piano%20Music%20Texture%20in%20Nikolai%20Medtner%E2%80%99s%20Works__516ee366.pdf</t>
        </is>
      </c>
      <c r="F235" t="inlineStr">
        <is>
          <t>texture</t>
        </is>
      </c>
      <c r="G235" t="inlineStr">
        <is>
          <t>even</t>
        </is>
      </c>
      <c r="H235" t="inlineStr">
        <is>
          <t>even</t>
        </is>
      </c>
      <c r="I235" t="n">
        <v>1</v>
      </c>
      <c r="J235" t="n">
        <v>0</v>
      </c>
      <c r="K235" t="b">
        <v>0</v>
      </c>
      <c r="L235" t="inlineStr">
        <is>
          <t>tner results from the following properties of his music: richness of texture which is unusual even in our time; external restraint, self-depth of</t>
        </is>
      </c>
      <c r="M235" t="inlineStr">
        <is>
          <t>None</t>
        </is>
      </c>
      <c r="N235" t="inlineStr">
        <is>
          <t>M001</t>
        </is>
      </c>
      <c r="O235" t="inlineStr">
        <is>
          <t>incidental</t>
        </is>
      </c>
      <c r="P235" t="inlineStr">
        <is>
          <t>por_rever</t>
        </is>
      </c>
    </row>
    <row r="236">
      <c r="A236" t="inlineStr">
        <is>
          <t>375c78471830e3f9::ROW_10490</t>
        </is>
      </c>
      <c r="B236" t="n">
        <v>10490</v>
      </c>
      <c r="C236" t="inlineStr">
        <is>
          <t>375c78471830e3f9</t>
        </is>
      </c>
      <c r="D236" t="inlineStr">
        <is>
          <t>E:\todos os textos\(2016)_Effects of Repetition on Attention in Two-Part Counterpoint.pdf</t>
        </is>
      </c>
      <c r="E236" t="inlineStr">
        <is>
          <t>file:///E:/todos%20os%20textos/%282016%29_Effects%20of%20Repetition%20on%20Attention%20in%20Two-Part%20Counterpoint.pdf</t>
        </is>
      </c>
      <c r="F236" t="inlineStr">
        <is>
          <t>textures</t>
        </is>
      </c>
      <c r="G236" t="inlineStr">
        <is>
          <t>even</t>
        </is>
      </c>
      <c r="H236" t="inlineStr">
        <is>
          <t>even</t>
        </is>
      </c>
      <c r="I236" t="n">
        <v>1</v>
      </c>
      <c r="J236" t="n">
        <v>0</v>
      </c>
      <c r="K236" t="b">
        <v>0</v>
      </c>
      <c r="L236" t="inlineStr">
        <is>
          <t>icular instrument. research has shown that, even in simple polyphonic textures, listeners tend to focus their attention on only one stream (bregma</t>
        </is>
      </c>
      <c r="M236" t="inlineStr">
        <is>
          <t>None</t>
        </is>
      </c>
      <c r="N236" t="inlineStr">
        <is>
          <t>M001</t>
        </is>
      </c>
      <c r="O236" t="inlineStr">
        <is>
          <t>incidental</t>
        </is>
      </c>
      <c r="P236" t="inlineStr">
        <is>
          <t>por_rever</t>
        </is>
      </c>
    </row>
    <row r="237">
      <c r="A237" t="inlineStr">
        <is>
          <t>375c78471830e3f9::ROW_10492</t>
        </is>
      </c>
      <c r="B237" t="n">
        <v>10492</v>
      </c>
      <c r="C237" t="inlineStr">
        <is>
          <t>375c78471830e3f9</t>
        </is>
      </c>
      <c r="D237" t="inlineStr">
        <is>
          <t>E:\todos os textos\(2016)_Effects of Repetition on Attention in Two-Part Counterpoint.pdf</t>
        </is>
      </c>
      <c r="E237" t="inlineStr">
        <is>
          <t>file:///E:/todos%20os%20textos/%282016%29_Effects%20of%20Repetition%20on%20Attention%20in%20Two-Part%20Counterpoint.pdf</t>
        </is>
      </c>
      <c r="F237" t="inlineStr">
        <is>
          <t>textures</t>
        </is>
      </c>
      <c r="G237" t="inlineStr">
        <is>
          <t>even</t>
        </is>
      </c>
      <c r="H237" t="inlineStr">
        <is>
          <t>even</t>
        </is>
      </c>
      <c r="I237" t="n">
        <v>1</v>
      </c>
      <c r="J237" t="n">
        <v>0</v>
      </c>
      <c r="K237" t="b">
        <v>0</v>
      </c>
      <c r="L237" t="inlineStr">
        <is>
          <t>difficult during polyphonic music listening, even in simple two-voice textures. to summarize our discussion up to this point, prior research indica</t>
        </is>
      </c>
      <c r="M237" t="inlineStr">
        <is>
          <t>None</t>
        </is>
      </c>
      <c r="N237" t="inlineStr">
        <is>
          <t>M001</t>
        </is>
      </c>
      <c r="O237" t="inlineStr">
        <is>
          <t>incidental</t>
        </is>
      </c>
      <c r="P237" t="inlineStr">
        <is>
          <t>por_rever</t>
        </is>
      </c>
    </row>
    <row r="238">
      <c r="A238" t="inlineStr">
        <is>
          <t>3ccd66e6650b8832::ROW_10699</t>
        </is>
      </c>
      <c r="B238" t="n">
        <v>10699</v>
      </c>
      <c r="C238" t="inlineStr">
        <is>
          <t>3ccd66e6650b8832</t>
        </is>
      </c>
      <c r="D238" t="inlineStr">
        <is>
          <t>E:\todos os textos\(2016)_Physiology, Psychoacoustics and Cognition in Normal and Impaired Hearing.pdf</t>
        </is>
      </c>
      <c r="E238" t="inlineStr">
        <is>
          <t>file:///E:/todos%20os%20textos/%282016%29_Physiology%2C%20Psychoacoustics%20and%20Cognition%20in%20Normal%20and%20Impaired%20Hearing.pdf</t>
        </is>
      </c>
      <c r="F238" t="inlineStr">
        <is>
          <t>texture</t>
        </is>
      </c>
      <c r="G238" t="inlineStr">
        <is>
          <t>continu</t>
        </is>
      </c>
      <c r="H238" t="inlineStr">
        <is>
          <t>continuous</t>
        </is>
      </c>
      <c r="I238" t="n">
        <v>1</v>
      </c>
      <c r="J238" t="n">
        <v>1</v>
      </c>
      <c r="K238" t="b">
        <v>1</v>
      </c>
      <c r="L238" t="inlineStr">
        <is>
          <t>formed to criterion level) were presented with a continuous acoustic texture and required to detect a change in stimulus statistics, which could</t>
        </is>
      </c>
      <c r="M238" t="inlineStr">
        <is>
          <t>None</t>
        </is>
      </c>
      <c r="N238" t="inlineStr">
        <is>
          <t>M001</t>
        </is>
      </c>
      <c r="O238" t="inlineStr"/>
      <c r="P238" t="inlineStr">
        <is>
          <t>por_rever</t>
        </is>
      </c>
    </row>
    <row r="239">
      <c r="A239" t="inlineStr">
        <is>
          <t>d3c031ac6b879a67::ROW_10749</t>
        </is>
      </c>
      <c r="B239" t="n">
        <v>10749</v>
      </c>
      <c r="C239" t="inlineStr">
        <is>
          <t>d3c031ac6b879a67</t>
        </is>
      </c>
      <c r="D239" t="inlineStr">
        <is>
          <t>E:\todos os textos\(2016)_Sound-Event Classification Using Robust Texture Features for Robot Hearing.pdf</t>
        </is>
      </c>
      <c r="E239" t="inlineStr">
        <is>
          <t>file:///E:/todos%20os%20textos/%282016%29_Sound-Event%20Classification%20Using%20Robust%20Texture%20Features%20for%20Robot%20Hearing.pdf</t>
        </is>
      </c>
      <c r="F239" t="inlineStr">
        <is>
          <t>textures</t>
        </is>
      </c>
      <c r="G239" t="inlineStr">
        <is>
          <t>even</t>
        </is>
      </c>
      <c r="H239" t="inlineStr">
        <is>
          <t>events</t>
        </is>
      </c>
      <c r="I239" t="n">
        <v>1</v>
      </c>
      <c r="J239" t="n">
        <v>0</v>
      </c>
      <c r="K239" t="b">
        <v>0</v>
      </c>
      <c r="L239" t="inlineStr">
        <is>
          <t>ormation loss. at the thresholds of smaller magnitude, we capture ﬁne textures of the sound events, but may capture those of the audio noise as well</t>
        </is>
      </c>
      <c r="M239" t="inlineStr">
        <is>
          <t>None</t>
        </is>
      </c>
      <c r="N239" t="inlineStr">
        <is>
          <t>M001</t>
        </is>
      </c>
      <c r="O239" t="inlineStr">
        <is>
          <t>incidental</t>
        </is>
      </c>
      <c r="P239" t="inlineStr">
        <is>
          <t>por_rever</t>
        </is>
      </c>
    </row>
    <row r="240">
      <c r="A240" t="inlineStr">
        <is>
          <t>49c804579716b0fa::ROW_10766</t>
        </is>
      </c>
      <c r="B240" t="n">
        <v>10766</v>
      </c>
      <c r="C240" t="inlineStr">
        <is>
          <t>49c804579716b0fa</t>
        </is>
      </c>
      <c r="D240" t="inlineStr">
        <is>
          <t>E:\todos os textos\(2016)_Spectral and temporal cues for perception of material and action categories in impacted sound source.pdf</t>
        </is>
      </c>
      <c r="E240" t="inlineStr">
        <is>
          <t>file:///E:/todos%20os%20textos/%282016%29_Spectral%20and%20temporal%20cues%20for%20perception%20of%20material%20and%20action%20categories%20in%20impacted%20sound%20source.pdf</t>
        </is>
      </c>
      <c r="F240" t="inlineStr">
        <is>
          <t>textural</t>
        </is>
      </c>
      <c r="G240" t="inlineStr">
        <is>
          <t>continu; even</t>
        </is>
      </c>
      <c r="H240" t="inlineStr">
        <is>
          <t>continuous; events</t>
        </is>
      </c>
      <c r="I240" t="n">
        <v>2</v>
      </c>
      <c r="J240" t="n">
        <v>0</v>
      </c>
      <c r="K240" t="b">
        <v>0</v>
      </c>
      <c r="L240" t="inlineStr">
        <is>
          <t>listic rattle sounds suggesting that for these types of continuous “textural” sound events, action perception may not rely on the exact temporal e</t>
        </is>
      </c>
      <c r="M240" t="inlineStr">
        <is>
          <t>None</t>
        </is>
      </c>
      <c r="N240" t="inlineStr">
        <is>
          <t>M001; M002</t>
        </is>
      </c>
      <c r="O240" t="inlineStr">
        <is>
          <t>incidental; termo_nao_relacionado_directamente_com_textura</t>
        </is>
      </c>
      <c r="P240" t="inlineStr">
        <is>
          <t>por_rever</t>
        </is>
      </c>
    </row>
    <row r="241">
      <c r="A241" t="inlineStr">
        <is>
          <t>bbc8e1248d0d923d::ROW_10817</t>
        </is>
      </c>
      <c r="B241" t="n">
        <v>10817</v>
      </c>
      <c r="C241" t="inlineStr">
        <is>
          <t>bbc8e1248d0d923d</t>
        </is>
      </c>
      <c r="D241" t="inlineStr">
        <is>
          <t>E:\todos os textos\(2016)_Textured Voices and the Performance of Ethical Life in the Case of the Laff Box (1966).pdf</t>
        </is>
      </c>
      <c r="E241" t="inlineStr">
        <is>
          <t>file:///E:/todos%20os%20textos/%282016%29_Textured%20Voices%20and%20the%20Performance%20of%20Ethical%20Life%20in%20the%20Case%20of%20the%20Laff%20Box%20%281966%29.pdf</t>
        </is>
      </c>
      <c r="F241" t="inlineStr">
        <is>
          <t>textures</t>
        </is>
      </c>
      <c r="G241" t="inlineStr">
        <is>
          <t>even</t>
        </is>
      </c>
      <c r="H241" t="inlineStr">
        <is>
          <t>even</t>
        </is>
      </c>
      <c r="I241" t="n">
        <v>1</v>
      </c>
      <c r="J241" t="n">
        <v>0</v>
      </c>
      <c r="K241" t="b">
        <v>0</v>
      </c>
      <c r="L241" t="inlineStr">
        <is>
          <t>ansparency at least in part by avoiding homorhythmic or even metrical textures – the sustained harmonies of the ‘lento’ may be relatively dense and</t>
        </is>
      </c>
      <c r="M241" t="inlineStr">
        <is>
          <t>None</t>
        </is>
      </c>
      <c r="N241" t="inlineStr">
        <is>
          <t>M001</t>
        </is>
      </c>
      <c r="O241" t="inlineStr">
        <is>
          <t>adverbial_de_grau</t>
        </is>
      </c>
      <c r="P241" t="inlineStr">
        <is>
          <t>por_rever</t>
        </is>
      </c>
    </row>
    <row r="242">
      <c r="A242" t="inlineStr">
        <is>
          <t>6bbd2cf2569f9d6f::ROW_10956</t>
        </is>
      </c>
      <c r="B242" t="n">
        <v>10956</v>
      </c>
      <c r="C242" t="inlineStr">
        <is>
          <t>6bbd2cf2569f9d6f</t>
        </is>
      </c>
      <c r="D242" t="inlineStr">
        <is>
          <t>E:\todos os textos\(2016)_The Genre of the Minuet in the Works of Maurice Ravel.pdf</t>
        </is>
      </c>
      <c r="E242" t="inlineStr">
        <is>
          <t>file:///E:/todos%20os%20textos/%282016%29_The%20Genre%20of%20the%20Minuet%20in%20the%20Works%20of%20Maurice%20Ravel.pdf</t>
        </is>
      </c>
      <c r="F242" t="inlineStr">
        <is>
          <t>texture</t>
        </is>
      </c>
      <c r="G242" t="inlineStr">
        <is>
          <t>continu</t>
        </is>
      </c>
      <c r="H242" t="inlineStr">
        <is>
          <t>continuously</t>
        </is>
      </c>
      <c r="I242" t="n">
        <v>1</v>
      </c>
      <c r="J242" t="n">
        <v>0</v>
      </c>
      <c r="K242" t="b">
        <v>0</v>
      </c>
      <c r="L242" t="inlineStr">
        <is>
          <t>various combinations, the division of continuously flowing musical texture by recurring cadences (the motif a) into equal sections: all this su</t>
        </is>
      </c>
      <c r="M242" t="inlineStr">
        <is>
          <t>None</t>
        </is>
      </c>
      <c r="N242" t="inlineStr">
        <is>
          <t>M001</t>
        </is>
      </c>
      <c r="O242" t="inlineStr">
        <is>
          <t>adverbial_verbal</t>
        </is>
      </c>
      <c r="P242" t="inlineStr">
        <is>
          <t>por_rever</t>
        </is>
      </c>
    </row>
    <row r="243">
      <c r="A243" t="inlineStr">
        <is>
          <t>4831ad658b7f724e::ROW_11030</t>
        </is>
      </c>
      <c r="B243" t="n">
        <v>11030</v>
      </c>
      <c r="C243" t="inlineStr">
        <is>
          <t>4831ad658b7f724e</t>
        </is>
      </c>
      <c r="D243" t="inlineStr">
        <is>
          <t>E:\todos os textos\(2017)_A cultural semantics of string arrangement for recorded Popular music A model for analysis and pract.pdf</t>
        </is>
      </c>
      <c r="E243" t="inlineStr">
        <is>
          <t>file:///E:/todos%20os%20textos/%282017%29_A%20cultural%20semantics%20of%20string%20arrangement%20for%20recorded%20Popular%20music%20A%20model%20for%20analysis%20and%20pract.pdf</t>
        </is>
      </c>
      <c r="F243" t="inlineStr">
        <is>
          <t>texture</t>
        </is>
      </c>
      <c r="G243" t="inlineStr">
        <is>
          <t>continu</t>
        </is>
      </c>
      <c r="H243" t="inlineStr">
        <is>
          <t>continuities</t>
        </is>
      </c>
      <c r="I243" t="n">
        <v>1</v>
      </c>
      <c r="J243" t="n">
        <v>0</v>
      </c>
      <c r="K243" t="b">
        <v>0</v>
      </c>
      <c r="L243" t="inlineStr">
        <is>
          <t>erpretable is having structure (constituent, whole-part relations), texture (continuities and similarities, with differences with these), and i</t>
        </is>
      </c>
      <c r="M243" t="inlineStr">
        <is>
          <t>None</t>
        </is>
      </c>
      <c r="N243" t="inlineStr">
        <is>
          <t>M001</t>
        </is>
      </c>
      <c r="O243" t="inlineStr">
        <is>
          <t>incidental</t>
        </is>
      </c>
      <c r="P243" t="inlineStr">
        <is>
          <t>por_rever</t>
        </is>
      </c>
    </row>
    <row r="244">
      <c r="A244" t="inlineStr">
        <is>
          <t>4831ad658b7f724e::ROW_11056</t>
        </is>
      </c>
      <c r="B244" t="n">
        <v>11056</v>
      </c>
      <c r="C244" t="inlineStr">
        <is>
          <t>4831ad658b7f724e</t>
        </is>
      </c>
      <c r="D244" t="inlineStr">
        <is>
          <t>E:\todos os textos\(2017)_A cultural semantics of string arrangement for recorded Popular music A model for analysis and pract.pdf</t>
        </is>
      </c>
      <c r="E244" t="inlineStr">
        <is>
          <t>file:///E:/todos%20os%20textos/%282017%29_A%20cultural%20semantics%20of%20string%20arrangement%20for%20recorded%20Popular%20music%20A%20model%20for%20analysis%20and%20pract.pdf</t>
        </is>
      </c>
      <c r="F244" t="inlineStr">
        <is>
          <t>textural</t>
        </is>
      </c>
      <c r="G244" t="inlineStr">
        <is>
          <t>continu</t>
        </is>
      </c>
      <c r="H244" t="inlineStr">
        <is>
          <t>continued</t>
        </is>
      </c>
      <c r="I244" t="n">
        <v>1</v>
      </c>
      <c r="J244" t="n">
        <v>0</v>
      </c>
      <c r="K244" t="b">
        <v>0</v>
      </c>
      <c r="L244" t="inlineStr">
        <is>
          <t>irtuosic way. the original string arrangement continued the chordal textural approach in the outro: my suggestion was that the band instruments</t>
        </is>
      </c>
      <c r="M244" t="inlineStr">
        <is>
          <t>None</t>
        </is>
      </c>
      <c r="N244" t="inlineStr">
        <is>
          <t>M001</t>
        </is>
      </c>
      <c r="O244" t="inlineStr">
        <is>
          <t>incidental</t>
        </is>
      </c>
      <c r="P244" t="inlineStr">
        <is>
          <t>por_rever</t>
        </is>
      </c>
    </row>
    <row r="245">
      <c r="A245" t="inlineStr">
        <is>
          <t>2bc697fb17fc96a1::ROW_11097</t>
        </is>
      </c>
      <c r="B245" t="n">
        <v>11097</v>
      </c>
      <c r="C245" t="inlineStr">
        <is>
          <t>2bc697fb17fc96a1</t>
        </is>
      </c>
      <c r="D245" t="inlineStr">
        <is>
          <t>E:\todos os textos\(2017)_ANTONIO VIVALDI AND THE SUBLIME SEASONS SONORITY AND TEXTURE AS EXPRESSIVE DEVICES IN EARLY EIGHTEEN.pdf</t>
        </is>
      </c>
      <c r="E245" t="inlineStr">
        <is>
          <t>file:///E:/todos%20os%20textos/%282017%29_ANTONIO%20VIVALDI%20AND%20THE%20SUBLIME%20SEASONS%20SONORITY%20AND%20TEXTURE%20AS%20EXPRESSIVE%20DEVICES%20IN%20EARLY%20EIGHTEEN.pdf</t>
        </is>
      </c>
      <c r="F245" t="inlineStr">
        <is>
          <t>texture</t>
        </is>
      </c>
      <c r="G245" t="inlineStr">
        <is>
          <t>even</t>
        </is>
      </c>
      <c r="H245" t="inlineStr">
        <is>
          <t>even</t>
        </is>
      </c>
      <c r="I245" t="n">
        <v>1</v>
      </c>
      <c r="J245" t="n">
        <v>0</v>
      </c>
      <c r="K245" t="b">
        <v>0</v>
      </c>
      <c r="L245" t="inlineStr">
        <is>
          <t>that such negative connotations were a default interpretation of the texture itself, even early in the eighteenth century. an imparted sense of un</t>
        </is>
      </c>
      <c r="M245" t="inlineStr">
        <is>
          <t>None</t>
        </is>
      </c>
      <c r="N245" t="inlineStr">
        <is>
          <t>M001</t>
        </is>
      </c>
      <c r="O245" t="inlineStr">
        <is>
          <t>adverbial_de_grau</t>
        </is>
      </c>
      <c r="P245" t="inlineStr">
        <is>
          <t>por_rever</t>
        </is>
      </c>
    </row>
    <row r="246">
      <c r="A246" t="inlineStr">
        <is>
          <t>2bc697fb17fc96a1::ROW_11107</t>
        </is>
      </c>
      <c r="B246" t="n">
        <v>11107</v>
      </c>
      <c r="C246" t="inlineStr">
        <is>
          <t>2bc697fb17fc96a1</t>
        </is>
      </c>
      <c r="D246" t="inlineStr">
        <is>
          <t>E:\todos os textos\(2017)_ANTONIO VIVALDI AND THE SUBLIME SEASONS SONORITY AND TEXTURE AS EXPRESSIVE DEVICES IN EARLY EIGHTEEN.pdf</t>
        </is>
      </c>
      <c r="E246" t="inlineStr">
        <is>
          <t>file:///E:/todos%20os%20textos/%282017%29_ANTONIO%20VIVALDI%20AND%20THE%20SUBLIME%20SEASONS%20SONORITY%20AND%20TEXTURE%20AS%20EXPRESSIVE%20DEVICES%20IN%20EARLY%20EIGHTEEN.pdf</t>
        </is>
      </c>
      <c r="F246" t="inlineStr">
        <is>
          <t>textural</t>
        </is>
      </c>
      <c r="G246" t="inlineStr">
        <is>
          <t>even</t>
        </is>
      </c>
      <c r="H246" t="inlineStr">
        <is>
          <t>even</t>
        </is>
      </c>
      <c r="I246" t="n">
        <v>1</v>
      </c>
      <c r="J246" t="n">
        <v>0</v>
      </c>
      <c r="K246" t="b">
        <v>0</v>
      </c>
      <c r="L246" t="inlineStr">
        <is>
          <t>hat feature the bassetto during what is otherwise a tutti period. the textural resemblances extend even further, as both passages are essentially bu</t>
        </is>
      </c>
      <c r="M246" t="inlineStr">
        <is>
          <t>None</t>
        </is>
      </c>
      <c r="N246" t="inlineStr">
        <is>
          <t>M001</t>
        </is>
      </c>
      <c r="O246" t="inlineStr">
        <is>
          <t>adverbial_de_grau</t>
        </is>
      </c>
      <c r="P246" t="inlineStr">
        <is>
          <t>por_rever</t>
        </is>
      </c>
    </row>
    <row r="247">
      <c r="A247" t="inlineStr">
        <is>
          <t>e28217c3cf28b4da::ROW_11170</t>
        </is>
      </c>
      <c r="B247" t="n">
        <v>11170</v>
      </c>
      <c r="C247" t="inlineStr">
        <is>
          <t>e28217c3cf28b4da</t>
        </is>
      </c>
      <c r="D247" t="inlineStr">
        <is>
          <t>E:\todos os textos\(2017)_Canons as Hypermetrical Transitions in Mozart.pdf</t>
        </is>
      </c>
      <c r="E247" t="inlineStr">
        <is>
          <t>file:///E:/todos%20os%20textos/%282017%29_Canons%20as%20Hypermetrical%20Transitions%20in%20Mozart.pdf</t>
        </is>
      </c>
      <c r="F247" t="inlineStr">
        <is>
          <t>textures</t>
        </is>
      </c>
      <c r="G247" t="inlineStr">
        <is>
          <t>even</t>
        </is>
      </c>
      <c r="H247" t="inlineStr">
        <is>
          <t>even</t>
        </is>
      </c>
      <c r="I247" t="n">
        <v>1</v>
      </c>
      <c r="J247" t="n">
        <v>0</v>
      </c>
      <c r="K247" t="b">
        <v>0</v>
      </c>
      <c r="L247" t="inlineStr">
        <is>
          <t>egacy of older music—baroque and even renaissance polyphony—imitative textures oﬀer an alternative to the periodicity of the later, homophony-based</t>
        </is>
      </c>
      <c r="M247" t="inlineStr">
        <is>
          <t>None</t>
        </is>
      </c>
      <c r="N247" t="inlineStr">
        <is>
          <t>M001</t>
        </is>
      </c>
      <c r="O247" t="inlineStr">
        <is>
          <t>incidental</t>
        </is>
      </c>
      <c r="P247" t="inlineStr">
        <is>
          <t>por_rever</t>
        </is>
      </c>
    </row>
    <row r="248">
      <c r="A248" t="inlineStr">
        <is>
          <t>e28217c3cf28b4da::ROW_11175</t>
        </is>
      </c>
      <c r="B248" t="n">
        <v>11175</v>
      </c>
      <c r="C248" t="inlineStr">
        <is>
          <t>e28217c3cf28b4da</t>
        </is>
      </c>
      <c r="D248" t="inlineStr">
        <is>
          <t>E:\todos os textos\(2017)_Canons as Hypermetrical Transitions in Mozart.pdf</t>
        </is>
      </c>
      <c r="E248" t="inlineStr">
        <is>
          <t>file:///E:/todos%20os%20textos/%282017%29_Canons%20as%20Hypermetrical%20Transitions%20in%20Mozart.pdf</t>
        </is>
      </c>
      <c r="F248" t="inlineStr">
        <is>
          <t>textural</t>
        </is>
      </c>
      <c r="G248" t="inlineStr">
        <is>
          <t>uniform</t>
        </is>
      </c>
      <c r="H248" t="inlineStr">
        <is>
          <t>uniformity</t>
        </is>
      </c>
      <c r="I248" t="n">
        <v>1</v>
      </c>
      <c r="J248" t="n">
        <v>1</v>
      </c>
      <c r="K248" t="b">
        <v>1</v>
      </c>
      <c r="L248" t="inlineStr">
        <is>
          <t>gree of “smoothness” is directly correlated with several factors: (1) textural uniformity (the musical cues give the least information about where t</t>
        </is>
      </c>
      <c r="M248" t="inlineStr">
        <is>
          <t>None</t>
        </is>
      </c>
      <c r="N248" t="inlineStr">
        <is>
          <t>M001</t>
        </is>
      </c>
      <c r="O248" t="inlineStr"/>
      <c r="P248" t="inlineStr">
        <is>
          <t>por_rever</t>
        </is>
      </c>
    </row>
    <row r="249">
      <c r="A249" t="inlineStr">
        <is>
          <t>e28217c3cf28b4da::ROW_11182</t>
        </is>
      </c>
      <c r="B249" t="n">
        <v>11182</v>
      </c>
      <c r="C249" t="inlineStr">
        <is>
          <t>e28217c3cf28b4da</t>
        </is>
      </c>
      <c r="D249" t="inlineStr">
        <is>
          <t>E:\todos os textos\(2017)_Canons as Hypermetrical Transitions in Mozart.pdf</t>
        </is>
      </c>
      <c r="E249" t="inlineStr">
        <is>
          <t>file:///E:/todos%20os%20textos/%282017%29_Canons%20as%20Hypermetrical%20Transitions%20in%20Mozart.pdf</t>
        </is>
      </c>
      <c r="F249" t="inlineStr">
        <is>
          <t>texture</t>
        </is>
      </c>
      <c r="G249" t="inlineStr">
        <is>
          <t>uniform</t>
        </is>
      </c>
      <c r="H249" t="inlineStr">
        <is>
          <t>uniformity</t>
        </is>
      </c>
      <c r="I249" t="n">
        <v>1</v>
      </c>
      <c r="J249" t="n">
        <v>1</v>
      </c>
      <c r="K249" t="b">
        <v>1</v>
      </c>
      <c r="L249" t="inlineStr">
        <is>
          <t>e two readings overrides the other is mainly due to the uniformity of texture. except for the surface-rhythmic change in m. 73, which adds emphasis</t>
        </is>
      </c>
      <c r="M249" t="inlineStr">
        <is>
          <t>None</t>
        </is>
      </c>
      <c r="N249" t="inlineStr">
        <is>
          <t>M001</t>
        </is>
      </c>
      <c r="O249" t="inlineStr"/>
      <c r="P249" t="inlineStr">
        <is>
          <t>por_rever</t>
        </is>
      </c>
    </row>
    <row r="250">
      <c r="A250" t="inlineStr">
        <is>
          <t>e28217c3cf28b4da::ROW_11183</t>
        </is>
      </c>
      <c r="B250" t="n">
        <v>11183</v>
      </c>
      <c r="C250" t="inlineStr">
        <is>
          <t>e28217c3cf28b4da</t>
        </is>
      </c>
      <c r="D250" t="inlineStr">
        <is>
          <t>E:\todos os textos\(2017)_Canons as Hypermetrical Transitions in Mozart.pdf</t>
        </is>
      </c>
      <c r="E250" t="inlineStr">
        <is>
          <t>file:///E:/todos%20os%20textos/%282017%29_Canons%20as%20Hypermetrical%20Transitions%20in%20Mozart.pdf</t>
        </is>
      </c>
      <c r="F250" t="inlineStr">
        <is>
          <t>texture</t>
        </is>
      </c>
      <c r="G250" t="inlineStr">
        <is>
          <t>uniform</t>
        </is>
      </c>
      <c r="H250" t="inlineStr">
        <is>
          <t>uniformity</t>
        </is>
      </c>
      <c r="I250" t="n">
        <v>1</v>
      </c>
      <c r="J250" t="n">
        <v>1</v>
      </c>
      <c r="K250" t="b">
        <v>1</v>
      </c>
      <c r="L250" t="inlineStr">
        <is>
          <t>gins nor ends at this moment. also, like in k. 428, the uniformity of texture creates a kind of neutral environment, where the imitative voices and</t>
        </is>
      </c>
      <c r="M250" t="inlineStr">
        <is>
          <t>None</t>
        </is>
      </c>
      <c r="N250" t="inlineStr">
        <is>
          <t>M001</t>
        </is>
      </c>
      <c r="O250" t="inlineStr"/>
      <c r="P250" t="inlineStr">
        <is>
          <t>por_rever</t>
        </is>
      </c>
    </row>
    <row r="251">
      <c r="A251" t="inlineStr">
        <is>
          <t>51432191c32a4c16::ROW_11201</t>
        </is>
      </c>
      <c r="B251" t="n">
        <v>11201</v>
      </c>
      <c r="C251" t="inlineStr">
        <is>
          <t>51432191c32a4c16</t>
        </is>
      </c>
      <c r="D251" t="inlineStr">
        <is>
          <t>E:\todos os textos\(2017)_Compositional technique and phenomenological categories of perception in the Passacaglia of Shostako.pdf</t>
        </is>
      </c>
      <c r="E251" t="inlineStr">
        <is>
          <t>file:///E:/todos%20os%20textos/%282017%29_Compositional%20technique%20and%20phenomenological%20categories%20of%20perception%20in%20the%20Passacaglia%20of%20Shostako.pdf</t>
        </is>
      </c>
      <c r="F251" t="inlineStr">
        <is>
          <t>texture</t>
        </is>
      </c>
      <c r="G251" t="inlineStr">
        <is>
          <t>even</t>
        </is>
      </c>
      <c r="H251" t="inlineStr">
        <is>
          <t>even</t>
        </is>
      </c>
      <c r="I251" t="n">
        <v>1</v>
      </c>
      <c r="J251" t="n">
        <v>0</v>
      </c>
      <c r="K251" t="b">
        <v>0</v>
      </c>
      <c r="L251" t="inlineStr">
        <is>
          <t>rather than as separate individual contrapuntal melodies. this quiet texture regresses to an even less individualized and expressive level than t</t>
        </is>
      </c>
      <c r="M251" t="inlineStr">
        <is>
          <t>None</t>
        </is>
      </c>
      <c r="N251" t="inlineStr">
        <is>
          <t>M001</t>
        </is>
      </c>
      <c r="O251" t="inlineStr">
        <is>
          <t>adverbial_de_grau</t>
        </is>
      </c>
      <c r="P251" t="inlineStr">
        <is>
          <t>por_rever</t>
        </is>
      </c>
    </row>
    <row r="252">
      <c r="A252" t="inlineStr">
        <is>
          <t>536579c7ccf79cb8::ROW_11227</t>
        </is>
      </c>
      <c r="B252" t="n">
        <v>11227</v>
      </c>
      <c r="C252" t="inlineStr">
        <is>
          <t>536579c7ccf79cb8</t>
        </is>
      </c>
      <c r="D252" t="inlineStr">
        <is>
          <t>E:\todos os textos\(2017)_Emotional Responses to Music Shifts in Frontal Brain Asymmetry Mark Periods of Musical Change.pdf</t>
        </is>
      </c>
      <c r="E252" t="inlineStr">
        <is>
          <t>file:///E:/todos%20os%20textos/%282017%29_Emotional%20Responses%20to%20Music%20Shifts%20in%20Frontal%20Brain%20Asymmetry%20Mark%20Periods%20of%20Musical%20Change.pdf</t>
        </is>
      </c>
      <c r="F252" t="inlineStr">
        <is>
          <t>texture</t>
        </is>
      </c>
      <c r="G252" t="inlineStr">
        <is>
          <t>even</t>
        </is>
      </c>
      <c r="H252" t="inlineStr">
        <is>
          <t>events</t>
        </is>
      </c>
      <c r="I252" t="n">
        <v>1</v>
      </c>
      <c r="J252" t="n">
        <v>0</v>
      </c>
      <c r="K252" t="b">
        <v>0</v>
      </c>
      <c r="L252" t="inlineStr">
        <is>
          <t>ed to coincide frequently with peak alpha asymmetry events—as well as texture (multi) and sharpness (dull). changes in texture and sharpness, indiv</t>
        </is>
      </c>
      <c r="M252" t="inlineStr">
        <is>
          <t>P0015</t>
        </is>
      </c>
      <c r="N252" t="inlineStr">
        <is>
          <t>M001</t>
        </is>
      </c>
      <c r="O252" t="inlineStr">
        <is>
          <t>incidental</t>
        </is>
      </c>
      <c r="P252" t="inlineStr">
        <is>
          <t>por_rever</t>
        </is>
      </c>
    </row>
    <row r="253">
      <c r="A253" t="inlineStr">
        <is>
          <t>536579c7ccf79cb8::ROW_11228</t>
        </is>
      </c>
      <c r="B253" t="n">
        <v>11228</v>
      </c>
      <c r="C253" t="inlineStr">
        <is>
          <t>536579c7ccf79cb8</t>
        </is>
      </c>
      <c r="D253" t="inlineStr">
        <is>
          <t>E:\todos os textos\(2017)_Emotional Responses to Music Shifts in Frontal Brain Asymmetry Mark Periods of Musical Change.pdf</t>
        </is>
      </c>
      <c r="E253" t="inlineStr">
        <is>
          <t>file:///E:/todos%20os%20textos/%282017%29_Emotional%20Responses%20to%20Music%20Shifts%20in%20Frontal%20Brain%20Asymmetry%20Mark%20Periods%20of%20Musical%20Change.pdf</t>
        </is>
      </c>
      <c r="F253" t="inlineStr">
        <is>
          <t>texture</t>
        </is>
      </c>
      <c r="G253" t="inlineStr">
        <is>
          <t>even</t>
        </is>
      </c>
      <c r="H253" t="inlineStr">
        <is>
          <t>events</t>
        </is>
      </c>
      <c r="I253" t="n">
        <v>1</v>
      </c>
      <c r="J253" t="n">
        <v>0</v>
      </c>
      <c r="K253" t="b">
        <v>0</v>
      </c>
      <c r="L253" t="inlineStr">
        <is>
          <t>ry events—as well as texture (multi) and sharpness (dull). changes in texture and sharpness, individually, were observed to occur in only 24.3 and</t>
        </is>
      </c>
      <c r="M253" t="inlineStr">
        <is>
          <t>P0015</t>
        </is>
      </c>
      <c r="N253" t="inlineStr">
        <is>
          <t>M001</t>
        </is>
      </c>
      <c r="O253" t="inlineStr">
        <is>
          <t>incidental</t>
        </is>
      </c>
      <c r="P253" t="inlineStr">
        <is>
          <t>por_rever</t>
        </is>
      </c>
    </row>
    <row r="254">
      <c r="A254" t="inlineStr">
        <is>
          <t>57dd7c0edceace8d::ROW_11240</t>
        </is>
      </c>
      <c r="B254" t="n">
        <v>11240</v>
      </c>
      <c r="C254" t="inlineStr">
        <is>
          <t>57dd7c0edceace8d</t>
        </is>
      </c>
      <c r="D254" t="inlineStr">
        <is>
          <t>E:\todos os textos\(2017)_Enhanced LBP texture features from time frequency representations for acoustic scene classification.pdf</t>
        </is>
      </c>
      <c r="E254" t="inlineStr">
        <is>
          <t>file:///E:/todos%20os%20textos/%282017%29_Enhanced%20LBP%20texture%20features%20from%20time%20frequency%20representations%20for%20acoustic%20scene%20classification.pdf</t>
        </is>
      </c>
      <c r="F254" t="inlineStr">
        <is>
          <t>texture</t>
        </is>
      </c>
      <c r="G254" t="inlineStr">
        <is>
          <t>uniform</t>
        </is>
      </c>
      <c r="H254" t="inlineStr">
        <is>
          <t>uniform</t>
        </is>
      </c>
      <c r="I254" t="n">
        <v>1</v>
      </c>
      <c r="J254" t="n">
        <v>1</v>
      </c>
      <c r="K254" t="b">
        <v>1</v>
      </c>
      <c r="L254" t="inlineStr">
        <is>
          <t>oning from our analysis of the cqt tfr, we have noticed that the texture patterns are not uniform. therefore, the use of a ‘global’ lbp may n</t>
        </is>
      </c>
      <c r="M254" t="inlineStr">
        <is>
          <t>None</t>
        </is>
      </c>
      <c r="N254" t="inlineStr">
        <is>
          <t>M001</t>
        </is>
      </c>
      <c r="O254" t="inlineStr"/>
      <c r="P254" t="inlineStr">
        <is>
          <t>por_rever</t>
        </is>
      </c>
    </row>
    <row r="255">
      <c r="A255" t="inlineStr">
        <is>
          <t>57dd7c0edceace8d::ROW_11247</t>
        </is>
      </c>
      <c r="B255" t="n">
        <v>11247</v>
      </c>
      <c r="C255" t="inlineStr">
        <is>
          <t>57dd7c0edceace8d</t>
        </is>
      </c>
      <c r="D255" t="inlineStr">
        <is>
          <t>E:\todos os textos\(2017)_Enhanced LBP texture features from time frequency representations for acoustic scene classification.pdf</t>
        </is>
      </c>
      <c r="E255" t="inlineStr">
        <is>
          <t>file:///E:/todos%20os%20textos/%282017%29_Enhanced%20LBP%20texture%20features%20from%20time%20frequency%20representations%20for%20acoustic%20scene%20classification.pdf</t>
        </is>
      </c>
      <c r="F255" t="inlineStr">
        <is>
          <t>texture</t>
        </is>
      </c>
      <c r="G255" t="inlineStr">
        <is>
          <t>uniform</t>
        </is>
      </c>
      <c r="H255" t="inlineStr">
        <is>
          <t>uniform</t>
        </is>
      </c>
      <c r="I255" t="n">
        <v>1</v>
      </c>
      <c r="J255" t="n">
        <v>0</v>
      </c>
      <c r="K255" t="b">
        <v>0</v>
      </c>
      <c r="L255" t="inlineStr">
        <is>
          <t>erent characteristics of the tfr. lbp deals with pixel intensity and texture, and provides the uniform pattern representation of the cqt. whereas</t>
        </is>
      </c>
      <c r="M255" t="inlineStr">
        <is>
          <t>None</t>
        </is>
      </c>
      <c r="N255" t="inlineStr">
        <is>
          <t>M001</t>
        </is>
      </c>
      <c r="O255" t="inlineStr">
        <is>
          <t>incidental</t>
        </is>
      </c>
      <c r="P255" t="inlineStr">
        <is>
          <t>por_rever</t>
        </is>
      </c>
    </row>
    <row r="256">
      <c r="A256" t="inlineStr">
        <is>
          <t>ca01f22dd209fadd::ROW_11311</t>
        </is>
      </c>
      <c r="B256" t="n">
        <v>11311</v>
      </c>
      <c r="C256" t="inlineStr">
        <is>
          <t>ca01f22dd209fadd</t>
        </is>
      </c>
      <c r="D256" t="inlineStr">
        <is>
          <t>E:\todos os textos\(2017)_Exploring emotional responses to orchestral gestures.pdf</t>
        </is>
      </c>
      <c r="E256" t="inlineStr">
        <is>
          <t>file:///E:/todos%20os%20textos/%282017%29_Exploring%20emotional%20responses%20to%20orchestral%20gestures.pdf</t>
        </is>
      </c>
      <c r="F256" t="inlineStr">
        <is>
          <t>textural</t>
        </is>
      </c>
      <c r="G256" t="inlineStr">
        <is>
          <t>continu</t>
        </is>
      </c>
      <c r="H256" t="inlineStr">
        <is>
          <t>continues</t>
        </is>
      </c>
      <c r="I256" t="n">
        <v>1</v>
      </c>
      <c r="J256" t="n">
        <v>0</v>
      </c>
      <c r="K256" t="b">
        <v>0</v>
      </c>
      <c r="L256" t="inlineStr">
        <is>
          <t>e differing instrumental combinations. the tempo plummets before the textural change and continues to be held back, creating the effect of time be</t>
        </is>
      </c>
      <c r="M256" t="inlineStr">
        <is>
          <t>None</t>
        </is>
      </c>
      <c r="N256" t="inlineStr">
        <is>
          <t>M001</t>
        </is>
      </c>
      <c r="O256" t="inlineStr">
        <is>
          <t>incidental</t>
        </is>
      </c>
      <c r="P256" t="inlineStr">
        <is>
          <t>por_rever</t>
        </is>
      </c>
    </row>
    <row r="257">
      <c r="A257" t="inlineStr">
        <is>
          <t>ba6544adaf25983e::ROW_11378</t>
        </is>
      </c>
      <c r="B257" t="n">
        <v>11378</v>
      </c>
      <c r="C257" t="inlineStr">
        <is>
          <t>ba6544adaf25983e</t>
        </is>
      </c>
      <c r="D257" t="inlineStr">
        <is>
          <t>E:\todos os textos\(2017)_Humorous Script Oppositions in Classical Instrumental Music.pdf</t>
        </is>
      </c>
      <c r="E257" t="inlineStr">
        <is>
          <t>file:///E:/todos%20os%20textos/%282017%29_Humorous%20Script%20Oppositions%20in%20Classical%20Instrumental%20Music.pdf</t>
        </is>
      </c>
      <c r="F257" t="inlineStr">
        <is>
          <t>texture</t>
        </is>
      </c>
      <c r="G257" t="inlineStr">
        <is>
          <t>uniform</t>
        </is>
      </c>
      <c r="H257" t="inlineStr">
        <is>
          <t>uniform</t>
        </is>
      </c>
      <c r="I257" t="n">
        <v>1</v>
      </c>
      <c r="J257" t="n">
        <v>0</v>
      </c>
      <c r="K257" t="b">
        <v>0</v>
      </c>
      <c r="L257" t="inlineStr">
        <is>
          <t>ecause of] its harmonic stasis, uniform scoring, and treble-dominated texture.”(47) here, sisman implicitly acknowledges that the serioso’s ridicul</t>
        </is>
      </c>
      <c r="M257" t="inlineStr">
        <is>
          <t>None</t>
        </is>
      </c>
      <c r="N257" t="inlineStr">
        <is>
          <t>M001</t>
        </is>
      </c>
      <c r="O257" t="inlineStr">
        <is>
          <t>incidental</t>
        </is>
      </c>
      <c r="P257" t="inlineStr">
        <is>
          <t>por_rever</t>
        </is>
      </c>
    </row>
    <row r="258">
      <c r="A258" t="inlineStr">
        <is>
          <t>b7c16eac52b15e82::ROW_11559</t>
        </is>
      </c>
      <c r="B258" t="n">
        <v>11559</v>
      </c>
      <c r="C258" t="inlineStr">
        <is>
          <t>b7c16eac52b15e82</t>
        </is>
      </c>
      <c r="D258" t="inlineStr">
        <is>
          <t>E:\todos os textos\(2017)_Morphology of the Amorphous Spatial texture, motion and words.pdf</t>
        </is>
      </c>
      <c r="E258" t="inlineStr">
        <is>
          <t>file:///E:/todos%20os%20textos/%282017%29_Morphology%20of%20the%20Amorphous%20Spatial%20texture%2C%20motion%20and%20words.pdf</t>
        </is>
      </c>
      <c r="F258" t="inlineStr">
        <is>
          <t>textures</t>
        </is>
      </c>
      <c r="G258" t="inlineStr">
        <is>
          <t>even</t>
        </is>
      </c>
      <c r="H258" t="inlineStr">
        <is>
          <t>even</t>
        </is>
      </c>
      <c r="I258" t="n">
        <v>1</v>
      </c>
      <c r="J258" t="n">
        <v>0</v>
      </c>
      <c r="K258" t="b">
        <v>0</v>
      </c>
      <c r="L258" t="inlineStr">
        <is>
          <t>eason for the emergence of these associations is that complex spatial textures, even in the most abstract and synthetic form, often conjure up force</t>
        </is>
      </c>
      <c r="M258" t="inlineStr">
        <is>
          <t>None</t>
        </is>
      </c>
      <c r="N258" t="inlineStr">
        <is>
          <t>M001</t>
        </is>
      </c>
      <c r="O258" t="inlineStr">
        <is>
          <t>incidental</t>
        </is>
      </c>
      <c r="P258" t="inlineStr">
        <is>
          <t>por_rever</t>
        </is>
      </c>
    </row>
    <row r="259">
      <c r="A259" t="inlineStr">
        <is>
          <t>b7c16eac52b15e82::ROW_11590</t>
        </is>
      </c>
      <c r="B259" t="n">
        <v>11590</v>
      </c>
      <c r="C259" t="inlineStr">
        <is>
          <t>b7c16eac52b15e82</t>
        </is>
      </c>
      <c r="D259" t="inlineStr">
        <is>
          <t>E:\todos os textos\(2017)_Morphology of the Amorphous Spatial texture, motion and words.pdf</t>
        </is>
      </c>
      <c r="E259" t="inlineStr">
        <is>
          <t>file:///E:/todos%20os%20textos/%282017%29_Morphology%20of%20the%20Amorphous%20Spatial%20texture%2C%20motion%20and%20words.pdf</t>
        </is>
      </c>
      <c r="F259" t="inlineStr">
        <is>
          <t>textural</t>
        </is>
      </c>
      <c r="G259" t="inlineStr">
        <is>
          <t>even</t>
        </is>
      </c>
      <c r="H259" t="inlineStr">
        <is>
          <t>events</t>
        </is>
      </c>
      <c r="I259" t="n">
        <v>1</v>
      </c>
      <c r="J259" t="n">
        <v>0</v>
      </c>
      <c r="K259" t="b">
        <v>0</v>
      </c>
      <c r="L259" t="inlineStr">
        <is>
          <t>s that constitutes the production of spectromorphological events from textural process, as evolving contours of change become forms. my view is that</t>
        </is>
      </c>
      <c r="M259" t="inlineStr">
        <is>
          <t>None</t>
        </is>
      </c>
      <c r="N259" t="inlineStr">
        <is>
          <t>M001</t>
        </is>
      </c>
      <c r="O259" t="inlineStr">
        <is>
          <t>incidental</t>
        </is>
      </c>
      <c r="P259" t="inlineStr">
        <is>
          <t>por_rever</t>
        </is>
      </c>
    </row>
    <row r="260">
      <c r="A260" t="inlineStr">
        <is>
          <t>73b71623c5f83c24::ROW_11772</t>
        </is>
      </c>
      <c r="B260" t="n">
        <v>11772</v>
      </c>
      <c r="C260" t="inlineStr">
        <is>
          <t>73b71623c5f83c24</t>
        </is>
      </c>
      <c r="D260" t="inlineStr">
        <is>
          <t>E:\todos os textos\(2017)_Schubert’s Idyllic Periods.pdf</t>
        </is>
      </c>
      <c r="E260" t="inlineStr">
        <is>
          <t>file:///E:/todos%20os%20textos/%282017%29_Schubert%E2%80%99s%20Idyllic%20Periods.pdf</t>
        </is>
      </c>
      <c r="F260" t="inlineStr">
        <is>
          <t>texture</t>
        </is>
      </c>
      <c r="G260" t="inlineStr">
        <is>
          <t>even</t>
        </is>
      </c>
      <c r="H260" t="inlineStr">
        <is>
          <t>even</t>
        </is>
      </c>
      <c r="I260" t="n">
        <v>1</v>
      </c>
      <c r="J260" t="n">
        <v>0</v>
      </c>
      <c r="K260" t="b">
        <v>0</v>
      </c>
      <c r="L260" t="inlineStr">
        <is>
          <t>ce from the model is likewise doubled an octave below in the enriched texture and, in certain instances, a ﬁfth ﬁlls out the texture even more. the</t>
        </is>
      </c>
      <c r="M260" t="inlineStr">
        <is>
          <t>P0016</t>
        </is>
      </c>
      <c r="N260" t="inlineStr">
        <is>
          <t>M001</t>
        </is>
      </c>
      <c r="O260" t="inlineStr">
        <is>
          <t>adverbial_de_grau</t>
        </is>
      </c>
      <c r="P260" t="inlineStr">
        <is>
          <t>por_rever</t>
        </is>
      </c>
    </row>
    <row r="261">
      <c r="A261" t="inlineStr">
        <is>
          <t>73b71623c5f83c24::ROW_11773</t>
        </is>
      </c>
      <c r="B261" t="n">
        <v>11773</v>
      </c>
      <c r="C261" t="inlineStr">
        <is>
          <t>73b71623c5f83c24</t>
        </is>
      </c>
      <c r="D261" t="inlineStr">
        <is>
          <t>E:\todos os textos\(2017)_Schubert’s Idyllic Periods.pdf</t>
        </is>
      </c>
      <c r="E261" t="inlineStr">
        <is>
          <t>file:///E:/todos%20os%20textos/%282017%29_Schubert%E2%80%99s%20Idyllic%20Periods.pdf</t>
        </is>
      </c>
      <c r="F261" t="inlineStr">
        <is>
          <t>texture</t>
        </is>
      </c>
      <c r="G261" t="inlineStr">
        <is>
          <t>even</t>
        </is>
      </c>
      <c r="H261" t="inlineStr">
        <is>
          <t>even</t>
        </is>
      </c>
      <c r="I261" t="n">
        <v>1</v>
      </c>
      <c r="J261" t="n">
        <v>0</v>
      </c>
      <c r="K261" t="b">
        <v>0</v>
      </c>
      <c r="L261" t="inlineStr">
        <is>
          <t>n the enriched texture and, in certain instances, a ﬁfth ﬁlls out the texture even more. the perfection of the a section seems all the more ephem-</t>
        </is>
      </c>
      <c r="M261" t="inlineStr">
        <is>
          <t>P0016</t>
        </is>
      </c>
      <c r="N261" t="inlineStr">
        <is>
          <t>M001</t>
        </is>
      </c>
      <c r="O261" t="inlineStr">
        <is>
          <t>adverbial_de_grau</t>
        </is>
      </c>
      <c r="P261" t="inlineStr">
        <is>
          <t>por_rever</t>
        </is>
      </c>
    </row>
    <row r="262">
      <c r="A262" t="inlineStr">
        <is>
          <t>73b71623c5f83c24::ROW_11795</t>
        </is>
      </c>
      <c r="B262" t="n">
        <v>11795</v>
      </c>
      <c r="C262" t="inlineStr">
        <is>
          <t>73b71623c5f83c24</t>
        </is>
      </c>
      <c r="D262" t="inlineStr">
        <is>
          <t>E:\todos os textos\(2017)_Schubert’s Idyllic Periods.pdf</t>
        </is>
      </c>
      <c r="E262" t="inlineStr">
        <is>
          <t>file:///E:/todos%20os%20textos/%282017%29_Schubert%E2%80%99s%20Idyllic%20Periods.pdf</t>
        </is>
      </c>
      <c r="F262" t="inlineStr">
        <is>
          <t>texture</t>
        </is>
      </c>
      <c r="G262" t="inlineStr">
        <is>
          <t>even</t>
        </is>
      </c>
      <c r="H262" t="inlineStr">
        <is>
          <t>even</t>
        </is>
      </c>
      <c r="I262" t="n">
        <v>1</v>
      </c>
      <c r="J262" t="n">
        <v>0</v>
      </c>
      <c r="K262" t="b">
        <v>0</v>
      </c>
      <c r="L262" t="inlineStr">
        <is>
          <t>equent leading to a pac. its ﬁrst three chords even use a three-voice texture, with parallel thirds in the right hand and the alto melody doubled a</t>
        </is>
      </c>
      <c r="M262" t="inlineStr">
        <is>
          <t>None</t>
        </is>
      </c>
      <c r="N262" t="inlineStr">
        <is>
          <t>M001</t>
        </is>
      </c>
      <c r="O262" t="inlineStr">
        <is>
          <t>adverbial_verbal</t>
        </is>
      </c>
      <c r="P262" t="inlineStr">
        <is>
          <t>por_rever</t>
        </is>
      </c>
    </row>
    <row r="263">
      <c r="A263" t="inlineStr">
        <is>
          <t>d0eda531c8b640b6::ROW_11864</t>
        </is>
      </c>
      <c r="B263" t="n">
        <v>11864</v>
      </c>
      <c r="C263" t="inlineStr">
        <is>
          <t>d0eda531c8b640b6</t>
        </is>
      </c>
      <c r="D263" t="inlineStr">
        <is>
          <t>E:\todos os textos\(2017)_Tear Down the Wall Long-Form Analytical Techniques and the Music of Pink Floyd.pdf</t>
        </is>
      </c>
      <c r="E263" t="inlineStr">
        <is>
          <t>file:///E:/todos%20os%20textos/%282017%29_Tear%20Down%20the%20Wall%20Long-Form%20Analytical%20Techniques%20and%20the%20Music%20of%20Pink%20Floyd.pdf</t>
        </is>
      </c>
      <c r="F263" t="inlineStr">
        <is>
          <t>textural</t>
        </is>
      </c>
      <c r="G263" t="inlineStr">
        <is>
          <t>even</t>
        </is>
      </c>
      <c r="H263" t="inlineStr">
        <is>
          <t>events</t>
        </is>
      </c>
      <c r="I263" t="n">
        <v>1</v>
      </c>
      <c r="J263" t="n">
        <v>0</v>
      </c>
      <c r="K263" t="b">
        <v>0</v>
      </c>
      <c r="L263" t="inlineStr">
        <is>
          <t>r chords. the rest of the content of this song is the presentation of textural and timbral events that will be covered in a later section. “on</t>
        </is>
      </c>
      <c r="M263" t="inlineStr">
        <is>
          <t>None</t>
        </is>
      </c>
      <c r="N263" t="inlineStr">
        <is>
          <t>M001</t>
        </is>
      </c>
      <c r="O263" t="inlineStr">
        <is>
          <t>termo_nao_relacionado_directamente_com_textura</t>
        </is>
      </c>
      <c r="P263" t="inlineStr">
        <is>
          <t>por_rever</t>
        </is>
      </c>
    </row>
    <row r="264">
      <c r="A264" t="inlineStr">
        <is>
          <t>1793fd9841b78d7a::ROW_11881</t>
        </is>
      </c>
      <c r="B264" t="n">
        <v>11881</v>
      </c>
      <c r="C264" t="inlineStr">
        <is>
          <t>1793fd9841b78d7a</t>
        </is>
      </c>
      <c r="D264" t="inlineStr">
        <is>
          <t>E:\todos os textos\(2017)_Temporality and movement in the composition of 'Toba' by Branka Popović.pdf</t>
        </is>
      </c>
      <c r="E264" t="inlineStr">
        <is>
          <t>file:///E:/todos%20os%20textos/%282017%29_Temporality%20and%20movement%20in%20the%20composition%20of%20%27Toba%27%20by%20Branka%20Popovi%C4%87.pdf</t>
        </is>
      </c>
      <c r="F264" t="inlineStr">
        <is>
          <t>texture</t>
        </is>
      </c>
      <c r="G264" t="inlineStr">
        <is>
          <t>continu</t>
        </is>
      </c>
      <c r="H264" t="inlineStr">
        <is>
          <t>continuous</t>
        </is>
      </c>
      <c r="I264" t="n">
        <v>1</v>
      </c>
      <c r="J264" t="n">
        <v>0</v>
      </c>
      <c r="K264" t="b">
        <v>0</v>
      </c>
      <c r="L264" t="inlineStr">
        <is>
          <t>technique. this section, in fact, indicates a continuous increase in texture that is quite logical, accompanied by an increase in dynamic values.</t>
        </is>
      </c>
      <c r="M264" t="inlineStr">
        <is>
          <t>None</t>
        </is>
      </c>
      <c r="N264" t="inlineStr">
        <is>
          <t>M001</t>
        </is>
      </c>
      <c r="O264" t="inlineStr">
        <is>
          <t>incidental</t>
        </is>
      </c>
      <c r="P264" t="inlineStr">
        <is>
          <t>por_rever</t>
        </is>
      </c>
    </row>
    <row r="265">
      <c r="A265" t="inlineStr">
        <is>
          <t>d2a62da543d2359f::ROW_11957</t>
        </is>
      </c>
      <c r="B265" t="n">
        <v>11957</v>
      </c>
      <c r="C265" t="inlineStr">
        <is>
          <t>d2a62da543d2359f</t>
        </is>
      </c>
      <c r="D265" t="inlineStr">
        <is>
          <t>E:\todos os textos\(2017)_Textural Composition Aesthetics, Techniques, and Spatialization for High-Density Loudspeaker Arrays.pdf</t>
        </is>
      </c>
      <c r="E265" t="inlineStr">
        <is>
          <t>file:///E:/todos%20os%20textos/%282017%29_Textural%20Composition%20Aesthetics%2C%20Techniques%2C%20and%20Spatialization%20for%20High-Density%20Loudspeaker%20Arrays.pdf</t>
        </is>
      </c>
      <c r="F265" t="inlineStr">
        <is>
          <t>textural</t>
        </is>
      </c>
      <c r="G265" t="inlineStr">
        <is>
          <t>fixed</t>
        </is>
      </c>
      <c r="H265" t="inlineStr">
        <is>
          <t>fixed</t>
        </is>
      </c>
      <c r="I265" t="n">
        <v>1</v>
      </c>
      <c r="J265" t="n">
        <v>0</v>
      </c>
      <c r="K265" t="b">
        <v>0</v>
      </c>
      <c r="L265" t="inlineStr">
        <is>
          <t>e 5. assigned speaker angles for spade. figure 4 figure 5 adapting textural composition to fixed medium instead, i assigned the upper and lower</t>
        </is>
      </c>
      <c r="M265" t="inlineStr">
        <is>
          <t>None</t>
        </is>
      </c>
      <c r="N265" t="inlineStr">
        <is>
          <t>M001</t>
        </is>
      </c>
      <c r="O265" t="inlineStr">
        <is>
          <t>incidental</t>
        </is>
      </c>
      <c r="P265" t="inlineStr">
        <is>
          <t>por_rever</t>
        </is>
      </c>
    </row>
    <row r="266">
      <c r="A266" t="inlineStr">
        <is>
          <t>d2a62da543d2359f::ROW_11978</t>
        </is>
      </c>
      <c r="B266" t="n">
        <v>11978</v>
      </c>
      <c r="C266" t="inlineStr">
        <is>
          <t>d2a62da543d2359f</t>
        </is>
      </c>
      <c r="D266" t="inlineStr">
        <is>
          <t>E:\todos os textos\(2017)_Textural Composition Aesthetics, Techniques, and Spatialization for High-Density Loudspeaker Arrays.pdf</t>
        </is>
      </c>
      <c r="E266" t="inlineStr">
        <is>
          <t>file:///E:/todos%20os%20textos/%282017%29_Textural%20Composition%20Aesthetics%2C%20Techniques%2C%20and%20Spatialization%20for%20High-Density%20Loudspeaker%20Arrays.pdf</t>
        </is>
      </c>
      <c r="F266" t="inlineStr">
        <is>
          <t>texture</t>
        </is>
      </c>
      <c r="G266" t="inlineStr">
        <is>
          <t>even</t>
        </is>
      </c>
      <c r="H266" t="inlineStr">
        <is>
          <t>even</t>
        </is>
      </c>
      <c r="I266" t="n">
        <v>1</v>
      </c>
      <c r="J266" t="n">
        <v>0</v>
      </c>
      <c r="K266" t="b">
        <v>0</v>
      </c>
      <c r="L266" t="inlineStr">
        <is>
          <t>frequency texture streams were as present as possible. i planned the texture so that low, mid-low, mid-high, and high texture streams were as even</t>
        </is>
      </c>
      <c r="M266" t="inlineStr">
        <is>
          <t>P0017</t>
        </is>
      </c>
      <c r="N266" t="inlineStr">
        <is>
          <t>M001</t>
        </is>
      </c>
      <c r="O266" t="inlineStr">
        <is>
          <t>incidental</t>
        </is>
      </c>
      <c r="P266" t="inlineStr">
        <is>
          <t>por_rever</t>
        </is>
      </c>
    </row>
    <row r="267">
      <c r="A267" t="inlineStr">
        <is>
          <t>d2a62da543d2359f::ROW_11979</t>
        </is>
      </c>
      <c r="B267" t="n">
        <v>11979</v>
      </c>
      <c r="C267" t="inlineStr">
        <is>
          <t>d2a62da543d2359f</t>
        </is>
      </c>
      <c r="D267" t="inlineStr">
        <is>
          <t>E:\todos os textos\(2017)_Textural Composition Aesthetics, Techniques, and Spatialization for High-Density Loudspeaker Arrays.pdf</t>
        </is>
      </c>
      <c r="E267" t="inlineStr">
        <is>
          <t>file:///E:/todos%20os%20textos/%282017%29_Textural%20Composition%20Aesthetics%2C%20Techniques%2C%20and%20Spatialization%20for%20High-Density%20Loudspeaker%20Arrays.pdf</t>
        </is>
      </c>
      <c r="F267" t="inlineStr">
        <is>
          <t>texture</t>
        </is>
      </c>
      <c r="G267" t="inlineStr">
        <is>
          <t>even</t>
        </is>
      </c>
      <c r="H267" t="inlineStr">
        <is>
          <t>evenly</t>
        </is>
      </c>
      <c r="I267" t="n">
        <v>1</v>
      </c>
      <c r="J267" t="n">
        <v>0</v>
      </c>
      <c r="K267" t="b">
        <v>0</v>
      </c>
      <c r="L267" t="inlineStr">
        <is>
          <t>ible. i planned the texture so that low, mid-low, mid-high, and high texture streams were as evenly distributed in space as possible, just as i ma</t>
        </is>
      </c>
      <c r="M267" t="inlineStr">
        <is>
          <t>P0017</t>
        </is>
      </c>
      <c r="N267" t="inlineStr">
        <is>
          <t>M001</t>
        </is>
      </c>
      <c r="O267" t="inlineStr">
        <is>
          <t>adverbial_verbal</t>
        </is>
      </c>
      <c r="P267" t="inlineStr">
        <is>
          <t>por_rever</t>
        </is>
      </c>
    </row>
    <row r="268">
      <c r="A268" t="inlineStr">
        <is>
          <t>6754a9a0d787ef73::ROW_12114</t>
        </is>
      </c>
      <c r="B268" t="n">
        <v>12114</v>
      </c>
      <c r="C268" t="inlineStr">
        <is>
          <t>6754a9a0d787ef73</t>
        </is>
      </c>
      <c r="D268" t="inlineStr">
        <is>
          <t>E:\todos os textos\(2017)_The marriage of instinct and ingenuity canonic writing in the music of Hendrik Hofmeyr.pdf</t>
        </is>
      </c>
      <c r="E268" t="inlineStr">
        <is>
          <t>file:///E:/todos%20os%20textos/%282017%29_The%20marriage%20of%20instinct%20and%20ingenuity%20canonic%20writing%20in%20the%20music%20of%20Hendrik%20Hofmeyr.pdf</t>
        </is>
      </c>
      <c r="F268" t="inlineStr">
        <is>
          <t>texture</t>
        </is>
      </c>
      <c r="G268" t="inlineStr">
        <is>
          <t>continu</t>
        </is>
      </c>
      <c r="H268" t="inlineStr">
        <is>
          <t>continuous</t>
        </is>
      </c>
      <c r="I268" t="n">
        <v>1</v>
      </c>
      <c r="J268" t="n">
        <v>1</v>
      </c>
      <c r="K268" t="b">
        <v>1</v>
      </c>
      <c r="L268" t="inlineStr">
        <is>
          <t>one lower, the combined parts create an almost continuous semiquavers texture that owes something to the mediaeval technique of hocket. 29 hofmey</t>
        </is>
      </c>
      <c r="M268" t="inlineStr">
        <is>
          <t>None</t>
        </is>
      </c>
      <c r="N268" t="inlineStr">
        <is>
          <t>M001</t>
        </is>
      </c>
      <c r="O268" t="inlineStr"/>
      <c r="P268" t="inlineStr">
        <is>
          <t>por_rever</t>
        </is>
      </c>
    </row>
    <row r="269">
      <c r="A269" t="inlineStr">
        <is>
          <t>6754a9a0d787ef73::ROW_12115</t>
        </is>
      </c>
      <c r="B269" t="n">
        <v>12115</v>
      </c>
      <c r="C269" t="inlineStr">
        <is>
          <t>6754a9a0d787ef73</t>
        </is>
      </c>
      <c r="D269" t="inlineStr">
        <is>
          <t>E:\todos os textos\(2017)_The marriage of instinct and ingenuity canonic writing in the music of Hendrik Hofmeyr.pdf</t>
        </is>
      </c>
      <c r="E269" t="inlineStr">
        <is>
          <t>file:///E:/todos%20os%20textos/%282017%29_The%20marriage%20of%20instinct%20and%20ingenuity%20canonic%20writing%20in%20the%20music%20of%20Hendrik%20Hofmeyr.pdf</t>
        </is>
      </c>
      <c r="F269" t="inlineStr">
        <is>
          <t>texture</t>
        </is>
      </c>
      <c r="G269" t="inlineStr">
        <is>
          <t>continu</t>
        </is>
      </c>
      <c r="H269" t="inlineStr">
        <is>
          <t>continuous</t>
        </is>
      </c>
      <c r="I269" t="n">
        <v>1</v>
      </c>
      <c r="J269" t="n">
        <v>1</v>
      </c>
      <c r="K269" t="b">
        <v>1</v>
      </c>
      <c r="L269" t="inlineStr">
        <is>
          <t>nic as a bridge between the b-flat and g scales (bar 59). the hocket texture is continuous, and as in the traditional hocket, the two parts, whic</t>
        </is>
      </c>
      <c r="M269" t="inlineStr">
        <is>
          <t>None</t>
        </is>
      </c>
      <c r="N269" t="inlineStr">
        <is>
          <t>M001</t>
        </is>
      </c>
      <c r="O269" t="inlineStr"/>
      <c r="P269" t="inlineStr">
        <is>
          <t>por_rever</t>
        </is>
      </c>
    </row>
    <row r="270">
      <c r="A270" t="inlineStr">
        <is>
          <t>d08bc766b68227c5::ROW_12122</t>
        </is>
      </c>
      <c r="B270" t="n">
        <v>12122</v>
      </c>
      <c r="C270" t="inlineStr">
        <is>
          <t>d08bc766b68227c5</t>
        </is>
      </c>
      <c r="D270" t="inlineStr">
        <is>
          <t>E:\todos os textos\(2017)_The Musical Topic in the Twentieth Century A Case Study of Schoenberg’s Ironic Waltzes.pdf</t>
        </is>
      </c>
      <c r="E270" t="inlineStr">
        <is>
          <t>file:///E:/todos%20os%20textos/%282017%29_The%20Musical%20Topic%20in%20the%20Twentieth%20Century%20A%20Case%20Study%20of%20Schoenberg%E2%80%99s%20Ironic%20Waltzes.pdf</t>
        </is>
      </c>
      <c r="F270" t="inlineStr">
        <is>
          <t>texture</t>
        </is>
      </c>
      <c r="G270" t="inlineStr">
        <is>
          <t>continu</t>
        </is>
      </c>
      <c r="H270" t="inlineStr">
        <is>
          <t>continuously</t>
        </is>
      </c>
      <c r="I270" t="n">
        <v>1</v>
      </c>
      <c r="J270" t="n">
        <v>0</v>
      </c>
      <c r="K270" t="b">
        <v>0</v>
      </c>
      <c r="L270" t="inlineStr">
        <is>
          <t>ctive with eighth notes sounding nearly continuously throughout the texture, but the motto rhythm still appears in m. 5 in the viola and m. 7 in</t>
        </is>
      </c>
      <c r="M270" t="inlineStr">
        <is>
          <t>None</t>
        </is>
      </c>
      <c r="N270" t="inlineStr">
        <is>
          <t>M001</t>
        </is>
      </c>
      <c r="O270" t="inlineStr">
        <is>
          <t>adverbial_verbal</t>
        </is>
      </c>
      <c r="P270" t="inlineStr">
        <is>
          <t>por_rever</t>
        </is>
      </c>
    </row>
    <row r="271">
      <c r="A271" t="inlineStr">
        <is>
          <t>d08bc766b68227c5::ROW_12123</t>
        </is>
      </c>
      <c r="B271" t="n">
        <v>12123</v>
      </c>
      <c r="C271" t="inlineStr">
        <is>
          <t>d08bc766b68227c5</t>
        </is>
      </c>
      <c r="D271" t="inlineStr">
        <is>
          <t>E:\todos os textos\(2017)_The Musical Topic in the Twentieth Century A Case Study of Schoenberg’s Ironic Waltzes.pdf</t>
        </is>
      </c>
      <c r="E271" t="inlineStr">
        <is>
          <t>file:///E:/todos%20os%20textos/%282017%29_The%20Musical%20Topic%20in%20the%20Twentieth%20Century%20A%20Case%20Study%20of%20Schoenberg%E2%80%99s%20Ironic%20Waltzes.pdf</t>
        </is>
      </c>
      <c r="F271" t="inlineStr">
        <is>
          <t>texture</t>
        </is>
      </c>
      <c r="G271" t="inlineStr">
        <is>
          <t>even</t>
        </is>
      </c>
      <c r="H271" t="inlineStr">
        <is>
          <t>even</t>
        </is>
      </c>
      <c r="I271" t="n">
        <v>1</v>
      </c>
      <c r="J271" t="n">
        <v>0</v>
      </c>
      <c r="K271" t="b">
        <v>0</v>
      </c>
      <c r="L271" t="inlineStr">
        <is>
          <t>classic minuet. stravinsky on the other hand, through homorhythmic texture, even and deliberate placement of the eighthnote pulse, and presenc</t>
        </is>
      </c>
      <c r="M271" t="inlineStr">
        <is>
          <t>None</t>
        </is>
      </c>
      <c r="N271" t="inlineStr">
        <is>
          <t>M001</t>
        </is>
      </c>
      <c r="O271" t="inlineStr">
        <is>
          <t>incidental</t>
        </is>
      </c>
      <c r="P271" t="inlineStr">
        <is>
          <t>por_rever</t>
        </is>
      </c>
    </row>
    <row r="272">
      <c r="A272" t="inlineStr">
        <is>
          <t>ee50903694b34bd3::ROW_12164</t>
        </is>
      </c>
      <c r="B272" t="n">
        <v>12164</v>
      </c>
      <c r="C272" t="inlineStr">
        <is>
          <t>ee50903694b34bd3</t>
        </is>
      </c>
      <c r="D272" t="inlineStr">
        <is>
          <t>E:\todos os textos\(2017)_The Sound Bubble A context-sensitive space in the space.pdf</t>
        </is>
      </c>
      <c r="E272" t="inlineStr">
        <is>
          <t>file:///E:/todos%20os%20textos/%282017%29_The%20Sound%20Bubble%20A%20context-sensitive%20space%20in%20the%20space.pdf</t>
        </is>
      </c>
      <c r="F272" t="inlineStr">
        <is>
          <t>textures</t>
        </is>
      </c>
      <c r="G272" t="inlineStr">
        <is>
          <t>continu; even</t>
        </is>
      </c>
      <c r="H272" t="inlineStr">
        <is>
          <t>continuous; events</t>
        </is>
      </c>
      <c r="I272" t="n">
        <v>2</v>
      </c>
      <c r="J272" t="n">
        <v>1</v>
      </c>
      <c r="K272" t="b">
        <v>1</v>
      </c>
      <c r="L272" t="inlineStr">
        <is>
          <t>y explored here the small time-scale events generating the continuous textures evaluated, but very little was still done in terms of larger scales a</t>
        </is>
      </c>
      <c r="M272" t="inlineStr">
        <is>
          <t>None</t>
        </is>
      </c>
      <c r="N272" t="inlineStr">
        <is>
          <t>M001; M002</t>
        </is>
      </c>
      <c r="O272" t="inlineStr">
        <is>
          <t>incidental</t>
        </is>
      </c>
      <c r="P272" t="inlineStr">
        <is>
          <t>por_rever</t>
        </is>
      </c>
    </row>
    <row r="273">
      <c r="A273" t="inlineStr">
        <is>
          <t>ee447964d949cca4::ROW_12671</t>
        </is>
      </c>
      <c r="B273" t="n">
        <v>12671</v>
      </c>
      <c r="C273" t="inlineStr">
        <is>
          <t>ee447964d949cca4</t>
        </is>
      </c>
      <c r="D273" t="inlineStr">
        <is>
          <t>E:\todos os textos\(2018)_Debussy's Speculative Idea Orchestration and the Substance of iJeuxi.pdf</t>
        </is>
      </c>
      <c r="E273" t="inlineStr">
        <is>
          <t>file:///E:/todos%20os%20textos/%282018%29_Debussy%27s%20Speculative%20Idea%20Orchestration%20and%20the%20Substance%20of%20iJeuxi.pdf</t>
        </is>
      </c>
      <c r="F273" t="inlineStr">
        <is>
          <t>textural</t>
        </is>
      </c>
      <c r="G273" t="inlineStr">
        <is>
          <t>even</t>
        </is>
      </c>
      <c r="H273" t="inlineStr">
        <is>
          <t>eventful</t>
        </is>
      </c>
      <c r="I273" t="n">
        <v>1</v>
      </c>
      <c r="J273" t="n">
        <v>0</v>
      </c>
      <c r="K273" t="b">
        <v>0</v>
      </c>
      <c r="L273" t="inlineStr">
        <is>
          <t>s later section, by contrast, is nothing if not eventful, and marked textural interest and variety is very much written in, regardless of its orch</t>
        </is>
      </c>
      <c r="M273" t="inlineStr">
        <is>
          <t>None</t>
        </is>
      </c>
      <c r="N273" t="inlineStr">
        <is>
          <t>M001</t>
        </is>
      </c>
      <c r="O273" t="inlineStr">
        <is>
          <t>incidental</t>
        </is>
      </c>
      <c r="P273" t="inlineStr">
        <is>
          <t>por_rever</t>
        </is>
      </c>
    </row>
    <row r="274">
      <c r="A274" t="inlineStr">
        <is>
          <t>b3aa52d57c4dd237::ROW_12817</t>
        </is>
      </c>
      <c r="B274" t="n">
        <v>12817</v>
      </c>
      <c r="C274" t="inlineStr">
        <is>
          <t>b3aa52d57c4dd237</t>
        </is>
      </c>
      <c r="D274" t="inlineStr">
        <is>
          <t>E:\todos os textos\(2018)_From Renaissance to Baroque Tonal Structures in Tomás Luis de Victoria’s Masses.pdf</t>
        </is>
      </c>
      <c r="E274" t="inlineStr">
        <is>
          <t>file:///E:/todos%20os%20textos/%282018%29_From%20Renaissance%20to%20Baroque%20Tonal%20Structures%20in%20Tom%C3%A1s%20Luis%20de%20Victoria%E2%80%99s%20Masses.pdf</t>
        </is>
      </c>
      <c r="F274" t="inlineStr">
        <is>
          <t>textures</t>
        </is>
      </c>
      <c r="G274" t="inlineStr">
        <is>
          <t>continu</t>
        </is>
      </c>
      <c r="H274" t="inlineStr">
        <is>
          <t>continuo</t>
        </is>
      </c>
      <c r="I274" t="n">
        <v>1</v>
      </c>
      <c r="J274" t="n">
        <v>1</v>
      </c>
      <c r="K274" t="b">
        <v>1</v>
      </c>
      <c r="L274" t="inlineStr">
        <is>
          <t>ical sonorities, and to the treble-bass structural duet of continuo textures.41 the emergence of a harmonic bass and of a vertical, chordal practi</t>
        </is>
      </c>
      <c r="M274" t="inlineStr">
        <is>
          <t>None</t>
        </is>
      </c>
      <c r="N274" t="inlineStr">
        <is>
          <t>M001</t>
        </is>
      </c>
      <c r="O274" t="inlineStr"/>
      <c r="P274" t="inlineStr">
        <is>
          <t>por_rever</t>
        </is>
      </c>
    </row>
    <row r="275">
      <c r="A275" t="inlineStr">
        <is>
          <t>83db7836d9475d54::ROW_12890</t>
        </is>
      </c>
      <c r="B275" t="n">
        <v>12890</v>
      </c>
      <c r="C275" t="inlineStr">
        <is>
          <t>83db7836d9475d54</t>
        </is>
      </c>
      <c r="D275" t="inlineStr">
        <is>
          <t>E:\todos os textos\(2018)_iPartition réduitei and ipartition généralei in the age of Louis XIV reassessing the relationship.pdf</t>
        </is>
      </c>
      <c r="E275" t="inlineStr">
        <is>
          <t>file:///E:/todos%20os%20textos/%282018%29_iPartition%20r%C3%A9duitei%20and%20ipartition%20g%C3%A9n%C3%A9ralei%20in%20the%20age%20of%20Louis%20XIV%20reassessing%20the%20relationship.pdf</t>
        </is>
      </c>
      <c r="F275" t="inlineStr">
        <is>
          <t>texture</t>
        </is>
      </c>
      <c r="G275" t="inlineStr">
        <is>
          <t>even</t>
        </is>
      </c>
      <c r="H275" t="inlineStr">
        <is>
          <t>even</t>
        </is>
      </c>
      <c r="I275" t="n">
        <v>1</v>
      </c>
      <c r="J275" t="n">
        <v>0</v>
      </c>
      <c r="K275" t="b">
        <v>0</v>
      </c>
      <c r="L275" t="inlineStr">
        <is>
          <t>ines, a melody line and a bass line. this is so in any of the above textures; even in trio texture the lower of the early music november 2018</t>
        </is>
      </c>
      <c r="M275" t="inlineStr">
        <is>
          <t>P0018</t>
        </is>
      </c>
      <c r="N275" t="inlineStr">
        <is>
          <t>M001</t>
        </is>
      </c>
      <c r="O275" t="inlineStr">
        <is>
          <t>incidental</t>
        </is>
      </c>
      <c r="P275" t="inlineStr">
        <is>
          <t>por_rever</t>
        </is>
      </c>
    </row>
    <row r="276">
      <c r="A276" t="inlineStr">
        <is>
          <t>83db7836d9475d54::ROW_12891</t>
        </is>
      </c>
      <c r="B276" t="n">
        <v>12891</v>
      </c>
      <c r="C276" t="inlineStr">
        <is>
          <t>83db7836d9475d54</t>
        </is>
      </c>
      <c r="D276" t="inlineStr">
        <is>
          <t>E:\todos os textos\(2018)_iPartition réduitei and ipartition généralei in the age of Louis XIV reassessing the relationship.pdf</t>
        </is>
      </c>
      <c r="E276" t="inlineStr">
        <is>
          <t>file:///E:/todos%20os%20textos/%282018%29_iPartition%20r%C3%A9duitei%20and%20ipartition%20g%C3%A9n%C3%A9ralei%20in%20the%20age%20of%20Louis%20XIV%20reassessing%20the%20relationship.pdf</t>
        </is>
      </c>
      <c r="F276" t="inlineStr">
        <is>
          <t>texture</t>
        </is>
      </c>
      <c r="G276" t="inlineStr">
        <is>
          <t>even</t>
        </is>
      </c>
      <c r="H276" t="inlineStr">
        <is>
          <t>even</t>
        </is>
      </c>
      <c r="I276" t="n">
        <v>1</v>
      </c>
      <c r="J276" t="n">
        <v>0</v>
      </c>
      <c r="K276" t="b">
        <v>0</v>
      </c>
      <c r="L276" t="inlineStr">
        <is>
          <t>d a bass line. this is so in any of the above textures; even in trio texture the lower of the early music november 2018 607 downloaded fr</t>
        </is>
      </c>
      <c r="M276" t="inlineStr">
        <is>
          <t>P0018</t>
        </is>
      </c>
      <c r="N276" t="inlineStr">
        <is>
          <t>M001</t>
        </is>
      </c>
      <c r="O276" t="inlineStr">
        <is>
          <t>incidental</t>
        </is>
      </c>
      <c r="P276" t="inlineStr">
        <is>
          <t>por_rever</t>
        </is>
      </c>
    </row>
    <row r="277">
      <c r="A277" t="inlineStr">
        <is>
          <t>64e26b9b90334055::ROW_12905</t>
        </is>
      </c>
      <c r="B277" t="n">
        <v>12905</v>
      </c>
      <c r="C277" t="inlineStr">
        <is>
          <t>64e26b9b90334055</t>
        </is>
      </c>
      <c r="D277" t="inlineStr">
        <is>
          <t>E:\todos os textos\(2018)_Listening to the River's Roar Stance, texture and space in the concertos.pdf</t>
        </is>
      </c>
      <c r="E277" t="inlineStr">
        <is>
          <t>file:///E:/todos%20os%20textos/%282018%29_Listening%20to%20the%20River%27s%20Roar%20Stance%2C%20texture%20and%20space%20in%20the%20concertos.pdf</t>
        </is>
      </c>
      <c r="F277" t="inlineStr">
        <is>
          <t>textures</t>
        </is>
      </c>
      <c r="G277" t="inlineStr">
        <is>
          <t>fixed</t>
        </is>
      </c>
      <c r="H277" t="inlineStr">
        <is>
          <t>fixed</t>
        </is>
      </c>
      <c r="I277" t="n">
        <v>1</v>
      </c>
      <c r="J277" t="n">
        <v>0</v>
      </c>
      <c r="K277" t="b">
        <v>0</v>
      </c>
      <c r="L277" t="inlineStr">
        <is>
          <t>ergy in an outward, linear direction, whereas the aggressive, raging textures are roadblocks with fixed, registral boundaries and a spatially cont</t>
        </is>
      </c>
      <c r="M277" t="inlineStr">
        <is>
          <t>None</t>
        </is>
      </c>
      <c r="N277" t="inlineStr">
        <is>
          <t>M001</t>
        </is>
      </c>
      <c r="O277" t="inlineStr">
        <is>
          <t>incidental</t>
        </is>
      </c>
      <c r="P277" t="inlineStr">
        <is>
          <t>por_rever</t>
        </is>
      </c>
    </row>
    <row r="278">
      <c r="A278" t="inlineStr">
        <is>
          <t>077bc6f4ffdbd2f4::ROW_12969</t>
        </is>
      </c>
      <c r="B278" t="n">
        <v>12969</v>
      </c>
      <c r="C278" t="inlineStr">
        <is>
          <t>077bc6f4ffdbd2f4</t>
        </is>
      </c>
      <c r="D278" t="inlineStr">
        <is>
          <t>E:\todos os textos\(2018)_Musical Haptics.pdf</t>
        </is>
      </c>
      <c r="E278" t="inlineStr">
        <is>
          <t>file:///E:/todos%20os%20textos/%282018%29_Musical%20Haptics.pdf</t>
        </is>
      </c>
      <c r="F278" t="inlineStr">
        <is>
          <t>texture</t>
        </is>
      </c>
      <c r="G278" t="inlineStr">
        <is>
          <t>continu</t>
        </is>
      </c>
      <c r="H278" t="inlineStr">
        <is>
          <t>continuous</t>
        </is>
      </c>
      <c r="I278" t="n">
        <v>1</v>
      </c>
      <c r="J278" t="n">
        <v>0</v>
      </c>
      <c r="K278" t="b">
        <v>0</v>
      </c>
      <c r="L278" t="inlineStr">
        <is>
          <t>n by a midi score. analog haptics can communicate greater subtlety of texture, and continuous (as opposed to discrete) signals play important roles</t>
        </is>
      </c>
      <c r="M278" t="inlineStr">
        <is>
          <t>None</t>
        </is>
      </c>
      <c r="N278" t="inlineStr">
        <is>
          <t>M001</t>
        </is>
      </c>
      <c r="O278" t="inlineStr">
        <is>
          <t>incidental</t>
        </is>
      </c>
      <c r="P278" t="inlineStr">
        <is>
          <t>por_rever</t>
        </is>
      </c>
    </row>
    <row r="279">
      <c r="A279" t="inlineStr">
        <is>
          <t>72edebd272dd8f65::ROW_13110</t>
        </is>
      </c>
      <c r="B279" t="n">
        <v>13110</v>
      </c>
      <c r="C279" t="inlineStr">
        <is>
          <t>72edebd272dd8f65</t>
        </is>
      </c>
      <c r="D279" t="inlineStr">
        <is>
          <t>E:\todos os textos\(2018)_Siegmunds Liebeslied presença da ópera no gênero fantasia no século XIX.pdf</t>
        </is>
      </c>
      <c r="E279" t="inlineStr">
        <is>
          <t>file:///E:/todos%20os%20textos/%282018%29_Siegmunds%20Liebeslied%20presen%C3%A7a%20da%20%C3%B3pera%20no%20g%C3%AAnero%20fantasia%20no%20s%C3%A9culo%20XIX.pdf</t>
        </is>
      </c>
      <c r="F279" t="inlineStr">
        <is>
          <t>textural</t>
        </is>
      </c>
      <c r="G279" t="inlineStr">
        <is>
          <t>constant</t>
        </is>
      </c>
      <c r="H279" t="inlineStr">
        <is>
          <t>constante</t>
        </is>
      </c>
      <c r="I279" t="n">
        <v>1</v>
      </c>
      <c r="J279" t="n">
        <v>1</v>
      </c>
      <c r="K279" t="b">
        <v>1</v>
      </c>
      <c r="L279" t="inlineStr">
        <is>
          <t>- cam a melodia. a mao esquerda conduz a harmonia que segue um padrao textural constante. o baixo soa oitavado, sendo sucedido por intervalo de fun</t>
        </is>
      </c>
      <c r="M279" t="inlineStr">
        <is>
          <t>None</t>
        </is>
      </c>
      <c r="N279" t="inlineStr">
        <is>
          <t>M001</t>
        </is>
      </c>
      <c r="O279" t="inlineStr"/>
      <c r="P279" t="inlineStr">
        <is>
          <t>por_rever</t>
        </is>
      </c>
    </row>
    <row r="280">
      <c r="A280" t="inlineStr">
        <is>
          <t>36bc7a74b432a69e::ROW_13232</t>
        </is>
      </c>
      <c r="B280" t="n">
        <v>13232</v>
      </c>
      <c r="C280" t="inlineStr">
        <is>
          <t>36bc7a74b432a69e</t>
        </is>
      </c>
      <c r="D280" t="inlineStr">
        <is>
          <t>E:\todos os textos\(2018)_Style Features of Late Romantic Musical Texture.pdf</t>
        </is>
      </c>
      <c r="E280" t="inlineStr">
        <is>
          <t>file:///E:/todos%20os%20textos/%282018%29_Style%20Features%20of%20Late%20Romantic%20Musical%20Texture.pdf</t>
        </is>
      </c>
      <c r="F280" t="inlineStr">
        <is>
          <t>textural</t>
        </is>
      </c>
      <c r="G280" t="inlineStr">
        <is>
          <t>constant</t>
        </is>
      </c>
      <c r="H280" t="inlineStr">
        <is>
          <t>constantly</t>
        </is>
      </c>
      <c r="I280" t="n">
        <v>1</v>
      </c>
      <c r="J280" t="n">
        <v>0</v>
      </c>
      <c r="K280" t="b">
        <v>0</v>
      </c>
      <c r="L280" t="inlineStr">
        <is>
          <t>elodic ornament or rhythmic figuration. in many works the polyphonic textural cells are constantly repeated which gives the sound a special fullne</t>
        </is>
      </c>
      <c r="M280" t="inlineStr">
        <is>
          <t>None</t>
        </is>
      </c>
      <c r="N280" t="inlineStr">
        <is>
          <t>M001</t>
        </is>
      </c>
      <c r="O280" t="inlineStr">
        <is>
          <t>adverbial_verbal</t>
        </is>
      </c>
      <c r="P280" t="inlineStr">
        <is>
          <t>por_rever</t>
        </is>
      </c>
    </row>
    <row r="281">
      <c r="A281" t="inlineStr">
        <is>
          <t>877f6346464a05dc::ROW_13313</t>
        </is>
      </c>
      <c r="B281" t="n">
        <v>13313</v>
      </c>
      <c r="C281" t="inlineStr">
        <is>
          <t>877f6346464a05dc</t>
        </is>
      </c>
      <c r="D281" t="inlineStr">
        <is>
          <t>E:\todos os textos\(2018)_Thomas Campion’s “Chordal Counterpoint” and Tallis’s Famous Forty-Part Motet.pdf</t>
        </is>
      </c>
      <c r="E281" t="inlineStr">
        <is>
          <t>file:///E:/todos%20os%20textos/%282018%29_Thomas%20Campion%E2%80%99s%20%E2%80%9CChordal%20Counterpoint%E2%80%9D%20and%20Tallis%E2%80%99s%20Famous%20Forty-Part%20Motet.pdf</t>
        </is>
      </c>
      <c r="F281" t="inlineStr">
        <is>
          <t>texture</t>
        </is>
      </c>
      <c r="G281" t="inlineStr">
        <is>
          <t>continu</t>
        </is>
      </c>
      <c r="H281" t="inlineStr">
        <is>
          <t>continues</t>
        </is>
      </c>
      <c r="I281" t="n">
        <v>1</v>
      </c>
      <c r="J281" t="n">
        <v>0</v>
      </c>
      <c r="K281" t="b">
        <v>0</v>
      </c>
      <c r="L281" t="inlineStr">
        <is>
          <t>that so many rests are needed is perhaps linked to the fact that the texture continues to thin out from this point. did tallis decide to use a ste</t>
        </is>
      </c>
      <c r="M281" t="inlineStr">
        <is>
          <t>None</t>
        </is>
      </c>
      <c r="N281" t="inlineStr">
        <is>
          <t>M001</t>
        </is>
      </c>
      <c r="O281" t="inlineStr">
        <is>
          <t>incidental</t>
        </is>
      </c>
      <c r="P281" t="inlineStr">
        <is>
          <t>por_rever</t>
        </is>
      </c>
    </row>
    <row r="282">
      <c r="A282" t="inlineStr">
        <is>
          <t>877f6346464a05dc::ROW_13314</t>
        </is>
      </c>
      <c r="B282" t="n">
        <v>13314</v>
      </c>
      <c r="C282" t="inlineStr">
        <is>
          <t>877f6346464a05dc</t>
        </is>
      </c>
      <c r="D282" t="inlineStr">
        <is>
          <t>E:\todos os textos\(2018)_Thomas Campion’s “Chordal Counterpoint” and Tallis’s Famous Forty-Part Motet.pdf</t>
        </is>
      </c>
      <c r="E282" t="inlineStr">
        <is>
          <t>file:///E:/todos%20os%20textos/%282018%29_Thomas%20Campion%E2%80%99s%20%E2%80%9CChordal%20Counterpoint%E2%80%9D%20and%20Tallis%E2%80%99s%20Famous%20Forty-Part%20Motet.pdf</t>
        </is>
      </c>
      <c r="F282" t="inlineStr">
        <is>
          <t>texture</t>
        </is>
      </c>
      <c r="G282" t="inlineStr">
        <is>
          <t>continu</t>
        </is>
      </c>
      <c r="H282" t="inlineStr">
        <is>
          <t>continuing</t>
        </is>
      </c>
      <c r="I282" t="n">
        <v>1</v>
      </c>
      <c r="J282" t="n">
        <v>0</v>
      </c>
      <c r="K282" t="b">
        <v>0</v>
      </c>
      <c r="L282" t="inlineStr">
        <is>
          <t>ss ﬁrst? or did the step motion generate the idea of thinning out the texture and continuing with steps in the outer voices? certainly the music th</t>
        </is>
      </c>
      <c r="M282" t="inlineStr">
        <is>
          <t>None</t>
        </is>
      </c>
      <c r="N282" t="inlineStr">
        <is>
          <t>M001</t>
        </is>
      </c>
      <c r="O282" t="inlineStr">
        <is>
          <t>incidental</t>
        </is>
      </c>
      <c r="P282" t="inlineStr">
        <is>
          <t>por_rever</t>
        </is>
      </c>
    </row>
    <row r="283">
      <c r="A283" t="inlineStr">
        <is>
          <t>276341f38cd22eba::ROW_13332</t>
        </is>
      </c>
      <c r="B283" t="n">
        <v>13332</v>
      </c>
      <c r="C283" t="inlineStr">
        <is>
          <t>276341f38cd22eba</t>
        </is>
      </c>
      <c r="D283" t="inlineStr">
        <is>
          <t>E:\todos os textos\(2018)_‘THE BRIGHT PLACES OF LIFE AS CLEARLY AS THE DARK’ THE MUSIC OF LINDA BUCKLEY.pdf</t>
        </is>
      </c>
      <c r="E283" t="inlineStr">
        <is>
          <t>file:///E:/todos%20os%20textos/%282018%29_%E2%80%98THE%20BRIGHT%20PLACES%20OF%20LIFE%20AS%20CLEARLY%20AS%20THE%20DARK%E2%80%99%20THE%20MUSIC%20OF%20LINDA%20BUCKLEY.pdf</t>
        </is>
      </c>
      <c r="F283" t="inlineStr">
        <is>
          <t>textures</t>
        </is>
      </c>
      <c r="G283" t="inlineStr">
        <is>
          <t>constant</t>
        </is>
      </c>
      <c r="H283" t="inlineStr">
        <is>
          <t>constantly</t>
        </is>
      </c>
      <c r="I283" t="n">
        <v>1</v>
      </c>
      <c r="J283" t="n">
        <v>0</v>
      </c>
      <c r="K283" t="b">
        <v>0</v>
      </c>
      <c r="L283" t="inlineStr">
        <is>
          <t>and a half minutes. as in torann and o iochtar mara the instrumental textures are mostly slow, constantly varied, yet consistently athematic, the o</t>
        </is>
      </c>
      <c r="M283" t="inlineStr">
        <is>
          <t>None</t>
        </is>
      </c>
      <c r="N283" t="inlineStr">
        <is>
          <t>M001</t>
        </is>
      </c>
      <c r="O283" t="inlineStr">
        <is>
          <t>adverbial_de_grau</t>
        </is>
      </c>
      <c r="P283" t="inlineStr">
        <is>
          <t>por_rever</t>
        </is>
      </c>
    </row>
    <row r="284">
      <c r="A284" t="inlineStr">
        <is>
          <t>276341f38cd22eba::ROW_13334</t>
        </is>
      </c>
      <c r="B284" t="n">
        <v>13334</v>
      </c>
      <c r="C284" t="inlineStr">
        <is>
          <t>276341f38cd22eba</t>
        </is>
      </c>
      <c r="D284" t="inlineStr">
        <is>
          <t>E:\todos os textos\(2018)_‘THE BRIGHT PLACES OF LIFE AS CLEARLY AS THE DARK’ THE MUSIC OF LINDA BUCKLEY.pdf</t>
        </is>
      </c>
      <c r="E284" t="inlineStr">
        <is>
          <t>file:///E:/todos%20os%20textos/%282018%29_%E2%80%98THE%20BRIGHT%20PLACES%20OF%20LIFE%20AS%20CLEARLY%20AS%20THE%20DARK%E2%80%99%20THE%20MUSIC%20OF%20LINDA%20BUCKLEY.pdf</t>
        </is>
      </c>
      <c r="F284" t="inlineStr">
        <is>
          <t>textures</t>
        </is>
      </c>
      <c r="G284" t="inlineStr">
        <is>
          <t>continu</t>
        </is>
      </c>
      <c r="H284" t="inlineStr">
        <is>
          <t>continue</t>
        </is>
      </c>
      <c r="I284" t="n">
        <v>1</v>
      </c>
      <c r="J284" t="n">
        <v>0</v>
      </c>
      <c r="K284" t="b">
        <v>0</v>
      </c>
      <c r="L284" t="inlineStr">
        <is>
          <t>s with one another than in any of buckley’s recent music. the quartet textures continue to intensify, with gapped rising figures in the upper instru</t>
        </is>
      </c>
      <c r="M284" t="inlineStr">
        <is>
          <t>None</t>
        </is>
      </c>
      <c r="N284" t="inlineStr">
        <is>
          <t>M001</t>
        </is>
      </c>
      <c r="O284" t="inlineStr">
        <is>
          <t>incidental</t>
        </is>
      </c>
      <c r="P284" t="inlineStr">
        <is>
          <t>por_rever</t>
        </is>
      </c>
    </row>
    <row r="285">
      <c r="A285" t="inlineStr">
        <is>
          <t>7b88c1b6ad3cf348::ROW_13610</t>
        </is>
      </c>
      <c r="B285" t="n">
        <v>13610</v>
      </c>
      <c r="C285" t="inlineStr">
        <is>
          <t>7b88c1b6ad3cf348</t>
        </is>
      </c>
      <c r="D285" t="inlineStr">
        <is>
          <t>E:\todos os textos\(2019)_Atonal Music Can Uncertainty Lead to Pleasure.pdf</t>
        </is>
      </c>
      <c r="E285" t="inlineStr">
        <is>
          <t>file:///E:/todos%20os%20textos/%282019%29_Atonal%20Music%20Can%20Uncertainty%20Lead%20to%20Pleasure.pdf</t>
        </is>
      </c>
      <c r="F285" t="inlineStr">
        <is>
          <t>texture</t>
        </is>
      </c>
      <c r="G285" t="inlineStr">
        <is>
          <t>even</t>
        </is>
      </c>
      <c r="H285" t="inlineStr">
        <is>
          <t>event</t>
        </is>
      </c>
      <c r="I285" t="n">
        <v>1</v>
      </c>
      <c r="J285" t="n">
        <v>0</v>
      </c>
      <c r="K285" t="b">
        <v>0</v>
      </c>
      <c r="L285" t="inlineStr">
        <is>
          <t>ntation of the main motif. the other atonal pieces due to its looser texture and lower event density. we included a c major chord and white noise</t>
        </is>
      </c>
      <c r="M285" t="inlineStr">
        <is>
          <t>None</t>
        </is>
      </c>
      <c r="N285" t="inlineStr">
        <is>
          <t>M001</t>
        </is>
      </c>
      <c r="O285" t="inlineStr">
        <is>
          <t>incidental</t>
        </is>
      </c>
      <c r="P285" t="inlineStr">
        <is>
          <t>por_rever</t>
        </is>
      </c>
    </row>
    <row r="286">
      <c r="A286" t="inlineStr">
        <is>
          <t>4bc5272969da1de0::ROW_13699</t>
        </is>
      </c>
      <c r="B286" t="n">
        <v>13699</v>
      </c>
      <c r="C286" t="inlineStr">
        <is>
          <t>4bc5272969da1de0</t>
        </is>
      </c>
      <c r="D286" t="inlineStr">
        <is>
          <t>E:\todos os textos\(2019)_Audio Texture Synthesis with Random Neural Networks Improving Diversity and Quality.pdf</t>
        </is>
      </c>
      <c r="E286" t="inlineStr">
        <is>
          <t>file:///E:/todos%20os%20textos/%282019%29_Audio%20Texture%20Synthesis%20with%20Random%20Neural%20Networks%20Improving%20Diversity%20and%20Quality.pdf</t>
        </is>
      </c>
      <c r="F286" t="inlineStr">
        <is>
          <t>textures</t>
        </is>
      </c>
      <c r="G286" t="inlineStr">
        <is>
          <t>continu</t>
        </is>
      </c>
      <c r="H286" t="inlineStr">
        <is>
          <t>continues</t>
        </is>
      </c>
      <c r="I286" t="n">
        <v>1</v>
      </c>
      <c r="J286" t="n">
        <v>0</v>
      </c>
      <c r="K286" t="b">
        <v>0</v>
      </c>
      <c r="L286" t="inlineStr">
        <is>
          <t>3072. we ﬁnd that at least 128 ﬁlters are necessary to get reasonable textures, but the quality continues to improve with 512 ﬁlters. [2] josh h mc</t>
        </is>
      </c>
      <c r="M286" t="inlineStr">
        <is>
          <t>None</t>
        </is>
      </c>
      <c r="N286" t="inlineStr">
        <is>
          <t>M001</t>
        </is>
      </c>
      <c r="O286" t="inlineStr">
        <is>
          <t>incidental</t>
        </is>
      </c>
      <c r="P286" t="inlineStr">
        <is>
          <t>por_rever</t>
        </is>
      </c>
    </row>
    <row r="287">
      <c r="A287" t="inlineStr">
        <is>
          <t>261c0691ee41ac9b::ROW_13720</t>
        </is>
      </c>
      <c r="B287" t="n">
        <v>13720</v>
      </c>
      <c r="C287" t="inlineStr">
        <is>
          <t>261c0691ee41ac9b</t>
        </is>
      </c>
      <c r="D287" t="inlineStr">
        <is>
          <t>E:\todos os textos\(2019)_Completing the Score. Beethoven and the Viennese Piano Concerto Tradition.pdf</t>
        </is>
      </c>
      <c r="E287" t="inlineStr">
        <is>
          <t>file:///E:/todos%20os%20textos/%282019%29_Completing%20the%20Score.%20Beethoven%20and%20the%20Viennese%20Piano%20Concerto%20Tradition.pdf</t>
        </is>
      </c>
      <c r="F287" t="inlineStr">
        <is>
          <t>textural</t>
        </is>
      </c>
      <c r="G287" t="inlineStr">
        <is>
          <t>continu</t>
        </is>
      </c>
      <c r="H287" t="inlineStr">
        <is>
          <t>continuity</t>
        </is>
      </c>
      <c r="I287" t="n">
        <v>1</v>
      </c>
      <c r="J287" t="n">
        <v>1</v>
      </c>
      <c r="K287" t="b">
        <v>1</v>
      </c>
      <c r="L287" t="inlineStr">
        <is>
          <t>at was once at the very core of these works. as the continuity in the textural issues existing between the mozart and beethoven repertories shows, i</t>
        </is>
      </c>
      <c r="M287" t="inlineStr">
        <is>
          <t>None</t>
        </is>
      </c>
      <c r="N287" t="inlineStr">
        <is>
          <t>M001</t>
        </is>
      </c>
      <c r="O287" t="inlineStr"/>
      <c r="P287" t="inlineStr">
        <is>
          <t>por_rever</t>
        </is>
      </c>
    </row>
    <row r="288">
      <c r="A288" t="inlineStr">
        <is>
          <t>7c9c23a69c6c213a::ROW_13907</t>
        </is>
      </c>
      <c r="B288" t="n">
        <v>13907</v>
      </c>
      <c r="C288" t="inlineStr">
        <is>
          <t>7c9c23a69c6c213a</t>
        </is>
      </c>
      <c r="D288" t="inlineStr">
        <is>
          <t>E:\todos os textos\(2019)_Rhythmic and textural musical sequences differently influence syntax and semantic processing in chil.pdf</t>
        </is>
      </c>
      <c r="E288" t="inlineStr">
        <is>
          <t>file:///E:/todos%20os%20textos/%282019%29_Rhythmic%20and%20textural%20musical%20sequences%20differently%20influence%20syntax%20and%20semantic%20processing%20in%20chil.pdf</t>
        </is>
      </c>
      <c r="F288" t="inlineStr">
        <is>
          <t>textural</t>
        </is>
      </c>
      <c r="G288" t="inlineStr">
        <is>
          <t>regular</t>
        </is>
      </c>
      <c r="H288" t="inlineStr">
        <is>
          <t>regular</t>
        </is>
      </c>
      <c r="I288" t="n">
        <v>1</v>
      </c>
      <c r="J288" t="n">
        <v>0</v>
      </c>
      <c r="K288" t="b">
        <v>0</v>
      </c>
      <c r="L288" t="inlineStr">
        <is>
          <t>ons in the semantic evocation task. in addition, regular rhythmic and textural sound sequences should evoke different semantic contents in line with</t>
        </is>
      </c>
      <c r="M288" t="inlineStr">
        <is>
          <t>None</t>
        </is>
      </c>
      <c r="N288" t="inlineStr">
        <is>
          <t>M001</t>
        </is>
      </c>
      <c r="O288" t="inlineStr">
        <is>
          <t>incidental</t>
        </is>
      </c>
      <c r="P288" t="inlineStr">
        <is>
          <t>por_rever</t>
        </is>
      </c>
    </row>
    <row r="289">
      <c r="A289" t="inlineStr">
        <is>
          <t>7c9c23a69c6c213a::ROW_13908</t>
        </is>
      </c>
      <c r="B289" t="n">
        <v>13908</v>
      </c>
      <c r="C289" t="inlineStr">
        <is>
          <t>7c9c23a69c6c213a</t>
        </is>
      </c>
      <c r="D289" t="inlineStr">
        <is>
          <t>E:\todos os textos\(2019)_Rhythmic and textural musical sequences differently influence syntax and semantic processing in chil.pdf</t>
        </is>
      </c>
      <c r="E289" t="inlineStr">
        <is>
          <t>file:///E:/todos%20os%20textos/%282019%29_Rhythmic%20and%20textural%20musical%20sequences%20differently%20influence%20syntax%20and%20semantic%20processing%20in%20chil.pdf</t>
        </is>
      </c>
      <c r="F289" t="inlineStr">
        <is>
          <t>textural</t>
        </is>
      </c>
      <c r="G289" t="inlineStr">
        <is>
          <t>regular</t>
        </is>
      </c>
      <c r="H289" t="inlineStr">
        <is>
          <t>regular</t>
        </is>
      </c>
      <c r="I289" t="n">
        <v>1</v>
      </c>
      <c r="J289" t="n">
        <v>0</v>
      </c>
      <c r="K289" t="b">
        <v>0</v>
      </c>
      <c r="L289" t="inlineStr">
        <is>
          <t>f musical sequences of 17 s were used: regular rhythmic sequences and textural sound sequences. six regular rhythmic sequences were constructed on t</t>
        </is>
      </c>
      <c r="M289" t="inlineStr">
        <is>
          <t>None</t>
        </is>
      </c>
      <c r="N289" t="inlineStr">
        <is>
          <t>M001</t>
        </is>
      </c>
      <c r="O289" t="inlineStr">
        <is>
          <t>incidental</t>
        </is>
      </c>
      <c r="P289" t="inlineStr">
        <is>
          <t>por_rever</t>
        </is>
      </c>
    </row>
    <row r="290">
      <c r="A290" t="inlineStr">
        <is>
          <t>7c9c23a69c6c213a::ROW_13910</t>
        </is>
      </c>
      <c r="B290" t="n">
        <v>13910</v>
      </c>
      <c r="C290" t="inlineStr">
        <is>
          <t>7c9c23a69c6c213a</t>
        </is>
      </c>
      <c r="D290" t="inlineStr">
        <is>
          <t>E:\todos os textos\(2019)_Rhythmic and textural musical sequences differently influence syntax and semantic processing in chil.pdf</t>
        </is>
      </c>
      <c r="E290" t="inlineStr">
        <is>
          <t>file:///E:/todos%20os%20textos/%282019%29_Rhythmic%20and%20textural%20musical%20sequences%20differently%20influence%20syntax%20and%20semantic%20processing%20in%20chil.pdf</t>
        </is>
      </c>
      <c r="F290" t="inlineStr">
        <is>
          <t>textural</t>
        </is>
      </c>
      <c r="G290" t="inlineStr">
        <is>
          <t>regular</t>
        </is>
      </c>
      <c r="H290" t="inlineStr">
        <is>
          <t>regular</t>
        </is>
      </c>
      <c r="I290" t="n">
        <v>1</v>
      </c>
      <c r="J290" t="n">
        <v>0</v>
      </c>
      <c r="K290" t="b">
        <v>0</v>
      </c>
      <c r="L290" t="inlineStr">
        <is>
          <t>2 sequences during the task (i.e., 6 regular rhythmic sequences and 6 textural sound sequences). details of musical materials and each language task</t>
        </is>
      </c>
      <c r="M290" t="inlineStr">
        <is>
          <t>None</t>
        </is>
      </c>
      <c r="N290" t="inlineStr">
        <is>
          <t>M001</t>
        </is>
      </c>
      <c r="O290" t="inlineStr">
        <is>
          <t>incidental</t>
        </is>
      </c>
      <c r="P290" t="inlineStr">
        <is>
          <t>por_rever</t>
        </is>
      </c>
    </row>
    <row r="291">
      <c r="A291" t="inlineStr">
        <is>
          <t>7c9c23a69c6c213a::ROW_13925</t>
        </is>
      </c>
      <c r="B291" t="n">
        <v>13925</v>
      </c>
      <c r="C291" t="inlineStr">
        <is>
          <t>7c9c23a69c6c213a</t>
        </is>
      </c>
      <c r="D291" t="inlineStr">
        <is>
          <t>E:\todos os textos\(2019)_Rhythmic and textural musical sequences differently influence syntax and semantic processing in chil.pdf</t>
        </is>
      </c>
      <c r="E291" t="inlineStr">
        <is>
          <t>file:///E:/todos%20os%20textos/%282019%29_Rhythmic%20and%20textural%20musical%20sequences%20differently%20influence%20syntax%20and%20semantic%20processing%20in%20chil.pdf</t>
        </is>
      </c>
      <c r="F291" t="inlineStr">
        <is>
          <t>textural</t>
        </is>
      </c>
      <c r="G291" t="inlineStr">
        <is>
          <t>regular</t>
        </is>
      </c>
      <c r="H291" t="inlineStr">
        <is>
          <t>regular</t>
        </is>
      </c>
      <c r="I291" t="n">
        <v>1</v>
      </c>
      <c r="J291" t="n">
        <v>0</v>
      </c>
      <c r="K291" t="b">
        <v>0</v>
      </c>
      <c r="L291" t="inlineStr">
        <is>
          <t>equently (fig. 3). the analyses on lemmas conﬁrmed the advantage of textural sound sequences over regular rhythmic sequences in children’s product</t>
        </is>
      </c>
      <c r="M291" t="inlineStr">
        <is>
          <t>None</t>
        </is>
      </c>
      <c r="N291" t="inlineStr">
        <is>
          <t>M001</t>
        </is>
      </c>
      <c r="O291" t="inlineStr">
        <is>
          <t>incidental</t>
        </is>
      </c>
      <c r="P291" t="inlineStr">
        <is>
          <t>por_rever</t>
        </is>
      </c>
    </row>
    <row r="292">
      <c r="A292" t="inlineStr">
        <is>
          <t>7c9c23a69c6c213a::ROW_13927</t>
        </is>
      </c>
      <c r="B292" t="n">
        <v>13927</v>
      </c>
      <c r="C292" t="inlineStr">
        <is>
          <t>7c9c23a69c6c213a</t>
        </is>
      </c>
      <c r="D292" t="inlineStr">
        <is>
          <t>E:\todos os textos\(2019)_Rhythmic and textural musical sequences differently influence syntax and semantic processing in chil.pdf</t>
        </is>
      </c>
      <c r="E292" t="inlineStr">
        <is>
          <t>file:///E:/todos%20os%20textos/%282019%29_Rhythmic%20and%20textural%20musical%20sequences%20differently%20influence%20syntax%20and%20semantic%20processing%20in%20chil.pdf</t>
        </is>
      </c>
      <c r="F292" t="inlineStr">
        <is>
          <t>textural</t>
        </is>
      </c>
      <c r="G292" t="inlineStr">
        <is>
          <t>regular</t>
        </is>
      </c>
      <c r="H292" t="inlineStr">
        <is>
          <t>regular</t>
        </is>
      </c>
      <c r="I292" t="n">
        <v>1</v>
      </c>
      <c r="J292" t="n">
        <v>0</v>
      </c>
      <c r="K292" t="b">
        <v>0</v>
      </c>
      <c r="L292" t="inlineStr">
        <is>
          <t>04711 3.5 3 2.5 2 d' 1.5 1 0.5 0 regular rhythmic sequences textural sound sequences baseline fig. 1. the d0 data pattern of the syntax t</t>
        </is>
      </c>
      <c r="M292" t="inlineStr">
        <is>
          <t>None</t>
        </is>
      </c>
      <c r="N292" t="inlineStr">
        <is>
          <t>M001</t>
        </is>
      </c>
      <c r="O292" t="inlineStr">
        <is>
          <t>incidental</t>
        </is>
      </c>
      <c r="P292" t="inlineStr">
        <is>
          <t>por_rever</t>
        </is>
      </c>
    </row>
    <row r="293">
      <c r="A293" t="inlineStr">
        <is>
          <t>7c9c23a69c6c213a::ROW_13928</t>
        </is>
      </c>
      <c r="B293" t="n">
        <v>13928</v>
      </c>
      <c r="C293" t="inlineStr">
        <is>
          <t>7c9c23a69c6c213a</t>
        </is>
      </c>
      <c r="D293" t="inlineStr">
        <is>
          <t>E:\todos os textos\(2019)_Rhythmic and textural musical sequences differently influence syntax and semantic processing in chil.pdf</t>
        </is>
      </c>
      <c r="E293" t="inlineStr">
        <is>
          <t>file:///E:/todos%20os%20textos/%282019%29_Rhythmic%20and%20textural%20musical%20sequences%20differently%20influence%20syntax%20and%20semantic%20processing%20in%20chil.pdf</t>
        </is>
      </c>
      <c r="F293" t="inlineStr">
        <is>
          <t>textural</t>
        </is>
      </c>
      <c r="G293" t="inlineStr">
        <is>
          <t>regular</t>
        </is>
      </c>
      <c r="H293" t="inlineStr">
        <is>
          <t>regular</t>
        </is>
      </c>
      <c r="I293" t="n">
        <v>1</v>
      </c>
      <c r="J293" t="n">
        <v>0</v>
      </c>
      <c r="K293" t="b">
        <v>0</v>
      </c>
      <c r="L293" t="inlineStr">
        <is>
          <t>resented as a function of musical sequence type (regular rhythmic and textural sound) and baseline (follow-up of the syntax task). error bars repres</t>
        </is>
      </c>
      <c r="M293" t="inlineStr">
        <is>
          <t>None</t>
        </is>
      </c>
      <c r="N293" t="inlineStr">
        <is>
          <t>M001</t>
        </is>
      </c>
      <c r="O293" t="inlineStr">
        <is>
          <t>incidental</t>
        </is>
      </c>
      <c r="P293" t="inlineStr">
        <is>
          <t>por_rever</t>
        </is>
      </c>
    </row>
    <row r="294">
      <c r="A294" t="inlineStr">
        <is>
          <t>7c9c23a69c6c213a::ROW_13929</t>
        </is>
      </c>
      <c r="B294" t="n">
        <v>13929</v>
      </c>
      <c r="C294" t="inlineStr">
        <is>
          <t>7c9c23a69c6c213a</t>
        </is>
      </c>
      <c r="D294" t="inlineStr">
        <is>
          <t>E:\todos os textos\(2019)_Rhythmic and textural musical sequences differently influence syntax and semantic processing in chil.pdf</t>
        </is>
      </c>
      <c r="E294" t="inlineStr">
        <is>
          <t>file:///E:/todos%20os%20textos/%282019%29_Rhythmic%20and%20textural%20musical%20sequences%20differently%20influence%20syntax%20and%20semantic%20processing%20in%20chil.pdf</t>
        </is>
      </c>
      <c r="F294" t="inlineStr">
        <is>
          <t>textural</t>
        </is>
      </c>
      <c r="G294" t="inlineStr">
        <is>
          <t>regular</t>
        </is>
      </c>
      <c r="H294" t="inlineStr">
        <is>
          <t>regular</t>
        </is>
      </c>
      <c r="I294" t="n">
        <v>1</v>
      </c>
      <c r="J294" t="n">
        <v>0</v>
      </c>
      <c r="K294" t="b">
        <v>0</v>
      </c>
      <c r="L294" t="inlineStr">
        <is>
          <t>tandard errors. 5 4 judgment scale 3 regular rhythmic sequences textural sound sequences 2 1 emotion interest pleasure emotion interest ple</t>
        </is>
      </c>
      <c r="M294" t="inlineStr">
        <is>
          <t>None</t>
        </is>
      </c>
      <c r="N294" t="inlineStr">
        <is>
          <t>M001</t>
        </is>
      </c>
      <c r="O294" t="inlineStr">
        <is>
          <t>incidental</t>
        </is>
      </c>
      <c r="P294" t="inlineStr">
        <is>
          <t>por_rever</t>
        </is>
      </c>
    </row>
    <row r="295">
      <c r="A295" t="inlineStr">
        <is>
          <t>7c9c23a69c6c213a::ROW_13930</t>
        </is>
      </c>
      <c r="B295" t="n">
        <v>13930</v>
      </c>
      <c r="C295" t="inlineStr">
        <is>
          <t>7c9c23a69c6c213a</t>
        </is>
      </c>
      <c r="D295" t="inlineStr">
        <is>
          <t>E:\todos os textos\(2019)_Rhythmic and textural musical sequences differently influence syntax and semantic processing in chil.pdf</t>
        </is>
      </c>
      <c r="E295" t="inlineStr">
        <is>
          <t>file:///E:/todos%20os%20textos/%282019%29_Rhythmic%20and%20textural%20musical%20sequences%20differently%20influence%20syntax%20and%20semantic%20processing%20in%20chil.pdf</t>
        </is>
      </c>
      <c r="F295" t="inlineStr">
        <is>
          <t>textural</t>
        </is>
      </c>
      <c r="G295" t="inlineStr">
        <is>
          <t>regular</t>
        </is>
      </c>
      <c r="H295" t="inlineStr">
        <is>
          <t>regular</t>
        </is>
      </c>
      <c r="I295" t="n">
        <v>1</v>
      </c>
      <c r="J295" t="n">
        <v>0</v>
      </c>
      <c r="K295" t="b">
        <v>0</v>
      </c>
      <c r="L295" t="inlineStr">
        <is>
          <t>fig. 2. mean results (judgments from 1 to 5) for regular rhythmic and textural sound sequences on the three scales. the ﬁrst scale assessed emotion</t>
        </is>
      </c>
      <c r="M295" t="inlineStr">
        <is>
          <t>None</t>
        </is>
      </c>
      <c r="N295" t="inlineStr">
        <is>
          <t>M001</t>
        </is>
      </c>
      <c r="O295" t="inlineStr">
        <is>
          <t>incidental</t>
        </is>
      </c>
      <c r="P295" t="inlineStr">
        <is>
          <t>por_rever</t>
        </is>
      </c>
    </row>
    <row r="296">
      <c r="A296" t="inlineStr">
        <is>
          <t>7c9c23a69c6c213a::ROW_13933</t>
        </is>
      </c>
      <c r="B296" t="n">
        <v>13933</v>
      </c>
      <c r="C296" t="inlineStr">
        <is>
          <t>7c9c23a69c6c213a</t>
        </is>
      </c>
      <c r="D296" t="inlineStr">
        <is>
          <t>E:\todos os textos\(2019)_Rhythmic and textural musical sequences differently influence syntax and semantic processing in chil.pdf</t>
        </is>
      </c>
      <c r="E296" t="inlineStr">
        <is>
          <t>file:///E:/todos%20os%20textos/%282019%29_Rhythmic%20and%20textural%20musical%20sequences%20differently%20influence%20syntax%20and%20semantic%20processing%20in%20chil.pdf</t>
        </is>
      </c>
      <c r="F296" t="inlineStr">
        <is>
          <t>textural</t>
        </is>
      </c>
      <c r="G296" t="inlineStr">
        <is>
          <t>regular</t>
        </is>
      </c>
      <c r="H296" t="inlineStr">
        <is>
          <t>regular</t>
        </is>
      </c>
      <c r="I296" t="n">
        <v>1</v>
      </c>
      <c r="J296" t="n">
        <v>0</v>
      </c>
      <c r="K296" t="b">
        <v>0</v>
      </c>
      <c r="L296" t="inlineStr">
        <is>
          <t>(fig. 4, bottom). the second axis revealed an opposition between some textural sound sequences, whereas regular rhythmic sequences were represented</t>
        </is>
      </c>
      <c r="M296" t="inlineStr">
        <is>
          <t>None</t>
        </is>
      </c>
      <c r="N296" t="inlineStr">
        <is>
          <t>M001</t>
        </is>
      </c>
      <c r="O296" t="inlineStr">
        <is>
          <t>incidental</t>
        </is>
      </c>
      <c r="P296" t="inlineStr">
        <is>
          <t>por_rever</t>
        </is>
      </c>
    </row>
    <row r="297">
      <c r="A297" t="inlineStr">
        <is>
          <t>7c9c23a69c6c213a::ROW_13935</t>
        </is>
      </c>
      <c r="B297" t="n">
        <v>13935</v>
      </c>
      <c r="C297" t="inlineStr">
        <is>
          <t>7c9c23a69c6c213a</t>
        </is>
      </c>
      <c r="D297" t="inlineStr">
        <is>
          <t>E:\todos os textos\(2019)_Rhythmic and textural musical sequences differently influence syntax and semantic processing in chil.pdf</t>
        </is>
      </c>
      <c r="E297" t="inlineStr">
        <is>
          <t>file:///E:/todos%20os%20textos/%282019%29_Rhythmic%20and%20textural%20musical%20sequences%20differently%20influence%20syntax%20and%20semantic%20processing%20in%20chil.pdf</t>
        </is>
      </c>
      <c r="F297" t="inlineStr">
        <is>
          <t>textural</t>
        </is>
      </c>
      <c r="G297" t="inlineStr">
        <is>
          <t>regular</t>
        </is>
      </c>
      <c r="H297" t="inlineStr">
        <is>
          <t>regular</t>
        </is>
      </c>
      <c r="I297" t="n">
        <v>1</v>
      </c>
      <c r="J297" t="n">
        <v>0</v>
      </c>
      <c r="K297" t="b">
        <v>0</v>
      </c>
      <c r="L297" t="inlineStr">
        <is>
          <t>fter a musical sequence 30 25 20 regular rhythmic sequences 15 textural sound sequences 10 5 0 all content nouns verbs adverbs adjectives</t>
        </is>
      </c>
      <c r="M297" t="inlineStr">
        <is>
          <t>P0019</t>
        </is>
      </c>
      <c r="N297" t="inlineStr">
        <is>
          <t>M001</t>
        </is>
      </c>
      <c r="O297" t="inlineStr">
        <is>
          <t>incidental</t>
        </is>
      </c>
      <c r="P297" t="inlineStr">
        <is>
          <t>por_rever</t>
        </is>
      </c>
    </row>
    <row r="298">
      <c r="A298" t="inlineStr">
        <is>
          <t>7c9c23a69c6c213a::ROW_13936</t>
        </is>
      </c>
      <c r="B298" t="n">
        <v>13936</v>
      </c>
      <c r="C298" t="inlineStr">
        <is>
          <t>7c9c23a69c6c213a</t>
        </is>
      </c>
      <c r="D298" t="inlineStr">
        <is>
          <t>E:\todos os textos\(2019)_Rhythmic and textural musical sequences differently influence syntax and semantic processing in chil.pdf</t>
        </is>
      </c>
      <c r="E298" t="inlineStr">
        <is>
          <t>file:///E:/todos%20os%20textos/%282019%29_Rhythmic%20and%20textural%20musical%20sequences%20differently%20influence%20syntax%20and%20semantic%20processing%20in%20chil.pdf</t>
        </is>
      </c>
      <c r="F298" t="inlineStr">
        <is>
          <t>textural</t>
        </is>
      </c>
      <c r="G298" t="inlineStr">
        <is>
          <t>regular</t>
        </is>
      </c>
      <c r="H298" t="inlineStr">
        <is>
          <t>regular</t>
        </is>
      </c>
      <c r="I298" t="n">
        <v>1</v>
      </c>
      <c r="J298" t="n">
        <v>0</v>
      </c>
      <c r="K298" t="b">
        <v>0</v>
      </c>
      <c r="L298" t="inlineStr">
        <is>
          <t>after a musical sequence 12 10 8 regular rhythmic sequences 6 textural sound sequences 4 2 0 all content nouns verbs adverbs adjec ves</t>
        </is>
      </c>
      <c r="M298" t="inlineStr">
        <is>
          <t>P0019</t>
        </is>
      </c>
      <c r="N298" t="inlineStr">
        <is>
          <t>M001</t>
        </is>
      </c>
      <c r="O298" t="inlineStr">
        <is>
          <t>incidental</t>
        </is>
      </c>
      <c r="P298" t="inlineStr">
        <is>
          <t>por_rever</t>
        </is>
      </c>
    </row>
    <row r="299">
      <c r="A299" t="inlineStr">
        <is>
          <t>7c9c23a69c6c213a::ROW_13937</t>
        </is>
      </c>
      <c r="B299" t="n">
        <v>13937</v>
      </c>
      <c r="C299" t="inlineStr">
        <is>
          <t>7c9c23a69c6c213a</t>
        </is>
      </c>
      <c r="D299" t="inlineStr">
        <is>
          <t>E:\todos os textos\(2019)_Rhythmic and textural musical sequences differently influence syntax and semantic processing in chil.pdf</t>
        </is>
      </c>
      <c r="E299" t="inlineStr">
        <is>
          <t>file:///E:/todos%20os%20textos/%282019%29_Rhythmic%20and%20textural%20musical%20sequences%20differently%20influence%20syntax%20and%20semantic%20processing%20in%20chil.pdf</t>
        </is>
      </c>
      <c r="F299" t="inlineStr">
        <is>
          <t>textural</t>
        </is>
      </c>
      <c r="G299" t="inlineStr">
        <is>
          <t>regular</t>
        </is>
      </c>
      <c r="H299" t="inlineStr">
        <is>
          <t>regular</t>
        </is>
      </c>
      <c r="I299" t="n">
        <v>1</v>
      </c>
      <c r="J299" t="n">
        <v>0</v>
      </c>
      <c r="K299" t="b">
        <v>0</v>
      </c>
      <c r="L299" t="inlineStr">
        <is>
          <t>, presented as function of the musical sequence (regular rhythmic and textural sound) for all productions, content words only, and separated for eac</t>
        </is>
      </c>
      <c r="M299" t="inlineStr">
        <is>
          <t>None</t>
        </is>
      </c>
      <c r="N299" t="inlineStr">
        <is>
          <t>M001</t>
        </is>
      </c>
      <c r="O299" t="inlineStr">
        <is>
          <t>incidental</t>
        </is>
      </c>
      <c r="P299" t="inlineStr">
        <is>
          <t>por_rever</t>
        </is>
      </c>
    </row>
    <row r="300">
      <c r="A300" t="inlineStr">
        <is>
          <t>7c9c23a69c6c213a::ROW_13938</t>
        </is>
      </c>
      <c r="B300" t="n">
        <v>13938</v>
      </c>
      <c r="C300" t="inlineStr">
        <is>
          <t>7c9c23a69c6c213a</t>
        </is>
      </c>
      <c r="D300" t="inlineStr">
        <is>
          <t>E:\todos os textos\(2019)_Rhythmic and textural musical sequences differently influence syntax and semantic processing in chil.pdf</t>
        </is>
      </c>
      <c r="E300" t="inlineStr">
        <is>
          <t>file:///E:/todos%20os%20textos/%282019%29_Rhythmic%20and%20textural%20musical%20sequences%20differently%20influence%20syntax%20and%20semantic%20processing%20in%20chil.pdf</t>
        </is>
      </c>
      <c r="F300" t="inlineStr">
        <is>
          <t>texture</t>
        </is>
      </c>
      <c r="G300" t="inlineStr">
        <is>
          <t>homogene</t>
        </is>
      </c>
      <c r="H300" t="inlineStr">
        <is>
          <t>homogeneous</t>
        </is>
      </c>
      <c r="I300" t="n">
        <v>1</v>
      </c>
      <c r="J300" t="n">
        <v>1</v>
      </c>
      <c r="K300" t="b">
        <v>1</v>
      </c>
      <c r="L300" t="inlineStr">
        <is>
          <t>a consequence of homogeneity versus heterogeneity. in t4, and t5, the texture was rather homogeneous; there were few new timbres emerging from the</t>
        </is>
      </c>
      <c r="M300" t="inlineStr">
        <is>
          <t>None</t>
        </is>
      </c>
      <c r="N300" t="inlineStr">
        <is>
          <t>M001</t>
        </is>
      </c>
      <c r="O300" t="inlineStr"/>
      <c r="P300" t="inlineStr">
        <is>
          <t>por_rever</t>
        </is>
      </c>
    </row>
    <row r="301">
      <c r="A301" t="inlineStr">
        <is>
          <t>7c9c23a69c6c213a::ROW_13942</t>
        </is>
      </c>
      <c r="B301" t="n">
        <v>13942</v>
      </c>
      <c r="C301" t="inlineStr">
        <is>
          <t>7c9c23a69c6c213a</t>
        </is>
      </c>
      <c r="D301" t="inlineStr">
        <is>
          <t>E:\todos os textos\(2019)_Rhythmic and textural musical sequences differently influence syntax and semantic processing in chil.pdf</t>
        </is>
      </c>
      <c r="E301" t="inlineStr">
        <is>
          <t>file:///E:/todos%20os%20textos/%282019%29_Rhythmic%20and%20textural%20musical%20sequences%20differently%20influence%20syntax%20and%20semantic%20processing%20in%20chil.pdf</t>
        </is>
      </c>
      <c r="F301" t="inlineStr">
        <is>
          <t>textural</t>
        </is>
      </c>
      <c r="G301" t="inlineStr">
        <is>
          <t>regular</t>
        </is>
      </c>
      <c r="H301" t="inlineStr">
        <is>
          <t>regular</t>
        </is>
      </c>
      <c r="I301" t="n">
        <v>1</v>
      </c>
      <c r="J301" t="n">
        <v>0</v>
      </c>
      <c r="K301" t="b">
        <v>0</v>
      </c>
      <c r="L301" t="inlineStr">
        <is>
          <t>11 11 0.8 0.6 0.4 0.2 z scores regular rhythmic sequences 0 textural sound sequences -0.2 -0.4 -0.6 syntax task semantic task fig. 5.</t>
        </is>
      </c>
      <c r="M301" t="inlineStr">
        <is>
          <t>None</t>
        </is>
      </c>
      <c r="N301" t="inlineStr">
        <is>
          <t>M001</t>
        </is>
      </c>
      <c r="O301" t="inlineStr">
        <is>
          <t>incidental</t>
        </is>
      </c>
      <c r="P301" t="inlineStr">
        <is>
          <t>por_rever</t>
        </is>
      </c>
    </row>
    <row r="302">
      <c r="A302" t="inlineStr">
        <is>
          <t>7c9c23a69c6c213a::ROW_13943</t>
        </is>
      </c>
      <c r="B302" t="n">
        <v>13943</v>
      </c>
      <c r="C302" t="inlineStr">
        <is>
          <t>7c9c23a69c6c213a</t>
        </is>
      </c>
      <c r="D302" t="inlineStr">
        <is>
          <t>E:\todos os textos\(2019)_Rhythmic and textural musical sequences differently influence syntax and semantic processing in chil.pdf</t>
        </is>
      </c>
      <c r="E302" t="inlineStr">
        <is>
          <t>file:///E:/todos%20os%20textos/%282019%29_Rhythmic%20and%20textural%20musical%20sequences%20differently%20influence%20syntax%20and%20semantic%20processing%20in%20chil.pdf</t>
        </is>
      </c>
      <c r="F302" t="inlineStr">
        <is>
          <t>textural</t>
        </is>
      </c>
      <c r="G302" t="inlineStr">
        <is>
          <t>regular</t>
        </is>
      </c>
      <c r="H302" t="inlineStr">
        <is>
          <t>regular</t>
        </is>
      </c>
      <c r="I302" t="n">
        <v>1</v>
      </c>
      <c r="J302" t="n">
        <v>0</v>
      </c>
      <c r="K302" t="b">
        <v>0</v>
      </c>
      <c r="L302" t="inlineStr">
        <is>
          <t>number of words) averaged over participants for regular rhythmic and textural sound sequences. errors bars represent standard errors. musical comp</t>
        </is>
      </c>
      <c r="M302" t="inlineStr">
        <is>
          <t>None</t>
        </is>
      </c>
      <c r="N302" t="inlineStr">
        <is>
          <t>M001</t>
        </is>
      </c>
      <c r="O302" t="inlineStr">
        <is>
          <t>incidental</t>
        </is>
      </c>
      <c r="P302" t="inlineStr">
        <is>
          <t>por_rever</t>
        </is>
      </c>
    </row>
    <row r="303">
      <c r="A303" t="inlineStr">
        <is>
          <t>7c9c23a69c6c213a::ROW_13945</t>
        </is>
      </c>
      <c r="B303" t="n">
        <v>13945</v>
      </c>
      <c r="C303" t="inlineStr">
        <is>
          <t>7c9c23a69c6c213a</t>
        </is>
      </c>
      <c r="D303" t="inlineStr">
        <is>
          <t>E:\todos os textos\(2019)_Rhythmic and textural musical sequences differently influence syntax and semantic processing in chil.pdf</t>
        </is>
      </c>
      <c r="E303" t="inlineStr">
        <is>
          <t>file:///E:/todos%20os%20textos/%282019%29_Rhythmic%20and%20textural%20musical%20sequences%20differently%20influence%20syntax%20and%20semantic%20processing%20in%20chil.pdf</t>
        </is>
      </c>
      <c r="F303" t="inlineStr">
        <is>
          <t>textural</t>
        </is>
      </c>
      <c r="G303" t="inlineStr">
        <is>
          <t>regular</t>
        </is>
      </c>
      <c r="H303" t="inlineStr">
        <is>
          <t>regular</t>
        </is>
      </c>
      <c r="I303" t="n">
        <v>1</v>
      </c>
      <c r="J303" t="n">
        <v>0</v>
      </c>
      <c r="K303" t="b">
        <v>0</v>
      </c>
      <c r="L303" t="inlineStr">
        <is>
          <t>we used a crossover design contrasting regular rhythmic sequences and textural sound sequences for both syntax and semantic tasks. our ﬁndings shed</t>
        </is>
      </c>
      <c r="M303" t="inlineStr">
        <is>
          <t>None</t>
        </is>
      </c>
      <c r="N303" t="inlineStr">
        <is>
          <t>M001</t>
        </is>
      </c>
      <c r="O303" t="inlineStr">
        <is>
          <t>incidental</t>
        </is>
      </c>
      <c r="P303" t="inlineStr">
        <is>
          <t>por_rever</t>
        </is>
      </c>
    </row>
    <row r="304">
      <c r="A304" t="inlineStr">
        <is>
          <t>7c9c23a69c6c213a::ROW_13947</t>
        </is>
      </c>
      <c r="B304" t="n">
        <v>13947</v>
      </c>
      <c r="C304" t="inlineStr">
        <is>
          <t>7c9c23a69c6c213a</t>
        </is>
      </c>
      <c r="D304" t="inlineStr">
        <is>
          <t>E:\todos os textos\(2019)_Rhythmic and textural musical sequences differently influence syntax and semantic processing in chil.pdf</t>
        </is>
      </c>
      <c r="E304" t="inlineStr">
        <is>
          <t>file:///E:/todos%20os%20textos/%282019%29_Rhythmic%20and%20textural%20musical%20sequences%20differently%20influence%20syntax%20and%20semantic%20processing%20in%20chil.pdf</t>
        </is>
      </c>
      <c r="F304" t="inlineStr">
        <is>
          <t>textural</t>
        </is>
      </c>
      <c r="G304" t="inlineStr">
        <is>
          <t>regular</t>
        </is>
      </c>
      <c r="H304" t="inlineStr">
        <is>
          <t>regular</t>
        </is>
      </c>
      <c r="I304" t="n">
        <v>1</v>
      </c>
      <c r="J304" t="n">
        <v>0</v>
      </c>
      <c r="K304" t="b">
        <v>0</v>
      </c>
      <c r="L304" t="inlineStr">
        <is>
          <t>ance after the two musical sequence types (i.e., regular rhythmic and textural) with the performance of another baseline condition, notably withou</t>
        </is>
      </c>
      <c r="M304" t="inlineStr">
        <is>
          <t>None</t>
        </is>
      </c>
      <c r="N304" t="inlineStr">
        <is>
          <t>M001</t>
        </is>
      </c>
      <c r="O304" t="inlineStr">
        <is>
          <t>incidental</t>
        </is>
      </c>
      <c r="P304" t="inlineStr">
        <is>
          <t>por_rever</t>
        </is>
      </c>
    </row>
    <row r="305">
      <c r="A305" t="inlineStr">
        <is>
          <t>7b56c76989c29f76::ROW_14107</t>
        </is>
      </c>
      <c r="B305" t="n">
        <v>14107</v>
      </c>
      <c r="C305" t="inlineStr">
        <is>
          <t>7b56c76989c29f76</t>
        </is>
      </c>
      <c r="D305" t="inlineStr">
        <is>
          <t>E:\todos os textos\(2019)_The Musico-Poetics of the Flat Submediant in Schubert's Songs.pdf</t>
        </is>
      </c>
      <c r="E305" t="inlineStr">
        <is>
          <t>file:///E:/todos%20os%20textos/%282019%29_The%20Musico-Poetics%20of%20the%20Flat%20Submediant%20in%20Schubert%27s%20Songs.pdf</t>
        </is>
      </c>
      <c r="F305" t="inlineStr">
        <is>
          <t>texture</t>
        </is>
      </c>
      <c r="G305" t="inlineStr">
        <is>
          <t>continu</t>
        </is>
      </c>
      <c r="H305" t="inlineStr">
        <is>
          <t>continues</t>
        </is>
      </c>
      <c r="I305" t="n">
        <v>1</v>
      </c>
      <c r="J305" t="n">
        <v>0</v>
      </c>
      <c r="K305" t="b">
        <v>0</v>
      </c>
      <c r="L305" t="inlineStr">
        <is>
          <t>t phrase outlining i–v in b♭ minor continues the bleak octave-unison texture and features a mournful ♭ 6 5 − melodic gesture (bars 5–6), thus</t>
        </is>
      </c>
      <c r="M305" t="inlineStr">
        <is>
          <t>None</t>
        </is>
      </c>
      <c r="N305" t="inlineStr">
        <is>
          <t>M001</t>
        </is>
      </c>
      <c r="O305" t="inlineStr">
        <is>
          <t>incidental</t>
        </is>
      </c>
      <c r="P305" t="inlineStr">
        <is>
          <t>por_rever</t>
        </is>
      </c>
    </row>
    <row r="306">
      <c r="A306" t="inlineStr">
        <is>
          <t>394ee0010e3e08b7::ROW_14313</t>
        </is>
      </c>
      <c r="B306" t="n">
        <v>14313</v>
      </c>
      <c r="C306" t="inlineStr">
        <is>
          <t>394ee0010e3e08b7</t>
        </is>
      </c>
      <c r="D306" t="inlineStr">
        <is>
          <t>E:\todos os textos\(2019)_Visual mismatch negativity to disappearing parts of objects and textures.pdf</t>
        </is>
      </c>
      <c r="E306" t="inlineStr">
        <is>
          <t>file:///E:/todos%20os%20textos/%282019%29_Visual%20mismatch%20negativity%20to%20disappearing%20parts%20of%20objects%20and%20textures.pdf</t>
        </is>
      </c>
      <c r="F306" t="inlineStr">
        <is>
          <t>texture</t>
        </is>
      </c>
      <c r="G306" t="inlineStr">
        <is>
          <t>even</t>
        </is>
      </c>
      <c r="H306" t="inlineStr">
        <is>
          <t>event</t>
        </is>
      </c>
      <c r="I306" t="n">
        <v>1</v>
      </c>
      <c r="J306" t="n">
        <v>0</v>
      </c>
      <c r="K306" t="b">
        <v>0</v>
      </c>
      <c r="L306" t="inlineStr">
        <is>
          <t>s were compared in a two-way anova with factors of condition (object, texture) and event (offset, onset). to control the reliability of difference</t>
        </is>
      </c>
      <c r="M306" t="inlineStr">
        <is>
          <t>P0020</t>
        </is>
      </c>
      <c r="N306" t="inlineStr">
        <is>
          <t>M001</t>
        </is>
      </c>
      <c r="O306" t="inlineStr">
        <is>
          <t>incidental</t>
        </is>
      </c>
      <c r="P306" t="inlineStr">
        <is>
          <t>por_rever</t>
        </is>
      </c>
    </row>
    <row r="307">
      <c r="A307" t="inlineStr">
        <is>
          <t>394ee0010e3e08b7::ROW_14320</t>
        </is>
      </c>
      <c r="B307" t="n">
        <v>14320</v>
      </c>
      <c r="C307" t="inlineStr">
        <is>
          <t>394ee0010e3e08b7</t>
        </is>
      </c>
      <c r="D307" t="inlineStr">
        <is>
          <t>E:\todos os textos\(2019)_Visual mismatch negativity to disappearing parts of objects and textures.pdf</t>
        </is>
      </c>
      <c r="E307" t="inlineStr">
        <is>
          <t>file:///E:/todos%20os%20textos/%282019%29_Visual%20mismatch%20negativity%20to%20disappearing%20parts%20of%20objects%20and%20textures.pdf</t>
        </is>
      </c>
      <c r="F307" t="inlineStr">
        <is>
          <t>texture</t>
        </is>
      </c>
      <c r="G307" t="inlineStr">
        <is>
          <t>even</t>
        </is>
      </c>
      <c r="H307" t="inlineStr">
        <is>
          <t>event</t>
        </is>
      </c>
      <c r="I307" t="n">
        <v>1</v>
      </c>
      <c r="J307" t="n">
        <v>0</v>
      </c>
      <c r="K307" t="b">
        <v>0</v>
      </c>
      <c r="L307" t="inlineStr">
        <is>
          <t>, oz and o2 locations. in an anova with factors of condition (object, texture) and event (offset, onset). we obtained significant main effect of ev</t>
        </is>
      </c>
      <c r="M307" t="inlineStr">
        <is>
          <t>P0020</t>
        </is>
      </c>
      <c r="N307" t="inlineStr">
        <is>
          <t>M001</t>
        </is>
      </c>
      <c r="O307" t="inlineStr">
        <is>
          <t>incidental</t>
        </is>
      </c>
      <c r="P307" t="inlineStr">
        <is>
          <t>por_rever</t>
        </is>
      </c>
    </row>
    <row r="308">
      <c r="A308" t="inlineStr">
        <is>
          <t>b632bb93dcd36d15::ROW_14422</t>
        </is>
      </c>
      <c r="B308" t="n">
        <v>14422</v>
      </c>
      <c r="C308" t="inlineStr">
        <is>
          <t>b632bb93dcd36d15</t>
        </is>
      </c>
      <c r="D308" t="inlineStr">
        <is>
          <t>E:\todos os textos\(2020)_Analyzing Schoenberg’s War Compositions as Satire and Sincerity A Comparative Analysis of iOde to Na.pdf</t>
        </is>
      </c>
      <c r="E308" t="inlineStr">
        <is>
          <t>file:///E:/todos%20os%20textos/%282020%29_Analyzing%20Schoenberg%E2%80%99s%20War%20Compositions%20as%20Satire%20and%20Sincerity%20A%20Comparative%20Analysis%20of%20iOde%20to%20Na.pdf</t>
        </is>
      </c>
      <c r="F308" t="inlineStr">
        <is>
          <t>texture</t>
        </is>
      </c>
      <c r="G308" t="inlineStr">
        <is>
          <t>continu</t>
        </is>
      </c>
      <c r="H308" t="inlineStr">
        <is>
          <t>continue</t>
        </is>
      </c>
      <c r="I308" t="n">
        <v>1</v>
      </c>
      <c r="J308" t="n">
        <v>0</v>
      </c>
      <c r="K308" t="b">
        <v>0</v>
      </c>
      <c r="L308" t="inlineStr">
        <is>
          <t>e-tone texture in the introduction, a listener would expect a similar texture to continue. this expectation is what i consider the main driver of m</t>
        </is>
      </c>
      <c r="M308" t="inlineStr">
        <is>
          <t>None</t>
        </is>
      </c>
      <c r="N308" t="inlineStr">
        <is>
          <t>M001</t>
        </is>
      </c>
      <c r="O308" t="inlineStr">
        <is>
          <t>incidental</t>
        </is>
      </c>
      <c r="P308" t="inlineStr">
        <is>
          <t>por_rever</t>
        </is>
      </c>
    </row>
    <row r="309">
      <c r="A309" t="inlineStr">
        <is>
          <t>0503ff10879617bc::ROW_14490</t>
        </is>
      </c>
      <c r="B309" t="n">
        <v>14490</v>
      </c>
      <c r="C309" t="inlineStr">
        <is>
          <t>0503ff10879617bc</t>
        </is>
      </c>
      <c r="D309" t="inlineStr">
        <is>
          <t>E:\todos os textos\(2020)_Classical Rondos and Sonatas as Stylistic Categories.pdf</t>
        </is>
      </c>
      <c r="E309" t="inlineStr">
        <is>
          <t>file:///E:/todos%20os%20textos/%282020%29_Classical%20Rondos%20and%20Sonatas%20as%20Stylistic%20Categories.pdf</t>
        </is>
      </c>
      <c r="F309" t="inlineStr">
        <is>
          <t>texture</t>
        </is>
      </c>
      <c r="G309" t="inlineStr">
        <is>
          <t>continu</t>
        </is>
      </c>
      <c r="H309" t="inlineStr">
        <is>
          <t>continuous</t>
        </is>
      </c>
      <c r="I309" t="n">
        <v>1</v>
      </c>
      <c r="J309" t="n">
        <v>0</v>
      </c>
      <c r="K309" t="b">
        <v>0</v>
      </c>
      <c r="L309" t="inlineStr">
        <is>
          <t>ed average pitch height continuous weighted pitch variance continuous texture texture (monophonic, homophonic, polyphonic) categorical variables (</t>
        </is>
      </c>
      <c r="M309" t="inlineStr">
        <is>
          <t>P0021</t>
        </is>
      </c>
      <c r="N309" t="inlineStr">
        <is>
          <t>M001</t>
        </is>
      </c>
      <c r="O309" t="inlineStr">
        <is>
          <t>incidental</t>
        </is>
      </c>
      <c r="P309" t="inlineStr">
        <is>
          <t>por_rever</t>
        </is>
      </c>
    </row>
    <row r="310">
      <c r="A310" t="inlineStr">
        <is>
          <t>0503ff10879617bc::ROW_14491</t>
        </is>
      </c>
      <c r="B310" t="n">
        <v>14491</v>
      </c>
      <c r="C310" t="inlineStr">
        <is>
          <t>0503ff10879617bc</t>
        </is>
      </c>
      <c r="D310" t="inlineStr">
        <is>
          <t>E:\todos os textos\(2020)_Classical Rondos and Sonatas as Stylistic Categories.pdf</t>
        </is>
      </c>
      <c r="E310" t="inlineStr">
        <is>
          <t>file:///E:/todos%20os%20textos/%282020%29_Classical%20Rondos%20and%20Sonatas%20as%20Stylistic%20Categories.pdf</t>
        </is>
      </c>
      <c r="F310" t="inlineStr">
        <is>
          <t>texture</t>
        </is>
      </c>
      <c r="G310" t="inlineStr">
        <is>
          <t>continu</t>
        </is>
      </c>
      <c r="H310" t="inlineStr">
        <is>
          <t>continuous</t>
        </is>
      </c>
      <c r="I310" t="n">
        <v>1</v>
      </c>
      <c r="J310" t="n">
        <v>0</v>
      </c>
      <c r="K310" t="b">
        <v>0</v>
      </c>
      <c r="L310" t="inlineStr">
        <is>
          <t>ge pitch height continuous weighted pitch variance continuous texture texture (monophonic, homophonic, polyphonic) categorical variables (see tabl</t>
        </is>
      </c>
      <c r="M310" t="inlineStr">
        <is>
          <t>P0021</t>
        </is>
      </c>
      <c r="N310" t="inlineStr">
        <is>
          <t>M001</t>
        </is>
      </c>
      <c r="O310" t="inlineStr">
        <is>
          <t>incidental</t>
        </is>
      </c>
      <c r="P310" t="inlineStr">
        <is>
          <t>por_rever</t>
        </is>
      </c>
    </row>
    <row r="311">
      <c r="A311" t="inlineStr">
        <is>
          <t>f52b94e8709fbd8f::ROW_14511</t>
        </is>
      </c>
      <c r="B311" t="n">
        <v>14511</v>
      </c>
      <c r="C311" t="inlineStr">
        <is>
          <t>f52b94e8709fbd8f</t>
        </is>
      </c>
      <c r="D311" t="inlineStr">
        <is>
          <t>E:\todos os textos\(2020)_Compositional Procedures in Electronic Music and the Emergence of Time Continuum.pdf</t>
        </is>
      </c>
      <c r="E311" t="inlineStr">
        <is>
          <t>file:///E:/todos%20os%20textos/%282020%29_Compositional%20Procedures%20in%20Electronic%20Music%20and%20the%20Emergence%20of%20Time%20Continuum.pdf</t>
        </is>
      </c>
      <c r="F311" t="inlineStr">
        <is>
          <t>textural</t>
        </is>
      </c>
      <c r="G311" t="inlineStr">
        <is>
          <t>continu</t>
        </is>
      </c>
      <c r="H311" t="inlineStr">
        <is>
          <t>continuity</t>
        </is>
      </c>
      <c r="I311" t="n">
        <v>1</v>
      </c>
      <c r="J311" t="n">
        <v>1</v>
      </c>
      <c r="K311" t="b">
        <v>1</v>
      </c>
      <c r="L311" t="inlineStr">
        <is>
          <t>ation), such as a serial conception of gestalt based on the idea of a textural continuity. paul gredinger (1958) affirmed that time could not be see</t>
        </is>
      </c>
      <c r="M311" t="inlineStr">
        <is>
          <t>None</t>
        </is>
      </c>
      <c r="N311" t="inlineStr">
        <is>
          <t>M001</t>
        </is>
      </c>
      <c r="O311" t="inlineStr"/>
      <c r="P311" t="inlineStr">
        <is>
          <t>por_rever</t>
        </is>
      </c>
    </row>
    <row r="312">
      <c r="A312" t="inlineStr">
        <is>
          <t>f52b94e8709fbd8f::ROW_14514</t>
        </is>
      </c>
      <c r="B312" t="n">
        <v>14514</v>
      </c>
      <c r="C312" t="inlineStr">
        <is>
          <t>f52b94e8709fbd8f</t>
        </is>
      </c>
      <c r="D312" t="inlineStr">
        <is>
          <t>E:\todos os textos\(2020)_Compositional Procedures in Electronic Music and the Emergence of Time Continuum.pdf</t>
        </is>
      </c>
      <c r="E312" t="inlineStr">
        <is>
          <t>file:///E:/todos%20os%20textos/%282020%29_Compositional%20Procedures%20in%20Electronic%20Music%20and%20the%20Emergence%20of%20Time%20Continuum.pdf</t>
        </is>
      </c>
      <c r="F312" t="inlineStr">
        <is>
          <t>textural</t>
        </is>
      </c>
      <c r="G312" t="inlineStr">
        <is>
          <t>continu</t>
        </is>
      </c>
      <c r="H312" t="inlineStr">
        <is>
          <t>continuity</t>
        </is>
      </c>
      <c r="I312" t="n">
        <v>1</v>
      </c>
      <c r="J312" t="n">
        <v>1</v>
      </c>
      <c r="K312" t="b">
        <v>1</v>
      </c>
      <c r="L312" t="inlineStr">
        <is>
          <t>from our standpoint, the control of form over time and the idea of a textural continuity are among the main achievements of the serial technique em</t>
        </is>
      </c>
      <c r="M312" t="inlineStr">
        <is>
          <t>None</t>
        </is>
      </c>
      <c r="N312" t="inlineStr">
        <is>
          <t>M001</t>
        </is>
      </c>
      <c r="O312" t="inlineStr"/>
      <c r="P312" t="inlineStr">
        <is>
          <t>por_rever</t>
        </is>
      </c>
    </row>
    <row r="313">
      <c r="A313" t="inlineStr">
        <is>
          <t>f52b94e8709fbd8f::ROW_14520</t>
        </is>
      </c>
      <c r="B313" t="n">
        <v>14520</v>
      </c>
      <c r="C313" t="inlineStr">
        <is>
          <t>f52b94e8709fbd8f</t>
        </is>
      </c>
      <c r="D313" t="inlineStr">
        <is>
          <t>E:\todos os textos\(2020)_Compositional Procedures in Electronic Music and the Emergence of Time Continuum.pdf</t>
        </is>
      </c>
      <c r="E313" t="inlineStr">
        <is>
          <t>file:///E:/todos%20os%20textos/%282020%29_Compositional%20Procedures%20in%20Electronic%20Music%20and%20the%20Emergence%20of%20Time%20Continuum.pdf</t>
        </is>
      </c>
      <c r="F313" t="inlineStr">
        <is>
          <t>textural</t>
        </is>
      </c>
      <c r="G313" t="inlineStr">
        <is>
          <t>continu</t>
        </is>
      </c>
      <c r="H313" t="inlineStr">
        <is>
          <t>continuous</t>
        </is>
      </c>
      <c r="I313" t="n">
        <v>1</v>
      </c>
      <c r="J313" t="n">
        <v>0</v>
      </c>
      <c r="K313" t="b">
        <v>0</v>
      </c>
      <c r="L313" t="inlineStr">
        <is>
          <t>9. a computer-based framework to analyse continuous and discontinuous textural works using psychoacoustic audio descriptors. proceedings of the 17th</t>
        </is>
      </c>
      <c r="M313" t="inlineStr">
        <is>
          <t>None</t>
        </is>
      </c>
      <c r="N313" t="inlineStr">
        <is>
          <t>M001</t>
        </is>
      </c>
      <c r="O313" t="inlineStr">
        <is>
          <t>metatexto</t>
        </is>
      </c>
      <c r="P313" t="inlineStr">
        <is>
          <t>por_rever</t>
        </is>
      </c>
    </row>
    <row r="314">
      <c r="A314" t="inlineStr">
        <is>
          <t>94c21965574b9c54::ROW_14645</t>
        </is>
      </c>
      <c r="B314" t="n">
        <v>14645</v>
      </c>
      <c r="C314" t="inlineStr">
        <is>
          <t>94c21965574b9c54</t>
        </is>
      </c>
      <c r="D314" t="inlineStr">
        <is>
          <t>E:\todos os textos\(2020)_Experiencing Chen Yi’s Music Local and Cosmopolitan Reciprocities in iNing for Pipa, Violin and Cell.pdf</t>
        </is>
      </c>
      <c r="E314" t="inlineStr">
        <is>
          <t>file:///E:/todos%20os%20textos/%282020%29_Experiencing%20Chen%20Yi%E2%80%99s%20Music%20Local%20and%20Cosmopolitan%20Reciprocities%20in%20iNing%20for%20Pipa%2C%20Violin%20and%20Cell.pdf</t>
        </is>
      </c>
      <c r="F314" t="inlineStr">
        <is>
          <t>textures</t>
        </is>
      </c>
      <c r="G314" t="inlineStr">
        <is>
          <t>even</t>
        </is>
      </c>
      <c r="H314" t="inlineStr">
        <is>
          <t>events</t>
        </is>
      </c>
      <c r="I314" t="n">
        <v>1</v>
      </c>
      <c r="J314" t="n">
        <v>0</v>
      </c>
      <c r="K314" t="b">
        <v>0</v>
      </c>
      <c r="L314" t="inlineStr">
        <is>
          <t>that the local emerges in the cosmopolitan and vice versa. events and textures emerge from, and become emblematic in emotional (aﬀective) characters</t>
        </is>
      </c>
      <c r="M314" t="inlineStr">
        <is>
          <t>None</t>
        </is>
      </c>
      <c r="N314" t="inlineStr">
        <is>
          <t>M001</t>
        </is>
      </c>
      <c r="O314" t="inlineStr">
        <is>
          <t>incidental</t>
        </is>
      </c>
      <c r="P314" t="inlineStr">
        <is>
          <t>por_rever</t>
        </is>
      </c>
    </row>
    <row r="315">
      <c r="A315" t="inlineStr">
        <is>
          <t>9efd267a55d3f319::ROW_14678</t>
        </is>
      </c>
      <c r="B315" t="n">
        <v>14678</v>
      </c>
      <c r="C315" t="inlineStr">
        <is>
          <t>9efd267a55d3f319</t>
        </is>
      </c>
      <c r="D315" t="inlineStr">
        <is>
          <t>E:\todos os textos\(2020)_Herbert Eimert and the Darmstadt School.pdf</t>
        </is>
      </c>
      <c r="E315" t="inlineStr">
        <is>
          <t>file:///E:/todos%20os%20textos/%282020%29_Herbert%20Eimert%20and%20the%20Darmstadt%20School.pdf</t>
        </is>
      </c>
      <c r="F315" t="inlineStr">
        <is>
          <t>textures</t>
        </is>
      </c>
      <c r="G315" t="inlineStr">
        <is>
          <t>even</t>
        </is>
      </c>
      <c r="H315" t="inlineStr">
        <is>
          <t>events</t>
        </is>
      </c>
      <c r="I315" t="n">
        <v>1</v>
      </c>
      <c r="J315" t="n">
        <v>0</v>
      </c>
      <c r="K315" t="b">
        <v>0</v>
      </c>
      <c r="L315" t="inlineStr">
        <is>
          <t>highly rationalized arrangement of isolated, “pointillist” events and textures, often surrounded by generous amounts of highly organized silence’.22</t>
        </is>
      </c>
      <c r="M315" t="inlineStr">
        <is>
          <t>None</t>
        </is>
      </c>
      <c r="N315" t="inlineStr">
        <is>
          <t>M001</t>
        </is>
      </c>
      <c r="O315" t="inlineStr">
        <is>
          <t>incidental</t>
        </is>
      </c>
      <c r="P315" t="inlineStr">
        <is>
          <t>por_rever</t>
        </is>
      </c>
    </row>
    <row r="316">
      <c r="A316" t="inlineStr">
        <is>
          <t>81e5aee41c67ad43::ROW_14925</t>
        </is>
      </c>
      <c r="B316" t="n">
        <v>14925</v>
      </c>
      <c r="C316" t="inlineStr">
        <is>
          <t>81e5aee41c67ad43</t>
        </is>
      </c>
      <c r="D316" t="inlineStr">
        <is>
          <t>E:\todos os textos\(2020)_Real-time rendering of decorative sound textures for soundscapes.pdf</t>
        </is>
      </c>
      <c r="E316" t="inlineStr">
        <is>
          <t>file:///E:/todos%20os%20textos/%282020%29_Real-time%20rendering%20of%20decorative%20sound%20textures%20for%20soundscapes.pdf</t>
        </is>
      </c>
      <c r="F316" t="inlineStr">
        <is>
          <t>textures</t>
        </is>
      </c>
      <c r="G316" t="inlineStr">
        <is>
          <t>homogene</t>
        </is>
      </c>
      <c r="H316" t="inlineStr">
        <is>
          <t>homogeneous</t>
        </is>
      </c>
      <c r="I316" t="n">
        <v>1</v>
      </c>
      <c r="J316" t="n">
        <v>1</v>
      </c>
      <c r="K316" t="b">
        <v>1</v>
      </c>
      <c r="L316" t="inlineStr">
        <is>
          <t>ing umbrellas, and birds chirping are foreground sounds. background textures are homogeneous and stationary, so they provide constant informatio</t>
        </is>
      </c>
      <c r="M316" t="inlineStr">
        <is>
          <t>None</t>
        </is>
      </c>
      <c r="N316" t="inlineStr">
        <is>
          <t>M001</t>
        </is>
      </c>
      <c r="O316" t="inlineStr"/>
      <c r="P316" t="inlineStr">
        <is>
          <t>por_rever</t>
        </is>
      </c>
    </row>
    <row r="317">
      <c r="A317" t="inlineStr">
        <is>
          <t>81e5aee41c67ad43::ROW_14944</t>
        </is>
      </c>
      <c r="B317" t="n">
        <v>14944</v>
      </c>
      <c r="C317" t="inlineStr">
        <is>
          <t>81e5aee41c67ad43</t>
        </is>
      </c>
      <c r="D317" t="inlineStr">
        <is>
          <t>E:\todos os textos\(2020)_Real-time rendering of decorative sound textures for soundscapes.pdf</t>
        </is>
      </c>
      <c r="E317" t="inlineStr">
        <is>
          <t>file:///E:/todos%20os%20textos/%282020%29_Real-time%20rendering%20of%20decorative%20sound%20textures%20for%20soundscapes.pdf</t>
        </is>
      </c>
      <c r="F317" t="inlineStr">
        <is>
          <t>textures</t>
        </is>
      </c>
      <c r="G317" t="inlineStr">
        <is>
          <t>homogene</t>
        </is>
      </c>
      <c r="H317" t="inlineStr">
        <is>
          <t>homogeneous</t>
        </is>
      </c>
      <c r="I317" t="n">
        <v>1</v>
      </c>
      <c r="J317" t="n">
        <v>0</v>
      </c>
      <c r="K317" t="b">
        <v>0</v>
      </c>
      <c r="L317" t="inlineStr">
        <is>
          <t>ms) time (ms) (a) left channel (b) right channel fig. 3. background textures have a homogeneous difference in loudness to the (a) left ear and (b)</t>
        </is>
      </c>
      <c r="M317" t="inlineStr">
        <is>
          <t>None</t>
        </is>
      </c>
      <c r="N317" t="inlineStr">
        <is>
          <t>M001</t>
        </is>
      </c>
      <c r="O317" t="inlineStr">
        <is>
          <t>incidental</t>
        </is>
      </c>
      <c r="P317" t="inlineStr">
        <is>
          <t>por_rever</t>
        </is>
      </c>
    </row>
    <row r="318">
      <c r="A318" t="inlineStr">
        <is>
          <t>81e5aee41c67ad43::ROW_14998</t>
        </is>
      </c>
      <c r="B318" t="n">
        <v>14998</v>
      </c>
      <c r="C318" t="inlineStr">
        <is>
          <t>81e5aee41c67ad43</t>
        </is>
      </c>
      <c r="D318" t="inlineStr">
        <is>
          <t>E:\todos os textos\(2020)_Real-time rendering of decorative sound textures for soundscapes.pdf</t>
        </is>
      </c>
      <c r="E318" t="inlineStr">
        <is>
          <t>file:///E:/todos%20os%20textos/%282020%29_Real-time%20rendering%20of%20decorative%20sound%20textures%20for%20soundscapes.pdf</t>
        </is>
      </c>
      <c r="F318" t="inlineStr">
        <is>
          <t>texture</t>
        </is>
      </c>
      <c r="G318" t="inlineStr">
        <is>
          <t>uniform</t>
        </is>
      </c>
      <c r="H318" t="inlineStr">
        <is>
          <t>uniform</t>
        </is>
      </c>
      <c r="I318" t="n">
        <v>1</v>
      </c>
      <c r="J318" t="n">
        <v>0</v>
      </c>
      <c r="K318" t="b">
        <v>0</v>
      </c>
      <c r="L318" t="inlineStr">
        <is>
          <t>ning and end, such as one bird chirp; while a grain from a background texture has uniform length and contains multiple events, such as many raindro</t>
        </is>
      </c>
      <c r="M318" t="inlineStr">
        <is>
          <t>None</t>
        </is>
      </c>
      <c r="N318" t="inlineStr">
        <is>
          <t>M001</t>
        </is>
      </c>
      <c r="O318" t="inlineStr">
        <is>
          <t>incidental</t>
        </is>
      </c>
      <c r="P318" t="inlineStr">
        <is>
          <t>por_rever</t>
        </is>
      </c>
    </row>
    <row r="319">
      <c r="A319" t="inlineStr">
        <is>
          <t>81e5aee41c67ad43::ROW_15093</t>
        </is>
      </c>
      <c r="B319" t="n">
        <v>15093</v>
      </c>
      <c r="C319" t="inlineStr">
        <is>
          <t>81e5aee41c67ad43</t>
        </is>
      </c>
      <c r="D319" t="inlineStr">
        <is>
          <t>E:\todos os textos\(2020)_Real-time rendering of decorative sound textures for soundscapes.pdf</t>
        </is>
      </c>
      <c r="E319" t="inlineStr">
        <is>
          <t>file:///E:/todos%20os%20textos/%282020%29_Real-time%20rendering%20of%20decorative%20sound%20textures%20for%20soundscapes.pdf</t>
        </is>
      </c>
      <c r="F319" t="inlineStr">
        <is>
          <t>textures</t>
        </is>
      </c>
      <c r="G319" t="inlineStr">
        <is>
          <t>homogene</t>
        </is>
      </c>
      <c r="H319" t="inlineStr">
        <is>
          <t>homogeneous</t>
        </is>
      </c>
      <c r="I319" t="n">
        <v>1</v>
      </c>
      <c r="J319" t="n">
        <v>1</v>
      </c>
      <c r="K319" t="b">
        <v>1</v>
      </c>
      <c r="L319" t="inlineStr">
        <is>
          <t>nd future work we present a framework for rendering decorative sound textures that include foreground sounds and homogeneous background textures.</t>
        </is>
      </c>
      <c r="M319" t="inlineStr">
        <is>
          <t>None</t>
        </is>
      </c>
      <c r="N319" t="inlineStr">
        <is>
          <t>M001</t>
        </is>
      </c>
      <c r="O319" t="inlineStr"/>
      <c r="P319" t="inlineStr">
        <is>
          <t>por_rever</t>
        </is>
      </c>
    </row>
    <row r="320">
      <c r="A320" t="inlineStr">
        <is>
          <t>12e5b06e8826a948::ROW_15174</t>
        </is>
      </c>
      <c r="B320" t="n">
        <v>15174</v>
      </c>
      <c r="C320" t="inlineStr">
        <is>
          <t>12e5b06e8826a948</t>
        </is>
      </c>
      <c r="D320" t="inlineStr">
        <is>
          <t>E:\todos os textos\(2020)_Scoring, texture, scale.pdf</t>
        </is>
      </c>
      <c r="E320" t="inlineStr">
        <is>
          <t>file:///E:/todos%20os%20textos/%282020%29_Scoring%2C%20texture%2C%20scale.pdf</t>
        </is>
      </c>
      <c r="F320" t="inlineStr">
        <is>
          <t>textural</t>
        </is>
      </c>
      <c r="G320" t="inlineStr">
        <is>
          <t>even</t>
        </is>
      </c>
      <c r="H320" t="inlineStr">
        <is>
          <t>even</t>
        </is>
      </c>
      <c r="I320" t="n">
        <v>1</v>
      </c>
      <c r="J320" t="n">
        <v>0</v>
      </c>
      <c r="K320" t="b">
        <v>0</v>
      </c>
      <c r="L320" t="inlineStr">
        <is>
          <t>otet salve crux*, written about twenty-ﬁve years after du fay’s, this textural ﬂuency is even more marked. example 11.5 shows an extended passage fr</t>
        </is>
      </c>
      <c r="M320" t="inlineStr">
        <is>
          <t>None</t>
        </is>
      </c>
      <c r="N320" t="inlineStr">
        <is>
          <t>M001</t>
        </is>
      </c>
      <c r="O320" t="inlineStr">
        <is>
          <t>adverbial_de_grau</t>
        </is>
      </c>
      <c r="P320" t="inlineStr">
        <is>
          <t>por_rever</t>
        </is>
      </c>
    </row>
    <row r="321">
      <c r="A321" t="inlineStr">
        <is>
          <t>12e5b06e8826a948::ROW_15210</t>
        </is>
      </c>
      <c r="B321" t="n">
        <v>15210</v>
      </c>
      <c r="C321" t="inlineStr">
        <is>
          <t>12e5b06e8826a948</t>
        </is>
      </c>
      <c r="D321" t="inlineStr">
        <is>
          <t>E:\todos os textos\(2020)_Scoring, texture, scale.pdf</t>
        </is>
      </c>
      <c r="E321" t="inlineStr">
        <is>
          <t>file:///E:/todos%20os%20textos/%282020%29_Scoring%2C%20texture%2C%20scale.pdf</t>
        </is>
      </c>
      <c r="F321" t="inlineStr">
        <is>
          <t>texture</t>
        </is>
      </c>
      <c r="G321" t="inlineStr">
        <is>
          <t>constant</t>
        </is>
      </c>
      <c r="H321" t="inlineStr">
        <is>
          <t>constantly</t>
        </is>
      </c>
      <c r="I321" t="n">
        <v>1</v>
      </c>
      <c r="J321" t="n">
        <v>0</v>
      </c>
      <c r="K321" t="b">
        <v>0</v>
      </c>
      <c r="L321" t="inlineStr">
        <is>
          <t>ence of his style: however prominent the role of imitation, the three texture types constantly alternate whereas with gombert pervasive imitation i</t>
        </is>
      </c>
      <c r="M321" t="inlineStr">
        <is>
          <t>None</t>
        </is>
      </c>
      <c r="N321" t="inlineStr">
        <is>
          <t>M001</t>
        </is>
      </c>
      <c r="O321" t="inlineStr">
        <is>
          <t>adverbial_verbal</t>
        </is>
      </c>
      <c r="P321" t="inlineStr">
        <is>
          <t>por_rever</t>
        </is>
      </c>
    </row>
    <row r="322">
      <c r="A322" t="inlineStr">
        <is>
          <t>31e65d4ccb75a8e4::ROW_15384</t>
        </is>
      </c>
      <c r="B322" t="n">
        <v>15384</v>
      </c>
      <c r="C322" t="inlineStr">
        <is>
          <t>31e65d4ccb75a8e4</t>
        </is>
      </c>
      <c r="D322" t="inlineStr">
        <is>
          <t>E:\todos os textos\(2020)_Texture selection for automatic music genre classification.pdf</t>
        </is>
      </c>
      <c r="E322" t="inlineStr">
        <is>
          <t>file:///E:/todos%20os%20textos/%282020%29_Texture%20selection%20for%20automatic%20music%20genre%20classification.pdf</t>
        </is>
      </c>
      <c r="F322" t="inlineStr">
        <is>
          <t>textures</t>
        </is>
      </c>
      <c r="G322" t="inlineStr">
        <is>
          <t>uniform</t>
        </is>
      </c>
      <c r="H322" t="inlineStr">
        <is>
          <t>uniformly</t>
        </is>
      </c>
      <c r="I322" t="n">
        <v>1</v>
      </c>
      <c r="J322" t="n">
        <v>0</v>
      </c>
      <c r="K322" t="b">
        <v>0</v>
      </c>
      <c r="L322" t="inlineStr">
        <is>
          <t>ion of textures is different when compared to linspace, as it selects textures uniformly over time, instead of following a linearly-biased distribut</t>
        </is>
      </c>
      <c r="M322" t="inlineStr">
        <is>
          <t>None</t>
        </is>
      </c>
      <c r="N322" t="inlineStr">
        <is>
          <t>M001</t>
        </is>
      </c>
      <c r="O322" t="inlineStr">
        <is>
          <t>adverbial_verbal</t>
        </is>
      </c>
      <c r="P322" t="inlineStr">
        <is>
          <t>por_rever</t>
        </is>
      </c>
    </row>
    <row r="323">
      <c r="A323" t="inlineStr">
        <is>
          <t>31e65d4ccb75a8e4::ROW_15508</t>
        </is>
      </c>
      <c r="B323" t="n">
        <v>15508</v>
      </c>
      <c r="C323" t="inlineStr">
        <is>
          <t>31e65d4ccb75a8e4</t>
        </is>
      </c>
      <c r="D323" t="inlineStr">
        <is>
          <t>E:\todos os textos\(2020)_Texture selection for automatic music genre classification.pdf</t>
        </is>
      </c>
      <c r="E323" t="inlineStr">
        <is>
          <t>file:///E:/todos%20os%20textos/%282020%29_Texture%20selection%20for%20automatic%20music%20genre%20classification.pdf</t>
        </is>
      </c>
      <c r="F323" t="inlineStr">
        <is>
          <t>texture</t>
        </is>
      </c>
      <c r="G323" t="inlineStr">
        <is>
          <t>even</t>
        </is>
      </c>
      <c r="H323" t="inlineStr">
        <is>
          <t>even</t>
        </is>
      </c>
      <c r="I323" t="n">
        <v>1</v>
      </c>
      <c r="J323" t="n">
        <v>0</v>
      </c>
      <c r="K323" t="b">
        <v>0</v>
      </c>
      <c r="L323" t="inlineStr">
        <is>
          <t>xture selectors is not significant with 5 textures per track. with 20 textures, the difference between all and the three texture selectors is even s</t>
        </is>
      </c>
      <c r="M323" t="inlineStr">
        <is>
          <t>P0022</t>
        </is>
      </c>
      <c r="N323" t="inlineStr">
        <is>
          <t>M001</t>
        </is>
      </c>
      <c r="O323" t="inlineStr">
        <is>
          <t>incidental</t>
        </is>
      </c>
      <c r="P323" t="inlineStr">
        <is>
          <t>por_rever</t>
        </is>
      </c>
    </row>
    <row r="324">
      <c r="A324" t="inlineStr">
        <is>
          <t>31e65d4ccb75a8e4::ROW_15509</t>
        </is>
      </c>
      <c r="B324" t="n">
        <v>15509</v>
      </c>
      <c r="C324" t="inlineStr">
        <is>
          <t>31e65d4ccb75a8e4</t>
        </is>
      </c>
      <c r="D324" t="inlineStr">
        <is>
          <t>E:\todos os textos\(2020)_Texture selection for automatic music genre classification.pdf</t>
        </is>
      </c>
      <c r="E324" t="inlineStr">
        <is>
          <t>file:///E:/todos%20os%20textos/%282020%29_Texture%20selection%20for%20automatic%20music%20genre%20classification.pdf</t>
        </is>
      </c>
      <c r="F324" t="inlineStr">
        <is>
          <t>texture</t>
        </is>
      </c>
      <c r="G324" t="inlineStr">
        <is>
          <t>even</t>
        </is>
      </c>
      <c r="H324" t="inlineStr">
        <is>
          <t>even</t>
        </is>
      </c>
      <c r="I324" t="n">
        <v>1</v>
      </c>
      <c r="J324" t="n">
        <v>0</v>
      </c>
      <c r="K324" t="b">
        <v>0</v>
      </c>
      <c r="L324" t="inlineStr">
        <is>
          <t>per track. with 20 textures, the difference between all and the three texture selectors is even smaller. table 6b shows that with knn, kmeansc impr</t>
        </is>
      </c>
      <c r="M324" t="inlineStr">
        <is>
          <t>P0022</t>
        </is>
      </c>
      <c r="N324" t="inlineStr">
        <is>
          <t>M001</t>
        </is>
      </c>
      <c r="O324" t="inlineStr">
        <is>
          <t>adverbial_de_grau</t>
        </is>
      </c>
      <c r="P324" t="inlineStr">
        <is>
          <t>por_rever</t>
        </is>
      </c>
    </row>
    <row r="325">
      <c r="A325" t="inlineStr">
        <is>
          <t>31e65d4ccb75a8e4::ROW_15513</t>
        </is>
      </c>
      <c r="B325" t="n">
        <v>15513</v>
      </c>
      <c r="C325" t="inlineStr">
        <is>
          <t>31e65d4ccb75a8e4</t>
        </is>
      </c>
      <c r="D325" t="inlineStr">
        <is>
          <t>E:\todos os textos\(2020)_Texture selection for automatic music genre classification.pdf</t>
        </is>
      </c>
      <c r="E325" t="inlineStr">
        <is>
          <t>file:///E:/todos%20os%20textos/%282020%29_Texture%20selection%20for%20automatic%20music%20genre%20classification.pdf</t>
        </is>
      </c>
      <c r="F325" t="inlineStr">
        <is>
          <t>textures</t>
        </is>
      </c>
      <c r="G325" t="inlineStr">
        <is>
          <t>even</t>
        </is>
      </c>
      <c r="H325" t="inlineStr">
        <is>
          <t>evenly</t>
        </is>
      </c>
      <c r="I325" t="n">
        <v>1</v>
      </c>
      <c r="J325" t="n">
        <v>0</v>
      </c>
      <c r="K325" t="b">
        <v>0</v>
      </c>
      <c r="L325" t="inlineStr">
        <is>
          <t>region, although not representing its genre fusion. kmeansc5 selects textures evenly among the textures in the track. linspace tends to focus more</t>
        </is>
      </c>
      <c r="M325" t="inlineStr">
        <is>
          <t>P0023</t>
        </is>
      </c>
      <c r="N325" t="inlineStr">
        <is>
          <t>M001</t>
        </is>
      </c>
      <c r="O325" t="inlineStr">
        <is>
          <t>adverbial_verbal</t>
        </is>
      </c>
      <c r="P325" t="inlineStr">
        <is>
          <t>por_rever</t>
        </is>
      </c>
    </row>
    <row r="326">
      <c r="A326" t="inlineStr">
        <is>
          <t>31e65d4ccb75a8e4::ROW_15514</t>
        </is>
      </c>
      <c r="B326" t="n">
        <v>15514</v>
      </c>
      <c r="C326" t="inlineStr">
        <is>
          <t>31e65d4ccb75a8e4</t>
        </is>
      </c>
      <c r="D326" t="inlineStr">
        <is>
          <t>E:\todos os textos\(2020)_Texture selection for automatic music genre classification.pdf</t>
        </is>
      </c>
      <c r="E326" t="inlineStr">
        <is>
          <t>file:///E:/todos%20os%20textos/%282020%29_Texture%20selection%20for%20automatic%20music%20genre%20classification.pdf</t>
        </is>
      </c>
      <c r="F326" t="inlineStr">
        <is>
          <t>textures</t>
        </is>
      </c>
      <c r="G326" t="inlineStr">
        <is>
          <t>even</t>
        </is>
      </c>
      <c r="H326" t="inlineStr">
        <is>
          <t>evenly</t>
        </is>
      </c>
      <c r="I326" t="n">
        <v>1</v>
      </c>
      <c r="J326" t="n">
        <v>0</v>
      </c>
      <c r="K326" t="b">
        <v>0</v>
      </c>
      <c r="L326" t="inlineStr">
        <is>
          <t>esenting its genre fusion. kmeansc5 selects textures evenly among the textures in the track. linspace tends to focus more on the most dense region.</t>
        </is>
      </c>
      <c r="M326" t="inlineStr">
        <is>
          <t>P0023</t>
        </is>
      </c>
      <c r="N326" t="inlineStr">
        <is>
          <t>M001</t>
        </is>
      </c>
      <c r="O326" t="inlineStr">
        <is>
          <t>adverbial_verbal</t>
        </is>
      </c>
      <c r="P326" t="inlineStr">
        <is>
          <t>por_rever</t>
        </is>
      </c>
    </row>
    <row r="327">
      <c r="A327" t="inlineStr">
        <is>
          <t>31e65d4ccb75a8e4::ROW_15516</t>
        </is>
      </c>
      <c r="B327" t="n">
        <v>15516</v>
      </c>
      <c r="C327" t="inlineStr">
        <is>
          <t>31e65d4ccb75a8e4</t>
        </is>
      </c>
      <c r="D327" t="inlineStr">
        <is>
          <t>E:\todos os textos\(2020)_Texture selection for automatic music genre classification.pdf</t>
        </is>
      </c>
      <c r="E327" t="inlineStr">
        <is>
          <t>file:///E:/todos%20os%20textos/%282020%29_Texture%20selection%20for%20automatic%20music%20genre%20classification.pdf</t>
        </is>
      </c>
      <c r="F327" t="inlineStr">
        <is>
          <t>textures</t>
        </is>
      </c>
      <c r="G327" t="inlineStr">
        <is>
          <t>even</t>
        </is>
      </c>
      <c r="H327" t="inlineStr">
        <is>
          <t>even</t>
        </is>
      </c>
      <c r="I327" t="n">
        <v>1</v>
      </c>
      <c r="J327" t="n">
        <v>0</v>
      </c>
      <c r="K327" t="b">
        <v>0</v>
      </c>
      <c r="L327" t="inlineStr">
        <is>
          <t>to all is not significant either, although the changes, even with 20 textures, are more modest than kmeansc. were negative, as well as the 2 chang</t>
        </is>
      </c>
      <c r="M327" t="inlineStr">
        <is>
          <t>None</t>
        </is>
      </c>
      <c r="N327" t="inlineStr">
        <is>
          <t>M001</t>
        </is>
      </c>
      <c r="O327" t="inlineStr">
        <is>
          <t>incidental</t>
        </is>
      </c>
      <c r="P327" t="inlineStr">
        <is>
          <t>por_rever</t>
        </is>
      </c>
    </row>
    <row r="328">
      <c r="A328" t="inlineStr">
        <is>
          <t>31e65d4ccb75a8e4::ROW_15534</t>
        </is>
      </c>
      <c r="B328" t="n">
        <v>15534</v>
      </c>
      <c r="C328" t="inlineStr">
        <is>
          <t>31e65d4ccb75a8e4</t>
        </is>
      </c>
      <c r="D328" t="inlineStr">
        <is>
          <t>E:\todos os textos\(2020)_Texture selection for automatic music genre classification.pdf</t>
        </is>
      </c>
      <c r="E328" t="inlineStr">
        <is>
          <t>file:///E:/todos%20os%20textos/%282020%29_Texture%20selection%20for%20automatic%20music%20genre%20classification.pdf</t>
        </is>
      </c>
      <c r="F328" t="inlineStr">
        <is>
          <t>textures</t>
        </is>
      </c>
      <c r="G328" t="inlineStr">
        <is>
          <t>even</t>
        </is>
      </c>
      <c r="H328" t="inlineStr">
        <is>
          <t>evenly</t>
        </is>
      </c>
      <c r="I328" t="n">
        <v>1</v>
      </c>
      <c r="J328" t="n">
        <v>0</v>
      </c>
      <c r="K328" t="b">
        <v>0</v>
      </c>
      <c r="L328" t="inlineStr">
        <is>
          <t>owever, the difference in cluster numbers is much smaller than when 5 textures were used. kmeansc selected textures that are more evenly distribute</t>
        </is>
      </c>
      <c r="M328" t="inlineStr">
        <is>
          <t>P0024</t>
        </is>
      </c>
      <c r="N328" t="inlineStr">
        <is>
          <t>M001</t>
        </is>
      </c>
      <c r="O328" t="inlineStr">
        <is>
          <t>adverbial_verbal</t>
        </is>
      </c>
      <c r="P328" t="inlineStr">
        <is>
          <t>por_rever</t>
        </is>
      </c>
    </row>
    <row r="329">
      <c r="A329" t="inlineStr">
        <is>
          <t>31e65d4ccb75a8e4::ROW_15535</t>
        </is>
      </c>
      <c r="B329" t="n">
        <v>15535</v>
      </c>
      <c r="C329" t="inlineStr">
        <is>
          <t>31e65d4ccb75a8e4</t>
        </is>
      </c>
      <c r="D329" t="inlineStr">
        <is>
          <t>E:\todos os textos\(2020)_Texture selection for automatic music genre classification.pdf</t>
        </is>
      </c>
      <c r="E329" t="inlineStr">
        <is>
          <t>file:///E:/todos%20os%20textos/%282020%29_Texture%20selection%20for%20automatic%20music%20genre%20classification.pdf</t>
        </is>
      </c>
      <c r="F329" t="inlineStr">
        <is>
          <t>textures</t>
        </is>
      </c>
      <c r="G329" t="inlineStr">
        <is>
          <t>even</t>
        </is>
      </c>
      <c r="H329" t="inlineStr">
        <is>
          <t>evenly</t>
        </is>
      </c>
      <c r="I329" t="n">
        <v>1</v>
      </c>
      <c r="J329" t="n">
        <v>0</v>
      </c>
      <c r="K329" t="b">
        <v>0</v>
      </c>
      <c r="L329" t="inlineStr">
        <is>
          <t>ers is much smaller than when 5 textures were used. kmeansc selected textures that are more evenly distributed along the feature space, as shown in</t>
        </is>
      </c>
      <c r="M329" t="inlineStr">
        <is>
          <t>P0024</t>
        </is>
      </c>
      <c r="N329" t="inlineStr">
        <is>
          <t>M001</t>
        </is>
      </c>
      <c r="O329" t="inlineStr">
        <is>
          <t>adverbial_verbal</t>
        </is>
      </c>
      <c r="P329" t="inlineStr">
        <is>
          <t>por_rever</t>
        </is>
      </c>
    </row>
    <row r="330">
      <c r="A330" t="inlineStr">
        <is>
          <t>31e65d4ccb75a8e4::ROW_15547</t>
        </is>
      </c>
      <c r="B330" t="n">
        <v>15547</v>
      </c>
      <c r="C330" t="inlineStr">
        <is>
          <t>31e65d4ccb75a8e4</t>
        </is>
      </c>
      <c r="D330" t="inlineStr">
        <is>
          <t>E:\todos os textos\(2020)_Texture selection for automatic music genre classification.pdf</t>
        </is>
      </c>
      <c r="E330" t="inlineStr">
        <is>
          <t>file:///E:/todos%20os%20textos/%282020%29_Texture%20selection%20for%20automatic%20music%20genre%20classification.pdf</t>
        </is>
      </c>
      <c r="F330" t="inlineStr">
        <is>
          <t>textures</t>
        </is>
      </c>
      <c r="G330" t="inlineStr">
        <is>
          <t>even</t>
        </is>
      </c>
      <c r="H330" t="inlineStr">
        <is>
          <t>evenly</t>
        </is>
      </c>
      <c r="I330" t="n">
        <v>1</v>
      </c>
      <c r="J330" t="n">
        <v>0</v>
      </c>
      <c r="K330" t="b">
        <v>0</v>
      </c>
      <c r="L330" t="inlineStr">
        <is>
          <t>tracks described in section 6.4.1 showed that kmeansc tends to select textures that are evenly distributed in feature space (fig. 7(c)). audio sampl</t>
        </is>
      </c>
      <c r="M330" t="inlineStr">
        <is>
          <t>None</t>
        </is>
      </c>
      <c r="N330" t="inlineStr">
        <is>
          <t>M001</t>
        </is>
      </c>
      <c r="O330" t="inlineStr">
        <is>
          <t>adverbial_verbal</t>
        </is>
      </c>
      <c r="P330" t="inlineStr">
        <is>
          <t>por_rever</t>
        </is>
      </c>
    </row>
    <row r="331">
      <c r="A331" t="inlineStr">
        <is>
          <t>fff147b513ea5e8b::ROW_15801</t>
        </is>
      </c>
      <c r="B331" t="n">
        <v>15801</v>
      </c>
      <c r="C331" t="inlineStr">
        <is>
          <t>fff147b513ea5e8b</t>
        </is>
      </c>
      <c r="D331" t="inlineStr">
        <is>
          <t>E:\todos os textos\(2020)_Voice-names, ranges, and functions.pdf</t>
        </is>
      </c>
      <c r="E331" t="inlineStr">
        <is>
          <t>file:///E:/todos%20os%20textos/%282020%29_Voice-names%2C%20ranges%2C%20and%20functions.pdf</t>
        </is>
      </c>
      <c r="F331" t="inlineStr">
        <is>
          <t>texture</t>
        </is>
      </c>
      <c r="G331" t="inlineStr">
        <is>
          <t>even</t>
        </is>
      </c>
      <c r="H331" t="inlineStr">
        <is>
          <t>even</t>
        </is>
      </c>
      <c r="I331" t="n">
        <v>1</v>
      </c>
      <c r="J331" t="n">
        <v>0</v>
      </c>
      <c r="K331" t="b">
        <v>0</v>
      </c>
      <c r="L331" t="inlineStr">
        <is>
          <t>erest is centred ﬁrmly on the top line, and even after the three-tier texture had taken hold, such discantus-based pieces are still common. the ‘in</t>
        </is>
      </c>
      <c r="M331" t="inlineStr">
        <is>
          <t>None</t>
        </is>
      </c>
      <c r="N331" t="inlineStr">
        <is>
          <t>M001</t>
        </is>
      </c>
      <c r="O331" t="inlineStr">
        <is>
          <t>incidental</t>
        </is>
      </c>
      <c r="P331" t="inlineStr">
        <is>
          <t>por_rever</t>
        </is>
      </c>
    </row>
    <row r="332">
      <c r="A332" t="inlineStr">
        <is>
          <t>6717460293dc7d97::ROW_15818</t>
        </is>
      </c>
      <c r="B332" t="n">
        <v>15818</v>
      </c>
      <c r="C332" t="inlineStr">
        <is>
          <t>6717460293dc7d97</t>
        </is>
      </c>
      <c r="D332" t="inlineStr">
        <is>
          <t>E:\todos os textos\(2020)_‘Come. Open Your Eyes. Listen … I Hear Another Voice’ The Voice, Time and Memory in Luciano Berio’si.pdf</t>
        </is>
      </c>
      <c r="E332" t="inlineStr">
        <is>
          <t>file:///E:/todos%20os%20textos/%282020%29_%E2%80%98Come.%20Open%20Your%20Eyes.%20Listen%20%E2%80%A6%20I%20Hear%20Another%20Voice%E2%80%99%20The%20Voice%2C%20Time%20and%20Memory%20in%20Luciano%20Berio%E2%80%99si.pdf</t>
        </is>
      </c>
      <c r="F332" t="inlineStr">
        <is>
          <t>texture</t>
        </is>
      </c>
      <c r="G332" t="inlineStr">
        <is>
          <t>constant</t>
        </is>
      </c>
      <c r="H332" t="inlineStr">
        <is>
          <t>constantly</t>
        </is>
      </c>
      <c r="I332" t="n">
        <v>1</v>
      </c>
      <c r="J332" t="n">
        <v>0</v>
      </c>
      <c r="K332" t="b">
        <v>0</v>
      </c>
      <c r="L332" t="inlineStr">
        <is>
          <t>allygeneratedtones. the result is a constantly interacting polyphonic texture built up around the sounds of the two central performers whose ‘live’</t>
        </is>
      </c>
      <c r="M332" t="inlineStr">
        <is>
          <t>None</t>
        </is>
      </c>
      <c r="N332" t="inlineStr">
        <is>
          <t>M001</t>
        </is>
      </c>
      <c r="O332" t="inlineStr">
        <is>
          <t>adverbial_verbal</t>
        </is>
      </c>
      <c r="P332" t="inlineStr">
        <is>
          <t>por_rever</t>
        </is>
      </c>
    </row>
    <row r="333">
      <c r="A333" t="inlineStr">
        <is>
          <t>8e9fd90e99d1f8a6::ROW_15896</t>
        </is>
      </c>
      <c r="B333" t="n">
        <v>15896</v>
      </c>
      <c r="C333" t="inlineStr">
        <is>
          <t>8e9fd90e99d1f8a6</t>
        </is>
      </c>
      <c r="D333" t="inlineStr">
        <is>
          <t>E:\todos os textos\(2021)_A Comparative Analysis of the Orchestral and Piano Versions of Finlandia by Jean Sibelius in Relatio.pdf</t>
        </is>
      </c>
      <c r="E333" t="inlineStr">
        <is>
          <t>file:///E:/todos%20os%20textos/%282021%29_A%20Comparative%20Analysis%20of%20the%20Orchestral%20and%20Piano%20Versions%20of%20Finlandia%20by%20Jean%20Sibelius%20in%20Relatio.pdf</t>
        </is>
      </c>
      <c r="F333" t="inlineStr">
        <is>
          <t>texture</t>
        </is>
      </c>
      <c r="G333" t="inlineStr">
        <is>
          <t>continu</t>
        </is>
      </c>
      <c r="H333" t="inlineStr">
        <is>
          <t>continuous</t>
        </is>
      </c>
      <c r="I333" t="n">
        <v>1</v>
      </c>
      <c r="J333" t="n">
        <v>1</v>
      </c>
      <c r="K333" t="b">
        <v>1</v>
      </c>
      <c r="L333" t="inlineStr">
        <is>
          <t>of the chorale theme, setting up a new sonority. with the continuous texture of sixteenth notes, the intensity builds and leads back to the alle</t>
        </is>
      </c>
      <c r="M333" t="inlineStr">
        <is>
          <t>None</t>
        </is>
      </c>
      <c r="N333" t="inlineStr">
        <is>
          <t>M001</t>
        </is>
      </c>
      <c r="O333" t="inlineStr"/>
      <c r="P333" t="inlineStr">
        <is>
          <t>por_rever</t>
        </is>
      </c>
    </row>
    <row r="334">
      <c r="A334" t="inlineStr">
        <is>
          <t>359da90e9897d6c4::ROW_16323</t>
        </is>
      </c>
      <c r="B334" t="n">
        <v>16323</v>
      </c>
      <c r="C334" t="inlineStr">
        <is>
          <t>359da90e9897d6c4</t>
        </is>
      </c>
      <c r="D334" t="inlineStr">
        <is>
          <t>E:\todos os textos\(2021)_Manifestations of the “non-classical” in the orchestral manner of C. Debussy.pdf</t>
        </is>
      </c>
      <c r="E334" t="inlineStr">
        <is>
          <t>file:///E:/todos%20os%20textos/%282021%29_Manifestations%20of%20the%20%E2%80%9Cnon-classical%E2%80%9D%20in%20the%20orchestral%20manner%20of%20C.%20Debussy.pdf</t>
        </is>
      </c>
      <c r="F334" t="inlineStr">
        <is>
          <t>texture</t>
        </is>
      </c>
      <c r="G334" t="inlineStr">
        <is>
          <t>continu</t>
        </is>
      </c>
      <c r="H334" t="inlineStr">
        <is>
          <t>continuity</t>
        </is>
      </c>
      <c r="I334" t="n">
        <v>1</v>
      </c>
      <c r="J334" t="n">
        <v>0</v>
      </c>
      <c r="K334" t="b">
        <v>0</v>
      </c>
      <c r="L334" t="inlineStr">
        <is>
          <t>ner of c. debussy, time, space, continuity, discreteness, orchestral texture. культура украіни, випуск 72, 2021 h. savchenko. manifestations of</t>
        </is>
      </c>
      <c r="M334" t="inlineStr">
        <is>
          <t>None</t>
        </is>
      </c>
      <c r="N334" t="inlineStr">
        <is>
          <t>M001</t>
        </is>
      </c>
      <c r="O334" t="inlineStr">
        <is>
          <t>incidental</t>
        </is>
      </c>
      <c r="P334" t="inlineStr">
        <is>
          <t>por_rever</t>
        </is>
      </c>
    </row>
    <row r="335">
      <c r="A335" t="inlineStr">
        <is>
          <t>42539ed3f5855419::ROW_16478</t>
        </is>
      </c>
      <c r="B335" t="n">
        <v>16478</v>
      </c>
      <c r="C335" t="inlineStr">
        <is>
          <t>42539ed3f5855419</t>
        </is>
      </c>
      <c r="D335" t="inlineStr">
        <is>
          <t>E:\todos os textos\(2021)_Onset and Contiguity.pdf</t>
        </is>
      </c>
      <c r="E335" t="inlineStr">
        <is>
          <t>file:///E:/todos%20os%20textos/%282021%29_Onset%20and%20Contiguity.pdf</t>
        </is>
      </c>
      <c r="F335" t="inlineStr">
        <is>
          <t>texture</t>
        </is>
      </c>
      <c r="G335" t="inlineStr">
        <is>
          <t>even</t>
        </is>
      </c>
      <c r="H335" t="inlineStr">
        <is>
          <t>events</t>
        </is>
      </c>
      <c r="I335" t="n">
        <v>1</v>
      </c>
      <c r="J335" t="n">
        <v>0</v>
      </c>
      <c r="K335" t="b">
        <v>0</v>
      </c>
      <c r="L335" t="inlineStr">
        <is>
          <t>would deny that identifying the most salient events within a surface texture has value; however, significant theories advanced—including by schenk</t>
        </is>
      </c>
      <c r="M335" t="inlineStr">
        <is>
          <t>None</t>
        </is>
      </c>
      <c r="N335" t="inlineStr">
        <is>
          <t>M001</t>
        </is>
      </c>
      <c r="O335" t="inlineStr">
        <is>
          <t>incidental</t>
        </is>
      </c>
      <c r="P335" t="inlineStr">
        <is>
          <t>por_rever</t>
        </is>
      </c>
    </row>
    <row r="336">
      <c r="A336" t="inlineStr">
        <is>
          <t>cd37c76a4091a47d::ROW_16518</t>
        </is>
      </c>
      <c r="B336" t="n">
        <v>16518</v>
      </c>
      <c r="C336" t="inlineStr">
        <is>
          <t>cd37c76a4091a47d</t>
        </is>
      </c>
      <c r="D336" t="inlineStr">
        <is>
          <t>E:\todos os textos\(2021)_Program content in relation with compositional and technical solutions found in piano pieces by Mode.pdf</t>
        </is>
      </c>
      <c r="E336" t="inlineStr">
        <is>
          <t>file:///E:/todos%20os%20textos/%282021%29_Program%20content%20in%20relation%20with%20compositional%20and%20technical%20solutions%20found%20in%20piano%20pieces%20by%20Mode.pdf</t>
        </is>
      </c>
      <c r="F336" t="inlineStr">
        <is>
          <t>texture</t>
        </is>
      </c>
      <c r="G336" t="inlineStr">
        <is>
          <t>constant</t>
        </is>
      </c>
      <c r="H336" t="inlineStr">
        <is>
          <t>constant</t>
        </is>
      </c>
      <c r="I336" t="n">
        <v>1</v>
      </c>
      <c r="J336" t="n">
        <v>0</v>
      </c>
      <c r="K336" t="b">
        <v>0</v>
      </c>
      <c r="L336" t="inlineStr">
        <is>
          <t>light in a large attic is characterized by a constant vertical in the texture, largely composed of octaves and massive chords, frequent leaps and</t>
        </is>
      </c>
      <c r="M336" t="inlineStr">
        <is>
          <t>None</t>
        </is>
      </c>
      <c r="N336" t="inlineStr">
        <is>
          <t>M001</t>
        </is>
      </c>
      <c r="O336" t="inlineStr">
        <is>
          <t>incidental</t>
        </is>
      </c>
      <c r="P336" t="inlineStr">
        <is>
          <t>por_rever</t>
        </is>
      </c>
    </row>
    <row r="337">
      <c r="A337" t="inlineStr">
        <is>
          <t>f2d1715280596dd8::ROW_16611</t>
        </is>
      </c>
      <c r="B337" t="n">
        <v>16611</v>
      </c>
      <c r="C337" t="inlineStr">
        <is>
          <t>f2d1715280596dd8</t>
        </is>
      </c>
      <c r="D337" t="inlineStr">
        <is>
          <t>E:\todos os textos\(2021)_Strange Post-human Attractors Algorithmic improvisation as acousmatic ipoiēsisi.pdf</t>
        </is>
      </c>
      <c r="E337" t="inlineStr">
        <is>
          <t>file:///E:/todos%20os%20textos/%282021%29_Strange%20Post-human%20Attractors%20Algorithmic%20improvisation%20as%20acousmatic%20ipoi%C4%93sisi.pdf</t>
        </is>
      </c>
      <c r="F337" t="inlineStr">
        <is>
          <t>texture</t>
        </is>
      </c>
      <c r="G337" t="inlineStr">
        <is>
          <t>continu</t>
        </is>
      </c>
      <c r="H337" t="inlineStr">
        <is>
          <t>continues</t>
        </is>
      </c>
      <c r="I337" t="n">
        <v>1</v>
      </c>
      <c r="J337" t="n">
        <v>0</v>
      </c>
      <c r="K337" t="b">
        <v>0</v>
      </c>
      <c r="L337" t="inlineStr">
        <is>
          <t>ocess is such that when the performer lets go of the controllers, the texture continues playing autonomously. if the performer touches the contro</t>
        </is>
      </c>
      <c r="M337" t="inlineStr">
        <is>
          <t>None</t>
        </is>
      </c>
      <c r="N337" t="inlineStr">
        <is>
          <t>M001</t>
        </is>
      </c>
      <c r="O337" t="inlineStr">
        <is>
          <t>incidental</t>
        </is>
      </c>
      <c r="P337" t="inlineStr">
        <is>
          <t>por_rever</t>
        </is>
      </c>
    </row>
    <row r="338">
      <c r="A338" t="inlineStr">
        <is>
          <t>f2d1715280596dd8::ROW_16614</t>
        </is>
      </c>
      <c r="B338" t="n">
        <v>16614</v>
      </c>
      <c r="C338" t="inlineStr">
        <is>
          <t>f2d1715280596dd8</t>
        </is>
      </c>
      <c r="D338" t="inlineStr">
        <is>
          <t>E:\todos os textos\(2021)_Strange Post-human Attractors Algorithmic improvisation as acousmatic ipoiēsisi.pdf</t>
        </is>
      </c>
      <c r="E338" t="inlineStr">
        <is>
          <t>file:///E:/todos%20os%20textos/%282021%29_Strange%20Post-human%20Attractors%20Algorithmic%20improvisation%20as%20acousmatic%20ipoi%C4%93sisi.pdf</t>
        </is>
      </c>
      <c r="F338" t="inlineStr">
        <is>
          <t>texture</t>
        </is>
      </c>
      <c r="G338" t="inlineStr">
        <is>
          <t>continu</t>
        </is>
      </c>
      <c r="H338" t="inlineStr">
        <is>
          <t>continues</t>
        </is>
      </c>
      <c r="I338" t="n">
        <v>1</v>
      </c>
      <c r="J338" t="n">
        <v>0</v>
      </c>
      <c r="K338" t="b">
        <v>0</v>
      </c>
      <c r="L338" t="inlineStr">
        <is>
          <t>when the performer stops playing, the system continues, generating texture on the basis of the analysis of the performance. each new sound gener</t>
        </is>
      </c>
      <c r="M338" t="inlineStr">
        <is>
          <t>None</t>
        </is>
      </c>
      <c r="N338" t="inlineStr">
        <is>
          <t>M001</t>
        </is>
      </c>
      <c r="O338" t="inlineStr">
        <is>
          <t>incidental</t>
        </is>
      </c>
      <c r="P338" t="inlineStr">
        <is>
          <t>por_rever</t>
        </is>
      </c>
    </row>
    <row r="339">
      <c r="A339" t="inlineStr">
        <is>
          <t>f0e4fcac3350f65d::ROW_16669</t>
        </is>
      </c>
      <c r="B339" t="n">
        <v>16669</v>
      </c>
      <c r="C339" t="inlineStr">
        <is>
          <t>f0e4fcac3350f65d</t>
        </is>
      </c>
      <c r="D339" t="inlineStr">
        <is>
          <t>E:\todos os textos\(2021)_The Music of Larisa Vrhunc.pdf</t>
        </is>
      </c>
      <c r="E339" t="inlineStr">
        <is>
          <t>file:///E:/todos%20os%20textos/%282021%29_The%20Music%20of%20Larisa%20Vrhunc.pdf</t>
        </is>
      </c>
      <c r="F339" t="inlineStr">
        <is>
          <t>texture</t>
        </is>
      </c>
      <c r="G339" t="inlineStr">
        <is>
          <t>constant</t>
        </is>
      </c>
      <c r="H339" t="inlineStr">
        <is>
          <t>constantly</t>
        </is>
      </c>
      <c r="I339" t="n">
        <v>1</v>
      </c>
      <c r="J339" t="n">
        <v>0</v>
      </c>
      <c r="K339" t="b">
        <v>0</v>
      </c>
      <c r="L339" t="inlineStr">
        <is>
          <t>with a series of developing motives constantly infiltrated into the texture, with triadic harmonies, not always in root position, which move up</t>
        </is>
      </c>
      <c r="M339" t="inlineStr">
        <is>
          <t>None</t>
        </is>
      </c>
      <c r="N339" t="inlineStr">
        <is>
          <t>M001</t>
        </is>
      </c>
      <c r="O339" t="inlineStr">
        <is>
          <t>adverbial_verbal</t>
        </is>
      </c>
      <c r="P339" t="inlineStr">
        <is>
          <t>por_rever</t>
        </is>
      </c>
    </row>
    <row r="340">
      <c r="A340" t="inlineStr">
        <is>
          <t>f0e4fcac3350f65d::ROW_16675</t>
        </is>
      </c>
      <c r="B340" t="n">
        <v>16675</v>
      </c>
      <c r="C340" t="inlineStr">
        <is>
          <t>f0e4fcac3350f65d</t>
        </is>
      </c>
      <c r="D340" t="inlineStr">
        <is>
          <t>E:\todos os textos\(2021)_The Music of Larisa Vrhunc.pdf</t>
        </is>
      </c>
      <c r="E340" t="inlineStr">
        <is>
          <t>file:///E:/todos%20os%20textos/%282021%29_The%20Music%20of%20Larisa%20Vrhunc.pdf</t>
        </is>
      </c>
      <c r="F340" t="inlineStr">
        <is>
          <t>textures</t>
        </is>
      </c>
      <c r="G340" t="inlineStr">
        <is>
          <t>constant</t>
        </is>
      </c>
      <c r="H340" t="inlineStr">
        <is>
          <t>constantly</t>
        </is>
      </c>
      <c r="I340" t="n">
        <v>1</v>
      </c>
      <c r="J340" t="n">
        <v>0</v>
      </c>
      <c r="K340" t="b">
        <v>0</v>
      </c>
      <c r="L340" t="inlineStr">
        <is>
          <t>in vrhunc’s output because it shows how various constantly evolving textures can act as a foil to irregular and unpredictable “motifs” of more cl</t>
        </is>
      </c>
      <c r="M340" t="inlineStr">
        <is>
          <t>None</t>
        </is>
      </c>
      <c r="N340" t="inlineStr">
        <is>
          <t>M001</t>
        </is>
      </c>
      <c r="O340" t="inlineStr">
        <is>
          <t>adverbial_verbal</t>
        </is>
      </c>
      <c r="P340" t="inlineStr">
        <is>
          <t>por_rever</t>
        </is>
      </c>
    </row>
    <row r="341">
      <c r="A341" t="inlineStr">
        <is>
          <t>f0e4fcac3350f65d::ROW_16690</t>
        </is>
      </c>
      <c r="B341" t="n">
        <v>16690</v>
      </c>
      <c r="C341" t="inlineStr">
        <is>
          <t>f0e4fcac3350f65d</t>
        </is>
      </c>
      <c r="D341" t="inlineStr">
        <is>
          <t>E:\todos os textos\(2021)_The Music of Larisa Vrhunc.pdf</t>
        </is>
      </c>
      <c r="E341" t="inlineStr">
        <is>
          <t>file:///E:/todos%20os%20textos/%282021%29_The%20Music%20of%20Larisa%20Vrhunc.pdf</t>
        </is>
      </c>
      <c r="F341" t="inlineStr">
        <is>
          <t>textures</t>
        </is>
      </c>
      <c r="G341" t="inlineStr">
        <is>
          <t>constant</t>
        </is>
      </c>
      <c r="H341" t="inlineStr">
        <is>
          <t>constantly</t>
        </is>
      </c>
      <c r="I341" t="n">
        <v>1</v>
      </c>
      <c r="J341" t="n">
        <v>0</v>
      </c>
      <c r="K341" t="b">
        <v>0</v>
      </c>
      <c r="L341" t="inlineStr">
        <is>
          <t>conflict between the chords in their original form and the undefined textures which are now constantly developing. these chords act as a strong un</t>
        </is>
      </c>
      <c r="M341" t="inlineStr">
        <is>
          <t>None</t>
        </is>
      </c>
      <c r="N341" t="inlineStr">
        <is>
          <t>M001</t>
        </is>
      </c>
      <c r="O341" t="inlineStr">
        <is>
          <t>adverbial_verbal</t>
        </is>
      </c>
      <c r="P341" t="inlineStr">
        <is>
          <t>por_rever</t>
        </is>
      </c>
    </row>
    <row r="342">
      <c r="A342" t="inlineStr">
        <is>
          <t>84f4e617530b6754::ROW_16953</t>
        </is>
      </c>
      <c r="B342" t="n">
        <v>16953</v>
      </c>
      <c r="C342" t="inlineStr">
        <is>
          <t>84f4e617530b6754</t>
        </is>
      </c>
      <c r="D342" t="inlineStr">
        <is>
          <t>E:\todos os textos\(2021)_“Zero Gravity” A Specific Textural Type in Contemporary European Art Music.pdf</t>
        </is>
      </c>
      <c r="E342" t="inlineStr">
        <is>
          <t>file:///E:/todos%20os%20textos/%282021%29_%E2%80%9CZero%20Gravity%E2%80%9D%20A%20Specific%20Textural%20Type%20in%20Contemporary%20European%20Art%20Music.pdf</t>
        </is>
      </c>
      <c r="F342" t="inlineStr">
        <is>
          <t>textural</t>
        </is>
      </c>
      <c r="G342" t="inlineStr">
        <is>
          <t>continu</t>
        </is>
      </c>
      <c r="H342" t="inlineStr">
        <is>
          <t>continuation</t>
        </is>
      </c>
      <c r="I342" t="n">
        <v>1</v>
      </c>
      <c r="J342" t="n">
        <v>0</v>
      </c>
      <c r="K342" t="b">
        <v>0</v>
      </c>
      <c r="L342" t="inlineStr">
        <is>
          <t>re is personal. the label here is founded on the expressivity of this textural unit through 4 the continuation of classical topics has been discuss</t>
        </is>
      </c>
      <c r="M342" t="inlineStr">
        <is>
          <t>None</t>
        </is>
      </c>
      <c r="N342" t="inlineStr">
        <is>
          <t>M001</t>
        </is>
      </c>
      <c r="O342" t="inlineStr">
        <is>
          <t>incidental</t>
        </is>
      </c>
      <c r="P342" t="inlineStr">
        <is>
          <t>por_rever</t>
        </is>
      </c>
    </row>
    <row r="343">
      <c r="A343" t="inlineStr">
        <is>
          <t>2ccb0e1939b33248::ROW_16997</t>
        </is>
      </c>
      <c r="B343" t="n">
        <v>16997</v>
      </c>
      <c r="C343" t="inlineStr">
        <is>
          <t>2ccb0e1939b33248</t>
        </is>
      </c>
      <c r="D343" t="inlineStr">
        <is>
          <t>E:\todos os textos\(2022)_A Taxonomy of Orchestral Grouping Effects Derived from Principles of Auditory Perception.pdf</t>
        </is>
      </c>
      <c r="E343" t="inlineStr">
        <is>
          <t>file:///E:/todos%20os%20textos/%282022%29_A%20Taxonomy%20of%20Orchestral%20Grouping%20Effects%20Derived%20from%20Principles%20of%20Auditory%20Perception.pdf</t>
        </is>
      </c>
      <c r="F343" t="inlineStr">
        <is>
          <t>textures</t>
        </is>
      </c>
      <c r="G343" t="inlineStr">
        <is>
          <t>even</t>
        </is>
      </c>
      <c r="H343" t="inlineStr">
        <is>
          <t>events</t>
        </is>
      </c>
      <c r="I343" t="n">
        <v>1</v>
      </c>
      <c r="J343" t="n">
        <v>0</v>
      </c>
      <c r="K343" t="b">
        <v>0</v>
      </c>
      <c r="L343" t="inlineStr">
        <is>
          <t>les by which incoming sounds are perceptually structured into events, textures, streams, layers, and segments. following the lead of judith lochhead</t>
        </is>
      </c>
      <c r="M343" t="inlineStr">
        <is>
          <t>None</t>
        </is>
      </c>
      <c r="N343" t="inlineStr">
        <is>
          <t>M001</t>
        </is>
      </c>
      <c r="O343" t="inlineStr">
        <is>
          <t>incidental</t>
        </is>
      </c>
      <c r="P343" t="inlineStr">
        <is>
          <t>por_rever</t>
        </is>
      </c>
    </row>
    <row r="344">
      <c r="A344" t="inlineStr">
        <is>
          <t>2ccb0e1939b33248::ROW_16999</t>
        </is>
      </c>
      <c r="B344" t="n">
        <v>16999</v>
      </c>
      <c r="C344" t="inlineStr">
        <is>
          <t>2ccb0e1939b33248</t>
        </is>
      </c>
      <c r="D344" t="inlineStr">
        <is>
          <t>E:\todos os textos\(2022)_A Taxonomy of Orchestral Grouping Effects Derived from Principles of Auditory Perception.pdf</t>
        </is>
      </c>
      <c r="E344" t="inlineStr">
        <is>
          <t>file:///E:/todos%20os%20textos/%282022%29_A%20Taxonomy%20of%20Orchestral%20Grouping%20Effects%20Derived%20from%20Principles%20of%20Auditory%20Perception.pdf</t>
        </is>
      </c>
      <c r="F344" t="inlineStr">
        <is>
          <t>texture</t>
        </is>
      </c>
      <c r="G344" t="inlineStr">
        <is>
          <t>homogene</t>
        </is>
      </c>
      <c r="H344" t="inlineStr">
        <is>
          <t>homogeneous</t>
        </is>
      </c>
      <c r="I344" t="n">
        <v>1</v>
      </c>
      <c r="J344" t="n">
        <v>1</v>
      </c>
      <c r="K344" t="b">
        <v>1</v>
      </c>
      <c r="L344" t="inlineStr">
        <is>
          <t>among instrumental groups, integrating instruments into a homogeneous texture or maximally distinguishing the melodic and rhythmic materials they c</t>
        </is>
      </c>
      <c r="M344" t="inlineStr">
        <is>
          <t>None</t>
        </is>
      </c>
      <c r="N344" t="inlineStr">
        <is>
          <t>M001</t>
        </is>
      </c>
      <c r="O344" t="inlineStr"/>
      <c r="P344" t="inlineStr">
        <is>
          <t>por_rever</t>
        </is>
      </c>
    </row>
    <row r="345">
      <c r="A345" t="inlineStr">
        <is>
          <t>2ccb0e1939b33248::ROW_17033</t>
        </is>
      </c>
      <c r="B345" t="n">
        <v>17033</v>
      </c>
      <c r="C345" t="inlineStr">
        <is>
          <t>2ccb0e1939b33248</t>
        </is>
      </c>
      <c r="D345" t="inlineStr">
        <is>
          <t>E:\todos os textos\(2022)_A Taxonomy of Orchestral Grouping Effects Derived from Principles of Auditory Perception.pdf</t>
        </is>
      </c>
      <c r="E345" t="inlineStr">
        <is>
          <t>file:///E:/todos%20os%20textos/%282022%29_A%20Taxonomy%20of%20Orchestral%20Grouping%20Effects%20Derived%20from%20Principles%20of%20Auditory%20Perception.pdf</t>
        </is>
      </c>
      <c r="F345" t="inlineStr">
        <is>
          <t>textures</t>
        </is>
      </c>
      <c r="G345" t="inlineStr">
        <is>
          <t>even</t>
        </is>
      </c>
      <c r="H345" t="inlineStr">
        <is>
          <t>events</t>
        </is>
      </c>
      <c r="I345" t="n">
        <v>1</v>
      </c>
      <c r="J345" t="n">
        <v>0</v>
      </c>
      <c r="K345" t="b">
        <v>0</v>
      </c>
      <c r="L345" t="inlineStr">
        <is>
          <t>al fusion or blending) through the connection of events into streams, textures, and layers, and finally to segmentation through contrasts. this area</t>
        </is>
      </c>
      <c r="M345" t="inlineStr">
        <is>
          <t>None</t>
        </is>
      </c>
      <c r="N345" t="inlineStr">
        <is>
          <t>M001</t>
        </is>
      </c>
      <c r="O345" t="inlineStr">
        <is>
          <t>incidental</t>
        </is>
      </c>
      <c r="P345" t="inlineStr">
        <is>
          <t>por_rever</t>
        </is>
      </c>
    </row>
    <row r="346">
      <c r="A346" t="inlineStr">
        <is>
          <t>42fb7578d1cf4676::ROW_17085</t>
        </is>
      </c>
      <c r="B346" t="n">
        <v>17085</v>
      </c>
      <c r="C346" t="inlineStr">
        <is>
          <t>42fb7578d1cf4676</t>
        </is>
      </c>
      <c r="D346" t="inlineStr">
        <is>
          <t>E:\todos os textos\(2022)_Analyzing the Beat in Metrically Consonant Popular Songs.pdf</t>
        </is>
      </c>
      <c r="E346" t="inlineStr">
        <is>
          <t>file:///E:/todos%20os%20textos/%282022%29_Analyzing%20the%20Beat%20in%20Metrically%20Consonant%20Popular%20Songs.pdf</t>
        </is>
      </c>
      <c r="F346" t="inlineStr">
        <is>
          <t>texture</t>
        </is>
      </c>
      <c r="G346" t="inlineStr">
        <is>
          <t>constant</t>
        </is>
      </c>
      <c r="H346" t="inlineStr">
        <is>
          <t>constantly</t>
        </is>
      </c>
      <c r="I346" t="n">
        <v>1</v>
      </c>
      <c r="J346" t="n">
        <v>0</v>
      </c>
      <c r="K346" t="b">
        <v>0</v>
      </c>
      <c r="L346" t="inlineStr">
        <is>
          <t>nal drum pattern changes. the result is a constantly evolving musical texture and sense of the beat. [5.8] the introduction of “firestone” has two</t>
        </is>
      </c>
      <c r="M346" t="inlineStr">
        <is>
          <t>None</t>
        </is>
      </c>
      <c r="N346" t="inlineStr">
        <is>
          <t>M001</t>
        </is>
      </c>
      <c r="O346" t="inlineStr">
        <is>
          <t>adverbial_verbal</t>
        </is>
      </c>
      <c r="P346" t="inlineStr">
        <is>
          <t>por_rever</t>
        </is>
      </c>
    </row>
    <row r="347">
      <c r="A347" t="inlineStr">
        <is>
          <t>26adff205cd116d9::ROW_17136</t>
        </is>
      </c>
      <c r="B347" t="n">
        <v>17136</v>
      </c>
      <c r="C347" t="inlineStr">
        <is>
          <t>26adff205cd116d9</t>
        </is>
      </c>
      <c r="D347" t="inlineStr">
        <is>
          <t>E:\todos os textos\(2022)_Chamber music of Szilárd Mezei and differentiated congruence in its composing layers (II).pdf</t>
        </is>
      </c>
      <c r="E347" t="inlineStr">
        <is>
          <t>file:///E:/todos%20os%20textos/%282022%29_Chamber%20music%20of%20Szil%C3%A1rd%20Mezei%20and%20differentiated%20congruence%20in%20its%20composing%20layers%20%28II%29.pdf</t>
        </is>
      </c>
      <c r="F347" t="inlineStr">
        <is>
          <t>textural</t>
        </is>
      </c>
      <c r="G347" t="inlineStr">
        <is>
          <t>homogene</t>
        </is>
      </c>
      <c r="H347" t="inlineStr">
        <is>
          <t>homogeneous</t>
        </is>
      </c>
      <c r="I347" t="n">
        <v>1</v>
      </c>
      <c r="J347" t="n">
        <v>0</v>
      </c>
      <c r="K347" t="b">
        <v>0</v>
      </c>
      <c r="L347" t="inlineStr">
        <is>
          <t>ture, there can be distinguished linear-polyphonic, cluster-chord and textural homogeneous congruence. linear-polyphonic and cluster-chord homoge-</t>
        </is>
      </c>
      <c r="M347" t="inlineStr">
        <is>
          <t>None</t>
        </is>
      </c>
      <c r="N347" t="inlineStr">
        <is>
          <t>M001</t>
        </is>
      </c>
      <c r="O347" t="inlineStr">
        <is>
          <t>incidental</t>
        </is>
      </c>
      <c r="P347" t="inlineStr">
        <is>
          <t>por_rever</t>
        </is>
      </c>
    </row>
    <row r="348">
      <c r="A348" t="inlineStr">
        <is>
          <t>26adff205cd116d9::ROW_17138</t>
        </is>
      </c>
      <c r="B348" t="n">
        <v>17138</v>
      </c>
      <c r="C348" t="inlineStr">
        <is>
          <t>26adff205cd116d9</t>
        </is>
      </c>
      <c r="D348" t="inlineStr">
        <is>
          <t>E:\todos os textos\(2022)_Chamber music of Szilárd Mezei and differentiated congruence in its composing layers (II).pdf</t>
        </is>
      </c>
      <c r="E348" t="inlineStr">
        <is>
          <t>file:///E:/todos%20os%20textos/%282022%29_Chamber%20music%20of%20Szil%C3%A1rd%20Mezei%20and%20differentiated%20congruence%20in%20its%20composing%20layers%20%28II%29.pdf</t>
        </is>
      </c>
      <c r="F348" t="inlineStr">
        <is>
          <t>textural</t>
        </is>
      </c>
      <c r="G348" t="inlineStr">
        <is>
          <t>homogene</t>
        </is>
      </c>
      <c r="H348" t="inlineStr">
        <is>
          <t>homogeneous</t>
        </is>
      </c>
      <c r="I348" t="n">
        <v>1</v>
      </c>
      <c r="J348" t="n">
        <v>0</v>
      </c>
      <c r="K348" t="b">
        <v>0</v>
      </c>
      <c r="L348" t="inlineStr">
        <is>
          <t>ral correlation of 16 the composition orlando application brings a textural homogeneous congruence in the form of vertically synchronized and su</t>
        </is>
      </c>
      <c r="M348" t="inlineStr">
        <is>
          <t>None</t>
        </is>
      </c>
      <c r="N348" t="inlineStr">
        <is>
          <t>M001</t>
        </is>
      </c>
      <c r="O348" t="inlineStr">
        <is>
          <t>incidental</t>
        </is>
      </c>
      <c r="P348" t="inlineStr">
        <is>
          <t>por_rever</t>
        </is>
      </c>
    </row>
    <row r="349">
      <c r="A349" t="inlineStr">
        <is>
          <t>26adff205cd116d9::ROW_17141</t>
        </is>
      </c>
      <c r="B349" t="n">
        <v>17141</v>
      </c>
      <c r="C349" t="inlineStr">
        <is>
          <t>26adff205cd116d9</t>
        </is>
      </c>
      <c r="D349" t="inlineStr">
        <is>
          <t>E:\todos os textos\(2022)_Chamber music of Szilárd Mezei and differentiated congruence in its composing layers (II).pdf</t>
        </is>
      </c>
      <c r="E349" t="inlineStr">
        <is>
          <t>file:///E:/todos%20os%20textos/%282022%29_Chamber%20music%20of%20Szil%C3%A1rd%20Mezei%20and%20differentiated%20congruence%20in%20its%20composing%20layers%20%28II%29.pdf</t>
        </is>
      </c>
      <c r="F349" t="inlineStr">
        <is>
          <t>textural</t>
        </is>
      </c>
      <c r="G349" t="inlineStr">
        <is>
          <t>homogene</t>
        </is>
      </c>
      <c r="H349" t="inlineStr">
        <is>
          <t>homogeneous</t>
        </is>
      </c>
      <c r="I349" t="n">
        <v>1</v>
      </c>
      <c r="J349" t="n">
        <v>0</v>
      </c>
      <c r="K349" t="b">
        <v>0</v>
      </c>
      <c r="L349" t="inlineStr">
        <is>
          <t>236–240). 18 the transitional form between the linear-polyphonic and textural homogeneous congruence is the basis of another of mezei’s chamber w</t>
        </is>
      </c>
      <c r="M349" t="inlineStr">
        <is>
          <t>P0025</t>
        </is>
      </c>
      <c r="N349" t="inlineStr">
        <is>
          <t>M001</t>
        </is>
      </c>
      <c r="O349" t="inlineStr">
        <is>
          <t>incidental</t>
        </is>
      </c>
      <c r="P349" t="inlineStr">
        <is>
          <t>por_rever</t>
        </is>
      </c>
    </row>
    <row r="350">
      <c r="A350" t="inlineStr">
        <is>
          <t>26adff205cd116d9::ROW_17145</t>
        </is>
      </c>
      <c r="B350" t="n">
        <v>17145</v>
      </c>
      <c r="C350" t="inlineStr">
        <is>
          <t>26adff205cd116d9</t>
        </is>
      </c>
      <c r="D350" t="inlineStr">
        <is>
          <t>E:\todos os textos\(2022)_Chamber music of Szilárd Mezei and differentiated congruence in its composing layers (II).pdf</t>
        </is>
      </c>
      <c r="E350" t="inlineStr">
        <is>
          <t>file:///E:/todos%20os%20textos/%282022%29_Chamber%20music%20of%20Szil%C3%A1rd%20Mezei%20and%20differentiated%20congruence%20in%20its%20composing%20layers%20%28II%29.pdf</t>
        </is>
      </c>
      <c r="F350" t="inlineStr">
        <is>
          <t>textural</t>
        </is>
      </c>
      <c r="G350" t="inlineStr">
        <is>
          <t>homogene</t>
        </is>
      </c>
      <c r="H350" t="inlineStr">
        <is>
          <t>homogeneous</t>
        </is>
      </c>
      <c r="I350" t="n">
        <v>1</v>
      </c>
      <c r="J350" t="n">
        <v>0</v>
      </c>
      <c r="K350" t="b">
        <v>0</v>
      </c>
      <c r="L350" t="inlineStr">
        <is>
          <t>e quartet, resistor, contains examples of transitional forms between textural and linear-polyphonic homogeneous congruence, in the form of kinetic</t>
        </is>
      </c>
      <c r="M350" t="inlineStr">
        <is>
          <t>None</t>
        </is>
      </c>
      <c r="N350" t="inlineStr">
        <is>
          <t>M001</t>
        </is>
      </c>
      <c r="O350" t="inlineStr">
        <is>
          <t>incidental</t>
        </is>
      </c>
      <c r="P350" t="inlineStr">
        <is>
          <t>por_rever</t>
        </is>
      </c>
    </row>
    <row r="351">
      <c r="A351" t="inlineStr">
        <is>
          <t>26adff205cd116d9::ROW_17147</t>
        </is>
      </c>
      <c r="B351" t="n">
        <v>17147</v>
      </c>
      <c r="C351" t="inlineStr">
        <is>
          <t>26adff205cd116d9</t>
        </is>
      </c>
      <c r="D351" t="inlineStr">
        <is>
          <t>E:\todos os textos\(2022)_Chamber music of Szilárd Mezei and differentiated congruence in its composing layers (II).pdf</t>
        </is>
      </c>
      <c r="E351" t="inlineStr">
        <is>
          <t>file:///E:/todos%20os%20textos/%282022%29_Chamber%20music%20of%20Szil%C3%A1rd%20Mezei%20and%20differentiated%20congruence%20in%20its%20composing%20layers%20%28II%29.pdf</t>
        </is>
      </c>
      <c r="F351" t="inlineStr">
        <is>
          <t>textural</t>
        </is>
      </c>
      <c r="G351" t="inlineStr">
        <is>
          <t>homogene</t>
        </is>
      </c>
      <c r="H351" t="inlineStr">
        <is>
          <t>homogeneous</t>
        </is>
      </c>
      <c r="I351" t="n">
        <v>1</v>
      </c>
      <c r="J351" t="n">
        <v>0</v>
      </c>
      <c r="K351" t="b">
        <v>0</v>
      </c>
      <c r="L351" t="inlineStr">
        <is>
          <t>or not. an23 hep 7 b contains examples of both cluster-chord and textural homogeneous congruence (bars 30–35 and bar 91). 24 the composition</t>
        </is>
      </c>
      <c r="M351" t="inlineStr">
        <is>
          <t>None</t>
        </is>
      </c>
      <c r="N351" t="inlineStr">
        <is>
          <t>M001</t>
        </is>
      </c>
      <c r="O351" t="inlineStr">
        <is>
          <t>incidental</t>
        </is>
      </c>
      <c r="P351" t="inlineStr">
        <is>
          <t>por_rever</t>
        </is>
      </c>
    </row>
    <row r="352">
      <c r="A352" t="inlineStr">
        <is>
          <t>26adff205cd116d9::ROW_17149</t>
        </is>
      </c>
      <c r="B352" t="n">
        <v>17149</v>
      </c>
      <c r="C352" t="inlineStr">
        <is>
          <t>26adff205cd116d9</t>
        </is>
      </c>
      <c r="D352" t="inlineStr">
        <is>
          <t>E:\todos os textos\(2022)_Chamber music of Szilárd Mezei and differentiated congruence in its composing layers (II).pdf</t>
        </is>
      </c>
      <c r="E352" t="inlineStr">
        <is>
          <t>file:///E:/todos%20os%20textos/%282022%29_Chamber%20music%20of%20Szil%C3%A1rd%20Mezei%20and%20differentiated%20congruence%20in%20its%20composing%20layers%20%28II%29.pdf</t>
        </is>
      </c>
      <c r="F352" t="inlineStr">
        <is>
          <t>textural</t>
        </is>
      </c>
      <c r="G352" t="inlineStr">
        <is>
          <t>homogene</t>
        </is>
      </c>
      <c r="H352" t="inlineStr">
        <is>
          <t>homogeneous</t>
        </is>
      </c>
      <c r="I352" t="n">
        <v>1</v>
      </c>
      <c r="J352" t="n">
        <v>0</v>
      </c>
      <c r="K352" t="b">
        <v>0</v>
      </c>
      <c r="L352" t="inlineStr">
        <is>
          <t>ces that forms a transitional form between the linear-polyphonic and textural homogeneous congruence is found in the composition orizigeto (rehear</t>
        </is>
      </c>
      <c r="M352" t="inlineStr">
        <is>
          <t>P0025</t>
        </is>
      </c>
      <c r="N352" t="inlineStr">
        <is>
          <t>M001</t>
        </is>
      </c>
      <c r="O352" t="inlineStr">
        <is>
          <t>incidental</t>
        </is>
      </c>
      <c r="P352" t="inlineStr">
        <is>
          <t>por_rever</t>
        </is>
      </c>
    </row>
    <row r="353">
      <c r="A353" t="inlineStr">
        <is>
          <t>26adff205cd116d9::ROW_17151</t>
        </is>
      </c>
      <c r="B353" t="n">
        <v>17151</v>
      </c>
      <c r="C353" t="inlineStr">
        <is>
          <t>26adff205cd116d9</t>
        </is>
      </c>
      <c r="D353" t="inlineStr">
        <is>
          <t>E:\todos os textos\(2022)_Chamber music of Szilárd Mezei and differentiated congruence in its composing layers (II).pdf</t>
        </is>
      </c>
      <c r="E353" t="inlineStr">
        <is>
          <t>file:///E:/todos%20os%20textos/%282022%29_Chamber%20music%20of%20Szil%C3%A1rd%20Mezei%20and%20differentiated%20congruence%20in%20its%20composing%20layers%20%28II%29.pdf</t>
        </is>
      </c>
      <c r="F353" t="inlineStr">
        <is>
          <t>textural</t>
        </is>
      </c>
      <c r="G353" t="inlineStr">
        <is>
          <t>homogene</t>
        </is>
      </c>
      <c r="H353" t="inlineStr">
        <is>
          <t>homogeneous</t>
        </is>
      </c>
      <c r="I353" t="n">
        <v>1</v>
      </c>
      <c r="J353" t="n">
        <v>0</v>
      </c>
      <c r="K353" t="b">
        <v>0</v>
      </c>
      <c r="L353" t="inlineStr">
        <is>
          <t>number [8b], rehearsal number [13b] and rehearsal number [16]). the textural homogeneous congruence is found in the trio for oboe, english horn a</t>
        </is>
      </c>
      <c r="M353" t="inlineStr">
        <is>
          <t>None</t>
        </is>
      </c>
      <c r="N353" t="inlineStr">
        <is>
          <t>M001</t>
        </is>
      </c>
      <c r="O353" t="inlineStr">
        <is>
          <t>incidental</t>
        </is>
      </c>
      <c r="P353" t="inlineStr">
        <is>
          <t>por_rever</t>
        </is>
      </c>
    </row>
    <row r="354">
      <c r="A354" t="inlineStr">
        <is>
          <t>26adff205cd116d9::ROW_17184</t>
        </is>
      </c>
      <c r="B354" t="n">
        <v>17184</v>
      </c>
      <c r="C354" t="inlineStr">
        <is>
          <t>26adff205cd116d9</t>
        </is>
      </c>
      <c r="D354" t="inlineStr">
        <is>
          <t>E:\todos os textos\(2022)_Chamber music of Szilárd Mezei and differentiated congruence in its composing layers (II).pdf</t>
        </is>
      </c>
      <c r="E354" t="inlineStr">
        <is>
          <t>file:///E:/todos%20os%20textos/%282022%29_Chamber%20music%20of%20Szil%C3%A1rd%20Mezei%20and%20differentiated%20congruence%20in%20its%20composing%20layers%20%28II%29.pdf</t>
        </is>
      </c>
      <c r="F354" t="inlineStr">
        <is>
          <t>textural</t>
        </is>
      </c>
      <c r="G354" t="inlineStr">
        <is>
          <t>homogene</t>
        </is>
      </c>
      <c r="H354" t="inlineStr">
        <is>
          <t>homogeneous</t>
        </is>
      </c>
      <c r="I354" t="n">
        <v>1</v>
      </c>
      <c r="J354" t="n">
        <v>0</v>
      </c>
      <c r="K354" t="b">
        <v>0</v>
      </c>
      <c r="L354" t="inlineStr">
        <is>
          <t>example 4, orlando application, 08:44–09:0342 example 6. orizigeto – textural homogeneous congruence: heterorhythmic-aleatoric texture with exact</t>
        </is>
      </c>
      <c r="M354" t="inlineStr">
        <is>
          <t>None</t>
        </is>
      </c>
      <c r="N354" t="inlineStr">
        <is>
          <t>M001</t>
        </is>
      </c>
      <c r="O354" t="inlineStr">
        <is>
          <t>incidental</t>
        </is>
      </c>
      <c r="P354" t="inlineStr">
        <is>
          <t>por_rever</t>
        </is>
      </c>
    </row>
    <row r="355">
      <c r="A355" t="inlineStr">
        <is>
          <t>26adff205cd116d9::ROW_17185</t>
        </is>
      </c>
      <c r="B355" t="n">
        <v>17185</v>
      </c>
      <c r="C355" t="inlineStr">
        <is>
          <t>26adff205cd116d9</t>
        </is>
      </c>
      <c r="D355" t="inlineStr">
        <is>
          <t>E:\todos os textos\(2022)_Chamber music of Szilárd Mezei and differentiated congruence in its composing layers (II).pdf</t>
        </is>
      </c>
      <c r="E355" t="inlineStr">
        <is>
          <t>file:///E:/todos%20os%20textos/%282022%29_Chamber%20music%20of%20Szil%C3%A1rd%20Mezei%20and%20differentiated%20congruence%20in%20its%20composing%20layers%20%28II%29.pdf</t>
        </is>
      </c>
      <c r="F355" t="inlineStr">
        <is>
          <t>textural</t>
        </is>
      </c>
      <c r="G355" t="inlineStr">
        <is>
          <t>homogene</t>
        </is>
      </c>
      <c r="H355" t="inlineStr">
        <is>
          <t>homogeneous</t>
        </is>
      </c>
      <c r="I355" t="n">
        <v>1</v>
      </c>
      <c r="J355" t="n">
        <v>0</v>
      </c>
      <c r="K355" t="b">
        <v>0</v>
      </c>
      <c r="L355" t="inlineStr">
        <is>
          <t>rizigeto – textural homogeneous congruence: heterorhythmic-aleatoric texture with exact determinations in the parameters of pitch, duration, dynam</t>
        </is>
      </c>
      <c r="M355" t="inlineStr">
        <is>
          <t>None</t>
        </is>
      </c>
      <c r="N355" t="inlineStr">
        <is>
          <t>M001</t>
        </is>
      </c>
      <c r="O355" t="inlineStr">
        <is>
          <t>incidental</t>
        </is>
      </c>
      <c r="P355" t="inlineStr">
        <is>
          <t>por_rever</t>
        </is>
      </c>
    </row>
    <row r="356">
      <c r="A356" t="inlineStr">
        <is>
          <t>383a9d91b53c6d97::ROW_17197</t>
        </is>
      </c>
      <c r="B356" t="n">
        <v>17197</v>
      </c>
      <c r="C356" t="inlineStr">
        <is>
          <t>383a9d91b53c6d97</t>
        </is>
      </c>
      <c r="D356" t="inlineStr">
        <is>
          <t>E:\todos os textos\(2022)_Choir ensemble issues in the process of forming professional competences of the future teacher-music.pdf</t>
        </is>
      </c>
      <c r="E356" t="inlineStr">
        <is>
          <t>file:///E:/todos%20os%20textos/%282022%29_Choir%20ensemble%20issues%20in%20the%20process%20of%20forming%20professional%20competences%20of%20the%20future%20teacher-music.pdf</t>
        </is>
      </c>
      <c r="F356" t="inlineStr">
        <is>
          <t>textures</t>
        </is>
      </c>
      <c r="G356" t="inlineStr">
        <is>
          <t>continu</t>
        </is>
      </c>
      <c r="H356" t="inlineStr">
        <is>
          <t>continuation</t>
        </is>
      </c>
      <c r="I356" t="n">
        <v>1</v>
      </c>
      <c r="J356" t="n">
        <v>0</v>
      </c>
      <c r="K356" t="b">
        <v>0</v>
      </c>
      <c r="L356" t="inlineStr">
        <is>
          <t>elp with the new melodic theme against the background of repetitive textures of the continuation of the motif «israfel» (solo in strings) [11].</t>
        </is>
      </c>
      <c r="M356" t="inlineStr">
        <is>
          <t>None</t>
        </is>
      </c>
      <c r="N356" t="inlineStr">
        <is>
          <t>M001</t>
        </is>
      </c>
      <c r="O356" t="inlineStr">
        <is>
          <t>incidental</t>
        </is>
      </c>
      <c r="P356" t="inlineStr">
        <is>
          <t>por_rever</t>
        </is>
      </c>
    </row>
    <row r="357">
      <c r="A357" t="inlineStr">
        <is>
          <t>40253949d3c836a0::ROW_17249</t>
        </is>
      </c>
      <c r="B357" t="n">
        <v>17249</v>
      </c>
      <c r="C357" t="inlineStr">
        <is>
          <t>40253949d3c836a0</t>
        </is>
      </c>
      <c r="D357" t="inlineStr">
        <is>
          <t>E:\todos os textos\(2022)_Elements of Formal Continuity in Robert Schumann's Novelletten, op. 21 and Other Piano Works.pdf</t>
        </is>
      </c>
      <c r="E357" t="inlineStr">
        <is>
          <t>file:///E:/todos%20os%20textos/%282022%29_Elements%20of%20Formal%20Continuity%20in%20Robert%20Schumann%27s%20Novelletten%2C%20op.%2021%20and%20Other%20Piano%20Works.pdf</t>
        </is>
      </c>
      <c r="F357" t="inlineStr">
        <is>
          <t>texture</t>
        </is>
      </c>
      <c r="G357" t="inlineStr">
        <is>
          <t>continu</t>
        </is>
      </c>
      <c r="H357" t="inlineStr">
        <is>
          <t>continuity</t>
        </is>
      </c>
      <c r="I357" t="n">
        <v>1</v>
      </c>
      <c r="J357" t="n">
        <v>0</v>
      </c>
      <c r="K357" t="b">
        <v>0</v>
      </c>
      <c r="L357" t="inlineStr">
        <is>
          <t>sharp diminished triad as a link to maintain continuity through the texture break in mm. 480–481 (figures 3.5 and 3.6). the material in mm. 481–4</t>
        </is>
      </c>
      <c r="M357" t="inlineStr">
        <is>
          <t>None</t>
        </is>
      </c>
      <c r="N357" t="inlineStr">
        <is>
          <t>M001</t>
        </is>
      </c>
      <c r="O357" t="inlineStr">
        <is>
          <t>incidental</t>
        </is>
      </c>
      <c r="P357" t="inlineStr">
        <is>
          <t>por_rever</t>
        </is>
      </c>
    </row>
    <row r="358">
      <c r="A358" t="inlineStr">
        <is>
          <t>24a21ea865742e66::ROW_17266</t>
        </is>
      </c>
      <c r="B358" t="n">
        <v>17266</v>
      </c>
      <c r="C358" t="inlineStr">
        <is>
          <t>24a21ea865742e66</t>
        </is>
      </c>
      <c r="D358" t="inlineStr">
        <is>
          <t>E:\todos os textos\(2022)_Entre notação e improviso teoria e prática nos partimenti de Giovanni Furno (1750-1837).pdf</t>
        </is>
      </c>
      <c r="E358" t="inlineStr">
        <is>
          <t>file:///E:/todos%20os%20textos/%282022%29_Entre%20nota%C3%A7%C3%A3o%20e%20improviso%20teoria%20e%20pr%C3%A1tica%20nos%20partimenti%20de%20Giovanni%20Furno%20%281750-1837%29.pdf</t>
        </is>
      </c>
      <c r="F358" t="inlineStr">
        <is>
          <t>textures</t>
        </is>
      </c>
      <c r="G358" t="inlineStr">
        <is>
          <t>even</t>
        </is>
      </c>
      <c r="H358" t="inlineStr">
        <is>
          <t>even</t>
        </is>
      </c>
      <c r="I358" t="n">
        <v>1</v>
      </c>
      <c r="J358" t="n">
        <v>0</v>
      </c>
      <c r="K358" t="b">
        <v>0</v>
      </c>
      <c r="L358" t="inlineStr">
        <is>
          <t>at fenaroli’s students had to acquire a wide range of techniques and textures, even within one partimento, in order to prepare them for their prof</t>
        </is>
      </c>
      <c r="M358" t="inlineStr">
        <is>
          <t>None</t>
        </is>
      </c>
      <c r="N358" t="inlineStr">
        <is>
          <t>M001</t>
        </is>
      </c>
      <c r="O358" t="inlineStr">
        <is>
          <t>incidental</t>
        </is>
      </c>
      <c r="P358" t="inlineStr">
        <is>
          <t>por_rever</t>
        </is>
      </c>
    </row>
    <row r="359">
      <c r="A359" t="inlineStr">
        <is>
          <t>d5d542b5d00bd507::ROW_17592</t>
        </is>
      </c>
      <c r="B359" t="n">
        <v>17592</v>
      </c>
      <c r="C359" t="inlineStr">
        <is>
          <t>d5d542b5d00bd507</t>
        </is>
      </c>
      <c r="D359" t="inlineStr">
        <is>
          <t>E:\todos os textos\(2022)_Temporality and Texture in the Performance of George Crumb’siMusic for a Summer Eveningi.pdf</t>
        </is>
      </c>
      <c r="E359" t="inlineStr">
        <is>
          <t>file:///E:/todos%20os%20textos/%282022%29_Temporality%20and%20Texture%20in%20the%20Performance%20of%20George%20Crumb%E2%80%99siMusic%20for%20a%20Summer%20Eveningi.pdf</t>
        </is>
      </c>
      <c r="F359" t="inlineStr">
        <is>
          <t>texture</t>
        </is>
      </c>
      <c r="G359" t="inlineStr">
        <is>
          <t>even</t>
        </is>
      </c>
      <c r="H359" t="inlineStr">
        <is>
          <t>even</t>
        </is>
      </c>
      <c r="I359" t="n">
        <v>1</v>
      </c>
      <c r="J359" t="n">
        <v>0</v>
      </c>
      <c r="K359" t="b">
        <v>0</v>
      </c>
      <c r="L359" t="inlineStr">
        <is>
          <t>instruments offers numerous possibilities in terms of rhythm, timbre, texture, and even spatialization (with the stage layout of the musicians and/</t>
        </is>
      </c>
      <c r="M359" t="inlineStr">
        <is>
          <t>None</t>
        </is>
      </c>
      <c r="N359" t="inlineStr">
        <is>
          <t>M001</t>
        </is>
      </c>
      <c r="O359" t="inlineStr">
        <is>
          <t>incidental</t>
        </is>
      </c>
      <c r="P359" t="inlineStr">
        <is>
          <t>por_rever</t>
        </is>
      </c>
    </row>
    <row r="360">
      <c r="A360" t="inlineStr">
        <is>
          <t>75e7275440f9f0aa::ROW_17621</t>
        </is>
      </c>
      <c r="B360" t="n">
        <v>17621</v>
      </c>
      <c r="C360" t="inlineStr">
        <is>
          <t>75e7275440f9f0aa</t>
        </is>
      </c>
      <c r="D360" t="inlineStr">
        <is>
          <t>E:\todos os textos\(2022)_The iTechnei of YouTube Performance Musical Structure, Extended Techniques, and Custom Instruments i.pdf</t>
        </is>
      </c>
      <c r="E360" t="inlineStr">
        <is>
          <t>file:///E:/todos%20os%20textos/%282022%29_The%20iTechnei%20of%20YouTube%20Performance%20Musical%20Structure%2C%20Extended%20Techniques%2C%20and%20Custom%20Instruments%20i.pdf</t>
        </is>
      </c>
      <c r="F360" t="inlineStr">
        <is>
          <t>texture</t>
        </is>
      </c>
      <c r="G360" t="inlineStr">
        <is>
          <t>even</t>
        </is>
      </c>
      <c r="H360" t="inlineStr">
        <is>
          <t>even</t>
        </is>
      </c>
      <c r="I360" t="n">
        <v>1</v>
      </c>
      <c r="J360" t="n">
        <v>0</v>
      </c>
      <c r="K360" t="b">
        <v>0</v>
      </c>
      <c r="L360" t="inlineStr">
        <is>
          <t>layer of accompanimental loops; who deftly conveys a complex musical texture through extended or even unconventional performance techniques; or wh</t>
        </is>
      </c>
      <c r="M360" t="inlineStr">
        <is>
          <t>None</t>
        </is>
      </c>
      <c r="N360" t="inlineStr">
        <is>
          <t>M001</t>
        </is>
      </c>
      <c r="O360" t="inlineStr">
        <is>
          <t>adverbial_de_grau</t>
        </is>
      </c>
      <c r="P360" t="inlineStr">
        <is>
          <t>por_rever</t>
        </is>
      </c>
    </row>
    <row r="361">
      <c r="A361" t="inlineStr">
        <is>
          <t>e943201d6912c97b::ROW_17658</t>
        </is>
      </c>
      <c r="B361" t="n">
        <v>17658</v>
      </c>
      <c r="C361" t="inlineStr">
        <is>
          <t>e943201d6912c97b</t>
        </is>
      </c>
      <c r="D361" t="inlineStr">
        <is>
          <t>E:\todos os textos\(2022)_The Role of Orchestration in Shaping Musical Form.pdf</t>
        </is>
      </c>
      <c r="E361" t="inlineStr">
        <is>
          <t>file:///E:/todos%20os%20textos/%282022%29_The%20Role%20of%20Orchestration%20in%20Shaping%20Musical%20Form.pdf</t>
        </is>
      </c>
      <c r="F361" t="inlineStr">
        <is>
          <t>textures</t>
        </is>
      </c>
      <c r="G361" t="inlineStr">
        <is>
          <t>even</t>
        </is>
      </c>
      <c r="H361" t="inlineStr">
        <is>
          <t>events</t>
        </is>
      </c>
      <c r="I361" t="n">
        <v>1</v>
      </c>
      <c r="J361" t="n">
        <v>0</v>
      </c>
      <c r="K361" t="b">
        <v>0</v>
      </c>
      <c r="L361" t="inlineStr">
        <is>
          <t>ysis will show that the orchestra only produces clearly agglomerated textures to characterize certain events related to dramaturgy. th e rest of</t>
        </is>
      </c>
      <c r="M361" t="inlineStr">
        <is>
          <t>None</t>
        </is>
      </c>
      <c r="N361" t="inlineStr">
        <is>
          <t>M001</t>
        </is>
      </c>
      <c r="O361" t="inlineStr">
        <is>
          <t>incidental</t>
        </is>
      </c>
      <c r="P361" t="inlineStr">
        <is>
          <t>por_rever</t>
        </is>
      </c>
    </row>
    <row r="362">
      <c r="A362" t="inlineStr">
        <is>
          <t>610139be26966d38::ROW_17687</t>
        </is>
      </c>
      <c r="B362" t="n">
        <v>17687</v>
      </c>
      <c r="C362" t="inlineStr">
        <is>
          <t>610139be26966d38</t>
        </is>
      </c>
      <c r="D362" t="inlineStr">
        <is>
          <t>E:\todos os textos\(2022)_Theorizing Sonata Form from the Margins The Keyboard Sonata in Eighteenth-Century Spain.pdf</t>
        </is>
      </c>
      <c r="E362" t="inlineStr">
        <is>
          <t>file:///E:/todos%20os%20textos/%282022%29_Theorizing%20Sonata%20Form%20from%20the%20Margins%20The%20Keyboard%20Sonata%20in%20Eighteenth-Century%20Spain.pdf</t>
        </is>
      </c>
      <c r="F362" t="inlineStr">
        <is>
          <t>textures</t>
        </is>
      </c>
      <c r="G362" t="inlineStr">
        <is>
          <t>even</t>
        </is>
      </c>
      <c r="H362" t="inlineStr">
        <is>
          <t>events</t>
        </is>
      </c>
      <c r="I362" t="n">
        <v>1</v>
      </c>
      <c r="J362" t="n">
        <v>0</v>
      </c>
      <c r="K362" t="b">
        <v>0</v>
      </c>
      <c r="L362" t="inlineStr">
        <is>
          <t>rovide a referential arrangement or layout of specialized themes and textures against which the events of the two subsequence spaces—development an</t>
        </is>
      </c>
      <c r="M362" t="inlineStr">
        <is>
          <t>None</t>
        </is>
      </c>
      <c r="N362" t="inlineStr">
        <is>
          <t>M001</t>
        </is>
      </c>
      <c r="O362" t="inlineStr">
        <is>
          <t>incidental</t>
        </is>
      </c>
      <c r="P362" t="inlineStr">
        <is>
          <t>por_rever</t>
        </is>
      </c>
    </row>
    <row r="363">
      <c r="A363" t="inlineStr">
        <is>
          <t>610139be26966d38::ROW_17692</t>
        </is>
      </c>
      <c r="B363" t="n">
        <v>17692</v>
      </c>
      <c r="C363" t="inlineStr">
        <is>
          <t>610139be26966d38</t>
        </is>
      </c>
      <c r="D363" t="inlineStr">
        <is>
          <t>E:\todos os textos\(2022)_Theorizing Sonata Form from the Margins The Keyboard Sonata in Eighteenth-Century Spain.pdf</t>
        </is>
      </c>
      <c r="E363" t="inlineStr">
        <is>
          <t>file:///E:/todos%20os%20textos/%282022%29_Theorizing%20Sonata%20Form%20from%20the%20Margins%20The%20Keyboard%20Sonata%20in%20Eighteenth-Century%20Spain.pdf</t>
        </is>
      </c>
      <c r="F363" t="inlineStr">
        <is>
          <t>textural</t>
        </is>
      </c>
      <c r="G363" t="inlineStr">
        <is>
          <t>continu</t>
        </is>
      </c>
      <c r="H363" t="inlineStr">
        <is>
          <t>continuation</t>
        </is>
      </c>
      <c r="I363" t="n">
        <v>1</v>
      </c>
      <c r="J363" t="n">
        <v>0</v>
      </c>
      <c r="K363" t="b">
        <v>0</v>
      </c>
      <c r="L363" t="inlineStr">
        <is>
          <t>2.20), the medial caesura in this sonata is obscured by the lack of a textural gap and the continuation of the dominant harmony from the end of th</t>
        </is>
      </c>
      <c r="M363" t="inlineStr">
        <is>
          <t>None</t>
        </is>
      </c>
      <c r="N363" t="inlineStr">
        <is>
          <t>M001</t>
        </is>
      </c>
      <c r="O363" t="inlineStr">
        <is>
          <t>incidental</t>
        </is>
      </c>
      <c r="P363" t="inlineStr">
        <is>
          <t>por_rever</t>
        </is>
      </c>
    </row>
    <row r="364">
      <c r="A364" t="inlineStr">
        <is>
          <t>fb288d187e8558bd::ROW_17713</t>
        </is>
      </c>
      <c r="B364" t="n">
        <v>17713</v>
      </c>
      <c r="C364" t="inlineStr">
        <is>
          <t>fb288d187e8558bd</t>
        </is>
      </c>
      <c r="D364" t="inlineStr">
        <is>
          <t>E:\todos os textos\(2022)_Trends in Audio Texture Analysis, Synthesis, and Applications.pdf</t>
        </is>
      </c>
      <c r="E364" t="inlineStr">
        <is>
          <t>file:///E:/todos%20os%20textos/%282022%29_Trends%20in%20Audio%20Texture%20Analysis%2C%20Synthesis%2C%20and%20Applications.pdf</t>
        </is>
      </c>
      <c r="F364" t="inlineStr">
        <is>
          <t>textures</t>
        </is>
      </c>
      <c r="G364" t="inlineStr">
        <is>
          <t>uniform</t>
        </is>
      </c>
      <c r="H364" t="inlineStr">
        <is>
          <t>uniform</t>
        </is>
      </c>
      <c r="I364" t="n">
        <v>1</v>
      </c>
      <c r="J364" t="n">
        <v>0</v>
      </c>
      <c r="K364" t="b">
        <v>0</v>
      </c>
      <c r="L364" t="inlineStr">
        <is>
          <t>it can be interpreted from the time domain representation that audio textures have a uniform pattern compared with the speech signal. in the case o</t>
        </is>
      </c>
      <c r="M364" t="inlineStr">
        <is>
          <t>None</t>
        </is>
      </c>
      <c r="N364" t="inlineStr">
        <is>
          <t>M001</t>
        </is>
      </c>
      <c r="O364" t="inlineStr">
        <is>
          <t>incidental</t>
        </is>
      </c>
      <c r="P364" t="inlineStr">
        <is>
          <t>por_rever</t>
        </is>
      </c>
    </row>
    <row r="365">
      <c r="A365" t="inlineStr">
        <is>
          <t>fb288d187e8558bd::ROW_17804</t>
        </is>
      </c>
      <c r="B365" t="n">
        <v>17804</v>
      </c>
      <c r="C365" t="inlineStr">
        <is>
          <t>fb288d187e8558bd</t>
        </is>
      </c>
      <c r="D365" t="inlineStr">
        <is>
          <t>E:\todos os textos\(2022)_Trends in Audio Texture Analysis, Synthesis, and Applications.pdf</t>
        </is>
      </c>
      <c r="E365" t="inlineStr">
        <is>
          <t>file:///E:/todos%20os%20textos/%282022%29_Trends%20in%20Audio%20Texture%20Analysis%2C%20Synthesis%2C%20and%20Applications.pdf</t>
        </is>
      </c>
      <c r="F365" t="inlineStr">
        <is>
          <t>texture</t>
        </is>
      </c>
      <c r="G365" t="inlineStr">
        <is>
          <t>even</t>
        </is>
      </c>
      <c r="H365" t="inlineStr">
        <is>
          <t>event</t>
        </is>
      </c>
      <c r="I365" t="n">
        <v>1</v>
      </c>
      <c r="J365" t="n">
        <v>0</v>
      </c>
      <c r="K365" t="b">
        <v>0</v>
      </c>
      <c r="L365" t="inlineStr">
        <is>
          <t>in many applications, such as event detection [48], music generation, texture synthesis, music genre classification, and more. in a few of the work</t>
        </is>
      </c>
      <c r="M365" t="inlineStr">
        <is>
          <t>None</t>
        </is>
      </c>
      <c r="N365" t="inlineStr">
        <is>
          <t>M001</t>
        </is>
      </c>
      <c r="O365" t="inlineStr">
        <is>
          <t>incidental</t>
        </is>
      </c>
      <c r="P365" t="inlineStr">
        <is>
          <t>por_rever</t>
        </is>
      </c>
    </row>
    <row r="366">
      <c r="A366" t="inlineStr">
        <is>
          <t>fb288d187e8558bd::ROW_17853</t>
        </is>
      </c>
      <c r="B366" t="n">
        <v>17853</v>
      </c>
      <c r="C366" t="inlineStr">
        <is>
          <t>fb288d187e8558bd</t>
        </is>
      </c>
      <c r="D366" t="inlineStr">
        <is>
          <t>E:\todos os textos\(2022)_Trends in Audio Texture Analysis, Synthesis, and Applications.pdf</t>
        </is>
      </c>
      <c r="E366" t="inlineStr">
        <is>
          <t>file:///E:/todos%20os%20textos/%282022%29_Trends%20in%20Audio%20Texture%20Analysis%2C%20Synthesis%2C%20and%20Applications.pdf</t>
        </is>
      </c>
      <c r="F366" t="inlineStr">
        <is>
          <t>textures</t>
        </is>
      </c>
      <c r="G366" t="inlineStr">
        <is>
          <t>even</t>
        </is>
      </c>
      <c r="H366" t="inlineStr">
        <is>
          <t>events</t>
        </is>
      </c>
      <c r="I366" t="n">
        <v>1</v>
      </c>
      <c r="J366" t="n">
        <v>0</v>
      </c>
      <c r="K366" t="b">
        <v>0</v>
      </c>
      <c r="L366" t="inlineStr">
        <is>
          <t>reserved. this approach has been used to identify events in the audio textures and find the missing part of an audio clip [71, 72]. schwarz et al. i</t>
        </is>
      </c>
      <c r="M366" t="inlineStr">
        <is>
          <t>None</t>
        </is>
      </c>
      <c r="N366" t="inlineStr">
        <is>
          <t>M001</t>
        </is>
      </c>
      <c r="O366" t="inlineStr">
        <is>
          <t>termo_nao_relacionado_directamente_com_textura</t>
        </is>
      </c>
      <c r="P366" t="inlineStr">
        <is>
          <t>por_rever</t>
        </is>
      </c>
    </row>
    <row r="367">
      <c r="A367" t="inlineStr">
        <is>
          <t>9b76e5bd96a11621::ROW_18114</t>
        </is>
      </c>
      <c r="B367" t="n">
        <v>18114</v>
      </c>
      <c r="C367" t="inlineStr">
        <is>
          <t>9b76e5bd96a11621</t>
        </is>
      </c>
      <c r="D367" t="inlineStr">
        <is>
          <t>E:\todos os textos\(2023)_Chamber music for rock festivals textural references to progressive rock in Ketil Hvoslef’s Konsert .pdf</t>
        </is>
      </c>
      <c r="E367" t="inlineStr">
        <is>
          <t>file:///E:/todos%20os%20textos/%282023%29_Chamber%20music%20for%20rock%20festivals%20textural%20references%20to%20progressive%20rock%20in%20Ketil%20Hvoslef%E2%80%99s%20Konsert%20.pdf</t>
        </is>
      </c>
      <c r="F367" t="inlineStr">
        <is>
          <t>textures</t>
        </is>
      </c>
      <c r="G367" t="inlineStr">
        <is>
          <t>continu</t>
        </is>
      </c>
      <c r="H367" t="inlineStr">
        <is>
          <t>continuity</t>
        </is>
      </c>
      <c r="I367" t="n">
        <v>1</v>
      </c>
      <c r="J367" t="n">
        <v>0</v>
      </c>
      <c r="K367" t="b">
        <v>0</v>
      </c>
      <c r="L367" t="inlineStr">
        <is>
          <t>ith electric bass – and a rhythmic and continuity behaviour like the textures of the genre. in this section (bb. 45–81) the roughness in the violi</t>
        </is>
      </c>
      <c r="M367" t="inlineStr">
        <is>
          <t>None</t>
        </is>
      </c>
      <c r="N367" t="inlineStr">
        <is>
          <t>M001</t>
        </is>
      </c>
      <c r="O367" t="inlineStr">
        <is>
          <t>incidental</t>
        </is>
      </c>
      <c r="P367" t="inlineStr">
        <is>
          <t>por_rever</t>
        </is>
      </c>
    </row>
    <row r="368">
      <c r="A368" t="inlineStr">
        <is>
          <t>0908b19bc6361f14::ROW_18411</t>
        </is>
      </c>
      <c r="B368" t="n">
        <v>18411</v>
      </c>
      <c r="C368" t="inlineStr">
        <is>
          <t>0908b19bc6361f14</t>
        </is>
      </c>
      <c r="D368" t="inlineStr">
        <is>
          <t>E:\todos os textos\(2023)_Interpreting Music Semiotics A Performance Study of Beethoven’s ‘Waldstein’ Sonata Op.53.pdf</t>
        </is>
      </c>
      <c r="E368" t="inlineStr">
        <is>
          <t>file:///E:/todos%20os%20textos/%282023%29_Interpreting%20Music%20Semiotics%20A%20Performance%20Study%20of%20Beethoven%E2%80%99s%20%E2%80%98Waldstein%E2%80%99%20Sonata%20Op.53.pdf</t>
        </is>
      </c>
      <c r="F368" t="inlineStr">
        <is>
          <t>texture</t>
        </is>
      </c>
      <c r="G368" t="inlineStr">
        <is>
          <t>continu</t>
        </is>
      </c>
      <c r="H368" t="inlineStr">
        <is>
          <t>continuous</t>
        </is>
      </c>
      <c r="I368" t="n">
        <v>1</v>
      </c>
      <c r="J368" t="n">
        <v>0</v>
      </c>
      <c r="K368" t="b">
        <v>0</v>
      </c>
      <c r="L368" t="inlineStr">
        <is>
          <t>repeated notes, pastoral style, continuous dotted rhythm, polyphonic texture, and slow harmonic motion) beethoven had provided in his waldstein s</t>
        </is>
      </c>
      <c r="M368" t="inlineStr">
        <is>
          <t>None</t>
        </is>
      </c>
      <c r="N368" t="inlineStr">
        <is>
          <t>M001</t>
        </is>
      </c>
      <c r="O368" t="inlineStr">
        <is>
          <t>incidental</t>
        </is>
      </c>
      <c r="P368" t="inlineStr">
        <is>
          <t>por_rever</t>
        </is>
      </c>
    </row>
    <row r="369">
      <c r="A369" t="inlineStr">
        <is>
          <t>a6fa782adf752ab5::ROW_18431</t>
        </is>
      </c>
      <c r="B369" t="n">
        <v>18431</v>
      </c>
      <c r="C369" t="inlineStr">
        <is>
          <t>a6fa782adf752ab5</t>
        </is>
      </c>
      <c r="D369" t="inlineStr">
        <is>
          <t>E:\todos os textos\(2023)_Metaphor and Mimesis in an Animal Soundscape.pdf</t>
        </is>
      </c>
      <c r="E369" t="inlineStr">
        <is>
          <t>file:///E:/todos%20os%20textos/%282023%29_Metaphor%20and%20Mimesis%20in%20an%20Animal%20Soundscape.pdf</t>
        </is>
      </c>
      <c r="F369" t="inlineStr">
        <is>
          <t>texture</t>
        </is>
      </c>
      <c r="G369" t="inlineStr">
        <is>
          <t>fixed</t>
        </is>
      </c>
      <c r="H369" t="inlineStr">
        <is>
          <t>fixed</t>
        </is>
      </c>
      <c r="I369" t="n">
        <v>1</v>
      </c>
      <c r="J369" t="n">
        <v>0</v>
      </c>
      <c r="K369" t="b">
        <v>0</v>
      </c>
      <c r="L369" t="inlineStr">
        <is>
          <t>urmuring of fronds and plants come to dominate both the fixed media texture and the violist’s part. the goatherd is absent, with the exception of</t>
        </is>
      </c>
      <c r="M369" t="inlineStr">
        <is>
          <t>None</t>
        </is>
      </c>
      <c r="N369" t="inlineStr">
        <is>
          <t>M001</t>
        </is>
      </c>
      <c r="O369" t="inlineStr">
        <is>
          <t>incidental</t>
        </is>
      </c>
      <c r="P369" t="inlineStr">
        <is>
          <t>por_rever</t>
        </is>
      </c>
    </row>
    <row r="370">
      <c r="A370" t="inlineStr">
        <is>
          <t>a6fa782adf752ab5::ROW_18435</t>
        </is>
      </c>
      <c r="B370" t="n">
        <v>18435</v>
      </c>
      <c r="C370" t="inlineStr">
        <is>
          <t>a6fa782adf752ab5</t>
        </is>
      </c>
      <c r="D370" t="inlineStr">
        <is>
          <t>E:\todos os textos\(2023)_Metaphor and Mimesis in an Animal Soundscape.pdf</t>
        </is>
      </c>
      <c r="E370" t="inlineStr">
        <is>
          <t>file:///E:/todos%20os%20textos/%282023%29_Metaphor%20and%20Mimesis%20in%20an%20Animal%20Soundscape.pdf</t>
        </is>
      </c>
      <c r="F370" t="inlineStr">
        <is>
          <t>texture</t>
        </is>
      </c>
      <c r="G370" t="inlineStr">
        <is>
          <t>fixed</t>
        </is>
      </c>
      <c r="H370" t="inlineStr">
        <is>
          <t>fixed</t>
        </is>
      </c>
      <c r="I370" t="n">
        <v>1</v>
      </c>
      <c r="J370" t="n">
        <v>0</v>
      </c>
      <c r="K370" t="b">
        <v>0</v>
      </c>
      <c r="L370" t="inlineStr">
        <is>
          <t>he sound of distant wolves howling, which gradually emerge from the texture in the fixed media part. the ambient sounds of the outdoors, which</t>
        </is>
      </c>
      <c r="M370" t="inlineStr">
        <is>
          <t>None</t>
        </is>
      </c>
      <c r="N370" t="inlineStr">
        <is>
          <t>M001</t>
        </is>
      </c>
      <c r="O370" t="inlineStr">
        <is>
          <t>incidental</t>
        </is>
      </c>
      <c r="P370" t="inlineStr">
        <is>
          <t>por_rever</t>
        </is>
      </c>
    </row>
    <row r="371">
      <c r="A371" t="inlineStr">
        <is>
          <t>1c23357d954332f5::ROW_18477</t>
        </is>
      </c>
      <c r="B371" t="n">
        <v>18477</v>
      </c>
      <c r="C371" t="inlineStr">
        <is>
          <t>1c23357d954332f5</t>
        </is>
      </c>
      <c r="D371" t="inlineStr">
        <is>
          <t>E:\todos os textos\(2023)_On Wings of Song Exploring the First-Generation Chinese Art Song Composer Ellinor Valesby (1894-1969.pdf</t>
        </is>
      </c>
      <c r="E371" t="inlineStr">
        <is>
          <t>file:///E:/todos%20os%20textos/%282023%29_On%20Wings%20of%20Song%20Exploring%20the%20First-Generation%20Chinese%20Art%20Song%20Composer%20Ellinor%20Valesby%20%281894-1969.pdf</t>
        </is>
      </c>
      <c r="F371" t="inlineStr">
        <is>
          <t>texture</t>
        </is>
      </c>
      <c r="G371" t="inlineStr">
        <is>
          <t>continu</t>
        </is>
      </c>
      <c r="H371" t="inlineStr">
        <is>
          <t>continuous</t>
        </is>
      </c>
      <c r="I371" t="n">
        <v>1</v>
      </c>
      <c r="J371" t="n">
        <v>0</v>
      </c>
      <c r="K371" t="b">
        <v>0</v>
      </c>
      <c r="L371" t="inlineStr">
        <is>
          <t>de of the curtain is the rain’s pattering trill,” mm. 7–13 the texture transforms from continuous eighth notes to off beats alternating betw</t>
        </is>
      </c>
      <c r="M371" t="inlineStr">
        <is>
          <t>None</t>
        </is>
      </c>
      <c r="N371" t="inlineStr">
        <is>
          <t>M001</t>
        </is>
      </c>
      <c r="O371" t="inlineStr">
        <is>
          <t>incidental</t>
        </is>
      </c>
      <c r="P371" t="inlineStr">
        <is>
          <t>por_rever</t>
        </is>
      </c>
    </row>
    <row r="372">
      <c r="A372" t="inlineStr">
        <is>
          <t>d05cf72edb892405::ROW_18540</t>
        </is>
      </c>
      <c r="B372" t="n">
        <v>18540</v>
      </c>
      <c r="C372" t="inlineStr">
        <is>
          <t>d05cf72edb892405</t>
        </is>
      </c>
      <c r="D372" t="inlineStr">
        <is>
          <t>E:\todos os textos\(2023)_Quatre Pièces caractéristiques, op.5 and Quatre Pièces fugitives, op.15 by Clara Schumann in the .pdf</t>
        </is>
      </c>
      <c r="E372" t="inlineStr">
        <is>
          <t>file:///E:/todos%20os%20textos/%282023%29_Quatre%20Pie%CC%80ces%20caracte%CC%81ristiques%2C%20op.5%20and%20Quatre%20Pie%CC%80ces%20fugitives%2C%20op.15%20by%20Clara%20Schumann%20in%20the%20.pdf</t>
        </is>
      </c>
      <c r="F372" t="inlineStr">
        <is>
          <t>texture</t>
        </is>
      </c>
      <c r="G372" t="inlineStr">
        <is>
          <t>constant</t>
        </is>
      </c>
      <c r="H372" t="inlineStr">
        <is>
          <t>constantly</t>
        </is>
      </c>
      <c r="I372" t="n">
        <v>1</v>
      </c>
      <c r="J372" t="n">
        <v>0</v>
      </c>
      <c r="K372" t="b">
        <v>0</v>
      </c>
      <c r="L372" t="inlineStr">
        <is>
          <t>ling with chords of the appropriate harmony. at the same time, such a texture, which constantly seems to pulsate in eighth durations together with</t>
        </is>
      </c>
      <c r="M372" t="inlineStr">
        <is>
          <t>None</t>
        </is>
      </c>
      <c r="N372" t="inlineStr">
        <is>
          <t>M001</t>
        </is>
      </c>
      <c r="O372" t="inlineStr">
        <is>
          <t>adverbial_verbal</t>
        </is>
      </c>
      <c r="P372" t="inlineStr">
        <is>
          <t>por_rever</t>
        </is>
      </c>
    </row>
    <row r="373">
      <c r="A373" t="inlineStr">
        <is>
          <t>028d300c0d7340f4::ROW_18738</t>
        </is>
      </c>
      <c r="B373" t="n">
        <v>18738</v>
      </c>
      <c r="C373" t="inlineStr">
        <is>
          <t>028d300c0d7340f4</t>
        </is>
      </c>
      <c r="D373" t="inlineStr">
        <is>
          <t>E:\todos os textos\(2023)_THE PIANIST’S PERCEPTION OF FIGURATIVE TEXTURE IN PIANO WORKS BY LATVIAN COMPOSERS.pdf</t>
        </is>
      </c>
      <c r="E373" t="inlineStr">
        <is>
          <t>file:///E:/todos%20os%20textos/%282023%29_THE%20PIANIST%E2%80%99S%20PERCEPTION%20OF%20FIGURATIVE%20TEXTURE%20IN%20PIANO%20WORKS%20BY%20LATVIAN%20COMPOSERS.pdf</t>
        </is>
      </c>
      <c r="F373" t="inlineStr">
        <is>
          <t>texture</t>
        </is>
      </c>
      <c r="G373" t="inlineStr">
        <is>
          <t>even</t>
        </is>
      </c>
      <c r="H373" t="inlineStr">
        <is>
          <t>even</t>
        </is>
      </c>
      <c r="I373" t="n">
        <v>1</v>
      </c>
      <c r="J373" t="n">
        <v>0</v>
      </c>
      <c r="K373" t="b">
        <v>0</v>
      </c>
      <c r="L373" t="inlineStr">
        <is>
          <t>reserved. issn: 2500-9974 59 the pianist’s perception of figurative texture by latvian composers even though keyboard music in the territory of</t>
        </is>
      </c>
      <c r="M373" t="inlineStr">
        <is>
          <t>P0026</t>
        </is>
      </c>
      <c r="N373" t="inlineStr">
        <is>
          <t>M001</t>
        </is>
      </c>
      <c r="O373" t="inlineStr">
        <is>
          <t>incidental</t>
        </is>
      </c>
      <c r="P373" t="inlineStr">
        <is>
          <t>por_rever</t>
        </is>
      </c>
    </row>
    <row r="374">
      <c r="A374" t="inlineStr">
        <is>
          <t>028d300c0d7340f4::ROW_18770</t>
        </is>
      </c>
      <c r="B374" t="n">
        <v>18770</v>
      </c>
      <c r="C374" t="inlineStr">
        <is>
          <t>028d300c0d7340f4</t>
        </is>
      </c>
      <c r="D374" t="inlineStr">
        <is>
          <t>E:\todos os textos\(2023)_THE PIANIST’S PERCEPTION OF FIGURATIVE TEXTURE IN PIANO WORKS BY LATVIAN COMPOSERS.pdf</t>
        </is>
      </c>
      <c r="E374" t="inlineStr">
        <is>
          <t>file:///E:/todos%20os%20textos/%282023%29_THE%20PIANIST%E2%80%99S%20PERCEPTION%20OF%20FIGURATIVE%20TEXTURE%20IN%20PIANO%20WORKS%20BY%20LATVIAN%20COMPOSERS.pdf</t>
        </is>
      </c>
      <c r="F374" t="inlineStr">
        <is>
          <t>texture</t>
        </is>
      </c>
      <c r="G374" t="inlineStr">
        <is>
          <t>continu</t>
        </is>
      </c>
      <c r="H374" t="inlineStr">
        <is>
          <t>continuing</t>
        </is>
      </c>
      <c r="I374" t="n">
        <v>1</v>
      </c>
      <c r="J374" t="n">
        <v>0</v>
      </c>
      <c r="K374" t="b">
        <v>0</v>
      </c>
      <c r="L374" t="inlineStr">
        <is>
          <t>rs et d’intensites, 1947). 65 the pianist’s perception of figurative texture by latvian composers 2. texture of sonorism continuing the late roma</t>
        </is>
      </c>
      <c r="M374" t="inlineStr">
        <is>
          <t>P0026</t>
        </is>
      </c>
      <c r="N374" t="inlineStr">
        <is>
          <t>M001</t>
        </is>
      </c>
      <c r="O374" t="inlineStr">
        <is>
          <t>incidental</t>
        </is>
      </c>
      <c r="P374" t="inlineStr">
        <is>
          <t>por_rever</t>
        </is>
      </c>
    </row>
    <row r="375">
      <c r="A375" t="inlineStr">
        <is>
          <t>028d300c0d7340f4::ROW_18771</t>
        </is>
      </c>
      <c r="B375" t="n">
        <v>18771</v>
      </c>
      <c r="C375" t="inlineStr">
        <is>
          <t>028d300c0d7340f4</t>
        </is>
      </c>
      <c r="D375" t="inlineStr">
        <is>
          <t>E:\todos os textos\(2023)_THE PIANIST’S PERCEPTION OF FIGURATIVE TEXTURE IN PIANO WORKS BY LATVIAN COMPOSERS.pdf</t>
        </is>
      </c>
      <c r="E375" t="inlineStr">
        <is>
          <t>file:///E:/todos%20os%20textos/%282023%29_THE%20PIANIST%E2%80%99S%20PERCEPTION%20OF%20FIGURATIVE%20TEXTURE%20IN%20PIANO%20WORKS%20BY%20LATVIAN%20COMPOSERS.pdf</t>
        </is>
      </c>
      <c r="F375" t="inlineStr">
        <is>
          <t>texture</t>
        </is>
      </c>
      <c r="G375" t="inlineStr">
        <is>
          <t>continu</t>
        </is>
      </c>
      <c r="H375" t="inlineStr">
        <is>
          <t>continuing</t>
        </is>
      </c>
      <c r="I375" t="n">
        <v>1</v>
      </c>
      <c r="J375" t="n">
        <v>0</v>
      </c>
      <c r="K375" t="b">
        <v>0</v>
      </c>
      <c r="L375" t="inlineStr">
        <is>
          <t>e pianist’s perception of figurative texture by latvian composers 2. texture of sonorism continuing the late romanticism and impressionism traditi</t>
        </is>
      </c>
      <c r="M375" t="inlineStr">
        <is>
          <t>P0026</t>
        </is>
      </c>
      <c r="N375" t="inlineStr">
        <is>
          <t>M001</t>
        </is>
      </c>
      <c r="O375" t="inlineStr">
        <is>
          <t>incidental</t>
        </is>
      </c>
      <c r="P375" t="inlineStr">
        <is>
          <t>por_rever</t>
        </is>
      </c>
    </row>
    <row r="376">
      <c r="A376" t="inlineStr">
        <is>
          <t>7ead91a1caefb3fe::ROW_18794</t>
        </is>
      </c>
      <c r="B376" t="n">
        <v>18794</v>
      </c>
      <c r="C376" t="inlineStr">
        <is>
          <t>7ead91a1caefb3fe</t>
        </is>
      </c>
      <c r="D376" t="inlineStr">
        <is>
          <t>E:\todos os textos\(2023)_The Texture of Giya Kancheli’s Sixth Symphony Stylistic Peculiarities.pdf</t>
        </is>
      </c>
      <c r="E376" t="inlineStr">
        <is>
          <t>file:///E:/todos%20os%20textos/%282023%29_The%20Texture%20of%20Giya%20Kancheli%E2%80%99s%20Sixth%20Symphony%20Stylistic%20Peculiarities.pdf</t>
        </is>
      </c>
      <c r="F376" t="inlineStr">
        <is>
          <t>texture</t>
        </is>
      </c>
      <c r="G376" t="inlineStr">
        <is>
          <t>constant</t>
        </is>
      </c>
      <c r="H376" t="inlineStr">
        <is>
          <t>constantly</t>
        </is>
      </c>
      <c r="I376" t="n">
        <v>1</v>
      </c>
      <c r="J376" t="n">
        <v>0</v>
      </c>
      <c r="K376" t="b">
        <v>0</v>
      </c>
      <c r="L376" t="inlineStr">
        <is>
          <t>article under the angle of coverage of the principle of mutability of texture as a constantly changing substance. this provides a demonstration of</t>
        </is>
      </c>
      <c r="M376" t="inlineStr">
        <is>
          <t>None</t>
        </is>
      </c>
      <c r="N376" t="inlineStr">
        <is>
          <t>M001</t>
        </is>
      </c>
      <c r="O376" t="inlineStr">
        <is>
          <t>adverbial_verbal</t>
        </is>
      </c>
      <c r="P376" t="inlineStr">
        <is>
          <t>por_rever</t>
        </is>
      </c>
    </row>
    <row r="377">
      <c r="A377" t="inlineStr">
        <is>
          <t>467ed236412298ca::ROW_18811</t>
        </is>
      </c>
      <c r="B377" t="n">
        <v>18811</v>
      </c>
      <c r="C377" t="inlineStr">
        <is>
          <t>467ed236412298ca</t>
        </is>
      </c>
      <c r="D377" t="inlineStr">
        <is>
          <t>E:\todos os textos\(2023)_“Your Soul is the Whole World” The Spaces of Claude Vivier’s iSiddharthai.pdf</t>
        </is>
      </c>
      <c r="E377" t="inlineStr">
        <is>
          <t>file:///E:/todos%20os%20textos/%282023%29_%E2%80%9CYour%20Soul%20is%20the%20Whole%20World%E2%80%9D%20The%20Spaces%20of%20Claude%20Vivier%E2%80%99s%20iSiddharthai.pdf</t>
        </is>
      </c>
      <c r="F377" t="inlineStr">
        <is>
          <t>textural</t>
        </is>
      </c>
      <c r="G377" t="inlineStr">
        <is>
          <t>continu</t>
        </is>
      </c>
      <c r="H377" t="inlineStr">
        <is>
          <t>continuum</t>
        </is>
      </c>
      <c r="I377" t="n">
        <v>1</v>
      </c>
      <c r="J377" t="n">
        <v>1</v>
      </c>
      <c r="K377" t="b">
        <v>1</v>
      </c>
      <c r="L377" t="inlineStr">
        <is>
          <t>ese contrasting configurations as opposite poles on a one-dimensional textural continuum. as we will see, vivier toggles between both extremes, with</t>
        </is>
      </c>
      <c r="M377" t="inlineStr">
        <is>
          <t>None</t>
        </is>
      </c>
      <c r="N377" t="inlineStr">
        <is>
          <t>M001</t>
        </is>
      </c>
      <c r="O377" t="inlineStr"/>
      <c r="P377" t="inlineStr">
        <is>
          <t>por_rever</t>
        </is>
      </c>
    </row>
    <row r="378">
      <c r="A378" t="inlineStr">
        <is>
          <t>467ed236412298ca::ROW_18826</t>
        </is>
      </c>
      <c r="B378" t="n">
        <v>18826</v>
      </c>
      <c r="C378" t="inlineStr">
        <is>
          <t>467ed236412298ca</t>
        </is>
      </c>
      <c r="D378" t="inlineStr">
        <is>
          <t>E:\todos os textos\(2023)_“Your Soul is the Whole World” The Spaces of Claude Vivier’s iSiddharthai.pdf</t>
        </is>
      </c>
      <c r="E378" t="inlineStr">
        <is>
          <t>file:///E:/todos%20os%20textos/%282023%29_%E2%80%9CYour%20Soul%20is%20the%20Whole%20World%E2%80%9D%20The%20Spaces%20of%20Claude%20Vivier%E2%80%99s%20iSiddharthai.pdf</t>
        </is>
      </c>
      <c r="F378" t="inlineStr">
        <is>
          <t>textures</t>
        </is>
      </c>
      <c r="G378" t="inlineStr">
        <is>
          <t>continu</t>
        </is>
      </c>
      <c r="H378" t="inlineStr">
        <is>
          <t>continuum</t>
        </is>
      </c>
      <c r="I378" t="n">
        <v>1</v>
      </c>
      <c r="J378" t="n">
        <v>1</v>
      </c>
      <c r="K378" t="b">
        <v>1</v>
      </c>
      <c r="L378" t="inlineStr">
        <is>
          <t>ive. since the instrumental distributions evolve along a continuum of textures (refer back to example 7), their cyclic progression can be represente</t>
        </is>
      </c>
      <c r="M378" t="inlineStr">
        <is>
          <t>None</t>
        </is>
      </c>
      <c r="N378" t="inlineStr">
        <is>
          <t>M001</t>
        </is>
      </c>
      <c r="O378" t="inlineStr"/>
      <c r="P378" t="inlineStr">
        <is>
          <t>por_rever</t>
        </is>
      </c>
    </row>
    <row r="379">
      <c r="A379" t="inlineStr">
        <is>
          <t>467ed236412298ca::ROW_18827</t>
        </is>
      </c>
      <c r="B379" t="n">
        <v>18827</v>
      </c>
      <c r="C379" t="inlineStr">
        <is>
          <t>467ed236412298ca</t>
        </is>
      </c>
      <c r="D379" t="inlineStr">
        <is>
          <t>E:\todos os textos\(2023)_“Your Soul is the Whole World” The Spaces of Claude Vivier’s iSiddharthai.pdf</t>
        </is>
      </c>
      <c r="E379" t="inlineStr">
        <is>
          <t>file:///E:/todos%20os%20textos/%282023%29_%E2%80%9CYour%20Soul%20is%20the%20Whole%20World%E2%80%9D%20The%20Spaces%20of%20Claude%20Vivier%E2%80%99s%20iSiddharthai.pdf</t>
        </is>
      </c>
      <c r="F379" t="inlineStr">
        <is>
          <t>textural</t>
        </is>
      </c>
      <c r="G379" t="inlineStr">
        <is>
          <t>continu</t>
        </is>
      </c>
      <c r="H379" t="inlineStr">
        <is>
          <t>continuum</t>
        </is>
      </c>
      <c r="I379" t="n">
        <v>1</v>
      </c>
      <c r="J379" t="n">
        <v>1</v>
      </c>
      <c r="K379" t="b">
        <v>1</v>
      </c>
      <c r="L379" t="inlineStr">
        <is>
          <t>nd inter-group blends, the coda also occupies a liminal place on the textural continuum, allowing it to potentially be viewed as a continuation of</t>
        </is>
      </c>
      <c r="M379" t="inlineStr">
        <is>
          <t>None</t>
        </is>
      </c>
      <c r="N379" t="inlineStr">
        <is>
          <t>M001</t>
        </is>
      </c>
      <c r="O379" t="inlineStr"/>
      <c r="P379" t="inlineStr">
        <is>
          <t>por_rever</t>
        </is>
      </c>
    </row>
    <row r="380">
      <c r="A380" t="inlineStr">
        <is>
          <t>43d1dd76f495c72d::ROW_18961</t>
        </is>
      </c>
      <c r="B380" t="n">
        <v>18961</v>
      </c>
      <c r="C380" t="inlineStr">
        <is>
          <t>43d1dd76f495c72d</t>
        </is>
      </c>
      <c r="D380" t="inlineStr">
        <is>
          <t>E:\todos os textos\(2024)_Leadership dynamics in musical groups Quantifying effects of musical structure on directionality of .pdf</t>
        </is>
      </c>
      <c r="E380" t="inlineStr">
        <is>
          <t>file:///E:/todos%20os%20textos/%282024%29_Leadership%20dynamics%20in%20musical%20groups%20Quantifying%20effects%20of%20musical%20structure%20on%20directionality%20of%20.pdf</t>
        </is>
      </c>
      <c r="F380" t="inlineStr">
        <is>
          <t>textures</t>
        </is>
      </c>
      <c r="G380" t="inlineStr">
        <is>
          <t>uniform</t>
        </is>
      </c>
      <c r="H380" t="inlineStr">
        <is>
          <t>uniformly</t>
        </is>
      </c>
      <c r="I380" t="n">
        <v>1</v>
      </c>
      <c r="J380" t="n">
        <v>0</v>
      </c>
      <c r="K380" t="b">
        <v>0</v>
      </c>
      <c r="L380" t="inlineStr">
        <is>
          <t>ear melodic leader). ambiguous or changeable leadership in polyphonic textures thus encourages uniformly high interpersonal coupling. in contrast, d</t>
        </is>
      </c>
      <c r="M380" t="inlineStr">
        <is>
          <t>None</t>
        </is>
      </c>
      <c r="N380" t="inlineStr">
        <is>
          <t>M001</t>
        </is>
      </c>
      <c r="O380" t="inlineStr">
        <is>
          <t>adverbial_de_grau</t>
        </is>
      </c>
      <c r="P380" t="inlineStr">
        <is>
          <t>por_rever</t>
        </is>
      </c>
    </row>
    <row r="381">
      <c r="A381" t="inlineStr">
        <is>
          <t>43d1dd76f495c72d::ROW_18996</t>
        </is>
      </c>
      <c r="B381" t="n">
        <v>18996</v>
      </c>
      <c r="C381" t="inlineStr">
        <is>
          <t>43d1dd76f495c72d</t>
        </is>
      </c>
      <c r="D381" t="inlineStr">
        <is>
          <t>E:\todos os textos\(2024)_Leadership dynamics in musical groups Quantifying effects of musical structure on directionality of .pdf</t>
        </is>
      </c>
      <c r="E381" t="inlineStr">
        <is>
          <t>file:///E:/todos%20os%20textos/%282024%29_Leadership%20dynamics%20in%20musical%20groups%20Quantifying%20effects%20of%20musical%20structure%20on%20directionality%20of%20.pdf</t>
        </is>
      </c>
      <c r="F381" t="inlineStr">
        <is>
          <t>texture</t>
        </is>
      </c>
      <c r="G381" t="inlineStr">
        <is>
          <t>fixed</t>
        </is>
      </c>
      <c r="H381" t="inlineStr">
        <is>
          <t>fixed</t>
        </is>
      </c>
      <c r="I381" t="n">
        <v>1</v>
      </c>
      <c r="J381" t="n">
        <v>0</v>
      </c>
      <c r="K381" t="b">
        <v>0</v>
      </c>
      <c r="L381" t="inlineStr">
        <is>
          <t>this effect, we computed a lmm using the lme4 package in r [60], with texture as a fixed factor and piece, part, phrase, and direction of the gc te</t>
        </is>
      </c>
      <c r="M381" t="inlineStr">
        <is>
          <t>None</t>
        </is>
      </c>
      <c r="N381" t="inlineStr">
        <is>
          <t>M001</t>
        </is>
      </c>
      <c r="O381" t="inlineStr">
        <is>
          <t>incidental</t>
        </is>
      </c>
      <c r="P381" t="inlineStr">
        <is>
          <t>por_rever</t>
        </is>
      </c>
    </row>
    <row r="382">
      <c r="A382" t="inlineStr">
        <is>
          <t>76f16607c834bbc5::ROW_19041</t>
        </is>
      </c>
      <c r="B382" t="n">
        <v>19041</v>
      </c>
      <c r="C382" t="inlineStr">
        <is>
          <t>76f16607c834bbc5</t>
        </is>
      </c>
      <c r="D382" t="inlineStr">
        <is>
          <t>E:\todos os textos\(2024)_Modal and texture basics and principles of their composer’s realization in V. Bibik’s piano cycle “2.pdf</t>
        </is>
      </c>
      <c r="E382" t="inlineStr">
        <is>
          <t>file:///E:/todos%20os%20textos/%282024%29_Modal%20and%20texture%20basics%20and%20principles%20of%20their%20composer%E2%80%99s%20realization%20in%20V.%20Bibik%E2%80%99s%20piano%20cycle%20%E2%80%9C2.pdf</t>
        </is>
      </c>
      <c r="F382" t="inlineStr">
        <is>
          <t>texture</t>
        </is>
      </c>
      <c r="G382" t="inlineStr">
        <is>
          <t>regular</t>
        </is>
      </c>
      <c r="H382" t="inlineStr">
        <is>
          <t>regularities</t>
        </is>
      </c>
      <c r="I382" t="n">
        <v>1</v>
      </c>
      <c r="J382" t="n">
        <v>0</v>
      </c>
      <c r="K382" t="b">
        <v>0</v>
      </c>
      <c r="L382" t="inlineStr">
        <is>
          <t>the composer’s innovation, in particular, in the aspect of mode and texture regularities. research results. among the leading principles and me</t>
        </is>
      </c>
      <c r="M382" t="inlineStr">
        <is>
          <t>None</t>
        </is>
      </c>
      <c r="N382" t="inlineStr">
        <is>
          <t>M001</t>
        </is>
      </c>
      <c r="O382" t="inlineStr">
        <is>
          <t>incidental</t>
        </is>
      </c>
      <c r="P382" t="inlineStr">
        <is>
          <t>por_rever</t>
        </is>
      </c>
    </row>
    <row r="383">
      <c r="A383" t="inlineStr">
        <is>
          <t>f00748f468754d91::ROW_19054</t>
        </is>
      </c>
      <c r="B383" t="n">
        <v>19054</v>
      </c>
      <c r="C383" t="inlineStr">
        <is>
          <t>f00748f468754d91</t>
        </is>
      </c>
      <c r="D383" t="inlineStr">
        <is>
          <t>E:\todos os textos\(2024)_Music and Spirituality.pdf</t>
        </is>
      </c>
      <c r="E383" t="inlineStr">
        <is>
          <t>file:///E:/todos%20os%20textos/%282024%29_Music%20and%20Spirituality.pdf</t>
        </is>
      </c>
      <c r="F383" t="inlineStr">
        <is>
          <t>texture</t>
        </is>
      </c>
      <c r="G383" t="inlineStr">
        <is>
          <t>continu</t>
        </is>
      </c>
      <c r="H383" t="inlineStr">
        <is>
          <t>continuum</t>
        </is>
      </c>
      <c r="I383" t="n">
        <v>1</v>
      </c>
      <c r="J383" t="n">
        <v>0</v>
      </c>
      <c r="K383" t="b">
        <v>0</v>
      </c>
      <c r="L383" t="inlineStr">
        <is>
          <t>that even though the ﻿chanting is primarily signified in monophonic texture with a linear continuum, the spectra of the entire sound are not inf</t>
        </is>
      </c>
      <c r="M383" t="inlineStr">
        <is>
          <t>None</t>
        </is>
      </c>
      <c r="N383" t="inlineStr">
        <is>
          <t>M001</t>
        </is>
      </c>
      <c r="O383" t="inlineStr">
        <is>
          <t>incidental</t>
        </is>
      </c>
      <c r="P383" t="inlineStr">
        <is>
          <t>por_rever</t>
        </is>
      </c>
    </row>
    <row r="384">
      <c r="A384" t="inlineStr">
        <is>
          <t>55d12509ee2bbe7e::ROW_19070</t>
        </is>
      </c>
      <c r="B384" t="n">
        <v>19070</v>
      </c>
      <c r="C384" t="inlineStr">
        <is>
          <t>55d12509ee2bbe7e</t>
        </is>
      </c>
      <c r="D384" t="inlineStr">
        <is>
          <t>E:\todos os textos\(2024)_Play the Body Electric Sex and Desire in Indie and Experimental Single-Player Sexual Videogames.pdf</t>
        </is>
      </c>
      <c r="E384" t="inlineStr">
        <is>
          <t>file:///E:/todos%20os%20textos/%282024%29_Play%20the%20Body%20Electric%20Sex%20and%20Desire%20in%20Indie%20and%20Experimental%20Single-Player%20Sexual%20Videogames.pdf</t>
        </is>
      </c>
      <c r="F384" t="inlineStr">
        <is>
          <t>texture</t>
        </is>
      </c>
      <c r="G384" t="inlineStr">
        <is>
          <t>continu</t>
        </is>
      </c>
      <c r="H384" t="inlineStr">
        <is>
          <t>continue</t>
        </is>
      </c>
      <c r="I384" t="n">
        <v>1</v>
      </c>
      <c r="J384" t="n">
        <v>0</v>
      </c>
      <c r="K384" t="b">
        <v>0</v>
      </c>
      <c r="L384" t="inlineStr">
        <is>
          <t>e/depth, representation/code, narratology/ludology that continue to texture game studies and game analysis. one of the overarching themes of pl</t>
        </is>
      </c>
      <c r="M384" t="inlineStr">
        <is>
          <t>None</t>
        </is>
      </c>
      <c r="N384" t="inlineStr">
        <is>
          <t>M001</t>
        </is>
      </c>
      <c r="O384" t="inlineStr">
        <is>
          <t>incidental</t>
        </is>
      </c>
      <c r="P384" t="inlineStr">
        <is>
          <t>por_rever</t>
        </is>
      </c>
    </row>
    <row r="385">
      <c r="A385" t="inlineStr">
        <is>
          <t>45d2ef7dd3662dbc::ROW_19113</t>
        </is>
      </c>
      <c r="B385" t="n">
        <v>19113</v>
      </c>
      <c r="C385" t="inlineStr">
        <is>
          <t>45d2ef7dd3662dbc</t>
        </is>
      </c>
      <c r="D385" t="inlineStr">
        <is>
          <t>E:\todos os textos\(2024)_Sonic Constructions of Transhumanism A Radiohead Case Study.pdf</t>
        </is>
      </c>
      <c r="E385" t="inlineStr">
        <is>
          <t>file:///E:/todos%20os%20textos/%282024%29_Sonic%20Constructions%20of%20Transhumanism%20A%20Radiohead%20Case%20Study.pdf</t>
        </is>
      </c>
      <c r="F385" t="inlineStr">
        <is>
          <t>textural</t>
        </is>
      </c>
      <c r="G385" t="inlineStr">
        <is>
          <t>even</t>
        </is>
      </c>
      <c r="H385" t="inlineStr">
        <is>
          <t>events</t>
        </is>
      </c>
      <c r="I385" t="n">
        <v>1</v>
      </c>
      <c r="J385" t="n">
        <v>0</v>
      </c>
      <c r="K385" t="b">
        <v>0</v>
      </c>
      <c r="L385" t="inlineStr">
        <is>
          <t>there are three disruptive sonic events spanning timbral, dynamic, textural, and rhythmic domains. one; the soft, ethereal resonance heard as “ki</t>
        </is>
      </c>
      <c r="M385" t="inlineStr">
        <is>
          <t>None</t>
        </is>
      </c>
      <c r="N385" t="inlineStr">
        <is>
          <t>M001</t>
        </is>
      </c>
      <c r="O385" t="inlineStr">
        <is>
          <t>incidental</t>
        </is>
      </c>
      <c r="P385" t="inlineStr">
        <is>
          <t>por_rever</t>
        </is>
      </c>
    </row>
    <row r="386">
      <c r="A386" t="inlineStr">
        <is>
          <t>1c1d53c0cc8e1868::ROW_19269</t>
        </is>
      </c>
      <c r="B386" t="n">
        <v>19269</v>
      </c>
      <c r="C386" t="inlineStr">
        <is>
          <t>1c1d53c0cc8e1868</t>
        </is>
      </c>
      <c r="D386" t="inlineStr">
        <is>
          <t>E:\todos os textos\(2024)_‘I AM A TEXTURAL COMPOSER’ JANE STANLEY ON THE CREATIVE PROCESS, IMMERSIVE TEXTURES, GLOW AND A NEW .pdf</t>
        </is>
      </c>
      <c r="E386" t="inlineStr">
        <is>
          <t>file:///E:/todos%20os%20textos/%282024%29_%E2%80%98I%20AM%20A%20TEXTURAL%20COMPOSER%E2%80%99%20JANE%20STANLEY%20ON%20THE%20CREATIVE%20PROCESS%2C%20IMMERSIVE%20TEXTURES%2C%20GLOW%20AND%20A%20NEW%20.pdf</t>
        </is>
      </c>
      <c r="F386" t="inlineStr">
        <is>
          <t>textures</t>
        </is>
      </c>
      <c r="G386" t="inlineStr">
        <is>
          <t>continu</t>
        </is>
      </c>
      <c r="H386" t="inlineStr">
        <is>
          <t>continuously</t>
        </is>
      </c>
      <c r="I386" t="n">
        <v>1</v>
      </c>
      <c r="J386" t="n">
        <v>0</v>
      </c>
      <c r="K386" t="b">
        <v>0</v>
      </c>
      <c r="L386" t="inlineStr">
        <is>
          <t>tion of cells is very compatible with creating continuously flowing textures, and the affordance to metamorphose one texture into another. in doin</t>
        </is>
      </c>
      <c r="M386" t="inlineStr">
        <is>
          <t>None</t>
        </is>
      </c>
      <c r="N386" t="inlineStr">
        <is>
          <t>M001</t>
        </is>
      </c>
      <c r="O386" t="inlineStr">
        <is>
          <t>adverbial_verbal</t>
        </is>
      </c>
      <c r="P386" t="inlineStr">
        <is>
          <t>por_rever</t>
        </is>
      </c>
    </row>
    <row r="387">
      <c r="A387" t="inlineStr">
        <is>
          <t>1c1d53c0cc8e1868::ROW_19272</t>
        </is>
      </c>
      <c r="B387" t="n">
        <v>19272</v>
      </c>
      <c r="C387" t="inlineStr">
        <is>
          <t>1c1d53c0cc8e1868</t>
        </is>
      </c>
      <c r="D387" t="inlineStr">
        <is>
          <t>E:\todos os textos\(2024)_‘I AM A TEXTURAL COMPOSER’ JANE STANLEY ON THE CREATIVE PROCESS, IMMERSIVE TEXTURES, GLOW AND A NEW .pdf</t>
        </is>
      </c>
      <c r="E387" t="inlineStr">
        <is>
          <t>file:///E:/todos%20os%20textos/%282024%29_%E2%80%98I%20AM%20A%20TEXTURAL%20COMPOSER%E2%80%99%20JANE%20STANLEY%20ON%20THE%20CREATIVE%20PROCESS%2C%20IMMERSIVE%20TEXTURES%2C%20GLOW%20AND%20A%20NEW%20.pdf</t>
        </is>
      </c>
      <c r="F387" t="inlineStr">
        <is>
          <t>texture</t>
        </is>
      </c>
      <c r="G387" t="inlineStr">
        <is>
          <t>continu</t>
        </is>
      </c>
      <c r="H387" t="inlineStr">
        <is>
          <t>continues</t>
        </is>
      </c>
      <c r="I387" t="n">
        <v>1</v>
      </c>
      <c r="J387" t="n">
        <v>0</v>
      </c>
      <c r="K387" t="b">
        <v>0</v>
      </c>
      <c r="L387" t="inlineStr">
        <is>
          <t>richness of a large ensemble, all partaking in and contributing to a texture which continues – which is sustained. on being a composer and a work</t>
        </is>
      </c>
      <c r="M387" t="inlineStr">
        <is>
          <t>None</t>
        </is>
      </c>
      <c r="N387" t="inlineStr">
        <is>
          <t>M001</t>
        </is>
      </c>
      <c r="O387" t="inlineStr">
        <is>
          <t>incidental</t>
        </is>
      </c>
      <c r="P387" t="inlineStr">
        <is>
          <t>por_rever</t>
        </is>
      </c>
    </row>
    <row r="388">
      <c r="A388" t="inlineStr">
        <is>
          <t>1c1d53c0cc8e1868::ROW_19276</t>
        </is>
      </c>
      <c r="B388" t="n">
        <v>19276</v>
      </c>
      <c r="C388" t="inlineStr">
        <is>
          <t>1c1d53c0cc8e1868</t>
        </is>
      </c>
      <c r="D388" t="inlineStr">
        <is>
          <t>E:\todos os textos\(2024)_‘I AM A TEXTURAL COMPOSER’ JANE STANLEY ON THE CREATIVE PROCESS, IMMERSIVE TEXTURES, GLOW AND A NEW .pdf</t>
        </is>
      </c>
      <c r="E388" t="inlineStr">
        <is>
          <t>file:///E:/todos%20os%20textos/%282024%29_%E2%80%98I%20AM%20A%20TEXTURAL%20COMPOSER%E2%80%99%20JANE%20STANLEY%20ON%20THE%20CREATIVE%20PROCESS%2C%20IMMERSIVE%20TEXTURES%2C%20GLOW%20AND%20A%20NEW%20.pdf</t>
        </is>
      </c>
      <c r="F388" t="inlineStr">
        <is>
          <t>textural</t>
        </is>
      </c>
      <c r="G388" t="inlineStr">
        <is>
          <t>continu</t>
        </is>
      </c>
      <c r="H388" t="inlineStr">
        <is>
          <t>continued</t>
        </is>
      </c>
      <c r="I388" t="n">
        <v>1</v>
      </c>
      <c r="J388" t="n">
        <v>0</v>
      </c>
      <c r="K388" t="b">
        <v>0</v>
      </c>
      <c r="L388" t="inlineStr">
        <is>
          <t>0298224000020 published online by cambridge university press ‘i am a textural composer’ 13 example 3: (continued) example 3: (continued) example</t>
        </is>
      </c>
      <c r="M388" t="inlineStr">
        <is>
          <t>None</t>
        </is>
      </c>
      <c r="N388" t="inlineStr">
        <is>
          <t>M001</t>
        </is>
      </c>
      <c r="O388" t="inlineStr">
        <is>
          <t>incidental</t>
        </is>
      </c>
      <c r="P388" t="inlineStr">
        <is>
          <t>por_rever</t>
        </is>
      </c>
    </row>
    <row r="389">
      <c r="A389" t="inlineStr">
        <is>
          <t>a5bf828948e1caeb::ROW_19419</t>
        </is>
      </c>
      <c r="B389" t="n">
        <v>19419</v>
      </c>
      <c r="C389" t="inlineStr">
        <is>
          <t>a5bf828948e1caeb</t>
        </is>
      </c>
      <c r="D389" t="inlineStr">
        <is>
          <t>E:\todos os textos\(2025)_iOde to Gravityi (1970–1995) Music, Experimentation, and Sound Sensitivity.pdf</t>
        </is>
      </c>
      <c r="E389" t="inlineStr">
        <is>
          <t>file:///E:/todos%20os%20textos/%282025%29_iOde%20to%20Gravityi%20%281970%E2%80%931995%29%20Music%2C%20Experimentation%2C%20and%20Sound%20Sensitivity.pdf</t>
        </is>
      </c>
      <c r="F389" t="inlineStr">
        <is>
          <t>textures</t>
        </is>
      </c>
      <c r="G389" t="inlineStr">
        <is>
          <t>continu</t>
        </is>
      </c>
      <c r="H389" t="inlineStr">
        <is>
          <t>continuum</t>
        </is>
      </c>
      <c r="I389" t="n">
        <v>1</v>
      </c>
      <c r="J389" t="n">
        <v>0</v>
      </c>
      <c r="K389" t="b">
        <v>0</v>
      </c>
      <c r="L389" t="inlineStr">
        <is>
          <t>ime in which a truly anarchic sound continuum of diverse, overlapping textures is present. this ode to gravity broadcast expresses a dramaturgy of s</t>
        </is>
      </c>
      <c r="M389" t="inlineStr">
        <is>
          <t>None</t>
        </is>
      </c>
      <c r="N389" t="inlineStr">
        <is>
          <t>M001</t>
        </is>
      </c>
      <c r="O389" t="inlineStr">
        <is>
          <t>incidental</t>
        </is>
      </c>
      <c r="P389" t="inlineStr">
        <is>
          <t>por_rever</t>
        </is>
      </c>
    </row>
    <row r="390">
      <c r="A390" t="inlineStr">
        <is>
          <t>342d9193ff3906ed::ROW_19452</t>
        </is>
      </c>
      <c r="B390" t="n">
        <v>19452</v>
      </c>
      <c r="C390" t="inlineStr">
        <is>
          <t>342d9193ff3906ed</t>
        </is>
      </c>
      <c r="D390" t="inlineStr">
        <is>
          <t>E:\todos os textos\(2025)_Studies by Moritz Moszkowski op. 72 Towards a Formulation of the Problem of the Instructional Genre.pdf</t>
        </is>
      </c>
      <c r="E390" t="inlineStr">
        <is>
          <t>file:///E:/todos%20os%20textos/%282025%29_Studies%20by%20Moritz%20Moszkowski%20op.%2072%20Towards%20a%20Formulation%20of%20the%20Problem%20of%20the%20Instructional%20Genre.pdf</t>
        </is>
      </c>
      <c r="F390" t="inlineStr">
        <is>
          <t>textural</t>
        </is>
      </c>
      <c r="G390" t="inlineStr">
        <is>
          <t>even</t>
        </is>
      </c>
      <c r="H390" t="inlineStr">
        <is>
          <t>even</t>
        </is>
      </c>
      <c r="I390" t="n">
        <v>1</v>
      </c>
      <c r="J390" t="n">
        <v>0</v>
      </c>
      <c r="K390" t="b">
        <v>0</v>
      </c>
      <c r="L390" t="inlineStr">
        <is>
          <t>ound of chords and bass in the left; in the fifth there is a similar textural solution, but even more simplified; in the third and seventh etudes</t>
        </is>
      </c>
      <c r="M390" t="inlineStr">
        <is>
          <t>None</t>
        </is>
      </c>
      <c r="N390" t="inlineStr">
        <is>
          <t>M001</t>
        </is>
      </c>
      <c r="O390" t="inlineStr">
        <is>
          <t>adverbial_de_grau</t>
        </is>
      </c>
      <c r="P390" t="inlineStr">
        <is>
          <t>por_rever</t>
        </is>
      </c>
    </row>
    <row r="391">
      <c r="A391" t="inlineStr">
        <is>
          <t>342d9193ff3906ed::ROW_19466</t>
        </is>
      </c>
      <c r="B391" t="n">
        <v>19466</v>
      </c>
      <c r="C391" t="inlineStr">
        <is>
          <t>342d9193ff3906ed</t>
        </is>
      </c>
      <c r="D391" t="inlineStr">
        <is>
          <t>E:\todos os textos\(2025)_Studies by Moritz Moszkowski op. 72 Towards a Formulation of the Problem of the Instructional Genre.pdf</t>
        </is>
      </c>
      <c r="E391" t="inlineStr">
        <is>
          <t>file:///E:/todos%20os%20textos/%282025%29_Studies%20by%20Moritz%20Moszkowski%20op.%2072%20Towards%20a%20Formulation%20of%20the%20Problem%20of%20the%20Instructional%20Genre.pdf</t>
        </is>
      </c>
      <c r="F391" t="inlineStr">
        <is>
          <t>texture</t>
        </is>
      </c>
      <c r="G391" t="inlineStr">
        <is>
          <t>even</t>
        </is>
      </c>
      <c r="H391" t="inlineStr">
        <is>
          <t>even</t>
        </is>
      </c>
      <c r="I391" t="n">
        <v>1</v>
      </c>
      <c r="J391" t="n">
        <v>0</v>
      </c>
      <c r="K391" t="b">
        <v>0</v>
      </c>
      <c r="L391" t="inlineStr">
        <is>
          <t>7, p. 42, 43]15 later, the genre and melodic characteristics of the texture become even stronger (example no. 8). example no. 7 moritz moszkow</t>
        </is>
      </c>
      <c r="M391" t="inlineStr">
        <is>
          <t>None</t>
        </is>
      </c>
      <c r="N391" t="inlineStr">
        <is>
          <t>M001</t>
        </is>
      </c>
      <c r="O391" t="inlineStr">
        <is>
          <t>adverbial_de_grau</t>
        </is>
      </c>
      <c r="P391" t="inlineStr">
        <is>
          <t>por_rever</t>
        </is>
      </c>
    </row>
    <row r="392">
      <c r="A392" t="inlineStr">
        <is>
          <t>27a0bed0a2a17152::ROW_19584</t>
        </is>
      </c>
      <c r="B392" t="n">
        <v>19584</v>
      </c>
      <c r="C392" t="inlineStr">
        <is>
          <t>27a0bed0a2a17152</t>
        </is>
      </c>
      <c r="D392" t="inlineStr">
        <is>
          <t>E:\todos os textos\.....Scott Murphy_In the Beginning of Penderecki’s Paradise Lost_Para ler.pdf</t>
        </is>
      </c>
      <c r="E392" t="inlineStr">
        <is>
          <t>file:///E:/todos%20os%20textos/.....Scott%20Murphy_In%20the%20Beginning%20of%20Penderecki%E2%80%99s%20Paradise%20Lost_Para%20ler.pdf</t>
        </is>
      </c>
      <c r="F392" t="inlineStr">
        <is>
          <t>texture</t>
        </is>
      </c>
      <c r="G392" t="inlineStr">
        <is>
          <t>continu</t>
        </is>
      </c>
      <c r="H392" t="inlineStr">
        <is>
          <t>continues</t>
        </is>
      </c>
      <c r="I392" t="n">
        <v>1</v>
      </c>
      <c r="J392" t="n">
        <v>0</v>
      </c>
      <c r="K392" t="b">
        <v>0</v>
      </c>
      <c r="L392" t="inlineStr">
        <is>
          <t>oduction to penderecki’s sacra rappresentazione continues to swell in texture, register, dynamics, and contrapuntal density until the intensity rea</t>
        </is>
      </c>
      <c r="M392" t="inlineStr">
        <is>
          <t>None</t>
        </is>
      </c>
      <c r="N392" t="inlineStr">
        <is>
          <t>M001</t>
        </is>
      </c>
      <c r="O392" t="inlineStr">
        <is>
          <t>incidental</t>
        </is>
      </c>
      <c r="P392" t="inlineStr">
        <is>
          <t>por_rever</t>
        </is>
      </c>
    </row>
    <row r="393">
      <c r="A393" t="inlineStr">
        <is>
          <t>95209aa923b6e68a::ROW_19626</t>
        </is>
      </c>
      <c r="B393" t="n">
        <v>19626</v>
      </c>
      <c r="C393" t="inlineStr">
        <is>
          <t>95209aa923b6e68a</t>
        </is>
      </c>
      <c r="D393" t="inlineStr">
        <is>
          <t>E:\todos os textos\05-moreira-gentil-nunes-contorno-textural.pdf</t>
        </is>
      </c>
      <c r="E393" t="inlineStr">
        <is>
          <t>file:///E:/todos%20os%20textos/05-moreira-gentil-nunes-contorno-textural.pdf</t>
        </is>
      </c>
      <c r="F393" t="inlineStr">
        <is>
          <t>textural</t>
        </is>
      </c>
      <c r="G393" t="inlineStr">
        <is>
          <t>even</t>
        </is>
      </c>
      <c r="H393" t="inlineStr">
        <is>
          <t>events</t>
        </is>
      </c>
      <c r="I393" t="n">
        <v>1</v>
      </c>
      <c r="J393" t="n">
        <v>0</v>
      </c>
      <c r="K393" t="b">
        <v>0</v>
      </c>
      <c r="L393" t="inlineStr">
        <is>
          <t>xtura e a organizacao de eventos sonoros (pitch events) e o contorno textural e formado pelos movimentos destes eventos dentro do espaco de alturas</t>
        </is>
      </c>
      <c r="M393" t="inlineStr">
        <is>
          <t>None</t>
        </is>
      </c>
      <c r="N393" t="inlineStr">
        <is>
          <t>M001</t>
        </is>
      </c>
      <c r="O393" t="inlineStr">
        <is>
          <t>incidental</t>
        </is>
      </c>
      <c r="P393" t="inlineStr">
        <is>
          <t>por_rever</t>
        </is>
      </c>
    </row>
    <row r="394">
      <c r="A394" t="inlineStr">
        <is>
          <t>83aef6a93bbcfd53::ROW_19681</t>
        </is>
      </c>
      <c r="B394" t="n">
        <v>19681</v>
      </c>
      <c r="C394" t="inlineStr">
        <is>
          <t>83aef6a93bbcfd53</t>
        </is>
      </c>
      <c r="D394" t="inlineStr">
        <is>
          <t>E:\todos os textos\1944 - New Music__d7b8f75d.pdf</t>
        </is>
      </c>
      <c r="E394" t="inlineStr">
        <is>
          <t>file:///E:/todos%20os%20textos/1944%20-%20New%20Music__d7b8f75d.pdf</t>
        </is>
      </c>
      <c r="F394" t="inlineStr">
        <is>
          <t>texture</t>
        </is>
      </c>
      <c r="G394" t="inlineStr">
        <is>
          <t>even</t>
        </is>
      </c>
      <c r="H394" t="inlineStr">
        <is>
          <t>even</t>
        </is>
      </c>
      <c r="I394" t="n">
        <v>1</v>
      </c>
      <c r="J394" t="n">
        <v>0</v>
      </c>
      <c r="K394" t="b">
        <v>0</v>
      </c>
      <c r="L394" t="inlineStr">
        <is>
          <t>rceive what the composer is getting at. few works have so original a texture, even in these days of strained originality; and because it is a t</t>
        </is>
      </c>
      <c r="M394" t="inlineStr">
        <is>
          <t>None</t>
        </is>
      </c>
      <c r="N394" t="inlineStr">
        <is>
          <t>M001</t>
        </is>
      </c>
      <c r="O394" t="inlineStr">
        <is>
          <t>incidental</t>
        </is>
      </c>
      <c r="P394" t="inlineStr">
        <is>
          <t>por_rever</t>
        </is>
      </c>
    </row>
    <row r="395">
      <c r="A395" t="inlineStr">
        <is>
          <t>0ef0fb68e4f805d8::ROW_19692</t>
        </is>
      </c>
      <c r="B395" t="n">
        <v>19692</v>
      </c>
      <c r="C395" t="inlineStr">
        <is>
          <t>0ef0fb68e4f805d8</t>
        </is>
      </c>
      <c r="D395" t="inlineStr">
        <is>
          <t>E:\todos os textos\1956 - London Concerts and Opera__0656049c.pdf</t>
        </is>
      </c>
      <c r="E395" t="inlineStr">
        <is>
          <t>file:///E:/todos%20os%20textos/1956%20-%20London%20Concerts%20and%20Opera__0656049c.pdf</t>
        </is>
      </c>
      <c r="F395" t="inlineStr">
        <is>
          <t>texture</t>
        </is>
      </c>
      <c r="G395" t="inlineStr">
        <is>
          <t>uniform</t>
        </is>
      </c>
      <c r="H395" t="inlineStr">
        <is>
          <t>uniformity</t>
        </is>
      </c>
      <c r="I395" t="n">
        <v>1</v>
      </c>
      <c r="J395" t="n">
        <v>1</v>
      </c>
      <c r="K395" t="b">
        <v>1</v>
      </c>
      <c r="L395" t="inlineStr">
        <is>
          <t>dition, the three women's voices imposed a monotonous uniformity of texture. the scene did not really get under way until ruth affirmed her in</t>
        </is>
      </c>
      <c r="M395" t="inlineStr">
        <is>
          <t>None</t>
        </is>
      </c>
      <c r="N395" t="inlineStr">
        <is>
          <t>M001</t>
        </is>
      </c>
      <c r="O395" t="inlineStr"/>
      <c r="P395" t="inlineStr">
        <is>
          <t>por_rever</t>
        </is>
      </c>
    </row>
    <row r="396">
      <c r="A396" t="inlineStr">
        <is>
          <t>408d0a73bbe5916c::ROW_19783</t>
        </is>
      </c>
      <c r="B396" t="n">
        <v>19783</v>
      </c>
      <c r="C396" t="inlineStr">
        <is>
          <t>408d0a73bbe5916c</t>
        </is>
      </c>
      <c r="D396" t="inlineStr">
        <is>
          <t>E:\todos os textos\2022-dlfm-corpus-orchestral-texture.pdf</t>
        </is>
      </c>
      <c r="E396" t="inlineStr">
        <is>
          <t>file:///E:/todos%20os%20textos/2022-dlfm-corpus-orchestral-texture.pdf</t>
        </is>
      </c>
      <c r="F396" t="inlineStr">
        <is>
          <t>texture</t>
        </is>
      </c>
      <c r="G396" t="inlineStr">
        <is>
          <t>even</t>
        </is>
      </c>
      <c r="H396" t="inlineStr">
        <is>
          <t>even</t>
        </is>
      </c>
      <c r="I396" t="n">
        <v>1</v>
      </c>
      <c r="J396" t="n">
        <v>0</v>
      </c>
      <c r="K396" t="b">
        <v>0</v>
      </c>
      <c r="L396" t="inlineStr">
        <is>
          <t>lorence leve, and francesco maccarini when describing the orchestral texture, even in relatively simple cases [50], the same phrase can be perceiv</t>
        </is>
      </c>
      <c r="M396" t="inlineStr">
        <is>
          <t>None</t>
        </is>
      </c>
      <c r="N396" t="inlineStr">
        <is>
          <t>M001</t>
        </is>
      </c>
      <c r="O396" t="inlineStr">
        <is>
          <t>incidental</t>
        </is>
      </c>
      <c r="P396" t="inlineStr">
        <is>
          <t>por_rever</t>
        </is>
      </c>
    </row>
    <row r="397">
      <c r="A397" t="inlineStr">
        <is>
          <t>9d251e909c9dbd17::ROW_19818</t>
        </is>
      </c>
      <c r="B397" t="n">
        <v>19818</v>
      </c>
      <c r="C397" t="inlineStr">
        <is>
          <t>9d251e909c9dbd17</t>
        </is>
      </c>
      <c r="D397" t="inlineStr">
        <is>
          <t>E:\todos os textos\225301_1_5.0299010.pdf</t>
        </is>
      </c>
      <c r="E397" t="inlineStr">
        <is>
          <t>file:///E:/todos%20os%20textos/225301_1_5.0299010.pdf</t>
        </is>
      </c>
      <c r="F397" t="inlineStr">
        <is>
          <t>texture</t>
        </is>
      </c>
      <c r="G397" t="inlineStr">
        <is>
          <t>regular</t>
        </is>
      </c>
      <c r="H397" t="inlineStr">
        <is>
          <t>regular</t>
        </is>
      </c>
      <c r="I397" t="n">
        <v>1</v>
      </c>
      <c r="J397" t="n">
        <v>0</v>
      </c>
      <c r="K397" t="b">
        <v>0</v>
      </c>
      <c r="L397" t="inlineStr">
        <is>
          <t>ontact area.28,29 inspired by this mechanism, a biomimetic twolevel texture composed of regular polygonal units bridged by narrow, connected groo</t>
        </is>
      </c>
      <c r="M397" t="inlineStr">
        <is>
          <t>None</t>
        </is>
      </c>
      <c r="N397" t="inlineStr">
        <is>
          <t>M001</t>
        </is>
      </c>
      <c r="O397" t="inlineStr">
        <is>
          <t>incidental</t>
        </is>
      </c>
      <c r="P397" t="inlineStr">
        <is>
          <t>por_rever</t>
        </is>
      </c>
    </row>
    <row r="398">
      <c r="A398" t="inlineStr">
        <is>
          <t>394536aef8dfda67::ROW_19880</t>
        </is>
      </c>
      <c r="B398" t="n">
        <v>19880</v>
      </c>
      <c r="C398" t="inlineStr">
        <is>
          <t>394536aef8dfda67</t>
        </is>
      </c>
      <c r="D398" t="inlineStr">
        <is>
          <t>E:\todos os textos\78(308)38-45. doi10.1017S0040298223000980_(Shlomowitz M)_IT’S NOT ABOUT YOU DO WE STILL NEED AN ‘ARTISTIC VOICE’ Tempo. 2024.pdf</t>
        </is>
      </c>
      <c r="E398" t="inlineStr">
        <is>
          <t>file:///E:/todos%20os%20textos/78%28308%2938-45.%20doi10.1017S0040298223000980_%28Shlomowitz%20M%29_IT%E2%80%99S%20NOT%20ABOUT%20YOU%20DO%20WE%20STILL%20NEED%20AN%20%E2%80%98ARTISTIC%20VOICE%E2%80%99%20Tempo.%202024.pdf</t>
        </is>
      </c>
      <c r="F398" t="inlineStr">
        <is>
          <t>textures</t>
        </is>
      </c>
      <c r="G398" t="inlineStr">
        <is>
          <t>regular</t>
        </is>
      </c>
      <c r="H398" t="inlineStr">
        <is>
          <t>regular</t>
        </is>
      </c>
      <c r="I398" t="n">
        <v>1</v>
      </c>
      <c r="J398" t="n">
        <v>0</v>
      </c>
      <c r="K398" t="b">
        <v>0</v>
      </c>
      <c r="L398" t="inlineStr">
        <is>
          <t>example 2: deirdre deirdre writes atonal works cast in pointillistic textures that avoid a regular beat or sense of metre. she has the idea of intr</t>
        </is>
      </c>
      <c r="M398" t="inlineStr">
        <is>
          <t>None</t>
        </is>
      </c>
      <c r="N398" t="inlineStr">
        <is>
          <t>M001</t>
        </is>
      </c>
      <c r="O398" t="inlineStr">
        <is>
          <t>incidental</t>
        </is>
      </c>
      <c r="P398" t="inlineStr">
        <is>
          <t>por_rever</t>
        </is>
      </c>
    </row>
    <row r="399">
      <c r="A399" t="inlineStr">
        <is>
          <t>01434c09076fbc3b::ROW_19907</t>
        </is>
      </c>
      <c r="B399" t="n">
        <v>19907</v>
      </c>
      <c r="C399" t="inlineStr">
        <is>
          <t>01434c09076fbc3b</t>
        </is>
      </c>
      <c r="D399" t="inlineStr">
        <is>
          <t>E:\todos os textos\A Guide to Musical Analysis by Nicholas Cook_lido_PE.pdf</t>
        </is>
      </c>
      <c r="E399" t="inlineStr">
        <is>
          <t>file:///E:/todos%20os%20textos/A%20Guide%20to%20Musical%20Analysis%20by%20Nicholas%20Cook_lido_PE.pdf</t>
        </is>
      </c>
      <c r="F399" t="inlineStr">
        <is>
          <t>texture</t>
        </is>
      </c>
      <c r="G399" t="inlineStr">
        <is>
          <t>continu</t>
        </is>
      </c>
      <c r="H399" t="inlineStr">
        <is>
          <t>continuous</t>
        </is>
      </c>
      <c r="I399" t="n">
        <v>1</v>
      </c>
      <c r="J399" t="n">
        <v>0</v>
      </c>
      <c r="K399" t="b">
        <v>0</v>
      </c>
      <c r="L399" t="inlineStr">
        <is>
          <t>ations, and to show how surface discontinuities of pitch, register or texture elaborate the continuous, directed motions of the fundamental structu</t>
        </is>
      </c>
      <c r="M399" t="inlineStr">
        <is>
          <t>None</t>
        </is>
      </c>
      <c r="N399" t="inlineStr">
        <is>
          <t>M001</t>
        </is>
      </c>
      <c r="O399" t="inlineStr">
        <is>
          <t>incidental</t>
        </is>
      </c>
      <c r="P399" t="inlineStr">
        <is>
          <t>por_rever</t>
        </is>
      </c>
    </row>
    <row r="400">
      <c r="A400" t="inlineStr">
        <is>
          <t>01434c09076fbc3b::ROW_19908</t>
        </is>
      </c>
      <c r="B400" t="n">
        <v>19908</v>
      </c>
      <c r="C400" t="inlineStr">
        <is>
          <t>01434c09076fbc3b</t>
        </is>
      </c>
      <c r="D400" t="inlineStr">
        <is>
          <t>E:\todos os textos\A Guide to Musical Analysis by Nicholas Cook_lido_PE.pdf</t>
        </is>
      </c>
      <c r="E400" t="inlineStr">
        <is>
          <t>file:///E:/todos%20os%20textos/A%20Guide%20to%20Musical%20Analysis%20by%20Nicholas%20Cook_lido_PE.pdf</t>
        </is>
      </c>
      <c r="F400" t="inlineStr">
        <is>
          <t>texture</t>
        </is>
      </c>
      <c r="G400" t="inlineStr">
        <is>
          <t>continu</t>
        </is>
      </c>
      <c r="H400" t="inlineStr">
        <is>
          <t>continues</t>
        </is>
      </c>
      <c r="I400" t="n">
        <v>1</v>
      </c>
      <c r="J400" t="n">
        <v>0</v>
      </c>
      <c r="K400" t="b">
        <v>0</v>
      </c>
      <c r="L400" t="inlineStr">
        <is>
          <t>are quite different things; the facts that the e is at the top of the texture and that it continues in prominence through bar 4 are facts about the</t>
        </is>
      </c>
      <c r="M400" t="inlineStr">
        <is>
          <t>None</t>
        </is>
      </c>
      <c r="N400" t="inlineStr">
        <is>
          <t>M001</t>
        </is>
      </c>
      <c r="O400" t="inlineStr">
        <is>
          <t>incidental</t>
        </is>
      </c>
      <c r="P400" t="inlineStr">
        <is>
          <t>por_rever</t>
        </is>
      </c>
    </row>
    <row r="401">
      <c r="A401" t="inlineStr">
        <is>
          <t>01434c09076fbc3b::ROW_19923</t>
        </is>
      </c>
      <c r="B401" t="n">
        <v>19923</v>
      </c>
      <c r="C401" t="inlineStr">
        <is>
          <t>01434c09076fbc3b</t>
        </is>
      </c>
      <c r="D401" t="inlineStr">
        <is>
          <t>E:\todos os textos\A Guide to Musical Analysis by Nicholas Cook_lido_PE.pdf</t>
        </is>
      </c>
      <c r="E401" t="inlineStr">
        <is>
          <t>file:///E:/todos%20os%20textos/A%20Guide%20to%20Musical%20Analysis%20by%20Nicholas%20Cook_lido_PE.pdf</t>
        </is>
      </c>
      <c r="F401" t="inlineStr">
        <is>
          <t>textural</t>
        </is>
      </c>
      <c r="G401" t="inlineStr">
        <is>
          <t>regular</t>
        </is>
      </c>
      <c r="H401" t="inlineStr">
        <is>
          <t>regular</t>
        </is>
      </c>
      <c r="I401" t="n">
        <v>1</v>
      </c>
      <c r="J401" t="n">
        <v>0</v>
      </c>
      <c r="K401" t="b">
        <v>0</v>
      </c>
      <c r="L401" t="inlineStr">
        <is>
          <t>shaping of the whole as against tomkins's regular alternation of two textural types. perhaps, she suggests, this is why byrd's set is better than t</t>
        </is>
      </c>
      <c r="M401" t="inlineStr">
        <is>
          <t>None</t>
        </is>
      </c>
      <c r="N401" t="inlineStr">
        <is>
          <t>M001</t>
        </is>
      </c>
      <c r="O401" t="inlineStr">
        <is>
          <t>incidental</t>
        </is>
      </c>
      <c r="P401" t="inlineStr">
        <is>
          <t>por_rever</t>
        </is>
      </c>
    </row>
    <row r="402">
      <c r="A402" t="inlineStr">
        <is>
          <t>01434c09076fbc3b::ROW_19924</t>
        </is>
      </c>
      <c r="B402" t="n">
        <v>19924</v>
      </c>
      <c r="C402" t="inlineStr">
        <is>
          <t>01434c09076fbc3b</t>
        </is>
      </c>
      <c r="D402" t="inlineStr">
        <is>
          <t>E:\todos os textos\A Guide to Musical Analysis by Nicholas Cook_lido_PE.pdf</t>
        </is>
      </c>
      <c r="E402" t="inlineStr">
        <is>
          <t>file:///E:/todos%20os%20textos/A%20Guide%20to%20Musical%20Analysis%20by%20Nicholas%20Cook_lido_PE.pdf</t>
        </is>
      </c>
      <c r="F402" t="inlineStr">
        <is>
          <t>textural</t>
        </is>
      </c>
      <c r="G402" t="inlineStr">
        <is>
          <t>homogene</t>
        </is>
      </c>
      <c r="H402" t="inlineStr">
        <is>
          <t>homogeneity</t>
        </is>
      </c>
      <c r="I402" t="n">
        <v>1</v>
      </c>
      <c r="J402" t="n">
        <v>0</v>
      </c>
      <c r="K402" t="b">
        <v>0</v>
      </c>
      <c r="L402" t="inlineStr">
        <is>
          <t>o be. should they simply correspond to downbeats, pauses, rhythmic or textural homogeneity and the like - so that they're primarily descriptive - or</t>
        </is>
      </c>
      <c r="M402" t="inlineStr">
        <is>
          <t>None</t>
        </is>
      </c>
      <c r="N402" t="inlineStr">
        <is>
          <t>M001</t>
        </is>
      </c>
      <c r="O402" t="inlineStr">
        <is>
          <t>incidental</t>
        </is>
      </c>
      <c r="P402" t="inlineStr">
        <is>
          <t>por_rever</t>
        </is>
      </c>
    </row>
    <row r="403">
      <c r="A403" t="inlineStr">
        <is>
          <t>e148921dcda3ac79::ROW_19993</t>
        </is>
      </c>
      <c r="B403" t="n">
        <v>19993</v>
      </c>
      <c r="C403" t="inlineStr">
        <is>
          <t>e148921dcda3ac79</t>
        </is>
      </c>
      <c r="D403" t="inlineStr">
        <is>
          <t>E:\todos os textos\A History of Western Music Tenth International Student Edition (Burkholder, J. Peter Grout etc.) (Z-Library).pdf</t>
        </is>
      </c>
      <c r="E403" t="inlineStr">
        <is>
          <t>file:///E:/todos%20os%20textos/A%20History%20of%20Western%20Music%20Tenth%20International%20Student%20Edition%20%28Burkholder%2C%20J.%20Peter%20Grout%20etc.%29%20%28Z-Library%29.pdf</t>
        </is>
      </c>
      <c r="F403" t="inlineStr">
        <is>
          <t>texture</t>
        </is>
      </c>
      <c r="G403" t="inlineStr">
        <is>
          <t>constant</t>
        </is>
      </c>
      <c r="H403" t="inlineStr">
        <is>
          <t>constant</t>
        </is>
      </c>
      <c r="I403" t="n">
        <v>1</v>
      </c>
      <c r="J403" t="n">
        <v>0</v>
      </c>
      <c r="K403" t="b">
        <v>0</v>
      </c>
      <c r="L403" t="inlineStr">
        <is>
          <t>e number and grouping of voices to create almost constant changes of texture. the presence of the borrowed melody in all voices, whether exact or</t>
        </is>
      </c>
      <c r="M403" t="inlineStr">
        <is>
          <t>None</t>
        </is>
      </c>
      <c r="N403" t="inlineStr">
        <is>
          <t>M001</t>
        </is>
      </c>
      <c r="O403" t="inlineStr">
        <is>
          <t>incidental</t>
        </is>
      </c>
      <c r="P403" t="inlineStr">
        <is>
          <t>por_rever</t>
        </is>
      </c>
    </row>
    <row r="404">
      <c r="A404" t="inlineStr">
        <is>
          <t>e148921dcda3ac79::ROW_19995</t>
        </is>
      </c>
      <c r="B404" t="n">
        <v>19995</v>
      </c>
      <c r="C404" t="inlineStr">
        <is>
          <t>e148921dcda3ac79</t>
        </is>
      </c>
      <c r="D404" t="inlineStr">
        <is>
          <t>E:\todos os textos\A History of Western Music Tenth International Student Edition (Burkholder, J. Peter Grout etc.) (Z-Library).pdf</t>
        </is>
      </c>
      <c r="E404" t="inlineStr">
        <is>
          <t>file:///E:/todos%20os%20textos/A%20History%20of%20Western%20Music%20Tenth%20International%20Student%20Edition%20%28Burkholder%2C%20J.%20Peter%20Grout%20etc.%29%20%28Z-Library%29.pdf</t>
        </is>
      </c>
      <c r="F404" t="inlineStr">
        <is>
          <t>texture</t>
        </is>
      </c>
      <c r="G404" t="inlineStr">
        <is>
          <t>constant</t>
        </is>
      </c>
      <c r="H404" t="inlineStr">
        <is>
          <t>constantly</t>
        </is>
      </c>
      <c r="I404" t="n">
        <v>1</v>
      </c>
      <c r="J404" t="n">
        <v>0</v>
      </c>
      <c r="K404" t="b">
        <v>0</v>
      </c>
      <c r="L404" t="inlineStr">
        <is>
          <t>ical treatment and a concluding cadence on the pitch center c. the texture is constantly changing, as illustrated in example 9.9. the motet ope</t>
        </is>
      </c>
      <c r="M404" t="inlineStr">
        <is>
          <t>None</t>
        </is>
      </c>
      <c r="N404" t="inlineStr">
        <is>
          <t>M001</t>
        </is>
      </c>
      <c r="O404" t="inlineStr">
        <is>
          <t>adverbial_verbal</t>
        </is>
      </c>
      <c r="P404" t="inlineStr">
        <is>
          <t>por_rever</t>
        </is>
      </c>
    </row>
    <row r="405">
      <c r="A405" t="inlineStr">
        <is>
          <t>e148921dcda3ac79::ROW_20013</t>
        </is>
      </c>
      <c r="B405" t="n">
        <v>20013</v>
      </c>
      <c r="C405" t="inlineStr">
        <is>
          <t>e148921dcda3ac79</t>
        </is>
      </c>
      <c r="D405" t="inlineStr">
        <is>
          <t>E:\todos os textos\A History of Western Music Tenth International Student Edition (Burkholder, J. Peter Grout etc.) (Z-Library).pdf</t>
        </is>
      </c>
      <c r="E405" t="inlineStr">
        <is>
          <t>file:///E:/todos%20os%20textos/A%20History%20of%20Western%20Music%20Tenth%20International%20Student%20Edition%20%28Burkholder%2C%20J.%20Peter%20Grout%20etc.%29%20%28Z-Library%29.pdf</t>
        </is>
      </c>
      <c r="F405" t="inlineStr">
        <is>
          <t>texture</t>
        </is>
      </c>
      <c r="G405" t="inlineStr">
        <is>
          <t>continu</t>
        </is>
      </c>
      <c r="H405" t="inlineStr">
        <is>
          <t>continued</t>
        </is>
      </c>
      <c r="I405" t="n">
        <v>1</v>
      </c>
      <c r="J405" t="n">
        <v>0</v>
      </c>
      <c r="K405" t="b">
        <v>0</v>
      </c>
      <c r="L405" t="inlineStr">
        <is>
          <t>es with brief, contrasting passages in triple meter. the prevailing texture continued to be imitative polyphony, but now voices often varied mot</t>
        </is>
      </c>
      <c r="M405" t="inlineStr">
        <is>
          <t>None</t>
        </is>
      </c>
      <c r="N405" t="inlineStr">
        <is>
          <t>M001</t>
        </is>
      </c>
      <c r="O405" t="inlineStr">
        <is>
          <t>incidental</t>
        </is>
      </c>
      <c r="P405" t="inlineStr">
        <is>
          <t>por_rever</t>
        </is>
      </c>
    </row>
    <row r="406">
      <c r="A406" t="inlineStr">
        <is>
          <t>e148921dcda3ac79::ROW_20097</t>
        </is>
      </c>
      <c r="B406" t="n">
        <v>20097</v>
      </c>
      <c r="C406" t="inlineStr">
        <is>
          <t>e148921dcda3ac79</t>
        </is>
      </c>
      <c r="D406" t="inlineStr">
        <is>
          <t>E:\todos os textos\A History of Western Music Tenth International Student Edition (Burkholder, J. Peter Grout etc.) (Z-Library).pdf</t>
        </is>
      </c>
      <c r="E406" t="inlineStr">
        <is>
          <t>file:///E:/todos%20os%20textos/A%20History%20of%20Western%20Music%20Tenth%20International%20Student%20Edition%20%28Burkholder%2C%20J.%20Peter%20Grout%20etc.%29%20%28Z-Library%29.pdf</t>
        </is>
      </c>
      <c r="F406" t="inlineStr">
        <is>
          <t>textures</t>
        </is>
      </c>
      <c r="G406" t="inlineStr">
        <is>
          <t>constant</t>
        </is>
      </c>
      <c r="H406" t="inlineStr">
        <is>
          <t>constantly</t>
        </is>
      </c>
      <c r="I406" t="n">
        <v>1</v>
      </c>
      <c r="J406" t="n">
        <v>0</v>
      </c>
      <c r="K406" t="b">
        <v>0</v>
      </c>
      <c r="L406" t="inlineStr">
        <is>
          <t>sibilities. schubert obtains exquisite effects and constantly varying textures from this combination. he treats all five instruments as equals and</t>
        </is>
      </c>
      <c r="M406" t="inlineStr">
        <is>
          <t>None</t>
        </is>
      </c>
      <c r="N406" t="inlineStr">
        <is>
          <t>M001</t>
        </is>
      </c>
      <c r="O406" t="inlineStr">
        <is>
          <t>adverbial_verbal</t>
        </is>
      </c>
      <c r="P406" t="inlineStr">
        <is>
          <t>por_rever</t>
        </is>
      </c>
    </row>
    <row r="407">
      <c r="A407" t="inlineStr">
        <is>
          <t>e148921dcda3ac79::ROW_20098</t>
        </is>
      </c>
      <c r="B407" t="n">
        <v>20098</v>
      </c>
      <c r="C407" t="inlineStr">
        <is>
          <t>e148921dcda3ac79</t>
        </is>
      </c>
      <c r="D407" t="inlineStr">
        <is>
          <t>E:\todos os textos\A History of Western Music Tenth International Student Edition (Burkholder, J. Peter Grout etc.) (Z-Library).pdf</t>
        </is>
      </c>
      <c r="E407" t="inlineStr">
        <is>
          <t>file:///E:/todos%20os%20textos/A%20History%20of%20Western%20Music%20Tenth%20International%20Student%20Edition%20%28Burkholder%2C%20J.%20Peter%20Grout%20etc.%29%20%28Z-Library%29.pdf</t>
        </is>
      </c>
      <c r="F407" t="inlineStr">
        <is>
          <t>textures</t>
        </is>
      </c>
      <c r="G407" t="inlineStr">
        <is>
          <t>constant</t>
        </is>
      </c>
      <c r="H407" t="inlineStr">
        <is>
          <t>constantly</t>
        </is>
      </c>
      <c r="I407" t="n">
        <v>1</v>
      </c>
      <c r="J407" t="n">
        <v>0</v>
      </c>
      <c r="K407" t="b">
        <v>0</v>
      </c>
      <c r="L407" t="inlineStr">
        <is>
          <t>nimated b section. but the effect is enriched by constantly changing textures. the opening melody appears three times, each time in a different in</t>
        </is>
      </c>
      <c r="M407" t="inlineStr">
        <is>
          <t>None</t>
        </is>
      </c>
      <c r="N407" t="inlineStr">
        <is>
          <t>M001</t>
        </is>
      </c>
      <c r="O407" t="inlineStr">
        <is>
          <t>adverbial_verbal</t>
        </is>
      </c>
      <c r="P407" t="inlineStr">
        <is>
          <t>por_rever</t>
        </is>
      </c>
    </row>
    <row r="408">
      <c r="A408" t="inlineStr">
        <is>
          <t>e148921dcda3ac79::ROW_20169</t>
        </is>
      </c>
      <c r="B408" t="n">
        <v>20169</v>
      </c>
      <c r="C408" t="inlineStr">
        <is>
          <t>e148921dcda3ac79</t>
        </is>
      </c>
      <c r="D408" t="inlineStr">
        <is>
          <t>E:\todos os textos\A History of Western Music Tenth International Student Edition (Burkholder, J. Peter Grout etc.) (Z-Library).pdf</t>
        </is>
      </c>
      <c r="E408" t="inlineStr">
        <is>
          <t>file:///E:/todos%20os%20textos/A%20History%20of%20Western%20Music%20Tenth%20International%20Student%20Edition%20%28Burkholder%2C%20J.%20Peter%20Grout%20etc.%29%20%28Z-Library%29.pdf</t>
        </is>
      </c>
      <c r="F408" t="inlineStr">
        <is>
          <t>texture</t>
        </is>
      </c>
      <c r="G408" t="inlineStr">
        <is>
          <t>continu</t>
        </is>
      </c>
      <c r="H408" t="inlineStr">
        <is>
          <t>continuous</t>
        </is>
      </c>
      <c r="I408" t="n">
        <v>1</v>
      </c>
      <c r="J408" t="n">
        <v>0</v>
      </c>
      <c r="K408" t="b">
        <v>0</v>
      </c>
      <c r="L408" t="inlineStr">
        <is>
          <t>of simple material reflects the influence of minimalism, while the texture of overlapping continuous lines comes from electronic music concepts</t>
        </is>
      </c>
      <c r="M408" t="inlineStr">
        <is>
          <t>None</t>
        </is>
      </c>
      <c r="N408" t="inlineStr">
        <is>
          <t>M001</t>
        </is>
      </c>
      <c r="O408" t="inlineStr">
        <is>
          <t>incidental</t>
        </is>
      </c>
      <c r="P408" t="inlineStr">
        <is>
          <t>por_rever</t>
        </is>
      </c>
    </row>
    <row r="409">
      <c r="A409" t="inlineStr">
        <is>
          <t>e148921dcda3ac79::ROW_20178</t>
        </is>
      </c>
      <c r="B409" t="n">
        <v>20178</v>
      </c>
      <c r="C409" t="inlineStr">
        <is>
          <t>e148921dcda3ac79</t>
        </is>
      </c>
      <c r="D409" t="inlineStr">
        <is>
          <t>E:\todos os textos\A History of Western Music Tenth International Student Edition (Burkholder, J. Peter Grout etc.) (Z-Library).pdf</t>
        </is>
      </c>
      <c r="E409" t="inlineStr">
        <is>
          <t>file:///E:/todos%20os%20textos/A%20History%20of%20Western%20Music%20Tenth%20International%20Student%20Edition%20%28Burkholder%2C%20J.%20Peter%20Grout%20etc.%29%20%28Z-Library%29.pdf</t>
        </is>
      </c>
      <c r="F409" t="inlineStr">
        <is>
          <t>texture</t>
        </is>
      </c>
      <c r="G409" t="inlineStr">
        <is>
          <t>constant</t>
        </is>
      </c>
      <c r="H409" t="inlineStr">
        <is>
          <t>constant</t>
        </is>
      </c>
      <c r="I409" t="n">
        <v>1</v>
      </c>
      <c r="J409" t="n">
        <v>0</v>
      </c>
      <c r="K409" t="b">
        <v>0</v>
      </c>
      <c r="L409" t="inlineStr">
        <is>
          <t>and begins with an upbeat motive, constant motion, and contrapuntal texture, all typical of baroque allemandes, but with unpitched recitation of</t>
        </is>
      </c>
      <c r="M409" t="inlineStr">
        <is>
          <t>None</t>
        </is>
      </c>
      <c r="N409" t="inlineStr">
        <is>
          <t>M001</t>
        </is>
      </c>
      <c r="O409" t="inlineStr">
        <is>
          <t>incidental</t>
        </is>
      </c>
      <c r="P409" t="inlineStr">
        <is>
          <t>por_rever</t>
        </is>
      </c>
    </row>
    <row r="410">
      <c r="A410" t="inlineStr">
        <is>
          <t>2cb599a064f967ee::ROW_20215</t>
        </is>
      </c>
      <c r="B410" t="n">
        <v>20215</v>
      </c>
      <c r="C410" t="inlineStr">
        <is>
          <t>2cb599a064f967ee</t>
        </is>
      </c>
      <c r="D410" t="inlineStr">
        <is>
          <t>E:\todos os textos\A INFLUÊNCIA DA MÚSICA ELETROACÚSTICA SOBRE Ligeti - 3.pdf</t>
        </is>
      </c>
      <c r="E410" t="inlineStr">
        <is>
          <t>file:///E:/todos%20os%20textos/A%20INFLU%C3%8ANCIA%20DA%20M%C3%9ASICA%20ELETROAC%C3%9ASTICA%20SOBRE%20Ligeti%20-%203.pdf</t>
        </is>
      </c>
      <c r="F410" t="inlineStr">
        <is>
          <t>textural</t>
        </is>
      </c>
      <c r="G410" t="inlineStr">
        <is>
          <t>continu</t>
        </is>
      </c>
      <c r="H410" t="inlineStr">
        <is>
          <t>continuum</t>
        </is>
      </c>
      <c r="I410" t="n">
        <v>1</v>
      </c>
      <c r="J410" t="n">
        <v>0</v>
      </c>
      <c r="K410" t="b">
        <v>0</v>
      </c>
      <c r="L410" t="inlineStr">
        <is>
          <t>m processo de restauracao dos intervalos, o qual culminou no tecido textural apresentado em continuum para</t>
        </is>
      </c>
      <c r="M410" t="inlineStr">
        <is>
          <t>None</t>
        </is>
      </c>
      <c r="N410" t="inlineStr">
        <is>
          <t>M001</t>
        </is>
      </c>
      <c r="O410" t="inlineStr">
        <is>
          <t>incidental</t>
        </is>
      </c>
      <c r="P410" t="inlineStr">
        <is>
          <t>por_rever</t>
        </is>
      </c>
    </row>
    <row r="411">
      <c r="A411" t="inlineStr">
        <is>
          <t>1645cef1d87f4b05::ROW_20340</t>
        </is>
      </c>
      <c r="B411" t="n">
        <v>20340</v>
      </c>
      <c r="C411" t="inlineStr">
        <is>
          <t>1645cef1d87f4b05</t>
        </is>
      </c>
      <c r="D411" t="inlineStr">
        <is>
          <t>E:\todos os textos\A study of musical texture in relation to sonata-form as evidenced in selected keyboard sonatas.pdf</t>
        </is>
      </c>
      <c r="E411" t="inlineStr">
        <is>
          <t>file:///E:/todos%20os%20textos/A%20study%20of%20musical%20texture%20in%20relation%20to%20sonata-form%20as%20evidenced%20in%20selected%20keyboard%20sonatas.pdf</t>
        </is>
      </c>
      <c r="F411" t="inlineStr">
        <is>
          <t>texture</t>
        </is>
      </c>
      <c r="G411" t="inlineStr">
        <is>
          <t>even</t>
        </is>
      </c>
      <c r="H411" t="inlineStr">
        <is>
          <t>even</t>
        </is>
      </c>
      <c r="I411" t="n">
        <v>1</v>
      </c>
      <c r="J411" t="n">
        <v>0</v>
      </c>
      <c r="K411" t="b">
        <v>0</v>
      </c>
      <c r="L411" t="inlineStr">
        <is>
          <t>texture of the baroque. but it would appear that the use of musical texture, even in the pre-classic period, is not always as "simple" as is</t>
        </is>
      </c>
      <c r="M411" t="inlineStr">
        <is>
          <t>None</t>
        </is>
      </c>
      <c r="N411" t="inlineStr">
        <is>
          <t>M001</t>
        </is>
      </c>
      <c r="O411" t="inlineStr">
        <is>
          <t>incidental</t>
        </is>
      </c>
      <c r="P411" t="inlineStr">
        <is>
          <t>por_rever</t>
        </is>
      </c>
    </row>
    <row r="412">
      <c r="A412" t="inlineStr">
        <is>
          <t>8578f95ce3767cad::ROW_20520</t>
        </is>
      </c>
      <c r="B412" t="n">
        <v>20520</v>
      </c>
      <c r="C412" t="inlineStr">
        <is>
          <t>8578f95ce3767cad</t>
        </is>
      </c>
      <c r="D412" t="inlineStr">
        <is>
          <t>E:\todos os textos\Adam Harper_(2020)_Out of Touch Challenges in Reconnecting Bodies with Instruments 'of the Future'.pdf</t>
        </is>
      </c>
      <c r="E412" t="inlineStr">
        <is>
          <t>file:///E:/todos%20os%20textos/Adam%20Harper_%282020%29_Out%20of%20Touch%20Challenges%20in%20Reconnecting%20Bodies%20with%20Instruments%20%27of%20the%20Future%27.pdf</t>
        </is>
      </c>
      <c r="F412" t="inlineStr">
        <is>
          <t>textures</t>
        </is>
      </c>
      <c r="G412" t="inlineStr">
        <is>
          <t>even</t>
        </is>
      </c>
      <c r="H412" t="inlineStr">
        <is>
          <t>even</t>
        </is>
      </c>
      <c r="I412" t="n">
        <v>1</v>
      </c>
      <c r="J412" t="n">
        <v>0</v>
      </c>
      <c r="K412" t="b">
        <v>0</v>
      </c>
      <c r="L412" t="inlineStr">
        <is>
          <t>nd ‘digital’ are elided with, respectively, ‘abstract’ and ‘physical’ textures, or even ‘mind’ and (fleshy) ‘body’. in fact, so integrated are we to</t>
        </is>
      </c>
      <c r="M412" t="inlineStr">
        <is>
          <t>None</t>
        </is>
      </c>
      <c r="N412" t="inlineStr">
        <is>
          <t>M001</t>
        </is>
      </c>
      <c r="O412" t="inlineStr">
        <is>
          <t>incidental</t>
        </is>
      </c>
      <c r="P412" t="inlineStr">
        <is>
          <t>por_rever</t>
        </is>
      </c>
    </row>
    <row r="413">
      <c r="A413" t="inlineStr">
        <is>
          <t>ddb3fee2e062c88c::ROW_20652</t>
        </is>
      </c>
      <c r="B413" t="n">
        <v>20652</v>
      </c>
      <c r="C413" t="inlineStr">
        <is>
          <t>ddb3fee2e062c88c</t>
        </is>
      </c>
      <c r="D413" t="inlineStr">
        <is>
          <t>E:\todos os textos\Adrian_Thomas_Polish Music since Szymanowski.pdf</t>
        </is>
      </c>
      <c r="E413" t="inlineStr">
        <is>
          <t>file:///E:/todos%20os%20textos/Adrian_Thomas_Polish%20Music%20since%20Szymanowski.pdf</t>
        </is>
      </c>
      <c r="F413" t="inlineStr">
        <is>
          <t>texture</t>
        </is>
      </c>
      <c r="G413" t="inlineStr">
        <is>
          <t>uniform</t>
        </is>
      </c>
      <c r="H413" t="inlineStr">
        <is>
          <t>uniformity</t>
        </is>
      </c>
      <c r="I413" t="n">
        <v>1</v>
      </c>
      <c r="J413" t="n">
        <v>1</v>
      </c>
      <c r="K413" t="b">
        <v>1</v>
      </c>
      <c r="L413" t="inlineStr">
        <is>
          <t>his contemporaries because he preferred vibrant hues to uniformity of texture. in that sense, works like symphonic frescoes (1964) and forte e pian</t>
        </is>
      </c>
      <c r="M413" t="inlineStr">
        <is>
          <t>None</t>
        </is>
      </c>
      <c r="N413" t="inlineStr">
        <is>
          <t>M001</t>
        </is>
      </c>
      <c r="O413" t="inlineStr"/>
      <c r="P413" t="inlineStr">
        <is>
          <t>por_rever</t>
        </is>
      </c>
    </row>
    <row r="414">
      <c r="A414" t="inlineStr">
        <is>
          <t>ddb3fee2e062c88c::ROW_20657</t>
        </is>
      </c>
      <c r="B414" t="n">
        <v>20657</v>
      </c>
      <c r="C414" t="inlineStr">
        <is>
          <t>ddb3fee2e062c88c</t>
        </is>
      </c>
      <c r="D414" t="inlineStr">
        <is>
          <t>E:\todos os textos\Adrian_Thomas_Polish Music since Szymanowski.pdf</t>
        </is>
      </c>
      <c r="E414" t="inlineStr">
        <is>
          <t>file:///E:/todos%20os%20textos/Adrian_Thomas_Polish%20Music%20since%20Szymanowski.pdf</t>
        </is>
      </c>
      <c r="F414" t="inlineStr">
        <is>
          <t>textural</t>
        </is>
      </c>
      <c r="G414" t="inlineStr">
        <is>
          <t>continu; homogene</t>
        </is>
      </c>
      <c r="H414" t="inlineStr">
        <is>
          <t>continuity; homogeneity</t>
        </is>
      </c>
      <c r="I414" t="n">
        <v>2</v>
      </c>
      <c r="J414" t="n">
        <v>1</v>
      </c>
      <c r="K414" t="b">
        <v>1</v>
      </c>
      <c r="L414" t="inlineStr">
        <is>
          <t>ecki’s. although he maintains a high degree of continuity and blocked textural homogeneity (the two wind groups are identical and are treated as mut</t>
        </is>
      </c>
      <c r="M414" t="inlineStr">
        <is>
          <t>None</t>
        </is>
      </c>
      <c r="N414" t="inlineStr">
        <is>
          <t>M001; M002</t>
        </is>
      </c>
      <c r="O414" t="inlineStr">
        <is>
          <t>incidental</t>
        </is>
      </c>
      <c r="P414" t="inlineStr">
        <is>
          <t>por_rever</t>
        </is>
      </c>
    </row>
    <row r="415">
      <c r="A415" t="inlineStr">
        <is>
          <t>ddb3fee2e062c88c::ROW_20683</t>
        </is>
      </c>
      <c r="B415" t="n">
        <v>20683</v>
      </c>
      <c r="C415" t="inlineStr">
        <is>
          <t>ddb3fee2e062c88c</t>
        </is>
      </c>
      <c r="D415" t="inlineStr">
        <is>
          <t>E:\todos os textos\Adrian_Thomas_Polish Music since Szymanowski.pdf</t>
        </is>
      </c>
      <c r="E415" t="inlineStr">
        <is>
          <t>file:///E:/todos%20os%20textos/Adrian_Thomas_Polish%20Music%20since%20Szymanowski.pdf</t>
        </is>
      </c>
      <c r="F415" t="inlineStr">
        <is>
          <t>textures</t>
        </is>
      </c>
      <c r="G415" t="inlineStr">
        <is>
          <t>homogene</t>
        </is>
      </c>
      <c r="H415" t="inlineStr">
        <is>
          <t>homogeneous</t>
        </is>
      </c>
      <c r="I415" t="n">
        <v>1</v>
      </c>
      <c r="J415" t="n">
        <v>0</v>
      </c>
      <c r="K415" t="b">
        <v>0</v>
      </c>
      <c r="L415" t="inlineStr">
        <is>
          <t>ing and even adopting anew some of the broader features of sonorism – textural blocks, repetition of motifs, homogeneous textures and slow rates of</t>
        </is>
      </c>
      <c r="M415" t="inlineStr">
        <is>
          <t>P0027</t>
        </is>
      </c>
      <c r="N415" t="inlineStr">
        <is>
          <t>M001</t>
        </is>
      </c>
      <c r="O415" t="inlineStr">
        <is>
          <t>janela_sobreposta</t>
        </is>
      </c>
      <c r="P415" t="inlineStr">
        <is>
          <t>por_rever</t>
        </is>
      </c>
    </row>
    <row r="416">
      <c r="A416" t="inlineStr">
        <is>
          <t>ddb3fee2e062c88c::ROW_20684</t>
        </is>
      </c>
      <c r="B416" t="n">
        <v>20684</v>
      </c>
      <c r="C416" t="inlineStr">
        <is>
          <t>ddb3fee2e062c88c</t>
        </is>
      </c>
      <c r="D416" t="inlineStr">
        <is>
          <t>E:\todos os textos\Adrian_Thomas_Polish Music since Szymanowski.pdf</t>
        </is>
      </c>
      <c r="E416" t="inlineStr">
        <is>
          <t>file:///E:/todos%20os%20textos/Adrian_Thomas_Polish%20Music%20since%20Szymanowski.pdf</t>
        </is>
      </c>
      <c r="F416" t="inlineStr">
        <is>
          <t>textures</t>
        </is>
      </c>
      <c r="G416" t="inlineStr">
        <is>
          <t>homogene</t>
        </is>
      </c>
      <c r="H416" t="inlineStr">
        <is>
          <t>homogeneous</t>
        </is>
      </c>
      <c r="I416" t="n">
        <v>1</v>
      </c>
      <c r="J416" t="n">
        <v>1</v>
      </c>
      <c r="K416" t="b">
        <v>1</v>
      </c>
      <c r="L416" t="inlineStr">
        <is>
          <t>ures of sonorism – textural blocks, repetition of motifs, homogeneous textures and slow rates of change – into an environment conditioned by harmoni</t>
        </is>
      </c>
      <c r="M416" t="inlineStr">
        <is>
          <t>P0027</t>
        </is>
      </c>
      <c r="N416" t="inlineStr">
        <is>
          <t>M001</t>
        </is>
      </c>
      <c r="O416" t="inlineStr"/>
      <c r="P416" t="inlineStr">
        <is>
          <t>por_rever</t>
        </is>
      </c>
    </row>
    <row r="417">
      <c r="A417" t="inlineStr">
        <is>
          <t>ddb3fee2e062c88c::ROW_20695</t>
        </is>
      </c>
      <c r="B417" t="n">
        <v>20695</v>
      </c>
      <c r="C417" t="inlineStr">
        <is>
          <t>ddb3fee2e062c88c</t>
        </is>
      </c>
      <c r="D417" t="inlineStr">
        <is>
          <t>E:\todos os textos\Adrian_Thomas_Polish Music since Szymanowski.pdf</t>
        </is>
      </c>
      <c r="E417" t="inlineStr">
        <is>
          <t>file:///E:/todos%20os%20textos/Adrian_Thomas_Polish%20Music%20since%20Szymanowski.pdf</t>
        </is>
      </c>
      <c r="F417" t="inlineStr">
        <is>
          <t>textures</t>
        </is>
      </c>
      <c r="G417" t="inlineStr">
        <is>
          <t>homogene</t>
        </is>
      </c>
      <c r="H417" t="inlineStr">
        <is>
          <t>homogeneous</t>
        </is>
      </c>
      <c r="I417" t="n">
        <v>1</v>
      </c>
      <c r="J417" t="n">
        <v>1</v>
      </c>
      <c r="K417" t="b">
        <v>1</v>
      </c>
      <c r="L417" t="inlineStr">
        <is>
          <t>f its timbral range and rhythmic drive, in both mixed and homogeneous textures, while bel canto for soprano, celesta and percussion (1972) is char-</t>
        </is>
      </c>
      <c r="M417" t="inlineStr">
        <is>
          <t>None</t>
        </is>
      </c>
      <c r="N417" t="inlineStr">
        <is>
          <t>M001</t>
        </is>
      </c>
      <c r="O417" t="inlineStr"/>
      <c r="P417" t="inlineStr">
        <is>
          <t>por_rever</t>
        </is>
      </c>
    </row>
    <row r="418">
      <c r="A418" t="inlineStr">
        <is>
          <t>ddb3fee2e062c88c::ROW_20716</t>
        </is>
      </c>
      <c r="B418" t="n">
        <v>20716</v>
      </c>
      <c r="C418" t="inlineStr">
        <is>
          <t>ddb3fee2e062c88c</t>
        </is>
      </c>
      <c r="D418" t="inlineStr">
        <is>
          <t>E:\todos os textos\Adrian_Thomas_Polish Music since Szymanowski.pdf</t>
        </is>
      </c>
      <c r="E418" t="inlineStr">
        <is>
          <t>file:///E:/todos%20os%20textos/Adrian_Thomas_Polish%20Music%20since%20Szymanowski.pdf</t>
        </is>
      </c>
      <c r="F418" t="inlineStr">
        <is>
          <t>texture</t>
        </is>
      </c>
      <c r="G418" t="inlineStr">
        <is>
          <t>even</t>
        </is>
      </c>
      <c r="H418" t="inlineStr">
        <is>
          <t>eventually</t>
        </is>
      </c>
      <c r="I418" t="n">
        <v>1</v>
      </c>
      <c r="J418" t="n">
        <v>0</v>
      </c>
      <c r="K418" t="b">
        <v>0</v>
      </c>
      <c r="L418" t="inlineStr">
        <is>
          <t>and its catchy melodic hook (ex. 12.5), the neoravelian build up of texture which eventually erupts into a brief statement of bol´ero’s rhythmic</t>
        </is>
      </c>
      <c r="M418" t="inlineStr">
        <is>
          <t>None</t>
        </is>
      </c>
      <c r="N418" t="inlineStr">
        <is>
          <t>M001</t>
        </is>
      </c>
      <c r="O418" t="inlineStr">
        <is>
          <t>adverbial_verbal</t>
        </is>
      </c>
      <c r="P418" t="inlineStr">
        <is>
          <t>por_rever</t>
        </is>
      </c>
    </row>
    <row r="419">
      <c r="A419" t="inlineStr">
        <is>
          <t>883d63cec3a7c0a7::ROW_20750</t>
        </is>
      </c>
      <c r="B419" t="n">
        <v>20750</v>
      </c>
      <c r="C419" t="inlineStr">
        <is>
          <t>883d63cec3a7c0a7</t>
        </is>
      </c>
      <c r="D419" t="inlineStr">
        <is>
          <t>E:\todos os textos\AFTER #[unassigned]_an Interview with James Saunders..pdf</t>
        </is>
      </c>
      <c r="E419" t="inlineStr">
        <is>
          <t>file:///E:/todos%20os%20textos/AFTER%20%23%5Bunassigned%5D_an%20Interview%20with%20James%20Saunders..pdf</t>
        </is>
      </c>
      <c r="F419" t="inlineStr">
        <is>
          <t>texture</t>
        </is>
      </c>
      <c r="G419" t="inlineStr">
        <is>
          <t>uniform</t>
        </is>
      </c>
      <c r="H419" t="inlineStr">
        <is>
          <t>uniform</t>
        </is>
      </c>
      <c r="I419" t="n">
        <v>1</v>
      </c>
      <c r="J419" t="n">
        <v>1</v>
      </c>
      <c r="K419" t="b">
        <v>1</v>
      </c>
      <c r="L419" t="inlineStr">
        <is>
          <t>but then there’s a condition which pushes it the other way: when the texture gets too uniform, so everybody is doing the same thing, then you ne</t>
        </is>
      </c>
      <c r="M419" t="inlineStr">
        <is>
          <t>None</t>
        </is>
      </c>
      <c r="N419" t="inlineStr">
        <is>
          <t>M001</t>
        </is>
      </c>
      <c r="O419" t="inlineStr"/>
      <c r="P419" t="inlineStr">
        <is>
          <t>por_rever</t>
        </is>
      </c>
    </row>
    <row r="420">
      <c r="A420" t="inlineStr">
        <is>
          <t>786d2f3a1dd6d1af::ROW_20766</t>
        </is>
      </c>
      <c r="B420" t="n">
        <v>20766</v>
      </c>
      <c r="C420" t="inlineStr">
        <is>
          <t>786d2f3a1dd6d1af</t>
        </is>
      </c>
      <c r="D420" t="inlineStr">
        <is>
          <t>E:\todos os textos\Agostino Di Scipio_(1994)_Micro-time sonic design and timbre formation.pdf</t>
        </is>
      </c>
      <c r="E420" t="inlineStr">
        <is>
          <t>file:///E:/todos%20os%20textos/Agostino%20Di%20Scipio_%281994%29_Micro-time%20sonic%20design%20and%20timbre%20formation.pdf</t>
        </is>
      </c>
      <c r="F420" t="inlineStr">
        <is>
          <t>textures</t>
        </is>
      </c>
      <c r="G420" t="inlineStr">
        <is>
          <t>continu; even</t>
        </is>
      </c>
      <c r="H420" t="inlineStr">
        <is>
          <t>continuous; events</t>
        </is>
      </c>
      <c r="I420" t="n">
        <v>2</v>
      </c>
      <c r="J420" t="n">
        <v>1</v>
      </c>
      <c r="K420" t="b">
        <v>1</v>
      </c>
      <c r="L420" t="inlineStr">
        <is>
          <t>btaining either discrete rhythmical events or continuous, broad-band textures of sound (stockhausen, 1963, pp. 211221). in concrete ph, xenakis</t>
        </is>
      </c>
      <c r="M420" t="inlineStr">
        <is>
          <t>None</t>
        </is>
      </c>
      <c r="N420" t="inlineStr">
        <is>
          <t>M001; M002</t>
        </is>
      </c>
      <c r="O420" t="inlineStr">
        <is>
          <t>incidental</t>
        </is>
      </c>
      <c r="P420" t="inlineStr">
        <is>
          <t>por_rever</t>
        </is>
      </c>
    </row>
    <row r="421">
      <c r="A421" t="inlineStr">
        <is>
          <t>c936d5c435fed2d8::ROW_20773</t>
        </is>
      </c>
      <c r="B421" t="n">
        <v>20773</v>
      </c>
      <c r="C421" t="inlineStr">
        <is>
          <t>c936d5c435fed2d8</t>
        </is>
      </c>
      <c r="D421" t="inlineStr">
        <is>
          <t>E:\todos os textos\Agostino Di Scipio_(1995)_Inseparable models of materials and of musical design in electroacoustic and computer music.pdf</t>
        </is>
      </c>
      <c r="E421" t="inlineStr">
        <is>
          <t>file:///E:/todos%20os%20textos/Agostino%20Di%20Scipio_%281995%29_Inseparable%20models%20of%20materials%20and%20of%20musical%20design%20in%20electroacoustic%20and%20computer%20music.pdf</t>
        </is>
      </c>
      <c r="F421" t="inlineStr">
        <is>
          <t>textures</t>
        </is>
      </c>
      <c r="G421" t="inlineStr">
        <is>
          <t>even</t>
        </is>
      </c>
      <c r="H421" t="inlineStr">
        <is>
          <t>even</t>
        </is>
      </c>
      <c r="I421" t="n">
        <v>1</v>
      </c>
      <c r="J421" t="n">
        <v>0</v>
      </c>
      <c r="K421" t="b">
        <v>0</v>
      </c>
      <c r="L421" t="inlineStr">
        <is>
          <t>ntually, using such models of material can result even in articulated textures or compounded sonic macroevents having a global formal character (the</t>
        </is>
      </c>
      <c r="M421" t="inlineStr">
        <is>
          <t>None</t>
        </is>
      </c>
      <c r="N421" t="inlineStr">
        <is>
          <t>M001</t>
        </is>
      </c>
      <c r="O421" t="inlineStr">
        <is>
          <t>incidental</t>
        </is>
      </c>
      <c r="P421" t="inlineStr">
        <is>
          <t>por_rever</t>
        </is>
      </c>
    </row>
    <row r="422">
      <c r="A422" t="inlineStr">
        <is>
          <t>f92640530276ea0d::ROW_20777</t>
        </is>
      </c>
      <c r="B422" t="n">
        <v>20777</v>
      </c>
      <c r="C422" t="inlineStr">
        <is>
          <t>f92640530276ea0d</t>
        </is>
      </c>
      <c r="D422" t="inlineStr">
        <is>
          <t>E:\todos os textos\Agostino Di Scipio_(1996)_Synthesis by functional Iterations. A revitalization of nonstandard Synthesis.pdf</t>
        </is>
      </c>
      <c r="E422" t="inlineStr">
        <is>
          <t>file:///E:/todos%20os%20textos/Agostino%20Di%20Scipio_%281996%29_Synthesis%20by%20functional%20Iterations.%20A%20revitalization%20of%20nonstandard%20Synthesis.pdf</t>
        </is>
      </c>
      <c r="F422" t="inlineStr">
        <is>
          <t>textures</t>
        </is>
      </c>
      <c r="G422" t="inlineStr">
        <is>
          <t>even</t>
        </is>
      </c>
      <c r="H422" t="inlineStr">
        <is>
          <t>events</t>
        </is>
      </c>
      <c r="I422" t="n">
        <v>1</v>
      </c>
      <c r="J422" t="n">
        <v>0</v>
      </c>
      <c r="K422" t="b">
        <v>0</v>
      </c>
      <c r="L422" t="inlineStr">
        <is>
          <t>llowed to generate not only separated sound events, but also extended textures of sound hardly perceivable and conceivable as individual components</t>
        </is>
      </c>
      <c r="M422" t="inlineStr">
        <is>
          <t>None</t>
        </is>
      </c>
      <c r="N422" t="inlineStr">
        <is>
          <t>M001</t>
        </is>
      </c>
      <c r="O422" t="inlineStr">
        <is>
          <t>incidental</t>
        </is>
      </c>
      <c r="P422" t="inlineStr">
        <is>
          <t>por_rever</t>
        </is>
      </c>
    </row>
    <row r="423">
      <c r="A423" t="inlineStr">
        <is>
          <t>4a8dcdf996cad211::ROW_20795</t>
        </is>
      </c>
      <c r="B423" t="n">
        <v>20795</v>
      </c>
      <c r="C423" t="inlineStr">
        <is>
          <t>4a8dcdf996cad211</t>
        </is>
      </c>
      <c r="D423" t="inlineStr">
        <is>
          <t>E:\todos os textos\Agostino Di Scipio_(2002)_The Synthesis of Environmental Sound Textures by Iterated Nonlinear Functions, and its Ecological Re.pdf</t>
        </is>
      </c>
      <c r="E423" t="inlineStr">
        <is>
          <t>file:///E:/todos%20os%20textos/Agostino%20Di%20Scipio_%282002%29_The%20Synthesis%20of%20Environmental%20Sound%20Textures%20by%20Iterated%20Nonlinear%20Functions%2C%20and%20its%20Ecological%20Re.pdf</t>
        </is>
      </c>
      <c r="F423" t="inlineStr">
        <is>
          <t>textural</t>
        </is>
      </c>
      <c r="G423" t="inlineStr">
        <is>
          <t>even</t>
        </is>
      </c>
      <c r="H423" t="inlineStr">
        <is>
          <t>events</t>
        </is>
      </c>
      <c r="I423" t="n">
        <v>1</v>
      </c>
      <c r="J423" t="n">
        <v>0</v>
      </c>
      <c r="K423" t="b">
        <v>0</v>
      </c>
      <c r="L423" t="inlineStr">
        <is>
          <t>may provide a valuable tool in an approach on perceptual modeling of textural auditory events. we should also consider that sonic phenomena of tex-</t>
        </is>
      </c>
      <c r="M423" t="inlineStr">
        <is>
          <t>None</t>
        </is>
      </c>
      <c r="N423" t="inlineStr">
        <is>
          <t>M001</t>
        </is>
      </c>
      <c r="O423" t="inlineStr">
        <is>
          <t>termo_nao_relacionado_directamente_com_textura</t>
        </is>
      </c>
      <c r="P423" t="inlineStr">
        <is>
          <t>por_rever</t>
        </is>
      </c>
    </row>
    <row r="424">
      <c r="A424" t="inlineStr">
        <is>
          <t>4a8dcdf996cad211::ROW_20801</t>
        </is>
      </c>
      <c r="B424" t="n">
        <v>20801</v>
      </c>
      <c r="C424" t="inlineStr">
        <is>
          <t>4a8dcdf996cad211</t>
        </is>
      </c>
      <c r="D424" t="inlineStr">
        <is>
          <t>E:\todos os textos\Agostino Di Scipio_(2002)_The Synthesis of Environmental Sound Textures by Iterated Nonlinear Functions, and its Ecological Re.pdf</t>
        </is>
      </c>
      <c r="E424" t="inlineStr">
        <is>
          <t>file:///E:/todos%20os%20textos/Agostino%20Di%20Scipio_%282002%29_The%20Synthesis%20of%20Environmental%20Sound%20Textures%20by%20Iterated%20Nonlinear%20Functions%2C%20and%20its%20Ecological%20Re.pdf</t>
        </is>
      </c>
      <c r="F424" t="inlineStr">
        <is>
          <t>textural</t>
        </is>
      </c>
      <c r="G424" t="inlineStr">
        <is>
          <t>even</t>
        </is>
      </c>
      <c r="H424" t="inlineStr">
        <is>
          <t>events</t>
        </is>
      </c>
      <c r="I424" t="n">
        <v>1</v>
      </c>
      <c r="J424" t="n">
        <v>0</v>
      </c>
      <c r="K424" t="b">
        <v>0</v>
      </c>
      <c r="L424" t="inlineStr">
        <is>
          <t>and university of udine. di scipio, a. (2000). ecological modeling of textural sound events by iterated nonlinear functions. proceedings of the 13th</t>
        </is>
      </c>
      <c r="M424" t="inlineStr">
        <is>
          <t>None</t>
        </is>
      </c>
      <c r="N424" t="inlineStr">
        <is>
          <t>M001</t>
        </is>
      </c>
      <c r="O424" t="inlineStr">
        <is>
          <t>metatexto</t>
        </is>
      </c>
      <c r="P424" t="inlineStr">
        <is>
          <t>por_rever</t>
        </is>
      </c>
    </row>
    <row r="425">
      <c r="A425" t="inlineStr">
        <is>
          <t>d1b08f09f076d7b6::ROW_20823</t>
        </is>
      </c>
      <c r="B425" t="n">
        <v>20823</v>
      </c>
      <c r="C425" t="inlineStr">
        <is>
          <t>d1b08f09f076d7b6</t>
        </is>
      </c>
      <c r="D425" t="inlineStr">
        <is>
          <t>E:\todos os textos\Agostino Di Scipio_(2014)_A Constructivist Gesture of Deconstruction. Sound as a Cognitive Medium.pdf</t>
        </is>
      </c>
      <c r="E425" t="inlineStr">
        <is>
          <t>file:///E:/todos%20os%20textos/Agostino%20Di%20Scipio_%282014%29_A%20Constructivist%20Gesture%20of%20Deconstruction.%20Sound%20as%20a%20Cognitive%20Medium.pdf</t>
        </is>
      </c>
      <c r="F425" t="inlineStr">
        <is>
          <t>texture</t>
        </is>
      </c>
      <c r="G425" t="inlineStr">
        <is>
          <t>continu</t>
        </is>
      </c>
      <c r="H425" t="inlineStr">
        <is>
          <t>continuing</t>
        </is>
      </c>
      <c r="I425" t="n">
        <v>1</v>
      </c>
      <c r="J425" t="n">
        <v>0</v>
      </c>
      <c r="K425" t="b">
        <v>0</v>
      </c>
      <c r="L425" t="inlineStr">
        <is>
          <t>tallation, you find yourself in an enveloping and rather continuing texture, sometimes screaming out of saturated peaks, sometimes gentler and mo</t>
        </is>
      </c>
      <c r="M425" t="inlineStr">
        <is>
          <t>None</t>
        </is>
      </c>
      <c r="N425" t="inlineStr">
        <is>
          <t>M001</t>
        </is>
      </c>
      <c r="O425" t="inlineStr">
        <is>
          <t>incidental</t>
        </is>
      </c>
      <c r="P425" t="inlineStr">
        <is>
          <t>por_rever</t>
        </is>
      </c>
    </row>
    <row r="426">
      <c r="A426" t="inlineStr">
        <is>
          <t>faf0a97f4aa5eea7::ROW_20825</t>
        </is>
      </c>
      <c r="B426" t="n">
        <v>20825</v>
      </c>
      <c r="C426" t="inlineStr">
        <is>
          <t>faf0a97f4aa5eea7</t>
        </is>
      </c>
      <c r="D426" t="inlineStr">
        <is>
          <t>E:\todos os textos\Agostino Di Scipio_Systems of Embers, Dust, and Clouds Observations after Xenakis and Brün.pdf</t>
        </is>
      </c>
      <c r="E426" t="inlineStr">
        <is>
          <t>file:///E:/todos%20os%20textos/Agostino%20Di%20Scipio_Systems%20of%20Embers%2C%20Dust%2C%20and%20Clouds%20Observations%20after%20Xenakis%20and%20Br%C3%BCn.pdf</t>
        </is>
      </c>
      <c r="F426" t="inlineStr">
        <is>
          <t>texture</t>
        </is>
      </c>
      <c r="G426" t="inlineStr">
        <is>
          <t>continu</t>
        </is>
      </c>
      <c r="H426" t="inlineStr">
        <is>
          <t>continuing</t>
        </is>
      </c>
      <c r="I426" t="n">
        <v>1</v>
      </c>
      <c r="J426" t="n">
        <v>0</v>
      </c>
      <c r="K426" t="b">
        <v>0</v>
      </c>
      <c r="L426" t="inlineStr">
        <is>
          <t>sses that give rise to an overall sonority, either a continuing sound texture or a more deﬁnite pattern or gesture. sound is worked out by implemen</t>
        </is>
      </c>
      <c r="M426" t="inlineStr">
        <is>
          <t>None</t>
        </is>
      </c>
      <c r="N426" t="inlineStr">
        <is>
          <t>M001</t>
        </is>
      </c>
      <c r="O426" t="inlineStr">
        <is>
          <t>incidental</t>
        </is>
      </c>
      <c r="P426" t="inlineStr">
        <is>
          <t>por_rever</t>
        </is>
      </c>
    </row>
    <row r="427">
      <c r="A427" t="inlineStr">
        <is>
          <t>faf0a97f4aa5eea7::ROW_20830</t>
        </is>
      </c>
      <c r="B427" t="n">
        <v>20830</v>
      </c>
      <c r="C427" t="inlineStr">
        <is>
          <t>faf0a97f4aa5eea7</t>
        </is>
      </c>
      <c r="D427" t="inlineStr">
        <is>
          <t>E:\todos os textos\Agostino Di Scipio_Systems of Embers, Dust, and Clouds Observations after Xenakis and Brün.pdf</t>
        </is>
      </c>
      <c r="E427" t="inlineStr">
        <is>
          <t>file:///E:/todos%20os%20textos/Agostino%20Di%20Scipio_Systems%20of%20Embers%2C%20Dust%2C%20and%20Clouds%20Observations%20after%20Xenakis%20and%20Br%C3%BCn.pdf</t>
        </is>
      </c>
      <c r="F427" t="inlineStr">
        <is>
          <t>textural</t>
        </is>
      </c>
      <c r="G427" t="inlineStr">
        <is>
          <t>even</t>
        </is>
      </c>
      <c r="H427" t="inlineStr">
        <is>
          <t>events</t>
        </is>
      </c>
      <c r="I427" t="n">
        <v>1</v>
      </c>
      <c r="J427" t="n">
        <v>0</v>
      </c>
      <c r="K427" t="b">
        <v>0</v>
      </c>
      <c r="L427" t="inlineStr">
        <is>
          <t>o.html.) iterated nonlinear functions and the perceptual modeling of textural events although it represents a non-standard sound synthesis metho</t>
        </is>
      </c>
      <c r="M427" t="inlineStr">
        <is>
          <t>None</t>
        </is>
      </c>
      <c r="N427" t="inlineStr">
        <is>
          <t>M001</t>
        </is>
      </c>
      <c r="O427" t="inlineStr">
        <is>
          <t>termo_nao_relacionado_directamente_com_textura</t>
        </is>
      </c>
      <c r="P427" t="inlineStr">
        <is>
          <t>por_rever</t>
        </is>
      </c>
    </row>
    <row r="428">
      <c r="A428" t="inlineStr">
        <is>
          <t>faf0a97f4aa5eea7::ROW_20831</t>
        </is>
      </c>
      <c r="B428" t="n">
        <v>20831</v>
      </c>
      <c r="C428" t="inlineStr">
        <is>
          <t>faf0a97f4aa5eea7</t>
        </is>
      </c>
      <c r="D428" t="inlineStr">
        <is>
          <t>E:\todos os textos\Agostino Di Scipio_Systems of Embers, Dust, and Clouds Observations after Xenakis and Brün.pdf</t>
        </is>
      </c>
      <c r="E428" t="inlineStr">
        <is>
          <t>file:///E:/todos%20os%20textos/Agostino%20Di%20Scipio_Systems%20of%20Embers%2C%20Dust%2C%20and%20Clouds%20Observations%20after%20Xenakis%20and%20Br%C3%BCn.pdf</t>
        </is>
      </c>
      <c r="F428" t="inlineStr">
        <is>
          <t>textural</t>
        </is>
      </c>
      <c r="G428" t="inlineStr">
        <is>
          <t>even</t>
        </is>
      </c>
      <c r="H428" t="inlineStr">
        <is>
          <t>events</t>
        </is>
      </c>
      <c r="I428" t="n">
        <v>1</v>
      </c>
      <c r="J428" t="n">
        <v>0</v>
      </c>
      <c r="K428" t="b">
        <v>0</v>
      </c>
      <c r="L428" t="inlineStr">
        <is>
          <t>ency-domain methods. it is commonly understood that sonic events of a textural nature—rain, the cracking of rocks, intermittent electrical noises, w</t>
        </is>
      </c>
      <c r="M428" t="inlineStr">
        <is>
          <t>None</t>
        </is>
      </c>
      <c r="N428" t="inlineStr">
        <is>
          <t>M001</t>
        </is>
      </c>
      <c r="O428" t="inlineStr">
        <is>
          <t>termo_nao_relacionado_directamente_com_textura</t>
        </is>
      </c>
      <c r="P428" t="inlineStr">
        <is>
          <t>por_rever</t>
        </is>
      </c>
    </row>
    <row r="429">
      <c r="A429" t="inlineStr">
        <is>
          <t>71d00381178afcb9::ROW_20836</t>
        </is>
      </c>
      <c r="B429" t="n">
        <v>20836</v>
      </c>
      <c r="C429" t="inlineStr">
        <is>
          <t>71d00381178afcb9</t>
        </is>
      </c>
      <c r="D429" t="inlineStr">
        <is>
          <t>E:\todos os textos\Airs_(Etruscan Games)_Piers Hellawell - PIERS HELLAWELL Agricolas.pdf</t>
        </is>
      </c>
      <c r="E429" t="inlineStr">
        <is>
          <t>file:///E:/todos%20os%20textos/Airs_%28Etruscan%20Games%29_Piers%20Hellawell%20-%20PIERS%20HELLAWELL%20Agricolas.pdf</t>
        </is>
      </c>
      <c r="F429" t="inlineStr">
        <is>
          <t>textures</t>
        </is>
      </c>
      <c r="G429" t="inlineStr">
        <is>
          <t>constant</t>
        </is>
      </c>
      <c r="H429" t="inlineStr">
        <is>
          <t>constantly</t>
        </is>
      </c>
      <c r="I429" t="n">
        <v>1</v>
      </c>
      <c r="J429" t="n">
        <v>0</v>
      </c>
      <c r="K429" t="b">
        <v>0</v>
      </c>
      <c r="L429" t="inlineStr">
        <is>
          <t>manages at once to be a mosaic of fragments and constantly changing textures, and yet to project a thread through the whole, possibly due to the s</t>
        </is>
      </c>
      <c r="M429" t="inlineStr">
        <is>
          <t>None</t>
        </is>
      </c>
      <c r="N429" t="inlineStr">
        <is>
          <t>M001</t>
        </is>
      </c>
      <c r="O429" t="inlineStr">
        <is>
          <t>adverbial_verbal</t>
        </is>
      </c>
      <c r="P429" t="inlineStr">
        <is>
          <t>por_rever</t>
        </is>
      </c>
    </row>
    <row r="430">
      <c r="A430" t="inlineStr">
        <is>
          <t>5e8d43b4bff309de::ROW_20882</t>
        </is>
      </c>
      <c r="B430" t="n">
        <v>20882</v>
      </c>
      <c r="C430" t="inlineStr">
        <is>
          <t>5e8d43b4bff309de</t>
        </is>
      </c>
      <c r="D430" t="inlineStr">
        <is>
          <t>E:\todos os textos\Alastair Williams_(2017)_Genres and Theatres Wolfgang Rihm's Opera-Fantasy Dionysos.pdf</t>
        </is>
      </c>
      <c r="E430" t="inlineStr">
        <is>
          <t>file:///E:/todos%20os%20textos/Alastair%20Williams_%282017%29_Genres%20and%20Theatres%20Wolfgang%20Rihm%27s%20Opera-Fantasy%20Dionysos.pdf</t>
        </is>
      </c>
      <c r="F430" t="inlineStr">
        <is>
          <t>texture</t>
        </is>
      </c>
      <c r="G430" t="inlineStr">
        <is>
          <t>even</t>
        </is>
      </c>
      <c r="H430" t="inlineStr">
        <is>
          <t>even</t>
        </is>
      </c>
      <c r="I430" t="n">
        <v>1</v>
      </c>
      <c r="J430" t="n">
        <v>0</v>
      </c>
      <c r="K430" t="b">
        <v>0</v>
      </c>
      <c r="L430" t="inlineStr">
        <is>
          <t>action over reflection—at least initially. even when the orchestral texture becomes thicker and more flowing, the bulk of the poem about zarathus</t>
        </is>
      </c>
      <c r="M430" t="inlineStr">
        <is>
          <t>None</t>
        </is>
      </c>
      <c r="N430" t="inlineStr">
        <is>
          <t>M001</t>
        </is>
      </c>
      <c r="O430" t="inlineStr">
        <is>
          <t>adverbial_verbal</t>
        </is>
      </c>
      <c r="P430" t="inlineStr">
        <is>
          <t>por_rever</t>
        </is>
      </c>
    </row>
    <row r="431">
      <c r="A431" t="inlineStr">
        <is>
          <t>834a4cc47b664260::ROW_20887</t>
        </is>
      </c>
      <c r="B431" t="n">
        <v>20887</v>
      </c>
      <c r="C431" t="inlineStr">
        <is>
          <t>834a4cc47b664260</t>
        </is>
      </c>
      <c r="D431" t="inlineStr">
        <is>
          <t>E:\todos os textos\Albert Bregman_Prioritizing foreground selection of natural chirp sounds by tempo_Para ler.pdf</t>
        </is>
      </c>
      <c r="E431" t="inlineStr">
        <is>
          <t>file:///E:/todos%20os%20textos/Albert%20Bregman_Prioritizing%20foreground%20selection%20of%20natural%20chirp%20sounds%20by%20tempo_Para%20ler.pdf</t>
        </is>
      </c>
      <c r="F431" t="inlineStr">
        <is>
          <t>textures</t>
        </is>
      </c>
      <c r="G431" t="inlineStr">
        <is>
          <t>homogene</t>
        </is>
      </c>
      <c r="H431" t="inlineStr">
        <is>
          <t>homogeneous</t>
        </is>
      </c>
      <c r="I431" t="n">
        <v>1</v>
      </c>
      <c r="J431" t="n">
        <v>0</v>
      </c>
      <c r="K431" t="b">
        <v>0</v>
      </c>
      <c r="L431" t="inlineStr">
        <is>
          <t>mely bird chirps. these offer a large choice of temporal and spectral textures, while being relatively homogeneous in terms of familiarity to typica</t>
        </is>
      </c>
      <c r="M431" t="inlineStr">
        <is>
          <t>None</t>
        </is>
      </c>
      <c r="N431" t="inlineStr">
        <is>
          <t>M001</t>
        </is>
      </c>
      <c r="O431" t="inlineStr">
        <is>
          <t>incidental</t>
        </is>
      </c>
      <c r="P431" t="inlineStr">
        <is>
          <t>por_rever</t>
        </is>
      </c>
    </row>
    <row r="432">
      <c r="A432" t="inlineStr">
        <is>
          <t>bcd77953a37282d2::ROW_20893</t>
        </is>
      </c>
      <c r="B432" t="n">
        <v>20893</v>
      </c>
      <c r="C432" t="inlineStr">
        <is>
          <t>bcd77953a37282d2</t>
        </is>
      </c>
      <c r="D432" t="inlineStr">
        <is>
          <t>E:\todos os textos\Albert S Bregman_(1987)_Auditory stream segregation and the control of dissonance in polyphonic music.pdf</t>
        </is>
      </c>
      <c r="E432" t="inlineStr">
        <is>
          <t>file:///E:/todos%20os%20textos/Albert%20S%20Bregman_%281987%29_Auditory%20stream%20segregation%20and%20the%20control%20of%20dissonance%20in%20polyphonic%20music.pdf</t>
        </is>
      </c>
      <c r="F432" t="inlineStr">
        <is>
          <t>textures</t>
        </is>
      </c>
      <c r="G432" t="inlineStr">
        <is>
          <t>constant</t>
        </is>
      </c>
      <c r="H432" t="inlineStr">
        <is>
          <t>constantly</t>
        </is>
      </c>
      <c r="I432" t="n">
        <v>1</v>
      </c>
      <c r="J432" t="n">
        <v>0</v>
      </c>
      <c r="K432" t="b">
        <v>0</v>
      </c>
      <c r="L432" t="inlineStr">
        <is>
          <t>ce segregation effects seem to be constantly observed in contrapuntal textures involving one or more voices in which the linear continuation becomes</t>
        </is>
      </c>
      <c r="M432" t="inlineStr">
        <is>
          <t>None</t>
        </is>
      </c>
      <c r="N432" t="inlineStr">
        <is>
          <t>M001</t>
        </is>
      </c>
      <c r="O432" t="inlineStr">
        <is>
          <t>adverbial_verbal</t>
        </is>
      </c>
      <c r="P432" t="inlineStr">
        <is>
          <t>por_rever</t>
        </is>
      </c>
    </row>
    <row r="433">
      <c r="A433" t="inlineStr">
        <is>
          <t>bcd77953a37282d2::ROW_20894</t>
        </is>
      </c>
      <c r="B433" t="n">
        <v>20894</v>
      </c>
      <c r="C433" t="inlineStr">
        <is>
          <t>bcd77953a37282d2</t>
        </is>
      </c>
      <c r="D433" t="inlineStr">
        <is>
          <t>E:\todos os textos\Albert S Bregman_(1987)_Auditory stream segregation and the control of dissonance in polyphonic music.pdf</t>
        </is>
      </c>
      <c r="E433" t="inlineStr">
        <is>
          <t>file:///E:/todos%20os%20textos/Albert%20S%20Bregman_%281987%29_Auditory%20stream%20segregation%20and%20the%20control%20of%20dissonance%20in%20polyphonic%20music.pdf</t>
        </is>
      </c>
      <c r="F433" t="inlineStr">
        <is>
          <t>textural</t>
        </is>
      </c>
      <c r="G433" t="inlineStr">
        <is>
          <t>homogene</t>
        </is>
      </c>
      <c r="H433" t="inlineStr">
        <is>
          <t>homogeneity</t>
        </is>
      </c>
      <c r="I433" t="n">
        <v>1</v>
      </c>
      <c r="J433" t="n">
        <v>1</v>
      </c>
      <c r="K433" t="b">
        <v>1</v>
      </c>
      <c r="L433" t="inlineStr">
        <is>
          <t>in fact, such music is the least polyphonic of multipart musics, its textural homogeneity arising from the parallel pitch changes over time. why sh</t>
        </is>
      </c>
      <c r="M433" t="inlineStr">
        <is>
          <t>None</t>
        </is>
      </c>
      <c r="N433" t="inlineStr">
        <is>
          <t>M001</t>
        </is>
      </c>
      <c r="O433" t="inlineStr"/>
      <c r="P433" t="inlineStr">
        <is>
          <t>por_rever</t>
        </is>
      </c>
    </row>
    <row r="434">
      <c r="A434" t="inlineStr">
        <is>
          <t>89fb7b848548370c::ROW_20905</t>
        </is>
      </c>
      <c r="B434" t="n">
        <v>20905</v>
      </c>
      <c r="C434" t="inlineStr">
        <is>
          <t>89fb7b848548370c</t>
        </is>
      </c>
      <c r="D434" t="inlineStr">
        <is>
          <t>E:\todos os textos\Albert S. Bregman_Auditory Scene Analysis The Perceptual Organization of Sound_WIP.pdf</t>
        </is>
      </c>
      <c r="E434" t="inlineStr">
        <is>
          <t>file:///E:/todos%20os%20textos/Albert%20S.%20Bregman_Auditory%20Scene%20Analysis%20The%20Perceptual%20Organization%20of%20Sound_WIP.pdf</t>
        </is>
      </c>
      <c r="F434" t="inlineStr">
        <is>
          <t>texture</t>
        </is>
      </c>
      <c r="G434" t="inlineStr">
        <is>
          <t>homogene</t>
        </is>
      </c>
      <c r="H434" t="inlineStr">
        <is>
          <t>homogeneous</t>
        </is>
      </c>
      <c r="I434" t="n">
        <v>1</v>
      </c>
      <c r="J434" t="n">
        <v>1</v>
      </c>
      <c r="K434" t="b">
        <v>1</v>
      </c>
      <c r="L434" t="inlineStr">
        <is>
          <t>of the field that, according to the texton analysis, have homogeneous texture (textons with similar properties) within themselves, but are differen</t>
        </is>
      </c>
      <c r="M434" t="inlineStr">
        <is>
          <t>None</t>
        </is>
      </c>
      <c r="N434" t="inlineStr">
        <is>
          <t>M001</t>
        </is>
      </c>
      <c r="O434" t="inlineStr"/>
      <c r="P434" t="inlineStr">
        <is>
          <t>por_rever</t>
        </is>
      </c>
    </row>
    <row r="435">
      <c r="A435" t="inlineStr">
        <is>
          <t>89fb7b848548370c::ROW_20936</t>
        </is>
      </c>
      <c r="B435" t="n">
        <v>20936</v>
      </c>
      <c r="C435" t="inlineStr">
        <is>
          <t>89fb7b848548370c</t>
        </is>
      </c>
      <c r="D435" t="inlineStr">
        <is>
          <t>E:\todos os textos\Albert S. Bregman_Auditory Scene Analysis The Perceptual Organization of Sound_WIP.pdf</t>
        </is>
      </c>
      <c r="E435" t="inlineStr">
        <is>
          <t>file:///E:/todos%20os%20textos/Albert%20S.%20Bregman_Auditory%20Scene%20Analysis%20The%20Perceptual%20Organization%20of%20Sound_WIP.pdf</t>
        </is>
      </c>
      <c r="F435" t="inlineStr">
        <is>
          <t>textured</t>
        </is>
      </c>
      <c r="G435" t="inlineStr">
        <is>
          <t>continu</t>
        </is>
      </c>
      <c r="H435" t="inlineStr">
        <is>
          <t>continued</t>
        </is>
      </c>
      <c r="I435" t="n">
        <v>1</v>
      </c>
      <c r="J435" t="n">
        <v>0</v>
      </c>
      <c r="K435" t="b">
        <v>0</v>
      </c>
      <c r="L435" t="inlineStr">
        <is>
          <t>strength of, 332 summary, 393, 654-665 synthetic perception, 315 textured sounds, 312 (continued on next page) &lt; previous page page_766 nex</t>
        </is>
      </c>
      <c r="M435" t="inlineStr">
        <is>
          <t>None</t>
        </is>
      </c>
      <c r="N435" t="inlineStr">
        <is>
          <t>M001</t>
        </is>
      </c>
      <c r="O435" t="inlineStr">
        <is>
          <t>incidental</t>
        </is>
      </c>
      <c r="P435" t="inlineStr">
        <is>
          <t>por_rever</t>
        </is>
      </c>
    </row>
    <row r="436">
      <c r="A436" t="inlineStr">
        <is>
          <t>4f47a98c6296f1dd::ROW_20978</t>
        </is>
      </c>
      <c r="B436" t="n">
        <v>20978</v>
      </c>
      <c r="C436" t="inlineStr">
        <is>
          <t>4f47a98c6296f1dd</t>
        </is>
      </c>
      <c r="D436" t="inlineStr">
        <is>
          <t>E:\todos os textos\Alex Kouznetsov_(1999)_Two Reviews of SynthÈse 98 The 28th International Festival of Electroacoustic Music.pdf</t>
        </is>
      </c>
      <c r="E436" t="inlineStr">
        <is>
          <t>file:///E:/todos%20os%20textos/Alex%20Kouznetsov_%281999%29_Two%20Reviews%20of%20Synth%C3%88se%2098%20The%2028th%20International%20Festival%20of%20Electroacoustic%20Music.pdf</t>
        </is>
      </c>
      <c r="F436" t="inlineStr">
        <is>
          <t>texture</t>
        </is>
      </c>
      <c r="G436" t="inlineStr">
        <is>
          <t>regular</t>
        </is>
      </c>
      <c r="H436" t="inlineStr">
        <is>
          <t>regular</t>
        </is>
      </c>
      <c r="I436" t="n">
        <v>1</v>
      </c>
      <c r="J436" t="n">
        <v>1</v>
      </c>
      <c r="K436" t="b">
        <v>1</v>
      </c>
      <c r="L436" t="inlineStr">
        <is>
          <t>at this work is thickly orchestrated and considerably romantic. the texture changes are regular, and offer a sense of variety. there seem to be f</t>
        </is>
      </c>
      <c r="M436" t="inlineStr">
        <is>
          <t>None</t>
        </is>
      </c>
      <c r="N436" t="inlineStr">
        <is>
          <t>M001</t>
        </is>
      </c>
      <c r="O436" t="inlineStr"/>
      <c r="P436" t="inlineStr">
        <is>
          <t>por_rever</t>
        </is>
      </c>
    </row>
    <row r="437">
      <c r="A437" t="inlineStr">
        <is>
          <t>d93161e8e8724629::ROW_20995</t>
        </is>
      </c>
      <c r="B437" t="n">
        <v>20995</v>
      </c>
      <c r="C437" t="inlineStr">
        <is>
          <t>d93161e8e8724629</t>
        </is>
      </c>
      <c r="D437" t="inlineStr">
        <is>
          <t>E:\todos os textos\Alexandre Popoff_(2022)_Meter networks a categorical framework for metrical analysis.pdf</t>
        </is>
      </c>
      <c r="E437" t="inlineStr">
        <is>
          <t>file:///E:/todos%20os%20textos/Alexandre%20Popoff_%282022%29_Meter%20networks%20a%20categorical%20framework%20for%20metrical%20analysis.pdf</t>
        </is>
      </c>
      <c r="F437" t="inlineStr">
        <is>
          <t>texture</t>
        </is>
      </c>
      <c r="G437" t="inlineStr">
        <is>
          <t>continu</t>
        </is>
      </c>
      <c r="H437" t="inlineStr">
        <is>
          <t>continues</t>
        </is>
      </c>
      <c r="I437" t="n">
        <v>1</v>
      </c>
      <c r="J437" t="n">
        <v>0</v>
      </c>
      <c r="K437" t="b">
        <v>0</v>
      </c>
      <c r="L437" t="inlineStr">
        <is>
          <t>er line in octaves descending by semitone (the “lamento” motif). this texture continues up to measure 9, where the ostinato suddenly shifts back by</t>
        </is>
      </c>
      <c r="M437" t="inlineStr">
        <is>
          <t>None</t>
        </is>
      </c>
      <c r="N437" t="inlineStr">
        <is>
          <t>M001</t>
        </is>
      </c>
      <c r="O437" t="inlineStr">
        <is>
          <t>incidental</t>
        </is>
      </c>
      <c r="P437" t="inlineStr">
        <is>
          <t>por_rever</t>
        </is>
      </c>
    </row>
    <row r="438">
      <c r="A438" t="inlineStr">
        <is>
          <t>6ca68a5a8dad18ec::ROW_21004</t>
        </is>
      </c>
      <c r="B438" t="n">
        <v>21004</v>
      </c>
      <c r="C438" t="inlineStr">
        <is>
          <t>6ca68a5a8dad18ec</t>
        </is>
      </c>
      <c r="D438" t="inlineStr">
        <is>
          <t>E:\todos os textos\Alfred_Blatter_Revisiting_music_theory__a_guide.pdf</t>
        </is>
      </c>
      <c r="E438" t="inlineStr">
        <is>
          <t>file:///E:/todos%20os%20textos/Alfred_Blatter_Revisiting_music_theory__a_guide.pdf</t>
        </is>
      </c>
      <c r="F438" t="inlineStr">
        <is>
          <t>texture</t>
        </is>
      </c>
      <c r="G438" t="inlineStr">
        <is>
          <t>continu</t>
        </is>
      </c>
      <c r="H438" t="inlineStr">
        <is>
          <t>continuing</t>
        </is>
      </c>
      <c r="I438" t="n">
        <v>1</v>
      </c>
      <c r="J438" t="n">
        <v>0</v>
      </c>
      <c r="K438" t="b">
        <v>0</v>
      </c>
      <c r="L438" t="inlineStr">
        <is>
          <t>a desirable event if one is trying to achieve a continuing four-voice texture. the reason to avoid parallel fifths may seem less clear. one can ma</t>
        </is>
      </c>
      <c r="M438" t="inlineStr">
        <is>
          <t>None</t>
        </is>
      </c>
      <c r="N438" t="inlineStr">
        <is>
          <t>M001</t>
        </is>
      </c>
      <c r="O438" t="inlineStr">
        <is>
          <t>incidental</t>
        </is>
      </c>
      <c r="P438" t="inlineStr">
        <is>
          <t>por_rever</t>
        </is>
      </c>
    </row>
    <row r="439">
      <c r="A439" t="inlineStr">
        <is>
          <t>6ca68a5a8dad18ec::ROW_21007</t>
        </is>
      </c>
      <c r="B439" t="n">
        <v>21007</v>
      </c>
      <c r="C439" t="inlineStr">
        <is>
          <t>6ca68a5a8dad18ec</t>
        </is>
      </c>
      <c r="D439" t="inlineStr">
        <is>
          <t>E:\todos os textos\Alfred_Blatter_Revisiting_music_theory__a_guide.pdf</t>
        </is>
      </c>
      <c r="E439" t="inlineStr">
        <is>
          <t>file:///E:/todos%20os%20textos/Alfred_Blatter_Revisiting_music_theory__a_guide.pdf</t>
        </is>
      </c>
      <c r="F439" t="inlineStr">
        <is>
          <t>texture</t>
        </is>
      </c>
      <c r="G439" t="inlineStr">
        <is>
          <t>regular</t>
        </is>
      </c>
      <c r="H439" t="inlineStr">
        <is>
          <t>regularly</t>
        </is>
      </c>
      <c r="I439" t="n">
        <v>1</v>
      </c>
      <c r="J439" t="n">
        <v>0</v>
      </c>
      <c r="K439" t="b">
        <v>0</v>
      </c>
      <c r="L439" t="inlineStr">
        <is>
          <t>5 j.s. bach from b.w.v 262 example 4.04 an example of a four-voice texture as regularly used by seventeenthand eighteenth-century composers f</t>
        </is>
      </c>
      <c r="M439" t="inlineStr">
        <is>
          <t>None</t>
        </is>
      </c>
      <c r="N439" t="inlineStr">
        <is>
          <t>M001</t>
        </is>
      </c>
      <c r="O439" t="inlineStr">
        <is>
          <t>adverbial_verbal</t>
        </is>
      </c>
      <c r="P439" t="inlineStr">
        <is>
          <t>por_rever</t>
        </is>
      </c>
    </row>
    <row r="440">
      <c r="A440" t="inlineStr">
        <is>
          <t>6ca68a5a8dad18ec::ROW_21020</t>
        </is>
      </c>
      <c r="B440" t="n">
        <v>21020</v>
      </c>
      <c r="C440" t="inlineStr">
        <is>
          <t>6ca68a5a8dad18ec</t>
        </is>
      </c>
      <c r="D440" t="inlineStr">
        <is>
          <t>E:\todos os textos\Alfred_Blatter_Revisiting_music_theory__a_guide.pdf</t>
        </is>
      </c>
      <c r="E440" t="inlineStr">
        <is>
          <t>file:///E:/todos%20os%20textos/Alfred_Blatter_Revisiting_music_theory__a_guide.pdf</t>
        </is>
      </c>
      <c r="F440" t="inlineStr">
        <is>
          <t>textures</t>
        </is>
      </c>
      <c r="G440" t="inlineStr">
        <is>
          <t>regular</t>
        </is>
      </c>
      <c r="H440" t="inlineStr">
        <is>
          <t>regularly</t>
        </is>
      </c>
      <c r="I440" t="n">
        <v>1</v>
      </c>
      <c r="J440" t="n">
        <v>0</v>
      </c>
      <c r="K440" t="b">
        <v>0</v>
      </c>
      <c r="L440" t="inlineStr">
        <is>
          <t>s primary in importance and which is (are) subordinate. polyphonic textures are regularly created by the use of contrapuntal writing techniques.</t>
        </is>
      </c>
      <c r="M440" t="inlineStr">
        <is>
          <t>None</t>
        </is>
      </c>
      <c r="N440" t="inlineStr">
        <is>
          <t>M001</t>
        </is>
      </c>
      <c r="O440" t="inlineStr">
        <is>
          <t>adverbial_verbal</t>
        </is>
      </c>
      <c r="P440" t="inlineStr">
        <is>
          <t>por_rever</t>
        </is>
      </c>
    </row>
    <row r="441">
      <c r="A441" t="inlineStr">
        <is>
          <t>037b501c49fe191c::ROW_21102</t>
        </is>
      </c>
      <c r="B441" t="n">
        <v>21102</v>
      </c>
      <c r="C441" t="inlineStr">
        <is>
          <t>037b501c49fe191c</t>
        </is>
      </c>
      <c r="D441" t="inlineStr">
        <is>
          <t>E:\todos os textos\Algorithm_and_Decision_in_Musical_Compos__c9175448.pdf</t>
        </is>
      </c>
      <c r="E441" t="inlineStr">
        <is>
          <t>file:///E:/todos%20os%20textos/Algorithm_and_Decision_in_Musical_Compos__c9175448.pdf</t>
        </is>
      </c>
      <c r="F441" t="inlineStr">
        <is>
          <t>texture</t>
        </is>
      </c>
      <c r="G441" t="inlineStr">
        <is>
          <t>regular</t>
        </is>
      </c>
      <c r="H441" t="inlineStr">
        <is>
          <t>regular</t>
        </is>
      </c>
      <c r="I441" t="n">
        <v>1</v>
      </c>
      <c r="J441" t="n">
        <v>0</v>
      </c>
      <c r="K441" t="b">
        <v>0</v>
      </c>
      <c r="L441" t="inlineStr">
        <is>
          <t>ue for δonsets (label 6). this corresponds to the initial part of the texture, meaning regular and equal pulses on the voices. now that the pulse</t>
        </is>
      </c>
      <c r="M441" t="inlineStr">
        <is>
          <t>None</t>
        </is>
      </c>
      <c r="N441" t="inlineStr">
        <is>
          <t>M001</t>
        </is>
      </c>
      <c r="O441" t="inlineStr">
        <is>
          <t>incidental</t>
        </is>
      </c>
      <c r="P441" t="inlineStr">
        <is>
          <t>por_rever</t>
        </is>
      </c>
    </row>
    <row r="442">
      <c r="A442" t="inlineStr">
        <is>
          <t>afb497a4aec3b836::ROW_21120</t>
        </is>
      </c>
      <c r="B442" t="n">
        <v>21120</v>
      </c>
      <c r="C442" t="inlineStr">
        <is>
          <t>afb497a4aec3b836</t>
        </is>
      </c>
      <c r="D442" t="inlineStr">
        <is>
          <t>E:\todos os textos\Alice V Clark_(2004)_Book reviews.pdf</t>
        </is>
      </c>
      <c r="E442" t="inlineStr">
        <is>
          <t>file:///E:/todos%20os%20textos/Alice%20V%20Clark_%282004%29_Book%20reviews.pdf</t>
        </is>
      </c>
      <c r="F442" t="inlineStr">
        <is>
          <t>texture</t>
        </is>
      </c>
      <c r="G442" t="inlineStr">
        <is>
          <t>continu</t>
        </is>
      </c>
      <c r="H442" t="inlineStr">
        <is>
          <t>continuous</t>
        </is>
      </c>
      <c r="I442" t="n">
        <v>1</v>
      </c>
      <c r="J442" t="n">
        <v>1</v>
      </c>
      <c r="K442" t="b">
        <v>1</v>
      </c>
      <c r="L442" t="inlineStr">
        <is>
          <t>n wagner’s style was, of course, the creation of a continuous musical texture carried primarily by the orchestra. performing in the deep pit of the</t>
        </is>
      </c>
      <c r="M442" t="inlineStr">
        <is>
          <t>None</t>
        </is>
      </c>
      <c r="N442" t="inlineStr">
        <is>
          <t>M001</t>
        </is>
      </c>
      <c r="O442" t="inlineStr"/>
      <c r="P442" t="inlineStr">
        <is>
          <t>por_rever</t>
        </is>
      </c>
    </row>
    <row r="443">
      <c r="A443" t="inlineStr">
        <is>
          <t>3ee2ce79a87de476::ROW_21125</t>
        </is>
      </c>
      <c r="B443" t="n">
        <v>21125</v>
      </c>
      <c r="C443" t="inlineStr">
        <is>
          <t>3ee2ce79a87de476</t>
        </is>
      </c>
      <c r="D443" t="inlineStr">
        <is>
          <t>E:\todos os textos\Alistair M Riddell_(1996)_Music in the Chords of Eternity.pdf</t>
        </is>
      </c>
      <c r="E443" t="inlineStr">
        <is>
          <t>file:///E:/todos%20os%20textos/Alistair%20M%20Riddell_%281996%29_Music%20in%20the%20Chords%20of%20Eternity.pdf</t>
        </is>
      </c>
      <c r="F443" t="inlineStr">
        <is>
          <t>texture</t>
        </is>
      </c>
      <c r="G443" t="inlineStr">
        <is>
          <t>continu</t>
        </is>
      </c>
      <c r="H443" t="inlineStr">
        <is>
          <t>continuous</t>
        </is>
      </c>
      <c r="I443" t="n">
        <v>1</v>
      </c>
      <c r="J443" t="n">
        <v>1</v>
      </c>
      <c r="K443" t="b">
        <v>1</v>
      </c>
      <c r="L443" t="inlineStr">
        <is>
          <t>and the "instrumental performance" worlds. but a continuous two part texture does not exist from the start. the listener is primed for the record</t>
        </is>
      </c>
      <c r="M443" t="inlineStr">
        <is>
          <t>None</t>
        </is>
      </c>
      <c r="N443" t="inlineStr">
        <is>
          <t>M001</t>
        </is>
      </c>
      <c r="O443" t="inlineStr"/>
      <c r="P443" t="inlineStr">
        <is>
          <t>por_rever</t>
        </is>
      </c>
    </row>
    <row r="444">
      <c r="A444" t="inlineStr">
        <is>
          <t>7fe5599bfe1a3536::ROW_21158</t>
        </is>
      </c>
      <c r="B444" t="n">
        <v>21158</v>
      </c>
      <c r="C444" t="inlineStr">
        <is>
          <t>7fe5599bfe1a3536</t>
        </is>
      </c>
      <c r="D444" t="inlineStr">
        <is>
          <t>E:\todos os textos\Allan Moore_(1996)_Signifying the spiritual in the music of Yes.pdf</t>
        </is>
      </c>
      <c r="E444" t="inlineStr">
        <is>
          <t>file:///E:/todos%20os%20textos/Allan%20Moore_%281996%29_Signifying%20the%20spiritual%20in%20the%20music%20of%20Yes.pdf</t>
        </is>
      </c>
      <c r="F444" t="inlineStr">
        <is>
          <t>texture</t>
        </is>
      </c>
      <c r="G444" t="inlineStr">
        <is>
          <t>unvary</t>
        </is>
      </c>
      <c r="H444" t="inlineStr">
        <is>
          <t>unvarying</t>
        </is>
      </c>
      <c r="I444" t="n">
        <v>1</v>
      </c>
      <c r="J444" t="n">
        <v>1</v>
      </c>
      <c r="K444" t="b">
        <v>1</v>
      </c>
      <c r="L444" t="inlineStr">
        <is>
          <t>ceeded by a long (c.1'40") instrumental section of totally unvarying texture and range, over a single drone bass. a more difficult instance is th</t>
        </is>
      </c>
      <c r="M444" t="inlineStr">
        <is>
          <t>None</t>
        </is>
      </c>
      <c r="N444" t="inlineStr">
        <is>
          <t>M001</t>
        </is>
      </c>
      <c r="O444" t="inlineStr"/>
      <c r="P444" t="inlineStr">
        <is>
          <t>por_rever</t>
        </is>
      </c>
    </row>
    <row r="445">
      <c r="A445" t="inlineStr">
        <is>
          <t>b1a34bf557a5bd39::ROW_21273</t>
        </is>
      </c>
      <c r="B445" t="n">
        <v>21273</v>
      </c>
      <c r="C445" t="inlineStr">
        <is>
          <t>b1a34bf557a5bd39</t>
        </is>
      </c>
      <c r="D445" t="inlineStr">
        <is>
          <t>E:\todos os textos\An Analysis of Georg Friedrich Haas in vain.pdf</t>
        </is>
      </c>
      <c r="E445" t="inlineStr">
        <is>
          <t>file:///E:/todos%20os%20textos/An%20Analysis%20of%20Georg%20Friedrich%20Haas%20in%20vain.pdf</t>
        </is>
      </c>
      <c r="F445" t="inlineStr">
        <is>
          <t>textural</t>
        </is>
      </c>
      <c r="G445" t="inlineStr">
        <is>
          <t>continu</t>
        </is>
      </c>
      <c r="H445" t="inlineStr">
        <is>
          <t>continues</t>
        </is>
      </c>
      <c r="I445" t="n">
        <v>1</v>
      </c>
      <c r="J445" t="n">
        <v>0</v>
      </c>
      <c r="K445" t="b">
        <v>0</v>
      </c>
      <c r="L445" t="inlineStr">
        <is>
          <t>ndo found in the independent voices that combine to produce a large textural effect continues to be exploited in subsequent pages, as tremolos and</t>
        </is>
      </c>
      <c r="M445" t="inlineStr">
        <is>
          <t>None</t>
        </is>
      </c>
      <c r="N445" t="inlineStr">
        <is>
          <t>M001</t>
        </is>
      </c>
      <c r="O445" t="inlineStr">
        <is>
          <t>incidental</t>
        </is>
      </c>
      <c r="P445" t="inlineStr">
        <is>
          <t>por_rever</t>
        </is>
      </c>
    </row>
    <row r="446">
      <c r="A446" t="inlineStr">
        <is>
          <t>1be6572db4f1eae2::ROW_21315</t>
        </is>
      </c>
      <c r="B446" t="n">
        <v>21315</v>
      </c>
      <c r="C446" t="inlineStr">
        <is>
          <t>1be6572db4f1eae2</t>
        </is>
      </c>
      <c r="D446" t="inlineStr">
        <is>
          <t>E:\todos os textos\An Interview with Trevor Wishart (DOI.pdf</t>
        </is>
      </c>
      <c r="E446" t="inlineStr">
        <is>
          <t>file:///E:/todos%20os%20textos/An%20Interview%20with%20Trevor%20Wishart%20%28DOI.pdf</t>
        </is>
      </c>
      <c r="F446" t="inlineStr">
        <is>
          <t>textures</t>
        </is>
      </c>
      <c r="G446" t="inlineStr">
        <is>
          <t>even</t>
        </is>
      </c>
      <c r="H446" t="inlineStr">
        <is>
          <t>events</t>
        </is>
      </c>
      <c r="I446" t="n">
        <v>1</v>
      </c>
      <c r="J446" t="n">
        <v>0</v>
      </c>
      <c r="K446" t="b">
        <v>0</v>
      </c>
      <c r="L446" t="inlineStr">
        <is>
          <t>rials will become long enough (e.g., via time-stretching, or creating textures of many individual events, or “zig-zag,” or “drunken-walk reading”) t</t>
        </is>
      </c>
      <c r="M446" t="inlineStr">
        <is>
          <t>None</t>
        </is>
      </c>
      <c r="N446" t="inlineStr">
        <is>
          <t>M001</t>
        </is>
      </c>
      <c r="O446" t="inlineStr">
        <is>
          <t>incidental</t>
        </is>
      </c>
      <c r="P446" t="inlineStr">
        <is>
          <t>por_rever</t>
        </is>
      </c>
    </row>
    <row r="447">
      <c r="A447" t="inlineStr">
        <is>
          <t>e50ac272f982aff0::ROW_21358</t>
        </is>
      </c>
      <c r="B447" t="n">
        <v>21358</v>
      </c>
      <c r="C447" t="inlineStr">
        <is>
          <t>e50ac272f982aff0</t>
        </is>
      </c>
      <c r="D447" t="inlineStr">
        <is>
          <t>E:\todos os textos\AN INVESTIGATION OF TEXTURAL ACTIVITY.pdf</t>
        </is>
      </c>
      <c r="E447" t="inlineStr">
        <is>
          <t>file:///E:/todos%20os%20textos/AN%20INVESTIGATION%20OF%20TEXTURAL%20ACTIVITY.pdf</t>
        </is>
      </c>
      <c r="F447" t="inlineStr">
        <is>
          <t>texture</t>
        </is>
      </c>
      <c r="G447" t="inlineStr">
        <is>
          <t>even</t>
        </is>
      </c>
      <c r="H447" t="inlineStr">
        <is>
          <t>events</t>
        </is>
      </c>
      <c r="I447" t="n">
        <v>1</v>
      </c>
      <c r="J447" t="n">
        <v>0</v>
      </c>
      <c r="K447" t="b">
        <v>0</v>
      </c>
      <c r="L447" t="inlineStr">
        <is>
          <t>several factors combine to distinguish events from the surrounding texture, many of which are the same as those used in identifying sectional d</t>
        </is>
      </c>
      <c r="M447" t="inlineStr">
        <is>
          <t>None</t>
        </is>
      </c>
      <c r="N447" t="inlineStr">
        <is>
          <t>M001</t>
        </is>
      </c>
      <c r="O447" t="inlineStr">
        <is>
          <t>termo_nao_relacionado_directamente_com_textura</t>
        </is>
      </c>
      <c r="P447" t="inlineStr">
        <is>
          <t>por_rever</t>
        </is>
      </c>
    </row>
    <row r="448">
      <c r="A448" t="inlineStr">
        <is>
          <t>e50ac272f982aff0::ROW_21362</t>
        </is>
      </c>
      <c r="B448" t="n">
        <v>21362</v>
      </c>
      <c r="C448" t="inlineStr">
        <is>
          <t>e50ac272f982aff0</t>
        </is>
      </c>
      <c r="D448" t="inlineStr">
        <is>
          <t>E:\todos os textos\AN INVESTIGATION OF TEXTURAL ACTIVITY.pdf</t>
        </is>
      </c>
      <c r="E448" t="inlineStr">
        <is>
          <t>file:///E:/todos%20os%20textos/AN%20INVESTIGATION%20OF%20TEXTURAL%20ACTIVITY.pdf</t>
        </is>
      </c>
      <c r="F448" t="inlineStr">
        <is>
          <t>textural</t>
        </is>
      </c>
      <c r="G448" t="inlineStr">
        <is>
          <t>even</t>
        </is>
      </c>
      <c r="H448" t="inlineStr">
        <is>
          <t>events</t>
        </is>
      </c>
      <c r="I448" t="n">
        <v>1</v>
      </c>
      <c r="J448" t="n">
        <v>0</v>
      </c>
      <c r="K448" t="b">
        <v>0</v>
      </c>
      <c r="L448" t="inlineStr">
        <is>
          <t>omparisons had to be developed. one possible criterion for comparing textural activity of events is the relative pacing within the events. pacing</t>
        </is>
      </c>
      <c r="M448" t="inlineStr">
        <is>
          <t>None</t>
        </is>
      </c>
      <c r="N448" t="inlineStr">
        <is>
          <t>M001</t>
        </is>
      </c>
      <c r="O448" t="inlineStr">
        <is>
          <t>incidental</t>
        </is>
      </c>
      <c r="P448" t="inlineStr">
        <is>
          <t>por_rever</t>
        </is>
      </c>
    </row>
    <row r="449">
      <c r="A449" t="inlineStr">
        <is>
          <t>e50ac272f982aff0::ROW_21366</t>
        </is>
      </c>
      <c r="B449" t="n">
        <v>21366</v>
      </c>
      <c r="C449" t="inlineStr">
        <is>
          <t>e50ac272f982aff0</t>
        </is>
      </c>
      <c r="D449" t="inlineStr">
        <is>
          <t>E:\todos os textos\AN INVESTIGATION OF TEXTURAL ACTIVITY.pdf</t>
        </is>
      </c>
      <c r="E449" t="inlineStr">
        <is>
          <t>file:///E:/todos%20os%20textos/AN%20INVESTIGATION%20OF%20TEXTURAL%20ACTIVITY.pdf</t>
        </is>
      </c>
      <c r="F449" t="inlineStr">
        <is>
          <t>textural</t>
        </is>
      </c>
      <c r="G449" t="inlineStr">
        <is>
          <t>even</t>
        </is>
      </c>
      <c r="H449" t="inlineStr">
        <is>
          <t>event</t>
        </is>
      </c>
      <c r="I449" t="n">
        <v>1</v>
      </c>
      <c r="J449" t="n">
        <v>0</v>
      </c>
      <c r="K449" t="b">
        <v>0</v>
      </c>
      <c r="L449" t="inlineStr">
        <is>
          <t>ks, and lists representative events for each 32 category. table i textural activity scale event type description example 1 single 'point' o</t>
        </is>
      </c>
      <c r="M449" t="inlineStr">
        <is>
          <t>None</t>
        </is>
      </c>
      <c r="N449" t="inlineStr">
        <is>
          <t>M001</t>
        </is>
      </c>
      <c r="O449" t="inlineStr">
        <is>
          <t>incidental</t>
        </is>
      </c>
      <c r="P449" t="inlineStr">
        <is>
          <t>por_rever</t>
        </is>
      </c>
    </row>
    <row r="450">
      <c r="A450" t="inlineStr">
        <is>
          <t>e50ac272f982aff0::ROW_21371</t>
        </is>
      </c>
      <c r="B450" t="n">
        <v>21371</v>
      </c>
      <c r="C450" t="inlineStr">
        <is>
          <t>e50ac272f982aff0</t>
        </is>
      </c>
      <c r="D450" t="inlineStr">
        <is>
          <t>E:\todos os textos\AN INVESTIGATION OF TEXTURAL ACTIVITY.pdf</t>
        </is>
      </c>
      <c r="E450" t="inlineStr">
        <is>
          <t>file:///E:/todos%20os%20textos/AN%20INVESTIGATION%20OF%20TEXTURAL%20ACTIVITY.pdf</t>
        </is>
      </c>
      <c r="F450" t="inlineStr">
        <is>
          <t>texture</t>
        </is>
      </c>
      <c r="G450" t="inlineStr">
        <is>
          <t>even</t>
        </is>
      </c>
      <c r="H450" t="inlineStr">
        <is>
          <t>events</t>
        </is>
      </c>
      <c r="I450" t="n">
        <v>1</v>
      </c>
      <c r="J450" t="n">
        <v>0</v>
      </c>
      <c r="K450" t="b">
        <v>0</v>
      </c>
      <c r="L450" t="inlineStr">
        <is>
          <t>tion, and is obtained by calculating the number of events within the texture at a given point of time. by charting these layers throughout a com</t>
        </is>
      </c>
      <c r="M450" t="inlineStr">
        <is>
          <t>None</t>
        </is>
      </c>
      <c r="N450" t="inlineStr">
        <is>
          <t>M001</t>
        </is>
      </c>
      <c r="O450" t="inlineStr">
        <is>
          <t>incidental</t>
        </is>
      </c>
      <c r="P450" t="inlineStr">
        <is>
          <t>por_rever</t>
        </is>
      </c>
    </row>
    <row r="451">
      <c r="A451" t="inlineStr">
        <is>
          <t>e50ac272f982aff0::ROW_21391</t>
        </is>
      </c>
      <c r="B451" t="n">
        <v>21391</v>
      </c>
      <c r="C451" t="inlineStr">
        <is>
          <t>e50ac272f982aff0</t>
        </is>
      </c>
      <c r="D451" t="inlineStr">
        <is>
          <t>E:\todos os textos\AN INVESTIGATION OF TEXTURAL ACTIVITY.pdf</t>
        </is>
      </c>
      <c r="E451" t="inlineStr">
        <is>
          <t>file:///E:/todos%20os%20textos/AN%20INVESTIGATION%20OF%20TEXTURAL%20ACTIVITY.pdf</t>
        </is>
      </c>
      <c r="F451" t="inlineStr">
        <is>
          <t>texture</t>
        </is>
      </c>
      <c r="G451" t="inlineStr">
        <is>
          <t>continu; homogene</t>
        </is>
      </c>
      <c r="H451" t="inlineStr">
        <is>
          <t>continues; homogeneous</t>
        </is>
      </c>
      <c r="I451" t="n">
        <v>2</v>
      </c>
      <c r="J451" t="n">
        <v>1</v>
      </c>
      <c r="K451" t="b">
        <v>1</v>
      </c>
      <c r="L451" t="inlineStr">
        <is>
          <t>n chapter i) in the final seconds with a shift to a more homogeneous texture. at circle thirty-eight, group i continues the complex texture whil</t>
        </is>
      </c>
      <c r="M451" t="inlineStr">
        <is>
          <t>P0028</t>
        </is>
      </c>
      <c r="N451" t="inlineStr">
        <is>
          <t>M001; M002</t>
        </is>
      </c>
      <c r="O451" t="inlineStr">
        <is>
          <t>incidental</t>
        </is>
      </c>
      <c r="P451" t="inlineStr">
        <is>
          <t>por_rever</t>
        </is>
      </c>
    </row>
    <row r="452">
      <c r="A452" t="inlineStr">
        <is>
          <t>e50ac272f982aff0::ROW_21392</t>
        </is>
      </c>
      <c r="B452" t="n">
        <v>21392</v>
      </c>
      <c r="C452" t="inlineStr">
        <is>
          <t>e50ac272f982aff0</t>
        </is>
      </c>
      <c r="D452" t="inlineStr">
        <is>
          <t>E:\todos os textos\AN INVESTIGATION OF TEXTURAL ACTIVITY.pdf</t>
        </is>
      </c>
      <c r="E452" t="inlineStr">
        <is>
          <t>file:///E:/todos%20os%20textos/AN%20INVESTIGATION%20OF%20TEXTURAL%20ACTIVITY.pdf</t>
        </is>
      </c>
      <c r="F452" t="inlineStr">
        <is>
          <t>texture</t>
        </is>
      </c>
      <c r="G452" t="inlineStr">
        <is>
          <t>continu</t>
        </is>
      </c>
      <c r="H452" t="inlineStr">
        <is>
          <t>continues</t>
        </is>
      </c>
      <c r="I452" t="n">
        <v>1</v>
      </c>
      <c r="J452" t="n">
        <v>0</v>
      </c>
      <c r="K452" t="b">
        <v>0</v>
      </c>
      <c r="L452" t="inlineStr">
        <is>
          <t>eous texture. at circle thirty-eight, group i continues the complex texture while group ii enters with a strict imitation of what group i played</t>
        </is>
      </c>
      <c r="M452" t="inlineStr">
        <is>
          <t>P0028</t>
        </is>
      </c>
      <c r="N452" t="inlineStr">
        <is>
          <t>M001</t>
        </is>
      </c>
      <c r="O452" t="inlineStr">
        <is>
          <t>incidental</t>
        </is>
      </c>
      <c r="P452" t="inlineStr">
        <is>
          <t>por_rever</t>
        </is>
      </c>
    </row>
    <row r="453">
      <c r="A453" t="inlineStr">
        <is>
          <t>e50ac272f982aff0::ROW_21397</t>
        </is>
      </c>
      <c r="B453" t="n">
        <v>21397</v>
      </c>
      <c r="C453" t="inlineStr">
        <is>
          <t>e50ac272f982aff0</t>
        </is>
      </c>
      <c r="D453" t="inlineStr">
        <is>
          <t>E:\todos os textos\AN INVESTIGATION OF TEXTURAL ACTIVITY.pdf</t>
        </is>
      </c>
      <c r="E453" t="inlineStr">
        <is>
          <t>file:///E:/todos%20os%20textos/AN%20INVESTIGATION%20OF%20TEXTURAL%20ACTIVITY.pdf</t>
        </is>
      </c>
      <c r="F453" t="inlineStr">
        <is>
          <t>texture</t>
        </is>
      </c>
      <c r="G453" t="inlineStr">
        <is>
          <t>homogene</t>
        </is>
      </c>
      <c r="H453" t="inlineStr">
        <is>
          <t>homogeneity</t>
        </is>
      </c>
      <c r="I453" t="n">
        <v>1</v>
      </c>
      <c r="J453" t="n">
        <v>1</v>
      </c>
      <c r="K453" t="b">
        <v>1</v>
      </c>
      <c r="L453" t="inlineStr">
        <is>
          <t>short durations of silence along with the homogeneity of the overall texture negate any feeling of cadence. we must, therefore, be careful in de</t>
        </is>
      </c>
      <c r="M453" t="inlineStr">
        <is>
          <t>None</t>
        </is>
      </c>
      <c r="N453" t="inlineStr">
        <is>
          <t>M001</t>
        </is>
      </c>
      <c r="O453" t="inlineStr"/>
      <c r="P453" t="inlineStr">
        <is>
          <t>por_rever</t>
        </is>
      </c>
    </row>
    <row r="454">
      <c r="A454" t="inlineStr">
        <is>
          <t>e50ac272f982aff0::ROW_21407</t>
        </is>
      </c>
      <c r="B454" t="n">
        <v>21407</v>
      </c>
      <c r="C454" t="inlineStr">
        <is>
          <t>e50ac272f982aff0</t>
        </is>
      </c>
      <c r="D454" t="inlineStr">
        <is>
          <t>E:\todos os textos\AN INVESTIGATION OF TEXTURAL ACTIVITY.pdf</t>
        </is>
      </c>
      <c r="E454" t="inlineStr">
        <is>
          <t>file:///E:/todos%20os%20textos/AN%20INVESTIGATION%20OF%20TEXTURAL%20ACTIVITY.pdf</t>
        </is>
      </c>
      <c r="F454" t="inlineStr">
        <is>
          <t>textural</t>
        </is>
      </c>
      <c r="G454" t="inlineStr">
        <is>
          <t>even</t>
        </is>
      </c>
      <c r="H454" t="inlineStr">
        <is>
          <t>event</t>
        </is>
      </c>
      <c r="I454" t="n">
        <v>1</v>
      </c>
      <c r="J454" t="n">
        <v>0</v>
      </c>
      <c r="K454" t="b">
        <v>0</v>
      </c>
      <c r="L454" t="inlineStr">
        <is>
          <t>presentative events from the threnody for each event type. table ii textural activity scale--threnody event type description example 2 sustai</t>
        </is>
      </c>
      <c r="M454" t="inlineStr">
        <is>
          <t>None</t>
        </is>
      </c>
      <c r="N454" t="inlineStr">
        <is>
          <t>M001</t>
        </is>
      </c>
      <c r="O454" t="inlineStr">
        <is>
          <t>incidental</t>
        </is>
      </c>
      <c r="P454" t="inlineStr">
        <is>
          <t>por_rever</t>
        </is>
      </c>
    </row>
    <row r="455">
      <c r="A455" t="inlineStr">
        <is>
          <t>e50ac272f982aff0::ROW_21421</t>
        </is>
      </c>
      <c r="B455" t="n">
        <v>21421</v>
      </c>
      <c r="C455" t="inlineStr">
        <is>
          <t>e50ac272f982aff0</t>
        </is>
      </c>
      <c r="D455" t="inlineStr">
        <is>
          <t>E:\todos os textos\AN INVESTIGATION OF TEXTURAL ACTIVITY.pdf</t>
        </is>
      </c>
      <c r="E455" t="inlineStr">
        <is>
          <t>file:///E:/todos%20os%20textos/AN%20INVESTIGATION%20OF%20TEXTURAL%20ACTIVITY.pdf</t>
        </is>
      </c>
      <c r="F455" t="inlineStr">
        <is>
          <t>textural</t>
        </is>
      </c>
      <c r="G455" t="inlineStr">
        <is>
          <t>even</t>
        </is>
      </c>
      <c r="H455" t="inlineStr">
        <is>
          <t>event</t>
        </is>
      </c>
      <c r="I455" t="n">
        <v>1</v>
      </c>
      <c r="J455" t="n">
        <v>0</v>
      </c>
      <c r="K455" t="b">
        <v>0</v>
      </c>
      <c r="L455" t="inlineStr">
        <is>
          <t>e texture, all of which are performing complex patterns. table iii textural activity scale--fluorescences event type description example 1 s</t>
        </is>
      </c>
      <c r="M455" t="inlineStr">
        <is>
          <t>None</t>
        </is>
      </c>
      <c r="N455" t="inlineStr">
        <is>
          <t>M001</t>
        </is>
      </c>
      <c r="O455" t="inlineStr">
        <is>
          <t>incidental</t>
        </is>
      </c>
      <c r="P455" t="inlineStr">
        <is>
          <t>por_rever</t>
        </is>
      </c>
    </row>
    <row r="456">
      <c r="A456" t="inlineStr">
        <is>
          <t>e50ac272f982aff0::ROW_21439</t>
        </is>
      </c>
      <c r="B456" t="n">
        <v>21439</v>
      </c>
      <c r="C456" t="inlineStr">
        <is>
          <t>e50ac272f982aff0</t>
        </is>
      </c>
      <c r="D456" t="inlineStr">
        <is>
          <t>E:\todos os textos\AN INVESTIGATION OF TEXTURAL ACTIVITY.pdf</t>
        </is>
      </c>
      <c r="E456" t="inlineStr">
        <is>
          <t>file:///E:/todos%20os%20textos/AN%20INVESTIGATION%20OF%20TEXTURAL%20ACTIVITY.pdf</t>
        </is>
      </c>
      <c r="F456" t="inlineStr">
        <is>
          <t>textural</t>
        </is>
      </c>
      <c r="G456" t="inlineStr">
        <is>
          <t>constant</t>
        </is>
      </c>
      <c r="H456" t="inlineStr">
        <is>
          <t>constant</t>
        </is>
      </c>
      <c r="I456" t="n">
        <v>1</v>
      </c>
      <c r="J456" t="n">
        <v>0</v>
      </c>
      <c r="K456" t="b">
        <v>0</v>
      </c>
      <c r="L456" t="inlineStr">
        <is>
          <t>erous one and two measure changes in depth. this constant change in textural depth would certainly enhance the capricious character of the piece</t>
        </is>
      </c>
      <c r="M456" t="inlineStr">
        <is>
          <t>None</t>
        </is>
      </c>
      <c r="N456" t="inlineStr">
        <is>
          <t>M001</t>
        </is>
      </c>
      <c r="O456" t="inlineStr">
        <is>
          <t>incidental</t>
        </is>
      </c>
      <c r="P456" t="inlineStr">
        <is>
          <t>por_rever</t>
        </is>
      </c>
    </row>
    <row r="457">
      <c r="A457" t="inlineStr">
        <is>
          <t>e50ac272f982aff0::ROW_21451</t>
        </is>
      </c>
      <c r="B457" t="n">
        <v>21451</v>
      </c>
      <c r="C457" t="inlineStr">
        <is>
          <t>e50ac272f982aff0</t>
        </is>
      </c>
      <c r="D457" t="inlineStr">
        <is>
          <t>E:\todos os textos\AN INVESTIGATION OF TEXTURAL ACTIVITY.pdf</t>
        </is>
      </c>
      <c r="E457" t="inlineStr">
        <is>
          <t>file:///E:/todos%20os%20textos/AN%20INVESTIGATION%20OF%20TEXTURAL%20ACTIVITY.pdf</t>
        </is>
      </c>
      <c r="F457" t="inlineStr">
        <is>
          <t>textural</t>
        </is>
      </c>
      <c r="G457" t="inlineStr">
        <is>
          <t>even</t>
        </is>
      </c>
      <c r="H457" t="inlineStr">
        <is>
          <t>events</t>
        </is>
      </c>
      <c r="I457" t="n">
        <v>1</v>
      </c>
      <c r="J457" t="n">
        <v>0</v>
      </c>
      <c r="K457" t="b">
        <v>0</v>
      </c>
      <c r="L457" t="inlineStr">
        <is>
          <t>l of determinacy. another calculation which could be made using the textural activity categories of events is the fluctuation which occurs in the</t>
        </is>
      </c>
      <c r="M457" t="inlineStr">
        <is>
          <t>None</t>
        </is>
      </c>
      <c r="N457" t="inlineStr">
        <is>
          <t>M001</t>
        </is>
      </c>
      <c r="O457" t="inlineStr">
        <is>
          <t>incidental</t>
        </is>
      </c>
      <c r="P457" t="inlineStr">
        <is>
          <t>por_rever</t>
        </is>
      </c>
    </row>
    <row r="458">
      <c r="A458" t="inlineStr">
        <is>
          <t>a36d6e7a7a77eb28::ROW_21483</t>
        </is>
      </c>
      <c r="B458" t="n">
        <v>21483</v>
      </c>
      <c r="C458" t="inlineStr">
        <is>
          <t>a36d6e7a7a77eb28</t>
        </is>
      </c>
      <c r="D458" t="inlineStr">
        <is>
          <t>E:\todos os textos\Ana Telles Béreau_Essay VIII final_obra de Bochmann.pdf</t>
        </is>
      </c>
      <c r="E458" t="inlineStr">
        <is>
          <t>file:///E:/todos%20os%20textos/Ana%20Telles%20B%C3%A9reau_Essay%20VIII%20final_obra%20de%20Bochmann.pdf</t>
        </is>
      </c>
      <c r="F458" t="inlineStr">
        <is>
          <t>texture</t>
        </is>
      </c>
      <c r="G458" t="inlineStr">
        <is>
          <t>continu</t>
        </is>
      </c>
      <c r="H458" t="inlineStr">
        <is>
          <t>continuous</t>
        </is>
      </c>
      <c r="I458" t="n">
        <v>1</v>
      </c>
      <c r="J458" t="n">
        <v>1</v>
      </c>
      <c r="K458" t="b">
        <v>1</v>
      </c>
      <c r="L458" t="inlineStr">
        <is>
          <t>-1-4-11. these measures are characterized by a continuous melismatic texture, in 32nd notes, based on 18 with a greater or lesser degree of su</t>
        </is>
      </c>
      <c r="M458" t="inlineStr">
        <is>
          <t>None</t>
        </is>
      </c>
      <c r="N458" t="inlineStr">
        <is>
          <t>M001</t>
        </is>
      </c>
      <c r="O458" t="inlineStr"/>
      <c r="P458" t="inlineStr">
        <is>
          <t>por_rever</t>
        </is>
      </c>
    </row>
    <row r="459">
      <c r="A459" t="inlineStr">
        <is>
          <t>de1a197dc6082edb::ROW_21553</t>
        </is>
      </c>
      <c r="B459" t="n">
        <v>21553</v>
      </c>
      <c r="C459" t="inlineStr">
        <is>
          <t>de1a197dc6082edb</t>
        </is>
      </c>
      <c r="D459" t="inlineStr">
        <is>
          <t>E:\todos os textos\Anderson - 1992 - The Spectral Sounds of Magnus Lindberg. Julian Anderson Introduces One of Scandinavia's Leading Comp__1ae5b6e9.pdf</t>
        </is>
      </c>
      <c r="E459" t="inlineStr">
        <is>
          <t>file:///E:/todos%20os%20textos/Anderson%20-%201992%20-%20The%20Spectral%20Sounds%20of%20Magnus%20Lindberg.%20Julian%20Anderson%20Introduces%20One%20of%20Scandinavia%27s%20Leading%20Comp__1ae5b6e9.pdf</t>
        </is>
      </c>
      <c r="F459" t="inlineStr">
        <is>
          <t>textures</t>
        </is>
      </c>
      <c r="G459" t="inlineStr">
        <is>
          <t>continu</t>
        </is>
      </c>
      <c r="H459" t="inlineStr">
        <is>
          <t>continuous</t>
        </is>
      </c>
      <c r="I459" t="n">
        <v>1</v>
      </c>
      <c r="J459" t="n">
        <v>1</v>
      </c>
      <c r="K459" t="b">
        <v>1</v>
      </c>
      <c r="L459" t="inlineStr">
        <is>
          <t>overtone spectrum (such as in ex. sions through the more continuous textures of the second movelb) is itself taken as enough to register the '</t>
        </is>
      </c>
      <c r="M459" t="inlineStr">
        <is>
          <t>None</t>
        </is>
      </c>
      <c r="N459" t="inlineStr">
        <is>
          <t>M001</t>
        </is>
      </c>
      <c r="O459" t="inlineStr"/>
      <c r="P459" t="inlineStr">
        <is>
          <t>por_rever</t>
        </is>
      </c>
    </row>
    <row r="460">
      <c r="A460" t="inlineStr">
        <is>
          <t>c36dae4802c06489::ROW_21586</t>
        </is>
      </c>
      <c r="B460" t="n">
        <v>21586</v>
      </c>
      <c r="C460" t="inlineStr">
        <is>
          <t>c36dae4802c06489</t>
        </is>
      </c>
      <c r="D460" t="inlineStr">
        <is>
          <t>E:\todos os textos\Anderson M_(2004)_Lindberg, Concerto for Orchestra, Barbican, London.pdf</t>
        </is>
      </c>
      <c r="E460" t="inlineStr">
        <is>
          <t>file:///E:/todos%20os%20textos/Anderson%20M_%282004%29_Lindberg%2C%20Concerto%20for%20Orchestra%2C%20Barbican%2C%20London.pdf</t>
        </is>
      </c>
      <c r="F460" t="inlineStr">
        <is>
          <t>textural</t>
        </is>
      </c>
      <c r="G460" t="inlineStr">
        <is>
          <t>continu</t>
        </is>
      </c>
      <c r="H460" t="inlineStr">
        <is>
          <t>continually</t>
        </is>
      </c>
      <c r="I460" t="n">
        <v>1</v>
      </c>
      <c r="J460" t="n">
        <v>0</v>
      </c>
      <c r="K460" t="b">
        <v>0</v>
      </c>
      <c r="L460" t="inlineStr">
        <is>
          <t>tra-musical situation. two musical ideas of contrasting melodic and textural quality, continually developed, alternate, interrupted at moments by</t>
        </is>
      </c>
      <c r="M460" t="inlineStr">
        <is>
          <t>None</t>
        </is>
      </c>
      <c r="N460" t="inlineStr">
        <is>
          <t>M001</t>
        </is>
      </c>
      <c r="O460" t="inlineStr">
        <is>
          <t>adverbial_verbal</t>
        </is>
      </c>
      <c r="P460" t="inlineStr">
        <is>
          <t>por_rever</t>
        </is>
      </c>
    </row>
    <row r="461">
      <c r="A461" t="inlineStr">
        <is>
          <t>a4801eb4e47e566b::ROW_21627</t>
        </is>
      </c>
      <c r="B461" t="n">
        <v>21627</v>
      </c>
      <c r="C461" t="inlineStr">
        <is>
          <t>a4801eb4e47e566b</t>
        </is>
      </c>
      <c r="D461" t="inlineStr">
        <is>
          <t>E:\todos os textos\Anderson M_(2005)_Proms 2004 Zhou, Casken, Hillborg, Vine, Talbot.pdf</t>
        </is>
      </c>
      <c r="E461" t="inlineStr">
        <is>
          <t>file:///E:/todos%20os%20textos/Anderson%20M_%282005%29_Proms%202004%20Zhou%2C%20Casken%2C%20Hillborg%2C%20Vine%2C%20Talbot.pdf</t>
        </is>
      </c>
      <c r="F461" t="inlineStr">
        <is>
          <t>textures</t>
        </is>
      </c>
      <c r="G461" t="inlineStr">
        <is>
          <t>regular</t>
        </is>
      </c>
      <c r="H461" t="inlineStr">
        <is>
          <t>regularly</t>
        </is>
      </c>
      <c r="I461" t="n">
        <v>1</v>
      </c>
      <c r="J461" t="n">
        <v>0</v>
      </c>
      <c r="K461" t="b">
        <v>0</v>
      </c>
      <c r="L461" t="inlineStr">
        <is>
          <t>next; hillborg’s easy alteration of fuller scoring and chamber-music textures regularly refreshes the ear and – behind the pullulating surface deta</t>
        </is>
      </c>
      <c r="M461" t="inlineStr">
        <is>
          <t>None</t>
        </is>
      </c>
      <c r="N461" t="inlineStr">
        <is>
          <t>M001</t>
        </is>
      </c>
      <c r="O461" t="inlineStr">
        <is>
          <t>adverbial_verbal</t>
        </is>
      </c>
      <c r="P461" t="inlineStr">
        <is>
          <t>por_rever</t>
        </is>
      </c>
    </row>
    <row r="462">
      <c r="A462" t="inlineStr">
        <is>
          <t>b40eb02ef112c248::ROW_21673</t>
        </is>
      </c>
      <c r="B462" t="n">
        <v>21673</v>
      </c>
      <c r="C462" t="inlineStr">
        <is>
          <t>b40eb02ef112c248</t>
        </is>
      </c>
      <c r="D462" t="inlineStr">
        <is>
          <t>E:\todos os textos\Andranick S Tanguiane_(1993)_Music recognition based on artificial perception approach 1.pdf</t>
        </is>
      </c>
      <c r="E462" t="inlineStr">
        <is>
          <t>file:///E:/todos%20os%20textos/Andranick%20S%20Tanguiane_%281993%29_Music%20recognition%20based%20on%20artificial%20perception%20approach%201.pdf</t>
        </is>
      </c>
      <c r="F462" t="inlineStr">
        <is>
          <t>texture</t>
        </is>
      </c>
      <c r="G462" t="inlineStr">
        <is>
          <t>homogene</t>
        </is>
      </c>
      <c r="H462" t="inlineStr">
        <is>
          <t>homogeneity</t>
        </is>
      </c>
      <c r="I462" t="n">
        <v>1</v>
      </c>
      <c r="J462" t="n">
        <v>1</v>
      </c>
      <c r="K462" t="b">
        <v>1</v>
      </c>
      <c r="L462" t="inlineStr">
        <is>
          <t>guiane 1987; bregman 1990). this can break the homogeneity of musical texture, and therefore parallel fifths are avoided (or used intentionally).</t>
        </is>
      </c>
      <c r="M462" t="inlineStr">
        <is>
          <t>None</t>
        </is>
      </c>
      <c r="N462" t="inlineStr">
        <is>
          <t>M001</t>
        </is>
      </c>
      <c r="O462" t="inlineStr"/>
      <c r="P462" t="inlineStr">
        <is>
          <t>por_rever</t>
        </is>
      </c>
    </row>
    <row r="463">
      <c r="A463" t="inlineStr">
        <is>
          <t>d08d54f6c4809be2::ROW_21674</t>
        </is>
      </c>
      <c r="B463" t="n">
        <v>21674</v>
      </c>
      <c r="C463" t="inlineStr">
        <is>
          <t>d08d54f6c4809be2</t>
        </is>
      </c>
      <c r="D463" t="inlineStr">
        <is>
          <t>E:\todos os textos\Andranik Tanguiane_(1995)_Towards axiomatization of music perception 1 ast,.pdf</t>
        </is>
      </c>
      <c r="E463" t="inlineStr">
        <is>
          <t>file:///E:/todos%20os%20textos/Andranik%20Tanguiane_%281995%29_Towards%20axiomatization%20of%20music%20perception%201%20ast%2C.pdf</t>
        </is>
      </c>
      <c r="F463" t="inlineStr">
        <is>
          <t>texture</t>
        </is>
      </c>
      <c r="G463" t="inlineStr">
        <is>
          <t>homogene</t>
        </is>
      </c>
      <c r="H463" t="inlineStr">
        <is>
          <t>homogeneity</t>
        </is>
      </c>
      <c r="I463" t="n">
        <v>1</v>
      </c>
      <c r="J463" t="n">
        <v>1</v>
      </c>
      <c r="K463" t="b">
        <v>1</v>
      </c>
      <c r="L463" t="inlineStr">
        <is>
          <t>mbral rather than harmonic. this can break the homogeneity of musical texture, and therefore parallel fifths are avoided, or used intentionally for</t>
        </is>
      </c>
      <c r="M463" t="inlineStr">
        <is>
          <t>None</t>
        </is>
      </c>
      <c r="N463" t="inlineStr">
        <is>
          <t>M001</t>
        </is>
      </c>
      <c r="O463" t="inlineStr"/>
      <c r="P463" t="inlineStr">
        <is>
          <t>por_rever</t>
        </is>
      </c>
    </row>
    <row r="464">
      <c r="A464" t="inlineStr">
        <is>
          <t>b69e143660b6c16d::ROW_21719</t>
        </is>
      </c>
      <c r="B464" t="n">
        <v>21719</v>
      </c>
      <c r="C464" t="inlineStr">
        <is>
          <t>b69e143660b6c16d</t>
        </is>
      </c>
      <c r="D464" t="inlineStr">
        <is>
          <t>E:\todos os textos\Andrew Lewis_(1998)_Francis Dhomont's Novars.pdf</t>
        </is>
      </c>
      <c r="E464" t="inlineStr">
        <is>
          <t>file:///E:/todos%20os%20textos/Andrew%20Lewis_%281998%29_Francis%20Dhomont%27s%20Novars.pdf</t>
        </is>
      </c>
      <c r="F464" t="inlineStr">
        <is>
          <t>texture</t>
        </is>
      </c>
      <c r="G464" t="inlineStr">
        <is>
          <t>continu</t>
        </is>
      </c>
      <c r="H464" t="inlineStr">
        <is>
          <t>continuous</t>
        </is>
      </c>
      <c r="I464" t="n">
        <v>1</v>
      </c>
      <c r="J464" t="n">
        <v>1</v>
      </c>
      <c r="K464" t="b">
        <v>1</v>
      </c>
      <c r="L464" t="inlineStr">
        <is>
          <t>ure with many silences to a complex multi-layered and more continuous texture. downloaded by [northwestern university] at 11:40 13 february 2015</t>
        </is>
      </c>
      <c r="M464" t="inlineStr">
        <is>
          <t>None</t>
        </is>
      </c>
      <c r="N464" t="inlineStr">
        <is>
          <t>M001</t>
        </is>
      </c>
      <c r="O464" t="inlineStr"/>
      <c r="P464" t="inlineStr">
        <is>
          <t>por_rever</t>
        </is>
      </c>
    </row>
    <row r="465">
      <c r="A465" t="inlineStr">
        <is>
          <t>c2a5c699579f60a6::ROW_21834</t>
        </is>
      </c>
      <c r="B465" t="n">
        <v>21834</v>
      </c>
      <c r="C465" t="inlineStr">
        <is>
          <t>c2a5c699579f60a6</t>
        </is>
      </c>
      <c r="D465" t="inlineStr">
        <is>
          <t>E:\todos os textos\Anna Maslowiec_SONORISM_AND_THE_POLISH_AVANT_GARDE_VOL_1.pdf</t>
        </is>
      </c>
      <c r="E465" t="inlineStr">
        <is>
          <t>file:///E:/todos%20os%20textos/Anna%20Maslowiec_SONORISM_AND_THE_POLISH_AVANT_GARDE_VOL_1.pdf</t>
        </is>
      </c>
      <c r="F465" t="inlineStr">
        <is>
          <t>textures</t>
        </is>
      </c>
      <c r="G465" t="inlineStr">
        <is>
          <t>homogene</t>
        </is>
      </c>
      <c r="H465" t="inlineStr">
        <is>
          <t>homogeneous</t>
        </is>
      </c>
      <c r="I465" t="n">
        <v>1</v>
      </c>
      <c r="J465" t="n">
        <v>0</v>
      </c>
      <c r="K465" t="b">
        <v>0</v>
      </c>
      <c r="L465" t="inlineStr">
        <is>
          <t>g and even adopting anew some of the broader features of sonorism - textural blocks, repetition of motifs, homogeneous textures and slow rates o</t>
        </is>
      </c>
      <c r="M465" t="inlineStr">
        <is>
          <t>P0029</t>
        </is>
      </c>
      <c r="N465" t="inlineStr">
        <is>
          <t>M001</t>
        </is>
      </c>
      <c r="O465" t="inlineStr">
        <is>
          <t>janela_sobreposta</t>
        </is>
      </c>
      <c r="P465" t="inlineStr">
        <is>
          <t>por_rever</t>
        </is>
      </c>
    </row>
    <row r="466">
      <c r="A466" t="inlineStr">
        <is>
          <t>c2a5c699579f60a6::ROW_21835</t>
        </is>
      </c>
      <c r="B466" t="n">
        <v>21835</v>
      </c>
      <c r="C466" t="inlineStr">
        <is>
          <t>c2a5c699579f60a6</t>
        </is>
      </c>
      <c r="D466" t="inlineStr">
        <is>
          <t>E:\todos os textos\Anna Maslowiec_SONORISM_AND_THE_POLISH_AVANT_GARDE_VOL_1.pdf</t>
        </is>
      </c>
      <c r="E466" t="inlineStr">
        <is>
          <t>file:///E:/todos%20os%20textos/Anna%20Maslowiec_SONORISM_AND_THE_POLISH_AVANT_GARDE_VOL_1.pdf</t>
        </is>
      </c>
      <c r="F466" t="inlineStr">
        <is>
          <t>textures</t>
        </is>
      </c>
      <c r="G466" t="inlineStr">
        <is>
          <t>homogene</t>
        </is>
      </c>
      <c r="H466" t="inlineStr">
        <is>
          <t>homogeneous</t>
        </is>
      </c>
      <c r="I466" t="n">
        <v>1</v>
      </c>
      <c r="J466" t="n">
        <v>1</v>
      </c>
      <c r="K466" t="b">
        <v>1</v>
      </c>
      <c r="L466" t="inlineStr">
        <is>
          <t>ures of sonorism - textural blocks, repetition of motifs, homogeneous textures and slow rates of change - into an environment conditioned by harmo</t>
        </is>
      </c>
      <c r="M466" t="inlineStr">
        <is>
          <t>P0029</t>
        </is>
      </c>
      <c r="N466" t="inlineStr">
        <is>
          <t>M001</t>
        </is>
      </c>
      <c r="O466" t="inlineStr"/>
      <c r="P466" t="inlineStr">
        <is>
          <t>por_rever</t>
        </is>
      </c>
    </row>
    <row r="467">
      <c r="A467" t="inlineStr">
        <is>
          <t>c2a5c699579f60a6::ROW_21850</t>
        </is>
      </c>
      <c r="B467" t="n">
        <v>21850</v>
      </c>
      <c r="C467" t="inlineStr">
        <is>
          <t>c2a5c699579f60a6</t>
        </is>
      </c>
      <c r="D467" t="inlineStr">
        <is>
          <t>E:\todos os textos\Anna Maslowiec_SONORISM_AND_THE_POLISH_AVANT_GARDE_VOL_1.pdf</t>
        </is>
      </c>
      <c r="E467" t="inlineStr">
        <is>
          <t>file:///E:/todos%20os%20textos/Anna%20Maslowiec_SONORISM_AND_THE_POLISH_AVANT_GARDE_VOL_1.pdf</t>
        </is>
      </c>
      <c r="F467" t="inlineStr">
        <is>
          <t>textural</t>
        </is>
      </c>
      <c r="G467" t="inlineStr">
        <is>
          <t>homogene</t>
        </is>
      </c>
      <c r="H467" t="inlineStr">
        <is>
          <t>homogeneous</t>
        </is>
      </c>
      <c r="I467" t="n">
        <v>1</v>
      </c>
      <c r="J467" t="n">
        <v>0</v>
      </c>
      <c r="K467" t="b">
        <v>0</v>
      </c>
      <c r="L467" t="inlineStr">
        <is>
          <t>terms related to texture include textural layer (textural unit) and textural block. a textural layer is applied to a homogeneous textural consti</t>
        </is>
      </c>
      <c r="M467" t="inlineStr">
        <is>
          <t>P0030</t>
        </is>
      </c>
      <c r="N467" t="inlineStr">
        <is>
          <t>M001</t>
        </is>
      </c>
      <c r="O467" t="inlineStr">
        <is>
          <t>incidental</t>
        </is>
      </c>
      <c r="P467" t="inlineStr">
        <is>
          <t>por_rever</t>
        </is>
      </c>
    </row>
    <row r="468">
      <c r="A468" t="inlineStr">
        <is>
          <t>c2a5c699579f60a6::ROW_21851</t>
        </is>
      </c>
      <c r="B468" t="n">
        <v>21851</v>
      </c>
      <c r="C468" t="inlineStr">
        <is>
          <t>c2a5c699579f60a6</t>
        </is>
      </c>
      <c r="D468" t="inlineStr">
        <is>
          <t>E:\todos os textos\Anna Maslowiec_SONORISM_AND_THE_POLISH_AVANT_GARDE_VOL_1.pdf</t>
        </is>
      </c>
      <c r="E468" t="inlineStr">
        <is>
          <t>file:///E:/todos%20os%20textos/Anna%20Maslowiec_SONORISM_AND_THE_POLISH_AVANT_GARDE_VOL_1.pdf</t>
        </is>
      </c>
      <c r="F468" t="inlineStr">
        <is>
          <t>textural</t>
        </is>
      </c>
      <c r="G468" t="inlineStr">
        <is>
          <t>homogene</t>
        </is>
      </c>
      <c r="H468" t="inlineStr">
        <is>
          <t>homogeneous</t>
        </is>
      </c>
      <c r="I468" t="n">
        <v>1</v>
      </c>
      <c r="J468" t="n">
        <v>0</v>
      </c>
      <c r="K468" t="b">
        <v>0</v>
      </c>
      <c r="L468" t="inlineStr">
        <is>
          <t>exture include textural layer (textural unit) and textural block. a textural layer is applied to a homogeneous textural constituent of a larger</t>
        </is>
      </c>
      <c r="M468" t="inlineStr">
        <is>
          <t>P0030</t>
        </is>
      </c>
      <c r="N468" t="inlineStr">
        <is>
          <t>M001</t>
        </is>
      </c>
      <c r="O468" t="inlineStr">
        <is>
          <t>incidental</t>
        </is>
      </c>
      <c r="P468" t="inlineStr">
        <is>
          <t>por_rever</t>
        </is>
      </c>
    </row>
    <row r="469">
      <c r="A469" t="inlineStr">
        <is>
          <t>c2a5c699579f60a6::ROW_21852</t>
        </is>
      </c>
      <c r="B469" t="n">
        <v>21852</v>
      </c>
      <c r="C469" t="inlineStr">
        <is>
          <t>c2a5c699579f60a6</t>
        </is>
      </c>
      <c r="D469" t="inlineStr">
        <is>
          <t>E:\todos os textos\Anna Maslowiec_SONORISM_AND_THE_POLISH_AVANT_GARDE_VOL_1.pdf</t>
        </is>
      </c>
      <c r="E469" t="inlineStr">
        <is>
          <t>file:///E:/todos%20os%20textos/Anna%20Maslowiec_SONORISM_AND_THE_POLISH_AVANT_GARDE_VOL_1.pdf</t>
        </is>
      </c>
      <c r="F469" t="inlineStr">
        <is>
          <t>textural</t>
        </is>
      </c>
      <c r="G469" t="inlineStr">
        <is>
          <t>homogene</t>
        </is>
      </c>
      <c r="H469" t="inlineStr">
        <is>
          <t>homogeneous</t>
        </is>
      </c>
      <c r="I469" t="n">
        <v>1</v>
      </c>
      <c r="J469" t="n">
        <v>0</v>
      </c>
      <c r="K469" t="b">
        <v>0</v>
      </c>
      <c r="L469" t="inlineStr">
        <is>
          <t>t) and textural block. a textural layer is applied to a homogeneous textural constituent of a larger texture or textural block. the quality of a</t>
        </is>
      </c>
      <c r="M469" t="inlineStr">
        <is>
          <t>P0030</t>
        </is>
      </c>
      <c r="N469" t="inlineStr">
        <is>
          <t>M001</t>
        </is>
      </c>
      <c r="O469" t="inlineStr">
        <is>
          <t>incidental</t>
        </is>
      </c>
      <c r="P469" t="inlineStr">
        <is>
          <t>por_rever</t>
        </is>
      </c>
    </row>
    <row r="470">
      <c r="A470" t="inlineStr">
        <is>
          <t>c2a5c699579f60a6::ROW_21853</t>
        </is>
      </c>
      <c r="B470" t="n">
        <v>21853</v>
      </c>
      <c r="C470" t="inlineStr">
        <is>
          <t>c2a5c699579f60a6</t>
        </is>
      </c>
      <c r="D470" t="inlineStr">
        <is>
          <t>E:\todos os textos\Anna Maslowiec_SONORISM_AND_THE_POLISH_AVANT_GARDE_VOL_1.pdf</t>
        </is>
      </c>
      <c r="E470" t="inlineStr">
        <is>
          <t>file:///E:/todos%20os%20textos/Anna%20Maslowiec_SONORISM_AND_THE_POLISH_AVANT_GARDE_VOL_1.pdf</t>
        </is>
      </c>
      <c r="F470" t="inlineStr">
        <is>
          <t>textural</t>
        </is>
      </c>
      <c r="G470" t="inlineStr">
        <is>
          <t>homogene</t>
        </is>
      </c>
      <c r="H470" t="inlineStr">
        <is>
          <t>homogeneous</t>
        </is>
      </c>
      <c r="I470" t="n">
        <v>1</v>
      </c>
      <c r="J470" t="n">
        <v>0</v>
      </c>
      <c r="K470" t="b">
        <v>0</v>
      </c>
      <c r="L470" t="inlineStr">
        <is>
          <t>layer is applied to a homogeneous textural constituent of a larger texture or textural block. the quality of a textural block may be determine</t>
        </is>
      </c>
      <c r="M470" t="inlineStr">
        <is>
          <t>P0030</t>
        </is>
      </c>
      <c r="N470" t="inlineStr">
        <is>
          <t>M001</t>
        </is>
      </c>
      <c r="O470" t="inlineStr">
        <is>
          <t>incidental</t>
        </is>
      </c>
      <c r="P470" t="inlineStr">
        <is>
          <t>por_rever</t>
        </is>
      </c>
    </row>
    <row r="471">
      <c r="A471" t="inlineStr">
        <is>
          <t>c2a5c699579f60a6::ROW_21854</t>
        </is>
      </c>
      <c r="B471" t="n">
        <v>21854</v>
      </c>
      <c r="C471" t="inlineStr">
        <is>
          <t>c2a5c699579f60a6</t>
        </is>
      </c>
      <c r="D471" t="inlineStr">
        <is>
          <t>E:\todos os textos\Anna Maslowiec_SONORISM_AND_THE_POLISH_AVANT_GARDE_VOL_1.pdf</t>
        </is>
      </c>
      <c r="E471" t="inlineStr">
        <is>
          <t>file:///E:/todos%20os%20textos/Anna%20Maslowiec_SONORISM_AND_THE_POLISH_AVANT_GARDE_VOL_1.pdf</t>
        </is>
      </c>
      <c r="F471" t="inlineStr">
        <is>
          <t>textural</t>
        </is>
      </c>
      <c r="G471" t="inlineStr">
        <is>
          <t>homogene</t>
        </is>
      </c>
      <c r="H471" t="inlineStr">
        <is>
          <t>homogeneous</t>
        </is>
      </c>
      <c r="I471" t="n">
        <v>1</v>
      </c>
      <c r="J471" t="n">
        <v>0</v>
      </c>
      <c r="K471" t="b">
        <v>0</v>
      </c>
      <c r="L471" t="inlineStr">
        <is>
          <t>pplied to a homogeneous textural constituent of a larger texture or textural block. the quality of a textural block may be determined by individ</t>
        </is>
      </c>
      <c r="M471" t="inlineStr">
        <is>
          <t>P0030</t>
        </is>
      </c>
      <c r="N471" t="inlineStr">
        <is>
          <t>M001</t>
        </is>
      </c>
      <c r="O471" t="inlineStr">
        <is>
          <t>incidental</t>
        </is>
      </c>
      <c r="P471" t="inlineStr">
        <is>
          <t>por_rever</t>
        </is>
      </c>
    </row>
    <row r="472">
      <c r="A472" t="inlineStr">
        <is>
          <t>c2a5c699579f60a6::ROW_21860</t>
        </is>
      </c>
      <c r="B472" t="n">
        <v>21860</v>
      </c>
      <c r="C472" t="inlineStr">
        <is>
          <t>c2a5c699579f60a6</t>
        </is>
      </c>
      <c r="D472" t="inlineStr">
        <is>
          <t>E:\todos os textos\Anna Maslowiec_SONORISM_AND_THE_POLISH_AVANT_GARDE_VOL_1.pdf</t>
        </is>
      </c>
      <c r="E472" t="inlineStr">
        <is>
          <t>file:///E:/todos%20os%20textos/Anna%20Maslowiec_SONORISM_AND_THE_POLISH_AVANT_GARDE_VOL_1.pdf</t>
        </is>
      </c>
      <c r="F472" t="inlineStr">
        <is>
          <t>textures</t>
        </is>
      </c>
      <c r="G472" t="inlineStr">
        <is>
          <t>homogene</t>
        </is>
      </c>
      <c r="H472" t="inlineStr">
        <is>
          <t>homogeneous</t>
        </is>
      </c>
      <c r="I472" t="n">
        <v>1</v>
      </c>
      <c r="J472" t="n">
        <v>1</v>
      </c>
      <c r="K472" t="b">
        <v>1</v>
      </c>
      <c r="L472" t="inlineStr">
        <is>
          <t>the new polish repertoire, is to move towards building homogeneous textures. this is achieved by applying the same articulation to instruments</t>
        </is>
      </c>
      <c r="M472" t="inlineStr">
        <is>
          <t>None</t>
        </is>
      </c>
      <c r="N472" t="inlineStr">
        <is>
          <t>M001</t>
        </is>
      </c>
      <c r="O472" t="inlineStr"/>
      <c r="P472" t="inlineStr">
        <is>
          <t>por_rever</t>
        </is>
      </c>
    </row>
    <row r="473">
      <c r="A473" t="inlineStr">
        <is>
          <t>c2a5c699579f60a6::ROW_21863</t>
        </is>
      </c>
      <c r="B473" t="n">
        <v>21863</v>
      </c>
      <c r="C473" t="inlineStr">
        <is>
          <t>c2a5c699579f60a6</t>
        </is>
      </c>
      <c r="D473" t="inlineStr">
        <is>
          <t>E:\todos os textos\Anna Maslowiec_SONORISM_AND_THE_POLISH_AVANT_GARDE_VOL_1.pdf</t>
        </is>
      </c>
      <c r="E473" t="inlineStr">
        <is>
          <t>file:///E:/todos%20os%20textos/Anna%20Maslowiec_SONORISM_AND_THE_POLISH_AVANT_GARDE_VOL_1.pdf</t>
        </is>
      </c>
      <c r="F473" t="inlineStr">
        <is>
          <t>texture</t>
        </is>
      </c>
      <c r="G473" t="inlineStr">
        <is>
          <t>homogene</t>
        </is>
      </c>
      <c r="H473" t="inlineStr">
        <is>
          <t>homogeneous</t>
        </is>
      </c>
      <c r="I473" t="n">
        <v>1</v>
      </c>
      <c r="J473" t="n">
        <v>0</v>
      </c>
      <c r="K473" t="b">
        <v>0</v>
      </c>
      <c r="L473" t="inlineStr">
        <is>
          <t>he same musical material may not always result in the perception of texture as homogeneous in timbre, especially if such a texture is composed</t>
        </is>
      </c>
      <c r="M473" t="inlineStr">
        <is>
          <t>P0031</t>
        </is>
      </c>
      <c r="N473" t="inlineStr">
        <is>
          <t>M001</t>
        </is>
      </c>
      <c r="O473" t="inlineStr">
        <is>
          <t>incidental</t>
        </is>
      </c>
      <c r="P473" t="inlineStr">
        <is>
          <t>por_rever</t>
        </is>
      </c>
    </row>
    <row r="474">
      <c r="A474" t="inlineStr">
        <is>
          <t>c2a5c699579f60a6::ROW_21864</t>
        </is>
      </c>
      <c r="B474" t="n">
        <v>21864</v>
      </c>
      <c r="C474" t="inlineStr">
        <is>
          <t>c2a5c699579f60a6</t>
        </is>
      </c>
      <c r="D474" t="inlineStr">
        <is>
          <t>E:\todos os textos\Anna Maslowiec_SONORISM_AND_THE_POLISH_AVANT_GARDE_VOL_1.pdf</t>
        </is>
      </c>
      <c r="E474" t="inlineStr">
        <is>
          <t>file:///E:/todos%20os%20textos/Anna%20Maslowiec_SONORISM_AND_THE_POLISH_AVANT_GARDE_VOL_1.pdf</t>
        </is>
      </c>
      <c r="F474" t="inlineStr">
        <is>
          <t>texture</t>
        </is>
      </c>
      <c r="G474" t="inlineStr">
        <is>
          <t>homogene</t>
        </is>
      </c>
      <c r="H474" t="inlineStr">
        <is>
          <t>homogeneous</t>
        </is>
      </c>
      <c r="I474" t="n">
        <v>1</v>
      </c>
      <c r="J474" t="n">
        <v>0</v>
      </c>
      <c r="K474" t="b">
        <v>0</v>
      </c>
      <c r="L474" t="inlineStr">
        <is>
          <t>perception of texture as homogeneous in timbre, especially if such a texture is composed of different instrumental groups such as strings and wi</t>
        </is>
      </c>
      <c r="M474" t="inlineStr">
        <is>
          <t>P0031</t>
        </is>
      </c>
      <c r="N474" t="inlineStr">
        <is>
          <t>M001</t>
        </is>
      </c>
      <c r="O474" t="inlineStr">
        <is>
          <t>incidental</t>
        </is>
      </c>
      <c r="P474" t="inlineStr">
        <is>
          <t>por_rever</t>
        </is>
      </c>
    </row>
    <row r="475">
      <c r="A475" t="inlineStr">
        <is>
          <t>c2a5c699579f60a6::ROW_21866</t>
        </is>
      </c>
      <c r="B475" t="n">
        <v>21866</v>
      </c>
      <c r="C475" t="inlineStr">
        <is>
          <t>c2a5c699579f60a6</t>
        </is>
      </c>
      <c r="D475" t="inlineStr">
        <is>
          <t>E:\todos os textos\Anna Maslowiec_SONORISM_AND_THE_POLISH_AVANT_GARDE_VOL_1.pdf</t>
        </is>
      </c>
      <c r="E475" t="inlineStr">
        <is>
          <t>file:///E:/todos%20os%20textos/Anna%20Maslowiec_SONORISM_AND_THE_POLISH_AVANT_GARDE_VOL_1.pdf</t>
        </is>
      </c>
      <c r="F475" t="inlineStr">
        <is>
          <t>texture</t>
        </is>
      </c>
      <c r="G475" t="inlineStr">
        <is>
          <t>homogene</t>
        </is>
      </c>
      <c r="H475" t="inlineStr">
        <is>
          <t>homogeneous</t>
        </is>
      </c>
      <c r="I475" t="n">
        <v>1</v>
      </c>
      <c r="J475" t="n">
        <v>1</v>
      </c>
      <c r="K475" t="b">
        <v>1</v>
      </c>
      <c r="L475" t="inlineStr">
        <is>
          <t>aping of a modem language,' 201. 80 extent to which a homogeneous texture (a texture in which all the parts share the same musical material a</t>
        </is>
      </c>
      <c r="M475" t="inlineStr">
        <is>
          <t>P0032</t>
        </is>
      </c>
      <c r="N475" t="inlineStr">
        <is>
          <t>M001</t>
        </is>
      </c>
      <c r="O475" t="inlineStr"/>
      <c r="P475" t="inlineStr">
        <is>
          <t>por_rever</t>
        </is>
      </c>
    </row>
    <row r="476">
      <c r="A476" t="inlineStr">
        <is>
          <t>c2a5c699579f60a6::ROW_21867</t>
        </is>
      </c>
      <c r="B476" t="n">
        <v>21867</v>
      </c>
      <c r="C476" t="inlineStr">
        <is>
          <t>c2a5c699579f60a6</t>
        </is>
      </c>
      <c r="D476" t="inlineStr">
        <is>
          <t>E:\todos os textos\Anna Maslowiec_SONORISM_AND_THE_POLISH_AVANT_GARDE_VOL_1.pdf</t>
        </is>
      </c>
      <c r="E476" t="inlineStr">
        <is>
          <t>file:///E:/todos%20os%20textos/Anna%20Maslowiec_SONORISM_AND_THE_POLISH_AVANT_GARDE_VOL_1.pdf</t>
        </is>
      </c>
      <c r="F476" t="inlineStr">
        <is>
          <t>texture</t>
        </is>
      </c>
      <c r="G476" t="inlineStr">
        <is>
          <t>homogene</t>
        </is>
      </c>
      <c r="H476" t="inlineStr">
        <is>
          <t>homogeneous</t>
        </is>
      </c>
      <c r="I476" t="n">
        <v>1</v>
      </c>
      <c r="J476" t="n">
        <v>0</v>
      </c>
      <c r="K476" t="b">
        <v>0</v>
      </c>
      <c r="L476" t="inlineStr">
        <is>
          <t>modem language,' 201. 80 extent to which a homogeneous texture (a texture in which all the parts share the same musical material and are unif</t>
        </is>
      </c>
      <c r="M476" t="inlineStr">
        <is>
          <t>P0032</t>
        </is>
      </c>
      <c r="N476" t="inlineStr">
        <is>
          <t>M001</t>
        </is>
      </c>
      <c r="O476" t="inlineStr">
        <is>
          <t>janela_sobreposta</t>
        </is>
      </c>
      <c r="P476" t="inlineStr">
        <is>
          <t>por_rever</t>
        </is>
      </c>
    </row>
    <row r="477">
      <c r="A477" t="inlineStr">
        <is>
          <t>c2a5c699579f60a6::ROW_21870</t>
        </is>
      </c>
      <c r="B477" t="n">
        <v>21870</v>
      </c>
      <c r="C477" t="inlineStr">
        <is>
          <t>c2a5c699579f60a6</t>
        </is>
      </c>
      <c r="D477" t="inlineStr">
        <is>
          <t>E:\todos os textos\Anna Maslowiec_SONORISM_AND_THE_POLISH_AVANT_GARDE_VOL_1.pdf</t>
        </is>
      </c>
      <c r="E477" t="inlineStr">
        <is>
          <t>file:///E:/todos%20os%20textos/Anna%20Maslowiec_SONORISM_AND_THE_POLISH_AVANT_GARDE_VOL_1.pdf</t>
        </is>
      </c>
      <c r="F477" t="inlineStr">
        <is>
          <t>texture</t>
        </is>
      </c>
      <c r="G477" t="inlineStr">
        <is>
          <t>homogene</t>
        </is>
      </c>
      <c r="H477" t="inlineStr">
        <is>
          <t>homogeneous</t>
        </is>
      </c>
      <c r="I477" t="n">
        <v>1</v>
      </c>
      <c r="J477" t="n">
        <v>1</v>
      </c>
      <c r="K477" t="b">
        <v>1</v>
      </c>
      <c r="L477" t="inlineStr">
        <is>
          <t>e to texture. thus the distinction of the overall sound effect of a texture whether homogeneous or polygeneous to its visual representation in</t>
        </is>
      </c>
      <c r="M477" t="inlineStr">
        <is>
          <t>None</t>
        </is>
      </c>
      <c r="N477" t="inlineStr">
        <is>
          <t>M001</t>
        </is>
      </c>
      <c r="O477" t="inlineStr"/>
      <c r="P477" t="inlineStr">
        <is>
          <t>por_rever</t>
        </is>
      </c>
    </row>
    <row r="478">
      <c r="A478" t="inlineStr">
        <is>
          <t>c2a5c699579f60a6::ROW_21898</t>
        </is>
      </c>
      <c r="B478" t="n">
        <v>21898</v>
      </c>
      <c r="C478" t="inlineStr">
        <is>
          <t>c2a5c699579f60a6</t>
        </is>
      </c>
      <c r="D478" t="inlineStr">
        <is>
          <t>E:\todos os textos\Anna Maslowiec_SONORISM_AND_THE_POLISH_AVANT_GARDE_VOL_1.pdf</t>
        </is>
      </c>
      <c r="E478" t="inlineStr">
        <is>
          <t>file:///E:/todos%20os%20textos/Anna%20Maslowiec_SONORISM_AND_THE_POLISH_AVANT_GARDE_VOL_1.pdf</t>
        </is>
      </c>
      <c r="F478" t="inlineStr">
        <is>
          <t>textures</t>
        </is>
      </c>
      <c r="G478" t="inlineStr">
        <is>
          <t>continu</t>
        </is>
      </c>
      <c r="H478" t="inlineStr">
        <is>
          <t>continuous</t>
        </is>
      </c>
      <c r="I478" t="n">
        <v>1</v>
      </c>
      <c r="J478" t="n">
        <v>1</v>
      </c>
      <c r="K478" t="b">
        <v>1</v>
      </c>
      <c r="L478" t="inlineStr">
        <is>
          <t>places xenakis closer to ligeti is the transformation of continuous textures. in contrast, most sonoristic works are characterised by sharp text</t>
        </is>
      </c>
      <c r="M478" t="inlineStr">
        <is>
          <t>None</t>
        </is>
      </c>
      <c r="N478" t="inlineStr">
        <is>
          <t>M001</t>
        </is>
      </c>
      <c r="O478" t="inlineStr"/>
      <c r="P478" t="inlineStr">
        <is>
          <t>por_rever</t>
        </is>
      </c>
    </row>
    <row r="479">
      <c r="A479" t="inlineStr">
        <is>
          <t>c2a5c699579f60a6::ROW_21926</t>
        </is>
      </c>
      <c r="B479" t="n">
        <v>21926</v>
      </c>
      <c r="C479" t="inlineStr">
        <is>
          <t>c2a5c699579f60a6</t>
        </is>
      </c>
      <c r="D479" t="inlineStr">
        <is>
          <t>E:\todos os textos\Anna Maslowiec_SONORISM_AND_THE_POLISH_AVANT_GARDE_VOL_1.pdf</t>
        </is>
      </c>
      <c r="E479" t="inlineStr">
        <is>
          <t>file:///E:/todos%20os%20textos/Anna%20Maslowiec_SONORISM_AND_THE_POLISH_AVANT_GARDE_VOL_1.pdf</t>
        </is>
      </c>
      <c r="F479" t="inlineStr">
        <is>
          <t>textural</t>
        </is>
      </c>
      <c r="G479" t="inlineStr">
        <is>
          <t>homogene</t>
        </is>
      </c>
      <c r="H479" t="inlineStr">
        <is>
          <t>homogeneous</t>
        </is>
      </c>
      <c r="I479" t="n">
        <v>1</v>
      </c>
      <c r="J479" t="n">
        <v>0</v>
      </c>
      <c r="K479" t="b">
        <v>0</v>
      </c>
      <c r="L479" t="inlineStr">
        <is>
          <t>xtures are close to polish sonorism.52 for instance the homogeneous textural block (bars 175-195) of mobile cluster glissandi are reminiscent of</t>
        </is>
      </c>
      <c r="M479" t="inlineStr">
        <is>
          <t>None</t>
        </is>
      </c>
      <c r="N479" t="inlineStr">
        <is>
          <t>M001</t>
        </is>
      </c>
      <c r="O479" t="inlineStr">
        <is>
          <t>incidental</t>
        </is>
      </c>
      <c r="P479" t="inlineStr">
        <is>
          <t>por_rever</t>
        </is>
      </c>
    </row>
    <row r="480">
      <c r="A480" t="inlineStr">
        <is>
          <t>c2a5c699579f60a6::ROW_21930</t>
        </is>
      </c>
      <c r="B480" t="n">
        <v>21930</v>
      </c>
      <c r="C480" t="inlineStr">
        <is>
          <t>c2a5c699579f60a6</t>
        </is>
      </c>
      <c r="D480" t="inlineStr">
        <is>
          <t>E:\todos os textos\Anna Maslowiec_SONORISM_AND_THE_POLISH_AVANT_GARDE_VOL_1.pdf</t>
        </is>
      </c>
      <c r="E480" t="inlineStr">
        <is>
          <t>file:///E:/todos%20os%20textos/Anna%20Maslowiec_SONORISM_AND_THE_POLISH_AVANT_GARDE_VOL_1.pdf</t>
        </is>
      </c>
      <c r="F480" t="inlineStr">
        <is>
          <t>textural</t>
        </is>
      </c>
      <c r="G480" t="inlineStr">
        <is>
          <t>continu</t>
        </is>
      </c>
      <c r="H480" t="inlineStr">
        <is>
          <t>continuous</t>
        </is>
      </c>
      <c r="I480" t="n">
        <v>1</v>
      </c>
      <c r="J480" t="n">
        <v>0</v>
      </c>
      <c r="K480" t="b">
        <v>0</v>
      </c>
      <c r="L480" t="inlineStr">
        <is>
          <t>in spiegel ii the linearity of the formal processes and continuous textural transformation play a major role. in this regard cerha is closer to</t>
        </is>
      </c>
      <c r="M480" t="inlineStr">
        <is>
          <t>None</t>
        </is>
      </c>
      <c r="N480" t="inlineStr">
        <is>
          <t>M001</t>
        </is>
      </c>
      <c r="O480" t="inlineStr">
        <is>
          <t>incidental</t>
        </is>
      </c>
      <c r="P480" t="inlineStr">
        <is>
          <t>por_rever</t>
        </is>
      </c>
    </row>
    <row r="481">
      <c r="A481" t="inlineStr">
        <is>
          <t>c2a5c699579f60a6::ROW_21960</t>
        </is>
      </c>
      <c r="B481" t="n">
        <v>21960</v>
      </c>
      <c r="C481" t="inlineStr">
        <is>
          <t>c2a5c699579f60a6</t>
        </is>
      </c>
      <c r="D481" t="inlineStr">
        <is>
          <t>E:\todos os textos\Anna Maslowiec_SONORISM_AND_THE_POLISH_AVANT_GARDE_VOL_1.pdf</t>
        </is>
      </c>
      <c r="E481" t="inlineStr">
        <is>
          <t>file:///E:/todos%20os%20textos/Anna%20Maslowiec_SONORISM_AND_THE_POLISH_AVANT_GARDE_VOL_1.pdf</t>
        </is>
      </c>
      <c r="F481" t="inlineStr">
        <is>
          <t>textural</t>
        </is>
      </c>
      <c r="G481" t="inlineStr">
        <is>
          <t>homogene</t>
        </is>
      </c>
      <c r="H481" t="inlineStr">
        <is>
          <t>homogeneous</t>
        </is>
      </c>
      <c r="I481" t="n">
        <v>1</v>
      </c>
      <c r="J481" t="n">
        <v>0</v>
      </c>
      <c r="K481" t="b">
        <v>0</v>
      </c>
      <c r="L481" t="inlineStr">
        <is>
          <t>equent. instead there is more emphasis on superimposing homogeneous textural layers in which the importance of exact pitch, as generated by the</t>
        </is>
      </c>
      <c r="M481" t="inlineStr">
        <is>
          <t>None</t>
        </is>
      </c>
      <c r="N481" t="inlineStr">
        <is>
          <t>M001</t>
        </is>
      </c>
      <c r="O481" t="inlineStr">
        <is>
          <t>incidental</t>
        </is>
      </c>
      <c r="P481" t="inlineStr">
        <is>
          <t>por_rever</t>
        </is>
      </c>
    </row>
    <row r="482">
      <c r="A482" t="inlineStr">
        <is>
          <t>c2a5c699579f60a6::ROW_21967</t>
        </is>
      </c>
      <c r="B482" t="n">
        <v>21967</v>
      </c>
      <c r="C482" t="inlineStr">
        <is>
          <t>c2a5c699579f60a6</t>
        </is>
      </c>
      <c r="D482" t="inlineStr">
        <is>
          <t>E:\todos os textos\Anna Maslowiec_SONORISM_AND_THE_POLISH_AVANT_GARDE_VOL_1.pdf</t>
        </is>
      </c>
      <c r="E482" t="inlineStr">
        <is>
          <t>file:///E:/todos%20os%20textos/Anna%20Maslowiec_SONORISM_AND_THE_POLISH_AVANT_GARDE_VOL_1.pdf</t>
        </is>
      </c>
      <c r="F482" t="inlineStr">
        <is>
          <t>texture</t>
        </is>
      </c>
      <c r="G482" t="inlineStr">
        <is>
          <t>homogene</t>
        </is>
      </c>
      <c r="H482" t="inlineStr">
        <is>
          <t>homogeneous</t>
        </is>
      </c>
      <c r="I482" t="n">
        <v>1</v>
      </c>
      <c r="J482" t="n">
        <v>0</v>
      </c>
      <c r="K482" t="b">
        <v>0</v>
      </c>
      <c r="L482" t="inlineStr">
        <is>
          <t>ion, the a battuta sections are unified to form a homogeneous kind of texture. both types of textures are also differentiated by the use of regis</t>
        </is>
      </c>
      <c r="M482" t="inlineStr">
        <is>
          <t>P0033</t>
        </is>
      </c>
      <c r="N482" t="inlineStr">
        <is>
          <t>M001</t>
        </is>
      </c>
      <c r="O482" t="inlineStr">
        <is>
          <t>incidental</t>
        </is>
      </c>
      <c r="P482" t="inlineStr">
        <is>
          <t>por_rever</t>
        </is>
      </c>
    </row>
    <row r="483">
      <c r="A483" t="inlineStr">
        <is>
          <t>c2a5c699579f60a6::ROW_21968</t>
        </is>
      </c>
      <c r="B483" t="n">
        <v>21968</v>
      </c>
      <c r="C483" t="inlineStr">
        <is>
          <t>c2a5c699579f60a6</t>
        </is>
      </c>
      <c r="D483" t="inlineStr">
        <is>
          <t>E:\todos os textos\Anna Maslowiec_SONORISM_AND_THE_POLISH_AVANT_GARDE_VOL_1.pdf</t>
        </is>
      </c>
      <c r="E483" t="inlineStr">
        <is>
          <t>file:///E:/todos%20os%20textos/Anna%20Maslowiec_SONORISM_AND_THE_POLISH_AVANT_GARDE_VOL_1.pdf</t>
        </is>
      </c>
      <c r="F483" t="inlineStr">
        <is>
          <t>texture</t>
        </is>
      </c>
      <c r="G483" t="inlineStr">
        <is>
          <t>homogene</t>
        </is>
      </c>
      <c r="H483" t="inlineStr">
        <is>
          <t>homogeneous</t>
        </is>
      </c>
      <c r="I483" t="n">
        <v>1</v>
      </c>
      <c r="J483" t="n">
        <v>0</v>
      </c>
      <c r="K483" t="b">
        <v>0</v>
      </c>
      <c r="L483" t="inlineStr">
        <is>
          <t>ns are unified to form a homogeneous kind of texture. both types of textures are also differentiated by the use of register. while ad libitum se</t>
        </is>
      </c>
      <c r="M483" t="inlineStr">
        <is>
          <t>P0033</t>
        </is>
      </c>
      <c r="N483" t="inlineStr">
        <is>
          <t>M001</t>
        </is>
      </c>
      <c r="O483" t="inlineStr">
        <is>
          <t>incidental</t>
        </is>
      </c>
      <c r="P483" t="inlineStr">
        <is>
          <t>por_rever</t>
        </is>
      </c>
    </row>
    <row r="484">
      <c r="A484" t="inlineStr">
        <is>
          <t>c2a5c699579f60a6::ROW_22011</t>
        </is>
      </c>
      <c r="B484" t="n">
        <v>22011</v>
      </c>
      <c r="C484" t="inlineStr">
        <is>
          <t>c2a5c699579f60a6</t>
        </is>
      </c>
      <c r="D484" t="inlineStr">
        <is>
          <t>E:\todos os textos\Anna Maslowiec_SONORISM_AND_THE_POLISH_AVANT_GARDE_VOL_1.pdf</t>
        </is>
      </c>
      <c r="E484" t="inlineStr">
        <is>
          <t>file:///E:/todos%20os%20textos/Anna%20Maslowiec_SONORISM_AND_THE_POLISH_AVANT_GARDE_VOL_1.pdf</t>
        </is>
      </c>
      <c r="F484" t="inlineStr">
        <is>
          <t>textures</t>
        </is>
      </c>
      <c r="G484" t="inlineStr">
        <is>
          <t>homogene</t>
        </is>
      </c>
      <c r="H484" t="inlineStr">
        <is>
          <t>homogeneous</t>
        </is>
      </c>
      <c r="I484" t="n">
        <v>1</v>
      </c>
      <c r="J484" t="n">
        <v>1</v>
      </c>
      <c r="K484" t="b">
        <v>1</v>
      </c>
      <c r="L484" t="inlineStr">
        <is>
          <t>score is revealed above all through large and clear cut homogeneous textures which strikingly combine a substantial graphic element side by side</t>
        </is>
      </c>
      <c r="M484" t="inlineStr">
        <is>
          <t>None</t>
        </is>
      </c>
      <c r="N484" t="inlineStr">
        <is>
          <t>M001</t>
        </is>
      </c>
      <c r="O484" t="inlineStr"/>
      <c r="P484" t="inlineStr">
        <is>
          <t>por_rever</t>
        </is>
      </c>
    </row>
    <row r="485">
      <c r="A485" t="inlineStr">
        <is>
          <t>c2a5c699579f60a6::ROW_22031</t>
        </is>
      </c>
      <c r="B485" t="n">
        <v>22031</v>
      </c>
      <c r="C485" t="inlineStr">
        <is>
          <t>c2a5c699579f60a6</t>
        </is>
      </c>
      <c r="D485" t="inlineStr">
        <is>
          <t>E:\todos os textos\Anna Maslowiec_SONORISM_AND_THE_POLISH_AVANT_GARDE_VOL_1.pdf</t>
        </is>
      </c>
      <c r="E485" t="inlineStr">
        <is>
          <t>file:///E:/todos%20os%20textos/Anna%20Maslowiec_SONORISM_AND_THE_POLISH_AVANT_GARDE_VOL_1.pdf</t>
        </is>
      </c>
      <c r="F485" t="inlineStr">
        <is>
          <t>textures</t>
        </is>
      </c>
      <c r="G485" t="inlineStr">
        <is>
          <t>even</t>
        </is>
      </c>
      <c r="H485" t="inlineStr">
        <is>
          <t>event</t>
        </is>
      </c>
      <c r="I485" t="n">
        <v>1</v>
      </c>
      <c r="J485" t="n">
        <v>0</v>
      </c>
      <c r="K485" t="b">
        <v>0</v>
      </c>
      <c r="L485" t="inlineStr">
        <is>
          <t>by the dichotomy or continuity and discontinuity. in pointillistic textures every sound event is assigned its articulation, dynamics, frequency</t>
        </is>
      </c>
      <c r="M485" t="inlineStr">
        <is>
          <t>None</t>
        </is>
      </c>
      <c r="N485" t="inlineStr">
        <is>
          <t>M001</t>
        </is>
      </c>
      <c r="O485" t="inlineStr">
        <is>
          <t>incidental</t>
        </is>
      </c>
      <c r="P485" t="inlineStr">
        <is>
          <t>por_rever</t>
        </is>
      </c>
    </row>
    <row r="486">
      <c r="A486" t="inlineStr">
        <is>
          <t>c2a5c699579f60a6::ROW_22036</t>
        </is>
      </c>
      <c r="B486" t="n">
        <v>22036</v>
      </c>
      <c r="C486" t="inlineStr">
        <is>
          <t>c2a5c699579f60a6</t>
        </is>
      </c>
      <c r="D486" t="inlineStr">
        <is>
          <t>E:\todos os textos\Anna Maslowiec_SONORISM_AND_THE_POLISH_AVANT_GARDE_VOL_1.pdf</t>
        </is>
      </c>
      <c r="E486" t="inlineStr">
        <is>
          <t>file:///E:/todos%20os%20textos/Anna%20Maslowiec_SONORISM_AND_THE_POLISH_AVANT_GARDE_VOL_1.pdf</t>
        </is>
      </c>
      <c r="F486" t="inlineStr">
        <is>
          <t>textural</t>
        </is>
      </c>
      <c r="G486" t="inlineStr">
        <is>
          <t>continu</t>
        </is>
      </c>
      <c r="H486" t="inlineStr">
        <is>
          <t>continuity</t>
        </is>
      </c>
      <c r="I486" t="n">
        <v>1</v>
      </c>
      <c r="J486" t="n">
        <v>0</v>
      </c>
      <c r="K486" t="b">
        <v>0</v>
      </c>
      <c r="L486" t="inlineStr">
        <is>
          <t>ines the following texture (see fig. 6.2, score no. 6) is the gradual textural transformation from continuity in sound into discontinuity based on</t>
        </is>
      </c>
      <c r="M486" t="inlineStr">
        <is>
          <t>None</t>
        </is>
      </c>
      <c r="N486" t="inlineStr">
        <is>
          <t>M001</t>
        </is>
      </c>
      <c r="O486" t="inlineStr">
        <is>
          <t>incidental</t>
        </is>
      </c>
      <c r="P486" t="inlineStr">
        <is>
          <t>por_rever</t>
        </is>
      </c>
    </row>
    <row r="487">
      <c r="A487" t="inlineStr">
        <is>
          <t>c2a5c699579f60a6::ROW_22076</t>
        </is>
      </c>
      <c r="B487" t="n">
        <v>22076</v>
      </c>
      <c r="C487" t="inlineStr">
        <is>
          <t>c2a5c699579f60a6</t>
        </is>
      </c>
      <c r="D487" t="inlineStr">
        <is>
          <t>E:\todos os textos\Anna Maslowiec_SONORISM_AND_THE_POLISH_AVANT_GARDE_VOL_1.pdf</t>
        </is>
      </c>
      <c r="E487" t="inlineStr">
        <is>
          <t>file:///E:/todos%20os%20textos/Anna%20Maslowiec_SONORISM_AND_THE_POLISH_AVANT_GARDE_VOL_1.pdf</t>
        </is>
      </c>
      <c r="F487" t="inlineStr">
        <is>
          <t>texture</t>
        </is>
      </c>
      <c r="G487" t="inlineStr">
        <is>
          <t>homogene</t>
        </is>
      </c>
      <c r="H487" t="inlineStr">
        <is>
          <t>homogeneous</t>
        </is>
      </c>
      <c r="I487" t="n">
        <v>1</v>
      </c>
      <c r="J487" t="n">
        <v>1</v>
      </c>
      <c r="K487" t="b">
        <v>1</v>
      </c>
      <c r="L487" t="inlineStr">
        <is>
          <t>y structure is manifested by a return at the end of the homogeneous texture of overlapping static clusters in basses, tenors and altos with div</t>
        </is>
      </c>
      <c r="M487" t="inlineStr">
        <is>
          <t>None</t>
        </is>
      </c>
      <c r="N487" t="inlineStr">
        <is>
          <t>M001</t>
        </is>
      </c>
      <c r="O487" t="inlineStr"/>
      <c r="P487" t="inlineStr">
        <is>
          <t>por_rever</t>
        </is>
      </c>
    </row>
    <row r="488">
      <c r="A488" t="inlineStr">
        <is>
          <t>c2a5c699579f60a6::ROW_22091</t>
        </is>
      </c>
      <c r="B488" t="n">
        <v>22091</v>
      </c>
      <c r="C488" t="inlineStr">
        <is>
          <t>c2a5c699579f60a6</t>
        </is>
      </c>
      <c r="D488" t="inlineStr">
        <is>
          <t>E:\todos os textos\Anna Maslowiec_SONORISM_AND_THE_POLISH_AVANT_GARDE_VOL_1.pdf</t>
        </is>
      </c>
      <c r="E488" t="inlineStr">
        <is>
          <t>file:///E:/todos%20os%20textos/Anna%20Maslowiec_SONORISM_AND_THE_POLISH_AVANT_GARDE_VOL_1.pdf</t>
        </is>
      </c>
      <c r="F488" t="inlineStr">
        <is>
          <t>texture</t>
        </is>
      </c>
      <c r="G488" t="inlineStr">
        <is>
          <t>homogene</t>
        </is>
      </c>
      <c r="H488" t="inlineStr">
        <is>
          <t>homogeneous</t>
        </is>
      </c>
      <c r="I488" t="n">
        <v>1</v>
      </c>
      <c r="J488" t="n">
        <v>0</v>
      </c>
      <c r="K488" t="b">
        <v>0</v>
      </c>
      <c r="L488" t="inlineStr">
        <is>
          <t>ase they present a variety of penderecki' s sonoristic formation of textures: they can blend within percussion in one homogeneous texture (score</t>
        </is>
      </c>
      <c r="M488" t="inlineStr">
        <is>
          <t>P0034</t>
        </is>
      </c>
      <c r="N488" t="inlineStr">
        <is>
          <t>M001</t>
        </is>
      </c>
      <c r="O488" t="inlineStr">
        <is>
          <t>janela_sobreposta</t>
        </is>
      </c>
      <c r="P488" t="inlineStr">
        <is>
          <t>por_rever</t>
        </is>
      </c>
    </row>
    <row r="489">
      <c r="A489" t="inlineStr">
        <is>
          <t>c2a5c699579f60a6::ROW_22092</t>
        </is>
      </c>
      <c r="B489" t="n">
        <v>22092</v>
      </c>
      <c r="C489" t="inlineStr">
        <is>
          <t>c2a5c699579f60a6</t>
        </is>
      </c>
      <c r="D489" t="inlineStr">
        <is>
          <t>E:\todos os textos\Anna Maslowiec_SONORISM_AND_THE_POLISH_AVANT_GARDE_VOL_1.pdf</t>
        </is>
      </c>
      <c r="E489" t="inlineStr">
        <is>
          <t>file:///E:/todos%20os%20textos/Anna%20Maslowiec_SONORISM_AND_THE_POLISH_AVANT_GARDE_VOL_1.pdf</t>
        </is>
      </c>
      <c r="F489" t="inlineStr">
        <is>
          <t>texture</t>
        </is>
      </c>
      <c r="G489" t="inlineStr">
        <is>
          <t>homogene</t>
        </is>
      </c>
      <c r="H489" t="inlineStr">
        <is>
          <t>homogeneous</t>
        </is>
      </c>
      <c r="I489" t="n">
        <v>1</v>
      </c>
      <c r="J489" t="n">
        <v>1</v>
      </c>
      <c r="K489" t="b">
        <v>1</v>
      </c>
      <c r="L489" t="inlineStr">
        <is>
          <t>tion of textures: they can blend within percussion in one homogeneous texture (score number 167-184), mirror strings texture for subtle timbre va</t>
        </is>
      </c>
      <c r="M489" t="inlineStr">
        <is>
          <t>P0034</t>
        </is>
      </c>
      <c r="N489" t="inlineStr">
        <is>
          <t>M001</t>
        </is>
      </c>
      <c r="O489" t="inlineStr"/>
      <c r="P489" t="inlineStr">
        <is>
          <t>por_rever</t>
        </is>
      </c>
    </row>
    <row r="490">
      <c r="A490" t="inlineStr">
        <is>
          <t>c2a5c699579f60a6::ROW_22093</t>
        </is>
      </c>
      <c r="B490" t="n">
        <v>22093</v>
      </c>
      <c r="C490" t="inlineStr">
        <is>
          <t>c2a5c699579f60a6</t>
        </is>
      </c>
      <c r="D490" t="inlineStr">
        <is>
          <t>E:\todos os textos\Anna Maslowiec_SONORISM_AND_THE_POLISH_AVANT_GARDE_VOL_1.pdf</t>
        </is>
      </c>
      <c r="E490" t="inlineStr">
        <is>
          <t>file:///E:/todos%20os%20textos/Anna%20Maslowiec_SONORISM_AND_THE_POLISH_AVANT_GARDE_VOL_1.pdf</t>
        </is>
      </c>
      <c r="F490" t="inlineStr">
        <is>
          <t>texture</t>
        </is>
      </c>
      <c r="G490" t="inlineStr">
        <is>
          <t>homogene</t>
        </is>
      </c>
      <c r="H490" t="inlineStr">
        <is>
          <t>homogeneous</t>
        </is>
      </c>
      <c r="I490" t="n">
        <v>1</v>
      </c>
      <c r="J490" t="n">
        <v>0</v>
      </c>
      <c r="K490" t="b">
        <v>0</v>
      </c>
      <c r="L490" t="inlineStr">
        <is>
          <t>n in one homogeneous texture (score number 167-184), mirror strings texture for subtle timbre variation within a textural block (score number 1</t>
        </is>
      </c>
      <c r="M490" t="inlineStr">
        <is>
          <t>P0034</t>
        </is>
      </c>
      <c r="N490" t="inlineStr">
        <is>
          <t>M001</t>
        </is>
      </c>
      <c r="O490" t="inlineStr">
        <is>
          <t>janela_sobreposta</t>
        </is>
      </c>
      <c r="P490" t="inlineStr">
        <is>
          <t>por_rever</t>
        </is>
      </c>
    </row>
    <row r="491">
      <c r="A491" t="inlineStr">
        <is>
          <t>c2a5c699579f60a6::ROW_22102</t>
        </is>
      </c>
      <c r="B491" t="n">
        <v>22102</v>
      </c>
      <c r="C491" t="inlineStr">
        <is>
          <t>c2a5c699579f60a6</t>
        </is>
      </c>
      <c r="D491" t="inlineStr">
        <is>
          <t>E:\todos os textos\Anna Maslowiec_SONORISM_AND_THE_POLISH_AVANT_GARDE_VOL_1.pdf</t>
        </is>
      </c>
      <c r="E491" t="inlineStr">
        <is>
          <t>file:///E:/todos%20os%20textos/Anna%20Maslowiec_SONORISM_AND_THE_POLISH_AVANT_GARDE_VOL_1.pdf</t>
        </is>
      </c>
      <c r="F491" t="inlineStr">
        <is>
          <t>texture</t>
        </is>
      </c>
      <c r="G491" t="inlineStr">
        <is>
          <t>continu</t>
        </is>
      </c>
      <c r="H491" t="inlineStr">
        <is>
          <t>continuous</t>
        </is>
      </c>
      <c r="I491" t="n">
        <v>1</v>
      </c>
      <c r="J491" t="n">
        <v>0</v>
      </c>
      <c r="K491" t="b">
        <v>0</v>
      </c>
      <c r="L491" t="inlineStr">
        <is>
          <t>rom the large block to overlapping layers in percussion changes the texture from a continuous to a discontinuous one. 70 lindstedt, 'between do</t>
        </is>
      </c>
      <c r="M491" t="inlineStr">
        <is>
          <t>None</t>
        </is>
      </c>
      <c r="N491" t="inlineStr">
        <is>
          <t>M001</t>
        </is>
      </c>
      <c r="O491" t="inlineStr">
        <is>
          <t>incidental</t>
        </is>
      </c>
      <c r="P491" t="inlineStr">
        <is>
          <t>por_rever</t>
        </is>
      </c>
    </row>
    <row r="492">
      <c r="A492" t="inlineStr">
        <is>
          <t>c2a5c699579f60a6::ROW_22103</t>
        </is>
      </c>
      <c r="B492" t="n">
        <v>22103</v>
      </c>
      <c r="C492" t="inlineStr">
        <is>
          <t>c2a5c699579f60a6</t>
        </is>
      </c>
      <c r="D492" t="inlineStr">
        <is>
          <t>E:\todos os textos\Anna Maslowiec_SONORISM_AND_THE_POLISH_AVANT_GARDE_VOL_1.pdf</t>
        </is>
      </c>
      <c r="E492" t="inlineStr">
        <is>
          <t>file:///E:/todos%20os%20textos/Anna%20Maslowiec_SONORISM_AND_THE_POLISH_AVANT_GARDE_VOL_1.pdf</t>
        </is>
      </c>
      <c r="F492" t="inlineStr">
        <is>
          <t>texture</t>
        </is>
      </c>
      <c r="G492" t="inlineStr">
        <is>
          <t>continu</t>
        </is>
      </c>
      <c r="H492" t="inlineStr">
        <is>
          <t>continuous</t>
        </is>
      </c>
      <c r="I492" t="n">
        <v>1</v>
      </c>
      <c r="J492" t="n">
        <v>1</v>
      </c>
      <c r="K492" t="b">
        <v>1</v>
      </c>
      <c r="L492" t="inlineStr">
        <is>
          <t>s created by the change from discontinuous pointillistic percussion textures at the end of the second phase, to continuous cluster-based texture</t>
        </is>
      </c>
      <c r="M492" t="inlineStr">
        <is>
          <t>P0035</t>
        </is>
      </c>
      <c r="N492" t="inlineStr">
        <is>
          <t>M001</t>
        </is>
      </c>
      <c r="O492" t="inlineStr"/>
      <c r="P492" t="inlineStr">
        <is>
          <t>por_rever</t>
        </is>
      </c>
    </row>
    <row r="493">
      <c r="A493" t="inlineStr">
        <is>
          <t>c2a5c699579f60a6::ROW_22104</t>
        </is>
      </c>
      <c r="B493" t="n">
        <v>22104</v>
      </c>
      <c r="C493" t="inlineStr">
        <is>
          <t>c2a5c699579f60a6</t>
        </is>
      </c>
      <c r="D493" t="inlineStr">
        <is>
          <t>E:\todos os textos\Anna Maslowiec_SONORISM_AND_THE_POLISH_AVANT_GARDE_VOL_1.pdf</t>
        </is>
      </c>
      <c r="E493" t="inlineStr">
        <is>
          <t>file:///E:/todos%20os%20textos/Anna%20Maslowiec_SONORISM_AND_THE_POLISH_AVANT_GARDE_VOL_1.pdf</t>
        </is>
      </c>
      <c r="F493" t="inlineStr">
        <is>
          <t>textures</t>
        </is>
      </c>
      <c r="G493" t="inlineStr">
        <is>
          <t>continu</t>
        </is>
      </c>
      <c r="H493" t="inlineStr">
        <is>
          <t>continuous</t>
        </is>
      </c>
      <c r="I493" t="n">
        <v>1</v>
      </c>
      <c r="J493" t="n">
        <v>0</v>
      </c>
      <c r="K493" t="b">
        <v>0</v>
      </c>
      <c r="L493" t="inlineStr">
        <is>
          <t>extures at the end of the second phase, to continuous cluster-based textures in the vocal parts which open the third phase. on the micro structu</t>
        </is>
      </c>
      <c r="M493" t="inlineStr">
        <is>
          <t>P0035</t>
        </is>
      </c>
      <c r="N493" t="inlineStr">
        <is>
          <t>M001</t>
        </is>
      </c>
      <c r="O493" t="inlineStr">
        <is>
          <t>janela_sobreposta</t>
        </is>
      </c>
      <c r="P493" t="inlineStr">
        <is>
          <t>por_rever</t>
        </is>
      </c>
    </row>
    <row r="494">
      <c r="A494" t="inlineStr">
        <is>
          <t>c2a5c699579f60a6::ROW_22107</t>
        </is>
      </c>
      <c r="B494" t="n">
        <v>22107</v>
      </c>
      <c r="C494" t="inlineStr">
        <is>
          <t>c2a5c699579f60a6</t>
        </is>
      </c>
      <c r="D494" t="inlineStr">
        <is>
          <t>E:\todos os textos\Anna Maslowiec_SONORISM_AND_THE_POLISH_AVANT_GARDE_VOL_1.pdf</t>
        </is>
      </c>
      <c r="E494" t="inlineStr">
        <is>
          <t>file:///E:/todos%20os%20textos/Anna%20Maslowiec_SONORISM_AND_THE_POLISH_AVANT_GARDE_VOL_1.pdf</t>
        </is>
      </c>
      <c r="F494" t="inlineStr">
        <is>
          <t>textural</t>
        </is>
      </c>
      <c r="G494" t="inlineStr">
        <is>
          <t>even</t>
        </is>
      </c>
      <c r="H494" t="inlineStr">
        <is>
          <t>even</t>
        </is>
      </c>
      <c r="I494" t="n">
        <v>1</v>
      </c>
      <c r="J494" t="n">
        <v>0</v>
      </c>
      <c r="K494" t="b">
        <v>0</v>
      </c>
      <c r="L494" t="inlineStr">
        <is>
          <t>ilar observation about the importance of goal oriented, large scale textural unfolding: even in his first avant-garde works, penderecki revealed</t>
        </is>
      </c>
      <c r="M494" t="inlineStr">
        <is>
          <t>None</t>
        </is>
      </c>
      <c r="N494" t="inlineStr">
        <is>
          <t>M001</t>
        </is>
      </c>
      <c r="O494" t="inlineStr">
        <is>
          <t>incidental</t>
        </is>
      </c>
      <c r="P494" t="inlineStr">
        <is>
          <t>por_rever</t>
        </is>
      </c>
    </row>
    <row r="495">
      <c r="A495" t="inlineStr">
        <is>
          <t>c2a5c699579f60a6::ROW_22136</t>
        </is>
      </c>
      <c r="B495" t="n">
        <v>22136</v>
      </c>
      <c r="C495" t="inlineStr">
        <is>
          <t>c2a5c699579f60a6</t>
        </is>
      </c>
      <c r="D495" t="inlineStr">
        <is>
          <t>E:\todos os textos\Anna Maslowiec_SONORISM_AND_THE_POLISH_AVANT_GARDE_VOL_1.pdf</t>
        </is>
      </c>
      <c r="E495" t="inlineStr">
        <is>
          <t>file:///E:/todos%20os%20textos/Anna%20Maslowiec_SONORISM_AND_THE_POLISH_AVANT_GARDE_VOL_1.pdf</t>
        </is>
      </c>
      <c r="F495" t="inlineStr">
        <is>
          <t>texture</t>
        </is>
      </c>
      <c r="G495" t="inlineStr">
        <is>
          <t>homogene</t>
        </is>
      </c>
      <c r="H495" t="inlineStr">
        <is>
          <t>homogeneous</t>
        </is>
      </c>
      <c r="I495" t="n">
        <v>1</v>
      </c>
      <c r="J495" t="n">
        <v>1</v>
      </c>
      <c r="K495" t="b">
        <v>1</v>
      </c>
      <c r="L495" t="inlineStr">
        <is>
          <t>ments. the contrast between the second and third movements involves texture and dynamics: a large homogeneous texture in the entire orchestra a</t>
        </is>
      </c>
      <c r="M495" t="inlineStr">
        <is>
          <t>P0036</t>
        </is>
      </c>
      <c r="N495" t="inlineStr">
        <is>
          <t>M001</t>
        </is>
      </c>
      <c r="O495" t="inlineStr"/>
      <c r="P495" t="inlineStr">
        <is>
          <t>por_rever</t>
        </is>
      </c>
    </row>
    <row r="496">
      <c r="A496" t="inlineStr">
        <is>
          <t>c2a5c699579f60a6::ROW_22137</t>
        </is>
      </c>
      <c r="B496" t="n">
        <v>22137</v>
      </c>
      <c r="C496" t="inlineStr">
        <is>
          <t>c2a5c699579f60a6</t>
        </is>
      </c>
      <c r="D496" t="inlineStr">
        <is>
          <t>E:\todos os textos\Anna Maslowiec_SONORISM_AND_THE_POLISH_AVANT_GARDE_VOL_1.pdf</t>
        </is>
      </c>
      <c r="E496" t="inlineStr">
        <is>
          <t>file:///E:/todos%20os%20textos/Anna%20Maslowiec_SONORISM_AND_THE_POLISH_AVANT_GARDE_VOL_1.pdf</t>
        </is>
      </c>
      <c r="F496" t="inlineStr">
        <is>
          <t>texture</t>
        </is>
      </c>
      <c r="G496" t="inlineStr">
        <is>
          <t>homogene</t>
        </is>
      </c>
      <c r="H496" t="inlineStr">
        <is>
          <t>homogeneous</t>
        </is>
      </c>
      <c r="I496" t="n">
        <v>1</v>
      </c>
      <c r="J496" t="n">
        <v>0</v>
      </c>
      <c r="K496" t="b">
        <v>0</v>
      </c>
      <c r="L496" t="inlineStr">
        <is>
          <t>third movements involves texture and dynamics: a large homogeneous texture in the entire orchestra at ff.fff at the end of the second movement</t>
        </is>
      </c>
      <c r="M496" t="inlineStr">
        <is>
          <t>P0036</t>
        </is>
      </c>
      <c r="N496" t="inlineStr">
        <is>
          <t>M001</t>
        </is>
      </c>
      <c r="O496" t="inlineStr">
        <is>
          <t>janela_sobreposta</t>
        </is>
      </c>
      <c r="P496" t="inlineStr">
        <is>
          <t>por_rever</t>
        </is>
      </c>
    </row>
    <row r="497">
      <c r="A497" t="inlineStr">
        <is>
          <t>c2a5c699579f60a6::ROW_22149</t>
        </is>
      </c>
      <c r="B497" t="n">
        <v>22149</v>
      </c>
      <c r="C497" t="inlineStr">
        <is>
          <t>c2a5c699579f60a6</t>
        </is>
      </c>
      <c r="D497" t="inlineStr">
        <is>
          <t>E:\todos os textos\Anna Maslowiec_SONORISM_AND_THE_POLISH_AVANT_GARDE_VOL_1.pdf</t>
        </is>
      </c>
      <c r="E497" t="inlineStr">
        <is>
          <t>file:///E:/todos%20os%20textos/Anna%20Maslowiec_SONORISM_AND_THE_POLISH_AVANT_GARDE_VOL_1.pdf</t>
        </is>
      </c>
      <c r="F497" t="inlineStr">
        <is>
          <t>textures</t>
        </is>
      </c>
      <c r="G497" t="inlineStr">
        <is>
          <t>even</t>
        </is>
      </c>
      <c r="H497" t="inlineStr">
        <is>
          <t>even</t>
        </is>
      </c>
      <c r="I497" t="n">
        <v>1</v>
      </c>
      <c r="J497" t="n">
        <v>0</v>
      </c>
      <c r="K497" t="b">
        <v>0</v>
      </c>
      <c r="L497" t="inlineStr">
        <is>
          <t>scultura is very suggestive of the sonic image of the sounds, entire textures, and even the sense of the overall structure. after pwm published t</t>
        </is>
      </c>
      <c r="M497" t="inlineStr">
        <is>
          <t>None</t>
        </is>
      </c>
      <c r="N497" t="inlineStr">
        <is>
          <t>M001</t>
        </is>
      </c>
      <c r="O497" t="inlineStr">
        <is>
          <t>incidental</t>
        </is>
      </c>
      <c r="P497" t="inlineStr">
        <is>
          <t>por_rever</t>
        </is>
      </c>
    </row>
    <row r="498">
      <c r="A498" t="inlineStr">
        <is>
          <t>c2a5c699579f60a6::ROW_22167</t>
        </is>
      </c>
      <c r="B498" t="n">
        <v>22167</v>
      </c>
      <c r="C498" t="inlineStr">
        <is>
          <t>c2a5c699579f60a6</t>
        </is>
      </c>
      <c r="D498" t="inlineStr">
        <is>
          <t>E:\todos os textos\Anna Maslowiec_SONORISM_AND_THE_POLISH_AVANT_GARDE_VOL_1.pdf</t>
        </is>
      </c>
      <c r="E498" t="inlineStr">
        <is>
          <t>file:///E:/todos%20os%20textos/Anna%20Maslowiec_SONORISM_AND_THE_POLISH_AVANT_GARDE_VOL_1.pdf</t>
        </is>
      </c>
      <c r="F498" t="inlineStr">
        <is>
          <t>textural</t>
        </is>
      </c>
      <c r="G498" t="inlineStr">
        <is>
          <t>homogene</t>
        </is>
      </c>
      <c r="H498" t="inlineStr">
        <is>
          <t>homogeneous</t>
        </is>
      </c>
      <c r="I498" t="n">
        <v>1</v>
      </c>
      <c r="J498" t="n">
        <v>0</v>
      </c>
      <c r="K498" t="b">
        <v>0</v>
      </c>
      <c r="L498" t="inlineStr">
        <is>
          <t>ill without bowing indicated by wavy line to create one homogeneous textural block. individual parts start a semitone apart in a cluster over th</t>
        </is>
      </c>
      <c r="M498" t="inlineStr">
        <is>
          <t>None</t>
        </is>
      </c>
      <c r="N498" t="inlineStr">
        <is>
          <t>M001</t>
        </is>
      </c>
      <c r="O498" t="inlineStr">
        <is>
          <t>incidental</t>
        </is>
      </c>
      <c r="P498" t="inlineStr">
        <is>
          <t>por_rever</t>
        </is>
      </c>
    </row>
    <row r="499">
      <c r="A499" t="inlineStr">
        <is>
          <t>c2a5c699579f60a6::ROW_22169</t>
        </is>
      </c>
      <c r="B499" t="n">
        <v>22169</v>
      </c>
      <c r="C499" t="inlineStr">
        <is>
          <t>c2a5c699579f60a6</t>
        </is>
      </c>
      <c r="D499" t="inlineStr">
        <is>
          <t>E:\todos os textos\Anna Maslowiec_SONORISM_AND_THE_POLISH_AVANT_GARDE_VOL_1.pdf</t>
        </is>
      </c>
      <c r="E499" t="inlineStr">
        <is>
          <t>file:///E:/todos%20os%20textos/Anna%20Maslowiec_SONORISM_AND_THE_POLISH_AVANT_GARDE_VOL_1.pdf</t>
        </is>
      </c>
      <c r="F499" t="inlineStr">
        <is>
          <t>texture</t>
        </is>
      </c>
      <c r="G499" t="inlineStr">
        <is>
          <t>homogene</t>
        </is>
      </c>
      <c r="H499" t="inlineStr">
        <is>
          <t>homogeneous</t>
        </is>
      </c>
      <c r="I499" t="n">
        <v>1</v>
      </c>
      <c r="J499" t="n">
        <v>0</v>
      </c>
      <c r="K499" t="b">
        <v>0</v>
      </c>
      <c r="L499" t="inlineStr">
        <is>
          <t>cession of pitches to be played with plectra, creates a homogeneous texture composed from superimposing the same textural layer in each instrum</t>
        </is>
      </c>
      <c r="M499" t="inlineStr">
        <is>
          <t>P0037</t>
        </is>
      </c>
      <c r="N499" t="inlineStr">
        <is>
          <t>M001</t>
        </is>
      </c>
      <c r="O499" t="inlineStr">
        <is>
          <t>janela_sobreposta</t>
        </is>
      </c>
      <c r="P499" t="inlineStr">
        <is>
          <t>por_rever</t>
        </is>
      </c>
    </row>
    <row r="500">
      <c r="A500" t="inlineStr">
        <is>
          <t>c2a5c699579f60a6::ROW_22170</t>
        </is>
      </c>
      <c r="B500" t="n">
        <v>22170</v>
      </c>
      <c r="C500" t="inlineStr">
        <is>
          <t>c2a5c699579f60a6</t>
        </is>
      </c>
      <c r="D500" t="inlineStr">
        <is>
          <t>E:\todos os textos\Anna Maslowiec_SONORISM_AND_THE_POLISH_AVANT_GARDE_VOL_1.pdf</t>
        </is>
      </c>
      <c r="E500" t="inlineStr">
        <is>
          <t>file:///E:/todos%20os%20textos/Anna%20Maslowiec_SONORISM_AND_THE_POLISH_AVANT_GARDE_VOL_1.pdf</t>
        </is>
      </c>
      <c r="F500" t="inlineStr">
        <is>
          <t>texture</t>
        </is>
      </c>
      <c r="G500" t="inlineStr">
        <is>
          <t>homogene</t>
        </is>
      </c>
      <c r="H500" t="inlineStr">
        <is>
          <t>homogeneous</t>
        </is>
      </c>
      <c r="I500" t="n">
        <v>1</v>
      </c>
      <c r="J500" t="n">
        <v>1</v>
      </c>
      <c r="K500" t="b">
        <v>1</v>
      </c>
      <c r="L500" t="inlineStr">
        <is>
          <t>creates a homogeneous texture composed from superimposing the same textural layer in each instrument of the string section, piano and harpsichord</t>
        </is>
      </c>
      <c r="M500" t="inlineStr">
        <is>
          <t>P0037</t>
        </is>
      </c>
      <c r="N500" t="inlineStr">
        <is>
          <t>M001</t>
        </is>
      </c>
      <c r="O500" t="inlineStr"/>
      <c r="P500" t="inlineStr">
        <is>
          <t>por_rever</t>
        </is>
      </c>
    </row>
    <row r="501">
      <c r="A501" t="inlineStr">
        <is>
          <t>c2a5c699579f60a6::ROW_22171</t>
        </is>
      </c>
      <c r="B501" t="n">
        <v>22171</v>
      </c>
      <c r="C501" t="inlineStr">
        <is>
          <t>c2a5c699579f60a6</t>
        </is>
      </c>
      <c r="D501" t="inlineStr">
        <is>
          <t>E:\todos os textos\Anna Maslowiec_SONORISM_AND_THE_POLISH_AVANT_GARDE_VOL_1.pdf</t>
        </is>
      </c>
      <c r="E501" t="inlineStr">
        <is>
          <t>file:///E:/todos%20os%20textos/Anna%20Maslowiec_SONORISM_AND_THE_POLISH_AVANT_GARDE_VOL_1.pdf</t>
        </is>
      </c>
      <c r="F501" t="inlineStr">
        <is>
          <t>textural</t>
        </is>
      </c>
      <c r="G501" t="inlineStr">
        <is>
          <t>homogene</t>
        </is>
      </c>
      <c r="H501" t="inlineStr">
        <is>
          <t>homogeneity</t>
        </is>
      </c>
      <c r="I501" t="n">
        <v>1</v>
      </c>
      <c r="J501" t="n">
        <v>0</v>
      </c>
      <c r="K501" t="b">
        <v>0</v>
      </c>
      <c r="L501" t="inlineStr">
        <is>
          <t>harpsichord (see fig. 6.19, score no. 6-17). the same principle of textural homogeneity in articulation characterizes textures and textural lay</t>
        </is>
      </c>
      <c r="M501" t="inlineStr">
        <is>
          <t>P0038</t>
        </is>
      </c>
      <c r="N501" t="inlineStr">
        <is>
          <t>M001</t>
        </is>
      </c>
      <c r="O501" t="inlineStr">
        <is>
          <t>janela_sobreposta</t>
        </is>
      </c>
      <c r="P501" t="inlineStr">
        <is>
          <t>por_rever</t>
        </is>
      </c>
    </row>
    <row r="502">
      <c r="A502" t="inlineStr">
        <is>
          <t>c2a5c699579f60a6::ROW_22172</t>
        </is>
      </c>
      <c r="B502" t="n">
        <v>22172</v>
      </c>
      <c r="C502" t="inlineStr">
        <is>
          <t>c2a5c699579f60a6</t>
        </is>
      </c>
      <c r="D502" t="inlineStr">
        <is>
          <t>E:\todos os textos\Anna Maslowiec_SONORISM_AND_THE_POLISH_AVANT_GARDE_VOL_1.pdf</t>
        </is>
      </c>
      <c r="E502" t="inlineStr">
        <is>
          <t>file:///E:/todos%20os%20textos/Anna%20Maslowiec_SONORISM_AND_THE_POLISH_AVANT_GARDE_VOL_1.pdf</t>
        </is>
      </c>
      <c r="F502" t="inlineStr">
        <is>
          <t>textural</t>
        </is>
      </c>
      <c r="G502" t="inlineStr">
        <is>
          <t>homogene</t>
        </is>
      </c>
      <c r="H502" t="inlineStr">
        <is>
          <t>homogeneity</t>
        </is>
      </c>
      <c r="I502" t="n">
        <v>1</v>
      </c>
      <c r="J502" t="n">
        <v>1</v>
      </c>
      <c r="K502" t="b">
        <v>1</v>
      </c>
      <c r="L502" t="inlineStr">
        <is>
          <t>ame principle of textural homogeneity in articulation characterizes textures and textural layers of the second movement. the second textural blo</t>
        </is>
      </c>
      <c r="M502" t="inlineStr">
        <is>
          <t>P0038</t>
        </is>
      </c>
      <c r="N502" t="inlineStr">
        <is>
          <t>M001</t>
        </is>
      </c>
      <c r="O502" t="inlineStr"/>
      <c r="P502" t="inlineStr">
        <is>
          <t>por_rever</t>
        </is>
      </c>
    </row>
    <row r="503">
      <c r="A503" t="inlineStr">
        <is>
          <t>c2a5c699579f60a6::ROW_22173</t>
        </is>
      </c>
      <c r="B503" t="n">
        <v>22173</v>
      </c>
      <c r="C503" t="inlineStr">
        <is>
          <t>c2a5c699579f60a6</t>
        </is>
      </c>
      <c r="D503" t="inlineStr">
        <is>
          <t>E:\todos os textos\Anna Maslowiec_SONORISM_AND_THE_POLISH_AVANT_GARDE_VOL_1.pdf</t>
        </is>
      </c>
      <c r="E503" t="inlineStr">
        <is>
          <t>file:///E:/todos%20os%20textos/Anna%20Maslowiec_SONORISM_AND_THE_POLISH_AVANT_GARDE_VOL_1.pdf</t>
        </is>
      </c>
      <c r="F503" t="inlineStr">
        <is>
          <t>textural</t>
        </is>
      </c>
      <c r="G503" t="inlineStr">
        <is>
          <t>homogene</t>
        </is>
      </c>
      <c r="H503" t="inlineStr">
        <is>
          <t>homogeneity</t>
        </is>
      </c>
      <c r="I503" t="n">
        <v>1</v>
      </c>
      <c r="J503" t="n">
        <v>0</v>
      </c>
      <c r="K503" t="b">
        <v>0</v>
      </c>
      <c r="L503" t="inlineStr">
        <is>
          <t>of textural homogeneity in articulation characterizes textures and textural layers of the second movement. the second textural block of the mov</t>
        </is>
      </c>
      <c r="M503" t="inlineStr">
        <is>
          <t>P0038</t>
        </is>
      </c>
      <c r="N503" t="inlineStr">
        <is>
          <t>M001</t>
        </is>
      </c>
      <c r="O503" t="inlineStr">
        <is>
          <t>janela_sobreposta</t>
        </is>
      </c>
      <c r="P503" t="inlineStr">
        <is>
          <t>por_rever</t>
        </is>
      </c>
    </row>
    <row r="504">
      <c r="A504" t="inlineStr">
        <is>
          <t>c2a5c699579f60a6::ROW_22176</t>
        </is>
      </c>
      <c r="B504" t="n">
        <v>22176</v>
      </c>
      <c r="C504" t="inlineStr">
        <is>
          <t>c2a5c699579f60a6</t>
        </is>
      </c>
      <c r="D504" t="inlineStr">
        <is>
          <t>E:\todos os textos\Anna Maslowiec_SONORISM_AND_THE_POLISH_AVANT_GARDE_VOL_1.pdf</t>
        </is>
      </c>
      <c r="E504" t="inlineStr">
        <is>
          <t>file:///E:/todos%20os%20textos/Anna%20Maslowiec_SONORISM_AND_THE_POLISH_AVANT_GARDE_VOL_1.pdf</t>
        </is>
      </c>
      <c r="F504" t="inlineStr">
        <is>
          <t>textures</t>
        </is>
      </c>
      <c r="G504" t="inlineStr">
        <is>
          <t>homogene</t>
        </is>
      </c>
      <c r="H504" t="inlineStr">
        <is>
          <t>homogeneous</t>
        </is>
      </c>
      <c r="I504" t="n">
        <v>1</v>
      </c>
      <c r="J504" t="n">
        <v>1</v>
      </c>
      <c r="K504" t="b">
        <v>1</v>
      </c>
      <c r="L504" t="inlineStr">
        <is>
          <t>endo over 8 repetitions from ffff to ppp. in each case, homogeneous textures are defined by a distinctive articulation marking. scultura also</t>
        </is>
      </c>
      <c r="M504" t="inlineStr">
        <is>
          <t>None</t>
        </is>
      </c>
      <c r="N504" t="inlineStr">
        <is>
          <t>M001</t>
        </is>
      </c>
      <c r="O504" t="inlineStr"/>
      <c r="P504" t="inlineStr">
        <is>
          <t>por_rever</t>
        </is>
      </c>
    </row>
    <row r="505">
      <c r="A505" t="inlineStr">
        <is>
          <t>c2a5c699579f60a6::ROW_22199</t>
        </is>
      </c>
      <c r="B505" t="n">
        <v>22199</v>
      </c>
      <c r="C505" t="inlineStr">
        <is>
          <t>c2a5c699579f60a6</t>
        </is>
      </c>
      <c r="D505" t="inlineStr">
        <is>
          <t>E:\todos os textos\Anna Maslowiec_SONORISM_AND_THE_POLISH_AVANT_GARDE_VOL_1.pdf</t>
        </is>
      </c>
      <c r="E505" t="inlineStr">
        <is>
          <t>file:///E:/todos%20os%20textos/Anna%20Maslowiec_SONORISM_AND_THE_POLISH_AVANT_GARDE_VOL_1.pdf</t>
        </is>
      </c>
      <c r="F505" t="inlineStr">
        <is>
          <t>textures</t>
        </is>
      </c>
      <c r="G505" t="inlineStr">
        <is>
          <t>homogene</t>
        </is>
      </c>
      <c r="H505" t="inlineStr">
        <is>
          <t>homogene</t>
        </is>
      </c>
      <c r="I505" t="n">
        <v>1</v>
      </c>
      <c r="J505" t="n">
        <v>1</v>
      </c>
      <c r="K505" t="b">
        <v>1</v>
      </c>
      <c r="L505" t="inlineStr">
        <is>
          <t>oration of contrast primarily between the textures rather than within textures. for most part of the piece the textures are clear-cut and homogene</t>
        </is>
      </c>
      <c r="M505" t="inlineStr">
        <is>
          <t>P0039</t>
        </is>
      </c>
      <c r="N505" t="inlineStr">
        <is>
          <t>M001</t>
        </is>
      </c>
      <c r="O505" t="inlineStr"/>
      <c r="P505" t="inlineStr">
        <is>
          <t>por_rever</t>
        </is>
      </c>
    </row>
    <row r="506">
      <c r="A506" t="inlineStr">
        <is>
          <t>c2a5c699579f60a6::ROW_22200</t>
        </is>
      </c>
      <c r="B506" t="n">
        <v>22200</v>
      </c>
      <c r="C506" t="inlineStr">
        <is>
          <t>c2a5c699579f60a6</t>
        </is>
      </c>
      <c r="D506" t="inlineStr">
        <is>
          <t>E:\todos os textos\Anna Maslowiec_SONORISM_AND_THE_POLISH_AVANT_GARDE_VOL_1.pdf</t>
        </is>
      </c>
      <c r="E506" t="inlineStr">
        <is>
          <t>file:///E:/todos%20os%20textos/Anna%20Maslowiec_SONORISM_AND_THE_POLISH_AVANT_GARDE_VOL_1.pdf</t>
        </is>
      </c>
      <c r="F506" t="inlineStr">
        <is>
          <t>textures</t>
        </is>
      </c>
      <c r="G506" t="inlineStr">
        <is>
          <t>homogene</t>
        </is>
      </c>
      <c r="H506" t="inlineStr">
        <is>
          <t>homogeneous</t>
        </is>
      </c>
      <c r="I506" t="n">
        <v>1</v>
      </c>
      <c r="J506" t="n">
        <v>1</v>
      </c>
      <c r="K506" t="b">
        <v>1</v>
      </c>
      <c r="L506" t="inlineStr">
        <is>
          <t>extures rather than within textures. for most part of the piece the textures are clear-cut and homogeneous (see fig. 6.26). an 23 markiewicz, 'c</t>
        </is>
      </c>
      <c r="M506" t="inlineStr">
        <is>
          <t>P0039</t>
        </is>
      </c>
      <c r="N506" t="inlineStr">
        <is>
          <t>M001</t>
        </is>
      </c>
      <c r="O506" t="inlineStr"/>
      <c r="P506" t="inlineStr">
        <is>
          <t>por_rever</t>
        </is>
      </c>
    </row>
    <row r="507">
      <c r="A507" t="inlineStr">
        <is>
          <t>c2a5c699579f60a6::ROW_22201</t>
        </is>
      </c>
      <c r="B507" t="n">
        <v>22201</v>
      </c>
      <c r="C507" t="inlineStr">
        <is>
          <t>c2a5c699579f60a6</t>
        </is>
      </c>
      <c r="D507" t="inlineStr">
        <is>
          <t>E:\todos os textos\Anna Maslowiec_SONORISM_AND_THE_POLISH_AVANT_GARDE_VOL_1.pdf</t>
        </is>
      </c>
      <c r="E507" t="inlineStr">
        <is>
          <t>file:///E:/todos%20os%20textos/Anna%20Maslowiec_SONORISM_AND_THE_POLISH_AVANT_GARDE_VOL_1.pdf</t>
        </is>
      </c>
      <c r="F507" t="inlineStr">
        <is>
          <t>texture</t>
        </is>
      </c>
      <c r="G507" t="inlineStr">
        <is>
          <t>homogene</t>
        </is>
      </c>
      <c r="H507" t="inlineStr">
        <is>
          <t>homogeneous</t>
        </is>
      </c>
      <c r="I507" t="n">
        <v>1</v>
      </c>
      <c r="J507" t="n">
        <v>0</v>
      </c>
      <c r="K507" t="b">
        <v>0</v>
      </c>
      <c r="L507" t="inlineStr">
        <is>
          <t>nversation with henryk g6recki,' 38. 192 example of a homogeneous texture distinct in its overall sonority is at score no. 12-15: a texture c</t>
        </is>
      </c>
      <c r="M507" t="inlineStr">
        <is>
          <t>None</t>
        </is>
      </c>
      <c r="N507" t="inlineStr">
        <is>
          <t>M001</t>
        </is>
      </c>
      <c r="O507" t="inlineStr">
        <is>
          <t>incidental</t>
        </is>
      </c>
      <c r="P507" t="inlineStr">
        <is>
          <t>por_rever</t>
        </is>
      </c>
    </row>
    <row r="508">
      <c r="A508" t="inlineStr">
        <is>
          <t>c2a5c699579f60a6::ROW_22217</t>
        </is>
      </c>
      <c r="B508" t="n">
        <v>22217</v>
      </c>
      <c r="C508" t="inlineStr">
        <is>
          <t>c2a5c699579f60a6</t>
        </is>
      </c>
      <c r="D508" t="inlineStr">
        <is>
          <t>E:\todos os textos\Anna Maslowiec_SONORISM_AND_THE_POLISH_AVANT_GARDE_VOL_1.pdf</t>
        </is>
      </c>
      <c r="E508" t="inlineStr">
        <is>
          <t>file:///E:/todos%20os%20textos/Anna%20Maslowiec_SONORISM_AND_THE_POLISH_AVANT_GARDE_VOL_1.pdf</t>
        </is>
      </c>
      <c r="F508" t="inlineStr">
        <is>
          <t>textures</t>
        </is>
      </c>
      <c r="G508" t="inlineStr">
        <is>
          <t>homogene</t>
        </is>
      </c>
      <c r="H508" t="inlineStr">
        <is>
          <t>homogeneity</t>
        </is>
      </c>
      <c r="I508" t="n">
        <v>1</v>
      </c>
      <c r="J508" t="n">
        <v>1</v>
      </c>
      <c r="K508" t="b">
        <v>1</v>
      </c>
      <c r="L508" t="inlineStr">
        <is>
          <t>mphasis on individual timbres and a tendency towards homogeneity of textures. unlike many extreme sonoristic pieces where the climax is often ch</t>
        </is>
      </c>
      <c r="M508" t="inlineStr">
        <is>
          <t>None</t>
        </is>
      </c>
      <c r="N508" t="inlineStr">
        <is>
          <t>M001</t>
        </is>
      </c>
      <c r="O508" t="inlineStr"/>
      <c r="P508" t="inlineStr">
        <is>
          <t>por_rever</t>
        </is>
      </c>
    </row>
    <row r="509">
      <c r="A509" t="inlineStr">
        <is>
          <t>c2a5c699579f60a6::ROW_22233</t>
        </is>
      </c>
      <c r="B509" t="n">
        <v>22233</v>
      </c>
      <c r="C509" t="inlineStr">
        <is>
          <t>c2a5c699579f60a6</t>
        </is>
      </c>
      <c r="D509" t="inlineStr">
        <is>
          <t>E:\todos os textos\Anna Maslowiec_SONORISM_AND_THE_POLISH_AVANT_GARDE_VOL_1.pdf</t>
        </is>
      </c>
      <c r="E509" t="inlineStr">
        <is>
          <t>file:///E:/todos%20os%20textos/Anna%20Maslowiec_SONORISM_AND_THE_POLISH_AVANT_GARDE_VOL_1.pdf</t>
        </is>
      </c>
      <c r="F509" t="inlineStr">
        <is>
          <t>textures</t>
        </is>
      </c>
      <c r="G509" t="inlineStr">
        <is>
          <t>homogene</t>
        </is>
      </c>
      <c r="H509" t="inlineStr">
        <is>
          <t>homogeneous</t>
        </is>
      </c>
      <c r="I509" t="n">
        <v>1</v>
      </c>
      <c r="J509" t="n">
        <v>1</v>
      </c>
      <c r="K509" t="b">
        <v>1</v>
      </c>
      <c r="L509" t="inlineStr">
        <is>
          <t>ts from elementi reappear in a new context here to create homogeneous textures (compare fig. 6 in elementi and fig. 4 in canti strumentali). simil</t>
        </is>
      </c>
      <c r="M509" t="inlineStr">
        <is>
          <t>None</t>
        </is>
      </c>
      <c r="N509" t="inlineStr">
        <is>
          <t>M001</t>
        </is>
      </c>
      <c r="O509" t="inlineStr"/>
      <c r="P509" t="inlineStr">
        <is>
          <t>por_rever</t>
        </is>
      </c>
    </row>
    <row r="510">
      <c r="A510" t="inlineStr">
        <is>
          <t>c2a5c699579f60a6::ROW_22234</t>
        </is>
      </c>
      <c r="B510" t="n">
        <v>22234</v>
      </c>
      <c r="C510" t="inlineStr">
        <is>
          <t>c2a5c699579f60a6</t>
        </is>
      </c>
      <c r="D510" t="inlineStr">
        <is>
          <t>E:\todos os textos\Anna Maslowiec_SONORISM_AND_THE_POLISH_AVANT_GARDE_VOL_1.pdf</t>
        </is>
      </c>
      <c r="E510" t="inlineStr">
        <is>
          <t>file:///E:/todos%20os%20textos/Anna%20Maslowiec_SONORISM_AND_THE_POLISH_AVANT_GARDE_VOL_1.pdf</t>
        </is>
      </c>
      <c r="F510" t="inlineStr">
        <is>
          <t>textures</t>
        </is>
      </c>
      <c r="G510" t="inlineStr">
        <is>
          <t>homogene</t>
        </is>
      </c>
      <c r="H510" t="inlineStr">
        <is>
          <t>homogeneous</t>
        </is>
      </c>
      <c r="I510" t="n">
        <v>1</v>
      </c>
      <c r="J510" t="n">
        <v>1</v>
      </c>
      <c r="K510" t="b">
        <v>1</v>
      </c>
      <c r="L510" t="inlineStr">
        <is>
          <t>lation in all parts, constitute the primary material of homogeneous textures and layers. while the rate of change does not match the fierce ener</t>
        </is>
      </c>
      <c r="M510" t="inlineStr">
        <is>
          <t>None</t>
        </is>
      </c>
      <c r="N510" t="inlineStr">
        <is>
          <t>M001</t>
        </is>
      </c>
      <c r="O510" t="inlineStr"/>
      <c r="P510" t="inlineStr">
        <is>
          <t>por_rever</t>
        </is>
      </c>
    </row>
    <row r="511">
      <c r="A511" t="inlineStr">
        <is>
          <t>c2a5c699579f60a6::ROW_22241</t>
        </is>
      </c>
      <c r="B511" t="n">
        <v>22241</v>
      </c>
      <c r="C511" t="inlineStr">
        <is>
          <t>c2a5c699579f60a6</t>
        </is>
      </c>
      <c r="D511" t="inlineStr">
        <is>
          <t>E:\todos os textos\Anna Maslowiec_SONORISM_AND_THE_POLISH_AVANT_GARDE_VOL_1.pdf</t>
        </is>
      </c>
      <c r="E511" t="inlineStr">
        <is>
          <t>file:///E:/todos%20os%20textos/Anna%20Maslowiec_SONORISM_AND_THE_POLISH_AVANT_GARDE_VOL_1.pdf</t>
        </is>
      </c>
      <c r="F511" t="inlineStr">
        <is>
          <t>textures</t>
        </is>
      </c>
      <c r="G511" t="inlineStr">
        <is>
          <t>even</t>
        </is>
      </c>
      <c r="H511" t="inlineStr">
        <is>
          <t>events</t>
        </is>
      </c>
      <c r="I511" t="n">
        <v>1</v>
      </c>
      <c r="J511" t="n">
        <v>0</v>
      </c>
      <c r="K511" t="b">
        <v>0</v>
      </c>
      <c r="L511" t="inlineStr">
        <is>
          <t>which already starts to emerge in scantri, in addition to specific textures and characteristic sonic events such as sustained bands of sound an</t>
        </is>
      </c>
      <c r="M511" t="inlineStr">
        <is>
          <t>None</t>
        </is>
      </c>
      <c r="N511" t="inlineStr">
        <is>
          <t>M001</t>
        </is>
      </c>
      <c r="O511" t="inlineStr">
        <is>
          <t>incidental</t>
        </is>
      </c>
      <c r="P511" t="inlineStr">
        <is>
          <t>por_rever</t>
        </is>
      </c>
    </row>
    <row r="512">
      <c r="A512" t="inlineStr">
        <is>
          <t>c2a5c699579f60a6::ROW_22245</t>
        </is>
      </c>
      <c r="B512" t="n">
        <v>22245</v>
      </c>
      <c r="C512" t="inlineStr">
        <is>
          <t>c2a5c699579f60a6</t>
        </is>
      </c>
      <c r="D512" t="inlineStr">
        <is>
          <t>E:\todos os textos\Anna Maslowiec_SONORISM_AND_THE_POLISH_AVANT_GARDE_VOL_1.pdf</t>
        </is>
      </c>
      <c r="E512" t="inlineStr">
        <is>
          <t>file:///E:/todos%20os%20textos/Anna%20Maslowiec_SONORISM_AND_THE_POLISH_AVANT_GARDE_VOL_1.pdf</t>
        </is>
      </c>
      <c r="F512" t="inlineStr">
        <is>
          <t>texture</t>
        </is>
      </c>
      <c r="G512" t="inlineStr">
        <is>
          <t>homogene</t>
        </is>
      </c>
      <c r="H512" t="inlineStr">
        <is>
          <t>homogeneous</t>
        </is>
      </c>
      <c r="I512" t="n">
        <v>1</v>
      </c>
      <c r="J512" t="n">
        <v>1</v>
      </c>
      <c r="K512" t="b">
        <v>1</v>
      </c>
      <c r="L512" t="inlineStr">
        <is>
          <t>ually unfolds 'segment by segment' (a to 0) gradually expanding the texture to culminate in the first homogeneous large texture (see fig. 6.37,</t>
        </is>
      </c>
      <c r="M512" t="inlineStr">
        <is>
          <t>P0040</t>
        </is>
      </c>
      <c r="N512" t="inlineStr">
        <is>
          <t>M001</t>
        </is>
      </c>
      <c r="O512" t="inlineStr"/>
      <c r="P512" t="inlineStr">
        <is>
          <t>por_rever</t>
        </is>
      </c>
    </row>
    <row r="513">
      <c r="A513" t="inlineStr">
        <is>
          <t>c2a5c699579f60a6::ROW_22246</t>
        </is>
      </c>
      <c r="B513" t="n">
        <v>22246</v>
      </c>
      <c r="C513" t="inlineStr">
        <is>
          <t>c2a5c699579f60a6</t>
        </is>
      </c>
      <c r="D513" t="inlineStr">
        <is>
          <t>E:\todos os textos\Anna Maslowiec_SONORISM_AND_THE_POLISH_AVANT_GARDE_VOL_1.pdf</t>
        </is>
      </c>
      <c r="E513" t="inlineStr">
        <is>
          <t>file:///E:/todos%20os%20textos/Anna%20Maslowiec_SONORISM_AND_THE_POLISH_AVANT_GARDE_VOL_1.pdf</t>
        </is>
      </c>
      <c r="F513" t="inlineStr">
        <is>
          <t>texture</t>
        </is>
      </c>
      <c r="G513" t="inlineStr">
        <is>
          <t>homogene</t>
        </is>
      </c>
      <c r="H513" t="inlineStr">
        <is>
          <t>homogeneous</t>
        </is>
      </c>
      <c r="I513" t="n">
        <v>1</v>
      </c>
      <c r="J513" t="n">
        <v>0</v>
      </c>
      <c r="K513" t="b">
        <v>0</v>
      </c>
      <c r="L513" t="inlineStr">
        <is>
          <t>y expanding the texture to culminate in the first homogeneous large texture (see fig. 6.37, 6 many writers in the discussion of serocki's music</t>
        </is>
      </c>
      <c r="M513" t="inlineStr">
        <is>
          <t>P0040</t>
        </is>
      </c>
      <c r="N513" t="inlineStr">
        <is>
          <t>M001</t>
        </is>
      </c>
      <c r="O513" t="inlineStr">
        <is>
          <t>janela_sobreposta</t>
        </is>
      </c>
      <c r="P513" t="inlineStr">
        <is>
          <t>por_rever</t>
        </is>
      </c>
    </row>
    <row r="514">
      <c r="A514" t="inlineStr">
        <is>
          <t>c2a5c699579f60a6::ROW_22287</t>
        </is>
      </c>
      <c r="B514" t="n">
        <v>22287</v>
      </c>
      <c r="C514" t="inlineStr">
        <is>
          <t>c2a5c699579f60a6</t>
        </is>
      </c>
      <c r="D514" t="inlineStr">
        <is>
          <t>E:\todos os textos\Anna Maslowiec_SONORISM_AND_THE_POLISH_AVANT_GARDE_VOL_1.pdf</t>
        </is>
      </c>
      <c r="E514" t="inlineStr">
        <is>
          <t>file:///E:/todos%20os%20textos/Anna%20Maslowiec_SONORISM_AND_THE_POLISH_AVANT_GARDE_VOL_1.pdf</t>
        </is>
      </c>
      <c r="F514" t="inlineStr">
        <is>
          <t>textural</t>
        </is>
      </c>
      <c r="G514" t="inlineStr">
        <is>
          <t>homogene</t>
        </is>
      </c>
      <c r="H514" t="inlineStr">
        <is>
          <t>homogeneous</t>
        </is>
      </c>
      <c r="I514" t="n">
        <v>1</v>
      </c>
      <c r="J514" t="n">
        <v>0</v>
      </c>
      <c r="K514" t="b">
        <v>0</v>
      </c>
      <c r="L514" t="inlineStr">
        <is>
          <t>s, timbral contrast in the instruments used and clear cut homogeneous textural blocks. apart from serocki's principal fingerprint, based on period</t>
        </is>
      </c>
      <c r="M514" t="inlineStr">
        <is>
          <t>None</t>
        </is>
      </c>
      <c r="N514" t="inlineStr">
        <is>
          <t>M001</t>
        </is>
      </c>
      <c r="O514" t="inlineStr">
        <is>
          <t>incidental</t>
        </is>
      </c>
      <c r="P514" t="inlineStr">
        <is>
          <t>por_rever</t>
        </is>
      </c>
    </row>
    <row r="515">
      <c r="A515" t="inlineStr">
        <is>
          <t>c2a5c699579f60a6::ROW_22291</t>
        </is>
      </c>
      <c r="B515" t="n">
        <v>22291</v>
      </c>
      <c r="C515" t="inlineStr">
        <is>
          <t>c2a5c699579f60a6</t>
        </is>
      </c>
      <c r="D515" t="inlineStr">
        <is>
          <t>E:\todos os textos\Anna Maslowiec_SONORISM_AND_THE_POLISH_AVANT_GARDE_VOL_1.pdf</t>
        </is>
      </c>
      <c r="E515" t="inlineStr">
        <is>
          <t>file:///E:/todos%20os%20textos/Anna%20Maslowiec_SONORISM_AND_THE_POLISH_AVANT_GARDE_VOL_1.pdf</t>
        </is>
      </c>
      <c r="F515" t="inlineStr">
        <is>
          <t>textures</t>
        </is>
      </c>
      <c r="G515" t="inlineStr">
        <is>
          <t>constant</t>
        </is>
      </c>
      <c r="H515" t="inlineStr">
        <is>
          <t>constantly</t>
        </is>
      </c>
      <c r="I515" t="n">
        <v>1</v>
      </c>
      <c r="J515" t="n">
        <v>0</v>
      </c>
      <c r="K515" t="b">
        <v>0</v>
      </c>
      <c r="L515" t="inlineStr">
        <is>
          <t>of complex beat subdivisions, there is constantly changing pitch as textures sweep through the registers. the large texture - serocki's sonorist</t>
        </is>
      </c>
      <c r="M515" t="inlineStr">
        <is>
          <t>None</t>
        </is>
      </c>
      <c r="N515" t="inlineStr">
        <is>
          <t>M001</t>
        </is>
      </c>
      <c r="O515" t="inlineStr">
        <is>
          <t>adverbial_verbal</t>
        </is>
      </c>
      <c r="P515" t="inlineStr">
        <is>
          <t>por_rever</t>
        </is>
      </c>
    </row>
    <row r="516">
      <c r="A516" t="inlineStr">
        <is>
          <t>c2a5c699579f60a6::ROW_22330</t>
        </is>
      </c>
      <c r="B516" t="n">
        <v>22330</v>
      </c>
      <c r="C516" t="inlineStr">
        <is>
          <t>c2a5c699579f60a6</t>
        </is>
      </c>
      <c r="D516" t="inlineStr">
        <is>
          <t>E:\todos os textos\Anna Maslowiec_SONORISM_AND_THE_POLISH_AVANT_GARDE_VOL_1.pdf</t>
        </is>
      </c>
      <c r="E516" t="inlineStr">
        <is>
          <t>file:///E:/todos%20os%20textos/Anna%20Maslowiec_SONORISM_AND_THE_POLISH_AVANT_GARDE_VOL_1.pdf</t>
        </is>
      </c>
      <c r="F516" t="inlineStr">
        <is>
          <t>texture</t>
        </is>
      </c>
      <c r="G516" t="inlineStr">
        <is>
          <t>homogene</t>
        </is>
      </c>
      <c r="H516" t="inlineStr">
        <is>
          <t>homogeneous</t>
        </is>
      </c>
      <c r="I516" t="n">
        <v>1</v>
      </c>
      <c r="J516" t="n">
        <v>1</v>
      </c>
      <c r="K516" t="b">
        <v>1</v>
      </c>
      <c r="L516" t="inlineStr">
        <is>
          <t>ed by articulation. the largest is a 31part homogeneous ad libitum texture in winds created by superimposing a series of 12 notes - a remote r</t>
        </is>
      </c>
      <c r="M516" t="inlineStr">
        <is>
          <t>None</t>
        </is>
      </c>
      <c r="N516" t="inlineStr">
        <is>
          <t>M001</t>
        </is>
      </c>
      <c r="O516" t="inlineStr"/>
      <c r="P516" t="inlineStr">
        <is>
          <t>por_rever</t>
        </is>
      </c>
    </row>
    <row r="517">
      <c r="A517" t="inlineStr">
        <is>
          <t>c2a5c699579f60a6::ROW_22355</t>
        </is>
      </c>
      <c r="B517" t="n">
        <v>22355</v>
      </c>
      <c r="C517" t="inlineStr">
        <is>
          <t>c2a5c699579f60a6</t>
        </is>
      </c>
      <c r="D517" t="inlineStr">
        <is>
          <t>E:\todos os textos\Anna Maslowiec_SONORISM_AND_THE_POLISH_AVANT_GARDE_VOL_1.pdf</t>
        </is>
      </c>
      <c r="E517" t="inlineStr">
        <is>
          <t>file:///E:/todos%20os%20textos/Anna%20Maslowiec_SONORISM_AND_THE_POLISH_AVANT_GARDE_VOL_1.pdf</t>
        </is>
      </c>
      <c r="F517" t="inlineStr">
        <is>
          <t>textures</t>
        </is>
      </c>
      <c r="G517" t="inlineStr">
        <is>
          <t>homogene</t>
        </is>
      </c>
      <c r="H517" t="inlineStr">
        <is>
          <t>homogeneous</t>
        </is>
      </c>
      <c r="I517" t="n">
        <v>1</v>
      </c>
      <c r="J517" t="n">
        <v>0</v>
      </c>
      <c r="K517" t="b">
        <v>0</v>
      </c>
      <c r="L517" t="inlineStr">
        <is>
          <t>ction d (see fig.6.62 section d) features one of sikorski's typical textures: a homogeneous block of superimposed brass parts exploring the narr</t>
        </is>
      </c>
      <c r="M517" t="inlineStr">
        <is>
          <t>None</t>
        </is>
      </c>
      <c r="N517" t="inlineStr">
        <is>
          <t>M001</t>
        </is>
      </c>
      <c r="O517" t="inlineStr">
        <is>
          <t>incidental</t>
        </is>
      </c>
      <c r="P517" t="inlineStr">
        <is>
          <t>por_rever</t>
        </is>
      </c>
    </row>
    <row r="518">
      <c r="A518" t="inlineStr">
        <is>
          <t>c2a5c699579f60a6::ROW_22373</t>
        </is>
      </c>
      <c r="B518" t="n">
        <v>22373</v>
      </c>
      <c r="C518" t="inlineStr">
        <is>
          <t>c2a5c699579f60a6</t>
        </is>
      </c>
      <c r="D518" t="inlineStr">
        <is>
          <t>E:\todos os textos\Anna Maslowiec_SONORISM_AND_THE_POLISH_AVANT_GARDE_VOL_1.pdf</t>
        </is>
      </c>
      <c r="E518" t="inlineStr">
        <is>
          <t>file:///E:/todos%20os%20textos/Anna%20Maslowiec_SONORISM_AND_THE_POLISH_AVANT_GARDE_VOL_1.pdf</t>
        </is>
      </c>
      <c r="F518" t="inlineStr">
        <is>
          <t>textural</t>
        </is>
      </c>
      <c r="G518" t="inlineStr">
        <is>
          <t>homogene</t>
        </is>
      </c>
      <c r="H518" t="inlineStr">
        <is>
          <t>homogeneous</t>
        </is>
      </c>
      <c r="I518" t="n">
        <v>1</v>
      </c>
      <c r="J518" t="n">
        <v>0</v>
      </c>
      <c r="K518" t="b">
        <v>0</v>
      </c>
      <c r="L518" t="inlineStr">
        <is>
          <t>change within the same instrumental group and the same homogeneous textural block, sikorski cuts through the texture by using a single element su</t>
        </is>
      </c>
      <c r="M518" t="inlineStr">
        <is>
          <t>P0041</t>
        </is>
      </c>
      <c r="N518" t="inlineStr">
        <is>
          <t>M001</t>
        </is>
      </c>
      <c r="O518" t="inlineStr">
        <is>
          <t>incidental</t>
        </is>
      </c>
      <c r="P518" t="inlineStr">
        <is>
          <t>por_rever</t>
        </is>
      </c>
    </row>
    <row r="519">
      <c r="A519" t="inlineStr">
        <is>
          <t>c2a5c699579f60a6::ROW_22374</t>
        </is>
      </c>
      <c r="B519" t="n">
        <v>22374</v>
      </c>
      <c r="C519" t="inlineStr">
        <is>
          <t>c2a5c699579f60a6</t>
        </is>
      </c>
      <c r="D519" t="inlineStr">
        <is>
          <t>E:\todos os textos\Anna Maslowiec_SONORISM_AND_THE_POLISH_AVANT_GARDE_VOL_1.pdf</t>
        </is>
      </c>
      <c r="E519" t="inlineStr">
        <is>
          <t>file:///E:/todos%20os%20textos/Anna%20Maslowiec_SONORISM_AND_THE_POLISH_AVANT_GARDE_VOL_1.pdf</t>
        </is>
      </c>
      <c r="F519" t="inlineStr">
        <is>
          <t>textural</t>
        </is>
      </c>
      <c r="G519" t="inlineStr">
        <is>
          <t>homogene</t>
        </is>
      </c>
      <c r="H519" t="inlineStr">
        <is>
          <t>homogeneous</t>
        </is>
      </c>
      <c r="I519" t="n">
        <v>1</v>
      </c>
      <c r="J519" t="n">
        <v>0</v>
      </c>
      <c r="K519" t="b">
        <v>0</v>
      </c>
      <c r="L519" t="inlineStr">
        <is>
          <t>and the same homogeneous textural block, sikorski cuts through the texture by using a single element such as dynamics. thus between segments g</t>
        </is>
      </c>
      <c r="M519" t="inlineStr">
        <is>
          <t>P0041</t>
        </is>
      </c>
      <c r="N519" t="inlineStr">
        <is>
          <t>M001</t>
        </is>
      </c>
      <c r="O519" t="inlineStr">
        <is>
          <t>incidental</t>
        </is>
      </c>
      <c r="P519" t="inlineStr">
        <is>
          <t>por_rever</t>
        </is>
      </c>
    </row>
    <row r="520">
      <c r="A520" t="inlineStr">
        <is>
          <t>c2a5c699579f60a6::ROW_22440</t>
        </is>
      </c>
      <c r="B520" t="n">
        <v>22440</v>
      </c>
      <c r="C520" t="inlineStr">
        <is>
          <t>c2a5c699579f60a6</t>
        </is>
      </c>
      <c r="D520" t="inlineStr">
        <is>
          <t>E:\todos os textos\Anna Maslowiec_SONORISM_AND_THE_POLISH_AVANT_GARDE_VOL_1.pdf</t>
        </is>
      </c>
      <c r="E520" t="inlineStr">
        <is>
          <t>file:///E:/todos%20os%20textos/Anna%20Maslowiec_SONORISM_AND_THE_POLISH_AVANT_GARDE_VOL_1.pdf</t>
        </is>
      </c>
      <c r="F520" t="inlineStr">
        <is>
          <t>textural</t>
        </is>
      </c>
      <c r="G520" t="inlineStr">
        <is>
          <t>homogene</t>
        </is>
      </c>
      <c r="H520" t="inlineStr">
        <is>
          <t>homogeneity</t>
        </is>
      </c>
      <c r="I520" t="n">
        <v>1</v>
      </c>
      <c r="J520" t="n">
        <v>1</v>
      </c>
      <c r="K520" t="b">
        <v>1</v>
      </c>
      <c r="L520" t="inlineStr">
        <is>
          <t>, however, some sonoristic traits are still present: homogeneity of textural layers (confined to the instrumental groups and instruments), the u</t>
        </is>
      </c>
      <c r="M520" t="inlineStr">
        <is>
          <t>None</t>
        </is>
      </c>
      <c r="N520" t="inlineStr">
        <is>
          <t>M001</t>
        </is>
      </c>
      <c r="O520" t="inlineStr"/>
      <c r="P520" t="inlineStr">
        <is>
          <t>por_rever</t>
        </is>
      </c>
    </row>
    <row r="521">
      <c r="A521" t="inlineStr">
        <is>
          <t>c2a5c699579f60a6::ROW_22444</t>
        </is>
      </c>
      <c r="B521" t="n">
        <v>22444</v>
      </c>
      <c r="C521" t="inlineStr">
        <is>
          <t>c2a5c699579f60a6</t>
        </is>
      </c>
      <c r="D521" t="inlineStr">
        <is>
          <t>E:\todos os textos\Anna Maslowiec_SONORISM_AND_THE_POLISH_AVANT_GARDE_VOL_1.pdf</t>
        </is>
      </c>
      <c r="E521" t="inlineStr">
        <is>
          <t>file:///E:/todos%20os%20textos/Anna%20Maslowiec_SONORISM_AND_THE_POLISH_AVANT_GARDE_VOL_1.pdf</t>
        </is>
      </c>
      <c r="F521" t="inlineStr">
        <is>
          <t>textural</t>
        </is>
      </c>
      <c r="G521" t="inlineStr">
        <is>
          <t>homogene</t>
        </is>
      </c>
      <c r="H521" t="inlineStr">
        <is>
          <t>homogeneous</t>
        </is>
      </c>
      <c r="I521" t="n">
        <v>1</v>
      </c>
      <c r="J521" t="n">
        <v>0</v>
      </c>
      <c r="K521" t="b">
        <v>0</v>
      </c>
      <c r="L521" t="inlineStr">
        <is>
          <t>ration of sonoristic features including large clear cut homogeneous textural blocks, dynamic contrasts, clearly defined textural layers, sustain</t>
        </is>
      </c>
      <c r="M521" t="inlineStr">
        <is>
          <t>P0042</t>
        </is>
      </c>
      <c r="N521" t="inlineStr">
        <is>
          <t>M001</t>
        </is>
      </c>
      <c r="O521" t="inlineStr">
        <is>
          <t>incidental</t>
        </is>
      </c>
      <c r="P521" t="inlineStr">
        <is>
          <t>por_rever</t>
        </is>
      </c>
    </row>
    <row r="522">
      <c r="A522" t="inlineStr">
        <is>
          <t>c2a5c699579f60a6::ROW_22445</t>
        </is>
      </c>
      <c r="B522" t="n">
        <v>22445</v>
      </c>
      <c r="C522" t="inlineStr">
        <is>
          <t>c2a5c699579f60a6</t>
        </is>
      </c>
      <c r="D522" t="inlineStr">
        <is>
          <t>E:\todos os textos\Anna Maslowiec_SONORISM_AND_THE_POLISH_AVANT_GARDE_VOL_1.pdf</t>
        </is>
      </c>
      <c r="E522" t="inlineStr">
        <is>
          <t>file:///E:/todos%20os%20textos/Anna%20Maslowiec_SONORISM_AND_THE_POLISH_AVANT_GARDE_VOL_1.pdf</t>
        </is>
      </c>
      <c r="F522" t="inlineStr">
        <is>
          <t>textural</t>
        </is>
      </c>
      <c r="G522" t="inlineStr">
        <is>
          <t>homogene</t>
        </is>
      </c>
      <c r="H522" t="inlineStr">
        <is>
          <t>homogeneous</t>
        </is>
      </c>
      <c r="I522" t="n">
        <v>1</v>
      </c>
      <c r="J522" t="n">
        <v>0</v>
      </c>
      <c r="K522" t="b">
        <v>0</v>
      </c>
      <c r="L522" t="inlineStr">
        <is>
          <t>r cut homogeneous textural blocks, dynamic contrasts, clearly defined textural layers, sustained cluster sonorities, the use of the highest note o</t>
        </is>
      </c>
      <c r="M522" t="inlineStr">
        <is>
          <t>P0042</t>
        </is>
      </c>
      <c r="N522" t="inlineStr">
        <is>
          <t>M001</t>
        </is>
      </c>
      <c r="O522" t="inlineStr">
        <is>
          <t>incidental</t>
        </is>
      </c>
      <c r="P522" t="inlineStr">
        <is>
          <t>por_rever</t>
        </is>
      </c>
    </row>
    <row r="523">
      <c r="A523" t="inlineStr">
        <is>
          <t>c2a5c699579f60a6::ROW_22450</t>
        </is>
      </c>
      <c r="B523" t="n">
        <v>22450</v>
      </c>
      <c r="C523" t="inlineStr">
        <is>
          <t>c2a5c699579f60a6</t>
        </is>
      </c>
      <c r="D523" t="inlineStr">
        <is>
          <t>E:\todos os textos\Anna Maslowiec_SONORISM_AND_THE_POLISH_AVANT_GARDE_VOL_1.pdf</t>
        </is>
      </c>
      <c r="E523" t="inlineStr">
        <is>
          <t>file:///E:/todos%20os%20textos/Anna%20Maslowiec_SONORISM_AND_THE_POLISH_AVANT_GARDE_VOL_1.pdf</t>
        </is>
      </c>
      <c r="F523" t="inlineStr">
        <is>
          <t>textures</t>
        </is>
      </c>
      <c r="G523" t="inlineStr">
        <is>
          <t>continu</t>
        </is>
      </c>
      <c r="H523" t="inlineStr">
        <is>
          <t>continuum</t>
        </is>
      </c>
      <c r="I523" t="n">
        <v>1</v>
      </c>
      <c r="J523" t="n">
        <v>1</v>
      </c>
      <c r="K523" t="b">
        <v>1</v>
      </c>
      <c r="L523" t="inlineStr">
        <is>
          <t>di developed in the previous pieces is also a part of the continuum textures. the next piece, forte e piano (1967) for two pianos and orchestra</t>
        </is>
      </c>
      <c r="M523" t="inlineStr">
        <is>
          <t>None</t>
        </is>
      </c>
      <c r="N523" t="inlineStr">
        <is>
          <t>M001</t>
        </is>
      </c>
      <c r="O523" t="inlineStr"/>
      <c r="P523" t="inlineStr">
        <is>
          <t>por_rever</t>
        </is>
      </c>
    </row>
    <row r="524">
      <c r="A524" t="inlineStr">
        <is>
          <t>c2a5c699579f60a6::ROW_22467</t>
        </is>
      </c>
      <c r="B524" t="n">
        <v>22467</v>
      </c>
      <c r="C524" t="inlineStr">
        <is>
          <t>c2a5c699579f60a6</t>
        </is>
      </c>
      <c r="D524" t="inlineStr">
        <is>
          <t>E:\todos os textos\Anna Maslowiec_SONORISM_AND_THE_POLISH_AVANT_GARDE_VOL_1.pdf</t>
        </is>
      </c>
      <c r="E524" t="inlineStr">
        <is>
          <t>file:///E:/todos%20os%20textos/Anna%20Maslowiec_SONORISM_AND_THE_POLISH_AVANT_GARDE_VOL_1.pdf</t>
        </is>
      </c>
      <c r="F524" t="inlineStr">
        <is>
          <t>textural</t>
        </is>
      </c>
      <c r="G524" t="inlineStr">
        <is>
          <t>homogene</t>
        </is>
      </c>
      <c r="H524" t="inlineStr">
        <is>
          <t>homogeneous</t>
        </is>
      </c>
      <c r="I524" t="n">
        <v>1</v>
      </c>
      <c r="J524" t="n">
        <v>0</v>
      </c>
      <c r="K524" t="b">
        <v>0</v>
      </c>
      <c r="L524" t="inlineStr">
        <is>
          <t>once again, fast rate of change, juxtaposition of large homogeneous textural blocks and a sonoristic score with timespace notation and sections</t>
        </is>
      </c>
      <c r="M524" t="inlineStr">
        <is>
          <t>None</t>
        </is>
      </c>
      <c r="N524" t="inlineStr">
        <is>
          <t>M001</t>
        </is>
      </c>
      <c r="O524" t="inlineStr">
        <is>
          <t>incidental</t>
        </is>
      </c>
      <c r="P524" t="inlineStr">
        <is>
          <t>por_rever</t>
        </is>
      </c>
    </row>
    <row r="525">
      <c r="A525" t="inlineStr">
        <is>
          <t>1792c7e2b4b3762f::ROW_22498</t>
        </is>
      </c>
      <c r="B525" t="n">
        <v>22498</v>
      </c>
      <c r="C525" t="inlineStr">
        <is>
          <t>1792c7e2b4b3762f</t>
        </is>
      </c>
      <c r="D525" t="inlineStr">
        <is>
          <t>E:\todos os textos\Anne-Marie Reynolds_(2001)_Carl Nielsen unmasked Art and popular musical styles in Maskarade.pdf</t>
        </is>
      </c>
      <c r="E525" t="inlineStr">
        <is>
          <t>file:///E:/todos%20os%20textos/Anne-Marie%20Reynolds_%282001%29_Carl%20Nielsen%20unmasked%20Art%20and%20popular%20musical%20styles%20in%20Maskarade.pdf</t>
        </is>
      </c>
      <c r="F525" t="inlineStr">
        <is>
          <t>texture</t>
        </is>
      </c>
      <c r="G525" t="inlineStr">
        <is>
          <t>regular</t>
        </is>
      </c>
      <c r="H525" t="inlineStr">
        <is>
          <t>regular</t>
        </is>
      </c>
      <c r="I525" t="n">
        <v>1</v>
      </c>
      <c r="J525" t="n">
        <v>0</v>
      </c>
      <c r="K525" t="b">
        <v>0</v>
      </c>
      <c r="L525" t="inlineStr">
        <is>
          <t>the virtues of a bygone age, the stepwise c-major melody, homophonic. texture, syllabic text-setting, regular phrasing, and strophic structure of</t>
        </is>
      </c>
      <c r="M525" t="inlineStr">
        <is>
          <t>None</t>
        </is>
      </c>
      <c r="N525" t="inlineStr">
        <is>
          <t>M001</t>
        </is>
      </c>
      <c r="O525" t="inlineStr">
        <is>
          <t>incidental</t>
        </is>
      </c>
      <c r="P525" t="inlineStr">
        <is>
          <t>por_rever</t>
        </is>
      </c>
    </row>
    <row r="526">
      <c r="A526" t="inlineStr">
        <is>
          <t>b1b9f9083d44e329::ROW_22558</t>
        </is>
      </c>
      <c r="B526" t="n">
        <v>22558</v>
      </c>
      <c r="C526" t="inlineStr">
        <is>
          <t>b1b9f9083d44e329</t>
        </is>
      </c>
      <c r="D526" t="inlineStr">
        <is>
          <t>E:\todos os textos\Antonio Camurri_(1986)_Report from the sixth colloquium on musical informatics.pdf</t>
        </is>
      </c>
      <c r="E526" t="inlineStr">
        <is>
          <t>file:///E:/todos%20os%20textos/Antonio%20Camurri_%281986%29_Report%20from%20the%20sixth%20colloquium%20on%20musical%20informatics.pdf</t>
        </is>
      </c>
      <c r="F526" t="inlineStr">
        <is>
          <t>textures</t>
        </is>
      </c>
      <c r="G526" t="inlineStr">
        <is>
          <t>continu</t>
        </is>
      </c>
      <c r="H526" t="inlineStr">
        <is>
          <t>continuous</t>
        </is>
      </c>
      <c r="I526" t="n">
        <v>1</v>
      </c>
      <c r="J526" t="n">
        <v>1</v>
      </c>
      <c r="K526" t="b">
        <v>1</v>
      </c>
      <c r="L526" t="inlineStr">
        <is>
          <t>e chant synthesis program of ircam was used to produce the continuous textures of timbres related to the percussive sounds used otherwise in the pie</t>
        </is>
      </c>
      <c r="M526" t="inlineStr">
        <is>
          <t>None</t>
        </is>
      </c>
      <c r="N526" t="inlineStr">
        <is>
          <t>M001</t>
        </is>
      </c>
      <c r="O526" t="inlineStr"/>
      <c r="P526" t="inlineStr">
        <is>
          <t>por_rever</t>
        </is>
      </c>
    </row>
    <row r="527">
      <c r="A527" t="inlineStr">
        <is>
          <t>6adf1090ff13b1f0::ROW_22561</t>
        </is>
      </c>
      <c r="B527" t="n">
        <v>22561</v>
      </c>
      <c r="C527" t="inlineStr">
        <is>
          <t>6adf1090ff13b1f0</t>
        </is>
      </c>
      <c r="D527" t="inlineStr">
        <is>
          <t>E:\todos os textos\An_introduction_to_natural_philosophy__8d6a0816.pdf</t>
        </is>
      </c>
      <c r="E527" t="inlineStr">
        <is>
          <t>file:///E:/todos%20os%20textos/An_introduction_to_natural_philosophy__8d6a0816.pdf</t>
        </is>
      </c>
      <c r="F527" t="inlineStr">
        <is>
          <t>texture</t>
        </is>
      </c>
      <c r="G527" t="inlineStr">
        <is>
          <t>uniform</t>
        </is>
      </c>
      <c r="H527" t="inlineStr">
        <is>
          <t>uniform</t>
        </is>
      </c>
      <c r="I527" t="n">
        <v>1</v>
      </c>
      <c r="J527" t="n">
        <v>1</v>
      </c>
      <c r="K527" t="b">
        <v>1</v>
      </c>
      <c r="L527" t="inlineStr">
        <is>
          <t>e; for we find that thoſe bodies which are the moſt uniform in their texture, and by conſequence beſt adapted to vibrate ſimply and iſochronally,</t>
        </is>
      </c>
      <c r="M527" t="inlineStr">
        <is>
          <t>None</t>
        </is>
      </c>
      <c r="N527" t="inlineStr">
        <is>
          <t>M001</t>
        </is>
      </c>
      <c r="O527" t="inlineStr"/>
      <c r="P527" t="inlineStr">
        <is>
          <t>por_rever</t>
        </is>
      </c>
    </row>
    <row r="528">
      <c r="A528" t="inlineStr">
        <is>
          <t>6adf1090ff13b1f0::ROW_22565</t>
        </is>
      </c>
      <c r="B528" t="n">
        <v>22565</v>
      </c>
      <c r="C528" t="inlineStr">
        <is>
          <t>6adf1090ff13b1f0</t>
        </is>
      </c>
      <c r="D528" t="inlineStr">
        <is>
          <t>E:\todos os textos\An_introduction_to_natural_philosophy__8d6a0816.pdf</t>
        </is>
      </c>
      <c r="E528" t="inlineStr">
        <is>
          <t>file:///E:/todos%20os%20textos/An_introduction_to_natural_philosophy__8d6a0816.pdf</t>
        </is>
      </c>
      <c r="F528" t="inlineStr">
        <is>
          <t>texture</t>
        </is>
      </c>
      <c r="G528" t="inlineStr">
        <is>
          <t>uniform</t>
        </is>
      </c>
      <c r="H528" t="inlineStr">
        <is>
          <t>uniform</t>
        </is>
      </c>
      <c r="I528" t="n">
        <v>1</v>
      </c>
      <c r="J528" t="n">
        <v>1</v>
      </c>
      <c r="K528" t="b">
        <v>1</v>
      </c>
      <c r="L528" t="inlineStr">
        <is>
          <t>ed always cleaner, better adapted to the mould, and of a more uniform texture when poliſhed. the quantity of about one fiftiech part ofarſenic adde</t>
        </is>
      </c>
      <c r="M528" t="inlineStr">
        <is>
          <t>None</t>
        </is>
      </c>
      <c r="N528" t="inlineStr">
        <is>
          <t>M001</t>
        </is>
      </c>
      <c r="O528" t="inlineStr"/>
      <c r="P528" t="inlineStr">
        <is>
          <t>por_rever</t>
        </is>
      </c>
    </row>
    <row r="529">
      <c r="A529" t="inlineStr">
        <is>
          <t>6adf1090ff13b1f0::ROW_22568</t>
        </is>
      </c>
      <c r="B529" t="n">
        <v>22568</v>
      </c>
      <c r="C529" t="inlineStr">
        <is>
          <t>6adf1090ff13b1f0</t>
        </is>
      </c>
      <c r="D529" t="inlineStr">
        <is>
          <t>E:\todos os textos\An_introduction_to_natural_philosophy__8d6a0816.pdf</t>
        </is>
      </c>
      <c r="E529" t="inlineStr">
        <is>
          <t>file:///E:/todos%20os%20textos/An_introduction_to_natural_philosophy__8d6a0816.pdf</t>
        </is>
      </c>
      <c r="F529" t="inlineStr">
        <is>
          <t>texture</t>
        </is>
      </c>
      <c r="G529" t="inlineStr">
        <is>
          <t>uniform</t>
        </is>
      </c>
      <c r="H529" t="inlineStr">
        <is>
          <t>uniform</t>
        </is>
      </c>
      <c r="I529" t="n">
        <v>1</v>
      </c>
      <c r="J529" t="n">
        <v>1</v>
      </c>
      <c r="K529" t="b">
        <v>1</v>
      </c>
      <c r="L529" t="inlineStr">
        <is>
          <t>, of great hardneſs, ſcarcely yielding to the file, and of an uniform texture. it is very difficult to purify it, and is ſuppoſed, even when as pur</t>
        </is>
      </c>
      <c r="M529" t="inlineStr">
        <is>
          <t>None</t>
        </is>
      </c>
      <c r="N529" t="inlineStr">
        <is>
          <t>M001</t>
        </is>
      </c>
      <c r="O529" t="inlineStr"/>
      <c r="P529" t="inlineStr">
        <is>
          <t>por_rever</t>
        </is>
      </c>
    </row>
    <row r="530">
      <c r="A530" t="inlineStr">
        <is>
          <t>f30e1ca1a4884c4d::ROW_22661</t>
        </is>
      </c>
      <c r="B530" t="n">
        <v>22661</v>
      </c>
      <c r="C530" t="inlineStr">
        <is>
          <t>f30e1ca1a4884c4d</t>
        </is>
      </c>
      <c r="D530" t="inlineStr">
        <is>
          <t>E:\todos os textos\Ariadna Capasso_(2011)_Convergent Trends Toward Ubiquitous Music.pdf</t>
        </is>
      </c>
      <c r="E530" t="inlineStr">
        <is>
          <t>file:///E:/todos%20os%20textos/Ariadna%20Capasso_%282011%29_Convergent%20Trends%20Toward%20Ubiquitous%20Music.pdf</t>
        </is>
      </c>
      <c r="F530" t="inlineStr">
        <is>
          <t>texture</t>
        </is>
      </c>
      <c r="G530" t="inlineStr">
        <is>
          <t>continu</t>
        </is>
      </c>
      <c r="H530" t="inlineStr">
        <is>
          <t>continuous</t>
        </is>
      </c>
      <c r="I530" t="n">
        <v>1</v>
      </c>
      <c r="J530" t="n">
        <v>1</v>
      </c>
      <c r="K530" t="b">
        <v>1</v>
      </c>
      <c r="L530" t="inlineStr">
        <is>
          <t>call and thus changing the temporal layout of the continuous ringtone texture. because calls can also be established from remote locations, partici</t>
        </is>
      </c>
      <c r="M530" t="inlineStr">
        <is>
          <t>None</t>
        </is>
      </c>
      <c r="N530" t="inlineStr">
        <is>
          <t>M001</t>
        </is>
      </c>
      <c r="O530" t="inlineStr"/>
      <c r="P530" t="inlineStr">
        <is>
          <t>por_rever</t>
        </is>
      </c>
    </row>
    <row r="531">
      <c r="A531" t="inlineStr">
        <is>
          <t>ffe8f31eb8fba39b::ROW_22662</t>
        </is>
      </c>
      <c r="B531" t="n">
        <v>22662</v>
      </c>
      <c r="C531" t="inlineStr">
        <is>
          <t>ffe8f31eb8fba39b</t>
        </is>
      </c>
      <c r="D531" t="inlineStr">
        <is>
          <t>E:\todos os textos\Ariadna Capasso_(2019)_Knowledge transfer in ecologically grounded approaches to ubimus InMesh 1.0.pdf</t>
        </is>
      </c>
      <c r="E531" t="inlineStr">
        <is>
          <t>file:///E:/todos%20os%20textos/Ariadna%20Capasso_%282019%29_Knowledge%20transfer%20in%20ecologically%20grounded%20approaches%20to%20ubimus%20InMesh%201.0.pdf</t>
        </is>
      </c>
      <c r="F531" t="inlineStr">
        <is>
          <t>textures</t>
        </is>
      </c>
      <c r="G531" t="inlineStr">
        <is>
          <t>even</t>
        </is>
      </c>
      <c r="H531" t="inlineStr">
        <is>
          <t>events</t>
        </is>
      </c>
      <c r="I531" t="n">
        <v>1</v>
      </c>
      <c r="J531" t="n">
        <v>0</v>
      </c>
      <c r="K531" t="b">
        <v>0</v>
      </c>
      <c r="L531" t="inlineStr">
        <is>
          <t>y grounded works featured examples of synthesised environmental sonic textures and everyday sound events: ‘ . . . soretes de punta’ (keller, 1998;</t>
        </is>
      </c>
      <c r="M531" t="inlineStr">
        <is>
          <t>None</t>
        </is>
      </c>
      <c r="N531" t="inlineStr">
        <is>
          <t>M001</t>
        </is>
      </c>
      <c r="O531" t="inlineStr">
        <is>
          <t>incidental</t>
        </is>
      </c>
      <c r="P531" t="inlineStr">
        <is>
          <t>por_rever</t>
        </is>
      </c>
    </row>
    <row r="532">
      <c r="A532" t="inlineStr">
        <is>
          <t>af179f89e8f85b0e::ROW_22705</t>
        </is>
      </c>
      <c r="B532" t="n">
        <v>22705</v>
      </c>
      <c r="C532" t="inlineStr">
        <is>
          <t>af179f89e8f85b0e</t>
        </is>
      </c>
      <c r="D532" t="inlineStr">
        <is>
          <t>E:\todos os textos\article_40.pdf</t>
        </is>
      </c>
      <c r="E532" t="inlineStr">
        <is>
          <t>file:///E:/todos%20os%20textos/article_40.pdf</t>
        </is>
      </c>
      <c r="F532" t="inlineStr">
        <is>
          <t>texture</t>
        </is>
      </c>
      <c r="G532" t="inlineStr">
        <is>
          <t>even</t>
        </is>
      </c>
      <c r="H532" t="inlineStr">
        <is>
          <t>even</t>
        </is>
      </c>
      <c r="I532" t="n">
        <v>1</v>
      </c>
      <c r="J532" t="n">
        <v>0</v>
      </c>
      <c r="K532" t="b">
        <v>0</v>
      </c>
      <c r="L532" t="inlineStr">
        <is>
          <t>interval-classes; by general contour; by rhythm; even by register and texture. professor shreffler moves freely between these to demonstrate what s</t>
        </is>
      </c>
      <c r="M532" t="inlineStr">
        <is>
          <t>None</t>
        </is>
      </c>
      <c r="N532" t="inlineStr">
        <is>
          <t>M001</t>
        </is>
      </c>
      <c r="O532" t="inlineStr">
        <is>
          <t>incidental</t>
        </is>
      </c>
      <c r="P532" t="inlineStr">
        <is>
          <t>por_rever</t>
        </is>
      </c>
    </row>
    <row r="533">
      <c r="A533" t="inlineStr">
        <is>
          <t>7d4f37a2d40a3d0d::ROW_22722</t>
        </is>
      </c>
      <c r="B533" t="n">
        <v>22722</v>
      </c>
      <c r="C533" t="inlineStr">
        <is>
          <t>7d4f37a2d40a3d0d</t>
        </is>
      </c>
      <c r="D533" t="inlineStr">
        <is>
          <t>E:\todos os textos\article_44.pdf</t>
        </is>
      </c>
      <c r="E533" t="inlineStr">
        <is>
          <t>file:///E:/todos%20os%20textos/article_44.pdf</t>
        </is>
      </c>
      <c r="F533" t="inlineStr">
        <is>
          <t>textures</t>
        </is>
      </c>
      <c r="G533" t="inlineStr">
        <is>
          <t>regular</t>
        </is>
      </c>
      <c r="H533" t="inlineStr">
        <is>
          <t>regularly</t>
        </is>
      </c>
      <c r="I533" t="n">
        <v>1</v>
      </c>
      <c r="J533" t="n">
        <v>0</v>
      </c>
      <c r="K533" t="b">
        <v>0</v>
      </c>
      <c r="L533" t="inlineStr">
        <is>
          <t>ridiculous in the scoring, with the double-bass regularly pulling the textures beyond the natural weft of the music, as if pfitzner was enjoying a p</t>
        </is>
      </c>
      <c r="M533" t="inlineStr">
        <is>
          <t>None</t>
        </is>
      </c>
      <c r="N533" t="inlineStr">
        <is>
          <t>M001</t>
        </is>
      </c>
      <c r="O533" t="inlineStr">
        <is>
          <t>adverbial_verbal</t>
        </is>
      </c>
      <c r="P533" t="inlineStr">
        <is>
          <t>por_rever</t>
        </is>
      </c>
    </row>
    <row r="534">
      <c r="A534" t="inlineStr">
        <is>
          <t>4c8fa0712449a32c::ROW_22744</t>
        </is>
      </c>
      <c r="B534" t="n">
        <v>22744</v>
      </c>
      <c r="C534" t="inlineStr">
        <is>
          <t>4c8fa0712449a32c</t>
        </is>
      </c>
      <c r="D534" t="inlineStr">
        <is>
          <t>E:\todos os textos\article_50.pdf</t>
        </is>
      </c>
      <c r="E534" t="inlineStr">
        <is>
          <t>file:///E:/todos%20os%20textos/article_50.pdf</t>
        </is>
      </c>
      <c r="F534" t="inlineStr">
        <is>
          <t>texture</t>
        </is>
      </c>
      <c r="G534" t="inlineStr">
        <is>
          <t>even</t>
        </is>
      </c>
      <c r="H534" t="inlineStr">
        <is>
          <t>even</t>
        </is>
      </c>
      <c r="I534" t="n">
        <v>1</v>
      </c>
      <c r="J534" t="n">
        <v>0</v>
      </c>
      <c r="K534" t="b">
        <v>0</v>
      </c>
      <c r="L534" t="inlineStr">
        <is>
          <t>onoclastic. the piano trio of 1918 already displays a subtle way with texture and colour, even if it closely follows its ravelian model. leo of 196</t>
        </is>
      </c>
      <c r="M534" t="inlineStr">
        <is>
          <t>None</t>
        </is>
      </c>
      <c r="N534" t="inlineStr">
        <is>
          <t>M001</t>
        </is>
      </c>
      <c r="O534" t="inlineStr">
        <is>
          <t>adverbial_verbal</t>
        </is>
      </c>
      <c r="P534" t="inlineStr">
        <is>
          <t>por_rever</t>
        </is>
      </c>
    </row>
    <row r="535">
      <c r="A535" t="inlineStr">
        <is>
          <t>78478bcece725787::ROW_22784</t>
        </is>
      </c>
      <c r="B535" t="n">
        <v>22784</v>
      </c>
      <c r="C535" t="inlineStr">
        <is>
          <t>78478bcece725787</t>
        </is>
      </c>
      <c r="D535" t="inlineStr">
        <is>
          <t>E:\todos os textos\Artigos acerca de Ligeti+.pdf</t>
        </is>
      </c>
      <c r="E535" t="inlineStr">
        <is>
          <t>file:///E:/todos%20os%20textos/Artigos%20acerca%20de%20Ligeti%2B.pdf</t>
        </is>
      </c>
      <c r="F535" t="inlineStr">
        <is>
          <t>texture</t>
        </is>
      </c>
      <c r="G535" t="inlineStr">
        <is>
          <t>constant</t>
        </is>
      </c>
      <c r="H535" t="inlineStr">
        <is>
          <t>constant</t>
        </is>
      </c>
      <c r="I535" t="n">
        <v>1</v>
      </c>
      <c r="J535" t="n">
        <v>1</v>
      </c>
      <c r="K535" t="b">
        <v>1</v>
      </c>
      <c r="L535" t="inlineStr">
        <is>
          <t>92. this could be a description of atmospheres, which has a constant texture against which the various sonorities of the orchestra ebb and flow s</t>
        </is>
      </c>
      <c r="M535" t="inlineStr">
        <is>
          <t>None</t>
        </is>
      </c>
      <c r="N535" t="inlineStr">
        <is>
          <t>M001</t>
        </is>
      </c>
      <c r="O535" t="inlineStr"/>
      <c r="P535" t="inlineStr">
        <is>
          <t>por_rever</t>
        </is>
      </c>
    </row>
    <row r="536">
      <c r="A536" t="inlineStr">
        <is>
          <t>17e9d8342fea6baa::ROW_22812</t>
        </is>
      </c>
      <c r="B536" t="n">
        <v>22812</v>
      </c>
      <c r="C536" t="inlineStr">
        <is>
          <t>17e9d8342fea6baa</t>
        </is>
      </c>
      <c r="D536" t="inlineStr">
        <is>
          <t>E:\todos os textos\Atonality, Analysis, and the Intentional Fallacy.pdf</t>
        </is>
      </c>
      <c r="E536" t="inlineStr">
        <is>
          <t>file:///E:/todos%20os%20textos/Atonality%2C%20Analysis%2C%20and%20the%20Intentional%20Fallacy.pdf</t>
        </is>
      </c>
      <c r="F536" t="inlineStr">
        <is>
          <t>texture</t>
        </is>
      </c>
      <c r="G536" t="inlineStr">
        <is>
          <t>fixed</t>
        </is>
      </c>
      <c r="H536" t="inlineStr">
        <is>
          <t>fixed</t>
        </is>
      </c>
      <c r="I536" t="n">
        <v>1</v>
      </c>
      <c r="J536" t="n">
        <v>0</v>
      </c>
      <c r="K536" t="b">
        <v>0</v>
      </c>
      <c r="L536" t="inlineStr">
        <is>
          <t>what schoenberg has done is to rewrite the first phrase, keeping the texture and rhythm fixed, substituting new pitches. in mm. 1-3 forte extracts</t>
        </is>
      </c>
      <c r="M536" t="inlineStr">
        <is>
          <t>None</t>
        </is>
      </c>
      <c r="N536" t="inlineStr">
        <is>
          <t>M001</t>
        </is>
      </c>
      <c r="O536" t="inlineStr">
        <is>
          <t>incidental</t>
        </is>
      </c>
      <c r="P536" t="inlineStr">
        <is>
          <t>por_rever</t>
        </is>
      </c>
    </row>
    <row r="537">
      <c r="A537" t="inlineStr">
        <is>
          <t>b326af397af6c0d7::ROW_22905</t>
        </is>
      </c>
      <c r="B537" t="n">
        <v>22905</v>
      </c>
      <c r="C537" t="inlineStr">
        <is>
          <t>b326af397af6c0d7</t>
        </is>
      </c>
      <c r="D537" t="inlineStr">
        <is>
          <t>E:\todos os textos\auditory-fusion-and-holophonic-musical-texture-in-xenakiss.pdf</t>
        </is>
      </c>
      <c r="E537" t="inlineStr">
        <is>
          <t>file:///E:/todos%20os%20textos/auditory-fusion-and-holophonic-musical-texture-in-xenakiss.pdf</t>
        </is>
      </c>
      <c r="F537" t="inlineStr">
        <is>
          <t>texture</t>
        </is>
      </c>
      <c r="G537" t="inlineStr">
        <is>
          <t>continu</t>
        </is>
      </c>
      <c r="H537" t="inlineStr">
        <is>
          <t>continuity</t>
        </is>
      </c>
      <c r="I537" t="n">
        <v>1</v>
      </c>
      <c r="J537" t="n">
        <v>0</v>
      </c>
      <c r="K537" t="b">
        <v>0</v>
      </c>
      <c r="L537" t="inlineStr">
        <is>
          <t>homogeneity) d) space singularity e) sound continuity this musical texture aims to create a musical context with various morphoplastic qualitie</t>
        </is>
      </c>
      <c r="M537" t="inlineStr">
        <is>
          <t>None</t>
        </is>
      </c>
      <c r="N537" t="inlineStr">
        <is>
          <t>M001</t>
        </is>
      </c>
      <c r="O537" t="inlineStr">
        <is>
          <t>incidental</t>
        </is>
      </c>
      <c r="P537" t="inlineStr">
        <is>
          <t>por_rever</t>
        </is>
      </c>
    </row>
    <row r="538">
      <c r="A538" t="inlineStr">
        <is>
          <t>b326af397af6c0d7::ROW_22909</t>
        </is>
      </c>
      <c r="B538" t="n">
        <v>22909</v>
      </c>
      <c r="C538" t="inlineStr">
        <is>
          <t>b326af397af6c0d7</t>
        </is>
      </c>
      <c r="D538" t="inlineStr">
        <is>
          <t>E:\todos os textos\auditory-fusion-and-holophonic-musical-texture-in-xenakiss.pdf</t>
        </is>
      </c>
      <c r="E538" t="inlineStr">
        <is>
          <t>file:///E:/todos%20os%20textos/auditory-fusion-and-holophonic-musical-texture-in-xenakiss.pdf</t>
        </is>
      </c>
      <c r="F538" t="inlineStr">
        <is>
          <t>texture</t>
        </is>
      </c>
      <c r="G538" t="inlineStr">
        <is>
          <t>even</t>
        </is>
      </c>
      <c r="H538" t="inlineStr">
        <is>
          <t>event</t>
        </is>
      </c>
      <c r="I538" t="n">
        <v>1</v>
      </c>
      <c r="J538" t="n">
        <v>0</v>
      </c>
      <c r="K538" t="b">
        <v>0</v>
      </c>
      <c r="L538" t="inlineStr">
        <is>
          <t>ion for two reasons: • complexity by creating a highly polyrhythmic texture • event rate by assigning forty six separate instrumental parts</t>
        </is>
      </c>
      <c r="M538" t="inlineStr">
        <is>
          <t>None</t>
        </is>
      </c>
      <c r="N538" t="inlineStr">
        <is>
          <t>M001</t>
        </is>
      </c>
      <c r="O538" t="inlineStr">
        <is>
          <t>incidental</t>
        </is>
      </c>
      <c r="P538" t="inlineStr">
        <is>
          <t>por_rever</t>
        </is>
      </c>
    </row>
    <row r="539">
      <c r="A539" t="inlineStr">
        <is>
          <t>9a3f96912c5f85bc::ROW_23086</t>
        </is>
      </c>
      <c r="B539" t="n">
        <v>23086</v>
      </c>
      <c r="C539" t="inlineStr">
        <is>
          <t>9a3f96912c5f85bc</t>
        </is>
      </c>
      <c r="D539" t="inlineStr">
        <is>
          <t>E:\todos os textos\B.pdf</t>
        </is>
      </c>
      <c r="E539" t="inlineStr">
        <is>
          <t>file:///E:/todos%20os%20textos/B.pdf</t>
        </is>
      </c>
      <c r="F539" t="inlineStr">
        <is>
          <t>texture</t>
        </is>
      </c>
      <c r="G539" t="inlineStr">
        <is>
          <t>continu</t>
        </is>
      </c>
      <c r="H539" t="inlineStr">
        <is>
          <t>continuously</t>
        </is>
      </c>
      <c r="I539" t="n">
        <v>1</v>
      </c>
      <c r="J539" t="n">
        <v>0</v>
      </c>
      <c r="K539" t="b">
        <v>0</v>
      </c>
      <c r="L539" t="inlineStr">
        <is>
          <t>r nmg rei. tempo it is also important to note that in most works, texture is continuously changing. just because a work is for a solo instrum</t>
        </is>
      </c>
      <c r="M539" t="inlineStr">
        <is>
          <t>None</t>
        </is>
      </c>
      <c r="N539" t="inlineStr">
        <is>
          <t>M001</t>
        </is>
      </c>
      <c r="O539" t="inlineStr">
        <is>
          <t>adverbial_verbal</t>
        </is>
      </c>
      <c r="P539" t="inlineStr">
        <is>
          <t>por_rever</t>
        </is>
      </c>
    </row>
    <row r="540">
      <c r="A540" t="inlineStr">
        <is>
          <t>9a3f96912c5f85bc::ROW_23087</t>
        </is>
      </c>
      <c r="B540" t="n">
        <v>23087</v>
      </c>
      <c r="C540" t="inlineStr">
        <is>
          <t>9a3f96912c5f85bc</t>
        </is>
      </c>
      <c r="D540" t="inlineStr">
        <is>
          <t>E:\todos os textos\B.pdf</t>
        </is>
      </c>
      <c r="E540" t="inlineStr">
        <is>
          <t>file:///E:/todos%20os%20textos/B.pdf</t>
        </is>
      </c>
      <c r="F540" t="inlineStr">
        <is>
          <t>textures</t>
        </is>
      </c>
      <c r="G540" t="inlineStr">
        <is>
          <t>even</t>
        </is>
      </c>
      <c r="H540" t="inlineStr">
        <is>
          <t>even</t>
        </is>
      </c>
      <c r="I540" t="n">
        <v>1</v>
      </c>
      <c r="J540" t="n">
        <v>0</v>
      </c>
      <c r="K540" t="b">
        <v>0</v>
      </c>
      <c r="L540" t="inlineStr">
        <is>
          <t>ach's suite no. 3 for violoncello, both homophonic and contrapuntal textures are used even though this work is for solo cello [ex. 2.6]. examp</t>
        </is>
      </c>
      <c r="M540" t="inlineStr">
        <is>
          <t>None</t>
        </is>
      </c>
      <c r="N540" t="inlineStr">
        <is>
          <t>M001</t>
        </is>
      </c>
      <c r="O540" t="inlineStr">
        <is>
          <t>incidental</t>
        </is>
      </c>
      <c r="P540" t="inlineStr">
        <is>
          <t>por_rever</t>
        </is>
      </c>
    </row>
    <row r="541">
      <c r="A541" t="inlineStr">
        <is>
          <t>9a3f96912c5f85bc::ROW_23110</t>
        </is>
      </c>
      <c r="B541" t="n">
        <v>23110</v>
      </c>
      <c r="C541" t="inlineStr">
        <is>
          <t>9a3f96912c5f85bc</t>
        </is>
      </c>
      <c r="D541" t="inlineStr">
        <is>
          <t>E:\todos os textos\B.pdf</t>
        </is>
      </c>
      <c r="E541" t="inlineStr">
        <is>
          <t>file:///E:/todos%20os%20textos/B.pdf</t>
        </is>
      </c>
      <c r="F541" t="inlineStr">
        <is>
          <t>textural</t>
        </is>
      </c>
      <c r="G541" t="inlineStr">
        <is>
          <t>continu</t>
        </is>
      </c>
      <c r="H541" t="inlineStr">
        <is>
          <t>continuum</t>
        </is>
      </c>
      <c r="I541" t="n">
        <v>1</v>
      </c>
      <c r="J541" t="n">
        <v>0</v>
      </c>
      <c r="K541" t="b">
        <v>0</v>
      </c>
      <c r="L541" t="inlineStr">
        <is>
          <t>exture from instant to instant. ibid., 254. 49 invention of new texture types in the twentieth century the continuum of textural complexity</t>
        </is>
      </c>
      <c r="M541" t="inlineStr">
        <is>
          <t>P0043</t>
        </is>
      </c>
      <c r="N541" t="inlineStr">
        <is>
          <t>M001</t>
        </is>
      </c>
      <c r="O541" t="inlineStr">
        <is>
          <t>janela_sobreposta</t>
        </is>
      </c>
      <c r="P541" t="inlineStr">
        <is>
          <t>por_rever</t>
        </is>
      </c>
    </row>
    <row r="542">
      <c r="A542" t="inlineStr">
        <is>
          <t>9a3f96912c5f85bc::ROW_23111</t>
        </is>
      </c>
      <c r="B542" t="n">
        <v>23111</v>
      </c>
      <c r="C542" t="inlineStr">
        <is>
          <t>9a3f96912c5f85bc</t>
        </is>
      </c>
      <c r="D542" t="inlineStr">
        <is>
          <t>E:\todos os textos\B.pdf</t>
        </is>
      </c>
      <c r="E542" t="inlineStr">
        <is>
          <t>file:///E:/todos%20os%20textos/B.pdf</t>
        </is>
      </c>
      <c r="F542" t="inlineStr">
        <is>
          <t>textural</t>
        </is>
      </c>
      <c r="G542" t="inlineStr">
        <is>
          <t>continu</t>
        </is>
      </c>
      <c r="H542" t="inlineStr">
        <is>
          <t>continuum</t>
        </is>
      </c>
      <c r="I542" t="n">
        <v>1</v>
      </c>
      <c r="J542" t="n">
        <v>1</v>
      </c>
      <c r="K542" t="b">
        <v>1</v>
      </c>
      <c r="L542" t="inlineStr">
        <is>
          <t>tion of new texture types in the twentieth century the continuum of textural complexity extends from the simplest texture type of all, monophony</t>
        </is>
      </c>
      <c r="M542" t="inlineStr">
        <is>
          <t>P0043</t>
        </is>
      </c>
      <c r="N542" t="inlineStr">
        <is>
          <t>M001</t>
        </is>
      </c>
      <c r="O542" t="inlineStr"/>
      <c r="P542" t="inlineStr">
        <is>
          <t>por_rever</t>
        </is>
      </c>
    </row>
    <row r="543">
      <c r="A543" t="inlineStr">
        <is>
          <t>9a3f96912c5f85bc::ROW_23112</t>
        </is>
      </c>
      <c r="B543" t="n">
        <v>23112</v>
      </c>
      <c r="C543" t="inlineStr">
        <is>
          <t>9a3f96912c5f85bc</t>
        </is>
      </c>
      <c r="D543" t="inlineStr">
        <is>
          <t>E:\todos os textos\B.pdf</t>
        </is>
      </c>
      <c r="E543" t="inlineStr">
        <is>
          <t>file:///E:/todos%20os%20textos/B.pdf</t>
        </is>
      </c>
      <c r="F543" t="inlineStr">
        <is>
          <t>textural</t>
        </is>
      </c>
      <c r="G543" t="inlineStr">
        <is>
          <t>continu</t>
        </is>
      </c>
      <c r="H543" t="inlineStr">
        <is>
          <t>continuum</t>
        </is>
      </c>
      <c r="I543" t="n">
        <v>1</v>
      </c>
      <c r="J543" t="n">
        <v>0</v>
      </c>
      <c r="K543" t="b">
        <v>0</v>
      </c>
      <c r="L543" t="inlineStr">
        <is>
          <t>tury the continuum of textural complexity extends from the simplest texture type of all, monophony, to heterophony, homophony, and polyphony.68</t>
        </is>
      </c>
      <c r="M543" t="inlineStr">
        <is>
          <t>P0043</t>
        </is>
      </c>
      <c r="N543" t="inlineStr">
        <is>
          <t>M001</t>
        </is>
      </c>
      <c r="O543" t="inlineStr">
        <is>
          <t>janela_sobreposta</t>
        </is>
      </c>
      <c r="P543" t="inlineStr">
        <is>
          <t>por_rever</t>
        </is>
      </c>
    </row>
    <row r="544">
      <c r="A544" t="inlineStr">
        <is>
          <t>a9297bddb79f402c::ROW_23229</t>
        </is>
      </c>
      <c r="B544" t="n">
        <v>23229</v>
      </c>
      <c r="C544" t="inlineStr">
        <is>
          <t>a9297bddb79f402c</t>
        </is>
      </c>
      <c r="D544" t="inlineStr">
        <is>
          <t>E:\todos os textos\Bach_and_Cigarettes_Imagining_the_Everyday_in_Jarmuschs_Int_Trailer_Night.pdf</t>
        </is>
      </c>
      <c r="E544" t="inlineStr">
        <is>
          <t>file:///E:/todos%20os%20textos/Bach_and_Cigarettes_Imagining_the_Everyday_in_Jarmuschs_Int_Trailer_Night.pdf</t>
        </is>
      </c>
      <c r="F544" t="inlineStr">
        <is>
          <t>texture</t>
        </is>
      </c>
      <c r="G544" t="inlineStr">
        <is>
          <t>continu</t>
        </is>
      </c>
      <c r="H544" t="inlineStr">
        <is>
          <t>continuity</t>
        </is>
      </c>
      <c r="I544" t="n">
        <v>1</v>
      </c>
      <c r="J544" t="n">
        <v>1</v>
      </c>
      <c r="K544" t="b">
        <v>1</v>
      </c>
      <c r="L544" t="inlineStr">
        <is>
          <t>canon produces a soundtrack characterized by a broad continuity in texture and tempo – a level of homogeneity that is in keeping with the actres</t>
        </is>
      </c>
      <c r="M544" t="inlineStr">
        <is>
          <t>None</t>
        </is>
      </c>
      <c r="N544" t="inlineStr">
        <is>
          <t>M001</t>
        </is>
      </c>
      <c r="O544" t="inlineStr"/>
      <c r="P544" t="inlineStr">
        <is>
          <t>por_rever</t>
        </is>
      </c>
    </row>
    <row r="545">
      <c r="A545" t="inlineStr">
        <is>
          <t>081a66ec7e572245::ROW_23256</t>
        </is>
      </c>
      <c r="B545" t="n">
        <v>23256</v>
      </c>
      <c r="C545" t="inlineStr">
        <is>
          <t>081a66ec7e572245</t>
        </is>
      </c>
      <c r="D545" t="inlineStr">
        <is>
          <t>E:\todos os textos\Bamberger_1982_8 - Revisiting Children's Drawings of Simple Rhythms.pdf</t>
        </is>
      </c>
      <c r="E545" t="inlineStr">
        <is>
          <t>file:///E:/todos%20os%20textos/Bamberger_1982_8%20-%20Revisiting%20Children%27s%20Drawings%20of%20Simple%20Rhythms.pdf</t>
        </is>
      </c>
      <c r="F545" t="inlineStr">
        <is>
          <t>texture</t>
        </is>
      </c>
      <c r="G545" t="inlineStr">
        <is>
          <t>even</t>
        </is>
      </c>
      <c r="H545" t="inlineStr">
        <is>
          <t>eventually</t>
        </is>
      </c>
      <c r="I545" t="n">
        <v>1</v>
      </c>
      <c r="J545" t="n">
        <v>0</v>
      </c>
      <c r="K545" t="b">
        <v>0</v>
      </c>
      <c r="L545" t="inlineStr">
        <is>
          <t>erimenting with nearly every aspect of line, form, color, shape, and texture, and eventually attain a genuine feeling for composition (gardner, 1</t>
        </is>
      </c>
      <c r="M545" t="inlineStr">
        <is>
          <t>None</t>
        </is>
      </c>
      <c r="N545" t="inlineStr">
        <is>
          <t>M001</t>
        </is>
      </c>
      <c r="O545" t="inlineStr">
        <is>
          <t>adverbial_verbal</t>
        </is>
      </c>
      <c r="P545" t="inlineStr">
        <is>
          <t>por_rever</t>
        </is>
      </c>
    </row>
    <row r="546">
      <c r="A546" t="inlineStr">
        <is>
          <t>008f2437ffdd3c1f::ROW_23367</t>
        </is>
      </c>
      <c r="B546" t="n">
        <v>23367</v>
      </c>
      <c r="C546" t="inlineStr">
        <is>
          <t>008f2437ffdd3c1f</t>
        </is>
      </c>
      <c r="D546" t="inlineStr">
        <is>
          <t>E:\todos os textos\barrett2002 (1).pdf</t>
        </is>
      </c>
      <c r="E546" t="inlineStr">
        <is>
          <t>file:///E:/todos%20os%20textos/barrett2002%20%281%29.pdf</t>
        </is>
      </c>
      <c r="F546" t="inlineStr">
        <is>
          <t>texture</t>
        </is>
      </c>
      <c r="G546" t="inlineStr">
        <is>
          <t>constant</t>
        </is>
      </c>
      <c r="H546" t="inlineStr">
        <is>
          <t>constantly</t>
        </is>
      </c>
      <c r="I546" t="n">
        <v>1</v>
      </c>
      <c r="J546" t="n">
        <v>0</v>
      </c>
      <c r="K546" t="b">
        <v>0</v>
      </c>
      <c r="L546" t="inlineStr">
        <is>
          <t>on an abstract level, a constantly changing noise-based granulated texture of a low volume may imply natural sound sources, which in turn will i</t>
        </is>
      </c>
      <c r="M546" t="inlineStr">
        <is>
          <t>None</t>
        </is>
      </c>
      <c r="N546" t="inlineStr">
        <is>
          <t>M001</t>
        </is>
      </c>
      <c r="O546" t="inlineStr">
        <is>
          <t>adverbial_verbal</t>
        </is>
      </c>
      <c r="P546" t="inlineStr">
        <is>
          <t>por_rever</t>
        </is>
      </c>
    </row>
    <row r="547">
      <c r="A547" t="inlineStr">
        <is>
          <t>d9560e70d76c0e79::ROW_23385</t>
        </is>
      </c>
      <c r="B547" t="n">
        <v>23385</v>
      </c>
      <c r="C547" t="inlineStr">
        <is>
          <t>d9560e70d76c0e79</t>
        </is>
      </c>
      <c r="D547" t="inlineStr">
        <is>
          <t>E:\todos os textos\Barry Truax_(1991)_Capturing musical knowledge in software systems.pdf</t>
        </is>
      </c>
      <c r="E547" t="inlineStr">
        <is>
          <t>file:///E:/todos%20os%20textos/Barry%20Truax_%281991%29_Capturing%20musical%20knowledge%20in%20software%20systems.pdf</t>
        </is>
      </c>
      <c r="F547" t="inlineStr">
        <is>
          <t>texture</t>
        </is>
      </c>
      <c r="G547" t="inlineStr">
        <is>
          <t>even</t>
        </is>
      </c>
      <c r="H547" t="inlineStr">
        <is>
          <t>event</t>
        </is>
      </c>
      <c r="I547" t="n">
        <v>1</v>
      </c>
      <c r="J547" t="n">
        <v>0</v>
      </c>
      <c r="K547" t="b">
        <v>0</v>
      </c>
      <c r="L547" t="inlineStr">
        <is>
          <t>x larger units such as a sound object, event, gesture, distribution, texture, or layer may have a profound effect on the composer's process of org</t>
        </is>
      </c>
      <c r="M547" t="inlineStr">
        <is>
          <t>None</t>
        </is>
      </c>
      <c r="N547" t="inlineStr">
        <is>
          <t>M001</t>
        </is>
      </c>
      <c r="O547" t="inlineStr">
        <is>
          <t>incidental</t>
        </is>
      </c>
      <c r="P547" t="inlineStr">
        <is>
          <t>por_rever</t>
        </is>
      </c>
    </row>
    <row r="548">
      <c r="A548" t="inlineStr">
        <is>
          <t>d9560e70d76c0e79::ROW_23387</t>
        </is>
      </c>
      <c r="B548" t="n">
        <v>23387</v>
      </c>
      <c r="C548" t="inlineStr">
        <is>
          <t>d9560e70d76c0e79</t>
        </is>
      </c>
      <c r="D548" t="inlineStr">
        <is>
          <t>E:\todos os textos\Barry Truax_(1991)_Capturing musical knowledge in software systems.pdf</t>
        </is>
      </c>
      <c r="E548" t="inlineStr">
        <is>
          <t>file:///E:/todos%20os%20textos/Barry%20Truax_%281991%29_Capturing%20musical%20knowledge%20in%20software%20systems.pdf</t>
        </is>
      </c>
      <c r="F548" t="inlineStr">
        <is>
          <t>textures</t>
        </is>
      </c>
      <c r="G548" t="inlineStr">
        <is>
          <t>continu; even</t>
        </is>
      </c>
      <c r="H548" t="inlineStr">
        <is>
          <t>continuous; events</t>
        </is>
      </c>
      <c r="I548" t="n">
        <v>2</v>
      </c>
      <c r="J548" t="n">
        <v>1</v>
      </c>
      <c r="K548" t="b">
        <v>1</v>
      </c>
      <c r="L548" t="inlineStr">
        <is>
          <t>r synthesis, particularly when it is used to produce continuous sound textures (enveloped, articulated events may also be generated with each preset</t>
        </is>
      </c>
      <c r="M548" t="inlineStr">
        <is>
          <t>None</t>
        </is>
      </c>
      <c r="N548" t="inlineStr">
        <is>
          <t>M001; M002</t>
        </is>
      </c>
      <c r="O548" t="inlineStr">
        <is>
          <t>incidental</t>
        </is>
      </c>
      <c r="P548" t="inlineStr">
        <is>
          <t>por_rever</t>
        </is>
      </c>
    </row>
    <row r="549">
      <c r="A549" t="inlineStr">
        <is>
          <t>ff178de77a34b1f7::ROW_23388</t>
        </is>
      </c>
      <c r="B549" t="n">
        <v>23388</v>
      </c>
      <c r="C549" t="inlineStr">
        <is>
          <t>ff178de77a34b1f7</t>
        </is>
      </c>
      <c r="D549" t="inlineStr">
        <is>
          <t>E:\todos os textos\Barry Truax_(1992)_Musical Creativity and Complexity at the Threshold of the 21st Century.pdf</t>
        </is>
      </c>
      <c r="E549" t="inlineStr">
        <is>
          <t>file:///E:/todos%20os%20textos/Barry%20Truax_%281992%29_Musical%20Creativity%20and%20Complexity%20at%20the%20Threshold%20of%20the%2021st%20Century.pdf</t>
        </is>
      </c>
      <c r="F549" t="inlineStr">
        <is>
          <t>textures</t>
        </is>
      </c>
      <c r="G549" t="inlineStr">
        <is>
          <t>even</t>
        </is>
      </c>
      <c r="H549" t="inlineStr">
        <is>
          <t>events</t>
        </is>
      </c>
      <c r="I549" t="n">
        <v>1</v>
      </c>
      <c r="J549" t="n">
        <v>0</v>
      </c>
      <c r="K549" t="b">
        <v>0</v>
      </c>
      <c r="L549" t="inlineStr">
        <is>
          <t>oral effect and 34 barry truax volume spectral richness &lt; fused textures &gt; &lt; detached events &gt; temporal density t ftt i //10m// downl</t>
        </is>
      </c>
      <c r="M549" t="inlineStr">
        <is>
          <t>None</t>
        </is>
      </c>
      <c r="N549" t="inlineStr">
        <is>
          <t>M001</t>
        </is>
      </c>
      <c r="O549" t="inlineStr">
        <is>
          <t>incidental</t>
        </is>
      </c>
      <c r="P549" t="inlineStr">
        <is>
          <t>por_rever</t>
        </is>
      </c>
    </row>
    <row r="550">
      <c r="A550" t="inlineStr">
        <is>
          <t>44452bb2af9ac6d3::ROW_23417</t>
        </is>
      </c>
      <c r="B550" t="n">
        <v>23417</v>
      </c>
      <c r="C550" t="inlineStr">
        <is>
          <t>44452bb2af9ac6d3</t>
        </is>
      </c>
      <c r="D550" t="inlineStr">
        <is>
          <t>E:\todos os textos\Bass - 1995 - Clocks, Clouds and Red Rain__33023f23.pdf</t>
        </is>
      </c>
      <c r="E550" t="inlineStr">
        <is>
          <t>file:///E:/todos%20os%20textos/Bass%20-%201995%20-%20Clocks%2C%20Clouds%20and%20Red%20Rain__33023f23.pdf</t>
        </is>
      </c>
      <c r="F550" t="inlineStr">
        <is>
          <t>texture</t>
        </is>
      </c>
      <c r="G550" t="inlineStr">
        <is>
          <t>even</t>
        </is>
      </c>
      <c r="H550" t="inlineStr">
        <is>
          <t>eventually</t>
        </is>
      </c>
      <c r="I550" t="n">
        <v>1</v>
      </c>
      <c r="J550" t="n">
        <v>0</v>
      </c>
      <c r="K550" t="b">
        <v>0</v>
      </c>
      <c r="L550" t="inlineStr">
        <is>
          <t>lict between rapid movement and sustained proto-melodic writing. the texture eventually splits into two duos which become more melodic and impass</t>
        </is>
      </c>
      <c r="M550" t="inlineStr">
        <is>
          <t>None</t>
        </is>
      </c>
      <c r="N550" t="inlineStr">
        <is>
          <t>M001</t>
        </is>
      </c>
      <c r="O550" t="inlineStr">
        <is>
          <t>adverbial_verbal</t>
        </is>
      </c>
      <c r="P550" t="inlineStr">
        <is>
          <t>por_rever</t>
        </is>
      </c>
    </row>
    <row r="551">
      <c r="A551" t="inlineStr">
        <is>
          <t>111c616759660af2::ROW_23647</t>
        </is>
      </c>
      <c r="B551" t="n">
        <v>23647</v>
      </c>
      <c r="C551" t="inlineStr">
        <is>
          <t>111c616759660af2</t>
        </is>
      </c>
      <c r="D551" t="inlineStr">
        <is>
          <t>E:\todos os textos\Bat-inspired signal design for target discrimination in human echolocation.pdf</t>
        </is>
      </c>
      <c r="E551" t="inlineStr">
        <is>
          <t>file:///E:/todos%20os%20textos/Bat-inspired%20signal%20design%20for%20target%20discrimination%20in%20human%20echolocation.pdf</t>
        </is>
      </c>
      <c r="F551" t="inlineStr">
        <is>
          <t>texture</t>
        </is>
      </c>
      <c r="G551" t="inlineStr">
        <is>
          <t>fixed</t>
        </is>
      </c>
      <c r="H551" t="inlineStr">
        <is>
          <t>fixed</t>
        </is>
      </c>
      <c r="I551" t="n">
        <v>1</v>
      </c>
      <c r="J551" t="n">
        <v>0</v>
      </c>
      <c r="K551" t="b">
        <v>0</v>
      </c>
      <c r="L551" t="inlineStr">
        <is>
          <t>601 &lt;0.001a cf burst (35 khz) envelope 29.639 4.806 6.167 &lt;0.001a texture n ¼ 100 signal condition fixed factor estimates se z p down fm sweep</t>
        </is>
      </c>
      <c r="M551" t="inlineStr">
        <is>
          <t>None</t>
        </is>
      </c>
      <c r="N551" t="inlineStr">
        <is>
          <t>M001</t>
        </is>
      </c>
      <c r="O551" t="inlineStr">
        <is>
          <t>incidental</t>
        </is>
      </c>
      <c r="P551" t="inlineStr">
        <is>
          <t>por_rever</t>
        </is>
      </c>
    </row>
    <row r="552">
      <c r="A552" t="inlineStr">
        <is>
          <t>111c616759660af2::ROW_23652</t>
        </is>
      </c>
      <c r="B552" t="n">
        <v>23652</v>
      </c>
      <c r="C552" t="inlineStr">
        <is>
          <t>111c616759660af2</t>
        </is>
      </c>
      <c r="D552" t="inlineStr">
        <is>
          <t>E:\todos os textos\Bat-inspired signal design for target discrimination in human echolocation.pdf</t>
        </is>
      </c>
      <c r="E552" t="inlineStr">
        <is>
          <t>file:///E:/todos%20os%20textos/Bat-inspired%20signal%20design%20for%20target%20discrimination%20in%20human%20echolocation.pdf</t>
        </is>
      </c>
      <c r="F552" t="inlineStr">
        <is>
          <t>textures</t>
        </is>
      </c>
      <c r="G552" t="inlineStr">
        <is>
          <t>even</t>
        </is>
      </c>
      <c r="H552" t="inlineStr">
        <is>
          <t>even</t>
        </is>
      </c>
      <c r="I552" t="n">
        <v>1</v>
      </c>
      <c r="J552" t="n">
        <v>0</v>
      </c>
      <c r="K552" t="b">
        <v>0</v>
      </c>
      <c r="L552" t="inlineStr">
        <is>
          <t>of esd were approximately the same. this is because the surfaces of textures 1–5 had different textures (different unevenness) even though the are</t>
        </is>
      </c>
      <c r="M552" t="inlineStr">
        <is>
          <t>P0044</t>
        </is>
      </c>
      <c r="N552" t="inlineStr">
        <is>
          <t>M001</t>
        </is>
      </c>
      <c r="O552" t="inlineStr">
        <is>
          <t>incidental</t>
        </is>
      </c>
      <c r="P552" t="inlineStr">
        <is>
          <t>por_rever</t>
        </is>
      </c>
    </row>
    <row r="553">
      <c r="A553" t="inlineStr">
        <is>
          <t>111c616759660af2::ROW_23653</t>
        </is>
      </c>
      <c r="B553" t="n">
        <v>23653</v>
      </c>
      <c r="C553" t="inlineStr">
        <is>
          <t>111c616759660af2</t>
        </is>
      </c>
      <c r="D553" t="inlineStr">
        <is>
          <t>E:\todos os textos\Bat-inspired signal design for target discrimination in human echolocation.pdf</t>
        </is>
      </c>
      <c r="E553" t="inlineStr">
        <is>
          <t>file:///E:/todos%20os%20textos/Bat-inspired%20signal%20design%20for%20target%20discrimination%20in%20human%20echolocation.pdf</t>
        </is>
      </c>
      <c r="F553" t="inlineStr">
        <is>
          <t>textures</t>
        </is>
      </c>
      <c r="G553" t="inlineStr">
        <is>
          <t>even</t>
        </is>
      </c>
      <c r="H553" t="inlineStr">
        <is>
          <t>even</t>
        </is>
      </c>
      <c r="I553" t="n">
        <v>1</v>
      </c>
      <c r="J553" t="n">
        <v>0</v>
      </c>
      <c r="K553" t="b">
        <v>0</v>
      </c>
      <c r="L553" t="inlineStr">
        <is>
          <t>the same. this is because the surfaces of textures 1–5 had different textures (different unevenness) even though the areas of concavity and convexi</t>
        </is>
      </c>
      <c r="M553" t="inlineStr">
        <is>
          <t>P0044</t>
        </is>
      </c>
      <c r="N553" t="inlineStr">
        <is>
          <t>M001</t>
        </is>
      </c>
      <c r="O553" t="inlineStr">
        <is>
          <t>incidental</t>
        </is>
      </c>
      <c r="P553" t="inlineStr">
        <is>
          <t>por_rever</t>
        </is>
      </c>
    </row>
    <row r="554">
      <c r="A554" t="inlineStr">
        <is>
          <t>d9e3b92c59bef615::ROW_23705</t>
        </is>
      </c>
      <c r="B554" t="n">
        <v>23705</v>
      </c>
      <c r="C554" t="inlineStr">
        <is>
          <t>d9e3b92c59bef615</t>
        </is>
      </c>
      <c r="D554" t="inlineStr">
        <is>
          <t>E:\todos os textos\bbp2372.1998.294.pdf</t>
        </is>
      </c>
      <c r="E554" t="inlineStr">
        <is>
          <t>file:///E:/todos%20os%20textos/bbp2372.1998.294.pdf</t>
        </is>
      </c>
      <c r="F554" t="inlineStr">
        <is>
          <t>textures</t>
        </is>
      </c>
      <c r="G554" t="inlineStr">
        <is>
          <t>even</t>
        </is>
      </c>
      <c r="H554" t="inlineStr">
        <is>
          <t>even</t>
        </is>
      </c>
      <c r="I554" t="n">
        <v>1</v>
      </c>
      <c r="J554" t="n">
        <v>0</v>
      </c>
      <c r="K554" t="b">
        <v>0</v>
      </c>
      <c r="L554" t="inlineStr">
        <is>
          <t>in the score or the sounds on the tape to a radical alteration of the textures and even of the succession of sections in the piece. in a way, a man</t>
        </is>
      </c>
      <c r="M554" t="inlineStr">
        <is>
          <t>None</t>
        </is>
      </c>
      <c r="N554" t="inlineStr">
        <is>
          <t>M001</t>
        </is>
      </c>
      <c r="O554" t="inlineStr">
        <is>
          <t>incidental</t>
        </is>
      </c>
      <c r="P554" t="inlineStr">
        <is>
          <t>por_rever</t>
        </is>
      </c>
    </row>
    <row r="555">
      <c r="A555" t="inlineStr">
        <is>
          <t>7cdcea76460d6aa1::ROW_23863</t>
        </is>
      </c>
      <c r="B555" t="n">
        <v>23863</v>
      </c>
      <c r="C555" t="inlineStr">
        <is>
          <t>7cdcea76460d6aa1</t>
        </is>
      </c>
      <c r="D555" t="inlineStr">
        <is>
          <t>E:\todos os textos\Bennett Hogg_(2018)_A Violin, By Any Other Name ....pdf</t>
        </is>
      </c>
      <c r="E555" t="inlineStr">
        <is>
          <t>file:///E:/todos%20os%20textos/Bennett%20Hogg_%282018%29_A%20Violin%2C%20By%20Any%20Other%20Name%20....pdf</t>
        </is>
      </c>
      <c r="F555" t="inlineStr">
        <is>
          <t>textures</t>
        </is>
      </c>
      <c r="G555" t="inlineStr">
        <is>
          <t>continu</t>
        </is>
      </c>
      <c r="H555" t="inlineStr">
        <is>
          <t>continuums</t>
        </is>
      </c>
      <c r="I555" t="n">
        <v>1</v>
      </c>
      <c r="J555" t="n">
        <v>0</v>
      </c>
      <c r="K555" t="b">
        <v>0</v>
      </c>
      <c r="L555" t="inlineStr">
        <is>
          <t>olin-type devices, are choreographed through a space creating massive textures and sonic continuums.5 these devices (and their players/riders), made</t>
        </is>
      </c>
      <c r="M555" t="inlineStr">
        <is>
          <t>None</t>
        </is>
      </c>
      <c r="N555" t="inlineStr">
        <is>
          <t>M001</t>
        </is>
      </c>
      <c r="O555" t="inlineStr">
        <is>
          <t>incidental</t>
        </is>
      </c>
      <c r="P555" t="inlineStr">
        <is>
          <t>por_rever</t>
        </is>
      </c>
    </row>
    <row r="556">
      <c r="A556" t="inlineStr">
        <is>
          <t>f5597c5e33e4c5c9::ROW_23941</t>
        </is>
      </c>
      <c r="B556" t="n">
        <v>23941</v>
      </c>
      <c r="C556" t="inlineStr">
        <is>
          <t>f5597c5e33e4c5c9</t>
        </is>
      </c>
      <c r="D556" t="inlineStr">
        <is>
          <t>E:\todos os textos\Benward,Bruce &amp; Saker, M._Music in Theory and Practice, Vol. 1.pdf</t>
        </is>
      </c>
      <c r="E556" t="inlineStr">
        <is>
          <t>file:///E:/todos%20os%20textos/Benward%2CBruce%20%26%20Saker%2C%20M._Music%20in%20Theory%20and%20Practice%2C%20Vol.%201.pdf</t>
        </is>
      </c>
      <c r="F556" t="inlineStr">
        <is>
          <t>texture</t>
        </is>
      </c>
      <c r="G556" t="inlineStr">
        <is>
          <t>constant</t>
        </is>
      </c>
      <c r="H556" t="inlineStr">
        <is>
          <t>constant</t>
        </is>
      </c>
      <c r="I556" t="n">
        <v>1</v>
      </c>
      <c r="J556" t="n">
        <v>0</v>
      </c>
      <c r="K556" t="b">
        <v>0</v>
      </c>
      <c r="L556" t="inlineStr">
        <is>
          <t>ism) and homophonic texture. in the twentieth century, no “typical” texture type has prevailed. constant texture change characterizes many style</t>
        </is>
      </c>
      <c r="M556" t="inlineStr">
        <is>
          <t>P0045</t>
        </is>
      </c>
      <c r="N556" t="inlineStr">
        <is>
          <t>M001</t>
        </is>
      </c>
      <c r="O556" t="inlineStr">
        <is>
          <t>incidental</t>
        </is>
      </c>
      <c r="P556" t="inlineStr">
        <is>
          <t>por_rever</t>
        </is>
      </c>
    </row>
    <row r="557">
      <c r="A557" t="inlineStr">
        <is>
          <t>f5597c5e33e4c5c9::ROW_23942</t>
        </is>
      </c>
      <c r="B557" t="n">
        <v>23942</v>
      </c>
      <c r="C557" t="inlineStr">
        <is>
          <t>f5597c5e33e4c5c9</t>
        </is>
      </c>
      <c r="D557" t="inlineStr">
        <is>
          <t>E:\todos os textos\Benward,Bruce &amp; Saker, M._Music in Theory and Practice, Vol. 1.pdf</t>
        </is>
      </c>
      <c r="E557" t="inlineStr">
        <is>
          <t>file:///E:/todos%20os%20textos/Benward%2CBruce%20%26%20Saker%2C%20M._Music%20in%20Theory%20and%20Practice%2C%20Vol.%201.pdf</t>
        </is>
      </c>
      <c r="F557" t="inlineStr">
        <is>
          <t>texture</t>
        </is>
      </c>
      <c r="G557" t="inlineStr">
        <is>
          <t>constant</t>
        </is>
      </c>
      <c r="H557" t="inlineStr">
        <is>
          <t>constant</t>
        </is>
      </c>
      <c r="I557" t="n">
        <v>1</v>
      </c>
      <c r="J557" t="n">
        <v>0</v>
      </c>
      <c r="K557" t="b">
        <v>0</v>
      </c>
      <c r="L557" t="inlineStr">
        <is>
          <t>twentieth century, no “typical” texture type has prevailed. constant texture change characterizes many styles. composers who choose to imitate th</t>
        </is>
      </c>
      <c r="M557" t="inlineStr">
        <is>
          <t>P0045</t>
        </is>
      </c>
      <c r="N557" t="inlineStr">
        <is>
          <t>M001</t>
        </is>
      </c>
      <c r="O557" t="inlineStr">
        <is>
          <t>incidental</t>
        </is>
      </c>
      <c r="P557" t="inlineStr">
        <is>
          <t>por_rever</t>
        </is>
      </c>
    </row>
    <row r="558">
      <c r="A558" t="inlineStr">
        <is>
          <t>f5597c5e33e4c5c9::ROW_23944</t>
        </is>
      </c>
      <c r="B558" t="n">
        <v>23944</v>
      </c>
      <c r="C558" t="inlineStr">
        <is>
          <t>f5597c5e33e4c5c9</t>
        </is>
      </c>
      <c r="D558" t="inlineStr">
        <is>
          <t>E:\todos os textos\Benward,Bruce &amp; Saker, M._Music in Theory and Practice, Vol. 1.pdf</t>
        </is>
      </c>
      <c r="E558" t="inlineStr">
        <is>
          <t>file:///E:/todos%20os%20textos/Benward%2CBruce%20%26%20Saker%2C%20M._Music%20in%20Theory%20and%20Practice%2C%20Vol.%201.pdf</t>
        </is>
      </c>
      <c r="F558" t="inlineStr">
        <is>
          <t>textural</t>
        </is>
      </c>
      <c r="G558" t="inlineStr">
        <is>
          <t>continu</t>
        </is>
      </c>
      <c r="H558" t="inlineStr">
        <is>
          <t>continuity</t>
        </is>
      </c>
      <c r="I558" t="n">
        <v>1</v>
      </c>
      <c r="J558" t="n">
        <v>0</v>
      </c>
      <c r="K558" t="b">
        <v>0</v>
      </c>
      <c r="L558" t="inlineStr">
        <is>
          <t>other styles, the fabric of music explodes into small fragments and textural continuity breaks down. popular music is nearly all homophonic text</t>
        </is>
      </c>
      <c r="M558" t="inlineStr">
        <is>
          <t>None</t>
        </is>
      </c>
      <c r="N558" t="inlineStr">
        <is>
          <t>M001</t>
        </is>
      </c>
      <c r="O558" t="inlineStr">
        <is>
          <t>incidental</t>
        </is>
      </c>
      <c r="P558" t="inlineStr">
        <is>
          <t>por_rever</t>
        </is>
      </c>
    </row>
    <row r="559">
      <c r="A559" t="inlineStr">
        <is>
          <t>5e6a8aadc9af0dde::ROW_24068</t>
        </is>
      </c>
      <c r="B559" t="n">
        <v>24068</v>
      </c>
      <c r="C559" t="inlineStr">
        <is>
          <t>5e6a8aadc9af0dde</t>
        </is>
      </c>
      <c r="D559" t="inlineStr">
        <is>
          <t>E:\todos os textos\Benward,Bruce &amp; Saker, M._Music in Theory and Practice, Vol. 2.pdf</t>
        </is>
      </c>
      <c r="E559" t="inlineStr">
        <is>
          <t>file:///E:/todos%20os%20textos/Benward%2CBruce%20%26%20Saker%2C%20M._Music%20in%20Theory%20and%20Practice%2C%20Vol.%202.pdf</t>
        </is>
      </c>
      <c r="F559" t="inlineStr">
        <is>
          <t>textures</t>
        </is>
      </c>
      <c r="G559" t="inlineStr">
        <is>
          <t>even</t>
        </is>
      </c>
      <c r="H559" t="inlineStr">
        <is>
          <t>events</t>
        </is>
      </c>
      <c r="I559" t="n">
        <v>1</v>
      </c>
      <c r="J559" t="n">
        <v>0</v>
      </c>
      <c r="K559" t="b">
        <v>0</v>
      </c>
      <c r="L559" t="inlineStr">
        <is>
          <t>rd see augmented 6th chords. graphic notation a score where musical textures and events are implied through the use of graphic analogs (analogi</t>
        </is>
      </c>
      <c r="M559" t="inlineStr">
        <is>
          <t>None</t>
        </is>
      </c>
      <c r="N559" t="inlineStr">
        <is>
          <t>M001</t>
        </is>
      </c>
      <c r="O559" t="inlineStr">
        <is>
          <t>incidental</t>
        </is>
      </c>
      <c r="P559" t="inlineStr">
        <is>
          <t>por_rever</t>
        </is>
      </c>
    </row>
    <row r="560">
      <c r="A560" t="inlineStr">
        <is>
          <t>5e6a8aadc9af0dde::ROW_24071</t>
        </is>
      </c>
      <c r="B560" t="n">
        <v>24071</v>
      </c>
      <c r="C560" t="inlineStr">
        <is>
          <t>5e6a8aadc9af0dde</t>
        </is>
      </c>
      <c r="D560" t="inlineStr">
        <is>
          <t>E:\todos os textos\Benward,Bruce &amp; Saker, M._Music in Theory and Practice, Vol. 2.pdf</t>
        </is>
      </c>
      <c r="E560" t="inlineStr">
        <is>
          <t>file:///E:/todos%20os%20textos/Benward%2CBruce%20%26%20Saker%2C%20M._Music%20in%20Theory%20and%20Practice%2C%20Vol.%202.pdf</t>
        </is>
      </c>
      <c r="F560" t="inlineStr">
        <is>
          <t>texture</t>
        </is>
      </c>
      <c r="G560" t="inlineStr">
        <is>
          <t>continu</t>
        </is>
      </c>
      <c r="H560" t="inlineStr">
        <is>
          <t>continuous</t>
        </is>
      </c>
      <c r="I560" t="n">
        <v>1</v>
      </c>
      <c r="J560" t="n">
        <v>0</v>
      </c>
      <c r="K560" t="b">
        <v>0</v>
      </c>
      <c r="L560" t="inlineStr">
        <is>
          <t>tems, 341 world music, 342 continuous variation, 119–120 contrapuntal texture, 1, 29, 55, 120 countermotive, 29–30, 32, 356 counterpoint similariti</t>
        </is>
      </c>
      <c r="M560" t="inlineStr">
        <is>
          <t>None</t>
        </is>
      </c>
      <c r="N560" t="inlineStr">
        <is>
          <t>M001</t>
        </is>
      </c>
      <c r="O560" t="inlineStr">
        <is>
          <t>incidental</t>
        </is>
      </c>
      <c r="P560" t="inlineStr">
        <is>
          <t>por_rever</t>
        </is>
      </c>
    </row>
    <row r="561">
      <c r="A561" t="inlineStr">
        <is>
          <t>b5d0f763b36ddba0::ROW_24104</t>
        </is>
      </c>
      <c r="B561" t="n">
        <v>24104</v>
      </c>
      <c r="C561" t="inlineStr">
        <is>
          <t>b5d0f763b36ddba0</t>
        </is>
      </c>
      <c r="D561" t="inlineStr">
        <is>
          <t>E:\todos os textos\Bernard-LigetisRestorationInterval-1999.pdf</t>
        </is>
      </c>
      <c r="E561" t="inlineStr">
        <is>
          <t>file:///E:/todos%20os%20textos/Bernard-LigetisRestorationInterval-1999.pdf</t>
        </is>
      </c>
      <c r="F561" t="inlineStr">
        <is>
          <t>texture</t>
        </is>
      </c>
      <c r="G561" t="inlineStr">
        <is>
          <t>even</t>
        </is>
      </c>
      <c r="H561" t="inlineStr">
        <is>
          <t>eventually</t>
        </is>
      </c>
      <c r="I561" t="n">
        <v>1</v>
      </c>
      <c r="J561" t="n">
        <v>0</v>
      </c>
      <c r="K561" t="b">
        <v>0</v>
      </c>
      <c r="L561" t="inlineStr">
        <is>
          <t>ns in pitch space configuration [1][2][1]. eventually, g3 joins the texture, at which that deal strictly with these interval qualities rather t</t>
        </is>
      </c>
      <c r="M561" t="inlineStr">
        <is>
          <t>None</t>
        </is>
      </c>
      <c r="N561" t="inlineStr">
        <is>
          <t>M001</t>
        </is>
      </c>
      <c r="O561" t="inlineStr">
        <is>
          <t>adverbial_verbal</t>
        </is>
      </c>
      <c r="P561" t="inlineStr">
        <is>
          <t>por_rever</t>
        </is>
      </c>
    </row>
    <row r="562">
      <c r="A562" t="inlineStr">
        <is>
          <t>d1aa8b8893ae5ac9::ROW_24137</t>
        </is>
      </c>
      <c r="B562" t="n">
        <v>24137</v>
      </c>
      <c r="C562" t="inlineStr">
        <is>
          <t>d1aa8b8893ae5ac9</t>
        </is>
      </c>
      <c r="D562" t="inlineStr">
        <is>
          <t>E:\todos os textos\Bernstein - 1982 - Notes on the Origin of the Parisian Chanson__cc1d0511.pdf</t>
        </is>
      </c>
      <c r="E562" t="inlineStr">
        <is>
          <t>file:///E:/todos%20os%20textos/Bernstein%20-%201982%20-%20Notes%20on%20the%20Origin%20of%20the%20Parisian%20Chanson__cc1d0511.pdf</t>
        </is>
      </c>
      <c r="F562" t="inlineStr">
        <is>
          <t>textural</t>
        </is>
      </c>
      <c r="G562" t="inlineStr">
        <is>
          <t>homogene</t>
        </is>
      </c>
      <c r="H562" t="inlineStr">
        <is>
          <t>homogeneity</t>
        </is>
      </c>
      <c r="I562" t="n">
        <v>1</v>
      </c>
      <c r="J562" t="n">
        <v>1</v>
      </c>
      <c r="K562" t="b">
        <v>1</v>
      </c>
      <c r="L562" t="inlineStr">
        <is>
          <t>re gone, and the works seem to reflect instead an earnest pursuit of textural homogeneity. janequin's narrative chansons, that is to say, remain r</t>
        </is>
      </c>
      <c r="M562" t="inlineStr">
        <is>
          <t>None</t>
        </is>
      </c>
      <c r="N562" t="inlineStr">
        <is>
          <t>M001</t>
        </is>
      </c>
      <c r="O562" t="inlineStr"/>
      <c r="P562" t="inlineStr">
        <is>
          <t>por_rever</t>
        </is>
      </c>
    </row>
    <row r="563">
      <c r="A563" t="inlineStr">
        <is>
          <t>d1aa8b8893ae5ac9::ROW_24139</t>
        </is>
      </c>
      <c r="B563" t="n">
        <v>24139</v>
      </c>
      <c r="C563" t="inlineStr">
        <is>
          <t>d1aa8b8893ae5ac9</t>
        </is>
      </c>
      <c r="D563" t="inlineStr">
        <is>
          <t>E:\todos os textos\Bernstein - 1982 - Notes on the Origin of the Parisian Chanson__cc1d0511.pdf</t>
        </is>
      </c>
      <c r="E563" t="inlineStr">
        <is>
          <t>file:///E:/todos%20os%20textos/Bernstein%20-%201982%20-%20Notes%20on%20the%20Origin%20of%20the%20Parisian%20Chanson__cc1d0511.pdf</t>
        </is>
      </c>
      <c r="F563" t="inlineStr">
        <is>
          <t>textures</t>
        </is>
      </c>
      <c r="G563" t="inlineStr">
        <is>
          <t>homogene</t>
        </is>
      </c>
      <c r="H563" t="inlineStr">
        <is>
          <t>homogeneous</t>
        </is>
      </c>
      <c r="I563" t="n">
        <v>1</v>
      </c>
      <c r="J563" t="n">
        <v>1</v>
      </c>
      <c r="K563" t="b">
        <v>1</v>
      </c>
      <c r="L563" t="inlineStr">
        <is>
          <t>ereafter, sermisy goes on to set narrative poems in more homogeneous textures, both in patter style and in more conventional rhythmic contexts.67</t>
        </is>
      </c>
      <c r="M563" t="inlineStr">
        <is>
          <t>None</t>
        </is>
      </c>
      <c r="N563" t="inlineStr">
        <is>
          <t>M001</t>
        </is>
      </c>
      <c r="O563" t="inlineStr"/>
      <c r="P563" t="inlineStr">
        <is>
          <t>por_rever</t>
        </is>
      </c>
    </row>
    <row r="564">
      <c r="A564" t="inlineStr">
        <is>
          <t>d1aa8b8893ae5ac9::ROW_24140</t>
        </is>
      </c>
      <c r="B564" t="n">
        <v>24140</v>
      </c>
      <c r="C564" t="inlineStr">
        <is>
          <t>d1aa8b8893ae5ac9</t>
        </is>
      </c>
      <c r="D564" t="inlineStr">
        <is>
          <t>E:\todos os textos\Bernstein - 1982 - Notes on the Origin of the Parisian Chanson__cc1d0511.pdf</t>
        </is>
      </c>
      <c r="E564" t="inlineStr">
        <is>
          <t>file:///E:/todos%20os%20textos/Bernstein%20-%201982%20-%20Notes%20on%20the%20Origin%20of%20the%20Parisian%20Chanson__cc1d0511.pdf</t>
        </is>
      </c>
      <c r="F564" t="inlineStr">
        <is>
          <t>texture</t>
        </is>
      </c>
      <c r="G564" t="inlineStr">
        <is>
          <t>homogene</t>
        </is>
      </c>
      <c r="H564" t="inlineStr">
        <is>
          <t>homogeneous</t>
        </is>
      </c>
      <c r="I564" t="n">
        <v>1</v>
      </c>
      <c r="J564" t="n">
        <v>1</v>
      </c>
      <c r="K564" t="b">
        <v>1</v>
      </c>
      <c r="L564" t="inlineStr">
        <is>
          <t>4-98, 132-36, 137-42, 146-67. 65for examples of the more homogeneous texture in narrative chansons by janequin, see "mais ma mignonne," "frapper</t>
        </is>
      </c>
      <c r="M564" t="inlineStr">
        <is>
          <t>None</t>
        </is>
      </c>
      <c r="N564" t="inlineStr">
        <is>
          <t>M001</t>
        </is>
      </c>
      <c r="O564" t="inlineStr"/>
      <c r="P564" t="inlineStr">
        <is>
          <t>por_rever</t>
        </is>
      </c>
    </row>
    <row r="565">
      <c r="A565" t="inlineStr">
        <is>
          <t>d1aa8b8893ae5ac9::ROW_24141</t>
        </is>
      </c>
      <c r="B565" t="n">
        <v>24141</v>
      </c>
      <c r="C565" t="inlineStr">
        <is>
          <t>d1aa8b8893ae5ac9</t>
        </is>
      </c>
      <c r="D565" t="inlineStr">
        <is>
          <t>E:\todos os textos\Bernstein - 1982 - Notes on the Origin of the Parisian Chanson__cc1d0511.pdf</t>
        </is>
      </c>
      <c r="E565" t="inlineStr">
        <is>
          <t>file:///E:/todos%20os%20textos/Bernstein%20-%201982%20-%20Notes%20on%20the%20Origin%20of%20the%20Parisian%20Chanson__cc1d0511.pdf</t>
        </is>
      </c>
      <c r="F565" t="inlineStr">
        <is>
          <t>textures</t>
        </is>
      </c>
      <c r="G565" t="inlineStr">
        <is>
          <t>homogene</t>
        </is>
      </c>
      <c r="H565" t="inlineStr">
        <is>
          <t>homogeneous</t>
        </is>
      </c>
      <c r="I565" t="n">
        <v>1</v>
      </c>
      <c r="J565" t="n">
        <v>1</v>
      </c>
      <c r="K565" t="b">
        <v>1</v>
      </c>
      <c r="L565" t="inlineStr">
        <is>
          <t>25-27. 67narrative chansons by claudin set in relatively homogeneous textures appear ibid., iii, 39-40, 76-77, 96-97; iv, 19-22. this content do</t>
        </is>
      </c>
      <c r="M565" t="inlineStr">
        <is>
          <t>None</t>
        </is>
      </c>
      <c r="N565" t="inlineStr">
        <is>
          <t>M001</t>
        </is>
      </c>
      <c r="O565" t="inlineStr"/>
      <c r="P565" t="inlineStr">
        <is>
          <t>por_rever</t>
        </is>
      </c>
    </row>
    <row r="566">
      <c r="A566" t="inlineStr">
        <is>
          <t>d1aa8b8893ae5ac9::ROW_24142</t>
        </is>
      </c>
      <c r="B566" t="n">
        <v>24142</v>
      </c>
      <c r="C566" t="inlineStr">
        <is>
          <t>d1aa8b8893ae5ac9</t>
        </is>
      </c>
      <c r="D566" t="inlineStr">
        <is>
          <t>E:\todos os textos\Bernstein - 1982 - Notes on the Origin of the Parisian Chanson__cc1d0511.pdf</t>
        </is>
      </c>
      <c r="E566" t="inlineStr">
        <is>
          <t>file:///E:/todos%20os%20textos/Bernstein%20-%201982%20-%20Notes%20on%20the%20Origin%20of%20the%20Parisian%20Chanson__cc1d0511.pdf</t>
        </is>
      </c>
      <c r="F566" t="inlineStr">
        <is>
          <t>textural</t>
        </is>
      </c>
      <c r="G566" t="inlineStr">
        <is>
          <t>homogene</t>
        </is>
      </c>
      <c r="H566" t="inlineStr">
        <is>
          <t>homogeneity</t>
        </is>
      </c>
      <c r="I566" t="n">
        <v>1</v>
      </c>
      <c r="J566" t="n">
        <v>1</v>
      </c>
      <c r="K566" t="b">
        <v>1</v>
      </c>
      <c r="L566" t="inlineStr">
        <is>
          <t>ed away from the fourpart arrangement to seek a greater measure of textural homogeneity in setting their narrative texts. this combination of un</t>
        </is>
      </c>
      <c r="M566" t="inlineStr">
        <is>
          <t>P0046</t>
        </is>
      </c>
      <c r="N566" t="inlineStr">
        <is>
          <t>M001</t>
        </is>
      </c>
      <c r="O566" t="inlineStr"/>
      <c r="P566" t="inlineStr">
        <is>
          <t>por_rever</t>
        </is>
      </c>
    </row>
    <row r="567">
      <c r="A567" t="inlineStr">
        <is>
          <t>d1aa8b8893ae5ac9::ROW_24143</t>
        </is>
      </c>
      <c r="B567" t="n">
        <v>24143</v>
      </c>
      <c r="C567" t="inlineStr">
        <is>
          <t>d1aa8b8893ae5ac9</t>
        </is>
      </c>
      <c r="D567" t="inlineStr">
        <is>
          <t>E:\todos os textos\Bernstein - 1982 - Notes on the Origin of the Parisian Chanson__cc1d0511.pdf</t>
        </is>
      </c>
      <c r="E567" t="inlineStr">
        <is>
          <t>file:///E:/todos%20os%20textos/Bernstein%20-%201982%20-%20Notes%20on%20the%20Origin%20of%20the%20Parisian%20Chanson__cc1d0511.pdf</t>
        </is>
      </c>
      <c r="F567" t="inlineStr">
        <is>
          <t>textures</t>
        </is>
      </c>
      <c r="G567" t="inlineStr">
        <is>
          <t>uniform</t>
        </is>
      </c>
      <c r="H567" t="inlineStr">
        <is>
          <t>uniform</t>
        </is>
      </c>
      <c r="I567" t="n">
        <v>1</v>
      </c>
      <c r="J567" t="n">
        <v>1</v>
      </c>
      <c r="K567" t="b">
        <v>1</v>
      </c>
      <c r="L567" t="inlineStr">
        <is>
          <t>eneity in setting their narrative texts. this combination of uniform textures and active rhythms in the setting of french narrative poetry did not</t>
        </is>
      </c>
      <c r="M567" t="inlineStr">
        <is>
          <t>P0046</t>
        </is>
      </c>
      <c r="N567" t="inlineStr">
        <is>
          <t>M001</t>
        </is>
      </c>
      <c r="O567" t="inlineStr"/>
      <c r="P567" t="inlineStr">
        <is>
          <t>por_rever</t>
        </is>
      </c>
    </row>
    <row r="568">
      <c r="A568" t="inlineStr">
        <is>
          <t>d1aa8b8893ae5ac9::ROW_24145</t>
        </is>
      </c>
      <c r="B568" t="n">
        <v>24145</v>
      </c>
      <c r="C568" t="inlineStr">
        <is>
          <t>d1aa8b8893ae5ac9</t>
        </is>
      </c>
      <c r="D568" t="inlineStr">
        <is>
          <t>E:\todos os textos\Bernstein - 1982 - Notes on the Origin of the Parisian Chanson__cc1d0511.pdf</t>
        </is>
      </c>
      <c r="E568" t="inlineStr">
        <is>
          <t>file:///E:/todos%20os%20textos/Bernstein%20-%201982%20-%20Notes%20on%20the%20Origin%20of%20the%20Parisian%20Chanson__cc1d0511.pdf</t>
        </is>
      </c>
      <c r="F568" t="inlineStr">
        <is>
          <t>texture</t>
        </is>
      </c>
      <c r="G568" t="inlineStr">
        <is>
          <t>uniform</t>
        </is>
      </c>
      <c r="H568" t="inlineStr">
        <is>
          <t>uniform</t>
        </is>
      </c>
      <c r="I568" t="n">
        <v>1</v>
      </c>
      <c r="J568" t="n">
        <v>1</v>
      </c>
      <c r="K568" t="b">
        <v>1</v>
      </c>
      <c r="L568" t="inlineStr">
        <is>
          <t>ian fourpart arrangement. the latter gives way to the more uniform texture of patter style, a musical fabric already deeply ingrained in french</t>
        </is>
      </c>
      <c r="M568" t="inlineStr">
        <is>
          <t>None</t>
        </is>
      </c>
      <c r="N568" t="inlineStr">
        <is>
          <t>M001</t>
        </is>
      </c>
      <c r="O568" t="inlineStr"/>
      <c r="P568" t="inlineStr">
        <is>
          <t>por_rever</t>
        </is>
      </c>
    </row>
    <row r="569">
      <c r="A569" t="inlineStr">
        <is>
          <t>fb8d64049bdb878d::ROW_24162</t>
        </is>
      </c>
      <c r="B569" t="n">
        <v>24162</v>
      </c>
      <c r="C569" t="inlineStr">
        <is>
          <t>fb8d64049bdb878d</t>
        </is>
      </c>
      <c r="D569" t="inlineStr">
        <is>
          <t>E:\todos os textos\Berry, Wallace_Structural Functions in Music _Capítulo texture_198-314.pdf</t>
        </is>
      </c>
      <c r="E569" t="inlineStr">
        <is>
          <t>file:///E:/todos%20os%20textos/Berry%2C%20Wallace_Structural%20Functions%20in%20Music%20_Cap%C3%ADtulo%20texture_198-314.pdf</t>
        </is>
      </c>
      <c r="F569" t="inlineStr">
        <is>
          <t>textural</t>
        </is>
      </c>
      <c r="G569" t="inlineStr">
        <is>
          <t>even</t>
        </is>
      </c>
      <c r="H569" t="inlineStr">
        <is>
          <t>events</t>
        </is>
      </c>
      <c r="I569" t="n">
        <v>1</v>
      </c>
      <c r="J569" t="n">
        <v>0</v>
      </c>
      <c r="K569" t="b">
        <v>0</v>
      </c>
      <c r="L569" t="inlineStr">
        <is>
          <t>n has not been given to analytical treatment of processes involving textural events and changes, or to the significances of these in the structure</t>
        </is>
      </c>
      <c r="M569" t="inlineStr">
        <is>
          <t>None</t>
        </is>
      </c>
      <c r="N569" t="inlineStr">
        <is>
          <t>M001</t>
        </is>
      </c>
      <c r="O569" t="inlineStr">
        <is>
          <t>termo_nao_relacionado_directamente_com_textura</t>
        </is>
      </c>
      <c r="P569" t="inlineStr">
        <is>
          <t>por_rever</t>
        </is>
      </c>
    </row>
    <row r="570">
      <c r="A570" t="inlineStr">
        <is>
          <t>fb8d64049bdb878d::ROW_24186</t>
        </is>
      </c>
      <c r="B570" t="n">
        <v>24186</v>
      </c>
      <c r="C570" t="inlineStr">
        <is>
          <t>fb8d64049bdb878d</t>
        </is>
      </c>
      <c r="D570" t="inlineStr">
        <is>
          <t>E:\todos os textos\Berry, Wallace_Structural Functions in Music _Capítulo texture_198-314.pdf</t>
        </is>
      </c>
      <c r="E570" t="inlineStr">
        <is>
          <t>file:///E:/todos%20os%20textos/Berry%2C%20Wallace_Structural%20Functions%20in%20Music%20_Cap%C3%ADtulo%20texture_198-314.pdf</t>
        </is>
      </c>
      <c r="F570" t="inlineStr">
        <is>
          <t>textural</t>
        </is>
      </c>
      <c r="G570" t="inlineStr">
        <is>
          <t>even</t>
        </is>
      </c>
      <c r="H570" t="inlineStr">
        <is>
          <t>event</t>
        </is>
      </c>
      <c r="I570" t="n">
        <v>1</v>
      </c>
      <c r="J570" t="n">
        <v>0</v>
      </c>
      <c r="K570" t="b">
        <v>0</v>
      </c>
      <c r="L570" t="inlineStr">
        <is>
          <t>ches a 6th apart the upper moving up a 4th, the lower down a 2nd!, a textural event takes place-a succession involving not pure quantity densi</t>
        </is>
      </c>
      <c r="M570" t="inlineStr">
        <is>
          <t>None</t>
        </is>
      </c>
      <c r="N570" t="inlineStr">
        <is>
          <t>M001</t>
        </is>
      </c>
      <c r="O570" t="inlineStr">
        <is>
          <t>termo_nao_relacionado_directamente_com_textura</t>
        </is>
      </c>
      <c r="P570" t="inlineStr">
        <is>
          <t>por_rever</t>
        </is>
      </c>
    </row>
    <row r="571">
      <c r="A571" t="inlineStr">
        <is>
          <t>fb8d64049bdb878d::ROW_24209</t>
        </is>
      </c>
      <c r="B571" t="n">
        <v>24209</v>
      </c>
      <c r="C571" t="inlineStr">
        <is>
          <t>fb8d64049bdb878d</t>
        </is>
      </c>
      <c r="D571" t="inlineStr">
        <is>
          <t>E:\todos os textos\Berry, Wallace_Structural Functions in Music _Capítulo texture_198-314.pdf</t>
        </is>
      </c>
      <c r="E571" t="inlineStr">
        <is>
          <t>file:///E:/todos%20os%20textos/Berry%2C%20Wallace_Structural%20Functions%20in%20Music%20_Cap%C3%ADtulo%20texture_198-314.pdf</t>
        </is>
      </c>
      <c r="F571" t="inlineStr">
        <is>
          <t>textural</t>
        </is>
      </c>
      <c r="G571" t="inlineStr">
        <is>
          <t>even</t>
        </is>
      </c>
      <c r="H571" t="inlineStr">
        <is>
          <t>events</t>
        </is>
      </c>
      <c r="I571" t="n">
        <v>1</v>
      </c>
      <c r="J571" t="n">
        <v>0</v>
      </c>
      <c r="K571" t="b">
        <v>0</v>
      </c>
      <c r="L571" t="inlineStr">
        <is>
          <t>vations. the foregoing example illustrates very simply the concept of textural progression and recession, the controlled shaping of textural events</t>
        </is>
      </c>
      <c r="M571" t="inlineStr">
        <is>
          <t>P0047</t>
        </is>
      </c>
      <c r="N571" t="inlineStr">
        <is>
          <t>M001</t>
        </is>
      </c>
      <c r="O571" t="inlineStr">
        <is>
          <t>termo_nao_relacionado_directamente_com_textura</t>
        </is>
      </c>
      <c r="P571" t="inlineStr">
        <is>
          <t>por_rever</t>
        </is>
      </c>
    </row>
    <row r="572">
      <c r="A572" t="inlineStr">
        <is>
          <t>fb8d64049bdb878d::ROW_24210</t>
        </is>
      </c>
      <c r="B572" t="n">
        <v>24210</v>
      </c>
      <c r="C572" t="inlineStr">
        <is>
          <t>fb8d64049bdb878d</t>
        </is>
      </c>
      <c r="D572" t="inlineStr">
        <is>
          <t>E:\todos os textos\Berry, Wallace_Structural Functions in Music _Capítulo texture_198-314.pdf</t>
        </is>
      </c>
      <c r="E572" t="inlineStr">
        <is>
          <t>file:///E:/todos%20os%20textos/Berry%2C%20Wallace_Structural%20Functions%20in%20Music%20_Cap%C3%ADtulo%20texture_198-314.pdf</t>
        </is>
      </c>
      <c r="F572" t="inlineStr">
        <is>
          <t>textural</t>
        </is>
      </c>
      <c r="G572" t="inlineStr">
        <is>
          <t>even</t>
        </is>
      </c>
      <c r="H572" t="inlineStr">
        <is>
          <t>events</t>
        </is>
      </c>
      <c r="I572" t="n">
        <v>1</v>
      </c>
      <c r="J572" t="n">
        <v>0</v>
      </c>
      <c r="K572" t="b">
        <v>0</v>
      </c>
      <c r="L572" t="inlineStr">
        <is>
          <t>ept of textural progression and recession, the controlled shaping of textural events here, both quantitative and qualitative! in speci/ic structur</t>
        </is>
      </c>
      <c r="M572" t="inlineStr">
        <is>
          <t>P0047</t>
        </is>
      </c>
      <c r="N572" t="inlineStr">
        <is>
          <t>M001</t>
        </is>
      </c>
      <c r="O572" t="inlineStr">
        <is>
          <t>janela_sobreposta</t>
        </is>
      </c>
      <c r="P572" t="inlineStr">
        <is>
          <t>por_rever</t>
        </is>
      </c>
    </row>
    <row r="573">
      <c r="A573" t="inlineStr">
        <is>
          <t>fb8d64049bdb878d::ROW_24221</t>
        </is>
      </c>
      <c r="B573" t="n">
        <v>24221</v>
      </c>
      <c r="C573" t="inlineStr">
        <is>
          <t>fb8d64049bdb878d</t>
        </is>
      </c>
      <c r="D573" t="inlineStr">
        <is>
          <t>E:\todos os textos\Berry, Wallace_Structural Functions in Music _Capítulo texture_198-314.pdf</t>
        </is>
      </c>
      <c r="E573" t="inlineStr">
        <is>
          <t>file:///E:/todos%20os%20textos/Berry%2C%20Wallace_Structural%20Functions%20in%20Music%20_Cap%C3%ADtulo%20texture_198-314.pdf</t>
        </is>
      </c>
      <c r="F573" t="inlineStr">
        <is>
          <t>textural</t>
        </is>
      </c>
      <c r="G573" t="inlineStr">
        <is>
          <t>homogene</t>
        </is>
      </c>
      <c r="H573" t="inlineStr">
        <is>
          <t>homogeneity</t>
        </is>
      </c>
      <c r="I573" t="n">
        <v>1</v>
      </c>
      <c r="J573" t="n">
        <v>0</v>
      </c>
      <c r="K573" t="b">
        <v>0</v>
      </c>
      <c r="L573" t="inlineStr">
        <is>
          <t>what we have described as reduced interlinear independence i.e., textural interdependence, accord, homogeneity, simplicity, inactivity!. thus</t>
        </is>
      </c>
      <c r="M573" t="inlineStr">
        <is>
          <t>None</t>
        </is>
      </c>
      <c r="N573" t="inlineStr">
        <is>
          <t>M001</t>
        </is>
      </c>
      <c r="O573" t="inlineStr">
        <is>
          <t>incidental</t>
        </is>
      </c>
      <c r="P573" t="inlineStr">
        <is>
          <t>por_rever</t>
        </is>
      </c>
    </row>
    <row r="574">
      <c r="A574" t="inlineStr">
        <is>
          <t>fb8d64049bdb878d::ROW_24229</t>
        </is>
      </c>
      <c r="B574" t="n">
        <v>24229</v>
      </c>
      <c r="C574" t="inlineStr">
        <is>
          <t>fb8d64049bdb878d</t>
        </is>
      </c>
      <c r="D574" t="inlineStr">
        <is>
          <t>E:\todos os textos\Berry, Wallace_Structural Functions in Music _Capítulo texture_198-314.pdf</t>
        </is>
      </c>
      <c r="E574" t="inlineStr">
        <is>
          <t>file:///E:/todos%20os%20textos/Berry%2C%20Wallace_Structural%20Functions%20in%20Music%20_Cap%C3%ADtulo%20texture_198-314.pdf</t>
        </is>
      </c>
      <c r="F574" t="inlineStr">
        <is>
          <t>textural</t>
        </is>
      </c>
      <c r="G574" t="inlineStr">
        <is>
          <t>even</t>
        </is>
      </c>
      <c r="H574" t="inlineStr">
        <is>
          <t>events</t>
        </is>
      </c>
      <c r="I574" t="n">
        <v>1</v>
      </c>
      <c r="J574" t="n">
        <v>0</v>
      </c>
      <c r="K574" t="b">
        <v>0</v>
      </c>
      <c r="L574" t="inlineStr">
        <is>
          <t>nd toward the analysis and understanding of functional successions of textural events. rhythm is surely the most critical factor in interlinear rela</t>
        </is>
      </c>
      <c r="M574" t="inlineStr">
        <is>
          <t>None</t>
        </is>
      </c>
      <c r="N574" t="inlineStr">
        <is>
          <t>M001</t>
        </is>
      </c>
      <c r="O574" t="inlineStr">
        <is>
          <t>termo_nao_relacionado_directamente_com_textura</t>
        </is>
      </c>
      <c r="P574" t="inlineStr">
        <is>
          <t>por_rever</t>
        </is>
      </c>
    </row>
    <row r="575">
      <c r="A575" t="inlineStr">
        <is>
          <t>fb8d64049bdb878d::ROW_24274</t>
        </is>
      </c>
      <c r="B575" t="n">
        <v>24274</v>
      </c>
      <c r="C575" t="inlineStr">
        <is>
          <t>fb8d64049bdb878d</t>
        </is>
      </c>
      <c r="D575" t="inlineStr">
        <is>
          <t>E:\todos os textos\Berry, Wallace_Structural Functions in Music _Capítulo texture_198-314.pdf</t>
        </is>
      </c>
      <c r="E575" t="inlineStr">
        <is>
          <t>file:///E:/todos%20os%20textos/Berry%2C%20Wallace_Structural%20Functions%20in%20Music%20_Cap%C3%ADtulo%20texture_198-314.pdf</t>
        </is>
      </c>
      <c r="F575" t="inlineStr">
        <is>
          <t>texture</t>
        </is>
      </c>
      <c r="G575" t="inlineStr">
        <is>
          <t>even</t>
        </is>
      </c>
      <c r="H575" t="inlineStr">
        <is>
          <t>even</t>
        </is>
      </c>
      <c r="I575" t="n">
        <v>1</v>
      </c>
      <c r="J575" t="n">
        <v>0</v>
      </c>
      <c r="K575" t="b">
        <v>0</v>
      </c>
      <c r="L575" t="inlineStr">
        <is>
          <t>an other doublings. doubling at the unison ofcourse does not affect texture at all-not even its spatial aspect, but only sonority. within each s</t>
        </is>
      </c>
      <c r="M575" t="inlineStr">
        <is>
          <t>None</t>
        </is>
      </c>
      <c r="N575" t="inlineStr">
        <is>
          <t>M001</t>
        </is>
      </c>
      <c r="O575" t="inlineStr">
        <is>
          <t>incidental</t>
        </is>
      </c>
      <c r="P575" t="inlineStr">
        <is>
          <t>por_rever</t>
        </is>
      </c>
    </row>
    <row r="576">
      <c r="A576" t="inlineStr">
        <is>
          <t>fb8d64049bdb878d::ROW_24278</t>
        </is>
      </c>
      <c r="B576" t="n">
        <v>24278</v>
      </c>
      <c r="C576" t="inlineStr">
        <is>
          <t>fb8d64049bdb878d</t>
        </is>
      </c>
      <c r="D576" t="inlineStr">
        <is>
          <t>E:\todos os textos\Berry, Wallace_Structural Functions in Music _Capítulo texture_198-314.pdf</t>
        </is>
      </c>
      <c r="E576" t="inlineStr">
        <is>
          <t>file:///E:/todos%20os%20textos/Berry%2C%20Wallace_Structural%20Functions%20in%20Music%20_Cap%C3%ADtulo%20texture_198-314.pdf</t>
        </is>
      </c>
      <c r="F576" t="inlineStr">
        <is>
          <t>textural</t>
        </is>
      </c>
      <c r="G576" t="inlineStr">
        <is>
          <t>even</t>
        </is>
      </c>
      <c r="H576" t="inlineStr">
        <is>
          <t>event</t>
        </is>
      </c>
      <c r="I576" t="n">
        <v>1</v>
      </c>
      <c r="J576" t="n">
        <v>0</v>
      </c>
      <c r="K576" t="b">
        <v>0</v>
      </c>
      <c r="L576" t="inlineStr">
        <is>
          <t>rogressive tendency toward textural diversification and expansion of texture-space! in what is perceived as a textural event of important, althoug</t>
        </is>
      </c>
      <c r="M576" t="inlineStr">
        <is>
          <t>P0048</t>
        </is>
      </c>
      <c r="N576" t="inlineStr">
        <is>
          <t>M001</t>
        </is>
      </c>
      <c r="O576" t="inlineStr">
        <is>
          <t>termo_nao_relacionado_directamente_com_textura</t>
        </is>
      </c>
      <c r="P576" t="inlineStr">
        <is>
          <t>por_rever</t>
        </is>
      </c>
    </row>
    <row r="577">
      <c r="A577" t="inlineStr">
        <is>
          <t>fb8d64049bdb878d::ROW_24279</t>
        </is>
      </c>
      <c r="B577" t="n">
        <v>24279</v>
      </c>
      <c r="C577" t="inlineStr">
        <is>
          <t>fb8d64049bdb878d</t>
        </is>
      </c>
      <c r="D577" t="inlineStr">
        <is>
          <t>E:\todos os textos\Berry, Wallace_Structural Functions in Music _Capítulo texture_198-314.pdf</t>
        </is>
      </c>
      <c r="E577" t="inlineStr">
        <is>
          <t>file:///E:/todos%20os%20textos/Berry%2C%20Wallace_Structural%20Functions%20in%20Music%20_Cap%C3%ADtulo%20texture_198-314.pdf</t>
        </is>
      </c>
      <c r="F577" t="inlineStr">
        <is>
          <t>textural</t>
        </is>
      </c>
      <c r="G577" t="inlineStr">
        <is>
          <t>even</t>
        </is>
      </c>
      <c r="H577" t="inlineStr">
        <is>
          <t>event</t>
        </is>
      </c>
      <c r="I577" t="n">
        <v>1</v>
      </c>
      <c r="J577" t="n">
        <v>0</v>
      </c>
      <c r="K577" t="b">
        <v>0</v>
      </c>
      <c r="L577" t="inlineStr">
        <is>
          <t>sification and expansion of texture-space! in what is perceived as a textural event of important, although local, structural significance. the dis</t>
        </is>
      </c>
      <c r="M577" t="inlineStr">
        <is>
          <t>P0048</t>
        </is>
      </c>
      <c r="N577" t="inlineStr">
        <is>
          <t>M001</t>
        </is>
      </c>
      <c r="O577" t="inlineStr">
        <is>
          <t>janela_sobreposta</t>
        </is>
      </c>
      <c r="P577" t="inlineStr">
        <is>
          <t>por_rever</t>
        </is>
      </c>
    </row>
    <row r="578">
      <c r="A578" t="inlineStr">
        <is>
          <t>fb8d64049bdb878d::ROW_24314</t>
        </is>
      </c>
      <c r="B578" t="n">
        <v>24314</v>
      </c>
      <c r="C578" t="inlineStr">
        <is>
          <t>fb8d64049bdb878d</t>
        </is>
      </c>
      <c r="D578" t="inlineStr">
        <is>
          <t>E:\todos os textos\Berry, Wallace_Structural Functions in Music _Capítulo texture_198-314.pdf</t>
        </is>
      </c>
      <c r="E578" t="inlineStr">
        <is>
          <t>file:///E:/todos%20os%20textos/Berry%2C%20Wallace_Structural%20Functions%20in%20Music%20_Cap%C3%ADtulo%20texture_198-314.pdf</t>
        </is>
      </c>
      <c r="F578" t="inlineStr">
        <is>
          <t>textural</t>
        </is>
      </c>
      <c r="G578" t="inlineStr">
        <is>
          <t>even</t>
        </is>
      </c>
      <c r="H578" t="inlineStr">
        <is>
          <t>events</t>
        </is>
      </c>
      <c r="I578" t="n">
        <v>1</v>
      </c>
      <c r="J578" t="n">
        <v>0</v>
      </c>
      <c r="K578" t="b">
        <v>0</v>
      </c>
      <c r="L578" t="inlineStr">
        <is>
          <t>g and assertiveness of such events in the quantitative-qualitative textural unfolding!, this specific aspect of progression a factor of textural</t>
        </is>
      </c>
      <c r="M578" t="inlineStr">
        <is>
          <t>None</t>
        </is>
      </c>
      <c r="N578" t="inlineStr">
        <is>
          <t>M001</t>
        </is>
      </c>
      <c r="O578" t="inlineStr">
        <is>
          <t>termo_nao_relacionado_directamente_com_textura</t>
        </is>
      </c>
      <c r="P578" t="inlineStr">
        <is>
          <t>por_rever</t>
        </is>
      </c>
    </row>
    <row r="579">
      <c r="A579" t="inlineStr">
        <is>
          <t>fb8d64049bdb878d::ROW_24324</t>
        </is>
      </c>
      <c r="B579" t="n">
        <v>24324</v>
      </c>
      <c r="C579" t="inlineStr">
        <is>
          <t>fb8d64049bdb878d</t>
        </is>
      </c>
      <c r="D579" t="inlineStr">
        <is>
          <t>E:\todos os textos\Berry, Wallace_Structural Functions in Music _Capítulo texture_198-314.pdf</t>
        </is>
      </c>
      <c r="E579" t="inlineStr">
        <is>
          <t>file:///E:/todos%20os%20textos/Berry%2C%20Wallace_Structural%20Functions%20in%20Music%20_Cap%C3%ADtulo%20texture_198-314.pdf</t>
        </is>
      </c>
      <c r="F579" t="inlineStr">
        <is>
          <t>textural</t>
        </is>
      </c>
      <c r="G579" t="inlineStr">
        <is>
          <t>even</t>
        </is>
      </c>
      <c r="H579" t="inlineStr">
        <is>
          <t>event</t>
        </is>
      </c>
      <c r="I579" t="n">
        <v>1</v>
      </c>
      <c r="J579" t="n">
        <v>0</v>
      </c>
      <c r="K579" t="b">
        <v>0</v>
      </c>
      <c r="L579" t="inlineStr">
        <is>
          <t>y in the recurrence of a signilicant characteristic, even motivic! textural event in a webern song." the piano part is throughout an alternation</t>
        </is>
      </c>
      <c r="M579" t="inlineStr">
        <is>
          <t>None</t>
        </is>
      </c>
      <c r="N579" t="inlineStr">
        <is>
          <t>M001</t>
        </is>
      </c>
      <c r="O579" t="inlineStr">
        <is>
          <t>termo_nao_relacionado_directamente_com_textura</t>
        </is>
      </c>
      <c r="P579" t="inlineStr">
        <is>
          <t>por_rever</t>
        </is>
      </c>
    </row>
    <row r="580">
      <c r="A580" t="inlineStr">
        <is>
          <t>fb8d64049bdb878d::ROW_24325</t>
        </is>
      </c>
      <c r="B580" t="n">
        <v>24325</v>
      </c>
      <c r="C580" t="inlineStr">
        <is>
          <t>fb8d64049bdb878d</t>
        </is>
      </c>
      <c r="D580" t="inlineStr">
        <is>
          <t>E:\todos os textos\Berry, Wallace_Structural Functions in Music _Capítulo texture_198-314.pdf</t>
        </is>
      </c>
      <c r="E580" t="inlineStr">
        <is>
          <t>file:///E:/todos%20os%20textos/Berry%2C%20Wallace_Structural%20Functions%20in%20Music%20_Cap%C3%ADtulo%20texture_198-314.pdf</t>
        </is>
      </c>
      <c r="F580" t="inlineStr">
        <is>
          <t>texture</t>
        </is>
      </c>
      <c r="G580" t="inlineStr">
        <is>
          <t>even</t>
        </is>
      </c>
      <c r="H580" t="inlineStr">
        <is>
          <t>events</t>
        </is>
      </c>
      <c r="I580" t="n">
        <v>1</v>
      </c>
      <c r="J580" t="n">
        <v>0</v>
      </c>
      <c r="K580" t="b">
        <v>0</v>
      </c>
      <c r="L580" t="inlineStr">
        <is>
          <t>oughout an alternation between two events sharply distinguished in texture as in other elements!: these appear in ex. 2-5athe triplet sixtee</t>
        </is>
      </c>
      <c r="M580" t="inlineStr">
        <is>
          <t>None</t>
        </is>
      </c>
      <c r="N580" t="inlineStr">
        <is>
          <t>M001</t>
        </is>
      </c>
      <c r="O580" t="inlineStr">
        <is>
          <t>incidental</t>
        </is>
      </c>
      <c r="P580" t="inlineStr">
        <is>
          <t>por_rever</t>
        </is>
      </c>
    </row>
    <row r="581">
      <c r="A581" t="inlineStr">
        <is>
          <t>fb8d64049bdb878d::ROW_24340</t>
        </is>
      </c>
      <c r="B581" t="n">
        <v>24340</v>
      </c>
      <c r="C581" t="inlineStr">
        <is>
          <t>fb8d64049bdb878d</t>
        </is>
      </c>
      <c r="D581" t="inlineStr">
        <is>
          <t>E:\todos os textos\Berry, Wallace_Structural Functions in Music _Capítulo texture_198-314.pdf</t>
        </is>
      </c>
      <c r="E581" t="inlineStr">
        <is>
          <t>file:///E:/todos%20os%20textos/Berry%2C%20Wallace_Structural%20Functions%20in%20Music%20_Cap%C3%ADtulo%20texture_198-314.pdf</t>
        </is>
      </c>
      <c r="F581" t="inlineStr">
        <is>
          <t>texture</t>
        </is>
      </c>
      <c r="G581" t="inlineStr">
        <is>
          <t>continu</t>
        </is>
      </c>
      <c r="H581" t="inlineStr">
        <is>
          <t>continued</t>
        </is>
      </c>
      <c r="I581" t="n">
        <v>1</v>
      </c>
      <c r="J581" t="n">
        <v>0</v>
      </c>
      <c r="K581" t="b">
        <v>0</v>
      </c>
      <c r="L581" t="inlineStr">
        <is>
          <t>-l-__-22-_ui ll.4"ll| _.l1|_.l1_1i.11 2 iitiqqzz eqj .i % qg 208 texture ex. 2-7a continued. m.40 a "e ' §'r f' i f' v i _ .j j d</t>
        </is>
      </c>
      <c r="M581" t="inlineStr">
        <is>
          <t>None</t>
        </is>
      </c>
      <c r="N581" t="inlineStr">
        <is>
          <t>M001</t>
        </is>
      </c>
      <c r="O581" t="inlineStr">
        <is>
          <t>incidental</t>
        </is>
      </c>
      <c r="P581" t="inlineStr">
        <is>
          <t>por_rever</t>
        </is>
      </c>
    </row>
    <row r="582">
      <c r="A582" t="inlineStr">
        <is>
          <t>fb8d64049bdb878d::ROW_24342</t>
        </is>
      </c>
      <c r="B582" t="n">
        <v>24342</v>
      </c>
      <c r="C582" t="inlineStr">
        <is>
          <t>fb8d64049bdb878d</t>
        </is>
      </c>
      <c r="D582" t="inlineStr">
        <is>
          <t>E:\todos os textos\Berry, Wallace_Structural Functions in Music _Capítulo texture_198-314.pdf</t>
        </is>
      </c>
      <c r="E582" t="inlineStr">
        <is>
          <t>file:///E:/todos%20os%20textos/Berry%2C%20Wallace_Structural%20Functions%20in%20Music%20_Cap%C3%ADtulo%20texture_198-314.pdf</t>
        </is>
      </c>
      <c r="F582" t="inlineStr">
        <is>
          <t>textural</t>
        </is>
      </c>
      <c r="G582" t="inlineStr">
        <is>
          <t>even</t>
        </is>
      </c>
      <c r="H582" t="inlineStr">
        <is>
          <t>events</t>
        </is>
      </c>
      <c r="I582" t="n">
        <v>1</v>
      </c>
      <c r="J582" t="n">
        <v>0</v>
      </c>
      <c r="K582" t="b">
        <v>0</v>
      </c>
      <c r="L582" t="inlineStr">
        <is>
          <t>ence to appreciate the persuasive effect, vitally functional, of the textural events represented. time interval fluctuation is functional too: ther</t>
        </is>
      </c>
      <c r="M582" t="inlineStr">
        <is>
          <t>None</t>
        </is>
      </c>
      <c r="N582" t="inlineStr">
        <is>
          <t>M001</t>
        </is>
      </c>
      <c r="O582" t="inlineStr">
        <is>
          <t>termo_nao_relacionado_directamente_com_textura</t>
        </is>
      </c>
      <c r="P582" t="inlineStr">
        <is>
          <t>por_rever</t>
        </is>
      </c>
    </row>
    <row r="583">
      <c r="A583" t="inlineStr">
        <is>
          <t>fb8d64049bdb878d::ROW_24372</t>
        </is>
      </c>
      <c r="B583" t="n">
        <v>24372</v>
      </c>
      <c r="C583" t="inlineStr">
        <is>
          <t>fb8d64049bdb878d</t>
        </is>
      </c>
      <c r="D583" t="inlineStr">
        <is>
          <t>E:\todos os textos\Berry, Wallace_Structural Functions in Music _Capítulo texture_198-314.pdf</t>
        </is>
      </c>
      <c r="E583" t="inlineStr">
        <is>
          <t>file:///E:/todos%20os%20textos/Berry%2C%20Wallace_Structural%20Functions%20in%20Music%20_Cap%C3%ADtulo%20texture_198-314.pdf</t>
        </is>
      </c>
      <c r="F583" t="inlineStr">
        <is>
          <t>texture</t>
        </is>
      </c>
      <c r="G583" t="inlineStr">
        <is>
          <t>even</t>
        </is>
      </c>
      <c r="H583" t="inlineStr">
        <is>
          <t>even</t>
        </is>
      </c>
      <c r="I583" t="n">
        <v>1</v>
      </c>
      <c r="J583" t="n">
        <v>0</v>
      </c>
      <c r="K583" t="b">
        <v>0</v>
      </c>
      <c r="L583" t="inlineStr">
        <is>
          <t>s called need not be seen as purely, or even essentially, matters of texture; dissonance is an issue of recurrent concern throughout this book. b</t>
        </is>
      </c>
      <c r="M583" t="inlineStr">
        <is>
          <t>None</t>
        </is>
      </c>
      <c r="N583" t="inlineStr">
        <is>
          <t>M001</t>
        </is>
      </c>
      <c r="O583" t="inlineStr">
        <is>
          <t>adverbial_de_grau</t>
        </is>
      </c>
      <c r="P583" t="inlineStr">
        <is>
          <t>por_rever</t>
        </is>
      </c>
    </row>
    <row r="584">
      <c r="A584" t="inlineStr">
        <is>
          <t>fb8d64049bdb878d::ROW_24388</t>
        </is>
      </c>
      <c r="B584" t="n">
        <v>24388</v>
      </c>
      <c r="C584" t="inlineStr">
        <is>
          <t>fb8d64049bdb878d</t>
        </is>
      </c>
      <c r="D584" t="inlineStr">
        <is>
          <t>E:\todos os textos\Berry, Wallace_Structural Functions in Music _Capítulo texture_198-314.pdf</t>
        </is>
      </c>
      <c r="E584" t="inlineStr">
        <is>
          <t>file:///E:/todos%20os%20textos/Berry%2C%20Wallace_Structural%20Functions%20in%20Music%20_Cap%C3%ADtulo%20texture_198-314.pdf</t>
        </is>
      </c>
      <c r="F584" t="inlineStr">
        <is>
          <t>textures</t>
        </is>
      </c>
      <c r="G584" t="inlineStr">
        <is>
          <t>fixed</t>
        </is>
      </c>
      <c r="H584" t="inlineStr">
        <is>
          <t>fixed</t>
        </is>
      </c>
      <c r="I584" t="n">
        <v>1</v>
      </c>
      <c r="J584" t="n">
        <v>1</v>
      </c>
      <c r="K584" t="b">
        <v>1</v>
      </c>
      <c r="L584" t="inlineStr">
        <is>
          <t>ey are of special importance in vitalizing relatively simple, fixed textures. a few examples are given here in illustration of some of the primary</t>
        </is>
      </c>
      <c r="M584" t="inlineStr">
        <is>
          <t>None</t>
        </is>
      </c>
      <c r="N584" t="inlineStr">
        <is>
          <t>M001</t>
        </is>
      </c>
      <c r="O584" t="inlineStr"/>
      <c r="P584" t="inlineStr">
        <is>
          <t>por_rever</t>
        </is>
      </c>
    </row>
    <row r="585">
      <c r="A585" t="inlineStr">
        <is>
          <t>fb8d64049bdb878d::ROW_24396</t>
        </is>
      </c>
      <c r="B585" t="n">
        <v>24396</v>
      </c>
      <c r="C585" t="inlineStr">
        <is>
          <t>fb8d64049bdb878d</t>
        </is>
      </c>
      <c r="D585" t="inlineStr">
        <is>
          <t>E:\todos os textos\Berry, Wallace_Structural Functions in Music _Capítulo texture_198-314.pdf</t>
        </is>
      </c>
      <c r="E585" t="inlineStr">
        <is>
          <t>file:///E:/todos%20os%20textos/Berry%2C%20Wallace_Structural%20Functions%20in%20Music%20_Cap%C3%ADtulo%20texture_198-314.pdf</t>
        </is>
      </c>
      <c r="F585" t="inlineStr">
        <is>
          <t>textural</t>
        </is>
      </c>
      <c r="G585" t="inlineStr">
        <is>
          <t>even</t>
        </is>
      </c>
      <c r="H585" t="inlineStr">
        <is>
          <t>eventfulness</t>
        </is>
      </c>
      <c r="I585" t="n">
        <v>1</v>
      </c>
      <c r="J585" t="n">
        <v>0</v>
      </c>
      <c r="K585" t="b">
        <v>0</v>
      </c>
      <c r="L585" t="inlineStr">
        <is>
          <t>rable kinds acts toward compensation for the absence of functional textural eventfulness. ex. 2-12. stravinsky, symphony in three movements, fi</t>
        </is>
      </c>
      <c r="M585" t="inlineStr">
        <is>
          <t>None</t>
        </is>
      </c>
      <c r="N585" t="inlineStr">
        <is>
          <t>M001</t>
        </is>
      </c>
      <c r="O585" t="inlineStr">
        <is>
          <t>termo_nao_relacionado_directamente_com_textura</t>
        </is>
      </c>
      <c r="P585" t="inlineStr">
        <is>
          <t>por_rever</t>
        </is>
      </c>
    </row>
    <row r="586">
      <c r="A586" t="inlineStr">
        <is>
          <t>fb8d64049bdb878d::ROW_24427</t>
        </is>
      </c>
      <c r="B586" t="n">
        <v>24427</v>
      </c>
      <c r="C586" t="inlineStr">
        <is>
          <t>fb8d64049bdb878d</t>
        </is>
      </c>
      <c r="D586" t="inlineStr">
        <is>
          <t>E:\todos os textos\Berry, Wallace_Structural Functions in Music _Capítulo texture_198-314.pdf</t>
        </is>
      </c>
      <c r="E586" t="inlineStr">
        <is>
          <t>file:///E:/todos%20os%20textos/Berry%2C%20Wallace_Structural%20Functions%20in%20Music%20_Cap%C3%ADtulo%20texture_198-314.pdf</t>
        </is>
      </c>
      <c r="F586" t="inlineStr">
        <is>
          <t>textural</t>
        </is>
      </c>
      <c r="G586" t="inlineStr">
        <is>
          <t>continu</t>
        </is>
      </c>
      <c r="H586" t="inlineStr">
        <is>
          <t>continue</t>
        </is>
      </c>
      <c r="I586" t="n">
        <v>1</v>
      </c>
      <c r="J586" t="n">
        <v>0</v>
      </c>
      <c r="K586" t="b">
        <v>0</v>
      </c>
      <c r="L586" t="inlineStr">
        <is>
          <t>example, mm. 18-19 are slowly reli nquished. these interactions among textural components continue into mm. 20-21 but in less explicit forms; and in</t>
        </is>
      </c>
      <c r="M586" t="inlineStr">
        <is>
          <t>None</t>
        </is>
      </c>
      <c r="N586" t="inlineStr">
        <is>
          <t>M001</t>
        </is>
      </c>
      <c r="O586" t="inlineStr">
        <is>
          <t>incidental</t>
        </is>
      </c>
      <c r="P586" t="inlineStr">
        <is>
          <t>por_rever</t>
        </is>
      </c>
    </row>
    <row r="587">
      <c r="A587" t="inlineStr">
        <is>
          <t>fb8d64049bdb878d::ROW_24431</t>
        </is>
      </c>
      <c r="B587" t="n">
        <v>24431</v>
      </c>
      <c r="C587" t="inlineStr">
        <is>
          <t>fb8d64049bdb878d</t>
        </is>
      </c>
      <c r="D587" t="inlineStr">
        <is>
          <t>E:\todos os textos\Berry, Wallace_Structural Functions in Music _Capítulo texture_198-314.pdf</t>
        </is>
      </c>
      <c r="E587" t="inlineStr">
        <is>
          <t>file:///E:/todos%20os%20textos/Berry%2C%20Wallace_Structural%20Functions%20in%20Music%20_Cap%C3%ADtulo%20texture_198-314.pdf</t>
        </is>
      </c>
      <c r="F587" t="inlineStr">
        <is>
          <t>texture</t>
        </is>
      </c>
      <c r="G587" t="inlineStr">
        <is>
          <t>continu</t>
        </is>
      </c>
      <c r="H587" t="inlineStr">
        <is>
          <t>continued</t>
        </is>
      </c>
      <c r="I587" t="n">
        <v>1</v>
      </c>
      <c r="J587" t="n">
        <v>0</v>
      </c>
      <c r="K587" t="b">
        <v>0</v>
      </c>
      <c r="L587" t="inlineStr">
        <is>
          <t>s encouraged to trace progressive actions toward mm. ll-13. 34 234 texture ex. 2-14 continued. m.l4 ~ »- n t is 92 f v 'qh ji? j l lo - 92</t>
        </is>
      </c>
      <c r="M587" t="inlineStr">
        <is>
          <t>None</t>
        </is>
      </c>
      <c r="N587" t="inlineStr">
        <is>
          <t>M001</t>
        </is>
      </c>
      <c r="O587" t="inlineStr">
        <is>
          <t>incidental</t>
        </is>
      </c>
      <c r="P587" t="inlineStr">
        <is>
          <t>por_rever</t>
        </is>
      </c>
    </row>
    <row r="588">
      <c r="A588" t="inlineStr">
        <is>
          <t>fb8d64049bdb878d::ROW_24458</t>
        </is>
      </c>
      <c r="B588" t="n">
        <v>24458</v>
      </c>
      <c r="C588" t="inlineStr">
        <is>
          <t>fb8d64049bdb878d</t>
        </is>
      </c>
      <c r="D588" t="inlineStr">
        <is>
          <t>E:\todos os textos\Berry, Wallace_Structural Functions in Music _Capítulo texture_198-314.pdf</t>
        </is>
      </c>
      <c r="E588" t="inlineStr">
        <is>
          <t>file:///E:/todos%20os%20textos/Berry%2C%20Wallace_Structural%20Functions%20in%20Music%20_Cap%C3%ADtulo%20texture_198-314.pdf</t>
        </is>
      </c>
      <c r="F588" t="inlineStr">
        <is>
          <t>texture</t>
        </is>
      </c>
      <c r="G588" t="inlineStr">
        <is>
          <t>continu</t>
        </is>
      </c>
      <c r="H588" t="inlineStr">
        <is>
          <t>continued</t>
        </is>
      </c>
      <c r="I588" t="n">
        <v>1</v>
      </c>
      <c r="J588" t="n">
        <v>0</v>
      </c>
      <c r="K588" t="b">
        <v>0</v>
      </c>
      <c r="L588" t="inlineStr">
        <is>
          <t>;1 i% ob - dor - mi - at in mor- - i ? h5 % 0 - or-mi in 240 texture ex. 2-1 6 continued. t 1? t t v t' t t' _ te la; - j - -ma c4</t>
        </is>
      </c>
      <c r="M588" t="inlineStr">
        <is>
          <t>None</t>
        </is>
      </c>
      <c r="N588" t="inlineStr">
        <is>
          <t>M001</t>
        </is>
      </c>
      <c r="O588" t="inlineStr">
        <is>
          <t>incidental</t>
        </is>
      </c>
      <c r="P588" t="inlineStr">
        <is>
          <t>por_rever</t>
        </is>
      </c>
    </row>
    <row r="589">
      <c r="A589" t="inlineStr">
        <is>
          <t>fb8d64049bdb878d::ROW_24467</t>
        </is>
      </c>
      <c r="B589" t="n">
        <v>24467</v>
      </c>
      <c r="C589" t="inlineStr">
        <is>
          <t>fb8d64049bdb878d</t>
        </is>
      </c>
      <c r="D589" t="inlineStr">
        <is>
          <t>E:\todos os textos\Berry, Wallace_Structural Functions in Music _Capítulo texture_198-314.pdf</t>
        </is>
      </c>
      <c r="E589" t="inlineStr">
        <is>
          <t>file:///E:/todos%20os%20textos/Berry%2C%20Wallace_Structural%20Functions%20in%20Music%20_Cap%C3%ADtulo%20texture_198-314.pdf</t>
        </is>
      </c>
      <c r="F589" t="inlineStr">
        <is>
          <t>textural</t>
        </is>
      </c>
      <c r="G589" t="inlineStr">
        <is>
          <t>even</t>
        </is>
      </c>
      <c r="H589" t="inlineStr">
        <is>
          <t>events</t>
        </is>
      </c>
      <c r="I589" t="n">
        <v>1</v>
      </c>
      <c r="J589" t="n">
        <v>0</v>
      </c>
      <c r="K589" t="b">
        <v>0</v>
      </c>
      <c r="L589" t="inlineStr">
        <is>
          <t>d lines of overall form encompassing the variation series. of course, textural events at all levels of structure are of inestimable significance in</t>
        </is>
      </c>
      <c r="M589" t="inlineStr">
        <is>
          <t>None</t>
        </is>
      </c>
      <c r="N589" t="inlineStr">
        <is>
          <t>M001</t>
        </is>
      </c>
      <c r="O589" t="inlineStr">
        <is>
          <t>termo_nao_relacionado_directamente_com_textura</t>
        </is>
      </c>
      <c r="P589" t="inlineStr">
        <is>
          <t>por_rever</t>
        </is>
      </c>
    </row>
    <row r="590">
      <c r="A590" t="inlineStr">
        <is>
          <t>fb8d64049bdb878d::ROW_24492</t>
        </is>
      </c>
      <c r="B590" t="n">
        <v>24492</v>
      </c>
      <c r="C590" t="inlineStr">
        <is>
          <t>fb8d64049bdb878d</t>
        </is>
      </c>
      <c r="D590" t="inlineStr">
        <is>
          <t>E:\todos os textos\Berry, Wallace_Structural Functions in Music _Capítulo texture_198-314.pdf</t>
        </is>
      </c>
      <c r="E590" t="inlineStr">
        <is>
          <t>file:///E:/todos%20os%20textos/Berry%2C%20Wallace_Structural%20Functions%20in%20Music%20_Cap%C3%ADtulo%20texture_198-314.pdf</t>
        </is>
      </c>
      <c r="F590" t="inlineStr">
        <is>
          <t>textural</t>
        </is>
      </c>
      <c r="G590" t="inlineStr">
        <is>
          <t>even</t>
        </is>
      </c>
      <c r="H590" t="inlineStr">
        <is>
          <t>even</t>
        </is>
      </c>
      <c r="I590" t="n">
        <v>1</v>
      </c>
      <c r="J590" t="n">
        <v>0</v>
      </c>
      <c r="K590" t="b">
        <v>0</v>
      </c>
      <c r="L590" t="inlineStr">
        <is>
          <t>reprinted by permission of edward b. marks music corp. even where textural qualitative complexity is maintained to a very late point, cadential</t>
        </is>
      </c>
      <c r="M590" t="inlineStr">
        <is>
          <t>None</t>
        </is>
      </c>
      <c r="N590" t="inlineStr">
        <is>
          <t>M001</t>
        </is>
      </c>
      <c r="O590" t="inlineStr">
        <is>
          <t>adverbial_verbal</t>
        </is>
      </c>
      <c r="P590" t="inlineStr">
        <is>
          <t>por_rever</t>
        </is>
      </c>
    </row>
    <row r="591">
      <c r="A591" t="inlineStr">
        <is>
          <t>fb8d64049bdb878d::ROW_24506</t>
        </is>
      </c>
      <c r="B591" t="n">
        <v>24506</v>
      </c>
      <c r="C591" t="inlineStr">
        <is>
          <t>fb8d64049bdb878d</t>
        </is>
      </c>
      <c r="D591" t="inlineStr">
        <is>
          <t>E:\todos os textos\Berry, Wallace_Structural Functions in Music _Capítulo texture_198-314.pdf</t>
        </is>
      </c>
      <c r="E591" t="inlineStr">
        <is>
          <t>file:///E:/todos%20os%20textos/Berry%2C%20Wallace_Structural%20Functions%20in%20Music%20_Cap%C3%ADtulo%20texture_198-314.pdf</t>
        </is>
      </c>
      <c r="F591" t="inlineStr">
        <is>
          <t>texture</t>
        </is>
      </c>
      <c r="G591" t="inlineStr">
        <is>
          <t>continu</t>
        </is>
      </c>
      <c r="H591" t="inlineStr">
        <is>
          <t>continued</t>
        </is>
      </c>
      <c r="I591" t="n">
        <v>1</v>
      </c>
      <c r="J591" t="n">
        <v>0</v>
      </c>
      <c r="K591" t="b">
        <v>0</v>
      </c>
      <c r="L591" t="inlineStr">
        <is>
          <t>b -f x .54-~jf -92 f p dim. e f j .i .jg / f p dim. 248 texture ex. 2-20 continued. m.67 jlf: , 1. _ - ' ll.. ' nw p espress |</t>
        </is>
      </c>
      <c r="M591" t="inlineStr">
        <is>
          <t>None</t>
        </is>
      </c>
      <c r="N591" t="inlineStr">
        <is>
          <t>M001</t>
        </is>
      </c>
      <c r="O591" t="inlineStr">
        <is>
          <t>incidental</t>
        </is>
      </c>
      <c r="P591" t="inlineStr">
        <is>
          <t>por_rever</t>
        </is>
      </c>
    </row>
    <row r="592">
      <c r="A592" t="inlineStr">
        <is>
          <t>fb8d64049bdb878d::ROW_24524</t>
        </is>
      </c>
      <c r="B592" t="n">
        <v>24524</v>
      </c>
      <c r="C592" t="inlineStr">
        <is>
          <t>fb8d64049bdb878d</t>
        </is>
      </c>
      <c r="D592" t="inlineStr">
        <is>
          <t>E:\todos os textos\Berry, Wallace_Structural Functions in Music _Capítulo texture_198-314.pdf</t>
        </is>
      </c>
      <c r="E592" t="inlineStr">
        <is>
          <t>file:///E:/todos%20os%20textos/Berry%2C%20Wallace_Structural%20Functions%20in%20Music%20_Cap%C3%ADtulo%20texture_198-314.pdf</t>
        </is>
      </c>
      <c r="F592" t="inlineStr">
        <is>
          <t>texture</t>
        </is>
      </c>
      <c r="G592" t="inlineStr">
        <is>
          <t>continu</t>
        </is>
      </c>
      <c r="H592" t="inlineStr">
        <is>
          <t>continued</t>
        </is>
      </c>
      <c r="I592" t="n">
        <v>1</v>
      </c>
      <c r="J592" t="n">
        <v>0</v>
      </c>
      <c r="K592" t="b">
        <v>0</v>
      </c>
      <c r="L592" t="inlineStr">
        <is>
          <t>iano m.4 vln. c1. ten.sax piano «all pitches sound as notated. texture ex. 2-22a continued. arco vln. c1. ten.sa piano copyright 193</t>
        </is>
      </c>
      <c r="M592" t="inlineStr">
        <is>
          <t>None</t>
        </is>
      </c>
      <c r="N592" t="inlineStr">
        <is>
          <t>M001</t>
        </is>
      </c>
      <c r="O592" t="inlineStr">
        <is>
          <t>incidental</t>
        </is>
      </c>
      <c r="P592" t="inlineStr">
        <is>
          <t>por_rever</t>
        </is>
      </c>
    </row>
    <row r="593">
      <c r="A593" t="inlineStr">
        <is>
          <t>fb8d64049bdb878d::ROW_24551</t>
        </is>
      </c>
      <c r="B593" t="n">
        <v>24551</v>
      </c>
      <c r="C593" t="inlineStr">
        <is>
          <t>fb8d64049bdb878d</t>
        </is>
      </c>
      <c r="D593" t="inlineStr">
        <is>
          <t>E:\todos os textos\Berry, Wallace_Structural Functions in Music _Capítulo texture_198-314.pdf</t>
        </is>
      </c>
      <c r="E593" t="inlineStr">
        <is>
          <t>file:///E:/todos%20os%20textos/Berry%2C%20Wallace_Structural%20Functions%20in%20Music%20_Cap%C3%ADtulo%20texture_198-314.pdf</t>
        </is>
      </c>
      <c r="F593" t="inlineStr">
        <is>
          <t>textural</t>
        </is>
      </c>
      <c r="G593" t="inlineStr">
        <is>
          <t>even</t>
        </is>
      </c>
      <c r="H593" t="inlineStr">
        <is>
          <t>events</t>
        </is>
      </c>
      <c r="I593" t="n">
        <v>1</v>
      </c>
      <c r="J593" t="n">
        <v>0</v>
      </c>
      <c r="K593" t="b">
        <v>0</v>
      </c>
      <c r="L593" t="inlineStr">
        <is>
          <t>no. 4 for violin alone, first movement that the study of functional textural events can be critically important i di f i h tl li it d t t l ibilit</t>
        </is>
      </c>
      <c r="M593" t="inlineStr">
        <is>
          <t>None</t>
        </is>
      </c>
      <c r="N593" t="inlineStr">
        <is>
          <t>M001</t>
        </is>
      </c>
      <c r="O593" t="inlineStr">
        <is>
          <t>termo_nao_relacionado_directamente_com_textura</t>
        </is>
      </c>
      <c r="P593" t="inlineStr">
        <is>
          <t>por_rever</t>
        </is>
      </c>
    </row>
    <row r="594">
      <c r="A594" t="inlineStr">
        <is>
          <t>fb8d64049bdb878d::ROW_24595</t>
        </is>
      </c>
      <c r="B594" t="n">
        <v>24595</v>
      </c>
      <c r="C594" t="inlineStr">
        <is>
          <t>fb8d64049bdb878d</t>
        </is>
      </c>
      <c r="D594" t="inlineStr">
        <is>
          <t>E:\todos os textos\Berry, Wallace_Structural Functions in Music _Capítulo texture_198-314.pdf</t>
        </is>
      </c>
      <c r="E594" t="inlineStr">
        <is>
          <t>file:///E:/todos%20os%20textos/Berry%2C%20Wallace_Structural%20Functions%20in%20Music%20_Cap%C3%ADtulo%20texture_198-314.pdf</t>
        </is>
      </c>
      <c r="F594" t="inlineStr">
        <is>
          <t>texture</t>
        </is>
      </c>
      <c r="G594" t="inlineStr">
        <is>
          <t>continu</t>
        </is>
      </c>
      <c r="H594" t="inlineStr">
        <is>
          <t>continued</t>
        </is>
      </c>
      <c r="I594" t="n">
        <v>1</v>
      </c>
      <c r="J594" t="n">
        <v>0</v>
      </c>
      <c r="K594" t="b">
        <v>0</v>
      </c>
      <c r="L594" t="inlineStr">
        <is>
          <t>gemacht von dem ge -setz,von dem ge-setz der siin - de, der 266 texture ex. 2-28 continued. m. i7 j 4 v _ i _ , _ _ i: '*-.-.u;=2f" e</t>
        </is>
      </c>
      <c r="M594" t="inlineStr">
        <is>
          <t>None</t>
        </is>
      </c>
      <c r="N594" t="inlineStr">
        <is>
          <t>M001</t>
        </is>
      </c>
      <c r="O594" t="inlineStr">
        <is>
          <t>incidental</t>
        </is>
      </c>
      <c r="P594" t="inlineStr">
        <is>
          <t>por_rever</t>
        </is>
      </c>
    </row>
    <row r="595">
      <c r="A595" t="inlineStr">
        <is>
          <t>fb8d64049bdb878d::ROW_24610</t>
        </is>
      </c>
      <c r="B595" t="n">
        <v>24610</v>
      </c>
      <c r="C595" t="inlineStr">
        <is>
          <t>fb8d64049bdb878d</t>
        </is>
      </c>
      <c r="D595" t="inlineStr">
        <is>
          <t>E:\todos os textos\Berry, Wallace_Structural Functions in Music _Capítulo texture_198-314.pdf</t>
        </is>
      </c>
      <c r="E595" t="inlineStr">
        <is>
          <t>file:///E:/todos%20os%20textos/Berry%2C%20Wallace_Structural%20Functions%20in%20Music%20_Cap%C3%ADtulo%20texture_198-314.pdf</t>
        </is>
      </c>
      <c r="F595" t="inlineStr">
        <is>
          <t>textural</t>
        </is>
      </c>
      <c r="G595" t="inlineStr">
        <is>
          <t>even</t>
        </is>
      </c>
      <c r="H595" t="inlineStr">
        <is>
          <t>events</t>
        </is>
      </c>
      <c r="I595" t="n">
        <v>1</v>
      </c>
      <c r="J595" t="n">
        <v>0</v>
      </c>
      <c r="K595" t="b">
        <v>0</v>
      </c>
      <c r="L595" t="inlineStr">
        <is>
          <t>tion of anacrusis in a discrete symbolization. detailed analysis of textural events and processes in the introduction is best treated with referen</t>
        </is>
      </c>
      <c r="M595" t="inlineStr">
        <is>
          <t>None</t>
        </is>
      </c>
      <c r="N595" t="inlineStr">
        <is>
          <t>M001</t>
        </is>
      </c>
      <c r="O595" t="inlineStr">
        <is>
          <t>termo_nao_relacionado_directamente_com_textura</t>
        </is>
      </c>
      <c r="P595" t="inlineStr">
        <is>
          <t>por_rever</t>
        </is>
      </c>
    </row>
    <row r="596">
      <c r="A596" t="inlineStr">
        <is>
          <t>fb8d64049bdb878d::ROW_24616</t>
        </is>
      </c>
      <c r="B596" t="n">
        <v>24616</v>
      </c>
      <c r="C596" t="inlineStr">
        <is>
          <t>fb8d64049bdb878d</t>
        </is>
      </c>
      <c r="D596" t="inlineStr">
        <is>
          <t>E:\todos os textos\Berry, Wallace_Structural Functions in Music _Capítulo texture_198-314.pdf</t>
        </is>
      </c>
      <c r="E596" t="inlineStr">
        <is>
          <t>file:///E:/todos%20os%20textos/Berry%2C%20Wallace_Structural%20Functions%20in%20Music%20_Cap%C3%ADtulo%20texture_198-314.pdf</t>
        </is>
      </c>
      <c r="F596" t="inlineStr">
        <is>
          <t>texture</t>
        </is>
      </c>
      <c r="G596" t="inlineStr">
        <is>
          <t>continu</t>
        </is>
      </c>
      <c r="H596" t="inlineStr">
        <is>
          <t>continued</t>
        </is>
      </c>
      <c r="I596" t="n">
        <v>1</v>
      </c>
      <c r="J596" t="n">
        <v>0</v>
      </c>
      <c r="K596" t="b">
        <v>0</v>
      </c>
      <c r="L596" t="inlineStr">
        <is>
          <t>l 7 7 p db. @,,=.i . ei:-§§e§§e-§§ee3e§=e " 92 ° _____ 270 texture ex. 2-29a continued. fl. ob. cl bn. vln. vl vc db fl. ob.</t>
        </is>
      </c>
      <c r="M596" t="inlineStr">
        <is>
          <t>None</t>
        </is>
      </c>
      <c r="N596" t="inlineStr">
        <is>
          <t>M001</t>
        </is>
      </c>
      <c r="O596" t="inlineStr">
        <is>
          <t>incidental</t>
        </is>
      </c>
      <c r="P596" t="inlineStr">
        <is>
          <t>por_rever</t>
        </is>
      </c>
    </row>
    <row r="597">
      <c r="A597" t="inlineStr">
        <is>
          <t>fb8d64049bdb878d::ROW_24618</t>
        </is>
      </c>
      <c r="B597" t="n">
        <v>24618</v>
      </c>
      <c r="C597" t="inlineStr">
        <is>
          <t>fb8d64049bdb878d</t>
        </is>
      </c>
      <c r="D597" t="inlineStr">
        <is>
          <t>E:\todos os textos\Berry, Wallace_Structural Functions in Music _Capítulo texture_198-314.pdf</t>
        </is>
      </c>
      <c r="E597" t="inlineStr">
        <is>
          <t>file:///E:/todos%20os%20textos/Berry%2C%20Wallace_Structural%20Functions%20in%20Music%20_Cap%C3%ADtulo%20texture_198-314.pdf</t>
        </is>
      </c>
      <c r="F597" t="inlineStr">
        <is>
          <t>texture</t>
        </is>
      </c>
      <c r="G597" t="inlineStr">
        <is>
          <t>continu</t>
        </is>
      </c>
      <c r="H597" t="inlineStr">
        <is>
          <t>continued</t>
        </is>
      </c>
      <c r="I597" t="n">
        <v>1</v>
      </c>
      <c r="J597" t="n">
        <v>0</v>
      </c>
      <c r="K597" t="b">
        <v>0</v>
      </c>
      <c r="L597" t="inlineStr">
        <is>
          <t>w , 7 / 92 0,§__, inu ; /"'_ i 1' *t __.___. kj; gf* n 272 texture ex. 2-29a continued. @ ---- ---- - #mae _;_; ; _ » l _:ni</t>
        </is>
      </c>
      <c r="M597" t="inlineStr">
        <is>
          <t>None</t>
        </is>
      </c>
      <c r="N597" t="inlineStr">
        <is>
          <t>M001</t>
        </is>
      </c>
      <c r="O597" t="inlineStr">
        <is>
          <t>incidental</t>
        </is>
      </c>
      <c r="P597" t="inlineStr">
        <is>
          <t>por_rever</t>
        </is>
      </c>
    </row>
    <row r="598">
      <c r="A598" t="inlineStr">
        <is>
          <t>fb8d64049bdb878d::ROW_24639</t>
        </is>
      </c>
      <c r="B598" t="n">
        <v>24639</v>
      </c>
      <c r="C598" t="inlineStr">
        <is>
          <t>fb8d64049bdb878d</t>
        </is>
      </c>
      <c r="D598" t="inlineStr">
        <is>
          <t>E:\todos os textos\Berry, Wallace_Structural Functions in Music _Capítulo texture_198-314.pdf</t>
        </is>
      </c>
      <c r="E598" t="inlineStr">
        <is>
          <t>file:///E:/todos%20os%20textos/Berry%2C%20Wallace_Structural%20Functions%20in%20Music%20_Cap%C3%ADtulo%20texture_198-314.pdf</t>
        </is>
      </c>
      <c r="F598" t="inlineStr">
        <is>
          <t>texture</t>
        </is>
      </c>
      <c r="G598" t="inlineStr">
        <is>
          <t>continu</t>
        </is>
      </c>
      <c r="H598" t="inlineStr">
        <is>
          <t>continued</t>
        </is>
      </c>
      <c r="I598" t="n">
        <v>1</v>
      </c>
      <c r="J598" t="n">
        <v>0</v>
      </c>
      <c r="K598" t="b">
        <v>0</v>
      </c>
      <c r="L598" t="inlineStr">
        <is>
          <t>ic conditions.! the only contrarhythmic factor is the continued, 276 texture residual, now motivic, iteration in the low voice: a subtle activati</t>
        </is>
      </c>
      <c r="M598" t="inlineStr">
        <is>
          <t>None</t>
        </is>
      </c>
      <c r="N598" t="inlineStr">
        <is>
          <t>M001</t>
        </is>
      </c>
      <c r="O598" t="inlineStr">
        <is>
          <t>incidental</t>
        </is>
      </c>
      <c r="P598" t="inlineStr">
        <is>
          <t>por_rever</t>
        </is>
      </c>
    </row>
    <row r="599">
      <c r="A599" t="inlineStr">
        <is>
          <t>fb8d64049bdb878d::ROW_24665</t>
        </is>
      </c>
      <c r="B599" t="n">
        <v>24665</v>
      </c>
      <c r="C599" t="inlineStr">
        <is>
          <t>fb8d64049bdb878d</t>
        </is>
      </c>
      <c r="D599" t="inlineStr">
        <is>
          <t>E:\todos os textos\Berry, Wallace_Structural Functions in Music _Capítulo texture_198-314.pdf</t>
        </is>
      </c>
      <c r="E599" t="inlineStr">
        <is>
          <t>file:///E:/todos%20os%20textos/Berry%2C%20Wallace_Structural%20Functions%20in%20Music%20_Cap%C3%ADtulo%20texture_198-314.pdf</t>
        </is>
      </c>
      <c r="F599" t="inlineStr">
        <is>
          <t>texture</t>
        </is>
      </c>
      <c r="G599" t="inlineStr">
        <is>
          <t>continu</t>
        </is>
      </c>
      <c r="H599" t="inlineStr">
        <is>
          <t>continued</t>
        </is>
      </c>
      <c r="I599" t="n">
        <v>1</v>
      </c>
      <c r="J599" t="n">
        <v>0</v>
      </c>
      <c r="K599" t="b">
        <v>0</v>
      </c>
      <c r="L599" t="inlineStr">
        <is>
          <t>3 kwik * _ e__,. ~ :- *all notation at sounding pltch. 282 texture ex. 2-30a continued. j 69! gyp a bocca sc michiusa! ! copyrigh</t>
        </is>
      </c>
      <c r="M599" t="inlineStr">
        <is>
          <t>None</t>
        </is>
      </c>
      <c r="N599" t="inlineStr">
        <is>
          <t>M001</t>
        </is>
      </c>
      <c r="O599" t="inlineStr">
        <is>
          <t>incidental</t>
        </is>
      </c>
      <c r="P599" t="inlineStr">
        <is>
          <t>por_rever</t>
        </is>
      </c>
    </row>
    <row r="600">
      <c r="A600" t="inlineStr">
        <is>
          <t>fb8d64049bdb878d::ROW_24719</t>
        </is>
      </c>
      <c r="B600" t="n">
        <v>24719</v>
      </c>
      <c r="C600" t="inlineStr">
        <is>
          <t>fb8d64049bdb878d</t>
        </is>
      </c>
      <c r="D600" t="inlineStr">
        <is>
          <t>E:\todos os textos\Berry, Wallace_Structural Functions in Music _Capítulo texture_198-314.pdf</t>
        </is>
      </c>
      <c r="E600" t="inlineStr">
        <is>
          <t>file:///E:/todos%20os%20textos/Berry%2C%20Wallace_Structural%20Functions%20in%20Music%20_Cap%C3%ADtulo%20texture_198-314.pdf</t>
        </is>
      </c>
      <c r="F600" t="inlineStr">
        <is>
          <t>texture</t>
        </is>
      </c>
      <c r="G600" t="inlineStr">
        <is>
          <t>even</t>
        </is>
      </c>
      <c r="H600" t="inlineStr">
        <is>
          <t>even</t>
        </is>
      </c>
      <c r="I600" t="n">
        <v>1</v>
      </c>
      <c r="J600" t="n">
        <v>0</v>
      </c>
      <c r="K600" t="b">
        <v>0</v>
      </c>
      <c r="L600" t="inlineStr">
        <is>
          <t>ous intent, is sometimes relatively, even extremely, uncomplicated in texture!, but it may well be that in those instances in which art works pro</t>
        </is>
      </c>
      <c r="M600" t="inlineStr">
        <is>
          <t>None</t>
        </is>
      </c>
      <c r="N600" t="inlineStr">
        <is>
          <t>M001</t>
        </is>
      </c>
      <c r="O600" t="inlineStr">
        <is>
          <t>adverbial_de_grau</t>
        </is>
      </c>
      <c r="P600" t="inlineStr">
        <is>
          <t>por_rever</t>
        </is>
      </c>
    </row>
    <row r="601">
      <c r="A601" t="inlineStr">
        <is>
          <t>fb8d64049bdb878d::ROW_24742</t>
        </is>
      </c>
      <c r="B601" t="n">
        <v>24742</v>
      </c>
      <c r="C601" t="inlineStr">
        <is>
          <t>fb8d64049bdb878d</t>
        </is>
      </c>
      <c r="D601" t="inlineStr">
        <is>
          <t>E:\todos os textos\Berry, Wallace_Structural Functions in Music _Capítulo texture_198-314.pdf</t>
        </is>
      </c>
      <c r="E601" t="inlineStr">
        <is>
          <t>file:///E:/todos%20os%20textos/Berry%2C%20Wallace_Structural%20Functions%20in%20Music%20_Cap%C3%ADtulo%20texture_198-314.pdf</t>
        </is>
      </c>
      <c r="F601" t="inlineStr">
        <is>
          <t>textural</t>
        </is>
      </c>
      <c r="G601" t="inlineStr">
        <is>
          <t>even</t>
        </is>
      </c>
      <c r="H601" t="inlineStr">
        <is>
          <t>even</t>
        </is>
      </c>
      <c r="I601" t="n">
        <v>1</v>
      </c>
      <c r="J601" t="n">
        <v>0</v>
      </c>
      <c r="K601" t="b">
        <v>0</v>
      </c>
      <c r="L601" t="inlineStr">
        <is>
          <t>his can be evident and unusually accessible in works of even minimal textural complexity, as in the telemann movement from sonata in e minor for tw</t>
        </is>
      </c>
      <c r="M601" t="inlineStr">
        <is>
          <t>None</t>
        </is>
      </c>
      <c r="N601" t="inlineStr">
        <is>
          <t>M001</t>
        </is>
      </c>
      <c r="O601" t="inlineStr">
        <is>
          <t>adverbial_de_grau</t>
        </is>
      </c>
      <c r="P601" t="inlineStr">
        <is>
          <t>por_rever</t>
        </is>
      </c>
    </row>
    <row r="602">
      <c r="A602" t="inlineStr">
        <is>
          <t>fb8d64049bdb878d::ROW_24747</t>
        </is>
      </c>
      <c r="B602" t="n">
        <v>24747</v>
      </c>
      <c r="C602" t="inlineStr">
        <is>
          <t>fb8d64049bdb878d</t>
        </is>
      </c>
      <c r="D602" t="inlineStr">
        <is>
          <t>E:\todos os textos\Berry, Wallace_Structural Functions in Music _Capítulo texture_198-314.pdf</t>
        </is>
      </c>
      <c r="E602" t="inlineStr">
        <is>
          <t>file:///E:/todos%20os%20textos/Berry%2C%20Wallace_Structural%20Functions%20in%20Music%20_Cap%C3%ADtulo%20texture_198-314.pdf</t>
        </is>
      </c>
      <c r="F602" t="inlineStr">
        <is>
          <t>textural</t>
        </is>
      </c>
      <c r="G602" t="inlineStr">
        <is>
          <t>even</t>
        </is>
      </c>
      <c r="H602" t="inlineStr">
        <is>
          <t>events</t>
        </is>
      </c>
      <c r="I602" t="n">
        <v>1</v>
      </c>
      <c r="J602" t="n">
        <v>0</v>
      </c>
      <c r="K602" t="b">
        <v>0</v>
      </c>
      <c r="L602" t="inlineStr">
        <is>
          <t>ing this example, attention should be directed to analysis of various textural events in these progressive and recessive processes, and perhaps to</t>
        </is>
      </c>
      <c r="M602" t="inlineStr">
        <is>
          <t>None</t>
        </is>
      </c>
      <c r="N602" t="inlineStr">
        <is>
          <t>M001</t>
        </is>
      </c>
      <c r="O602" t="inlineStr">
        <is>
          <t>termo_nao_relacionado_directamente_com_textura</t>
        </is>
      </c>
      <c r="P602" t="inlineStr">
        <is>
          <t>por_rever</t>
        </is>
      </c>
    </row>
    <row r="603">
      <c r="A603" t="inlineStr">
        <is>
          <t>fb8d64049bdb878d::ROW_24780</t>
        </is>
      </c>
      <c r="B603" t="n">
        <v>24780</v>
      </c>
      <c r="C603" t="inlineStr">
        <is>
          <t>fb8d64049bdb878d</t>
        </is>
      </c>
      <c r="D603" t="inlineStr">
        <is>
          <t>E:\todos os textos\Berry, Wallace_Structural Functions in Music _Capítulo texture_198-314.pdf</t>
        </is>
      </c>
      <c r="E603" t="inlineStr">
        <is>
          <t>file:///E:/todos%20os%20textos/Berry%2C%20Wallace_Structural%20Functions%20in%20Music%20_Cap%C3%ADtulo%20texture_198-314.pdf</t>
        </is>
      </c>
      <c r="F603" t="inlineStr">
        <is>
          <t>textural</t>
        </is>
      </c>
      <c r="G603" t="inlineStr">
        <is>
          <t>even</t>
        </is>
      </c>
      <c r="H603" t="inlineStr">
        <is>
          <t>events</t>
        </is>
      </c>
      <c r="I603" t="n">
        <v>1</v>
      </c>
      <c r="J603" t="n">
        <v>0</v>
      </c>
      <c r="K603" t="b">
        <v>0</v>
      </c>
      <c r="L603" t="inlineStr">
        <is>
          <t>tion in this movement can be suggested in hasty summary. the role of textural events in delineation of form is vitally important throughout. for e</t>
        </is>
      </c>
      <c r="M603" t="inlineStr">
        <is>
          <t>None</t>
        </is>
      </c>
      <c r="N603" t="inlineStr">
        <is>
          <t>M001</t>
        </is>
      </c>
      <c r="O603" t="inlineStr">
        <is>
          <t>termo_nao_relacionado_directamente_com_textura</t>
        </is>
      </c>
      <c r="P603" t="inlineStr">
        <is>
          <t>por_rever</t>
        </is>
      </c>
    </row>
    <row r="604">
      <c r="A604" t="inlineStr">
        <is>
          <t>fb8d64049bdb878d::ROW_24783</t>
        </is>
      </c>
      <c r="B604" t="n">
        <v>24783</v>
      </c>
      <c r="C604" t="inlineStr">
        <is>
          <t>fb8d64049bdb878d</t>
        </is>
      </c>
      <c r="D604" t="inlineStr">
        <is>
          <t>E:\todos os textos\Berry, Wallace_Structural Functions in Music _Capítulo texture_198-314.pdf</t>
        </is>
      </c>
      <c r="E604" t="inlineStr">
        <is>
          <t>file:///E:/todos%20os%20textos/Berry%2C%20Wallace_Structural%20Functions%20in%20Music%20_Cap%C3%ADtulo%20texture_198-314.pdf</t>
        </is>
      </c>
      <c r="F604" t="inlineStr">
        <is>
          <t>textural</t>
        </is>
      </c>
      <c r="G604" t="inlineStr">
        <is>
          <t>even</t>
        </is>
      </c>
      <c r="H604" t="inlineStr">
        <is>
          <t>events</t>
        </is>
      </c>
      <c r="I604" t="n">
        <v>1</v>
      </c>
      <c r="J604" t="n">
        <v>0</v>
      </c>
      <c r="K604" t="b">
        <v>0</v>
      </c>
      <c r="L604" t="inlineStr">
        <is>
          <t>evice in thematic development and recurrence.! shaped successions of textural events are of compelling significance: for example, that of the prog</t>
        </is>
      </c>
      <c r="M604" t="inlineStr">
        <is>
          <t>None</t>
        </is>
      </c>
      <c r="N604" t="inlineStr">
        <is>
          <t>M001</t>
        </is>
      </c>
      <c r="O604" t="inlineStr">
        <is>
          <t>termo_nao_relacionado_directamente_com_textura</t>
        </is>
      </c>
      <c r="P604" t="inlineStr">
        <is>
          <t>por_rever</t>
        </is>
      </c>
    </row>
    <row r="605">
      <c r="A605" t="inlineStr">
        <is>
          <t>fb8d64049bdb878d::ROW_24784</t>
        </is>
      </c>
      <c r="B605" t="n">
        <v>24784</v>
      </c>
      <c r="C605" t="inlineStr">
        <is>
          <t>fb8d64049bdb878d</t>
        </is>
      </c>
      <c r="D605" t="inlineStr">
        <is>
          <t>E:\todos os textos\Berry, Wallace_Structural Functions in Music _Capítulo texture_198-314.pdf</t>
        </is>
      </c>
      <c r="E605" t="inlineStr">
        <is>
          <t>file:///E:/todos%20os%20textos/Berry%2C%20Wallace_Structural%20Functions%20in%20Music%20_Cap%C3%ADtulo%20texture_198-314.pdf</t>
        </is>
      </c>
      <c r="F605" t="inlineStr">
        <is>
          <t>textural</t>
        </is>
      </c>
      <c r="G605" t="inlineStr">
        <is>
          <t>even</t>
        </is>
      </c>
      <c r="H605" t="inlineStr">
        <is>
          <t>events</t>
        </is>
      </c>
      <c r="I605" t="n">
        <v>1</v>
      </c>
      <c r="J605" t="n">
        <v>0</v>
      </c>
      <c r="K605" t="b">
        <v>0</v>
      </c>
      <c r="L605" t="inlineStr">
        <is>
          <t>ght measures after m. 35, and there are like processes and events of textural, structural significance throughout the movement. but note, at m. 5</t>
        </is>
      </c>
      <c r="M605" t="inlineStr">
        <is>
          <t>None</t>
        </is>
      </c>
      <c r="N605" t="inlineStr">
        <is>
          <t>M001</t>
        </is>
      </c>
      <c r="O605" t="inlineStr">
        <is>
          <t>termo_nao_relacionado_directamente_com_textura</t>
        </is>
      </c>
      <c r="P605" t="inlineStr">
        <is>
          <t>por_rever</t>
        </is>
      </c>
    </row>
    <row r="606">
      <c r="A606" t="inlineStr">
        <is>
          <t>45586ee49c930e27::ROW_24811</t>
        </is>
      </c>
      <c r="B606" t="n">
        <v>24811</v>
      </c>
      <c r="C606" t="inlineStr">
        <is>
          <t>45586ee49c930e27</t>
        </is>
      </c>
      <c r="D606" t="inlineStr">
        <is>
          <t>E:\todos os textos\Besharse, Kari E_The Role Of Texture In French Spectral Music.pdf</t>
        </is>
      </c>
      <c r="E606" t="inlineStr">
        <is>
          <t>file:///E:/todos%20os%20textos/Besharse%2C%20Kari%20E_The%20Role%20Of%20Texture%20In%20French%20Spectral%20Music.pdf</t>
        </is>
      </c>
      <c r="F606" t="inlineStr">
        <is>
          <t>texture</t>
        </is>
      </c>
      <c r="G606" t="inlineStr">
        <is>
          <t>continu</t>
        </is>
      </c>
      <c r="H606" t="inlineStr">
        <is>
          <t>continuum</t>
        </is>
      </c>
      <c r="I606" t="n">
        <v>1</v>
      </c>
      <c r="J606" t="n">
        <v>0</v>
      </c>
      <c r="K606" t="b">
        <v>0</v>
      </c>
      <c r="L606" t="inlineStr">
        <is>
          <t>sers such as philippe hurel (b. 1955) and kaija saariaho (b. 1952), texture exists on a continuum between these levels, and movement between th</t>
        </is>
      </c>
      <c r="M606" t="inlineStr">
        <is>
          <t>None</t>
        </is>
      </c>
      <c r="N606" t="inlineStr">
        <is>
          <t>M001</t>
        </is>
      </c>
      <c r="O606" t="inlineStr">
        <is>
          <t>incidental</t>
        </is>
      </c>
      <c r="P606" t="inlineStr">
        <is>
          <t>por_rever</t>
        </is>
      </c>
    </row>
    <row r="607">
      <c r="A607" t="inlineStr">
        <is>
          <t>45586ee49c930e27::ROW_24824</t>
        </is>
      </c>
      <c r="B607" t="n">
        <v>24824</v>
      </c>
      <c r="C607" t="inlineStr">
        <is>
          <t>45586ee49c930e27</t>
        </is>
      </c>
      <c r="D607" t="inlineStr">
        <is>
          <t>E:\todos os textos\Besharse, Kari E_The Role Of Texture In French Spectral Music.pdf</t>
        </is>
      </c>
      <c r="E607" t="inlineStr">
        <is>
          <t>file:///E:/todos%20os%20textos/Besharse%2C%20Kari%20E_The%20Role%20Of%20Texture%20In%20French%20Spectral%20Music.pdf</t>
        </is>
      </c>
      <c r="F607" t="inlineStr">
        <is>
          <t>texture</t>
        </is>
      </c>
      <c r="G607" t="inlineStr">
        <is>
          <t>continu</t>
        </is>
      </c>
      <c r="H607" t="inlineStr">
        <is>
          <t>continuous</t>
        </is>
      </c>
      <c r="I607" t="n">
        <v>1</v>
      </c>
      <c r="J607" t="n">
        <v>0</v>
      </c>
      <c r="K607" t="b">
        <v>0</v>
      </c>
      <c r="L607" t="inlineStr">
        <is>
          <t>show how spectral materials are manipulated through the element of texture, effecting continuous formal evolution as well as listener percepti</t>
        </is>
      </c>
      <c r="M607" t="inlineStr">
        <is>
          <t>None</t>
        </is>
      </c>
      <c r="N607" t="inlineStr">
        <is>
          <t>M001</t>
        </is>
      </c>
      <c r="O607" t="inlineStr">
        <is>
          <t>incidental</t>
        </is>
      </c>
      <c r="P607" t="inlineStr">
        <is>
          <t>por_rever</t>
        </is>
      </c>
    </row>
    <row r="608">
      <c r="A608" t="inlineStr">
        <is>
          <t>45586ee49c930e27::ROW_24884</t>
        </is>
      </c>
      <c r="B608" t="n">
        <v>24884</v>
      </c>
      <c r="C608" t="inlineStr">
        <is>
          <t>45586ee49c930e27</t>
        </is>
      </c>
      <c r="D608" t="inlineStr">
        <is>
          <t>E:\todos os textos\Besharse, Kari E_The Role Of Texture In French Spectral Music.pdf</t>
        </is>
      </c>
      <c r="E608" t="inlineStr">
        <is>
          <t>file:///E:/todos%20os%20textos/Besharse%2C%20Kari%20E_The%20Role%20Of%20Texture%20In%20French%20Spectral%20Music.pdf</t>
        </is>
      </c>
      <c r="F608" t="inlineStr">
        <is>
          <t>texture</t>
        </is>
      </c>
      <c r="G608" t="inlineStr">
        <is>
          <t>constant</t>
        </is>
      </c>
      <c r="H608" t="inlineStr">
        <is>
          <t>constantly</t>
        </is>
      </c>
      <c r="I608" t="n">
        <v>1</v>
      </c>
      <c r="J608" t="n">
        <v>0</v>
      </c>
      <c r="K608" t="b">
        <v>0</v>
      </c>
      <c r="L608" t="inlineStr">
        <is>
          <t>ly to the textural evolution of a spectral work. in spectral music, texture is constantly evolving, sometimes very gradually and in subtle ways</t>
        </is>
      </c>
      <c r="M608" t="inlineStr">
        <is>
          <t>None</t>
        </is>
      </c>
      <c r="N608" t="inlineStr">
        <is>
          <t>M001</t>
        </is>
      </c>
      <c r="O608" t="inlineStr">
        <is>
          <t>adverbial_verbal</t>
        </is>
      </c>
      <c r="P608" t="inlineStr">
        <is>
          <t>por_rever</t>
        </is>
      </c>
    </row>
    <row r="609">
      <c r="A609" t="inlineStr">
        <is>
          <t>45586ee49c930e27::ROW_24888</t>
        </is>
      </c>
      <c r="B609" t="n">
        <v>24888</v>
      </c>
      <c r="C609" t="inlineStr">
        <is>
          <t>45586ee49c930e27</t>
        </is>
      </c>
      <c r="D609" t="inlineStr">
        <is>
          <t>E:\todos os textos\Besharse, Kari E_The Role Of Texture In French Spectral Music.pdf</t>
        </is>
      </c>
      <c r="E609" t="inlineStr">
        <is>
          <t>file:///E:/todos%20os%20textos/Besharse%2C%20Kari%20E_The%20Role%20Of%20Texture%20In%20French%20Spectral%20Music.pdf</t>
        </is>
      </c>
      <c r="F609" t="inlineStr">
        <is>
          <t>textural</t>
        </is>
      </c>
      <c r="G609" t="inlineStr">
        <is>
          <t>even</t>
        </is>
      </c>
      <c r="H609" t="inlineStr">
        <is>
          <t>event</t>
        </is>
      </c>
      <c r="I609" t="n">
        <v>1</v>
      </c>
      <c r="J609" t="n">
        <v>0</v>
      </c>
      <c r="K609" t="b">
        <v>0</v>
      </c>
      <c r="L609" t="inlineStr">
        <is>
          <t>above [ex. 3.1], the upper partials fade out gradually, creating a textural event of decreasing density and descending range. there are many ex</t>
        </is>
      </c>
      <c r="M609" t="inlineStr">
        <is>
          <t>None</t>
        </is>
      </c>
      <c r="N609" t="inlineStr">
        <is>
          <t>M001</t>
        </is>
      </c>
      <c r="O609" t="inlineStr">
        <is>
          <t>termo_nao_relacionado_directamente_com_textura</t>
        </is>
      </c>
      <c r="P609" t="inlineStr">
        <is>
          <t>por_rever</t>
        </is>
      </c>
    </row>
    <row r="610">
      <c r="A610" t="inlineStr">
        <is>
          <t>45586ee49c930e27::ROW_24889</t>
        </is>
      </c>
      <c r="B610" t="n">
        <v>24889</v>
      </c>
      <c r="C610" t="inlineStr">
        <is>
          <t>45586ee49c930e27</t>
        </is>
      </c>
      <c r="D610" t="inlineStr">
        <is>
          <t>E:\todos os textos\Besharse, Kari E_The Role Of Texture In French Spectral Music.pdf</t>
        </is>
      </c>
      <c r="E610" t="inlineStr">
        <is>
          <t>file:///E:/todos%20os%20textos/Besharse%2C%20Kari%20E_The%20Role%20Of%20Texture%20In%20French%20Spectral%20Music.pdf</t>
        </is>
      </c>
      <c r="F610" t="inlineStr">
        <is>
          <t>textural</t>
        </is>
      </c>
      <c r="G610" t="inlineStr">
        <is>
          <t>even</t>
        </is>
      </c>
      <c r="H610" t="inlineStr">
        <is>
          <t>event</t>
        </is>
      </c>
      <c r="I610" t="n">
        <v>1</v>
      </c>
      <c r="J610" t="n">
        <v>0</v>
      </c>
      <c r="K610" t="b">
        <v>0</v>
      </c>
      <c r="L610" t="inlineStr">
        <is>
          <t>nsity and descending range. there are many examples of this type of textural event in which the onset and exit times of the 94 michael klingbeil</t>
        </is>
      </c>
      <c r="M610" t="inlineStr">
        <is>
          <t>None</t>
        </is>
      </c>
      <c r="N610" t="inlineStr">
        <is>
          <t>M001</t>
        </is>
      </c>
      <c r="O610" t="inlineStr">
        <is>
          <t>termo_nao_relacionado_directamente_com_textura</t>
        </is>
      </c>
      <c r="P610" t="inlineStr">
        <is>
          <t>por_rever</t>
        </is>
      </c>
    </row>
    <row r="611">
      <c r="A611" t="inlineStr">
        <is>
          <t>45586ee49c930e27::ROW_25004</t>
        </is>
      </c>
      <c r="B611" t="n">
        <v>25004</v>
      </c>
      <c r="C611" t="inlineStr">
        <is>
          <t>45586ee49c930e27</t>
        </is>
      </c>
      <c r="D611" t="inlineStr">
        <is>
          <t>E:\todos os textos\Besharse, Kari E_The Role Of Texture In French Spectral Music.pdf</t>
        </is>
      </c>
      <c r="E611" t="inlineStr">
        <is>
          <t>file:///E:/todos%20os%20textos/Besharse%2C%20Kari%20E_The%20Role%20Of%20Texture%20In%20French%20Spectral%20Music.pdf</t>
        </is>
      </c>
      <c r="F611" t="inlineStr">
        <is>
          <t>texture</t>
        </is>
      </c>
      <c r="G611" t="inlineStr">
        <is>
          <t>continu</t>
        </is>
      </c>
      <c r="H611" t="inlineStr">
        <is>
          <t>continuous</t>
        </is>
      </c>
      <c r="I611" t="n">
        <v>1</v>
      </c>
      <c r="J611" t="n">
        <v>1</v>
      </c>
      <c r="K611" t="b">
        <v>1</v>
      </c>
      <c r="L611" t="inlineStr">
        <is>
          <t>the subtextures consists of a continuous, unbroken static soundmass texture played by the strings. this subtexture begins with the strings play</t>
        </is>
      </c>
      <c r="M611" t="inlineStr">
        <is>
          <t>None</t>
        </is>
      </c>
      <c r="N611" t="inlineStr">
        <is>
          <t>M001</t>
        </is>
      </c>
      <c r="O611" t="inlineStr"/>
      <c r="P611" t="inlineStr">
        <is>
          <t>por_rever</t>
        </is>
      </c>
    </row>
    <row r="612">
      <c r="A612" t="inlineStr">
        <is>
          <t>45586ee49c930e27::ROW_25190</t>
        </is>
      </c>
      <c r="B612" t="n">
        <v>25190</v>
      </c>
      <c r="C612" t="inlineStr">
        <is>
          <t>45586ee49c930e27</t>
        </is>
      </c>
      <c r="D612" t="inlineStr">
        <is>
          <t>E:\todos os textos\Besharse, Kari E_The Role Of Texture In French Spectral Music.pdf</t>
        </is>
      </c>
      <c r="E612" t="inlineStr">
        <is>
          <t>file:///E:/todos%20os%20textos/Besharse%2C%20Kari%20E_The%20Role%20Of%20Texture%20In%20French%20Spectral%20Music.pdf</t>
        </is>
      </c>
      <c r="F612" t="inlineStr">
        <is>
          <t>textural</t>
        </is>
      </c>
      <c r="G612" t="inlineStr">
        <is>
          <t>even</t>
        </is>
      </c>
      <c r="H612" t="inlineStr">
        <is>
          <t>event</t>
        </is>
      </c>
      <c r="I612" t="n">
        <v>1</v>
      </c>
      <c r="J612" t="n">
        <v>0</v>
      </c>
      <c r="K612" t="b">
        <v>0</v>
      </c>
      <c r="L612" t="inlineStr">
        <is>
          <t>lds up until the midpoint of the section where there is a climactic textural event before dissipating over the second half of the section. this</t>
        </is>
      </c>
      <c r="M612" t="inlineStr">
        <is>
          <t>None</t>
        </is>
      </c>
      <c r="N612" t="inlineStr">
        <is>
          <t>M001</t>
        </is>
      </c>
      <c r="O612" t="inlineStr">
        <is>
          <t>termo_nao_relacionado_directamente_com_textura</t>
        </is>
      </c>
      <c r="P612" t="inlineStr">
        <is>
          <t>por_rever</t>
        </is>
      </c>
    </row>
    <row r="613">
      <c r="A613" t="inlineStr">
        <is>
          <t>45586ee49c930e27::ROW_25275</t>
        </is>
      </c>
      <c r="B613" t="n">
        <v>25275</v>
      </c>
      <c r="C613" t="inlineStr">
        <is>
          <t>45586ee49c930e27</t>
        </is>
      </c>
      <c r="D613" t="inlineStr">
        <is>
          <t>E:\todos os textos\Besharse, Kari E_The Role Of Texture In French Spectral Music.pdf</t>
        </is>
      </c>
      <c r="E613" t="inlineStr">
        <is>
          <t>file:///E:/todos%20os%20textos/Besharse%2C%20Kari%20E_The%20Role%20Of%20Texture%20In%20French%20Spectral%20Music.pdf</t>
        </is>
      </c>
      <c r="F613" t="inlineStr">
        <is>
          <t>textural</t>
        </is>
      </c>
      <c r="G613" t="inlineStr">
        <is>
          <t>even</t>
        </is>
      </c>
      <c r="H613" t="inlineStr">
        <is>
          <t>event</t>
        </is>
      </c>
      <c r="I613" t="n">
        <v>1</v>
      </c>
      <c r="J613" t="n">
        <v>0</v>
      </c>
      <c r="K613" t="b">
        <v>0</v>
      </c>
      <c r="L613" t="inlineStr">
        <is>
          <t>again assist in the perception of tension level. after the climactic textural event takes place from g to h, the tension level steadily declines.</t>
        </is>
      </c>
      <c r="M613" t="inlineStr">
        <is>
          <t>None</t>
        </is>
      </c>
      <c r="N613" t="inlineStr">
        <is>
          <t>M001</t>
        </is>
      </c>
      <c r="O613" t="inlineStr">
        <is>
          <t>termo_nao_relacionado_directamente_com_textura</t>
        </is>
      </c>
      <c r="P613" t="inlineStr">
        <is>
          <t>por_rever</t>
        </is>
      </c>
    </row>
    <row r="614">
      <c r="A614" t="inlineStr">
        <is>
          <t>45586ee49c930e27::ROW_25310</t>
        </is>
      </c>
      <c r="B614" t="n">
        <v>25310</v>
      </c>
      <c r="C614" t="inlineStr">
        <is>
          <t>45586ee49c930e27</t>
        </is>
      </c>
      <c r="D614" t="inlineStr">
        <is>
          <t>E:\todos os textos\Besharse, Kari E_The Role Of Texture In French Spectral Music.pdf</t>
        </is>
      </c>
      <c r="E614" t="inlineStr">
        <is>
          <t>file:///E:/todos%20os%20textos/Besharse%2C%20Kari%20E_The%20Role%20Of%20Texture%20In%20French%20Spectral%20Music.pdf</t>
        </is>
      </c>
      <c r="F614" t="inlineStr">
        <is>
          <t>textural</t>
        </is>
      </c>
      <c r="G614" t="inlineStr">
        <is>
          <t>continu</t>
        </is>
      </c>
      <c r="H614" t="inlineStr">
        <is>
          <t>continuous</t>
        </is>
      </c>
      <c r="I614" t="n">
        <v>1</v>
      </c>
      <c r="J614" t="n">
        <v>0</v>
      </c>
      <c r="K614" t="b">
        <v>0</v>
      </c>
      <c r="L614" t="inlineStr">
        <is>
          <t>e second movement will be analyzed below because of its interesting textural features and slow, continuous textural transformations. analysis</t>
        </is>
      </c>
      <c r="M614" t="inlineStr">
        <is>
          <t>P0049</t>
        </is>
      </c>
      <c r="N614" t="inlineStr">
        <is>
          <t>M001</t>
        </is>
      </c>
      <c r="O614" t="inlineStr">
        <is>
          <t>incidental</t>
        </is>
      </c>
      <c r="P614" t="inlineStr">
        <is>
          <t>por_rever</t>
        </is>
      </c>
    </row>
    <row r="615">
      <c r="A615" t="inlineStr">
        <is>
          <t>45586ee49c930e27::ROW_25311</t>
        </is>
      </c>
      <c r="B615" t="n">
        <v>25311</v>
      </c>
      <c r="C615" t="inlineStr">
        <is>
          <t>45586ee49c930e27</t>
        </is>
      </c>
      <c r="D615" t="inlineStr">
        <is>
          <t>E:\todos os textos\Besharse, Kari E_The Role Of Texture In French Spectral Music.pdf</t>
        </is>
      </c>
      <c r="E615" t="inlineStr">
        <is>
          <t>file:///E:/todos%20os%20textos/Besharse%2C%20Kari%20E_The%20Role%20Of%20Texture%20In%20French%20Spectral%20Music.pdf</t>
        </is>
      </c>
      <c r="F615" t="inlineStr">
        <is>
          <t>textural</t>
        </is>
      </c>
      <c r="G615" t="inlineStr">
        <is>
          <t>continu</t>
        </is>
      </c>
      <c r="H615" t="inlineStr">
        <is>
          <t>continuous</t>
        </is>
      </c>
      <c r="I615" t="n">
        <v>1</v>
      </c>
      <c r="J615" t="n">
        <v>0</v>
      </c>
      <c r="K615" t="b">
        <v>0</v>
      </c>
      <c r="L615" t="inlineStr">
        <is>
          <t>w because of its interesting textural features and slow, continuous textural transformations. analysis stage 1 - aural analysis and overview</t>
        </is>
      </c>
      <c r="M615" t="inlineStr">
        <is>
          <t>P0049</t>
        </is>
      </c>
      <c r="N615" t="inlineStr">
        <is>
          <t>M001</t>
        </is>
      </c>
      <c r="O615" t="inlineStr">
        <is>
          <t>incidental</t>
        </is>
      </c>
      <c r="P615" t="inlineStr">
        <is>
          <t>por_rever</t>
        </is>
      </c>
    </row>
    <row r="616">
      <c r="A616" t="inlineStr">
        <is>
          <t>45586ee49c930e27::ROW_25394</t>
        </is>
      </c>
      <c r="B616" t="n">
        <v>25394</v>
      </c>
      <c r="C616" t="inlineStr">
        <is>
          <t>45586ee49c930e27</t>
        </is>
      </c>
      <c r="D616" t="inlineStr">
        <is>
          <t>E:\todos os textos\Besharse, Kari E_The Role Of Texture In French Spectral Music.pdf</t>
        </is>
      </c>
      <c r="E616" t="inlineStr">
        <is>
          <t>file:///E:/todos%20os%20textos/Besharse%2C%20Kari%20E_The%20Role%20Of%20Texture%20In%20French%20Spectral%20Music.pdf</t>
        </is>
      </c>
      <c r="F616" t="inlineStr">
        <is>
          <t>texture</t>
        </is>
      </c>
      <c r="G616" t="inlineStr">
        <is>
          <t>continu</t>
        </is>
      </c>
      <c r="H616" t="inlineStr">
        <is>
          <t>continuous</t>
        </is>
      </c>
      <c r="I616" t="n">
        <v>1</v>
      </c>
      <c r="J616" t="n">
        <v>0</v>
      </c>
      <c r="K616" t="b">
        <v>0</v>
      </c>
      <c r="L616" t="inlineStr">
        <is>
          <t>ural aspects, allowing for lengthy, continuous transitions from one texture type to another. these trajectories determine the level of tension an</t>
        </is>
      </c>
      <c r="M616" t="inlineStr">
        <is>
          <t>None</t>
        </is>
      </c>
      <c r="N616" t="inlineStr">
        <is>
          <t>M001</t>
        </is>
      </c>
      <c r="O616" t="inlineStr">
        <is>
          <t>incidental</t>
        </is>
      </c>
      <c r="P616" t="inlineStr">
        <is>
          <t>por_rever</t>
        </is>
      </c>
    </row>
    <row r="617">
      <c r="A617" t="inlineStr">
        <is>
          <t>f3359fe93f4fb8a5::ROW_25520</t>
        </is>
      </c>
      <c r="B617" t="n">
        <v>25520</v>
      </c>
      <c r="C617" t="inlineStr">
        <is>
          <t>f3359fe93f4fb8a5</t>
        </is>
      </c>
      <c r="D617" t="inlineStr">
        <is>
          <t>E:\todos os textos\Blackburn A_(2023)_PERFORMING AUSTRALIAN ELECTROACOUSTIC WORKS FOR THE PAETZOLD CONTRABASS RECORDER. Tempo.pdf</t>
        </is>
      </c>
      <c r="E617" t="inlineStr">
        <is>
          <t>file:///E:/todos%20os%20textos/Blackburn%20A_%282023%29_PERFORMING%20AUSTRALIAN%20ELECTROACOUSTIC%20WORKS%20FOR%20THE%20PAETZOLD%20CONTRABASS%20RECORDER.%20Tempo.pdf</t>
        </is>
      </c>
      <c r="F617" t="inlineStr">
        <is>
          <t>textures</t>
        </is>
      </c>
      <c r="G617" t="inlineStr">
        <is>
          <t>fixed</t>
        </is>
      </c>
      <c r="H617" t="inlineStr">
        <is>
          <t>fixed</t>
        </is>
      </c>
      <c r="I617" t="n">
        <v>1</v>
      </c>
      <c r="J617" t="n">
        <v>0</v>
      </c>
      <c r="K617" t="b">
        <v>0</v>
      </c>
      <c r="L617" t="inlineStr">
        <is>
          <t>the performers form a sonic relationship between shapes, colours and textures, in addition to fixed sound media. the work was written by eve klein</t>
        </is>
      </c>
      <c r="M617" t="inlineStr">
        <is>
          <t>None</t>
        </is>
      </c>
      <c r="N617" t="inlineStr">
        <is>
          <t>M001</t>
        </is>
      </c>
      <c r="O617" t="inlineStr">
        <is>
          <t>incidental</t>
        </is>
      </c>
      <c r="P617" t="inlineStr">
        <is>
          <t>por_rever</t>
        </is>
      </c>
    </row>
    <row r="618">
      <c r="A618" t="inlineStr">
        <is>
          <t>ee2b524c5ac8d1d1::ROW_25596</t>
        </is>
      </c>
      <c r="B618" t="n">
        <v>25596</v>
      </c>
      <c r="C618" t="inlineStr">
        <is>
          <t>ee2b524c5ac8d1d1</t>
        </is>
      </c>
      <c r="D618" t="inlineStr">
        <is>
          <t>E:\todos os textos\Block - Bemsha Swing The Transformation of a Bebop Classic to Free Jazz__9f8931eb.pdf</t>
        </is>
      </c>
      <c r="E618" t="inlineStr">
        <is>
          <t>file:///E:/todos%20os%20textos/Block%20-%20Bemsha%20Swing%20The%20Transformation%20of%20a%20Bebop%20Classic%20to%20Free%20Jazz__9f8931eb.pdf</t>
        </is>
      </c>
      <c r="F618" t="inlineStr">
        <is>
          <t>texture</t>
        </is>
      </c>
      <c r="G618" t="inlineStr">
        <is>
          <t>continu</t>
        </is>
      </c>
      <c r="H618" t="inlineStr">
        <is>
          <t>continues</t>
        </is>
      </c>
      <c r="I618" t="n">
        <v>1</v>
      </c>
      <c r="J618" t="n">
        <v>0</v>
      </c>
      <c r="K618" t="b">
        <v>0</v>
      </c>
      <c r="L618" t="inlineStr">
        <is>
          <t>ument in the context of the jazz tradition" (303). 18taylor's use of texture was and continues to be wholly original and fresh. however, many jazz</t>
        </is>
      </c>
      <c r="M618" t="inlineStr">
        <is>
          <t>None</t>
        </is>
      </c>
      <c r="N618" t="inlineStr">
        <is>
          <t>M001</t>
        </is>
      </c>
      <c r="O618" t="inlineStr">
        <is>
          <t>incidental</t>
        </is>
      </c>
      <c r="P618" t="inlineStr">
        <is>
          <t>por_rever</t>
        </is>
      </c>
    </row>
    <row r="619">
      <c r="A619" t="inlineStr">
        <is>
          <t>d1fe4fdf5930b081::ROW_25626</t>
        </is>
      </c>
      <c r="B619" t="n">
        <v>25626</v>
      </c>
      <c r="C619" t="inlineStr">
        <is>
          <t>d1fe4fdf5930b081</t>
        </is>
      </c>
      <c r="D619" t="inlineStr">
        <is>
          <t>E:\todos os textos\Bob L. Sturm_13 th Colloquium on Musical Informatics.pdf</t>
        </is>
      </c>
      <c r="E619" t="inlineStr">
        <is>
          <t>file:///E:/todos%20os%20textos/Bob%20L.%20Sturm_13%20th%20Colloquium%20on%20Musical%20Informatics.pdf</t>
        </is>
      </c>
      <c r="F619" t="inlineStr">
        <is>
          <t>textural</t>
        </is>
      </c>
      <c r="G619" t="inlineStr">
        <is>
          <t>even</t>
        </is>
      </c>
      <c r="H619" t="inlineStr">
        <is>
          <t>events</t>
        </is>
      </c>
      <c r="I619" t="n">
        <v>1</v>
      </c>
      <c r="J619" t="n">
        <v>0</v>
      </c>
      <c r="K619" t="b">
        <v>0</v>
      </c>
      <c r="L619" t="inlineStr">
        <is>
          <t>tion, legato, and noise. agostino di scipio’s ”ecological modeling of textural sound events by iterated nonlinear functions” demonstrated how clouds</t>
        </is>
      </c>
      <c r="M619" t="inlineStr">
        <is>
          <t>None</t>
        </is>
      </c>
      <c r="N619" t="inlineStr">
        <is>
          <t>M001</t>
        </is>
      </c>
      <c r="O619" t="inlineStr">
        <is>
          <t>termo_nao_relacionado_directamente_com_textura</t>
        </is>
      </c>
      <c r="P619" t="inlineStr">
        <is>
          <t>por_rever</t>
        </is>
      </c>
    </row>
    <row r="620">
      <c r="A620" t="inlineStr">
        <is>
          <t>d1fe4fdf5930b081::ROW_25631</t>
        </is>
      </c>
      <c r="B620" t="n">
        <v>25631</v>
      </c>
      <c r="C620" t="inlineStr">
        <is>
          <t>d1fe4fdf5930b081</t>
        </is>
      </c>
      <c r="D620" t="inlineStr">
        <is>
          <t>E:\todos os textos\Bob L. Sturm_13 th Colloquium on Musical Informatics.pdf</t>
        </is>
      </c>
      <c r="E620" t="inlineStr">
        <is>
          <t>file:///E:/todos%20os%20textos/Bob%20L.%20Sturm_13%20th%20Colloquium%20on%20Musical%20Informatics.pdf</t>
        </is>
      </c>
      <c r="F620" t="inlineStr">
        <is>
          <t>textural</t>
        </is>
      </c>
      <c r="G620" t="inlineStr">
        <is>
          <t>uniform</t>
        </is>
      </c>
      <c r="H620" t="inlineStr">
        <is>
          <t>uniform</t>
        </is>
      </c>
      <c r="I620" t="n">
        <v>1</v>
      </c>
      <c r="J620" t="n">
        <v>0</v>
      </c>
      <c r="K620" t="b">
        <v>0</v>
      </c>
      <c r="L620" t="inlineStr">
        <is>
          <t>evocative soliloquy. similarly, vocalise (1972) presents a uniform textural relationship throughout, though the cascading arpeggios are more homo</t>
        </is>
      </c>
      <c r="M620" t="inlineStr">
        <is>
          <t>None</t>
        </is>
      </c>
      <c r="N620" t="inlineStr">
        <is>
          <t>M001</t>
        </is>
      </c>
      <c r="O620" t="inlineStr">
        <is>
          <t>incidental</t>
        </is>
      </c>
      <c r="P620" t="inlineStr">
        <is>
          <t>por_rever</t>
        </is>
      </c>
    </row>
    <row r="621">
      <c r="A621" t="inlineStr">
        <is>
          <t>854183a1912b79b5::ROW_25653</t>
        </is>
      </c>
      <c r="B621" t="n">
        <v>25653</v>
      </c>
      <c r="C621" t="inlineStr">
        <is>
          <t>854183a1912b79b5</t>
        </is>
      </c>
      <c r="D621" t="inlineStr">
        <is>
          <t>E:\todos os textos\Boland M_(2006)_‘Linking’ and ‘Morphing’ Harmonic Flow in Elliott Carter’s ‘Con Leggerezza Pensosa.pdf</t>
        </is>
      </c>
      <c r="E621" t="inlineStr">
        <is>
          <t>file:///E:/todos%20os%20textos/Boland%20M_%282006%29_%E2%80%98Linking%E2%80%99%20and%20%E2%80%98Morphing%E2%80%99%20Harmonic%20Flow%20in%20Elliott%20Carter%E2%80%99s%20%E2%80%98Con%20Leggerezza%20Pensosa.pdf</t>
        </is>
      </c>
      <c r="F621" t="inlineStr">
        <is>
          <t>textures</t>
        </is>
      </c>
      <c r="G621" t="inlineStr">
        <is>
          <t>homogene</t>
        </is>
      </c>
      <c r="H621" t="inlineStr">
        <is>
          <t>homogeneous</t>
        </is>
      </c>
      <c r="I621" t="n">
        <v>1</v>
      </c>
      <c r="J621" t="n">
        <v>1</v>
      </c>
      <c r="K621" t="b">
        <v>1</v>
      </c>
      <c r="L621" t="inlineStr">
        <is>
          <t>rojection of other musical elements and results in still, homogeneous textures where the intervallic features of the ath harmony create the main mus</t>
        </is>
      </c>
      <c r="M621" t="inlineStr">
        <is>
          <t>None</t>
        </is>
      </c>
      <c r="N621" t="inlineStr">
        <is>
          <t>M001</t>
        </is>
      </c>
      <c r="O621" t="inlineStr"/>
      <c r="P621" t="inlineStr">
        <is>
          <t>por_rever</t>
        </is>
      </c>
    </row>
    <row r="622">
      <c r="A622" t="inlineStr">
        <is>
          <t>854183a1912b79b5::ROW_25661</t>
        </is>
      </c>
      <c r="B622" t="n">
        <v>25661</v>
      </c>
      <c r="C622" t="inlineStr">
        <is>
          <t>854183a1912b79b5</t>
        </is>
      </c>
      <c r="D622" t="inlineStr">
        <is>
          <t>E:\todos os textos\Boland M_(2006)_‘Linking’ and ‘Morphing’ Harmonic Flow in Elliott Carter’s ‘Con Leggerezza Pensosa.pdf</t>
        </is>
      </c>
      <c r="E622" t="inlineStr">
        <is>
          <t>file:///E:/todos%20os%20textos/Boland%20M_%282006%29_%E2%80%98Linking%E2%80%99%20and%20%E2%80%98Morphing%E2%80%99%20Harmonic%20Flow%20in%20Elliott%20Carter%E2%80%99s%20%E2%80%98Con%20Leggerezza%20Pensosa.pdf</t>
        </is>
      </c>
      <c r="F622" t="inlineStr">
        <is>
          <t>texture</t>
        </is>
      </c>
      <c r="G622" t="inlineStr">
        <is>
          <t>even</t>
        </is>
      </c>
      <c r="H622" t="inlineStr">
        <is>
          <t>event</t>
        </is>
      </c>
      <c r="I622" t="n">
        <v>1</v>
      </c>
      <c r="J622" t="n">
        <v>0</v>
      </c>
      <c r="K622" t="b">
        <v>0</v>
      </c>
      <c r="L622" t="inlineStr">
        <is>
          <t>well as some material that is about to be heard in the next event or texture, and emerge as independent shapes or passages that can be understood</t>
        </is>
      </c>
      <c r="M622" t="inlineStr">
        <is>
          <t>None</t>
        </is>
      </c>
      <c r="N622" t="inlineStr">
        <is>
          <t>M001</t>
        </is>
      </c>
      <c r="O622" t="inlineStr">
        <is>
          <t>incidental</t>
        </is>
      </c>
      <c r="P622" t="inlineStr">
        <is>
          <t>por_rever</t>
        </is>
      </c>
    </row>
    <row r="623">
      <c r="A623" t="inlineStr">
        <is>
          <t>854183a1912b79b5::ROW_25673</t>
        </is>
      </c>
      <c r="B623" t="n">
        <v>25673</v>
      </c>
      <c r="C623" t="inlineStr">
        <is>
          <t>854183a1912b79b5</t>
        </is>
      </c>
      <c r="D623" t="inlineStr">
        <is>
          <t>E:\todos os textos\Boland M_(2006)_‘Linking’ and ‘Morphing’ Harmonic Flow in Elliott Carter’s ‘Con Leggerezza Pensosa.pdf</t>
        </is>
      </c>
      <c r="E623" t="inlineStr">
        <is>
          <t>file:///E:/todos%20os%20textos/Boland%20M_%282006%29_%E2%80%98Linking%E2%80%99%20and%20%E2%80%98Morphing%E2%80%99%20Harmonic%20Flow%20in%20Elliott%20Carter%E2%80%99s%20%E2%80%98Con%20Leggerezza%20Pensosa.pdf</t>
        </is>
      </c>
      <c r="F623" t="inlineStr">
        <is>
          <t>textures</t>
        </is>
      </c>
      <c r="G623" t="inlineStr">
        <is>
          <t>continu</t>
        </is>
      </c>
      <c r="H623" t="inlineStr">
        <is>
          <t>continuity</t>
        </is>
      </c>
      <c r="I623" t="n">
        <v>1</v>
      </c>
      <c r="J623" t="n">
        <v>0</v>
      </c>
      <c r="K623" t="b">
        <v>0</v>
      </c>
      <c r="L623" t="inlineStr">
        <is>
          <t>- tant strategies for creating continuity across the rapidly-changing textures and rhythms. considered in isolation as abstracted pitch-class sets,</t>
        </is>
      </c>
      <c r="M623" t="inlineStr">
        <is>
          <t>None</t>
        </is>
      </c>
      <c r="N623" t="inlineStr">
        <is>
          <t>M001</t>
        </is>
      </c>
      <c r="O623" t="inlineStr">
        <is>
          <t>incidental</t>
        </is>
      </c>
      <c r="P623" t="inlineStr">
        <is>
          <t>por_rever</t>
        </is>
      </c>
    </row>
    <row r="624">
      <c r="A624" t="inlineStr">
        <is>
          <t>6e3e8c36432a54e0::ROW_25689</t>
        </is>
      </c>
      <c r="B624" t="n">
        <v>25689</v>
      </c>
      <c r="C624" t="inlineStr">
        <is>
          <t>6e3e8c36432a54e0</t>
        </is>
      </c>
      <c r="D624" t="inlineStr">
        <is>
          <t>E:\todos os textos\Book Guide_(1966)_Tempo.pdf</t>
        </is>
      </c>
      <c r="E624" t="inlineStr">
        <is>
          <t>file:///E:/todos%20os%20textos/Book%20Guide_%281966%29_Tempo.pdf</t>
        </is>
      </c>
      <c r="F624" t="inlineStr">
        <is>
          <t>textures</t>
        </is>
      </c>
      <c r="G624" t="inlineStr">
        <is>
          <t>even</t>
        </is>
      </c>
      <c r="H624" t="inlineStr">
        <is>
          <t>even</t>
        </is>
      </c>
      <c r="I624" t="n">
        <v>1</v>
      </c>
      <c r="J624" t="n">
        <v>0</v>
      </c>
      <c r="K624" t="b">
        <v>0</v>
      </c>
      <c r="L624" t="inlineStr">
        <is>
          <t>rs, had annotated his gradus with a far from iconoclastic zeal. even textures as remote from the 'learned' style as, say, the trio of schubert's oc</t>
        </is>
      </c>
      <c r="M624" t="inlineStr">
        <is>
          <t>None</t>
        </is>
      </c>
      <c r="N624" t="inlineStr">
        <is>
          <t>M001</t>
        </is>
      </c>
      <c r="O624" t="inlineStr">
        <is>
          <t>incidental</t>
        </is>
      </c>
      <c r="P624" t="inlineStr">
        <is>
          <t>por_rever</t>
        </is>
      </c>
    </row>
    <row r="625">
      <c r="A625" t="inlineStr">
        <is>
          <t>5fba25ce373bcc5d::ROW_25831</t>
        </is>
      </c>
      <c r="B625" t="n">
        <v>25831</v>
      </c>
      <c r="C625" t="inlineStr">
        <is>
          <t>5fba25ce373bcc5d</t>
        </is>
      </c>
      <c r="D625" t="inlineStr">
        <is>
          <t>E:\todos os textos\Brad Osborn_(2013)_Subverting the Verse Chorus Paradigm Terminally Climactic Forms in Recent Rock Music Get access.pdf</t>
        </is>
      </c>
      <c r="E625" t="inlineStr">
        <is>
          <t>file:///E:/todos%20os%20textos/Brad%20Osborn_%282013%29_Subverting%20the%20Verse%20Chorus%20Paradigm%20Terminally%20Climactic%20Forms%20in%20Recent%20Rock%20Music%20Get%20access.pdf</t>
        </is>
      </c>
      <c r="F625" t="inlineStr">
        <is>
          <t>texture</t>
        </is>
      </c>
      <c r="G625" t="inlineStr">
        <is>
          <t>continu</t>
        </is>
      </c>
      <c r="H625" t="inlineStr">
        <is>
          <t>continuous</t>
        </is>
      </c>
      <c r="I625" t="n">
        <v>1</v>
      </c>
      <c r="J625" t="n">
        <v>0</v>
      </c>
      <c r="K625" t="b">
        <v>0</v>
      </c>
      <c r="L625" t="inlineStr">
        <is>
          <t>ar the ﬁrst two minutes of ‘‘pushit’’ as a continuous arc of swelling texture and dynamics. the climactic group of ‘‘pushit’’ is marked by vocalis</t>
        </is>
      </c>
      <c r="M625" t="inlineStr">
        <is>
          <t>None</t>
        </is>
      </c>
      <c r="N625" t="inlineStr">
        <is>
          <t>M001</t>
        </is>
      </c>
      <c r="O625" t="inlineStr">
        <is>
          <t>incidental</t>
        </is>
      </c>
      <c r="P625" t="inlineStr">
        <is>
          <t>por_rever</t>
        </is>
      </c>
    </row>
    <row r="626">
      <c r="A626" t="inlineStr">
        <is>
          <t>7f53cfaa72d3812f::ROW_25859</t>
        </is>
      </c>
      <c r="B626" t="n">
        <v>25859</v>
      </c>
      <c r="C626" t="inlineStr">
        <is>
          <t>7f53cfaa72d3812f</t>
        </is>
      </c>
      <c r="D626" t="inlineStr">
        <is>
          <t>E:\todos os textos\Braus - 1995 - Retracing One's Steps An Overview of Pitch Circularity and Shepard Tones in European Music, 1550–19__2138e222.pdf</t>
        </is>
      </c>
      <c r="E626" t="inlineStr">
        <is>
          <t>file:///E:/todos%20os%20textos/Braus%20-%201995%20-%20Retracing%20One%27s%20Steps%20An%20Overview%20of%20Pitch%20Circularity%20and%20Shepard%20Tones%20in%20European%20Music%2C%201550%E2%80%9319__2138e222.pdf</t>
        </is>
      </c>
      <c r="F626" t="inlineStr">
        <is>
          <t>textures</t>
        </is>
      </c>
      <c r="G626" t="inlineStr">
        <is>
          <t>constant</t>
        </is>
      </c>
      <c r="H626" t="inlineStr">
        <is>
          <t>constantly</t>
        </is>
      </c>
      <c r="I626" t="n">
        <v>1</v>
      </c>
      <c r="J626" t="n">
        <v>0</v>
      </c>
      <c r="K626" t="b">
        <v>0</v>
      </c>
      <c r="L626" t="inlineStr">
        <is>
          <t>the violin, arising out of an ostinato in the piano, plays circular textures that constantly vary their rhythmic and pitch articulation. circular</t>
        </is>
      </c>
      <c r="M626" t="inlineStr">
        <is>
          <t>None</t>
        </is>
      </c>
      <c r="N626" t="inlineStr">
        <is>
          <t>M001</t>
        </is>
      </c>
      <c r="O626" t="inlineStr">
        <is>
          <t>adverbial_verbal</t>
        </is>
      </c>
      <c r="P626" t="inlineStr">
        <is>
          <t>por_rever</t>
        </is>
      </c>
    </row>
    <row r="627">
      <c r="A627" t="inlineStr">
        <is>
          <t>7cdf8fd690d1c627::ROW_25892</t>
        </is>
      </c>
      <c r="B627" t="n">
        <v>25892</v>
      </c>
      <c r="C627" t="inlineStr">
        <is>
          <t>7cdf8fd690d1c627</t>
        </is>
      </c>
      <c r="D627" t="inlineStr">
        <is>
          <t>E:\todos os textos\Brett Boutwell_(2013)_'The Breathing of Sound Itself' Notation and Temporality in Feldman's Music to 1970.pdf</t>
        </is>
      </c>
      <c r="E627" t="inlineStr">
        <is>
          <t>file:///E:/todos%20os%20textos/Brett%20Boutwell_%282013%29_%27The%20Breathing%20of%20Sound%20Itself%27%20Notation%20and%20Temporality%20in%20Feldman%27s%20Music%20to%201970.pdf</t>
        </is>
      </c>
      <c r="F627" t="inlineStr">
        <is>
          <t>textures</t>
        </is>
      </c>
      <c r="G627" t="inlineStr">
        <is>
          <t>even</t>
        </is>
      </c>
      <c r="H627" t="inlineStr">
        <is>
          <t>even</t>
        </is>
      </c>
      <c r="I627" t="n">
        <v>1</v>
      </c>
      <c r="J627" t="n">
        <v>0</v>
      </c>
      <c r="K627" t="b">
        <v>0</v>
      </c>
      <c r="L627" t="inlineStr">
        <is>
          <t>ng, rabbi akiba (1963), and four instruments (1965) therefore exhibit textures even sparser and more fragile than their predecessors. feldman’s rema</t>
        </is>
      </c>
      <c r="M627" t="inlineStr">
        <is>
          <t>None</t>
        </is>
      </c>
      <c r="N627" t="inlineStr">
        <is>
          <t>M001</t>
        </is>
      </c>
      <c r="O627" t="inlineStr">
        <is>
          <t>adverbial_de_grau</t>
        </is>
      </c>
      <c r="P627" t="inlineStr">
        <is>
          <t>por_rever</t>
        </is>
      </c>
    </row>
    <row r="628">
      <c r="A628" t="inlineStr">
        <is>
          <t>1116f4045a308108::ROW_25940</t>
        </is>
      </c>
      <c r="B628" t="n">
        <v>25940</v>
      </c>
      <c r="C628" t="inlineStr">
        <is>
          <t>1116f4045a308108</t>
        </is>
      </c>
      <c r="D628" t="inlineStr">
        <is>
          <t>E:\todos os textos\Brian Belet_(2008)_Theoretical and formal continuity in James Tenney's music.pdf</t>
        </is>
      </c>
      <c r="E628" t="inlineStr">
        <is>
          <t>file:///E:/todos%20os%20textos/Brian%20Belet_%282008%29_Theoretical%20and%20formal%20continuity%20in%20James%20Tenney%27s%20music.pdf</t>
        </is>
      </c>
      <c r="F628" t="inlineStr">
        <is>
          <t>texture</t>
        </is>
      </c>
      <c r="G628" t="inlineStr">
        <is>
          <t>constant</t>
        </is>
      </c>
      <c r="H628" t="inlineStr">
        <is>
          <t>constantly</t>
        </is>
      </c>
      <c r="I628" t="n">
        <v>1</v>
      </c>
      <c r="J628" t="n">
        <v>0</v>
      </c>
      <c r="K628" t="b">
        <v>0</v>
      </c>
      <c r="L628" t="inlineStr">
        <is>
          <t>three instruments have entered (viola, cello, then bass), a composite texture of constantly changing pitch and harmonic relationships emerges from</t>
        </is>
      </c>
      <c r="M628" t="inlineStr">
        <is>
          <t>None</t>
        </is>
      </c>
      <c r="N628" t="inlineStr">
        <is>
          <t>M001</t>
        </is>
      </c>
      <c r="O628" t="inlineStr">
        <is>
          <t>adverbial_verbal</t>
        </is>
      </c>
      <c r="P628" t="inlineStr">
        <is>
          <t>por_rever</t>
        </is>
      </c>
    </row>
    <row r="629">
      <c r="A629" t="inlineStr">
        <is>
          <t>7b00ae274a6c6e16::ROW_25947</t>
        </is>
      </c>
      <c r="B629" t="n">
        <v>25947</v>
      </c>
      <c r="C629" t="inlineStr">
        <is>
          <t>7b00ae274a6c6e16</t>
        </is>
      </c>
      <c r="D629" t="inlineStr">
        <is>
          <t>E:\todos os textos\Brian C Thompson_(2011)_Henri Drayton, English Opera and Anglo-American Relations, 1850-72.pdf</t>
        </is>
      </c>
      <c r="E629" t="inlineStr">
        <is>
          <t>file:///E:/todos%20os%20textos/Brian%20C%20Thompson_%282011%29_Henri%20Drayton%2C%20English%20Opera%20and%20Anglo-American%20Relations%2C%201850-72.pdf</t>
        </is>
      </c>
      <c r="F629" t="inlineStr">
        <is>
          <t>texture</t>
        </is>
      </c>
      <c r="G629" t="inlineStr">
        <is>
          <t>continu</t>
        </is>
      </c>
      <c r="H629" t="inlineStr">
        <is>
          <t>continuous</t>
        </is>
      </c>
      <c r="I629" t="n">
        <v>1</v>
      </c>
      <c r="J629" t="n">
        <v>1</v>
      </c>
      <c r="K629" t="b">
        <v>1</v>
      </c>
      <c r="L629" t="inlineStr">
        <is>
          <t>set pieces (see table 6), it also indicates a more continuous musical texture than in drayton’s other works.52 the libretto also provides the lyric</t>
        </is>
      </c>
      <c r="M629" t="inlineStr">
        <is>
          <t>None</t>
        </is>
      </c>
      <c r="N629" t="inlineStr">
        <is>
          <t>M001</t>
        </is>
      </c>
      <c r="O629" t="inlineStr"/>
      <c r="P629" t="inlineStr">
        <is>
          <t>por_rever</t>
        </is>
      </c>
    </row>
    <row r="630">
      <c r="A630" t="inlineStr">
        <is>
          <t>d3b04634dd2b49ca::ROW_25988</t>
        </is>
      </c>
      <c r="B630" t="n">
        <v>25988</v>
      </c>
      <c r="C630" t="inlineStr">
        <is>
          <t>d3b04634dd2b49ca</t>
        </is>
      </c>
      <c r="D630" t="inlineStr">
        <is>
          <t>E:\todos os textos\Brigitte Massin, Jean Massin - Histoire de la Musique occidentale - Fayard (1983) [Lecture sur PC]__dd4ba3b9.pdf</t>
        </is>
      </c>
      <c r="E630" t="inlineStr">
        <is>
          <t>file:///E:/todos%20os%20textos/Brigitte%20Massin%2C%20Jean%20Massin%20-%20Histoire%20de%20la%20Musique%20occidentale%20-%20Fayard%20%281983%29%20%5BLecture%20sur%20PC%5D__dd4ba3b9.pdf</t>
        </is>
      </c>
      <c r="F630" t="inlineStr">
        <is>
          <t>texture</t>
        </is>
      </c>
      <c r="G630" t="inlineStr">
        <is>
          <t>homogene</t>
        </is>
      </c>
      <c r="H630" t="inlineStr">
        <is>
          <t>homogene</t>
        </is>
      </c>
      <c r="I630" t="n">
        <v>1</v>
      </c>
      <c r="J630" t="n">
        <v>0</v>
      </c>
      <c r="K630" t="b">
        <v>0</v>
      </c>
      <c r="L630" t="inlineStr">
        <is>
          <t>uange de la vierge marie. œuvre cultuelle de dimension modeste et de texture homogene comme cet ave maria a quatre voix, apparemment sans cantus</t>
        </is>
      </c>
      <c r="M630" t="inlineStr">
        <is>
          <t>None</t>
        </is>
      </c>
      <c r="N630" t="inlineStr">
        <is>
          <t>M001</t>
        </is>
      </c>
      <c r="O630" t="inlineStr">
        <is>
          <t>incidental</t>
        </is>
      </c>
      <c r="P630" t="inlineStr">
        <is>
          <t>por_rever</t>
        </is>
      </c>
    </row>
    <row r="631">
      <c r="A631" t="inlineStr">
        <is>
          <t>d3b04634dd2b49ca::ROW_25992</t>
        </is>
      </c>
      <c r="B631" t="n">
        <v>25992</v>
      </c>
      <c r="C631" t="inlineStr">
        <is>
          <t>d3b04634dd2b49ca</t>
        </is>
      </c>
      <c r="D631" t="inlineStr">
        <is>
          <t>E:\todos os textos\Brigitte Massin, Jean Massin - Histoire de la Musique occidentale - Fayard (1983) [Lecture sur PC]__dd4ba3b9.pdf</t>
        </is>
      </c>
      <c r="E631" t="inlineStr">
        <is>
          <t>file:///E:/todos%20os%20textos/Brigitte%20Massin%2C%20Jean%20Massin%20-%20Histoire%20de%20la%20Musique%20occidentale%20-%20Fayard%20%281983%29%20%5BLecture%20sur%20PC%5D__dd4ba3b9.pdf</t>
        </is>
      </c>
      <c r="F631" t="inlineStr">
        <is>
          <t>texture</t>
        </is>
      </c>
      <c r="G631" t="inlineStr">
        <is>
          <t>continu</t>
        </is>
      </c>
      <c r="H631" t="inlineStr">
        <is>
          <t>continue</t>
        </is>
      </c>
      <c r="I631" t="n">
        <v>1</v>
      </c>
      <c r="J631" t="n">
        <v>0</v>
      </c>
      <c r="K631" t="b">
        <v>0</v>
      </c>
      <c r="L631" t="inlineStr">
        <is>
          <t>ture decoule directement du systeme wagnerien : du debut a la fin la texture sonore est continue (durchkomponiert) et utilise les leitmotive a la</t>
        </is>
      </c>
      <c r="M631" t="inlineStr">
        <is>
          <t>None</t>
        </is>
      </c>
      <c r="N631" t="inlineStr">
        <is>
          <t>M001</t>
        </is>
      </c>
      <c r="O631" t="inlineStr">
        <is>
          <t>incidental</t>
        </is>
      </c>
      <c r="P631" t="inlineStr">
        <is>
          <t>por_rever</t>
        </is>
      </c>
    </row>
    <row r="632">
      <c r="A632" t="inlineStr">
        <is>
          <t>d3879c44a65fce79::ROW_26055</t>
        </is>
      </c>
      <c r="B632" t="n">
        <v>26055</v>
      </c>
      <c r="C632" t="inlineStr">
        <is>
          <t>d3879c44a65fce79</t>
        </is>
      </c>
      <c r="D632" t="inlineStr">
        <is>
          <t>E:\todos os textos\Burn - 1987 - Roger Marsh's Music__36a60d16.pdf</t>
        </is>
      </c>
      <c r="E632" t="inlineStr">
        <is>
          <t>file:///E:/todos%20os%20textos/Burn%20-%201987%20-%20Roger%20Marsh%27s%20Music__36a60d16.pdf</t>
        </is>
      </c>
      <c r="F632" t="inlineStr">
        <is>
          <t>textural</t>
        </is>
      </c>
      <c r="G632" t="inlineStr">
        <is>
          <t>continu</t>
        </is>
      </c>
      <c r="H632" t="inlineStr">
        <is>
          <t>continuous</t>
        </is>
      </c>
      <c r="I632" t="n">
        <v>1</v>
      </c>
      <c r="J632" t="n">
        <v>0</v>
      </c>
      <c r="K632" t="b">
        <v>0</v>
      </c>
      <c r="L632" t="inlineStr">
        <is>
          <t>ing interplay of pointillistic instrumental richness. the continuous textural metamorphosis of the first section returns, but the music now grad</t>
        </is>
      </c>
      <c r="M632" t="inlineStr">
        <is>
          <t>None</t>
        </is>
      </c>
      <c r="N632" t="inlineStr">
        <is>
          <t>M001</t>
        </is>
      </c>
      <c r="O632" t="inlineStr">
        <is>
          <t>incidental</t>
        </is>
      </c>
      <c r="P632" t="inlineStr">
        <is>
          <t>por_rever</t>
        </is>
      </c>
    </row>
    <row r="633">
      <c r="A633" t="inlineStr">
        <is>
          <t>b8f9033873e38961::ROW_26076</t>
        </is>
      </c>
      <c r="B633" t="n">
        <v>26076</v>
      </c>
      <c r="C633" t="inlineStr">
        <is>
          <t>b8f9033873e38961</t>
        </is>
      </c>
      <c r="D633" t="inlineStr">
        <is>
          <t>E:\todos os textos\BUSMAN JK_(2019)_From Hipster to Hillbilly Death, Bluegrass, and Gospel According to David Crowder.pdf</t>
        </is>
      </c>
      <c r="E633" t="inlineStr">
        <is>
          <t>file:///E:/todos%20os%20textos/BUSMAN%20JK_%282019%29_From%20Hipster%20to%20Hillbilly%20Death%2C%20Bluegrass%2C%20and%20Gospel%20According%20to%20David%20Crowder.pdf</t>
        </is>
      </c>
      <c r="F633" t="inlineStr">
        <is>
          <t>textured</t>
        </is>
      </c>
      <c r="G633" t="inlineStr">
        <is>
          <t>even</t>
        </is>
      </c>
      <c r="H633" t="inlineStr">
        <is>
          <t>even</t>
        </is>
      </c>
      <c r="I633" t="n">
        <v>1</v>
      </c>
      <c r="J633" t="n">
        <v>0</v>
      </c>
      <c r="K633" t="b">
        <v>0</v>
      </c>
      <c r="L633" t="inlineStr">
        <is>
          <t>revious track, then the album as a whole provides an even more richly textured narrative of southern music as authenticated congregational worship.</t>
        </is>
      </c>
      <c r="M633" t="inlineStr">
        <is>
          <t>None</t>
        </is>
      </c>
      <c r="N633" t="inlineStr">
        <is>
          <t>M001</t>
        </is>
      </c>
      <c r="O633" t="inlineStr">
        <is>
          <t>adverbial_verbal</t>
        </is>
      </c>
      <c r="P633" t="inlineStr">
        <is>
          <t>por_rever</t>
        </is>
      </c>
    </row>
    <row r="634">
      <c r="A634" t="inlineStr">
        <is>
          <t>74e2634a0e3ffa0a::ROW_26096</t>
        </is>
      </c>
      <c r="B634" t="n">
        <v>26096</v>
      </c>
      <c r="C634" t="inlineStr">
        <is>
          <t>74e2634a0e3ffa0a</t>
        </is>
      </c>
      <c r="D634" t="inlineStr">
        <is>
          <t>E:\todos os textos\C Vere Pilkington_(1935)_The Harpsichord Its Present and Its Future.pdf</t>
        </is>
      </c>
      <c r="E634" t="inlineStr">
        <is>
          <t>file:///E:/todos%20os%20textos/C%20Vere%20Pilkington_%281935%29_The%20Harpsichord%20Its%20Present%20and%20Its%20Future.pdf</t>
        </is>
      </c>
      <c r="F634" t="inlineStr">
        <is>
          <t>texture</t>
        </is>
      </c>
      <c r="G634" t="inlineStr">
        <is>
          <t>constant</t>
        </is>
      </c>
      <c r="H634" t="inlineStr">
        <is>
          <t>constantly</t>
        </is>
      </c>
      <c r="I634" t="n">
        <v>1</v>
      </c>
      <c r="J634" t="n">
        <v>0</v>
      </c>
      <c r="K634" t="b">
        <v>0</v>
      </c>
      <c r="L634" t="inlineStr">
        <is>
          <t>rpsichord accents are obtained in two ways, by the sudden increase in texture, or more constantly and more effectively by minute variations in the</t>
        </is>
      </c>
      <c r="M634" t="inlineStr">
        <is>
          <t>None</t>
        </is>
      </c>
      <c r="N634" t="inlineStr">
        <is>
          <t>M001</t>
        </is>
      </c>
      <c r="O634" t="inlineStr">
        <is>
          <t>incidental</t>
        </is>
      </c>
      <c r="P634" t="inlineStr">
        <is>
          <t>por_rever</t>
        </is>
      </c>
    </row>
    <row r="635">
      <c r="A635" t="inlineStr">
        <is>
          <t>50607ca911e7d375::ROW_26268</t>
        </is>
      </c>
      <c r="B635" t="n">
        <v>26268</v>
      </c>
      <c r="C635" t="inlineStr">
        <is>
          <t>50607ca911e7d375</t>
        </is>
      </c>
      <c r="D635" t="inlineStr">
        <is>
          <t>E:\todos os textos\camilla_texture__50d1e2c9.pdf</t>
        </is>
      </c>
      <c r="E635" t="inlineStr">
        <is>
          <t>file:///E:/todos%20os%20textos/camilla_texture__50d1e2c9.pdf</t>
        </is>
      </c>
      <c r="F635" t="inlineStr">
        <is>
          <t>texture</t>
        </is>
      </c>
      <c r="G635" t="inlineStr">
        <is>
          <t>even</t>
        </is>
      </c>
      <c r="H635" t="inlineStr">
        <is>
          <t>even</t>
        </is>
      </c>
      <c r="I635" t="n">
        <v>1</v>
      </c>
      <c r="J635" t="n">
        <v>0</v>
      </c>
      <c r="K635" t="b">
        <v>0</v>
      </c>
      <c r="L635" t="inlineStr">
        <is>
          <t>tting or leaning dearby to admire her, there would also have been the textural feel of his armchair, the piano itself, or even the texture of his ow</t>
        </is>
      </c>
      <c r="M635" t="inlineStr">
        <is>
          <t>P0050</t>
        </is>
      </c>
      <c r="N635" t="inlineStr">
        <is>
          <t>M001</t>
        </is>
      </c>
      <c r="O635" t="inlineStr">
        <is>
          <t>incidental</t>
        </is>
      </c>
      <c r="P635" t="inlineStr">
        <is>
          <t>por_rever</t>
        </is>
      </c>
    </row>
    <row r="636">
      <c r="A636" t="inlineStr">
        <is>
          <t>50607ca911e7d375::ROW_26269</t>
        </is>
      </c>
      <c r="B636" t="n">
        <v>26269</v>
      </c>
      <c r="C636" t="inlineStr">
        <is>
          <t>50607ca911e7d375</t>
        </is>
      </c>
      <c r="D636" t="inlineStr">
        <is>
          <t>E:\todos os textos\camilla_texture__50d1e2c9.pdf</t>
        </is>
      </c>
      <c r="E636" t="inlineStr">
        <is>
          <t>file:///E:/todos%20os%20textos/camilla_texture__50d1e2c9.pdf</t>
        </is>
      </c>
      <c r="F636" t="inlineStr">
        <is>
          <t>texture</t>
        </is>
      </c>
      <c r="G636" t="inlineStr">
        <is>
          <t>even</t>
        </is>
      </c>
      <c r="H636" t="inlineStr">
        <is>
          <t>even</t>
        </is>
      </c>
      <c r="I636" t="n">
        <v>1</v>
      </c>
      <c r="J636" t="n">
        <v>0</v>
      </c>
      <c r="K636" t="b">
        <v>0</v>
      </c>
      <c r="L636" t="inlineStr">
        <is>
          <t>been the textural feel of his armchair, the piano itself, or even the texture of his own imaginings. such intimate places and occasions appropria</t>
        </is>
      </c>
      <c r="M636" t="inlineStr">
        <is>
          <t>P0050</t>
        </is>
      </c>
      <c r="N636" t="inlineStr">
        <is>
          <t>M001</t>
        </is>
      </c>
      <c r="O636" t="inlineStr">
        <is>
          <t>incidental</t>
        </is>
      </c>
      <c r="P636" t="inlineStr">
        <is>
          <t>por_rever</t>
        </is>
      </c>
    </row>
    <row r="637">
      <c r="A637" t="inlineStr">
        <is>
          <t>0bfbea10b8a0d8a9::ROW_26338</t>
        </is>
      </c>
      <c r="B637" t="n">
        <v>26338</v>
      </c>
      <c r="C637" t="inlineStr">
        <is>
          <t>0bfbea10b8a0d8a9</t>
        </is>
      </c>
      <c r="D637" t="inlineStr">
        <is>
          <t>E:\todos os textos\Campesato L_(2009)_A Metamorphosis of the Muses Referential and contextual aspects in sound art.pdf</t>
        </is>
      </c>
      <c r="E637" t="inlineStr">
        <is>
          <t>file:///E:/todos%20os%20textos/Campesato%20L_%282009%29_A%20Metamorphosis%20of%20the%20Muses%20Referential%20and%20contextual%20aspects%20in%20sound%20art.pdf</t>
        </is>
      </c>
      <c r="F637" t="inlineStr">
        <is>
          <t>textures</t>
        </is>
      </c>
      <c r="G637" t="inlineStr">
        <is>
          <t>constant</t>
        </is>
      </c>
      <c r="H637" t="inlineStr">
        <is>
          <t>constant</t>
        </is>
      </c>
      <c r="I637" t="n">
        <v>1</v>
      </c>
      <c r="J637" t="n">
        <v>1</v>
      </c>
      <c r="K637" t="b">
        <v>1</v>
      </c>
      <c r="L637" t="inlineStr">
        <is>
          <t>mi kori is an example of this time conception in which constant sound textures create a static character that, as time passes, brings the sensation</t>
        </is>
      </c>
      <c r="M637" t="inlineStr">
        <is>
          <t>None</t>
        </is>
      </c>
      <c r="N637" t="inlineStr">
        <is>
          <t>M001</t>
        </is>
      </c>
      <c r="O637" t="inlineStr"/>
      <c r="P637" t="inlineStr">
        <is>
          <t>por_rever</t>
        </is>
      </c>
    </row>
    <row r="638">
      <c r="A638" t="inlineStr">
        <is>
          <t>0bfbea10b8a0d8a9::ROW_26339</t>
        </is>
      </c>
      <c r="B638" t="n">
        <v>26339</v>
      </c>
      <c r="C638" t="inlineStr">
        <is>
          <t>0bfbea10b8a0d8a9</t>
        </is>
      </c>
      <c r="D638" t="inlineStr">
        <is>
          <t>E:\todos os textos\Campesato L_(2009)_A Metamorphosis of the Muses Referential and contextual aspects in sound art.pdf</t>
        </is>
      </c>
      <c r="E638" t="inlineStr">
        <is>
          <t>file:///E:/todos%20os%20textos/Campesato%20L_%282009%29_A%20Metamorphosis%20of%20the%20Muses%20Referential%20and%20contextual%20aspects%20in%20sound%20art.pdf</t>
        </is>
      </c>
      <c r="F638" t="inlineStr">
        <is>
          <t>textures</t>
        </is>
      </c>
      <c r="G638" t="inlineStr">
        <is>
          <t>continu</t>
        </is>
      </c>
      <c r="H638" t="inlineStr">
        <is>
          <t>continuous</t>
        </is>
      </c>
      <c r="I638" t="n">
        <v>1</v>
      </c>
      <c r="J638" t="n">
        <v>1</v>
      </c>
      <c r="K638" t="b">
        <v>1</v>
      </c>
      <c r="L638" t="inlineStr">
        <is>
          <t>finite’ space. the idea of infinite is reinforced by continuous sound textures made of micro-tonal sequences. by combining visual and acoustic eleme</t>
        </is>
      </c>
      <c r="M638" t="inlineStr">
        <is>
          <t>None</t>
        </is>
      </c>
      <c r="N638" t="inlineStr">
        <is>
          <t>M001</t>
        </is>
      </c>
      <c r="O638" t="inlineStr"/>
      <c r="P638" t="inlineStr">
        <is>
          <t>por_rever</t>
        </is>
      </c>
    </row>
    <row r="639">
      <c r="A639" t="inlineStr">
        <is>
          <t>ce3b60e9222544df::ROW_26384</t>
        </is>
      </c>
      <c r="B639" t="n">
        <v>26384</v>
      </c>
      <c r="C639" t="inlineStr">
        <is>
          <t>ce3b60e9222544df</t>
        </is>
      </c>
      <c r="D639" t="inlineStr">
        <is>
          <t>E:\todos os textos\Carmelo Peter Comberiati_(1981)_The modal implications in two pieces of Organum from St. Martial and Notre Dame.pdf</t>
        </is>
      </c>
      <c r="E639" t="inlineStr">
        <is>
          <t>file:///E:/todos%20os%20textos/Carmelo%20Peter%20Comberiati_%281981%29_The%20modal%20implications%20in%20two%20pieces%20of%20Organum%20from%20St.%20Martial%20and%20Notre%20Dame.pdf</t>
        </is>
      </c>
      <c r="F639" t="inlineStr">
        <is>
          <t>texture</t>
        </is>
      </c>
      <c r="G639" t="inlineStr">
        <is>
          <t>regular</t>
        </is>
      </c>
      <c r="H639" t="inlineStr">
        <is>
          <t>regularly</t>
        </is>
      </c>
      <c r="I639" t="n">
        <v>1</v>
      </c>
      <c r="J639" t="n">
        <v>0</v>
      </c>
      <c r="K639" t="b">
        <v>0</v>
      </c>
      <c r="L639" t="inlineStr">
        <is>
          <t>6 but the critical question remains, as to whether a notation and a texture that suggests a regularly recurring pattern of stresses necessarily s</t>
        </is>
      </c>
      <c r="M639" t="inlineStr">
        <is>
          <t>None</t>
        </is>
      </c>
      <c r="N639" t="inlineStr">
        <is>
          <t>M001</t>
        </is>
      </c>
      <c r="O639" t="inlineStr">
        <is>
          <t>adverbial_verbal</t>
        </is>
      </c>
      <c r="P639" t="inlineStr">
        <is>
          <t>por_rever</t>
        </is>
      </c>
    </row>
    <row r="640">
      <c r="A640" t="inlineStr">
        <is>
          <t>672ab6a261640adf::ROW_26401</t>
        </is>
      </c>
      <c r="B640" t="n">
        <v>26401</v>
      </c>
      <c r="C640" t="inlineStr">
        <is>
          <t>672ab6a261640adf</t>
        </is>
      </c>
      <c r="D640" t="inlineStr">
        <is>
          <t>E:\todos os textos\Caroline Wilkins_(2000)_Instrumentum magnum.pdf</t>
        </is>
      </c>
      <c r="E640" t="inlineStr">
        <is>
          <t>file:///E:/todos%20os%20textos/Caroline%20Wilkins_%282000%29_Instrumentum%20magnum.pdf</t>
        </is>
      </c>
      <c r="F640" t="inlineStr">
        <is>
          <t>texture</t>
        </is>
      </c>
      <c r="G640" t="inlineStr">
        <is>
          <t>continu</t>
        </is>
      </c>
      <c r="H640" t="inlineStr">
        <is>
          <t>continuum</t>
        </is>
      </c>
      <c r="I640" t="n">
        <v>1</v>
      </c>
      <c r="J640" t="n">
        <v>1</v>
      </c>
      <c r="K640" t="b">
        <v>1</v>
      </c>
      <c r="L640" t="inlineStr">
        <is>
          <t>nts (arpeggio figures) in the 1st section and a horizontal continuum texture in the 2nd. in the opening i explore the sustaining quality of the h</t>
        </is>
      </c>
      <c r="M640" t="inlineStr">
        <is>
          <t>None</t>
        </is>
      </c>
      <c r="N640" t="inlineStr">
        <is>
          <t>M001</t>
        </is>
      </c>
      <c r="O640" t="inlineStr"/>
      <c r="P640" t="inlineStr">
        <is>
          <t>por_rever</t>
        </is>
      </c>
    </row>
    <row r="641">
      <c r="A641" t="inlineStr">
        <is>
          <t>272e3355621c2676::ROW_26407</t>
        </is>
      </c>
      <c r="B641" t="n">
        <v>26407</v>
      </c>
      <c r="C641" t="inlineStr">
        <is>
          <t>272e3355621c2676</t>
        </is>
      </c>
      <c r="D641" t="inlineStr">
        <is>
          <t>E:\todos os textos\carpentier2010.pdf</t>
        </is>
      </c>
      <c r="E641" t="inlineStr">
        <is>
          <t>file:///E:/todos%20os%20textos/carpentier2010.pdf</t>
        </is>
      </c>
      <c r="F641" t="inlineStr">
        <is>
          <t>textures</t>
        </is>
      </c>
      <c r="G641" t="inlineStr">
        <is>
          <t>even</t>
        </is>
      </c>
      <c r="H641" t="inlineStr">
        <is>
          <t>events</t>
        </is>
      </c>
      <c r="I641" t="n">
        <v>1</v>
      </c>
      <c r="J641" t="n">
        <v>0</v>
      </c>
      <c r="K641" t="b">
        <v>0</v>
      </c>
      <c r="L641" t="inlineStr">
        <is>
          <t>lly assume a bi-dimensional time/frequency referential on which sound textures and events are “drawn.” in this approach, there is a correspondence b</t>
        </is>
      </c>
      <c r="M641" t="inlineStr">
        <is>
          <t>None</t>
        </is>
      </c>
      <c r="N641" t="inlineStr">
        <is>
          <t>M001</t>
        </is>
      </c>
      <c r="O641" t="inlineStr">
        <is>
          <t>incidental</t>
        </is>
      </c>
      <c r="P641" t="inlineStr">
        <is>
          <t>por_rever</t>
        </is>
      </c>
    </row>
    <row r="642">
      <c r="A642" t="inlineStr">
        <is>
          <t>1befd2ff57bea2f3::ROW_26466</t>
        </is>
      </c>
      <c r="B642" t="n">
        <v>26466</v>
      </c>
      <c r="C642" t="inlineStr">
        <is>
          <t>1befd2ff57bea2f3</t>
        </is>
      </c>
      <c r="D642" t="inlineStr">
        <is>
          <t>E:\todos os textos\CD REVIEWS.pdf</t>
        </is>
      </c>
      <c r="E642" t="inlineStr">
        <is>
          <t>file:///E:/todos%20os%20textos/CD%20REVIEWS.pdf</t>
        </is>
      </c>
      <c r="F642" t="inlineStr">
        <is>
          <t>textures</t>
        </is>
      </c>
      <c r="G642" t="inlineStr">
        <is>
          <t>even</t>
        </is>
      </c>
      <c r="H642" t="inlineStr">
        <is>
          <t>even</t>
        </is>
      </c>
      <c r="I642" t="n">
        <v>1</v>
      </c>
      <c r="J642" t="n">
        <v>0</v>
      </c>
      <c r="K642" t="b">
        <v>0</v>
      </c>
      <c r="L642" t="inlineStr">
        <is>
          <t>s’ remain fundamental throughout. the more animated, even fractured textures of the extended orchestral interlude before the neruda setting sugge</t>
        </is>
      </c>
      <c r="M642" t="inlineStr">
        <is>
          <t>None</t>
        </is>
      </c>
      <c r="N642" t="inlineStr">
        <is>
          <t>M001</t>
        </is>
      </c>
      <c r="O642" t="inlineStr">
        <is>
          <t>adverbial_de_grau</t>
        </is>
      </c>
      <c r="P642" t="inlineStr">
        <is>
          <t>por_rever</t>
        </is>
      </c>
    </row>
    <row r="643">
      <c r="A643" t="inlineStr">
        <is>
          <t>1befd2ff57bea2f3::ROW_26468</t>
        </is>
      </c>
      <c r="B643" t="n">
        <v>26468</v>
      </c>
      <c r="C643" t="inlineStr">
        <is>
          <t>1befd2ff57bea2f3</t>
        </is>
      </c>
      <c r="D643" t="inlineStr">
        <is>
          <t>E:\todos os textos\CD REVIEWS.pdf</t>
        </is>
      </c>
      <c r="E643" t="inlineStr">
        <is>
          <t>file:///E:/todos%20os%20textos/CD%20REVIEWS.pdf</t>
        </is>
      </c>
      <c r="F643" t="inlineStr">
        <is>
          <t>texture</t>
        </is>
      </c>
      <c r="G643" t="inlineStr">
        <is>
          <t>even</t>
        </is>
      </c>
      <c r="H643" t="inlineStr">
        <is>
          <t>even</t>
        </is>
      </c>
      <c r="I643" t="n">
        <v>1</v>
      </c>
      <c r="J643" t="n">
        <v>0</v>
      </c>
      <c r="K643" t="b">
        <v>0</v>
      </c>
      <c r="L643" t="inlineStr">
        <is>
          <t>s. widmann’s piece is therefore a requiem. a relatively early work, texture and sound are even at this point primary compositional consideratio</t>
        </is>
      </c>
      <c r="M643" t="inlineStr">
        <is>
          <t>None</t>
        </is>
      </c>
      <c r="N643" t="inlineStr">
        <is>
          <t>M001</t>
        </is>
      </c>
      <c r="O643" t="inlineStr">
        <is>
          <t>incidental</t>
        </is>
      </c>
      <c r="P643" t="inlineStr">
        <is>
          <t>por_rever</t>
        </is>
      </c>
    </row>
    <row r="644">
      <c r="A644" t="inlineStr">
        <is>
          <t>57a45fe87365996c::ROW_26520</t>
        </is>
      </c>
      <c r="B644" t="n">
        <v>26520</v>
      </c>
      <c r="C644" t="inlineStr">
        <is>
          <t>57a45fe87365996c</t>
        </is>
      </c>
      <c r="D644" t="inlineStr">
        <is>
          <t>E:\todos os textos\chamber music selections from essays in musical an.epub</t>
        </is>
      </c>
      <c r="E644" t="inlineStr">
        <is>
          <t>file:///E:/todos%20os%20textos/chamber%20music%20selections%20from%20essays%20in%20musical%20an.epub</t>
        </is>
      </c>
      <c r="F644" t="inlineStr">
        <is>
          <t>texture</t>
        </is>
      </c>
      <c r="G644" t="inlineStr">
        <is>
          <t>even</t>
        </is>
      </c>
      <c r="H644" t="inlineStr">
        <is>
          <t>even</t>
        </is>
      </c>
      <c r="I644" t="n">
        <v>1</v>
      </c>
      <c r="J644" t="n">
        <v>0</v>
      </c>
      <c r="K644" t="b">
        <v>0</v>
      </c>
      <c r="L644" t="inlineStr">
        <is>
          <t>distract the composer’s and listener’s attention from all polyphonic texture and even from ordinary clear part-writing. the newly discovered charm</t>
        </is>
      </c>
      <c r="M644" t="inlineStr">
        <is>
          <t>None</t>
        </is>
      </c>
      <c r="N644" t="inlineStr">
        <is>
          <t>M001</t>
        </is>
      </c>
      <c r="O644" t="inlineStr">
        <is>
          <t>incidental</t>
        </is>
      </c>
      <c r="P644" t="inlineStr">
        <is>
          <t>por_rever</t>
        </is>
      </c>
    </row>
    <row r="645">
      <c r="A645" t="inlineStr">
        <is>
          <t>2e91006bfbec1539::ROW_26546</t>
        </is>
      </c>
      <c r="B645" t="n">
        <v>26546</v>
      </c>
      <c r="C645" t="inlineStr">
        <is>
          <t>2e91006bfbec1539</t>
        </is>
      </c>
      <c r="D645" t="inlineStr">
        <is>
          <t>E:\todos os textos\CHAPMAN D_(2008)_“That Ill, Tight Sound” Telepresence and Biopolitics in Post-Timbaland Rap Production.pdf</t>
        </is>
      </c>
      <c r="E645" t="inlineStr">
        <is>
          <t>file:///E:/todos%20os%20textos/CHAPMAN%20D_%282008%29_%E2%80%9CThat%20Ill%2C%20Tight%20Sound%E2%80%9D%20Telepresence%20and%20Biopolitics%20in%20Post-Timbaland%20Rap%20Production.pdf</t>
        </is>
      </c>
      <c r="F645" t="inlineStr">
        <is>
          <t>textural</t>
        </is>
      </c>
      <c r="G645" t="inlineStr">
        <is>
          <t>even</t>
        </is>
      </c>
      <c r="H645" t="inlineStr">
        <is>
          <t>events</t>
        </is>
      </c>
      <c r="I645" t="n">
        <v>1</v>
      </c>
      <c r="J645" t="n">
        <v>0</v>
      </c>
      <c r="K645" t="b">
        <v>0</v>
      </c>
      <c r="L645" t="inlineStr">
        <is>
          <t>g their referentiality to their sonic impact as discrete rhythmic and textural events. the baby’s giggle in “are you that somebody?” is certainly ev</t>
        </is>
      </c>
      <c r="M645" t="inlineStr">
        <is>
          <t>None</t>
        </is>
      </c>
      <c r="N645" t="inlineStr">
        <is>
          <t>M001</t>
        </is>
      </c>
      <c r="O645" t="inlineStr">
        <is>
          <t>incidental</t>
        </is>
      </c>
      <c r="P645" t="inlineStr">
        <is>
          <t>por_rever</t>
        </is>
      </c>
    </row>
    <row r="646">
      <c r="A646" t="inlineStr">
        <is>
          <t>2e91006bfbec1539::ROW_26548</t>
        </is>
      </c>
      <c r="B646" t="n">
        <v>26548</v>
      </c>
      <c r="C646" t="inlineStr">
        <is>
          <t>2e91006bfbec1539</t>
        </is>
      </c>
      <c r="D646" t="inlineStr">
        <is>
          <t>E:\todos os textos\CHAPMAN D_(2008)_“That Ill, Tight Sound” Telepresence and Biopolitics in Post-Timbaland Rap Production.pdf</t>
        </is>
      </c>
      <c r="E646" t="inlineStr">
        <is>
          <t>file:///E:/todos%20os%20textos/CHAPMAN%20D_%282008%29_%E2%80%9CThat%20Ill%2C%20Tight%20Sound%E2%80%9D%20Telepresence%20and%20Biopolitics%20in%20Post-Timbaland%20Rap%20Production.pdf</t>
        </is>
      </c>
      <c r="F646" t="inlineStr">
        <is>
          <t>textures</t>
        </is>
      </c>
      <c r="G646" t="inlineStr">
        <is>
          <t>even</t>
        </is>
      </c>
      <c r="H646" t="inlineStr">
        <is>
          <t>even</t>
        </is>
      </c>
      <c r="I646" t="n">
        <v>1</v>
      </c>
      <c r="J646" t="n">
        <v>0</v>
      </c>
      <c r="K646" t="b">
        <v>0</v>
      </c>
      <c r="L646" t="inlineStr">
        <is>
          <t>ami bass, one ﬁnal example here illuminates how even “fuller” musical textures might still evoke a more “ﬂat,” twodimensional quality of sonic spa</t>
        </is>
      </c>
      <c r="M646" t="inlineStr">
        <is>
          <t>None</t>
        </is>
      </c>
      <c r="N646" t="inlineStr">
        <is>
          <t>M001</t>
        </is>
      </c>
      <c r="O646" t="inlineStr">
        <is>
          <t>incidental</t>
        </is>
      </c>
      <c r="P646" t="inlineStr">
        <is>
          <t>por_rever</t>
        </is>
      </c>
    </row>
    <row r="647">
      <c r="A647" t="inlineStr">
        <is>
          <t>0d2372c94007abc4::ROW_26575</t>
        </is>
      </c>
      <c r="B647" t="n">
        <v>26575</v>
      </c>
      <c r="C647" t="inlineStr">
        <is>
          <t>0d2372c94007abc4</t>
        </is>
      </c>
      <c r="D647" t="inlineStr">
        <is>
          <t>E:\todos os textos\Characterization_in_the_Operas_of_Penderecki.pdf</t>
        </is>
      </c>
      <c r="E647" t="inlineStr">
        <is>
          <t>file:///E:/todos%20os%20textos/Characterization_in_the_Operas_of_Penderecki.pdf</t>
        </is>
      </c>
      <c r="F647" t="inlineStr">
        <is>
          <t>textures</t>
        </is>
      </c>
      <c r="G647" t="inlineStr">
        <is>
          <t>uniform</t>
        </is>
      </c>
      <c r="H647" t="inlineStr">
        <is>
          <t>uniformity</t>
        </is>
      </c>
      <c r="I647" t="n">
        <v>1</v>
      </c>
      <c r="J647" t="n">
        <v>0</v>
      </c>
      <c r="K647" t="b">
        <v>0</v>
      </c>
      <c r="L647" t="inlineStr">
        <is>
          <t>e r a s . . . intervals used by the different characters. while the textures have a certain uniformity, this only enhances the effect of the inte</t>
        </is>
      </c>
      <c r="M647" t="inlineStr">
        <is>
          <t>None</t>
        </is>
      </c>
      <c r="N647" t="inlineStr">
        <is>
          <t>M001</t>
        </is>
      </c>
      <c r="O647" t="inlineStr">
        <is>
          <t>incidental</t>
        </is>
      </c>
      <c r="P647" t="inlineStr">
        <is>
          <t>por_rever</t>
        </is>
      </c>
    </row>
    <row r="648">
      <c r="A648" t="inlineStr">
        <is>
          <t>5261e395aabbbd7b::ROW_26590</t>
        </is>
      </c>
      <c r="B648" t="n">
        <v>26590</v>
      </c>
      <c r="C648" t="inlineStr">
        <is>
          <t>5261e395aabbbd7b</t>
        </is>
      </c>
      <c r="D648" t="inlineStr">
        <is>
          <t>E:\todos os textos\Charles Fox_(1959)_Jazz since 1945.pdf</t>
        </is>
      </c>
      <c r="E648" t="inlineStr">
        <is>
          <t>file:///E:/todos%20os%20textos/Charles%20Fox_%281959%29_Jazz%20since%201945.pdf</t>
        </is>
      </c>
      <c r="F648" t="inlineStr">
        <is>
          <t>texture</t>
        </is>
      </c>
      <c r="G648" t="inlineStr">
        <is>
          <t>constant</t>
        </is>
      </c>
      <c r="H648" t="inlineStr">
        <is>
          <t>constant</t>
        </is>
      </c>
      <c r="I648" t="n">
        <v>1</v>
      </c>
      <c r="J648" t="n">
        <v>1</v>
      </c>
      <c r="K648" t="b">
        <v>1</v>
      </c>
      <c r="L648" t="inlineStr">
        <is>
          <t>pattern, he now used the top cymbal to create a constant, shimmering texture, giving the-soloist at once a rhythmic and a tonal background. the ba</t>
        </is>
      </c>
      <c r="M648" t="inlineStr">
        <is>
          <t>None</t>
        </is>
      </c>
      <c r="N648" t="inlineStr">
        <is>
          <t>M001</t>
        </is>
      </c>
      <c r="O648" t="inlineStr"/>
      <c r="P648" t="inlineStr">
        <is>
          <t>por_rever</t>
        </is>
      </c>
    </row>
    <row r="649">
      <c r="A649" t="inlineStr">
        <is>
          <t>9cb06dfd3cd44f89::ROW_26836</t>
        </is>
      </c>
      <c r="B649" t="n">
        <v>26836</v>
      </c>
      <c r="C649" t="inlineStr">
        <is>
          <t>9cb06dfd3cd44f89</t>
        </is>
      </c>
      <c r="D649" t="inlineStr">
        <is>
          <t>E:\todos os textos\Chernoivanenko et al. - 2025 - Texture in the system of artistic and expressive means of music__19370572.pdf</t>
        </is>
      </c>
      <c r="E649" t="inlineStr">
        <is>
          <t>file:///E:/todos%20os%20textos/Chernoivanenko%20et%20al.%20-%202025%20-%20Texture%20in%20the%20system%20of%20artistic%20and%20expressive%20means%20of%20music__19370572.pdf</t>
        </is>
      </c>
      <c r="F649" t="inlineStr">
        <is>
          <t>textural</t>
        </is>
      </c>
      <c r="G649" t="inlineStr">
        <is>
          <t>regular</t>
        </is>
      </c>
      <c r="H649" t="inlineStr">
        <is>
          <t>regularities</t>
        </is>
      </c>
      <c r="I649" t="n">
        <v>1</v>
      </c>
      <c r="J649" t="n">
        <v>1</v>
      </c>
      <c r="K649" t="b">
        <v>1</v>
      </c>
      <c r="L649" t="inlineStr">
        <is>
          <t>rmation in the 20th and 21st centuries influence the regularities of textural development both vertically and horizontally, meaning its development</t>
        </is>
      </c>
      <c r="M649" t="inlineStr">
        <is>
          <t>None</t>
        </is>
      </c>
      <c r="N649" t="inlineStr">
        <is>
          <t>M001</t>
        </is>
      </c>
      <c r="O649" t="inlineStr"/>
      <c r="P649" t="inlineStr">
        <is>
          <t>por_rever</t>
        </is>
      </c>
    </row>
    <row r="650">
      <c r="A650" t="inlineStr">
        <is>
          <t>679f9d39254393ab::ROW_26885</t>
        </is>
      </c>
      <c r="B650" t="n">
        <v>26885</v>
      </c>
      <c r="C650" t="inlineStr">
        <is>
          <t>679f9d39254393ab</t>
        </is>
      </c>
      <c r="D650" t="inlineStr">
        <is>
          <t>E:\todos os textos\Chicau J_(2023)_Anatomical Intelligence Live coding as performative dissection.pdf</t>
        </is>
      </c>
      <c r="E650" t="inlineStr">
        <is>
          <t>file:///E:/todos%20os%20textos/Chicau%20J_%282023%29_Anatomical%20Intelligence%20Live%20coding%20as%20performative%20dissection.pdf</t>
        </is>
      </c>
      <c r="F650" t="inlineStr">
        <is>
          <t>textures</t>
        </is>
      </c>
      <c r="G650" t="inlineStr">
        <is>
          <t>continu</t>
        </is>
      </c>
      <c r="H650" t="inlineStr">
        <is>
          <t>continuously</t>
        </is>
      </c>
      <c r="I650" t="n">
        <v>1</v>
      </c>
      <c r="J650" t="n">
        <v>0</v>
      </c>
      <c r="K650" t="b">
        <v>0</v>
      </c>
      <c r="L650" t="inlineStr">
        <is>
          <t>se misophonic and frissoninducing sounds are stretched into ambient textures, morphing continuously across the elongated duration of a single algo</t>
        </is>
      </c>
      <c r="M650" t="inlineStr">
        <is>
          <t>None</t>
        </is>
      </c>
      <c r="N650" t="inlineStr">
        <is>
          <t>M001</t>
        </is>
      </c>
      <c r="O650" t="inlineStr">
        <is>
          <t>adverbial_verbal</t>
        </is>
      </c>
      <c r="P650" t="inlineStr">
        <is>
          <t>por_rever</t>
        </is>
      </c>
    </row>
    <row r="651">
      <c r="A651" t="inlineStr">
        <is>
          <t>87144b152fc9ea1e::ROW_26886</t>
        </is>
      </c>
      <c r="B651" t="n">
        <v>26886</v>
      </c>
      <c r="C651" t="inlineStr">
        <is>
          <t>87144b152fc9ea1e</t>
        </is>
      </c>
      <c r="D651" t="inlineStr">
        <is>
          <t>E:\todos os textos\Childs AP_(2011)_Lukas Foss, Curriculum Vitae. New World Records 80703-2. 2010.pdf</t>
        </is>
      </c>
      <c r="E651" t="inlineStr">
        <is>
          <t>file:///E:/todos%20os%20textos/Childs%20AP_%282011%29_Lukas%20Foss%2C%20Curriculum%20Vitae.%20New%20World%20Records%2080703-2.%202010.pdf</t>
        </is>
      </c>
      <c r="F651" t="inlineStr">
        <is>
          <t>texture</t>
        </is>
      </c>
      <c r="G651" t="inlineStr">
        <is>
          <t>uniform</t>
        </is>
      </c>
      <c r="H651" t="inlineStr">
        <is>
          <t>uniform</t>
        </is>
      </c>
      <c r="I651" t="n">
        <v>1</v>
      </c>
      <c r="J651" t="n">
        <v>1</v>
      </c>
      <c r="K651" t="b">
        <v>1</v>
      </c>
      <c r="L651" t="inlineStr">
        <is>
          <t>en by the performers from a palette in the score) to create a uniform texture. the internal repetitions, timescale of gradual change, and often dia</t>
        </is>
      </c>
      <c r="M651" t="inlineStr">
        <is>
          <t>None</t>
        </is>
      </c>
      <c r="N651" t="inlineStr">
        <is>
          <t>M001</t>
        </is>
      </c>
      <c r="O651" t="inlineStr"/>
      <c r="P651" t="inlineStr">
        <is>
          <t>por_rever</t>
        </is>
      </c>
    </row>
    <row r="652">
      <c r="A652" t="inlineStr">
        <is>
          <t>ae17d82c4621202c::ROW_26917</t>
        </is>
      </c>
      <c r="B652" t="n">
        <v>26917</v>
      </c>
      <c r="C652" t="inlineStr">
        <is>
          <t>ae17d82c4621202c</t>
        </is>
      </c>
      <c r="D652" t="inlineStr">
        <is>
          <t>E:\todos os textos\Christian Wolff_(1987)_Open to whom and to what.pdf</t>
        </is>
      </c>
      <c r="E652" t="inlineStr">
        <is>
          <t>file:///E:/todos%20os%20textos/Christian%20Wolff_%281987%29_Open%20to%20whom%20and%20to%20what.pdf</t>
        </is>
      </c>
      <c r="F652" t="inlineStr">
        <is>
          <t>texture</t>
        </is>
      </c>
      <c r="G652" t="inlineStr">
        <is>
          <t>continu</t>
        </is>
      </c>
      <c r="H652" t="inlineStr">
        <is>
          <t>continuously</t>
        </is>
      </c>
      <c r="I652" t="n">
        <v>1</v>
      </c>
      <c r="J652" t="n">
        <v>0</v>
      </c>
      <c r="K652" t="b">
        <v>0</v>
      </c>
      <c r="L652" t="inlineStr">
        <is>
          <t>ize it. its openness is also marked by (1) a continuously fragmentary texture (the whole work is one "movement"), including extensive use of sile</t>
        </is>
      </c>
      <c r="M652" t="inlineStr">
        <is>
          <t>None</t>
        </is>
      </c>
      <c r="N652" t="inlineStr">
        <is>
          <t>M001</t>
        </is>
      </c>
      <c r="O652" t="inlineStr">
        <is>
          <t>adverbial_de_grau</t>
        </is>
      </c>
      <c r="P652" t="inlineStr">
        <is>
          <t>por_rever</t>
        </is>
      </c>
    </row>
    <row r="653">
      <c r="A653" t="inlineStr">
        <is>
          <t>dc666d75f825736f::ROW_26937</t>
        </is>
      </c>
      <c r="B653" t="n">
        <v>26937</v>
      </c>
      <c r="C653" t="inlineStr">
        <is>
          <t>dc666d75f825736f</t>
        </is>
      </c>
      <c r="D653" t="inlineStr">
        <is>
          <t>E:\todos os textos\Christine Anderson_Dynamic Networks of Sonic Interactions An Interview with Agostino Di Scipio.pdf</t>
        </is>
      </c>
      <c r="E653" t="inlineStr">
        <is>
          <t>file:///E:/todos%20os%20textos/Christine%20Anderson_Dynamic%20Networks%20of%20Sonic%20Interactions%20An%20Interview%20with%20Agostino%20Di%20Scipio.pdf</t>
        </is>
      </c>
      <c r="F653" t="inlineStr">
        <is>
          <t>textural</t>
        </is>
      </c>
      <c r="G653" t="inlineStr">
        <is>
          <t>even</t>
        </is>
      </c>
      <c r="H653" t="inlineStr">
        <is>
          <t>events</t>
        </is>
      </c>
      <c r="I653" t="n">
        <v>1</v>
      </c>
      <c r="J653" t="n">
        <v>0</v>
      </c>
      <c r="K653" t="b">
        <v>0</v>
      </c>
      <c r="L653" t="inlineStr">
        <is>
          <t>s articulated in time. in such works, the computer creates strands of textural material or gestural events of various types. sometimes the sonority</t>
        </is>
      </c>
      <c r="M653" t="inlineStr">
        <is>
          <t>None</t>
        </is>
      </c>
      <c r="N653" t="inlineStr">
        <is>
          <t>M001</t>
        </is>
      </c>
      <c r="O653" t="inlineStr">
        <is>
          <t>incidental</t>
        </is>
      </c>
      <c r="P653" t="inlineStr">
        <is>
          <t>por_rever</t>
        </is>
      </c>
    </row>
    <row r="654">
      <c r="A654" t="inlineStr">
        <is>
          <t>ac151cfdfd827259::ROW_26993</t>
        </is>
      </c>
      <c r="B654" t="n">
        <v>26993</v>
      </c>
      <c r="C654" t="inlineStr">
        <is>
          <t>ac151cfdfd827259</t>
        </is>
      </c>
      <c r="D654" t="inlineStr">
        <is>
          <t>E:\todos os textos\Christopher Haworth_(2015)_Sound Synthesis Procedures as Texts An Ontological Politics in Electroacoustic and Computer Music.pdf</t>
        </is>
      </c>
      <c r="E654" t="inlineStr">
        <is>
          <t>file:///E:/todos%20os%20textos/Christopher%20Haworth_%282015%29_Sound%20Synthesis%20Procedures%20as%20Texts%20An%20Ontological%20Politics%20in%20Electroacoustic%20and%20Computer%20Music.pdf</t>
        </is>
      </c>
      <c r="F654" t="inlineStr">
        <is>
          <t>textures</t>
        </is>
      </c>
      <c r="G654" t="inlineStr">
        <is>
          <t>even</t>
        </is>
      </c>
      <c r="H654" t="inlineStr">
        <is>
          <t>events</t>
        </is>
      </c>
      <c r="I654" t="n">
        <v>1</v>
      </c>
      <c r="J654" t="n">
        <v>0</v>
      </c>
      <c r="K654" t="b">
        <v>0</v>
      </c>
      <c r="L654" t="inlineStr">
        <is>
          <t>another aspect to this, which is disclosed when he argues that sound textures and events are “rarely the result of a single, quasi-instrumental, re</t>
        </is>
      </c>
      <c r="M654" t="inlineStr">
        <is>
          <t>None</t>
        </is>
      </c>
      <c r="N654" t="inlineStr">
        <is>
          <t>M001</t>
        </is>
      </c>
      <c r="O654" t="inlineStr">
        <is>
          <t>incidental</t>
        </is>
      </c>
      <c r="P654" t="inlineStr">
        <is>
          <t>por_rever</t>
        </is>
      </c>
    </row>
    <row r="655">
      <c r="A655" t="inlineStr">
        <is>
          <t>9680fdb63fcefa67::ROW_27012</t>
        </is>
      </c>
      <c r="B655" t="n">
        <v>27012</v>
      </c>
      <c r="C655" t="inlineStr">
        <is>
          <t>9680fdb63fcefa67</t>
        </is>
      </c>
      <c r="D655" t="inlineStr">
        <is>
          <t>E:\todos os textos\Christopher Redgate_(2007)_Re-inventing the oboe.pdf</t>
        </is>
      </c>
      <c r="E655" t="inlineStr">
        <is>
          <t>file:///E:/todos%20os%20textos/Christopher%20Redgate_%282007%29_Re-inventing%20the%20oboe.pdf</t>
        </is>
      </c>
      <c r="F655" t="inlineStr">
        <is>
          <t>texture</t>
        </is>
      </c>
      <c r="G655" t="inlineStr">
        <is>
          <t>continu</t>
        </is>
      </c>
      <c r="H655" t="inlineStr">
        <is>
          <t>continues</t>
        </is>
      </c>
      <c r="I655" t="n">
        <v>1</v>
      </c>
      <c r="J655" t="n">
        <v>0</v>
      </c>
      <c r="K655" t="b">
        <v>0</v>
      </c>
      <c r="L655" t="inlineStr">
        <is>
          <t>the penultimate page the use of multiphonics continues the polyphonic texture, adding brief melodic fragments into the performance of the multiphon</t>
        </is>
      </c>
      <c r="M655" t="inlineStr">
        <is>
          <t>None</t>
        </is>
      </c>
      <c r="N655" t="inlineStr">
        <is>
          <t>M001</t>
        </is>
      </c>
      <c r="O655" t="inlineStr">
        <is>
          <t>incidental</t>
        </is>
      </c>
      <c r="P655" t="inlineStr">
        <is>
          <t>por_rever</t>
        </is>
      </c>
    </row>
    <row r="656">
      <c r="A656" t="inlineStr">
        <is>
          <t>201457f0520b3e75::ROW_27075</t>
        </is>
      </c>
      <c r="B656" t="n">
        <v>27075</v>
      </c>
      <c r="C656" t="inlineStr">
        <is>
          <t>201457f0520b3e75</t>
        </is>
      </c>
      <c r="D656" t="inlineStr">
        <is>
          <t>E:\todos os textos\Clarke - 2012 - Analysing Electroacoustic Music an Interactive Aural Approach__f74d6a6e.pdf</t>
        </is>
      </c>
      <c r="E656" t="inlineStr">
        <is>
          <t>file:///E:/todos%20os%20textos/Clarke%20-%202012%20-%20Analysing%20Electroacoustic%20Music%20an%20Interactive%20Aural%20Approach__f74d6a6e.pdf</t>
        </is>
      </c>
      <c r="F656" t="inlineStr">
        <is>
          <t>textural</t>
        </is>
      </c>
      <c r="G656" t="inlineStr">
        <is>
          <t>even</t>
        </is>
      </c>
      <c r="H656" t="inlineStr">
        <is>
          <t>events</t>
        </is>
      </c>
      <c r="I656" t="n">
        <v>1</v>
      </c>
      <c r="J656" t="n">
        <v>0</v>
      </c>
      <c r="K656" t="b">
        <v>0</v>
      </c>
      <c r="L656" t="inlineStr">
        <is>
          <t>ow a wide range of disparate sounds (from single short events to long textural passages) is in fact derived from a single source. once this genealog</t>
        </is>
      </c>
      <c r="M656" t="inlineStr">
        <is>
          <t>None</t>
        </is>
      </c>
      <c r="N656" t="inlineStr">
        <is>
          <t>M001</t>
        </is>
      </c>
      <c r="O656" t="inlineStr">
        <is>
          <t>incidental</t>
        </is>
      </c>
      <c r="P656" t="inlineStr">
        <is>
          <t>por_rever</t>
        </is>
      </c>
    </row>
    <row r="657">
      <c r="A657" t="inlineStr">
        <is>
          <t>2745bd2afea66974::ROW_27103</t>
        </is>
      </c>
      <c r="B657" t="n">
        <v>27103</v>
      </c>
      <c r="C657" t="inlineStr">
        <is>
          <t>2745bd2afea66974</t>
        </is>
      </c>
      <c r="D657" t="inlineStr">
        <is>
          <t>E:\todos os textos\Classification of Sound Textures.pdf</t>
        </is>
      </c>
      <c r="E657" t="inlineStr">
        <is>
          <t>file:///E:/todos%20os%20textos/Classification%20of%20Sound%20Textures.pdf</t>
        </is>
      </c>
      <c r="F657" t="inlineStr">
        <is>
          <t>texture</t>
        </is>
      </c>
      <c r="G657" t="inlineStr">
        <is>
          <t>constant</t>
        </is>
      </c>
      <c r="H657" t="inlineStr">
        <is>
          <t>constant</t>
        </is>
      </c>
      <c r="I657" t="n">
        <v>1</v>
      </c>
      <c r="J657" t="n">
        <v>0</v>
      </c>
      <c r="K657" t="b">
        <v>0</v>
      </c>
      <c r="L657" t="inlineStr">
        <is>
          <t>.......... 23 too many definitions 2.2.1 working definition of sound texture .......................... 23 first time constraint: constant long-t</t>
        </is>
      </c>
      <c r="M657" t="inlineStr">
        <is>
          <t>None</t>
        </is>
      </c>
      <c r="N657" t="inlineStr">
        <is>
          <t>M001</t>
        </is>
      </c>
      <c r="O657" t="inlineStr">
        <is>
          <t>incidental</t>
        </is>
      </c>
      <c r="P657" t="inlineStr">
        <is>
          <t>por_rever</t>
        </is>
      </c>
    </row>
    <row r="658">
      <c r="A658" t="inlineStr">
        <is>
          <t>2745bd2afea66974::ROW_27254</t>
        </is>
      </c>
      <c r="B658" t="n">
        <v>27254</v>
      </c>
      <c r="C658" t="inlineStr">
        <is>
          <t>2745bd2afea66974</t>
        </is>
      </c>
      <c r="D658" t="inlineStr">
        <is>
          <t>E:\todos os textos\Classification of Sound Textures.pdf</t>
        </is>
      </c>
      <c r="E658" t="inlineStr">
        <is>
          <t>file:///E:/todos%20os%20textos/Classification%20of%20Sound%20Textures.pdf</t>
        </is>
      </c>
      <c r="F658" t="inlineStr">
        <is>
          <t>textures</t>
        </is>
      </c>
      <c r="G658" t="inlineStr">
        <is>
          <t>constant</t>
        </is>
      </c>
      <c r="H658" t="inlineStr">
        <is>
          <t>constant</t>
        </is>
      </c>
      <c r="I658" t="n">
        <v>1</v>
      </c>
      <c r="J658" t="n">
        <v>0</v>
      </c>
      <c r="K658" t="b">
        <v>0</v>
      </c>
      <c r="L658" t="inlineStr">
        <is>
          <t>an perception of sound textures 23 2.2 working definition of sound textures first time constraint: constant long-term characteristics a definit</t>
        </is>
      </c>
      <c r="M658" t="inlineStr">
        <is>
          <t>None</t>
        </is>
      </c>
      <c r="N658" t="inlineStr">
        <is>
          <t>M001</t>
        </is>
      </c>
      <c r="O658" t="inlineStr">
        <is>
          <t>incidental</t>
        </is>
      </c>
      <c r="P658" t="inlineStr">
        <is>
          <t>por_rever</t>
        </is>
      </c>
    </row>
    <row r="659">
      <c r="A659" t="inlineStr">
        <is>
          <t>b327145796e9b9c4::ROW_27487</t>
        </is>
      </c>
      <c r="B659" t="n">
        <v>27487</v>
      </c>
      <c r="C659" t="inlineStr">
        <is>
          <t>b327145796e9b9c4</t>
        </is>
      </c>
      <c r="D659" t="inlineStr">
        <is>
          <t>E:\todos os textos\clendinning1993.pdf</t>
        </is>
      </c>
      <c r="E659" t="inlineStr">
        <is>
          <t>file:///E:/todos%20os%20textos/clendinning1993.pdf</t>
        </is>
      </c>
      <c r="F659" t="inlineStr">
        <is>
          <t>texture</t>
        </is>
      </c>
      <c r="G659" t="inlineStr">
        <is>
          <t>continu</t>
        </is>
      </c>
      <c r="H659" t="inlineStr">
        <is>
          <t>continue</t>
        </is>
      </c>
      <c r="I659" t="n">
        <v>1</v>
      </c>
      <c r="J659" t="n">
        <v>0</v>
      </c>
      <c r="K659" t="b">
        <v>0</v>
      </c>
      <c r="L659" t="inlineStr">
        <is>
          <t>with a rest. the incorporation of rests in these patterns allows the texture to continue to thin without simultaneously reducing the number of</t>
        </is>
      </c>
      <c r="M659" t="inlineStr">
        <is>
          <t>None</t>
        </is>
      </c>
      <c r="N659" t="inlineStr">
        <is>
          <t>M001</t>
        </is>
      </c>
      <c r="O659" t="inlineStr">
        <is>
          <t>incidental</t>
        </is>
      </c>
      <c r="P659" t="inlineStr">
        <is>
          <t>por_rever</t>
        </is>
      </c>
    </row>
    <row r="660">
      <c r="A660" t="inlineStr">
        <is>
          <t>17e6af68d37d7a6d::ROW_27514</t>
        </is>
      </c>
      <c r="B660" t="n">
        <v>27514</v>
      </c>
      <c r="C660" t="inlineStr">
        <is>
          <t>17e6af68d37d7a6d</t>
        </is>
      </c>
      <c r="D660" t="inlineStr">
        <is>
          <t>E:\todos os textos\Clifton - 1973 - On Listening to Herzgewachse__39ccefb5.pdf</t>
        </is>
      </c>
      <c r="E660" t="inlineStr">
        <is>
          <t>file:///E:/todos%20os%20textos/Clifton%20-%201973%20-%20On%20Listening%20to%20Herzgewachse__39ccefb5.pdf</t>
        </is>
      </c>
      <c r="F660" t="inlineStr">
        <is>
          <t>textures</t>
        </is>
      </c>
      <c r="G660" t="inlineStr">
        <is>
          <t>even</t>
        </is>
      </c>
      <c r="H660" t="inlineStr">
        <is>
          <t>even</t>
        </is>
      </c>
      <c r="I660" t="n">
        <v>1</v>
      </c>
      <c r="J660" t="n">
        <v>0</v>
      </c>
      <c r="K660" t="b">
        <v>0</v>
      </c>
      <c r="L660" t="inlineStr">
        <is>
          <t>ience. we don't just hear pitches and intervals, or even timbres and textures. we hear them as something, or as doing something, and their activ</t>
        </is>
      </c>
      <c r="M660" t="inlineStr">
        <is>
          <t>None</t>
        </is>
      </c>
      <c r="N660" t="inlineStr">
        <is>
          <t>M001</t>
        </is>
      </c>
      <c r="O660" t="inlineStr">
        <is>
          <t>incidental</t>
        </is>
      </c>
      <c r="P660" t="inlineStr">
        <is>
          <t>por_rever</t>
        </is>
      </c>
    </row>
    <row r="661">
      <c r="A661" t="inlineStr">
        <is>
          <t>4d6922504e00c53b::ROW_27551</t>
        </is>
      </c>
      <c r="B661" t="n">
        <v>27551</v>
      </c>
      <c r="C661" t="inlineStr">
        <is>
          <t>4d6922504e00c53b</t>
        </is>
      </c>
      <c r="D661" t="inlineStr">
        <is>
          <t>E:\todos os textos\Cohen Elias - Weekend EP Project Cohen Elias, d’Heudieres, Tsadka. Bandcamp.pdf</t>
        </is>
      </c>
      <c r="E661" t="inlineStr">
        <is>
          <t>file:///E:/todos%20os%20textos/Cohen%20Elias%20-%20Weekend%20EP%20Project%20Cohen%20Elias%2C%20d%E2%80%99Heudieres%2C%20Tsadka.%20Bandcamp.pdf</t>
        </is>
      </c>
      <c r="F661" t="inlineStr">
        <is>
          <t>texture</t>
        </is>
      </c>
      <c r="G661" t="inlineStr">
        <is>
          <t>even</t>
        </is>
      </c>
      <c r="H661" t="inlineStr">
        <is>
          <t>even</t>
        </is>
      </c>
      <c r="I661" t="n">
        <v>1</v>
      </c>
      <c r="J661" t="n">
        <v>0</v>
      </c>
      <c r="K661" t="b">
        <v>0</v>
      </c>
      <c r="L661" t="inlineStr">
        <is>
          <t>comes to mind). it’s never overwhelming, though; in fact, the overall texture is quite sparse, even monophonic. with some hindsight, this seems lik</t>
        </is>
      </c>
      <c r="M661" t="inlineStr">
        <is>
          <t>None</t>
        </is>
      </c>
      <c r="N661" t="inlineStr">
        <is>
          <t>M001</t>
        </is>
      </c>
      <c r="O661" t="inlineStr">
        <is>
          <t>adverbial_de_grau</t>
        </is>
      </c>
      <c r="P661" t="inlineStr">
        <is>
          <t>por_rever</t>
        </is>
      </c>
    </row>
    <row r="662">
      <c r="A662" t="inlineStr">
        <is>
          <t>f6af84d75472d734::ROW_27578</t>
        </is>
      </c>
      <c r="B662" t="n">
        <v>27578</v>
      </c>
      <c r="C662" t="inlineStr">
        <is>
          <t>f6af84d75472d734</t>
        </is>
      </c>
      <c r="D662" t="inlineStr">
        <is>
          <t>E:\todos os textos\Collis A_(2008)_Sounds of the system the emancipation of noise in the music of Carsten Nicolai.pdf</t>
        </is>
      </c>
      <c r="E662" t="inlineStr">
        <is>
          <t>file:///E:/todos%20os%20textos/Collis%20A_%282008%29_Sounds%20of%20the%20system%20the%20emancipation%20of%20noise%20in%20the%20music%20of%20Carsten%20Nicolai.pdf</t>
        </is>
      </c>
      <c r="F662" t="inlineStr">
        <is>
          <t>texture</t>
        </is>
      </c>
      <c r="G662" t="inlineStr">
        <is>
          <t>continu</t>
        </is>
      </c>
      <c r="H662" t="inlineStr">
        <is>
          <t>continues</t>
        </is>
      </c>
      <c r="I662" t="n">
        <v>1</v>
      </c>
      <c r="J662" t="n">
        <v>0</v>
      </c>
      <c r="K662" t="b">
        <v>0</v>
      </c>
      <c r="L662" t="inlineStr">
        <is>
          <t>ing the sound to just a few cycles in length and reverberated. as the texture continues to grow, further sine tones are added but this time in the</t>
        </is>
      </c>
      <c r="M662" t="inlineStr">
        <is>
          <t>None</t>
        </is>
      </c>
      <c r="N662" t="inlineStr">
        <is>
          <t>M001</t>
        </is>
      </c>
      <c r="O662" t="inlineStr">
        <is>
          <t>incidental</t>
        </is>
      </c>
      <c r="P662" t="inlineStr">
        <is>
          <t>por_rever</t>
        </is>
      </c>
    </row>
    <row r="663">
      <c r="A663" t="inlineStr">
        <is>
          <t>d746e4fc61b4cd77::ROW_27598</t>
        </is>
      </c>
      <c r="B663" t="n">
        <v>27598</v>
      </c>
      <c r="C663" t="inlineStr">
        <is>
          <t>d746e4fc61b4cd77</t>
        </is>
      </c>
      <c r="D663" t="inlineStr">
        <is>
          <t>E:\todos os textos\Comparing Textural features do genre classification.pdf</t>
        </is>
      </c>
      <c r="E663" t="inlineStr">
        <is>
          <t>file:///E:/todos%20os%20textos/Comparing%20Textural%20features%20do%20genre%20classification.pdf</t>
        </is>
      </c>
      <c r="F663" t="inlineStr">
        <is>
          <t>texture</t>
        </is>
      </c>
      <c r="G663" t="inlineStr">
        <is>
          <t>homogene</t>
        </is>
      </c>
      <c r="H663" t="inlineStr">
        <is>
          <t>homogeneity</t>
        </is>
      </c>
      <c r="I663" t="n">
        <v>1</v>
      </c>
      <c r="J663" t="n">
        <v>0</v>
      </c>
      <c r="K663" t="b">
        <v>0</v>
      </c>
      <c r="L663" t="inlineStr">
        <is>
          <t>even descriptors, which have produced interesting results for other texture problems: entropy, correlation, homogeneity, 3rd order momentum, maxi</t>
        </is>
      </c>
      <c r="M663" t="inlineStr">
        <is>
          <t>None</t>
        </is>
      </c>
      <c r="N663" t="inlineStr">
        <is>
          <t>M001</t>
        </is>
      </c>
      <c r="O663" t="inlineStr">
        <is>
          <t>incidental</t>
        </is>
      </c>
      <c r="P663" t="inlineStr">
        <is>
          <t>por_rever</t>
        </is>
      </c>
    </row>
    <row r="664">
      <c r="A664" t="inlineStr">
        <is>
          <t>238735453d6d58e6::ROW_27680</t>
        </is>
      </c>
      <c r="B664" t="n">
        <v>27680</v>
      </c>
      <c r="C664" t="inlineStr">
        <is>
          <t>238735453d6d58e6</t>
        </is>
      </c>
      <c r="D664" t="inlineStr">
        <is>
          <t>E:\todos os textos\COMPARINGTEXTUREINPIANOSCORES.pdf</t>
        </is>
      </c>
      <c r="E664" t="inlineStr">
        <is>
          <t>file:///E:/todos%20os%20textos/COMPARINGTEXTUREINPIANOSCORES.pdf</t>
        </is>
      </c>
      <c r="F664" t="inlineStr">
        <is>
          <t>textural</t>
        </is>
      </c>
      <c r="G664" t="inlineStr">
        <is>
          <t>homogene</t>
        </is>
      </c>
      <c r="H664" t="inlineStr">
        <is>
          <t>homogeneity</t>
        </is>
      </c>
      <c r="I664" t="n">
        <v>1</v>
      </c>
      <c r="J664" t="n">
        <v>1</v>
      </c>
      <c r="K664" t="b">
        <v>1</v>
      </c>
      <c r="L664" t="inlineStr">
        <is>
          <t>r examples (in the same variation). although no explicit mention of textural homogeneity within variations has been found in musicological lit-</t>
        </is>
      </c>
      <c r="M664" t="inlineStr">
        <is>
          <t>None</t>
        </is>
      </c>
      <c r="N664" t="inlineStr">
        <is>
          <t>M001</t>
        </is>
      </c>
      <c r="O664" t="inlineStr"/>
      <c r="P664" t="inlineStr">
        <is>
          <t>por_rever</t>
        </is>
      </c>
    </row>
    <row r="665">
      <c r="A665" t="inlineStr">
        <is>
          <t>238735453d6d58e6::ROW_27690</t>
        </is>
      </c>
      <c r="B665" t="n">
        <v>27690</v>
      </c>
      <c r="C665" t="inlineStr">
        <is>
          <t>238735453d6d58e6</t>
        </is>
      </c>
      <c r="D665" t="inlineStr">
        <is>
          <t>E:\todos os textos\COMPARINGTEXTUREINPIANOSCORES.pdf</t>
        </is>
      </c>
      <c r="E665" t="inlineStr">
        <is>
          <t>file:///E:/todos%20os%20textos/COMPARINGTEXTUREINPIANOSCORES.pdf</t>
        </is>
      </c>
      <c r="F665" t="inlineStr">
        <is>
          <t>texture</t>
        </is>
      </c>
      <c r="G665" t="inlineStr">
        <is>
          <t>homogene</t>
        </is>
      </c>
      <c r="H665" t="inlineStr">
        <is>
          <t>homogeneous</t>
        </is>
      </c>
      <c r="I665" t="n">
        <v>1</v>
      </c>
      <c r="J665" t="n">
        <v>0</v>
      </c>
      <c r="K665" t="b">
        <v>0</v>
      </c>
      <c r="L665" t="inlineStr">
        <is>
          <t>y low, it means that the extract is rather homogeneous, and that this texture – or whatever the distance d represents – is rather speciﬁc to this e</t>
        </is>
      </c>
      <c r="M665" t="inlineStr">
        <is>
          <t>None</t>
        </is>
      </c>
      <c r="N665" t="inlineStr">
        <is>
          <t>M001</t>
        </is>
      </c>
      <c r="O665" t="inlineStr">
        <is>
          <t>incidental</t>
        </is>
      </c>
      <c r="P665" t="inlineStr">
        <is>
          <t>por_rever</t>
        </is>
      </c>
    </row>
    <row r="666">
      <c r="A666" t="inlineStr">
        <is>
          <t>238735453d6d58e6::ROW_27705</t>
        </is>
      </c>
      <c r="B666" t="n">
        <v>27705</v>
      </c>
      <c r="C666" t="inlineStr">
        <is>
          <t>238735453d6d58e6</t>
        </is>
      </c>
      <c r="D666" t="inlineStr">
        <is>
          <t>E:\todos os textos\COMPARINGTEXTUREINPIANOSCORES.pdf</t>
        </is>
      </c>
      <c r="E666" t="inlineStr">
        <is>
          <t>file:///E:/todos%20os%20textos/COMPARINGTEXTUREINPIANOSCORES.pdf</t>
        </is>
      </c>
      <c r="F666" t="inlineStr">
        <is>
          <t>textural</t>
        </is>
      </c>
      <c r="G666" t="inlineStr">
        <is>
          <t>homogene</t>
        </is>
      </c>
      <c r="H666" t="inlineStr">
        <is>
          <t>homogeneity</t>
        </is>
      </c>
      <c r="I666" t="n">
        <v>1</v>
      </c>
      <c r="J666" t="n">
        <v>1</v>
      </c>
      <c r="K666" t="b">
        <v>1</v>
      </c>
      <c r="L666" t="inlineStr">
        <is>
          <t>55 and 0.54. this shows that the ‘core’ of phrases have slightly more textural homogeneity, and most importantly that openings and endings are less</t>
        </is>
      </c>
      <c r="M666" t="inlineStr">
        <is>
          <t>None</t>
        </is>
      </c>
      <c r="N666" t="inlineStr">
        <is>
          <t>M001</t>
        </is>
      </c>
      <c r="O666" t="inlineStr"/>
      <c r="P666" t="inlineStr">
        <is>
          <t>por_rever</t>
        </is>
      </c>
    </row>
    <row r="667">
      <c r="A667" t="inlineStr">
        <is>
          <t>2179362473a20898::ROW_27738</t>
        </is>
      </c>
      <c r="B667" t="n">
        <v>27738</v>
      </c>
      <c r="C667" t="inlineStr">
        <is>
          <t>2179362473a20898</t>
        </is>
      </c>
      <c r="D667" t="inlineStr">
        <is>
          <t>E:\todos os textos\Composers' Desktop Project Version 5.0.1 (DOI.pdf</t>
        </is>
      </c>
      <c r="E667" t="inlineStr">
        <is>
          <t>file:///E:/todos%20os%20textos/Composers%27%20Desktop%20Project%20Version%205.0.1%20%28DOI.pdf</t>
        </is>
      </c>
      <c r="F667" t="inlineStr">
        <is>
          <t>textures</t>
        </is>
      </c>
      <c r="G667" t="inlineStr">
        <is>
          <t>continu</t>
        </is>
      </c>
      <c r="H667" t="inlineStr">
        <is>
          <t>continuous</t>
        </is>
      </c>
      <c r="I667" t="n">
        <v>1</v>
      </c>
      <c r="J667" t="n">
        <v>1</v>
      </c>
      <c r="K667" t="b">
        <v>1</v>
      </c>
      <c r="L667" t="inlineStr">
        <is>
          <t>elf to explore relationships between continuous and discontinuous textures and structures. the use of only three metallic soundsources does in</t>
        </is>
      </c>
      <c r="M667" t="inlineStr">
        <is>
          <t>None</t>
        </is>
      </c>
      <c r="N667" t="inlineStr">
        <is>
          <t>M001</t>
        </is>
      </c>
      <c r="O667" t="inlineStr"/>
      <c r="P667" t="inlineStr">
        <is>
          <t>por_rever</t>
        </is>
      </c>
    </row>
    <row r="668">
      <c r="A668" t="inlineStr">
        <is>
          <t>76635bf80d9e366c::ROW_27752</t>
        </is>
      </c>
      <c r="B668" t="n">
        <v>27752</v>
      </c>
      <c r="C668" t="inlineStr">
        <is>
          <t>76635bf80d9e366c</t>
        </is>
      </c>
      <c r="D668" t="inlineStr">
        <is>
          <t>E:\todos os textos\Compositional Strategies in The Angel of Death for Piano, Chamber Orchestra, and Computer-Processed__422cd433.pdf</t>
        </is>
      </c>
      <c r="E668" t="inlineStr">
        <is>
          <t>file:///E:/todos%20os%20textos/Compositional%20Strategies%20in%20The%20Angel%20of%20Death%20for%20Piano%2C%20Chamber%20Orchestra%2C%20and%20Computer-Processed__422cd433.pdf</t>
        </is>
      </c>
      <c r="F668" t="inlineStr">
        <is>
          <t>texture</t>
        </is>
      </c>
      <c r="G668" t="inlineStr">
        <is>
          <t>constant</t>
        </is>
      </c>
      <c r="H668" t="inlineStr">
        <is>
          <t>constantly</t>
        </is>
      </c>
      <c r="I668" t="n">
        <v>1</v>
      </c>
      <c r="J668" t="n">
        <v>0</v>
      </c>
      <c r="K668" t="b">
        <v>0</v>
      </c>
      <c r="L668" t="inlineStr">
        <is>
          <t>er, was conceived as a superimposition of 11 out-of-phase ostinati, a texture that, while constantly changing, offers the listener no sense of di</t>
        </is>
      </c>
      <c r="M668" t="inlineStr">
        <is>
          <t>None</t>
        </is>
      </c>
      <c r="N668" t="inlineStr">
        <is>
          <t>M001</t>
        </is>
      </c>
      <c r="O668" t="inlineStr">
        <is>
          <t>adverbial_verbal</t>
        </is>
      </c>
      <c r="P668" t="inlineStr">
        <is>
          <t>por_rever</t>
        </is>
      </c>
    </row>
    <row r="669">
      <c r="A669" t="inlineStr">
        <is>
          <t>ce853dcf2c44d002::ROW_27795</t>
        </is>
      </c>
      <c r="B669" t="n">
        <v>27795</v>
      </c>
      <c r="C669" t="inlineStr">
        <is>
          <t>ce853dcf2c44d002</t>
        </is>
      </c>
      <c r="D669" t="inlineStr">
        <is>
          <t>E:\todos os textos\Cone ET_Sessions’s Concertino.pdf</t>
        </is>
      </c>
      <c r="E669" t="inlineStr">
        <is>
          <t>file:///E:/todos%20os%20textos/Cone%20ET_Sessions%E2%80%99s%20Concertino.pdf</t>
        </is>
      </c>
      <c r="F669" t="inlineStr">
        <is>
          <t>texture</t>
        </is>
      </c>
      <c r="G669" t="inlineStr">
        <is>
          <t>even</t>
        </is>
      </c>
      <c r="H669" t="inlineStr">
        <is>
          <t>even</t>
        </is>
      </c>
      <c r="I669" t="n">
        <v>1</v>
      </c>
      <c r="J669" t="n">
        <v>0</v>
      </c>
      <c r="K669" t="b">
        <v>0</v>
      </c>
      <c r="L669" t="inlineStr">
        <is>
          <t>concertino 3 the concertino is close to all these in style, even in texture. indeed, it might just as well have been called 'sinfonietta', a desi</t>
        </is>
      </c>
      <c r="M669" t="inlineStr">
        <is>
          <t>None</t>
        </is>
      </c>
      <c r="N669" t="inlineStr">
        <is>
          <t>M001</t>
        </is>
      </c>
      <c r="O669" t="inlineStr">
        <is>
          <t>incidental</t>
        </is>
      </c>
      <c r="P669" t="inlineStr">
        <is>
          <t>por_rever</t>
        </is>
      </c>
    </row>
    <row r="670">
      <c r="A670" t="inlineStr">
        <is>
          <t>92a5a9d4add955fa::ROW_27849</t>
        </is>
      </c>
      <c r="B670" t="n">
        <v>27849</v>
      </c>
      <c r="C670" t="inlineStr">
        <is>
          <t>92a5a9d4add955fa</t>
        </is>
      </c>
      <c r="D670" t="inlineStr">
        <is>
          <t>E:\todos os textos\Continuous Exposition and Tonal Structure in Three Late Haydn Works.pdf</t>
        </is>
      </c>
      <c r="E670" t="inlineStr">
        <is>
          <t>file:///E:/todos%20os%20textos/Continuous%20Exposition%20and%20Tonal%20Structure%20in%20Three%20Late%20Haydn%20Works.pdf</t>
        </is>
      </c>
      <c r="F670" t="inlineStr">
        <is>
          <t>texture</t>
        </is>
      </c>
      <c r="G670" t="inlineStr">
        <is>
          <t>continu</t>
        </is>
      </c>
      <c r="H670" t="inlineStr">
        <is>
          <t>continuing</t>
        </is>
      </c>
      <c r="I670" t="n">
        <v>1</v>
      </c>
      <c r="J670" t="n">
        <v>0</v>
      </c>
      <c r="K670" t="b">
        <v>0</v>
      </c>
      <c r="L670" t="inlineStr">
        <is>
          <t>e same time the association between the two chords and the continuing texture in the woodwinds obscure the boundary, hence suggesting that m. 49 is</t>
        </is>
      </c>
      <c r="M670" t="inlineStr">
        <is>
          <t>None</t>
        </is>
      </c>
      <c r="N670" t="inlineStr">
        <is>
          <t>M001</t>
        </is>
      </c>
      <c r="O670" t="inlineStr">
        <is>
          <t>incidental</t>
        </is>
      </c>
      <c r="P670" t="inlineStr">
        <is>
          <t>por_rever</t>
        </is>
      </c>
    </row>
    <row r="671">
      <c r="A671" t="inlineStr">
        <is>
          <t>7f969d36e2cbda8f::ROW_28088</t>
        </is>
      </c>
      <c r="B671" t="n">
        <v>28088</v>
      </c>
      <c r="C671" t="inlineStr">
        <is>
          <t>7f969d36e2cbda8f</t>
        </is>
      </c>
      <c r="D671" t="inlineStr">
        <is>
          <t>E:\todos os textos\Curtis Roads_(2005)_The art of articulation The electroacoustic music of Horacio Vaggione.pdf</t>
        </is>
      </c>
      <c r="E671" t="inlineStr">
        <is>
          <t>file:///E:/todos%20os%20textos/Curtis%20Roads_%282005%29_The%20art%20of%20articulation%20The%20electroacoustic%20music%20of%20Horacio%20Vaggione.pdf</t>
        </is>
      </c>
      <c r="F671" t="inlineStr">
        <is>
          <t>textures</t>
        </is>
      </c>
      <c r="G671" t="inlineStr">
        <is>
          <t>even</t>
        </is>
      </c>
      <c r="H671" t="inlineStr">
        <is>
          <t>even</t>
        </is>
      </c>
      <c r="I671" t="n">
        <v>1</v>
      </c>
      <c r="J671" t="n">
        <v>0</v>
      </c>
      <c r="K671" t="b">
        <v>0</v>
      </c>
      <c r="L671" t="inlineStr">
        <is>
          <t>lar ﬂutter, presenting itself like a particle of sonic dust: granular textures which, even if the density tends towards the inﬁnite, will never arri</t>
        </is>
      </c>
      <c r="M671" t="inlineStr">
        <is>
          <t>None</t>
        </is>
      </c>
      <c r="N671" t="inlineStr">
        <is>
          <t>M001</t>
        </is>
      </c>
      <c r="O671" t="inlineStr">
        <is>
          <t>adverbial_verbal</t>
        </is>
      </c>
      <c r="P671" t="inlineStr">
        <is>
          <t>por_rever</t>
        </is>
      </c>
    </row>
    <row r="672">
      <c r="A672" t="inlineStr">
        <is>
          <t>7f969d36e2cbda8f::ROW_28091</t>
        </is>
      </c>
      <c r="B672" t="n">
        <v>28091</v>
      </c>
      <c r="C672" t="inlineStr">
        <is>
          <t>7f969d36e2cbda8f</t>
        </is>
      </c>
      <c r="D672" t="inlineStr">
        <is>
          <t>E:\todos os textos\Curtis Roads_(2005)_The art of articulation The electroacoustic music of Horacio Vaggione.pdf</t>
        </is>
      </c>
      <c r="E672" t="inlineStr">
        <is>
          <t>file:///E:/todos%20os%20textos/Curtis%20Roads_%282005%29_The%20art%20of%20articulation%20The%20electroacoustic%20music%20of%20Horacio%20Vaggione.pdf</t>
        </is>
      </c>
      <c r="F672" t="inlineStr">
        <is>
          <t>textures</t>
        </is>
      </c>
      <c r="G672" t="inlineStr">
        <is>
          <t>continu</t>
        </is>
      </c>
      <c r="H672" t="inlineStr">
        <is>
          <t>continuously</t>
        </is>
      </c>
      <c r="I672" t="n">
        <v>1</v>
      </c>
      <c r="J672" t="n">
        <v>0</v>
      </c>
      <c r="K672" t="b">
        <v>0</v>
      </c>
      <c r="L672" t="inlineStr">
        <is>
          <t>d 24 variations is the use of continuously dithering or scintillating textures, composed of more or less dense agglomerations of short-duration grai</t>
        </is>
      </c>
      <c r="M672" t="inlineStr">
        <is>
          <t>None</t>
        </is>
      </c>
      <c r="N672" t="inlineStr">
        <is>
          <t>M001</t>
        </is>
      </c>
      <c r="O672" t="inlineStr">
        <is>
          <t>adverbial_verbal</t>
        </is>
      </c>
      <c r="P672" t="inlineStr">
        <is>
          <t>por_rever</t>
        </is>
      </c>
    </row>
    <row r="673">
      <c r="A673" t="inlineStr">
        <is>
          <t>7f969d36e2cbda8f::ROW_28097</t>
        </is>
      </c>
      <c r="B673" t="n">
        <v>28097</v>
      </c>
      <c r="C673" t="inlineStr">
        <is>
          <t>7f969d36e2cbda8f</t>
        </is>
      </c>
      <c r="D673" t="inlineStr">
        <is>
          <t>E:\todos os textos\Curtis Roads_(2005)_The art of articulation The electroacoustic music of Horacio Vaggione.pdf</t>
        </is>
      </c>
      <c r="E673" t="inlineStr">
        <is>
          <t>file:///E:/todos%20os%20textos/Curtis%20Roads_%282005%29_The%20art%20of%20articulation%20The%20electroacoustic%20music%20of%20Horacio%20Vaggione.pdf</t>
        </is>
      </c>
      <c r="F673" t="inlineStr">
        <is>
          <t>texture</t>
        </is>
      </c>
      <c r="G673" t="inlineStr">
        <is>
          <t>continu</t>
        </is>
      </c>
      <c r="H673" t="inlineStr">
        <is>
          <t>continuously</t>
        </is>
      </c>
      <c r="I673" t="n">
        <v>1</v>
      </c>
      <c r="J673" t="n">
        <v>0</v>
      </c>
      <c r="K673" t="b">
        <v>0</v>
      </c>
      <c r="L673" t="inlineStr">
        <is>
          <t>and sets up a dramatic tension. although the continuously granulating texture that follows is often quiet in amplitude, one realizes that the ﬂoodg</t>
        </is>
      </c>
      <c r="M673" t="inlineStr">
        <is>
          <t>None</t>
        </is>
      </c>
      <c r="N673" t="inlineStr">
        <is>
          <t>M001</t>
        </is>
      </c>
      <c r="O673" t="inlineStr">
        <is>
          <t>adverbial_verbal</t>
        </is>
      </c>
      <c r="P673" t="inlineStr">
        <is>
          <t>por_rever</t>
        </is>
      </c>
    </row>
    <row r="674">
      <c r="A674" t="inlineStr">
        <is>
          <t>7f969d36e2cbda8f::ROW_28103</t>
        </is>
      </c>
      <c r="B674" t="n">
        <v>28103</v>
      </c>
      <c r="C674" t="inlineStr">
        <is>
          <t>7f969d36e2cbda8f</t>
        </is>
      </c>
      <c r="D674" t="inlineStr">
        <is>
          <t>E:\todos os textos\Curtis Roads_(2005)_The art of articulation The electroacoustic music of Horacio Vaggione.pdf</t>
        </is>
      </c>
      <c r="E674" t="inlineStr">
        <is>
          <t>file:///E:/todos%20os%20textos/Curtis%20Roads_%282005%29_The%20art%20of%20articulation%20The%20electroacoustic%20music%20of%20Horacio%20Vaggione.pdf</t>
        </is>
      </c>
      <c r="F674" t="inlineStr">
        <is>
          <t>texture</t>
        </is>
      </c>
      <c r="G674" t="inlineStr">
        <is>
          <t>continu</t>
        </is>
      </c>
      <c r="H674" t="inlineStr">
        <is>
          <t>continues</t>
        </is>
      </c>
      <c r="I674" t="n">
        <v>1</v>
      </c>
      <c r="J674" t="n">
        <v>0</v>
      </c>
      <c r="K674" t="b">
        <v>0</v>
      </c>
      <c r="L674" t="inlineStr">
        <is>
          <t>rumbling that also concludes agon) is a long 39-second fade out. this texture continues (at a low amplitude) for several seconds after the ﬁnal ges</t>
        </is>
      </c>
      <c r="M674" t="inlineStr">
        <is>
          <t>None</t>
        </is>
      </c>
      <c r="N674" t="inlineStr">
        <is>
          <t>M001</t>
        </is>
      </c>
      <c r="O674" t="inlineStr">
        <is>
          <t>incidental</t>
        </is>
      </c>
      <c r="P674" t="inlineStr">
        <is>
          <t>por_rever</t>
        </is>
      </c>
    </row>
    <row r="675">
      <c r="A675" t="inlineStr">
        <is>
          <t>832adf8be7f943fd::ROW_28122</t>
        </is>
      </c>
      <c r="B675" t="n">
        <v>28122</v>
      </c>
      <c r="C675" t="inlineStr">
        <is>
          <t>832adf8be7f943fd</t>
        </is>
      </c>
      <c r="D675" t="inlineStr">
        <is>
          <t>E:\todos os textos\Cyril Scott’s orchestral music..pdf</t>
        </is>
      </c>
      <c r="E675" t="inlineStr">
        <is>
          <t>file:///E:/todos%20os%20textos/Cyril%20Scott%E2%80%99s%20orchestral%20music..pdf</t>
        </is>
      </c>
      <c r="F675" t="inlineStr">
        <is>
          <t>textures</t>
        </is>
      </c>
      <c r="G675" t="inlineStr">
        <is>
          <t>even</t>
        </is>
      </c>
      <c r="H675" t="inlineStr">
        <is>
          <t>even</t>
        </is>
      </c>
      <c r="I675" t="n">
        <v>1</v>
      </c>
      <c r="J675" t="n">
        <v>0</v>
      </c>
      <c r="K675" t="b">
        <v>0</v>
      </c>
      <c r="L675" t="inlineStr">
        <is>
          <t>despite this and the sometimes fragmentary, even eruptive, orchestral textures (another feature carried over from no. 5), this is one of petrassi’s</t>
        </is>
      </c>
      <c r="M675" t="inlineStr">
        <is>
          <t>None</t>
        </is>
      </c>
      <c r="N675" t="inlineStr">
        <is>
          <t>M001</t>
        </is>
      </c>
      <c r="O675" t="inlineStr">
        <is>
          <t>adverbial_de_grau</t>
        </is>
      </c>
      <c r="P675" t="inlineStr">
        <is>
          <t>por_rever</t>
        </is>
      </c>
    </row>
    <row r="676">
      <c r="A676" t="inlineStr">
        <is>
          <t>03f852a8cfd93c64::ROW_28130</t>
        </is>
      </c>
      <c r="B676" t="n">
        <v>28130</v>
      </c>
      <c r="C676" t="inlineStr">
        <is>
          <t>03f852a8cfd93c64</t>
        </is>
      </c>
      <c r="D676" t="inlineStr">
        <is>
          <t>E:\todos os textos\D.pdf</t>
        </is>
      </c>
      <c r="E676" t="inlineStr">
        <is>
          <t>file:///E:/todos%20os%20textos/D.pdf</t>
        </is>
      </c>
      <c r="F676" t="inlineStr">
        <is>
          <t>texture</t>
        </is>
      </c>
      <c r="G676" t="inlineStr">
        <is>
          <t>even</t>
        </is>
      </c>
      <c r="H676" t="inlineStr">
        <is>
          <t>events</t>
        </is>
      </c>
      <c r="I676" t="n">
        <v>1</v>
      </c>
      <c r="J676" t="n">
        <v>0</v>
      </c>
      <c r="K676" t="b">
        <v>0</v>
      </c>
      <c r="L676" t="inlineStr">
        <is>
          <t>used or more loosely integrated; all of the sound events in a given texture may be fused or some may segregate into separate auditory streams;</t>
        </is>
      </c>
      <c r="M676" t="inlineStr">
        <is>
          <t>None</t>
        </is>
      </c>
      <c r="N676" t="inlineStr">
        <is>
          <t>M001</t>
        </is>
      </c>
      <c r="O676" t="inlineStr">
        <is>
          <t>termo_nao_relacionado_directamente_com_textura</t>
        </is>
      </c>
      <c r="P676" t="inlineStr">
        <is>
          <t>por_rever</t>
        </is>
      </c>
    </row>
    <row r="677">
      <c r="A677" t="inlineStr">
        <is>
          <t>03f852a8cfd93c64::ROW_28134</t>
        </is>
      </c>
      <c r="B677" t="n">
        <v>28134</v>
      </c>
      <c r="C677" t="inlineStr">
        <is>
          <t>03f852a8cfd93c64</t>
        </is>
      </c>
      <c r="D677" t="inlineStr">
        <is>
          <t>E:\todos os textos\D.pdf</t>
        </is>
      </c>
      <c r="E677" t="inlineStr">
        <is>
          <t>file:///E:/todos%20os%20textos/D.pdf</t>
        </is>
      </c>
      <c r="F677" t="inlineStr">
        <is>
          <t>texture</t>
        </is>
      </c>
      <c r="G677" t="inlineStr">
        <is>
          <t>continu</t>
        </is>
      </c>
      <c r="H677" t="inlineStr">
        <is>
          <t>continuous</t>
        </is>
      </c>
      <c r="I677" t="n">
        <v>1</v>
      </c>
      <c r="J677" t="n">
        <v>1</v>
      </c>
      <c r="K677" t="b">
        <v>1</v>
      </c>
      <c r="L677" t="inlineStr">
        <is>
          <t>continuum”85 and by truax as “a fusion of grains into a continuous texture,”86 varies with emergent rhythm resulting from pitch organization, an</t>
        </is>
      </c>
      <c r="M677" t="inlineStr">
        <is>
          <t>None</t>
        </is>
      </c>
      <c r="N677" t="inlineStr">
        <is>
          <t>M001</t>
        </is>
      </c>
      <c r="O677" t="inlineStr"/>
      <c r="P677" t="inlineStr">
        <is>
          <t>por_rever</t>
        </is>
      </c>
    </row>
    <row r="678">
      <c r="A678" t="inlineStr">
        <is>
          <t>88afd22661e97747::ROW_28138</t>
        </is>
      </c>
      <c r="B678" t="n">
        <v>28138</v>
      </c>
      <c r="C678" t="inlineStr">
        <is>
          <t>88afd22661e97747</t>
        </is>
      </c>
      <c r="D678" t="inlineStr">
        <is>
          <t>E:\todos os textos\Dahan K_(2020)_A Temporal Framework for Electroacoustic Music Exploration.pdf</t>
        </is>
      </c>
      <c r="E678" t="inlineStr">
        <is>
          <t>file:///E:/todos%20os%20textos/Dahan%20K_%282020%29_A%20Temporal%20Framework%20for%20Electroacoustic%20Music%20Exploration.pdf</t>
        </is>
      </c>
      <c r="F678" t="inlineStr">
        <is>
          <t>textures</t>
        </is>
      </c>
      <c r="G678" t="inlineStr">
        <is>
          <t>regular</t>
        </is>
      </c>
      <c r="H678" t="inlineStr">
        <is>
          <t>regularly</t>
        </is>
      </c>
      <c r="I678" t="n">
        <v>1</v>
      </c>
      <c r="J678" t="n">
        <v>0</v>
      </c>
      <c r="K678" t="b">
        <v>0</v>
      </c>
      <c r="L678" t="inlineStr">
        <is>
          <t>cambridge core terms of use, available at 254 kevin dahan granular textures regularly coalesce into artificially crafted sound samples (e.g., 6 0</t>
        </is>
      </c>
      <c r="M678" t="inlineStr">
        <is>
          <t>None</t>
        </is>
      </c>
      <c r="N678" t="inlineStr">
        <is>
          <t>M001</t>
        </is>
      </c>
      <c r="O678" t="inlineStr">
        <is>
          <t>adverbial_verbal</t>
        </is>
      </c>
      <c r="P678" t="inlineStr">
        <is>
          <t>por_rever</t>
        </is>
      </c>
    </row>
    <row r="679">
      <c r="A679" t="inlineStr">
        <is>
          <t>4d1ca1a33787f575::ROW_28150</t>
        </is>
      </c>
      <c r="B679" t="n">
        <v>28150</v>
      </c>
      <c r="C679" t="inlineStr">
        <is>
          <t>4d1ca1a33787f575</t>
        </is>
      </c>
      <c r="D679" t="inlineStr">
        <is>
          <t>E:\todos os textos\Dan Senn_(1991)_The Raku composition program.pdf</t>
        </is>
      </c>
      <c r="E679" t="inlineStr">
        <is>
          <t>file:///E:/todos%20os%20textos/Dan%20Senn_%281991%29_The%20Raku%20composition%20program.pdf</t>
        </is>
      </c>
      <c r="F679" t="inlineStr">
        <is>
          <t>textural</t>
        </is>
      </c>
      <c r="G679" t="inlineStr">
        <is>
          <t>continu</t>
        </is>
      </c>
      <c r="H679" t="inlineStr">
        <is>
          <t>continuum</t>
        </is>
      </c>
      <c r="I679" t="n">
        <v>1</v>
      </c>
      <c r="J679" t="n">
        <v>1</v>
      </c>
      <c r="K679" t="b">
        <v>1</v>
      </c>
      <c r="L679" t="inlineStr">
        <is>
          <t>e probabilities for the moment, consider two conditions that define a textural continuum: that of a cell containing many notes and few durations, an</t>
        </is>
      </c>
      <c r="M679" t="inlineStr">
        <is>
          <t>None</t>
        </is>
      </c>
      <c r="N679" t="inlineStr">
        <is>
          <t>M001</t>
        </is>
      </c>
      <c r="O679" t="inlineStr"/>
      <c r="P679" t="inlineStr">
        <is>
          <t>por_rever</t>
        </is>
      </c>
    </row>
    <row r="680">
      <c r="A680" t="inlineStr">
        <is>
          <t>6860a00cef928ee8::ROW_28162</t>
        </is>
      </c>
      <c r="B680" t="n">
        <v>28162</v>
      </c>
      <c r="C680" t="inlineStr">
        <is>
          <t>6860a00cef928ee8</t>
        </is>
      </c>
      <c r="D680" t="inlineStr">
        <is>
          <t>E:\todos os textos\Dan Senn_(1994)_Systems for nonlinear instruments and notation.pdf</t>
        </is>
      </c>
      <c r="E680" t="inlineStr">
        <is>
          <t>file:///E:/todos%20os%20textos/Dan%20Senn_%281994%29_Systems%20for%20nonlinear%20instruments%20and%20notation.pdf</t>
        </is>
      </c>
      <c r="F680" t="inlineStr">
        <is>
          <t>texture</t>
        </is>
      </c>
      <c r="G680" t="inlineStr">
        <is>
          <t>continu</t>
        </is>
      </c>
      <c r="H680" t="inlineStr">
        <is>
          <t>continue</t>
        </is>
      </c>
      <c r="I680" t="n">
        <v>1</v>
      </c>
      <c r="J680" t="n">
        <v>0</v>
      </c>
      <c r="K680" t="b">
        <v>0</v>
      </c>
      <c r="L680" t="inlineStr">
        <is>
          <t>look at the audience as before and grin. continue playing the above texture using both mallets within pieces of scrap while gradually slowing t</t>
        </is>
      </c>
      <c r="M680" t="inlineStr">
        <is>
          <t>None</t>
        </is>
      </c>
      <c r="N680" t="inlineStr">
        <is>
          <t>M001</t>
        </is>
      </c>
      <c r="O680" t="inlineStr">
        <is>
          <t>incidental</t>
        </is>
      </c>
      <c r="P680" t="inlineStr">
        <is>
          <t>por_rever</t>
        </is>
      </c>
    </row>
    <row r="681">
      <c r="A681" t="inlineStr">
        <is>
          <t>6d4bbe0b817985ab::ROW_28176</t>
        </is>
      </c>
      <c r="B681" t="n">
        <v>28176</v>
      </c>
      <c r="C681" t="inlineStr">
        <is>
          <t>6d4bbe0b817985ab</t>
        </is>
      </c>
      <c r="D681" t="inlineStr">
        <is>
          <t>E:\todos os textos\Daniel - 1959 - English Models for the First American Anthems__c1afceb4.pdf</t>
        </is>
      </c>
      <c r="E681" t="inlineStr">
        <is>
          <t>file:///E:/todos%20os%20textos/Daniel%20-%201959%20-%20English%20Models%20for%20the%20First%20American%20Anthems__c1afceb4.pdf</t>
        </is>
      </c>
      <c r="F681" t="inlineStr">
        <is>
          <t>texture</t>
        </is>
      </c>
      <c r="G681" t="inlineStr">
        <is>
          <t>continu</t>
        </is>
      </c>
      <c r="H681" t="inlineStr">
        <is>
          <t>continuity</t>
        </is>
      </c>
      <c r="I681" t="n">
        <v>1</v>
      </c>
      <c r="J681" t="n">
        <v>0</v>
      </c>
      <c r="K681" t="b">
        <v>0</v>
      </c>
      <c r="L681" t="inlineStr">
        <is>
          <t>rly demarcated by dominant-tonic cadences, rests, or changes of texture that the continuity characteristic of a through-composed unit is mi</t>
        </is>
      </c>
      <c r="M681" t="inlineStr">
        <is>
          <t>None</t>
        </is>
      </c>
      <c r="N681" t="inlineStr">
        <is>
          <t>M001</t>
        </is>
      </c>
      <c r="O681" t="inlineStr">
        <is>
          <t>incidental</t>
        </is>
      </c>
      <c r="P681" t="inlineStr">
        <is>
          <t>por_rever</t>
        </is>
      </c>
    </row>
    <row r="682">
      <c r="A682" t="inlineStr">
        <is>
          <t>14bc4c6f2038bc2e::ROW_28194</t>
        </is>
      </c>
      <c r="B682" t="n">
        <v>28194</v>
      </c>
      <c r="C682" t="inlineStr">
        <is>
          <t>14bc4c6f2038bc2e</t>
        </is>
      </c>
      <c r="D682" t="inlineStr">
        <is>
          <t>E:\todos os textos\Daniel Albright_(2000)_Berlioz's Roméo et Juliette Symphonic metamorphoses on a theme by Shakespeare.pdf</t>
        </is>
      </c>
      <c r="E682" t="inlineStr">
        <is>
          <t>file:///E:/todos%20os%20textos/Daniel%20Albright_%282000%29_Berlioz%27s%20Rom%C3%A9o%20et%20Juliette%20Symphonic%20metamorphoses%20on%20a%20theme%20by%20Shakespeare.pdf</t>
        </is>
      </c>
      <c r="F682" t="inlineStr">
        <is>
          <t>texture</t>
        </is>
      </c>
      <c r="G682" t="inlineStr">
        <is>
          <t>even</t>
        </is>
      </c>
      <c r="H682" t="inlineStr">
        <is>
          <t>even</t>
        </is>
      </c>
      <c r="I682" t="n">
        <v>1</v>
      </c>
      <c r="J682" t="n">
        <v>0</v>
      </c>
      <c r="K682" t="b">
        <v>0</v>
      </c>
      <c r="L682" t="inlineStr">
        <is>
          <t>n equivocates nicely between the symphonic and the operatic. even the texture of the piece, in which the chorus and the orchestra neatly trade plac</t>
        </is>
      </c>
      <c r="M682" t="inlineStr">
        <is>
          <t>None</t>
        </is>
      </c>
      <c r="N682" t="inlineStr">
        <is>
          <t>M001</t>
        </is>
      </c>
      <c r="O682" t="inlineStr">
        <is>
          <t>incidental</t>
        </is>
      </c>
      <c r="P682" t="inlineStr">
        <is>
          <t>por_rever</t>
        </is>
      </c>
    </row>
    <row r="683">
      <c r="A683" t="inlineStr">
        <is>
          <t>6e575571c1293e6f::ROW_28226</t>
        </is>
      </c>
      <c r="B683" t="n">
        <v>28226</v>
      </c>
      <c r="C683" t="inlineStr">
        <is>
          <t>6e575571c1293e6f</t>
        </is>
      </c>
      <c r="D683" t="inlineStr">
        <is>
          <t>E:\todos os textos\danielmorovallina2017__a1df5cd0.pdf</t>
        </is>
      </c>
      <c r="E683" t="inlineStr">
        <is>
          <t>file:///E:/todos%20os%20textos/danielmorovallina2017__a1df5cd0.pdf</t>
        </is>
      </c>
      <c r="F683" t="inlineStr">
        <is>
          <t>textural</t>
        </is>
      </c>
      <c r="G683" t="inlineStr">
        <is>
          <t>even</t>
        </is>
      </c>
      <c r="H683" t="inlineStr">
        <is>
          <t>event</t>
        </is>
      </c>
      <c r="I683" t="n">
        <v>1</v>
      </c>
      <c r="J683" t="n">
        <v>0</v>
      </c>
      <c r="K683" t="b">
        <v>0</v>
      </c>
      <c r="L683" t="inlineStr">
        <is>
          <t>se three typologies constitutes a factor—that is, a simple or complex textural event that is heard and conceived as such—made up of different compon</t>
        </is>
      </c>
      <c r="M683" t="inlineStr">
        <is>
          <t>None</t>
        </is>
      </c>
      <c r="N683" t="inlineStr">
        <is>
          <t>M001</t>
        </is>
      </c>
      <c r="O683" t="inlineStr">
        <is>
          <t>termo_nao_relacionado_directamente_com_textura</t>
        </is>
      </c>
      <c r="P683" t="inlineStr">
        <is>
          <t>por_rever</t>
        </is>
      </c>
    </row>
    <row r="684">
      <c r="A684" t="inlineStr">
        <is>
          <t>6e575571c1293e6f::ROW_28229</t>
        </is>
      </c>
      <c r="B684" t="n">
        <v>28229</v>
      </c>
      <c r="C684" t="inlineStr">
        <is>
          <t>6e575571c1293e6f</t>
        </is>
      </c>
      <c r="D684" t="inlineStr">
        <is>
          <t>E:\todos os textos\danielmorovallina2017__a1df5cd0.pdf</t>
        </is>
      </c>
      <c r="E684" t="inlineStr">
        <is>
          <t>file:///E:/todos%20os%20textos/danielmorovallina2017__a1df5cd0.pdf</t>
        </is>
      </c>
      <c r="F684" t="inlineStr">
        <is>
          <t>texture</t>
        </is>
      </c>
      <c r="G684" t="inlineStr">
        <is>
          <t>continu</t>
        </is>
      </c>
      <c r="H684" t="inlineStr">
        <is>
          <t>continuity</t>
        </is>
      </c>
      <c r="I684" t="n">
        <v>1</v>
      </c>
      <c r="J684" t="n">
        <v>1</v>
      </c>
      <c r="K684" t="b">
        <v>1</v>
      </c>
      <c r="L684" t="inlineStr">
        <is>
          <t>technique that allows bernaola to flexibilize the continuity of this texture in contraposition to the other isolated sound events. in this way ber</t>
        </is>
      </c>
      <c r="M684" t="inlineStr">
        <is>
          <t>None</t>
        </is>
      </c>
      <c r="N684" t="inlineStr">
        <is>
          <t>M001</t>
        </is>
      </c>
      <c r="O684" t="inlineStr"/>
      <c r="P684" t="inlineStr">
        <is>
          <t>por_rever</t>
        </is>
      </c>
    </row>
    <row r="685">
      <c r="A685" t="inlineStr">
        <is>
          <t>0b1c44271af10fec::ROW_28263</t>
        </is>
      </c>
      <c r="B685" t="n">
        <v>28263</v>
      </c>
      <c r="C685" t="inlineStr">
        <is>
          <t>0b1c44271af10fec</t>
        </is>
      </c>
      <c r="D685" t="inlineStr">
        <is>
          <t>E:\todos os textos\Dark_Virtuosity_Violin_Symbolism_in_Alberto_Iglesiass_Score_for_Pedro_Almodovars_Film_The_Skin_I_Liv.pdf</t>
        </is>
      </c>
      <c r="E685" t="inlineStr">
        <is>
          <t>file:///E:/todos%20os%20textos/Dark_Virtuosity_Violin_Symbolism_in_Alberto_Iglesiass_Score_for_Pedro_Almodovars_Film_The_Skin_I_Liv.pdf</t>
        </is>
      </c>
      <c r="F685" t="inlineStr">
        <is>
          <t>texture</t>
        </is>
      </c>
      <c r="G685" t="inlineStr">
        <is>
          <t>continu</t>
        </is>
      </c>
      <c r="H685" t="inlineStr">
        <is>
          <t>continuous</t>
        </is>
      </c>
      <c r="I685" t="n">
        <v>1</v>
      </c>
      <c r="J685" t="n">
        <v>0</v>
      </c>
      <c r="K685" t="b">
        <v>0</v>
      </c>
      <c r="L685" t="inlineStr">
        <is>
          <t>acterized by a fast, regular, and constant pulse, a markedly linear texture, the continuous repetition of short arpeggiated motives, the lack of</t>
        </is>
      </c>
      <c r="M685" t="inlineStr">
        <is>
          <t>None</t>
        </is>
      </c>
      <c r="N685" t="inlineStr">
        <is>
          <t>M001</t>
        </is>
      </c>
      <c r="O685" t="inlineStr">
        <is>
          <t>incidental</t>
        </is>
      </c>
      <c r="P685" t="inlineStr">
        <is>
          <t>por_rever</t>
        </is>
      </c>
    </row>
    <row r="686">
      <c r="A686" t="inlineStr">
        <is>
          <t>e3ca085126c3a304::ROW_28293</t>
        </is>
      </c>
      <c r="B686" t="n">
        <v>28293</v>
      </c>
      <c r="C686" t="inlineStr">
        <is>
          <t>e3ca085126c3a304</t>
        </is>
      </c>
      <c r="D686" t="inlineStr">
        <is>
          <t>E:\todos os textos\Dave Headlam_(2000)_Re-drawing boundaries The Kronos Quartet.pdf</t>
        </is>
      </c>
      <c r="E686" t="inlineStr">
        <is>
          <t>file:///E:/todos%20os%20textos/Dave%20Headlam_%282000%29_Re-drawing%20boundaries%20The%20Kronos%20Quartet.pdf</t>
        </is>
      </c>
      <c r="F686" t="inlineStr">
        <is>
          <t>textures</t>
        </is>
      </c>
      <c r="G686" t="inlineStr">
        <is>
          <t>continu</t>
        </is>
      </c>
      <c r="H686" t="inlineStr">
        <is>
          <t>continue</t>
        </is>
      </c>
      <c r="I686" t="n">
        <v>1</v>
      </c>
      <c r="J686" t="n">
        <v>0</v>
      </c>
      <c r="K686" t="b">
        <v>0</v>
      </c>
      <c r="L686" t="inlineStr">
        <is>
          <t>no da costa" ("cloth from the coast") continue the world-minimalist textures of the sculthorpe quartet. the hassell work in particular features t</t>
        </is>
      </c>
      <c r="M686" t="inlineStr">
        <is>
          <t>None</t>
        </is>
      </c>
      <c r="N686" t="inlineStr">
        <is>
          <t>M001</t>
        </is>
      </c>
      <c r="O686" t="inlineStr">
        <is>
          <t>incidental</t>
        </is>
      </c>
      <c r="P686" t="inlineStr">
        <is>
          <t>por_rever</t>
        </is>
      </c>
    </row>
    <row r="687">
      <c r="A687" t="inlineStr">
        <is>
          <t>af4544b82e1b35eb::ROW_28310</t>
        </is>
      </c>
      <c r="B687" t="n">
        <v>28310</v>
      </c>
      <c r="C687" t="inlineStr">
        <is>
          <t>af4544b82e1b35eb</t>
        </is>
      </c>
      <c r="D687" t="inlineStr">
        <is>
          <t>E:\todos os textos\David A Sheldon_(1989)_The concept galant in the 18th century.pdf</t>
        </is>
      </c>
      <c r="E687" t="inlineStr">
        <is>
          <t>file:///E:/todos%20os%20textos/David%20A%20Sheldon_%281989%29_The%20concept%20galant%20in%20the%2018th%20century.pdf</t>
        </is>
      </c>
      <c r="F687" t="inlineStr">
        <is>
          <t>textures</t>
        </is>
      </c>
      <c r="G687" t="inlineStr">
        <is>
          <t>even</t>
        </is>
      </c>
      <c r="H687" t="inlineStr">
        <is>
          <t>even</t>
        </is>
      </c>
      <c r="I687" t="n">
        <v>1</v>
      </c>
      <c r="J687" t="n">
        <v>0</v>
      </c>
      <c r="K687" t="b">
        <v>0</v>
      </c>
      <c r="L687" t="inlineStr">
        <is>
          <t>r of parts, it was also used on occasion in reference to contrapuntal textures (fugue, and even canon). to marpurg, author of the first monograph de</t>
        </is>
      </c>
      <c r="M687" t="inlineStr">
        <is>
          <t>None</t>
        </is>
      </c>
      <c r="N687" t="inlineStr">
        <is>
          <t>M001</t>
        </is>
      </c>
      <c r="O687" t="inlineStr">
        <is>
          <t>incidental</t>
        </is>
      </c>
      <c r="P687" t="inlineStr">
        <is>
          <t>por_rever</t>
        </is>
      </c>
    </row>
    <row r="688">
      <c r="A688" t="inlineStr">
        <is>
          <t>9183a3509dbee9df::ROW_28317</t>
        </is>
      </c>
      <c r="B688" t="n">
        <v>28317</v>
      </c>
      <c r="C688" t="inlineStr">
        <is>
          <t>9183a3509dbee9df</t>
        </is>
      </c>
      <c r="D688" t="inlineStr">
        <is>
          <t>E:\todos os textos\David Beveridge_(1993)_Dvorák's Dumka and the concept of nationalism in music historiography 1.pdf</t>
        </is>
      </c>
      <c r="E688" t="inlineStr">
        <is>
          <t>file:///E:/todos%20os%20textos/David%20Beveridge_%281993%29_Dvor%C3%A1k%27s%20Dumka%20and%20the%20concept%20of%20nationalism%20in%20music%20historiography%201.pdf</t>
        </is>
      </c>
      <c r="F688" t="inlineStr">
        <is>
          <t>texturally</t>
        </is>
      </c>
      <c r="G688" t="inlineStr">
        <is>
          <t>continu</t>
        </is>
      </c>
      <c r="H688" t="inlineStr">
        <is>
          <t>continuation</t>
        </is>
      </c>
      <c r="I688" t="n">
        <v>1</v>
      </c>
      <c r="J688" t="n">
        <v>0</v>
      </c>
      <c r="K688" t="b">
        <v>0</v>
      </c>
      <c r="L688" t="inlineStr">
        <is>
          <t>then two more four-bar phrases make up "b," which is melodically and texturally a continuation of "a." the first of these phrases features an unusual</t>
        </is>
      </c>
      <c r="M688" t="inlineStr">
        <is>
          <t>None</t>
        </is>
      </c>
      <c r="N688" t="inlineStr">
        <is>
          <t>M001</t>
        </is>
      </c>
      <c r="O688" t="inlineStr">
        <is>
          <t>incidental</t>
        </is>
      </c>
      <c r="P688" t="inlineStr">
        <is>
          <t>por_rever</t>
        </is>
      </c>
    </row>
    <row r="689">
      <c r="A689" t="inlineStr">
        <is>
          <t>6eb6383656e48015::ROW_28396</t>
        </is>
      </c>
      <c r="B689" t="n">
        <v>28396</v>
      </c>
      <c r="C689" t="inlineStr">
        <is>
          <t>6eb6383656e48015</t>
        </is>
      </c>
      <c r="D689" t="inlineStr">
        <is>
          <t>E:\todos os textos\David Gorton - ‘ORFORDNESS’ DAVID GORTON_Orfordness1.pdf</t>
        </is>
      </c>
      <c r="E689" t="inlineStr">
        <is>
          <t>file:///E:/todos%20os%20textos/David%20Gorton%20-%20%E2%80%98ORFORDNESS%E2%80%99%20DAVID%20GORTON_Orfordness1.pdf</t>
        </is>
      </c>
      <c r="F689" t="inlineStr">
        <is>
          <t>texture</t>
        </is>
      </c>
      <c r="G689" t="inlineStr">
        <is>
          <t>constant</t>
        </is>
      </c>
      <c r="H689" t="inlineStr">
        <is>
          <t>constantly</t>
        </is>
      </c>
      <c r="I689" t="n">
        <v>1</v>
      </c>
      <c r="J689" t="n">
        <v>0</v>
      </c>
      <c r="K689" t="b">
        <v>0</v>
      </c>
      <c r="L689" t="inlineStr">
        <is>
          <t>parts for each piece, and the result is a constantly shifting overall texture while the instruments in both string duos are closely coupled togethe</t>
        </is>
      </c>
      <c r="M689" t="inlineStr">
        <is>
          <t>None</t>
        </is>
      </c>
      <c r="N689" t="inlineStr">
        <is>
          <t>M001</t>
        </is>
      </c>
      <c r="O689" t="inlineStr">
        <is>
          <t>adverbial_verbal</t>
        </is>
      </c>
      <c r="P689" t="inlineStr">
        <is>
          <t>por_rever</t>
        </is>
      </c>
    </row>
    <row r="690">
      <c r="A690" t="inlineStr">
        <is>
          <t>f6dec1dd54179005::ROW_28404</t>
        </is>
      </c>
      <c r="B690" t="n">
        <v>28404</v>
      </c>
      <c r="C690" t="inlineStr">
        <is>
          <t>f6dec1dd54179005</t>
        </is>
      </c>
      <c r="D690" t="inlineStr">
        <is>
          <t>E:\todos os textos\David Greer_(1967)_The Part-Songs of the English Lutenists.pdf</t>
        </is>
      </c>
      <c r="E690" t="inlineStr">
        <is>
          <t>file:///E:/todos%20os%20textos/David%20Greer_%281967%29_The%20Part-Songs%20of%20the%20English%20Lutenists.pdf</t>
        </is>
      </c>
      <c r="F690" t="inlineStr">
        <is>
          <t>texture</t>
        </is>
      </c>
      <c r="G690" t="inlineStr">
        <is>
          <t>continu</t>
        </is>
      </c>
      <c r="H690" t="inlineStr">
        <is>
          <t>continuous</t>
        </is>
      </c>
      <c r="I690" t="n">
        <v>1</v>
      </c>
      <c r="J690" t="n">
        <v>1</v>
      </c>
      <c r="K690" t="b">
        <v>1</v>
      </c>
      <c r="L690" t="inlineStr">
        <is>
          <t>etween phrases. the other parts supply a more continuous accompanying texture, and quite often the melody is embedded in this texture as the highes</t>
        </is>
      </c>
      <c r="M690" t="inlineStr">
        <is>
          <t>None</t>
        </is>
      </c>
      <c r="N690" t="inlineStr">
        <is>
          <t>M001</t>
        </is>
      </c>
      <c r="O690" t="inlineStr"/>
      <c r="P690" t="inlineStr">
        <is>
          <t>por_rever</t>
        </is>
      </c>
    </row>
    <row r="691">
      <c r="A691" t="inlineStr">
        <is>
          <t>deeaf8d01630f8f2::ROW_28436</t>
        </is>
      </c>
      <c r="B691" t="n">
        <v>28436</v>
      </c>
      <c r="C691" t="inlineStr">
        <is>
          <t>deeaf8d01630f8f2</t>
        </is>
      </c>
      <c r="D691" t="inlineStr">
        <is>
          <t>E:\todos os textos\David Heetderks_(2019)_Play with Closing Markers Cadential Multivalence in 1960s Prechoruses and Related Schemas Get access.pdf</t>
        </is>
      </c>
      <c r="E691" t="inlineStr">
        <is>
          <t>file:///E:/todos%20os%20textos/David%20Heetderks_%282019%29_Play%20with%20Closing%20Markers%20Cadential%20Multivalence%20in%201960s%20Prechoruses%20and%20Related%20Schemas%20Get%20access.pdf</t>
        </is>
      </c>
      <c r="F691" t="inlineStr">
        <is>
          <t>texture</t>
        </is>
      </c>
      <c r="G691" t="inlineStr">
        <is>
          <t>constant</t>
        </is>
      </c>
      <c r="H691" t="inlineStr">
        <is>
          <t>constant</t>
        </is>
      </c>
      <c r="I691" t="n">
        <v>1</v>
      </c>
      <c r="J691" t="n">
        <v>1</v>
      </c>
      <c r="K691" t="b">
        <v>1</v>
      </c>
      <c r="L691" t="inlineStr">
        <is>
          <t>open cadence takes several forms. in some songs, the accompanimental texture remains constant, while one or more instruments supplies a brief ﬁgur</t>
        </is>
      </c>
      <c r="M691" t="inlineStr">
        <is>
          <t>None</t>
        </is>
      </c>
      <c r="N691" t="inlineStr">
        <is>
          <t>M001</t>
        </is>
      </c>
      <c r="O691" t="inlineStr"/>
      <c r="P691" t="inlineStr">
        <is>
          <t>por_rever</t>
        </is>
      </c>
    </row>
    <row r="692">
      <c r="A692" t="inlineStr">
        <is>
          <t>deeaf8d01630f8f2::ROW_28447</t>
        </is>
      </c>
      <c r="B692" t="n">
        <v>28447</v>
      </c>
      <c r="C692" t="inlineStr">
        <is>
          <t>deeaf8d01630f8f2</t>
        </is>
      </c>
      <c r="D692" t="inlineStr">
        <is>
          <t>E:\todos os textos\David Heetderks_(2019)_Play with Closing Markers Cadential Multivalence in 1960s Prechoruses and Related Schemas Get access.pdf</t>
        </is>
      </c>
      <c r="E692" t="inlineStr">
        <is>
          <t>file:///E:/todos%20os%20textos/David%20Heetderks_%282019%29_Play%20with%20Closing%20Markers%20Cadential%20Multivalence%20in%201960s%20Prechoruses%20and%20Related%20Schemas%20Get%20access.pdf</t>
        </is>
      </c>
      <c r="F692" t="inlineStr">
        <is>
          <t>textural</t>
        </is>
      </c>
      <c r="G692" t="inlineStr">
        <is>
          <t>even</t>
        </is>
      </c>
      <c r="H692" t="inlineStr">
        <is>
          <t>even</t>
        </is>
      </c>
      <c r="I692" t="n">
        <v>1</v>
      </c>
      <c r="J692" t="n">
        <v>0</v>
      </c>
      <c r="K692" t="b">
        <v>0</v>
      </c>
      <c r="L692" t="inlineStr">
        <is>
          <t>dations’ “build me up buttercup,” shown in example 11(b), inﬂates the textural break even further. after an open cadence at m. 15, the bass sustains</t>
        </is>
      </c>
      <c r="M692" t="inlineStr">
        <is>
          <t>None</t>
        </is>
      </c>
      <c r="N692" t="inlineStr">
        <is>
          <t>M001</t>
        </is>
      </c>
      <c r="O692" t="inlineStr">
        <is>
          <t>adverbial_de_grau</t>
        </is>
      </c>
      <c r="P692" t="inlineStr">
        <is>
          <t>por_rever</t>
        </is>
      </c>
    </row>
    <row r="693">
      <c r="A693" t="inlineStr">
        <is>
          <t>2f813cee638b561d::ROW_28476</t>
        </is>
      </c>
      <c r="B693" t="n">
        <v>28476</v>
      </c>
      <c r="C693" t="inlineStr">
        <is>
          <t>2f813cee638b561d</t>
        </is>
      </c>
      <c r="D693" t="inlineStr">
        <is>
          <t>E:\todos os textos\David Huron_Voice Leading The Science Behind a Musical Art.pdf</t>
        </is>
      </c>
      <c r="E693" t="inlineStr">
        <is>
          <t>file:///E:/todos%20os%20textos/David%20Huron_Voice%20Leading%20The%20Science%20Behind%20a%20Musical%20Art.pdf</t>
        </is>
      </c>
      <c r="F693" t="inlineStr">
        <is>
          <t>texture</t>
        </is>
      </c>
      <c r="G693" t="inlineStr">
        <is>
          <t>continu</t>
        </is>
      </c>
      <c r="H693" t="inlineStr">
        <is>
          <t>continuous</t>
        </is>
      </c>
      <c r="I693" t="n">
        <v>1</v>
      </c>
      <c r="J693" t="n">
        <v>1</v>
      </c>
      <c r="K693" t="b">
        <v>1</v>
      </c>
      <c r="L693" t="inlineStr">
        <is>
          <t>if a performer wants to create the impression of a continuous sound texture, then it makes sense: when tones have shorter durations, consider c</t>
        </is>
      </c>
      <c r="M693" t="inlineStr">
        <is>
          <t>None</t>
        </is>
      </c>
      <c r="N693" t="inlineStr">
        <is>
          <t>M001</t>
        </is>
      </c>
      <c r="O693" t="inlineStr"/>
      <c r="P693" t="inlineStr">
        <is>
          <t>por_rever</t>
        </is>
      </c>
    </row>
    <row r="694">
      <c r="A694" t="inlineStr">
        <is>
          <t>2f813cee638b561d::ROW_28477</t>
        </is>
      </c>
      <c r="B694" t="n">
        <v>28477</v>
      </c>
      <c r="C694" t="inlineStr">
        <is>
          <t>2f813cee638b561d</t>
        </is>
      </c>
      <c r="D694" t="inlineStr">
        <is>
          <t>E:\todos os textos\David Huron_Voice Leading The Science Behind a Musical Art.pdf</t>
        </is>
      </c>
      <c r="E694" t="inlineStr">
        <is>
          <t>file:///E:/todos%20os%20textos/David%20Huron_Voice%20Leading%20The%20Science%20Behind%20a%20Musical%20Art.pdf</t>
        </is>
      </c>
      <c r="F694" t="inlineStr">
        <is>
          <t>texture</t>
        </is>
      </c>
      <c r="G694" t="inlineStr">
        <is>
          <t>permanen</t>
        </is>
      </c>
      <c r="H694" t="inlineStr">
        <is>
          <t>permanently</t>
        </is>
      </c>
      <c r="I694" t="n">
        <v>1</v>
      </c>
      <c r="J694" t="n">
        <v>0</v>
      </c>
      <c r="K694" t="b">
        <v>0</v>
      </c>
      <c r="L694" t="inlineStr">
        <is>
          <t>outside its purported range or retire a voice permanently from the texture than allow the parts to cross.16 the study also showed that as the</t>
        </is>
      </c>
      <c r="M694" t="inlineStr">
        <is>
          <t>None</t>
        </is>
      </c>
      <c r="N694" t="inlineStr">
        <is>
          <t>M001</t>
        </is>
      </c>
      <c r="O694" t="inlineStr">
        <is>
          <t>adverbial_verbal</t>
        </is>
      </c>
      <c r="P694" t="inlineStr">
        <is>
          <t>por_rever</t>
        </is>
      </c>
    </row>
    <row r="695">
      <c r="A695" t="inlineStr">
        <is>
          <t>2f813cee638b561d::ROW_28498</t>
        </is>
      </c>
      <c r="B695" t="n">
        <v>28498</v>
      </c>
      <c r="C695" t="inlineStr">
        <is>
          <t>2f813cee638b561d</t>
        </is>
      </c>
      <c r="D695" t="inlineStr">
        <is>
          <t>E:\todos os textos\David Huron_Voice Leading The Science Behind a Musical Art.pdf</t>
        </is>
      </c>
      <c r="E695" t="inlineStr">
        <is>
          <t>file:///E:/todos%20os%20textos/David%20Huron_Voice%20Leading%20The%20Science%20Behind%20a%20Musical%20Art.pdf</t>
        </is>
      </c>
      <c r="F695" t="inlineStr">
        <is>
          <t>textures</t>
        </is>
      </c>
      <c r="G695" t="inlineStr">
        <is>
          <t>homogene</t>
        </is>
      </c>
      <c r="H695" t="inlineStr">
        <is>
          <t>homogeneous</t>
        </is>
      </c>
      <c r="I695" t="n">
        <v>1</v>
      </c>
      <c r="J695" t="n">
        <v>0</v>
      </c>
      <c r="K695" t="b">
        <v>0</v>
      </c>
      <c r="L695" t="inlineStr">
        <is>
          <t>the data show that tracking confusions for listeners to polyphonic textures employing relatively homogeneous timbres are common when more than</t>
        </is>
      </c>
      <c r="M695" t="inlineStr">
        <is>
          <t>None</t>
        </is>
      </c>
      <c r="N695" t="inlineStr">
        <is>
          <t>M001</t>
        </is>
      </c>
      <c r="O695" t="inlineStr">
        <is>
          <t>incidental</t>
        </is>
      </c>
      <c r="P695" t="inlineStr">
        <is>
          <t>por_rever</t>
        </is>
      </c>
    </row>
    <row r="696">
      <c r="A696" t="inlineStr">
        <is>
          <t>2f813cee638b561d::ROW_28505</t>
        </is>
      </c>
      <c r="B696" t="n">
        <v>28505</v>
      </c>
      <c r="C696" t="inlineStr">
        <is>
          <t>2f813cee638b561d</t>
        </is>
      </c>
      <c r="D696" t="inlineStr">
        <is>
          <t>E:\todos os textos\David Huron_Voice Leading The Science Behind a Musical Art.pdf</t>
        </is>
      </c>
      <c r="E696" t="inlineStr">
        <is>
          <t>file:///E:/todos%20os%20textos/David%20Huron_Voice%20Leading%20The%20Science%20Behind%20a%20Musical%20Art.pdf</t>
        </is>
      </c>
      <c r="F696" t="inlineStr">
        <is>
          <t>textures</t>
        </is>
      </c>
      <c r="G696" t="inlineStr">
        <is>
          <t>regular</t>
        </is>
      </c>
      <c r="H696" t="inlineStr">
        <is>
          <t>regularly</t>
        </is>
      </c>
      <c r="I696" t="n">
        <v>1</v>
      </c>
      <c r="J696" t="n">
        <v>0</v>
      </c>
      <c r="K696" t="b">
        <v>0</v>
      </c>
      <c r="L696" t="inlineStr">
        <is>
          <t>ally in huron (1989a, chap. 14). while bach regularly ventured into textures containing four or more concurrent parts, his typical polyphonic t</t>
        </is>
      </c>
      <c r="M696" t="inlineStr">
        <is>
          <t>None</t>
        </is>
      </c>
      <c r="N696" t="inlineStr">
        <is>
          <t>M001</t>
        </is>
      </c>
      <c r="O696" t="inlineStr">
        <is>
          <t>adverbial_verbal</t>
        </is>
      </c>
      <c r="P696" t="inlineStr">
        <is>
          <t>por_rever</t>
        </is>
      </c>
    </row>
    <row r="697">
      <c r="A697" t="inlineStr">
        <is>
          <t>2f813cee638b561d::ROW_28510</t>
        </is>
      </c>
      <c r="B697" t="n">
        <v>28510</v>
      </c>
      <c r="C697" t="inlineStr">
        <is>
          <t>2f813cee638b561d</t>
        </is>
      </c>
      <c r="D697" t="inlineStr">
        <is>
          <t>E:\todos os textos\David Huron_Voice Leading The Science Behind a Musical Art.pdf</t>
        </is>
      </c>
      <c r="E697" t="inlineStr">
        <is>
          <t>file:///E:/todos%20os%20textos/David%20Huron_Voice%20Leading%20The%20Science%20Behind%20a%20Musical%20Art.pdf</t>
        </is>
      </c>
      <c r="F697" t="inlineStr">
        <is>
          <t>texture</t>
        </is>
      </c>
      <c r="G697" t="inlineStr">
        <is>
          <t>even</t>
        </is>
      </c>
      <c r="H697" t="inlineStr">
        <is>
          <t>even</t>
        </is>
      </c>
      <c r="I697" t="n">
        <v>1</v>
      </c>
      <c r="J697" t="n">
        <v>0</v>
      </c>
      <c r="K697" t="b">
        <v>0</v>
      </c>
      <c r="L697" t="inlineStr">
        <is>
          <t>s and block chords prevail. expanding to a fouror even five-voice texture may be a compromise that allows the composer to pursue both harmony</t>
        </is>
      </c>
      <c r="M697" t="inlineStr">
        <is>
          <t>None</t>
        </is>
      </c>
      <c r="N697" t="inlineStr">
        <is>
          <t>M001</t>
        </is>
      </c>
      <c r="O697" t="inlineStr">
        <is>
          <t>incidental</t>
        </is>
      </c>
      <c r="P697" t="inlineStr">
        <is>
          <t>por_rever</t>
        </is>
      </c>
    </row>
    <row r="698">
      <c r="A698" t="inlineStr">
        <is>
          <t>2f813cee638b561d::ROW_28514</t>
        </is>
      </c>
      <c r="B698" t="n">
        <v>28514</v>
      </c>
      <c r="C698" t="inlineStr">
        <is>
          <t>2f813cee638b561d</t>
        </is>
      </c>
      <c r="D698" t="inlineStr">
        <is>
          <t>E:\todos os textos\David Huron_Voice Leading The Science Behind a Musical Art.pdf</t>
        </is>
      </c>
      <c r="E698" t="inlineStr">
        <is>
          <t>file:///E:/todos%20os%20textos/David%20Huron_Voice%20Leading%20The%20Science%20Behind%20a%20Musical%20Art.pdf</t>
        </is>
      </c>
      <c r="F698" t="inlineStr">
        <is>
          <t>texture</t>
        </is>
      </c>
      <c r="G698" t="inlineStr">
        <is>
          <t>homogene</t>
        </is>
      </c>
      <c r="H698" t="inlineStr">
        <is>
          <t>homogeneous</t>
        </is>
      </c>
      <c r="I698" t="n">
        <v>1</v>
      </c>
      <c r="J698" t="n">
        <v>1</v>
      </c>
      <c r="K698" t="b">
        <v>1</v>
      </c>
      <c r="L698" t="inlineStr">
        <is>
          <t>writing 119 it may be possible to maintain a relatively homogeneous texture without unintended foreground and background effects. reprise in</t>
        </is>
      </c>
      <c r="M698" t="inlineStr">
        <is>
          <t>None</t>
        </is>
      </c>
      <c r="N698" t="inlineStr">
        <is>
          <t>M001</t>
        </is>
      </c>
      <c r="O698" t="inlineStr"/>
      <c r="P698" t="inlineStr">
        <is>
          <t>por_rever</t>
        </is>
      </c>
    </row>
    <row r="699">
      <c r="A699" t="inlineStr">
        <is>
          <t>2f813cee638b561d::ROW_28532</t>
        </is>
      </c>
      <c r="B699" t="n">
        <v>28532</v>
      </c>
      <c r="C699" t="inlineStr">
        <is>
          <t>2f813cee638b561d</t>
        </is>
      </c>
      <c r="D699" t="inlineStr">
        <is>
          <t>E:\todos os textos\David Huron_Voice Leading The Science Behind a Musical Art.pdf</t>
        </is>
      </c>
      <c r="E699" t="inlineStr">
        <is>
          <t>file:///E:/todos%20os%20textos/David%20Huron_Voice%20Leading%20The%20Science%20Behind%20a%20Musical%20Art.pdf</t>
        </is>
      </c>
      <c r="F699" t="inlineStr">
        <is>
          <t>textural</t>
        </is>
      </c>
      <c r="G699" t="inlineStr">
        <is>
          <t>even</t>
        </is>
      </c>
      <c r="H699" t="inlineStr">
        <is>
          <t>even</t>
        </is>
      </c>
      <c r="I699" t="n">
        <v>1</v>
      </c>
      <c r="J699" t="n">
        <v>0</v>
      </c>
      <c r="K699" t="b">
        <v>0</v>
      </c>
      <c r="L699" t="inlineStr">
        <is>
          <t>ent onset synchrony that encourage them to be perceived as a single textural stream—even if they do not necessarily cohere into a single auditor</t>
        </is>
      </c>
      <c r="M699" t="inlineStr">
        <is>
          <t>None</t>
        </is>
      </c>
      <c r="N699" t="inlineStr">
        <is>
          <t>M001</t>
        </is>
      </c>
      <c r="O699" t="inlineStr">
        <is>
          <t>adverbial_verbal</t>
        </is>
      </c>
      <c r="P699" t="inlineStr">
        <is>
          <t>por_rever</t>
        </is>
      </c>
    </row>
    <row r="700">
      <c r="A700" t="inlineStr">
        <is>
          <t>2f813cee638b561d::ROW_28575</t>
        </is>
      </c>
      <c r="B700" t="n">
        <v>28575</v>
      </c>
      <c r="C700" t="inlineStr">
        <is>
          <t>2f813cee638b561d</t>
        </is>
      </c>
      <c r="D700" t="inlineStr">
        <is>
          <t>E:\todos os textos\David Huron_Voice Leading The Science Behind a Musical Art.pdf</t>
        </is>
      </c>
      <c r="E700" t="inlineStr">
        <is>
          <t>file:///E:/todos%20os%20textos/David%20Huron_Voice%20Leading%20The%20Science%20Behind%20a%20Musical%20Art.pdf</t>
        </is>
      </c>
      <c r="F700" t="inlineStr">
        <is>
          <t>textures</t>
        </is>
      </c>
      <c r="G700" t="inlineStr">
        <is>
          <t>even</t>
        </is>
      </c>
      <c r="H700" t="inlineStr">
        <is>
          <t>even</t>
        </is>
      </c>
      <c r="I700" t="n">
        <v>1</v>
      </c>
      <c r="J700" t="n">
        <v>0</v>
      </c>
      <c r="K700" t="b">
        <v>0</v>
      </c>
      <c r="L700" t="inlineStr">
        <is>
          <t>parse auditory scenes. listeners will attempt to parse all musical textures, even if the texture was created without regard to scene organizati</t>
        </is>
      </c>
      <c r="M700" t="inlineStr">
        <is>
          <t>P0051</t>
        </is>
      </c>
      <c r="N700" t="inlineStr">
        <is>
          <t>M001</t>
        </is>
      </c>
      <c r="O700" t="inlineStr">
        <is>
          <t>adverbial_verbal</t>
        </is>
      </c>
      <c r="P700" t="inlineStr">
        <is>
          <t>por_rever</t>
        </is>
      </c>
    </row>
    <row r="701">
      <c r="A701" t="inlineStr">
        <is>
          <t>2f813cee638b561d::ROW_28576</t>
        </is>
      </c>
      <c r="B701" t="n">
        <v>28576</v>
      </c>
      <c r="C701" t="inlineStr">
        <is>
          <t>2f813cee638b561d</t>
        </is>
      </c>
      <c r="D701" t="inlineStr">
        <is>
          <t>E:\todos os textos\David Huron_Voice Leading The Science Behind a Musical Art.pdf</t>
        </is>
      </c>
      <c r="E701" t="inlineStr">
        <is>
          <t>file:///E:/todos%20os%20textos/David%20Huron_Voice%20Leading%20The%20Science%20Behind%20a%20Musical%20Art.pdf</t>
        </is>
      </c>
      <c r="F701" t="inlineStr">
        <is>
          <t>textures</t>
        </is>
      </c>
      <c r="G701" t="inlineStr">
        <is>
          <t>even</t>
        </is>
      </c>
      <c r="H701" t="inlineStr">
        <is>
          <t>even</t>
        </is>
      </c>
      <c r="I701" t="n">
        <v>1</v>
      </c>
      <c r="J701" t="n">
        <v>0</v>
      </c>
      <c r="K701" t="b">
        <v>0</v>
      </c>
      <c r="L701" t="inlineStr">
        <is>
          <t>. listeners will attempt to parse all musical textures, even if the texture was created without regard to scene organization. pleasure like mos</t>
        </is>
      </c>
      <c r="M701" t="inlineStr">
        <is>
          <t>P0051</t>
        </is>
      </c>
      <c r="N701" t="inlineStr">
        <is>
          <t>M001</t>
        </is>
      </c>
      <c r="O701" t="inlineStr">
        <is>
          <t>adverbial_verbal</t>
        </is>
      </c>
      <c r="P701" t="inlineStr">
        <is>
          <t>por_rever</t>
        </is>
      </c>
    </row>
    <row r="702">
      <c r="A702" t="inlineStr">
        <is>
          <t>2f813cee638b561d::ROW_28589</t>
        </is>
      </c>
      <c r="B702" t="n">
        <v>28589</v>
      </c>
      <c r="C702" t="inlineStr">
        <is>
          <t>2f813cee638b561d</t>
        </is>
      </c>
      <c r="D702" t="inlineStr">
        <is>
          <t>E:\todos os textos\David Huron_Voice Leading The Science Behind a Musical Art.pdf</t>
        </is>
      </c>
      <c r="E702" t="inlineStr">
        <is>
          <t>file:///E:/todos%20os%20textos/David%20Huron_Voice%20Leading%20The%20Science%20Behind%20a%20Musical%20Art.pdf</t>
        </is>
      </c>
      <c r="F702" t="inlineStr">
        <is>
          <t>textural</t>
        </is>
      </c>
      <c r="G702" t="inlineStr">
        <is>
          <t>even</t>
        </is>
      </c>
      <c r="H702" t="inlineStr">
        <is>
          <t>even</t>
        </is>
      </c>
      <c r="I702" t="n">
        <v>1</v>
      </c>
      <c r="J702" t="n">
        <v>0</v>
      </c>
      <c r="K702" t="b">
        <v>0</v>
      </c>
      <c r="L702" t="inlineStr">
        <is>
          <t>participate. depending on how instruments are assigned to different textural roles, conductors might even consider alternative seating arrangem</t>
        </is>
      </c>
      <c r="M702" t="inlineStr">
        <is>
          <t>None</t>
        </is>
      </c>
      <c r="N702" t="inlineStr">
        <is>
          <t>M001</t>
        </is>
      </c>
      <c r="O702" t="inlineStr">
        <is>
          <t>adverbial_verbal</t>
        </is>
      </c>
      <c r="P702" t="inlineStr">
        <is>
          <t>por_rever</t>
        </is>
      </c>
    </row>
    <row r="703">
      <c r="A703" t="inlineStr">
        <is>
          <t>89fd60b80780f488::ROW_28712</t>
        </is>
      </c>
      <c r="B703" t="n">
        <v>28712</v>
      </c>
      <c r="C703" t="inlineStr">
        <is>
          <t>89fd60b80780f488</t>
        </is>
      </c>
      <c r="D703" t="inlineStr">
        <is>
          <t>E:\todos os textos\David Temperley_(2008)_Hypermetrical Transitions Get access.pdf</t>
        </is>
      </c>
      <c r="E703" t="inlineStr">
        <is>
          <t>file:///E:/todos%20os%20textos/David%20Temperley_%282008%29_Hypermetrical%20Transitions%20Get%20access.pdf</t>
        </is>
      </c>
      <c r="F703" t="inlineStr">
        <is>
          <t>textural</t>
        </is>
      </c>
      <c r="G703" t="inlineStr">
        <is>
          <t>even</t>
        </is>
      </c>
      <c r="H703" t="inlineStr">
        <is>
          <t>even</t>
        </is>
      </c>
      <c r="I703" t="n">
        <v>1</v>
      </c>
      <c r="J703" t="n">
        <v>0</v>
      </c>
      <c r="K703" t="b">
        <v>0</v>
      </c>
      <c r="L703" t="inlineStr">
        <is>
          <t>full lefthand chords. we could see the progression from the slight textural emphasis on even measures in measures 9-13, to the 2-measure dominan</t>
        </is>
      </c>
      <c r="M703" t="inlineStr">
        <is>
          <t>None</t>
        </is>
      </c>
      <c r="N703" t="inlineStr">
        <is>
          <t>M001</t>
        </is>
      </c>
      <c r="O703" t="inlineStr">
        <is>
          <t>incidental</t>
        </is>
      </c>
      <c r="P703" t="inlineStr">
        <is>
          <t>por_rever</t>
        </is>
      </c>
    </row>
    <row r="704">
      <c r="A704" t="inlineStr">
        <is>
          <t>89fd60b80780f488::ROW_28713</t>
        </is>
      </c>
      <c r="B704" t="n">
        <v>28713</v>
      </c>
      <c r="C704" t="inlineStr">
        <is>
          <t>89fd60b80780f488</t>
        </is>
      </c>
      <c r="D704" t="inlineStr">
        <is>
          <t>E:\todos os textos\David Temperley_(2008)_Hypermetrical Transitions Get access.pdf</t>
        </is>
      </c>
      <c r="E704" t="inlineStr">
        <is>
          <t>file:///E:/todos%20os%20textos/David%20Temperley_%282008%29_Hypermetrical%20Transitions%20Get%20access.pdf</t>
        </is>
      </c>
      <c r="F704" t="inlineStr">
        <is>
          <t>texture</t>
        </is>
      </c>
      <c r="G704" t="inlineStr">
        <is>
          <t>even</t>
        </is>
      </c>
      <c r="H704" t="inlineStr">
        <is>
          <t>even</t>
        </is>
      </c>
      <c r="I704" t="n">
        <v>1</v>
      </c>
      <c r="J704" t="n">
        <v>0</v>
      </c>
      <c r="K704" t="b">
        <v>0</v>
      </c>
      <c r="L704" t="inlineStr">
        <is>
          <t>i would argue, however, that measure 12-with its emphatic change of texture and dynamic-is strong even at the 2-measure level, initiating a hype</t>
        </is>
      </c>
      <c r="M704" t="inlineStr">
        <is>
          <t>None</t>
        </is>
      </c>
      <c r="N704" t="inlineStr">
        <is>
          <t>M001</t>
        </is>
      </c>
      <c r="O704" t="inlineStr">
        <is>
          <t>incidental</t>
        </is>
      </c>
      <c r="P704" t="inlineStr">
        <is>
          <t>por_rever</t>
        </is>
      </c>
    </row>
    <row r="705">
      <c r="A705" t="inlineStr">
        <is>
          <t>d81f69e108cb6492::ROW_28760</t>
        </is>
      </c>
      <c r="B705" t="n">
        <v>28760</v>
      </c>
      <c r="C705" t="inlineStr">
        <is>
          <t>d81f69e108cb6492</t>
        </is>
      </c>
      <c r="D705" t="inlineStr">
        <is>
          <t>E:\todos os textos\Davinia Caddy_(2008)_On Ballet at the Opéra, 1909-14, and La fête chez Thérèse.pdf</t>
        </is>
      </c>
      <c r="E705" t="inlineStr">
        <is>
          <t>file:///E:/todos%20os%20textos/Davinia%20Caddy_%282008%29_On%20Ballet%20at%20the%20Op%C3%A9ra%2C%201909-14%2C%20and%20La%20f%C3%AAte%20chez%20Th%C3%A9r%C3%A8se.pdf</t>
        </is>
      </c>
      <c r="F705" t="inlineStr">
        <is>
          <t>textures</t>
        </is>
      </c>
      <c r="G705" t="inlineStr">
        <is>
          <t>regular</t>
        </is>
      </c>
      <c r="H705" t="inlineStr">
        <is>
          <t>regular</t>
        </is>
      </c>
      <c r="I705" t="n">
        <v>1</v>
      </c>
      <c r="J705" t="n">
        <v>0</v>
      </c>
      <c r="K705" t="b">
        <v>0</v>
      </c>
      <c r="L705" t="inlineStr">
        <is>
          <t>mes (often repeated, occasionally in different keys), solo obbligato textures, on-thebeat, metrically regular bass lines and punctuated chordal</t>
        </is>
      </c>
      <c r="M705" t="inlineStr">
        <is>
          <t>None</t>
        </is>
      </c>
      <c r="N705" t="inlineStr">
        <is>
          <t>M001</t>
        </is>
      </c>
      <c r="O705" t="inlineStr">
        <is>
          <t>incidental</t>
        </is>
      </c>
      <c r="P705" t="inlineStr">
        <is>
          <t>por_rever</t>
        </is>
      </c>
    </row>
    <row r="706">
      <c r="A706" t="inlineStr">
        <is>
          <t>a19ca0051c3365c6::ROW_29016</t>
        </is>
      </c>
      <c r="B706" t="n">
        <v>29016</v>
      </c>
      <c r="C706" t="inlineStr">
        <is>
          <t>a19ca0051c3365c6</t>
        </is>
      </c>
      <c r="D706" t="inlineStr">
        <is>
          <t>E:\todos os textos\Deborah Stein_(1989)_Schubert's die liebe hat gelogen The deception of mode and mixture†.pdf</t>
        </is>
      </c>
      <c r="E706" t="inlineStr">
        <is>
          <t>file:///E:/todos%20os%20textos/Deborah%20Stein_%281989%29_Schubert%27s%20die%20liebe%20hat%20gelogen%20The%20deception%20of%20mode%20and%20mixture%E2%80%A0.pdf</t>
        </is>
      </c>
      <c r="F706" t="inlineStr">
        <is>
          <t>texture</t>
        </is>
      </c>
      <c r="G706" t="inlineStr">
        <is>
          <t>continu</t>
        </is>
      </c>
      <c r="H706" t="inlineStr">
        <is>
          <t>continues</t>
        </is>
      </c>
      <c r="I706" t="n">
        <v>1</v>
      </c>
      <c r="J706" t="n">
        <v>0</v>
      </c>
      <c r="K706" t="b">
        <v>0</v>
      </c>
      <c r="L706" t="inlineStr">
        <is>
          <t>sions that ensue with the singer's upbeat to m. 3. the simple chordal texture continues inthe a and a' sections and is in contrast to the syncopate</t>
        </is>
      </c>
      <c r="M706" t="inlineStr">
        <is>
          <t>None</t>
        </is>
      </c>
      <c r="N706" t="inlineStr">
        <is>
          <t>M001</t>
        </is>
      </c>
      <c r="O706" t="inlineStr">
        <is>
          <t>incidental</t>
        </is>
      </c>
      <c r="P706" t="inlineStr">
        <is>
          <t>por_rever</t>
        </is>
      </c>
    </row>
    <row r="707">
      <c r="A707" t="inlineStr">
        <is>
          <t>5b97be83865479c8::ROW_29026</t>
        </is>
      </c>
      <c r="B707" t="n">
        <v>29026</v>
      </c>
      <c r="C707" t="inlineStr">
        <is>
          <t>5b97be83865479c8</t>
        </is>
      </c>
      <c r="D707" t="inlineStr">
        <is>
          <t>E:\todos os textos\Decibel_(Carey C)_Bennett - Bennett Togetherness. Barbara Lueneburg (vln).pdf</t>
        </is>
      </c>
      <c r="E707" t="inlineStr">
        <is>
          <t>file:///E:/todos%20os%20textos/Decibel_%28Carey%20C%29_Bennett%20-%20Bennett%20Togetherness.%20Barbara%20Lueneburg%20%28vln%29.pdf</t>
        </is>
      </c>
      <c r="F707" t="inlineStr">
        <is>
          <t>textural</t>
        </is>
      </c>
      <c r="G707" t="inlineStr">
        <is>
          <t>constant</t>
        </is>
      </c>
      <c r="H707" t="inlineStr">
        <is>
          <t>constant</t>
        </is>
      </c>
      <c r="I707" t="n">
        <v>1</v>
      </c>
      <c r="J707" t="n">
        <v>1</v>
      </c>
      <c r="K707" t="b">
        <v>1</v>
      </c>
      <c r="L707" t="inlineStr">
        <is>
          <t>n extended introduction. in uneasy calm, with a suspended cymbal as a textural constant, keening violin is accompanied by melodica and clarinet in s</t>
        </is>
      </c>
      <c r="M707" t="inlineStr">
        <is>
          <t>None</t>
        </is>
      </c>
      <c r="N707" t="inlineStr">
        <is>
          <t>M001</t>
        </is>
      </c>
      <c r="O707" t="inlineStr"/>
      <c r="P707" t="inlineStr">
        <is>
          <t>por_rever</t>
        </is>
      </c>
    </row>
    <row r="708">
      <c r="A708" t="inlineStr">
        <is>
          <t>7dcc92699b220bdc::ROW_29066</t>
        </is>
      </c>
      <c r="B708" t="n">
        <v>29066</v>
      </c>
      <c r="C708" t="inlineStr">
        <is>
          <t>7dcc92699b220bdc</t>
        </is>
      </c>
      <c r="D708" t="inlineStr">
        <is>
          <t>E:\todos os textos\Delaere, Mark_Noise as a Constructive Element in Music.pdf</t>
        </is>
      </c>
      <c r="E708" t="inlineStr">
        <is>
          <t>file:///E:/todos%20os%20textos/Delaere%2C%20Mark_Noise%20as%20a%20Constructive%20Element%20in%20Music.pdf</t>
        </is>
      </c>
      <c r="F708" t="inlineStr">
        <is>
          <t>texture</t>
        </is>
      </c>
      <c r="G708" t="inlineStr">
        <is>
          <t>regular</t>
        </is>
      </c>
      <c r="H708" t="inlineStr">
        <is>
          <t>regular</t>
        </is>
      </c>
      <c r="I708" t="n">
        <v>1</v>
      </c>
      <c r="J708" t="n">
        <v>0</v>
      </c>
      <c r="K708" t="b">
        <v>0</v>
      </c>
      <c r="L708" t="inlineStr">
        <is>
          <t>he cymbals 0ʹ10ʺ series of rolls on the snare drum, changing in sound texture in regular, short intervals 0ʹ12ʺ two rhythmic motives with single a</t>
        </is>
      </c>
      <c r="M708" t="inlineStr">
        <is>
          <t>P0052</t>
        </is>
      </c>
      <c r="N708" t="inlineStr">
        <is>
          <t>M001</t>
        </is>
      </c>
      <c r="O708" t="inlineStr">
        <is>
          <t>incidental</t>
        </is>
      </c>
      <c r="P708" t="inlineStr">
        <is>
          <t>por_rever</t>
        </is>
      </c>
    </row>
    <row r="709">
      <c r="A709" t="inlineStr">
        <is>
          <t>7dcc92699b220bdc::ROW_29067</t>
        </is>
      </c>
      <c r="B709" t="n">
        <v>29067</v>
      </c>
      <c r="C709" t="inlineStr">
        <is>
          <t>7dcc92699b220bdc</t>
        </is>
      </c>
      <c r="D709" t="inlineStr">
        <is>
          <t>E:\todos os textos\Delaere, Mark_Noise as a Constructive Element in Music.pdf</t>
        </is>
      </c>
      <c r="E709" t="inlineStr">
        <is>
          <t>file:///E:/todos%20os%20textos/Delaere%2C%20Mark_Noise%20as%20a%20Constructive%20Element%20in%20Music.pdf</t>
        </is>
      </c>
      <c r="F709" t="inlineStr">
        <is>
          <t>texture</t>
        </is>
      </c>
      <c r="G709" t="inlineStr">
        <is>
          <t>regular</t>
        </is>
      </c>
      <c r="H709" t="inlineStr">
        <is>
          <t>regular</t>
        </is>
      </c>
      <c r="I709" t="n">
        <v>1</v>
      </c>
      <c r="J709" t="n">
        <v>0</v>
      </c>
      <c r="K709" t="b">
        <v>0</v>
      </c>
      <c r="L709" t="inlineStr">
        <is>
          <t>ide cymbal and bass drum 0ʹ15ʺ repetition of rolls changing in sound texture in regular, short intervals 0ʹ17ʺ longer, continuous rolls in a varie</t>
        </is>
      </c>
      <c r="M709" t="inlineStr">
        <is>
          <t>P0052</t>
        </is>
      </c>
      <c r="N709" t="inlineStr">
        <is>
          <t>M001</t>
        </is>
      </c>
      <c r="O709" t="inlineStr">
        <is>
          <t>incidental</t>
        </is>
      </c>
      <c r="P709" t="inlineStr">
        <is>
          <t>por_rever</t>
        </is>
      </c>
    </row>
    <row r="710">
      <c r="A710" t="inlineStr">
        <is>
          <t>7dcc92699b220bdc::ROW_29070</t>
        </is>
      </c>
      <c r="B710" t="n">
        <v>29070</v>
      </c>
      <c r="C710" t="inlineStr">
        <is>
          <t>7dcc92699b220bdc</t>
        </is>
      </c>
      <c r="D710" t="inlineStr">
        <is>
          <t>E:\todos os textos\Delaere, Mark_Noise as a Constructive Element in Music.pdf</t>
        </is>
      </c>
      <c r="E710" t="inlineStr">
        <is>
          <t>file:///E:/todos%20os%20textos/Delaere%2C%20Mark_Noise%20as%20a%20Constructive%20Element%20in%20Music.pdf</t>
        </is>
      </c>
      <c r="F710" t="inlineStr">
        <is>
          <t>texture</t>
        </is>
      </c>
      <c r="G710" t="inlineStr">
        <is>
          <t>regular</t>
        </is>
      </c>
      <c r="H710" t="inlineStr">
        <is>
          <t>regular</t>
        </is>
      </c>
      <c r="I710" t="n">
        <v>1</v>
      </c>
      <c r="J710" t="n">
        <v>0</v>
      </c>
      <c r="K710" t="b">
        <v>0</v>
      </c>
      <c r="L710" t="inlineStr">
        <is>
          <t>ents in hi-hat 0ʹ48ʺ short repetition of rolls which change in sound texture in regular, short intervals 0ʹ51ʺ continuing rolls in a varied textu</t>
        </is>
      </c>
      <c r="M710" t="inlineStr">
        <is>
          <t>P0053</t>
        </is>
      </c>
      <c r="N710" t="inlineStr">
        <is>
          <t>M001</t>
        </is>
      </c>
      <c r="O710" t="inlineStr">
        <is>
          <t>incidental</t>
        </is>
      </c>
      <c r="P710" t="inlineStr">
        <is>
          <t>por_rever</t>
        </is>
      </c>
    </row>
    <row r="711">
      <c r="A711" t="inlineStr">
        <is>
          <t>7dcc92699b220bdc::ROW_29076</t>
        </is>
      </c>
      <c r="B711" t="n">
        <v>29076</v>
      </c>
      <c r="C711" t="inlineStr">
        <is>
          <t>7dcc92699b220bdc</t>
        </is>
      </c>
      <c r="D711" t="inlineStr">
        <is>
          <t>E:\todos os textos\Delaere, Mark_Noise as a Constructive Element in Music.pdf</t>
        </is>
      </c>
      <c r="E711" t="inlineStr">
        <is>
          <t>file:///E:/todos%20os%20textos/Delaere%2C%20Mark_Noise%20as%20a%20Constructive%20Element%20in%20Music.pdf</t>
        </is>
      </c>
      <c r="F711" t="inlineStr">
        <is>
          <t>texture</t>
        </is>
      </c>
      <c r="G711" t="inlineStr">
        <is>
          <t>regular</t>
        </is>
      </c>
      <c r="H711" t="inlineStr">
        <is>
          <t>regular</t>
        </is>
      </c>
      <c r="I711" t="n">
        <v>1</v>
      </c>
      <c r="J711" t="n">
        <v>0</v>
      </c>
      <c r="K711" t="b">
        <v>0</v>
      </c>
      <c r="L711" t="inlineStr">
        <is>
          <t>noise with the hi-hat 1ʹ55ʺ repetition of rolls which change in sound texture in regular, short intervals 190 diederik mark de ceuster could the</t>
        </is>
      </c>
      <c r="M711" t="inlineStr">
        <is>
          <t>P0053</t>
        </is>
      </c>
      <c r="N711" t="inlineStr">
        <is>
          <t>M001</t>
        </is>
      </c>
      <c r="O711" t="inlineStr">
        <is>
          <t>incidental</t>
        </is>
      </c>
      <c r="P711" t="inlineStr">
        <is>
          <t>por_rever</t>
        </is>
      </c>
    </row>
    <row r="712">
      <c r="A712" t="inlineStr">
        <is>
          <t>5e978bab38f69665::ROW_29194</t>
        </is>
      </c>
      <c r="B712" t="n">
        <v>29194</v>
      </c>
      <c r="C712" t="inlineStr">
        <is>
          <t>5e978bab38f69665</t>
        </is>
      </c>
      <c r="D712" t="inlineStr">
        <is>
          <t>E:\todos os textos\Denis Smalley_(1993)_Defining Transformations.pdf</t>
        </is>
      </c>
      <c r="E712" t="inlineStr">
        <is>
          <t>file:///E:/todos%20os%20textos/Denis%20Smalley_%281993%29_Defining%20Transformations.pdf</t>
        </is>
      </c>
      <c r="F712" t="inlineStr">
        <is>
          <t>texture</t>
        </is>
      </c>
      <c r="G712" t="inlineStr">
        <is>
          <t>continu</t>
        </is>
      </c>
      <c r="H712" t="inlineStr">
        <is>
          <t>continuous</t>
        </is>
      </c>
      <c r="I712" t="n">
        <v>1</v>
      </c>
      <c r="J712" t="n">
        <v>1</v>
      </c>
      <c r="K712" t="b">
        <v>1</v>
      </c>
      <c r="L712" t="inlineStr">
        <is>
          <t>ransformation because the very soundshapes change from a continuous texture into separated objects, or vice versa: one type of identity transform</t>
        </is>
      </c>
      <c r="M712" t="inlineStr">
        <is>
          <t>None</t>
        </is>
      </c>
      <c r="N712" t="inlineStr">
        <is>
          <t>M001</t>
        </is>
      </c>
      <c r="O712" t="inlineStr"/>
      <c r="P712" t="inlineStr">
        <is>
          <t>por_rever</t>
        </is>
      </c>
    </row>
    <row r="713">
      <c r="A713" t="inlineStr">
        <is>
          <t>17a98c54d6853f03::ROW_29210</t>
        </is>
      </c>
      <c r="B713" t="n">
        <v>29210</v>
      </c>
      <c r="C713" t="inlineStr">
        <is>
          <t>17a98c54d6853f03</t>
        </is>
      </c>
      <c r="D713" t="inlineStr">
        <is>
          <t>E:\todos os textos\Denis Smalley_(1994)_Defining timbre - Refining timbre.pdf</t>
        </is>
      </c>
      <c r="E713" t="inlineStr">
        <is>
          <t>file:///E:/todos%20os%20textos/Denis%20Smalley_%281994%29_Defining%20timbre%20-%20Refining%20timbre.pdf</t>
        </is>
      </c>
      <c r="F713" t="inlineStr">
        <is>
          <t>texture</t>
        </is>
      </c>
      <c r="G713" t="inlineStr">
        <is>
          <t>even</t>
        </is>
      </c>
      <c r="H713" t="inlineStr">
        <is>
          <t>even</t>
        </is>
      </c>
      <c r="I713" t="n">
        <v>1</v>
      </c>
      <c r="J713" t="n">
        <v>0</v>
      </c>
      <c r="K713" t="b">
        <v>0</v>
      </c>
      <c r="L713" t="inlineStr">
        <is>
          <t>e a substitute for the extended and dispersed levels of source-cause texture, even if we cannot pin down specific levels shared by all non-instru</t>
        </is>
      </c>
      <c r="M713" t="inlineStr">
        <is>
          <t>None</t>
        </is>
      </c>
      <c r="N713" t="inlineStr">
        <is>
          <t>M001</t>
        </is>
      </c>
      <c r="O713" t="inlineStr">
        <is>
          <t>adverbial_verbal</t>
        </is>
      </c>
      <c r="P713" t="inlineStr">
        <is>
          <t>por_rever</t>
        </is>
      </c>
    </row>
    <row r="714">
      <c r="A714" t="inlineStr">
        <is>
          <t>17a98c54d6853f03::ROW_29220</t>
        </is>
      </c>
      <c r="B714" t="n">
        <v>29220</v>
      </c>
      <c r="C714" t="inlineStr">
        <is>
          <t>17a98c54d6853f03</t>
        </is>
      </c>
      <c r="D714" t="inlineStr">
        <is>
          <t>E:\todos os textos\Denis Smalley_(1994)_Defining timbre - Refining timbre.pdf</t>
        </is>
      </c>
      <c r="E714" t="inlineStr">
        <is>
          <t>file:///E:/todos%20os%20textos/Denis%20Smalley_%281994%29_Defining%20timbre%20-%20Refining%20timbre.pdf</t>
        </is>
      </c>
      <c r="F714" t="inlineStr">
        <is>
          <t>textural</t>
        </is>
      </c>
      <c r="G714" t="inlineStr">
        <is>
          <t>continu</t>
        </is>
      </c>
      <c r="H714" t="inlineStr">
        <is>
          <t>continuing</t>
        </is>
      </c>
      <c r="I714" t="n">
        <v>1</v>
      </c>
      <c r="J714" t="n">
        <v>0</v>
      </c>
      <c r="K714" t="b">
        <v>0</v>
      </c>
      <c r="L714" t="inlineStr">
        <is>
          <t>most frequently concerned with contiguous relationships. continuing textural contexts and continuous transformation are prime examples of contigu</t>
        </is>
      </c>
      <c r="M714" t="inlineStr">
        <is>
          <t>None</t>
        </is>
      </c>
      <c r="N714" t="inlineStr">
        <is>
          <t>M001</t>
        </is>
      </c>
      <c r="O714" t="inlineStr">
        <is>
          <t>incidental</t>
        </is>
      </c>
      <c r="P714" t="inlineStr">
        <is>
          <t>por_rever</t>
        </is>
      </c>
    </row>
    <row r="715">
      <c r="A715" t="inlineStr">
        <is>
          <t>916bcfc180f95394::ROW_29270</t>
        </is>
      </c>
      <c r="B715" t="n">
        <v>29270</v>
      </c>
      <c r="C715" t="inlineStr">
        <is>
          <t>916bcfc180f95394</t>
        </is>
      </c>
      <c r="D715" t="inlineStr">
        <is>
          <t>E:\todos os textos\Dennis B_Metamorphosis in Modern Culture The parallel evolution of music and painting in the twentieth centur.pdf</t>
        </is>
      </c>
      <c r="E715" t="inlineStr">
        <is>
          <t>file:///E:/todos%20os%20textos/Dennis%20B_Metamorphosis%20in%20Modern%20Culture%20The%20parallel%20evolution%20of%20music%20and%20painting%20in%20the%20twentieth%20centur.pdf</t>
        </is>
      </c>
      <c r="F715" t="inlineStr">
        <is>
          <t>textures</t>
        </is>
      </c>
      <c r="G715" t="inlineStr">
        <is>
          <t>even</t>
        </is>
      </c>
      <c r="H715" t="inlineStr">
        <is>
          <t>even</t>
        </is>
      </c>
      <c r="I715" t="n">
        <v>1</v>
      </c>
      <c r="J715" t="n">
        <v>0</v>
      </c>
      <c r="K715" t="b">
        <v>0</v>
      </c>
      <c r="L715" t="inlineStr">
        <is>
          <t>open up new possibilities for future development? the dealing in such textures obsessed even pollock towards the end of his life, in that he could n</t>
        </is>
      </c>
      <c r="M715" t="inlineStr">
        <is>
          <t>None</t>
        </is>
      </c>
      <c r="N715" t="inlineStr">
        <is>
          <t>M001</t>
        </is>
      </c>
      <c r="O715" t="inlineStr">
        <is>
          <t>incidental</t>
        </is>
      </c>
      <c r="P715" t="inlineStr">
        <is>
          <t>por_rever</t>
        </is>
      </c>
    </row>
    <row r="716">
      <c r="A716" t="inlineStr">
        <is>
          <t>cb35da4e3bd6b190::ROW_29271</t>
        </is>
      </c>
      <c r="B716" t="n">
        <v>29271</v>
      </c>
      <c r="C716" t="inlineStr">
        <is>
          <t>cb35da4e3bd6b190</t>
        </is>
      </c>
      <c r="D716" t="inlineStr">
        <is>
          <t>E:\todos os textos\Dennis Slavin_(1992)_Questions of Authority in Some Songs by Binchois.pdf</t>
        </is>
      </c>
      <c r="E716" t="inlineStr">
        <is>
          <t>file:///E:/todos%20os%20textos/Dennis%20Slavin_%281992%29_Questions%20of%20Authority%20in%20Some%20Songs%20by%20Binchois.pdf</t>
        </is>
      </c>
      <c r="F716" t="inlineStr">
        <is>
          <t>texturally</t>
        </is>
      </c>
      <c r="G716" t="inlineStr">
        <is>
          <t>even</t>
        </is>
      </c>
      <c r="H716" t="inlineStr">
        <is>
          <t>even</t>
        </is>
      </c>
      <c r="I716" t="n">
        <v>1</v>
      </c>
      <c r="J716" t="n">
        <v>0</v>
      </c>
      <c r="K716" t="b">
        <v>0</v>
      </c>
      <c r="L716" t="inlineStr">
        <is>
          <t>ause compared with the other sources this version is rhythmically and texturally even more spare - the starkness of this reading is striking. unorname</t>
        </is>
      </c>
      <c r="M716" t="inlineStr">
        <is>
          <t>None</t>
        </is>
      </c>
      <c r="N716" t="inlineStr">
        <is>
          <t>M001</t>
        </is>
      </c>
      <c r="O716" t="inlineStr">
        <is>
          <t>adverbial_de_grau</t>
        </is>
      </c>
      <c r="P716" t="inlineStr">
        <is>
          <t>por_rever</t>
        </is>
      </c>
    </row>
    <row r="717">
      <c r="A717" t="inlineStr">
        <is>
          <t>2efbd0c98880ec59::ROW_29417</t>
        </is>
      </c>
      <c r="B717" t="n">
        <v>29417</v>
      </c>
      <c r="C717" t="inlineStr">
        <is>
          <t>2efbd0c98880ec59</t>
        </is>
      </c>
      <c r="D717" t="inlineStr">
        <is>
          <t>E:\todos os textos\Densidade textural e morfologia.pdf</t>
        </is>
      </c>
      <c r="E717" t="inlineStr">
        <is>
          <t>file:///E:/todos%20os%20textos/Densidade%20textural%20e%20morfologia.pdf</t>
        </is>
      </c>
      <c r="F717" t="inlineStr">
        <is>
          <t>textural</t>
        </is>
      </c>
      <c r="G717" t="inlineStr">
        <is>
          <t>even</t>
        </is>
      </c>
      <c r="H717" t="inlineStr">
        <is>
          <t>eventfulness</t>
        </is>
      </c>
      <c r="I717" t="n">
        <v>1</v>
      </c>
      <c r="J717" t="n">
        <v>0</v>
      </c>
      <c r="K717" t="b">
        <v>0</v>
      </c>
      <c r="L717" t="inlineStr">
        <is>
          <t>parable kinds acts toward compensation for the absence of functional textural eventfulness” (berry, 1987, p.222). 37 esta abordagem tambem esta pr</t>
        </is>
      </c>
      <c r="M717" t="inlineStr">
        <is>
          <t>None</t>
        </is>
      </c>
      <c r="N717" t="inlineStr">
        <is>
          <t>M001</t>
        </is>
      </c>
      <c r="O717" t="inlineStr">
        <is>
          <t>termo_nao_relacionado_directamente_com_textura</t>
        </is>
      </c>
      <c r="P717" t="inlineStr">
        <is>
          <t>por_rever</t>
        </is>
      </c>
    </row>
    <row r="718">
      <c r="A718" t="inlineStr">
        <is>
          <t>2efbd0c98880ec59::ROW_29544</t>
        </is>
      </c>
      <c r="B718" t="n">
        <v>29544</v>
      </c>
      <c r="C718" t="inlineStr">
        <is>
          <t>2efbd0c98880ec59</t>
        </is>
      </c>
      <c r="D718" t="inlineStr">
        <is>
          <t>E:\todos os textos\Densidade textural e morfologia.pdf</t>
        </is>
      </c>
      <c r="E718" t="inlineStr">
        <is>
          <t>file:///E:/todos%20os%20textos/Densidade%20textural%20e%20morfologia.pdf</t>
        </is>
      </c>
      <c r="F718" t="inlineStr">
        <is>
          <t>textural</t>
        </is>
      </c>
      <c r="G718" t="inlineStr">
        <is>
          <t>even</t>
        </is>
      </c>
      <c r="H718" t="inlineStr">
        <is>
          <t>evento</t>
        </is>
      </c>
      <c r="I718" t="n">
        <v>1</v>
      </c>
      <c r="J718" t="n">
        <v>0</v>
      </c>
      <c r="K718" t="b">
        <v>0</v>
      </c>
      <c r="L718" t="inlineStr">
        <is>
          <t>retamente ligados ao strawberry. por exemplo, ao desenhar um evento textural na tela do computador69 ja estariam ali calculadas inumeras possibi</t>
        </is>
      </c>
      <c r="M718" t="inlineStr">
        <is>
          <t>None</t>
        </is>
      </c>
      <c r="N718" t="inlineStr">
        <is>
          <t>M001</t>
        </is>
      </c>
      <c r="O718" t="inlineStr">
        <is>
          <t>incidental</t>
        </is>
      </c>
      <c r="P718" t="inlineStr">
        <is>
          <t>por_rever</t>
        </is>
      </c>
    </row>
    <row r="719">
      <c r="A719" t="inlineStr">
        <is>
          <t>d6a093e70b5f67ce::ROW_29574</t>
        </is>
      </c>
      <c r="B719" t="n">
        <v>29574</v>
      </c>
      <c r="C719" t="inlineStr">
        <is>
          <t>d6a093e70b5f67ce</t>
        </is>
      </c>
      <c r="D719" t="inlineStr">
        <is>
          <t>E:\todos os textos\Edgar F Jacques_(1888)_The Laws of Progress in Music.pdf</t>
        </is>
      </c>
      <c r="E719" t="inlineStr">
        <is>
          <t>file:///E:/todos%20os%20textos/Edgar%20F%20Jacques_%281888%29_The%20Laws%20of%20Progress%20in%20Music.pdf</t>
        </is>
      </c>
      <c r="F719" t="inlineStr">
        <is>
          <t>texture</t>
        </is>
      </c>
      <c r="G719" t="inlineStr">
        <is>
          <t>uniform</t>
        </is>
      </c>
      <c r="H719" t="inlineStr">
        <is>
          <t>uniform</t>
        </is>
      </c>
      <c r="I719" t="n">
        <v>1</v>
      </c>
      <c r="J719" t="n">
        <v>0</v>
      </c>
      <c r="K719" t="b">
        <v>0</v>
      </c>
      <c r="L719" t="inlineStr">
        <is>
          <t>very germ consists of a substance that is uniform throughout, both in texture and chemical composition. the first step in its development is the ap</t>
        </is>
      </c>
      <c r="M719" t="inlineStr">
        <is>
          <t>None</t>
        </is>
      </c>
      <c r="N719" t="inlineStr">
        <is>
          <t>M001</t>
        </is>
      </c>
      <c r="O719" t="inlineStr">
        <is>
          <t>incidental</t>
        </is>
      </c>
      <c r="P719" t="inlineStr">
        <is>
          <t>por_rever</t>
        </is>
      </c>
    </row>
    <row r="720">
      <c r="A720" t="inlineStr">
        <is>
          <t>18d18d1eac7b1cc4::ROW_29661</t>
        </is>
      </c>
      <c r="B720" t="n">
        <v>29661</v>
      </c>
      <c r="C720" t="inlineStr">
        <is>
          <t>18d18d1eac7b1cc4</t>
        </is>
      </c>
      <c r="D720" t="inlineStr">
        <is>
          <t>E:\todos os textos\Elegy_(Papillon Postcards)_Anthony Gilbert, et al. - ANTHONY GILBERT Little Piano Pieces.pdf</t>
        </is>
      </c>
      <c r="E720" t="inlineStr">
        <is>
          <t>file:///E:/todos%20os%20textos/Elegy_%28Papillon%20Postcards%29_Anthony%20Gilbert%2C%20et%20al.%20-%20ANTHONY%20GILBERT%20Little%20Piano%20Pieces.pdf</t>
        </is>
      </c>
      <c r="F720" t="inlineStr">
        <is>
          <t>texturally</t>
        </is>
      </c>
      <c r="G720" t="inlineStr">
        <is>
          <t>continu</t>
        </is>
      </c>
      <c r="H720" t="inlineStr">
        <is>
          <t>continuous</t>
        </is>
      </c>
      <c r="I720" t="n">
        <v>1</v>
      </c>
      <c r="J720" t="n">
        <v>0</v>
      </c>
      <c r="K720" t="b">
        <v>0</v>
      </c>
      <c r="L720" t="inlineStr">
        <is>
          <t>t falling c♯– b and b – a motifs, is more continuous, motivically and texturally, than any in the string quartets. there is a repeated dance-like epis</t>
        </is>
      </c>
      <c r="M720" t="inlineStr">
        <is>
          <t>None</t>
        </is>
      </c>
      <c r="N720" t="inlineStr">
        <is>
          <t>M001</t>
        </is>
      </c>
      <c r="O720" t="inlineStr">
        <is>
          <t>incidental</t>
        </is>
      </c>
      <c r="P720" t="inlineStr">
        <is>
          <t>por_rever</t>
        </is>
      </c>
    </row>
    <row r="721">
      <c r="A721" t="inlineStr">
        <is>
          <t>0229784838d6b41a::ROW_29718</t>
        </is>
      </c>
      <c r="B721" t="n">
        <v>29718</v>
      </c>
      <c r="C721" t="inlineStr">
        <is>
          <t>0229784838d6b41a</t>
        </is>
      </c>
      <c r="D721" t="inlineStr">
        <is>
          <t>E:\todos os textos\Elicit - Texture in French Spectral Music - Report.pdf</t>
        </is>
      </c>
      <c r="E721" t="inlineStr">
        <is>
          <t>file:///E:/todos%20os%20textos/Elicit%20-%20Texture%20in%20French%20Spectral%20Music%20-%20Report.pdf</t>
        </is>
      </c>
      <c r="F721" t="inlineStr">
        <is>
          <t>texture</t>
        </is>
      </c>
      <c r="G721" t="inlineStr">
        <is>
          <t>continu</t>
        </is>
      </c>
      <c r="H721" t="inlineStr">
        <is>
          <t>continuity</t>
        </is>
      </c>
      <c r="I721" t="n">
        <v>1</v>
      </c>
      <c r="J721" t="n">
        <v>0</v>
      </c>
      <c r="K721" t="b">
        <v>0</v>
      </c>
      <c r="L721" t="inlineStr">
        <is>
          <t>timbre/texture/form bell-like attacks, layering, thematic richness texture creates structural hierarchies, continuity ”desintegrations,” ”gondw</t>
        </is>
      </c>
      <c r="M721" t="inlineStr">
        <is>
          <t>None</t>
        </is>
      </c>
      <c r="N721" t="inlineStr">
        <is>
          <t>M001</t>
        </is>
      </c>
      <c r="O721" t="inlineStr">
        <is>
          <t>incidental</t>
        </is>
      </c>
      <c r="P721" t="inlineStr">
        <is>
          <t>por_rever</t>
        </is>
      </c>
    </row>
    <row r="722">
      <c r="A722" t="inlineStr">
        <is>
          <t>0229784838d6b41a::ROW_29721</t>
        </is>
      </c>
      <c r="B722" t="n">
        <v>29721</v>
      </c>
      <c r="C722" t="inlineStr">
        <is>
          <t>0229784838d6b41a</t>
        </is>
      </c>
      <c r="D722" t="inlineStr">
        <is>
          <t>E:\todos os textos\Elicit - Texture in French Spectral Music - Report.pdf</t>
        </is>
      </c>
      <c r="E722" t="inlineStr">
        <is>
          <t>file:///E:/todos%20os%20textos/Elicit%20-%20Texture%20in%20French%20Spectral%20Music%20-%20Report.pdf</t>
        </is>
      </c>
      <c r="F722" t="inlineStr">
        <is>
          <t>texture</t>
        </is>
      </c>
      <c r="G722" t="inlineStr">
        <is>
          <t>continu</t>
        </is>
      </c>
      <c r="H722" t="inlineStr">
        <is>
          <t>continuity</t>
        </is>
      </c>
      <c r="I722" t="n">
        <v>1</v>
      </c>
      <c r="J722" t="n">
        <v>0</v>
      </c>
      <c r="K722" t="b">
        <v>0</v>
      </c>
      <c r="L722" t="inlineStr">
        <is>
          <t>temporal manipulation layering of timbres, manipulation of spectra texture shapes temporal perception, continuity ”prologue for solo viola” ch</t>
        </is>
      </c>
      <c r="M722" t="inlineStr">
        <is>
          <t>None</t>
        </is>
      </c>
      <c r="N722" t="inlineStr">
        <is>
          <t>M001</t>
        </is>
      </c>
      <c r="O722" t="inlineStr">
        <is>
          <t>incidental</t>
        </is>
      </c>
      <c r="P722" t="inlineStr">
        <is>
          <t>por_rever</t>
        </is>
      </c>
    </row>
    <row r="723">
      <c r="A723" t="inlineStr">
        <is>
          <t>0229784838d6b41a::ROW_29755</t>
        </is>
      </c>
      <c r="B723" t="n">
        <v>29755</v>
      </c>
      <c r="C723" t="inlineStr">
        <is>
          <t>0229784838d6b41a</t>
        </is>
      </c>
      <c r="D723" t="inlineStr">
        <is>
          <t>E:\todos os textos\Elicit - Texture in French Spectral Music - Report.pdf</t>
        </is>
      </c>
      <c r="E723" t="inlineStr">
        <is>
          <t>file:///E:/todos%20os%20textos/Elicit%20-%20Texture%20in%20French%20Spectral%20Music%20-%20Report.pdf</t>
        </is>
      </c>
      <c r="F723" t="inlineStr">
        <is>
          <t>textural</t>
        </is>
      </c>
      <c r="G723" t="inlineStr">
        <is>
          <t>continu</t>
        </is>
      </c>
      <c r="H723" t="inlineStr">
        <is>
          <t>continuity</t>
        </is>
      </c>
      <c r="I723" t="n">
        <v>1</v>
      </c>
      <c r="J723" t="n">
        <v>0</v>
      </c>
      <c r="K723" t="b">
        <v>0</v>
      </c>
      <c r="L723" t="inlineStr">
        <is>
          <t>el, messiaen), boulez transformation of pianism, spectral piano new textural/formal models continuity with french tradition cagney, 2023 french c</t>
        </is>
      </c>
      <c r="M723" t="inlineStr">
        <is>
          <t>None</t>
        </is>
      </c>
      <c r="N723" t="inlineStr">
        <is>
          <t>M001</t>
        </is>
      </c>
      <c r="O723" t="inlineStr">
        <is>
          <t>incidental</t>
        </is>
      </c>
      <c r="P723" t="inlineStr">
        <is>
          <t>por_rever</t>
        </is>
      </c>
    </row>
    <row r="724">
      <c r="A724" t="inlineStr">
        <is>
          <t>8a19d010300f24a6::ROW_29784</t>
        </is>
      </c>
      <c r="B724" t="n">
        <v>29784</v>
      </c>
      <c r="C724" t="inlineStr">
        <is>
          <t>8a19d010300f24a6</t>
        </is>
      </c>
      <c r="D724" t="inlineStr">
        <is>
          <t>E:\todos os textos\Elizabeth Hellmuth Margulis_(2008)_Musical Style, Psychoaesthetics, and Prospects for Entropy as an Analytic Tool.pdf</t>
        </is>
      </c>
      <c r="E724" t="inlineStr">
        <is>
          <t>file:///E:/todos%20os%20textos/Elizabeth%20Hellmuth%20Margulis_%282008%29_Musical%20Style%2C%20Psychoaesthetics%2C%20and%20Prospects%20for%20Entropy%20as%20an%20Analytic%20Tool.pdf</t>
        </is>
      </c>
      <c r="F724" t="inlineStr">
        <is>
          <t>texture</t>
        </is>
      </c>
      <c r="G724" t="inlineStr">
        <is>
          <t>even</t>
        </is>
      </c>
      <c r="H724" t="inlineStr">
        <is>
          <t>even</t>
        </is>
      </c>
      <c r="I724" t="n">
        <v>1</v>
      </c>
      <c r="J724" t="n">
        <v>0</v>
      </c>
      <c r="K724" t="b">
        <v>0</v>
      </c>
      <c r="L724" t="inlineStr">
        <is>
          <t>is notably low, dropping below the values for even other repertoires texture unsurprisingly, because the genre is almost completely texturally</t>
        </is>
      </c>
      <c r="M724" t="inlineStr">
        <is>
          <t>P0054</t>
        </is>
      </c>
      <c r="N724" t="inlineStr">
        <is>
          <t>M001</t>
        </is>
      </c>
      <c r="O724" t="inlineStr">
        <is>
          <t>incidental</t>
        </is>
      </c>
      <c r="P724" t="inlineStr">
        <is>
          <t>por_rever</t>
        </is>
      </c>
    </row>
    <row r="725">
      <c r="A725" t="inlineStr">
        <is>
          <t>8a19d010300f24a6::ROW_29785</t>
        </is>
      </c>
      <c r="B725" t="n">
        <v>29785</v>
      </c>
      <c r="C725" t="inlineStr">
        <is>
          <t>8a19d010300f24a6</t>
        </is>
      </c>
      <c r="D725" t="inlineStr">
        <is>
          <t>E:\todos os textos\Elizabeth Hellmuth Margulis_(2008)_Musical Style, Psychoaesthetics, and Prospects for Entropy as an Analytic Tool.pdf</t>
        </is>
      </c>
      <c r="E725" t="inlineStr">
        <is>
          <t>file:///E:/todos%20os%20textos/Elizabeth%20Hellmuth%20Margulis_%282008%29_Musical%20Style%2C%20Psychoaesthetics%2C%20and%20Prospects%20for%20Entropy%20as%20an%20Analytic%20Tool.pdf</t>
        </is>
      </c>
      <c r="F725" t="inlineStr">
        <is>
          <t>texturally</t>
        </is>
      </c>
      <c r="G725" t="inlineStr">
        <is>
          <t>uniform</t>
        </is>
      </c>
      <c r="H725" t="inlineStr">
        <is>
          <t>uniform</t>
        </is>
      </c>
      <c r="I725" t="n">
        <v>1</v>
      </c>
      <c r="J725" t="n">
        <v>0</v>
      </c>
      <c r="K725" t="b">
        <v>0</v>
      </c>
      <c r="L725" t="inlineStr">
        <is>
          <t>es texture unsurprisingly, because the genre is almost completely texturally uniform, the bach chorales possess by far the lowest textural entropy</t>
        </is>
      </c>
      <c r="M725" t="inlineStr">
        <is>
          <t>P0054</t>
        </is>
      </c>
      <c r="N725" t="inlineStr">
        <is>
          <t>M001</t>
        </is>
      </c>
      <c r="O725" t="inlineStr">
        <is>
          <t>janela_sobreposta</t>
        </is>
      </c>
      <c r="P725" t="inlineStr">
        <is>
          <t>por_rever</t>
        </is>
      </c>
    </row>
    <row r="726">
      <c r="A726" t="inlineStr">
        <is>
          <t>8a19d010300f24a6::ROW_29786</t>
        </is>
      </c>
      <c r="B726" t="n">
        <v>29786</v>
      </c>
      <c r="C726" t="inlineStr">
        <is>
          <t>8a19d010300f24a6</t>
        </is>
      </c>
      <c r="D726" t="inlineStr">
        <is>
          <t>E:\todos os textos\Elizabeth Hellmuth Margulis_(2008)_Musical Style, Psychoaesthetics, and Prospects for Entropy as an Analytic Tool.pdf</t>
        </is>
      </c>
      <c r="E726" t="inlineStr">
        <is>
          <t>file:///E:/todos%20os%20textos/Elizabeth%20Hellmuth%20Margulis_%282008%29_Musical%20Style%2C%20Psychoaesthetics%2C%20and%20Prospects%20for%20Entropy%20as%20an%20Analytic%20Tool.pdf</t>
        </is>
      </c>
      <c r="F726" t="inlineStr">
        <is>
          <t>texturally</t>
        </is>
      </c>
      <c r="G726" t="inlineStr">
        <is>
          <t>uniform</t>
        </is>
      </c>
      <c r="H726" t="inlineStr">
        <is>
          <t>uniform</t>
        </is>
      </c>
      <c r="I726" t="n">
        <v>1</v>
      </c>
      <c r="J726" t="n">
        <v>1</v>
      </c>
      <c r="K726" t="b">
        <v>1</v>
      </c>
      <c r="L726" t="inlineStr">
        <is>
          <t>etely texturally uniform, the bach chorales possess by far the lowest textural entropy: 98 percent of the time, all four voices are participating, a</t>
        </is>
      </c>
      <c r="M726" t="inlineStr">
        <is>
          <t>P0054</t>
        </is>
      </c>
      <c r="N726" t="inlineStr">
        <is>
          <t>M001</t>
        </is>
      </c>
      <c r="O726" t="inlineStr"/>
      <c r="P726" t="inlineStr">
        <is>
          <t>por_rever</t>
        </is>
      </c>
    </row>
    <row r="727">
      <c r="A727" t="inlineStr">
        <is>
          <t>8a19d010300f24a6::ROW_29802</t>
        </is>
      </c>
      <c r="B727" t="n">
        <v>29802</v>
      </c>
      <c r="C727" t="inlineStr">
        <is>
          <t>8a19d010300f24a6</t>
        </is>
      </c>
      <c r="D727" t="inlineStr">
        <is>
          <t>E:\todos os textos\Elizabeth Hellmuth Margulis_(2008)_Musical Style, Psychoaesthetics, and Prospects for Entropy as an Analytic Tool.pdf</t>
        </is>
      </c>
      <c r="E727" t="inlineStr">
        <is>
          <t>file:///E:/todos%20os%20textos/Elizabeth%20Hellmuth%20Margulis_%282008%29_Musical%20Style%2C%20Psychoaesthetics%2C%20and%20Prospects%20for%20Entropy%20as%20an%20Analytic%20Tool.pdf</t>
        </is>
      </c>
      <c r="F727" t="inlineStr">
        <is>
          <t>textures</t>
        </is>
      </c>
      <c r="G727" t="inlineStr">
        <is>
          <t>even</t>
        </is>
      </c>
      <c r="H727" t="inlineStr">
        <is>
          <t>evenly</t>
        </is>
      </c>
      <c r="I727" t="n">
        <v>1</v>
      </c>
      <c r="J727" t="n">
        <v>0</v>
      </c>
      <c r="K727" t="b">
        <v>0</v>
      </c>
      <c r="L727" t="inlineStr">
        <is>
          <t>ial effect. the repertoires whose standings rose used the more common textures more evenly. trends for undirected and directed melodic intervals cha</t>
        </is>
      </c>
      <c r="M727" t="inlineStr">
        <is>
          <t>None</t>
        </is>
      </c>
      <c r="N727" t="inlineStr">
        <is>
          <t>M001</t>
        </is>
      </c>
      <c r="O727" t="inlineStr">
        <is>
          <t>adverbial_verbal</t>
        </is>
      </c>
      <c r="P727" t="inlineStr">
        <is>
          <t>por_rever</t>
        </is>
      </c>
    </row>
    <row r="728">
      <c r="A728" t="inlineStr">
        <is>
          <t>4b7ca2cf8241b83e::ROW_29831</t>
        </is>
      </c>
      <c r="B728" t="n">
        <v>29831</v>
      </c>
      <c r="C728" t="inlineStr">
        <is>
          <t>4b7ca2cf8241b83e</t>
        </is>
      </c>
      <c r="D728" t="inlineStr">
        <is>
          <t>E:\todos os textos\Elizabeth Kerr_(1991)_John Rimmer and Free Radicals live electronic music in New Zealand.pdf</t>
        </is>
      </c>
      <c r="E728" t="inlineStr">
        <is>
          <t>file:///E:/todos%20os%20textos/Elizabeth%20Kerr_%281991%29_John%20Rimmer%20and%20Free%20Radicals%20live%20electronic%20music%20in%20New%20Zealand.pdf</t>
        </is>
      </c>
      <c r="F728" t="inlineStr">
        <is>
          <t>texture</t>
        </is>
      </c>
      <c r="G728" t="inlineStr">
        <is>
          <t>homogene</t>
        </is>
      </c>
      <c r="H728" t="inlineStr">
        <is>
          <t>homogeneous</t>
        </is>
      </c>
      <c r="I728" t="n">
        <v>1</v>
      </c>
      <c r="J728" t="n">
        <v>1</v>
      </c>
      <c r="K728" t="b">
        <v>1</v>
      </c>
      <c r="L728" t="inlineStr">
        <is>
          <t>izer are used for pre-recorded material, most often in a homogeneous texture of gestures preoccupied with timbre and attack. three tracks are pla</t>
        </is>
      </c>
      <c r="M728" t="inlineStr">
        <is>
          <t>None</t>
        </is>
      </c>
      <c r="N728" t="inlineStr">
        <is>
          <t>M001</t>
        </is>
      </c>
      <c r="O728" t="inlineStr"/>
      <c r="P728" t="inlineStr">
        <is>
          <t>por_rever</t>
        </is>
      </c>
    </row>
    <row r="729">
      <c r="A729" t="inlineStr">
        <is>
          <t>d07d449067e1ccb8::ROW_29878</t>
        </is>
      </c>
      <c r="B729" t="n">
        <v>29878</v>
      </c>
      <c r="C729" t="inlineStr">
        <is>
          <t>d07d449067e1ccb8</t>
        </is>
      </c>
      <c r="D729" t="inlineStr">
        <is>
          <t>E:\todos os textos\Elliott Carter Collected Essays and Lectures, 1937-1995 (Elliott Carter) (z-lib.org).pdf</t>
        </is>
      </c>
      <c r="E729" t="inlineStr">
        <is>
          <t>file:///E:/todos%20os%20textos/Elliott%20Carter%20Collected%20Essays%20and%20Lectures%2C%201937-1995%20%28Elliott%20Carter%29%20%28z-lib.org%29.pdf</t>
        </is>
      </c>
      <c r="F729" t="inlineStr">
        <is>
          <t>texture</t>
        </is>
      </c>
      <c r="G729" t="inlineStr">
        <is>
          <t>regular</t>
        </is>
      </c>
      <c r="H729" t="inlineStr">
        <is>
          <t>regularity</t>
        </is>
      </c>
      <c r="I729" t="n">
        <v>1</v>
      </c>
      <c r="J729" t="n">
        <v>0</v>
      </c>
      <c r="K729" t="b">
        <v>0</v>
      </c>
      <c r="L729" t="inlineStr">
        <is>
          <t>expressive quality found in example 1 that comes from its bareness of texture, its regularity of rhythm, and its abrupt changes of harmonic tension</t>
        </is>
      </c>
      <c r="M729" t="inlineStr">
        <is>
          <t>None</t>
        </is>
      </c>
      <c r="N729" t="inlineStr">
        <is>
          <t>M001</t>
        </is>
      </c>
      <c r="O729" t="inlineStr">
        <is>
          <t>incidental</t>
        </is>
      </c>
      <c r="P729" t="inlineStr">
        <is>
          <t>por_rever</t>
        </is>
      </c>
    </row>
    <row r="730">
      <c r="A730" t="inlineStr">
        <is>
          <t>d07d449067e1ccb8::ROW_29893</t>
        </is>
      </c>
      <c r="B730" t="n">
        <v>29893</v>
      </c>
      <c r="C730" t="inlineStr">
        <is>
          <t>d07d449067e1ccb8</t>
        </is>
      </c>
      <c r="D730" t="inlineStr">
        <is>
          <t>E:\todos os textos\Elliott Carter Collected Essays and Lectures, 1937-1995 (Elliott Carter) (z-lib.org).pdf</t>
        </is>
      </c>
      <c r="E730" t="inlineStr">
        <is>
          <t>file:///E:/todos%20os%20textos/Elliott%20Carter%20Collected%20Essays%20and%20Lectures%2C%201937-1995%20%28Elliott%20Carter%29%20%28z-lib.org%29.pdf</t>
        </is>
      </c>
      <c r="F730" t="inlineStr">
        <is>
          <t>texture</t>
        </is>
      </c>
      <c r="G730" t="inlineStr">
        <is>
          <t>even</t>
        </is>
      </c>
      <c r="H730" t="inlineStr">
        <is>
          <t>even</t>
        </is>
      </c>
      <c r="I730" t="n">
        <v>1</v>
      </c>
      <c r="J730" t="n">
        <v>0</v>
      </c>
      <c r="K730" t="b">
        <v>0</v>
      </c>
      <c r="L730" t="inlineStr">
        <is>
          <t>ticularly anxious to present to the listener the idea of polyrhythmic textures in its most definite form, for even this quality of texture develops</t>
        </is>
      </c>
      <c r="M730" t="inlineStr">
        <is>
          <t>P0055</t>
        </is>
      </c>
      <c r="N730" t="inlineStr">
        <is>
          <t>M001</t>
        </is>
      </c>
      <c r="O730" t="inlineStr">
        <is>
          <t>incidental</t>
        </is>
      </c>
      <c r="P730" t="inlineStr">
        <is>
          <t>por_rever</t>
        </is>
      </c>
    </row>
    <row r="731">
      <c r="A731" t="inlineStr">
        <is>
          <t>d07d449067e1ccb8::ROW_29894</t>
        </is>
      </c>
      <c r="B731" t="n">
        <v>29894</v>
      </c>
      <c r="C731" t="inlineStr">
        <is>
          <t>d07d449067e1ccb8</t>
        </is>
      </c>
      <c r="D731" t="inlineStr">
        <is>
          <t>E:\todos os textos\Elliott Carter Collected Essays and Lectures, 1937-1995 (Elliott Carter) (z-lib.org).pdf</t>
        </is>
      </c>
      <c r="E731" t="inlineStr">
        <is>
          <t>file:///E:/todos%20os%20textos/Elliott%20Carter%20Collected%20Essays%20and%20Lectures%2C%201937-1995%20%28Elliott%20Carter%29%20%28z-lib.org%29.pdf</t>
        </is>
      </c>
      <c r="F731" t="inlineStr">
        <is>
          <t>texture</t>
        </is>
      </c>
      <c r="G731" t="inlineStr">
        <is>
          <t>even</t>
        </is>
      </c>
      <c r="H731" t="inlineStr">
        <is>
          <t>even</t>
        </is>
      </c>
      <c r="I731" t="n">
        <v>1</v>
      </c>
      <c r="J731" t="n">
        <v>0</v>
      </c>
      <c r="K731" t="b">
        <v>0</v>
      </c>
      <c r="L731" t="inlineStr">
        <is>
          <t>rhythmic textures in its most definite form, for even this quality of texture develops during the work, leading, in the second movement, to a four-</t>
        </is>
      </c>
      <c r="M731" t="inlineStr">
        <is>
          <t>P0055</t>
        </is>
      </c>
      <c r="N731" t="inlineStr">
        <is>
          <t>M001</t>
        </is>
      </c>
      <c r="O731" t="inlineStr">
        <is>
          <t>incidental</t>
        </is>
      </c>
      <c r="P731" t="inlineStr">
        <is>
          <t>por_rever</t>
        </is>
      </c>
    </row>
    <row r="732">
      <c r="A732" t="inlineStr">
        <is>
          <t>d07d449067e1ccb8::ROW_29907</t>
        </is>
      </c>
      <c r="B732" t="n">
        <v>29907</v>
      </c>
      <c r="C732" t="inlineStr">
        <is>
          <t>d07d449067e1ccb8</t>
        </is>
      </c>
      <c r="D732" t="inlineStr">
        <is>
          <t>E:\todos os textos\Elliott Carter Collected Essays and Lectures, 1937-1995 (Elliott Carter) (z-lib.org).pdf</t>
        </is>
      </c>
      <c r="E732" t="inlineStr">
        <is>
          <t>file:///E:/todos%20os%20textos/Elliott%20Carter%20Collected%20Essays%20and%20Lectures%2C%201937-1995%20%28Elliott%20Carter%29%20%28z-lib.org%29.pdf</t>
        </is>
      </c>
      <c r="F732" t="inlineStr">
        <is>
          <t>textural</t>
        </is>
      </c>
      <c r="G732" t="inlineStr">
        <is>
          <t>even</t>
        </is>
      </c>
      <c r="H732" t="inlineStr">
        <is>
          <t>even</t>
        </is>
      </c>
      <c r="I732" t="n">
        <v>1</v>
      </c>
      <c r="J732" t="n">
        <v>0</v>
      </c>
      <c r="K732" t="b">
        <v>0</v>
      </c>
      <c r="L732" t="inlineStr">
        <is>
          <t>rt. harmonic progression and rhythmic pattern as well as standardized textural and even registral norms form the background against which these even</t>
        </is>
      </c>
      <c r="M732" t="inlineStr">
        <is>
          <t>None</t>
        </is>
      </c>
      <c r="N732" t="inlineStr">
        <is>
          <t>M001</t>
        </is>
      </c>
      <c r="O732" t="inlineStr">
        <is>
          <t>incidental</t>
        </is>
      </c>
      <c r="P732" t="inlineStr">
        <is>
          <t>por_rever</t>
        </is>
      </c>
    </row>
    <row r="733">
      <c r="A733" t="inlineStr">
        <is>
          <t>c2fcf72ed208919b::ROW_29924</t>
        </is>
      </c>
      <c r="B733" t="n">
        <v>29924</v>
      </c>
      <c r="C733" t="inlineStr">
        <is>
          <t>c2fcf72ed208919b</t>
        </is>
      </c>
      <c r="D733" t="inlineStr">
        <is>
          <t>E:\todos os textos\Ellwood et al. - 2015 - Imaging textural variation in the acoustoelastic coefficient of aluminum using surface acoustic wave__44b51204.pdf</t>
        </is>
      </c>
      <c r="E733" t="inlineStr">
        <is>
          <t>file:///E:/todos%20os%20textos/Ellwood%20et%20al.%20-%202015%20-%20Imaging%20textural%20variation%20in%20the%20acoustoelastic%20coefficient%20of%20aluminum%20using%20surface%20acoustic%20wave__44b51204.pdf</t>
        </is>
      </c>
      <c r="F733" t="inlineStr">
        <is>
          <t>textured</t>
        </is>
      </c>
      <c r="G733" t="inlineStr">
        <is>
          <t>constant</t>
        </is>
      </c>
      <c r="H733" t="inlineStr">
        <is>
          <t>constants</t>
        </is>
      </c>
      <c r="I733" t="n">
        <v>1</v>
      </c>
      <c r="J733" t="n">
        <v>1</v>
      </c>
      <c r="K733" t="b">
        <v>1</v>
      </c>
      <c r="L733" t="inlineStr">
        <is>
          <t>measured and predicted second and third-order elastic constants of a textured aggregate,” int. j. solids struct. 25(6), 609–619 (1989). 36p. finkel</t>
        </is>
      </c>
      <c r="M733" t="inlineStr">
        <is>
          <t>None</t>
        </is>
      </c>
      <c r="N733" t="inlineStr">
        <is>
          <t>M001</t>
        </is>
      </c>
      <c r="O733" t="inlineStr"/>
      <c r="P733" t="inlineStr">
        <is>
          <t>por_rever</t>
        </is>
      </c>
    </row>
    <row r="734">
      <c r="A734" t="inlineStr">
        <is>
          <t>2bc5ff624c5d8901::ROW_29927</t>
        </is>
      </c>
      <c r="B734" t="n">
        <v>29927</v>
      </c>
      <c r="C734" t="inlineStr">
        <is>
          <t>2bc5ff624c5d8901</t>
        </is>
      </c>
      <c r="D734" t="inlineStr">
        <is>
          <t>E:\todos os textos\Emaeyak Peter Sylvanus_(2020)_The Relevance of Music to African Commuting Practices The Nigerian Experience.pdf</t>
        </is>
      </c>
      <c r="E734" t="inlineStr">
        <is>
          <t>file:///E:/todos%20os%20textos/Emaeyak%20Peter%20Sylvanus_%282020%29_The%20Relevance%20of%20Music%20to%20African%20Commuting%20Practices%20The%20Nigerian%20Experience.pdf</t>
        </is>
      </c>
      <c r="F734" t="inlineStr">
        <is>
          <t>texture</t>
        </is>
      </c>
      <c r="G734" t="inlineStr">
        <is>
          <t>constant</t>
        </is>
      </c>
      <c r="H734" t="inlineStr">
        <is>
          <t>constantly</t>
        </is>
      </c>
      <c r="I734" t="n">
        <v>1</v>
      </c>
      <c r="J734" t="n">
        <v>0</v>
      </c>
      <c r="K734" t="b">
        <v>0</v>
      </c>
      <c r="L734" t="inlineStr">
        <is>
          <t>nt layers enter and drop out at various times, constantly varying the texture within and between verses and chorus. harmonically, the track is buil</t>
        </is>
      </c>
      <c r="M734" t="inlineStr">
        <is>
          <t>None</t>
        </is>
      </c>
      <c r="N734" t="inlineStr">
        <is>
          <t>M001</t>
        </is>
      </c>
      <c r="O734" t="inlineStr">
        <is>
          <t>adverbial_verbal</t>
        </is>
      </c>
      <c r="P734" t="inlineStr">
        <is>
          <t>por_rever</t>
        </is>
      </c>
    </row>
    <row r="735">
      <c r="A735" t="inlineStr">
        <is>
          <t>6e73c43e6f38d716::ROW_29929</t>
        </is>
      </c>
      <c r="B735" t="n">
        <v>29929</v>
      </c>
      <c r="C735" t="inlineStr">
        <is>
          <t>6e73c43e6f38d716</t>
        </is>
      </c>
      <c r="D735" t="inlineStr">
        <is>
          <t>E:\todos os textos\Embrace the Weirdness_Negotiating Values Inscribed into Music Technology (DOI.pdf</t>
        </is>
      </c>
      <c r="E735" t="inlineStr">
        <is>
          <t>file:///E:/todos%20os%20textos/Embrace%20the%20Weirdness_Negotiating%20Values%20Inscribed%20into%20Music%20Technology%20%28DOI.pdf</t>
        </is>
      </c>
      <c r="F735" t="inlineStr">
        <is>
          <t>textures</t>
        </is>
      </c>
      <c r="G735" t="inlineStr">
        <is>
          <t>constant</t>
        </is>
      </c>
      <c r="H735" t="inlineStr">
        <is>
          <t>constant</t>
        </is>
      </c>
      <c r="I735" t="n">
        <v>1</v>
      </c>
      <c r="J735" t="n">
        <v>1</v>
      </c>
      <c r="K735" t="b">
        <v>1</v>
      </c>
      <c r="L735" t="inlineStr">
        <is>
          <t>nts based on the noise˜ object instead tend to produce constant noise textures obtained through subtractive synthesis procedures. the latter is cha</t>
        </is>
      </c>
      <c r="M735" t="inlineStr">
        <is>
          <t>None</t>
        </is>
      </c>
      <c r="N735" t="inlineStr">
        <is>
          <t>M001</t>
        </is>
      </c>
      <c r="O735" t="inlineStr"/>
      <c r="P735" t="inlineStr">
        <is>
          <t>por_rever</t>
        </is>
      </c>
    </row>
    <row r="736">
      <c r="A736" t="inlineStr">
        <is>
          <t>d5019ec9599567de::ROW_29937</t>
        </is>
      </c>
      <c r="B736" t="n">
        <v>29937</v>
      </c>
      <c r="C736" t="inlineStr">
        <is>
          <t>d5019ec9599567de</t>
        </is>
      </c>
      <c r="D736" t="inlineStr">
        <is>
          <t>E:\todos os textos\Emmanuelle Loubet_Laptop Performers, Compact Disc Designers, and No-Beat Techno Artists in Japan Music from Nowhere.pdf</t>
        </is>
      </c>
      <c r="E736" t="inlineStr">
        <is>
          <t>file:///E:/todos%20os%20textos/Emmanuelle%20Loubet_Laptop%20Performers%2C%20Compact%20Disc%20Designers%2C%20and%20No-Beat%20Techno%20Artists%20in%20Japan%20Music%20from%20Nowhere.pdf</t>
        </is>
      </c>
      <c r="F736" t="inlineStr">
        <is>
          <t>textures</t>
        </is>
      </c>
      <c r="G736" t="inlineStr">
        <is>
          <t>continu</t>
        </is>
      </c>
      <c r="H736" t="inlineStr">
        <is>
          <t>continuous</t>
        </is>
      </c>
      <c r="I736" t="n">
        <v>1</v>
      </c>
      <c r="J736" t="n">
        <v>0</v>
      </c>
      <c r="K736" t="b">
        <v>0</v>
      </c>
      <c r="L736" t="inlineStr">
        <is>
          <t>accessory. in the year 2000, japan is a nation whose sociocultural textures are in a continuous phase of emergence, and its electro-digital futur</t>
        </is>
      </c>
      <c r="M736" t="inlineStr">
        <is>
          <t>None</t>
        </is>
      </c>
      <c r="N736" t="inlineStr">
        <is>
          <t>M001</t>
        </is>
      </c>
      <c r="O736" t="inlineStr">
        <is>
          <t>incidental</t>
        </is>
      </c>
      <c r="P736" t="inlineStr">
        <is>
          <t>por_rever</t>
        </is>
      </c>
    </row>
    <row r="737">
      <c r="A737" t="inlineStr">
        <is>
          <t>3b659959799584b4::ROW_29944</t>
        </is>
      </c>
      <c r="B737" t="n">
        <v>29944</v>
      </c>
      <c r="C737" t="inlineStr">
        <is>
          <t>3b659959799584b4</t>
        </is>
      </c>
      <c r="D737" t="inlineStr">
        <is>
          <t>E:\todos os textos\Emotion and Meaning in Music (Phoenix Books) (Leonard B. Meyer) (z-lib.org).pdf</t>
        </is>
      </c>
      <c r="E737" t="inlineStr">
        <is>
          <t>file:///E:/todos%20os%20textos/Emotion%20and%20Meaning%20in%20Music%20%28Phoenix%20Books%29%20%28Leonard%20B.%20Meyer%29%20%28z-lib.org%29.pdf</t>
        </is>
      </c>
      <c r="F737" t="inlineStr">
        <is>
          <t>texture</t>
        </is>
      </c>
      <c r="G737" t="inlineStr">
        <is>
          <t>uniform</t>
        </is>
      </c>
      <c r="H737" t="inlineStr">
        <is>
          <t>uniform</t>
        </is>
      </c>
      <c r="I737" t="n">
        <v>1</v>
      </c>
      <c r="J737" t="n">
        <v>0</v>
      </c>
      <c r="K737" t="b">
        <v>0</v>
      </c>
      <c r="L737" t="inlineStr">
        <is>
          <t>le 36!. that is, the tendency to hear a relatively uniform part of a texture as being as uniform as possible so that other figures will appear m</t>
        </is>
      </c>
      <c r="M737" t="inlineStr">
        <is>
          <t>None</t>
        </is>
      </c>
      <c r="N737" t="inlineStr">
        <is>
          <t>M001</t>
        </is>
      </c>
      <c r="O737" t="inlineStr">
        <is>
          <t>incidental</t>
        </is>
      </c>
      <c r="P737" t="inlineStr">
        <is>
          <t>por_rever</t>
        </is>
      </c>
    </row>
    <row r="738">
      <c r="A738" t="inlineStr">
        <is>
          <t>3b659959799584b4::ROW_29953</t>
        </is>
      </c>
      <c r="B738" t="n">
        <v>29953</v>
      </c>
      <c r="C738" t="inlineStr">
        <is>
          <t>3b659959799584b4</t>
        </is>
      </c>
      <c r="D738" t="inlineStr">
        <is>
          <t>E:\todos os textos\Emotion and Meaning in Music (Phoenix Books) (Leonard B. Meyer) (z-lib.org).pdf</t>
        </is>
      </c>
      <c r="E738" t="inlineStr">
        <is>
          <t>file:///E:/todos%20os%20textos/Emotion%20and%20Meaning%20in%20Music%20%28Phoenix%20Books%29%20%28Leonard%20B.%20Meyer%29%20%28z-lib.org%29.pdf</t>
        </is>
      </c>
      <c r="F738" t="inlineStr">
        <is>
          <t>texture</t>
        </is>
      </c>
      <c r="G738" t="inlineStr">
        <is>
          <t>even</t>
        </is>
      </c>
      <c r="H738" t="inlineStr">
        <is>
          <t>even</t>
        </is>
      </c>
      <c r="I738" t="n">
        <v>1</v>
      </c>
      <c r="J738" t="n">
        <v>0</v>
      </c>
      <c r="K738" t="b">
        <v>0</v>
      </c>
      <c r="L738" t="inlineStr">
        <is>
          <t>mpletely annihilated. but at the very moment when rhythm, harmony, texture, and even melody in the sense of pattern seem all but destroyed, the</t>
        </is>
      </c>
      <c r="M738" t="inlineStr">
        <is>
          <t>None</t>
        </is>
      </c>
      <c r="N738" t="inlineStr">
        <is>
          <t>M001</t>
        </is>
      </c>
      <c r="O738" t="inlineStr">
        <is>
          <t>adverbial_verbal</t>
        </is>
      </c>
      <c r="P738" t="inlineStr">
        <is>
          <t>por_rever</t>
        </is>
      </c>
    </row>
    <row r="739">
      <c r="A739" t="inlineStr">
        <is>
          <t>3b659959799584b4::ROW_29966</t>
        </is>
      </c>
      <c r="B739" t="n">
        <v>29966</v>
      </c>
      <c r="C739" t="inlineStr">
        <is>
          <t>3b659959799584b4</t>
        </is>
      </c>
      <c r="D739" t="inlineStr">
        <is>
          <t>E:\todos os textos\Emotion and Meaning in Music (Phoenix Books) (Leonard B. Meyer) (z-lib.org).pdf</t>
        </is>
      </c>
      <c r="E739" t="inlineStr">
        <is>
          <t>file:///E:/todos%20os%20textos/Emotion%20and%20Meaning%20in%20Music%20%28Phoenix%20Books%29%20%28Leonard%20B.%20Meyer%29%20%28z-lib.org%29.pdf</t>
        </is>
      </c>
      <c r="F739" t="inlineStr">
        <is>
          <t>texture</t>
        </is>
      </c>
      <c r="G739" t="inlineStr">
        <is>
          <t>uniform</t>
        </is>
      </c>
      <c r="H739" t="inlineStr">
        <is>
          <t>uniform</t>
        </is>
      </c>
      <c r="I739" t="n">
        <v>1</v>
      </c>
      <c r="J739" t="n">
        <v>1</v>
      </c>
      <c r="K739" t="b">
        <v>1</v>
      </c>
      <c r="L739" t="inlineStr">
        <is>
          <t>trand of the texture over the others, and these latter aspects of the texture will appear more uniform than might otherwise be the case. whether a</t>
        </is>
      </c>
      <c r="M739" t="inlineStr">
        <is>
          <t>None</t>
        </is>
      </c>
      <c r="N739" t="inlineStr">
        <is>
          <t>M001</t>
        </is>
      </c>
      <c r="O739" t="inlineStr"/>
      <c r="P739" t="inlineStr">
        <is>
          <t>por_rever</t>
        </is>
      </c>
    </row>
    <row r="740">
      <c r="A740" t="inlineStr">
        <is>
          <t>3b659959799584b4::ROW_29983</t>
        </is>
      </c>
      <c r="B740" t="n">
        <v>29983</v>
      </c>
      <c r="C740" t="inlineStr">
        <is>
          <t>3b659959799584b4</t>
        </is>
      </c>
      <c r="D740" t="inlineStr">
        <is>
          <t>E:\todos os textos\Emotion and Meaning in Music (Phoenix Books) (Leonard B. Meyer) (z-lib.org).pdf</t>
        </is>
      </c>
      <c r="E740" t="inlineStr">
        <is>
          <t>file:///E:/todos%20os%20textos/Emotion%20and%20Meaning%20in%20Music%20%28Phoenix%20Books%29%20%28Leonard%20B.%20Meyer%29%20%28z-lib.org%29.pdf</t>
        </is>
      </c>
      <c r="F740" t="inlineStr">
        <is>
          <t>textural</t>
        </is>
      </c>
      <c r="G740" t="inlineStr">
        <is>
          <t>constant</t>
        </is>
      </c>
      <c r="H740" t="inlineStr">
        <is>
          <t>constant</t>
        </is>
      </c>
      <c r="I740" t="n">
        <v>1</v>
      </c>
      <c r="J740" t="n">
        <v>1</v>
      </c>
      <c r="K740" t="b">
        <v>1</v>
      </c>
      <c r="L740" t="inlineStr">
        <is>
          <t>, instrumentation, and so forth may vary indehnitely while the basic textural organization remains constant. because of the desire to organize the</t>
        </is>
      </c>
      <c r="M740" t="inlineStr">
        <is>
          <t>None</t>
        </is>
      </c>
      <c r="N740" t="inlineStr">
        <is>
          <t>M001</t>
        </is>
      </c>
      <c r="O740" t="inlineStr"/>
      <c r="P740" t="inlineStr">
        <is>
          <t>por_rever</t>
        </is>
      </c>
    </row>
    <row r="741">
      <c r="A741" t="inlineStr">
        <is>
          <t>3b659959799584b4::ROW_29985</t>
        </is>
      </c>
      <c r="B741" t="n">
        <v>29985</v>
      </c>
      <c r="C741" t="inlineStr">
        <is>
          <t>3b659959799584b4</t>
        </is>
      </c>
      <c r="D741" t="inlineStr">
        <is>
          <t>E:\todos os textos\Emotion and Meaning in Music (Phoenix Books) (Leonard B. Meyer) (z-lib.org).pdf</t>
        </is>
      </c>
      <c r="E741" t="inlineStr">
        <is>
          <t>file:///E:/todos%20os%20textos/Emotion%20and%20Meaning%20in%20Music%20%28Phoenix%20Books%29%20%28Leonard%20B.%20Meyer%29%20%28z-lib.org%29.pdf</t>
        </is>
      </c>
      <c r="F741" t="inlineStr">
        <is>
          <t>texture</t>
        </is>
      </c>
      <c r="G741" t="inlineStr">
        <is>
          <t>constant</t>
        </is>
      </c>
      <c r="H741" t="inlineStr">
        <is>
          <t>constant</t>
        </is>
      </c>
      <c r="I741" t="n">
        <v>1</v>
      </c>
      <c r="J741" t="n">
        <v>0</v>
      </c>
      <c r="K741" t="b">
        <v>0</v>
      </c>
      <c r="L741" t="inlineStr">
        <is>
          <t>in which the salient shaping forces of a work remain constant while texture changes, e.g., where a theme or melody already established as a no</t>
        </is>
      </c>
      <c r="M741" t="inlineStr">
        <is>
          <t>None</t>
        </is>
      </c>
      <c r="N741" t="inlineStr">
        <is>
          <t>M001</t>
        </is>
      </c>
      <c r="O741" t="inlineStr">
        <is>
          <t>incidental</t>
        </is>
      </c>
      <c r="P741" t="inlineStr">
        <is>
          <t>por_rever</t>
        </is>
      </c>
    </row>
    <row r="742">
      <c r="A742" t="inlineStr">
        <is>
          <t>3b659959799584b4::ROW_29998</t>
        </is>
      </c>
      <c r="B742" t="n">
        <v>29998</v>
      </c>
      <c r="C742" t="inlineStr">
        <is>
          <t>3b659959799584b4</t>
        </is>
      </c>
      <c r="D742" t="inlineStr">
        <is>
          <t>E:\todos os textos\Emotion and Meaning in Music (Phoenix Books) (Leonard B. Meyer) (z-lib.org).pdf</t>
        </is>
      </c>
      <c r="E742" t="inlineStr">
        <is>
          <t>file:///E:/todos%20os%20textos/Emotion%20and%20Meaning%20in%20Music%20%28Phoenix%20Books%29%20%28Leonard%20B.%20Meyer%29%20%28z-lib.org%29.pdf</t>
        </is>
      </c>
      <c r="F742" t="inlineStr">
        <is>
          <t>texture</t>
        </is>
      </c>
      <c r="G742" t="inlineStr">
        <is>
          <t>continu</t>
        </is>
      </c>
      <c r="H742" t="inlineStr">
        <is>
          <t>continuity</t>
        </is>
      </c>
      <c r="I742" t="n">
        <v>1</v>
      </c>
      <c r="J742" t="n">
        <v>1</v>
      </c>
      <c r="K742" t="b">
        <v>1</v>
      </c>
      <c r="L742" t="inlineStr">
        <is>
          <t>ill be variations within this general genre. because continuity of texture is expected in a fugue, the significance of a decisive textural</t>
        </is>
      </c>
      <c r="M742" t="inlineStr">
        <is>
          <t>None</t>
        </is>
      </c>
      <c r="N742" t="inlineStr">
        <is>
          <t>M001</t>
        </is>
      </c>
      <c r="O742" t="inlineStr"/>
      <c r="P742" t="inlineStr">
        <is>
          <t>por_rever</t>
        </is>
      </c>
    </row>
    <row r="743">
      <c r="A743" t="inlineStr">
        <is>
          <t>3b659959799584b4::ROW_30003</t>
        </is>
      </c>
      <c r="B743" t="n">
        <v>30003</v>
      </c>
      <c r="C743" t="inlineStr">
        <is>
          <t>3b659959799584b4</t>
        </is>
      </c>
      <c r="D743" t="inlineStr">
        <is>
          <t>E:\todos os textos\Emotion and Meaning in Music (Phoenix Books) (Leonard B. Meyer) (z-lib.org).pdf</t>
        </is>
      </c>
      <c r="E743" t="inlineStr">
        <is>
          <t>file:///E:/todos%20os%20textos/Emotion%20and%20Meaning%20in%20Music%20%28Phoenix%20Books%29%20%28Leonard%20B.%20Meyer%29%20%28z-lib.org%29.pdf</t>
        </is>
      </c>
      <c r="F743" t="inlineStr">
        <is>
          <t>texture</t>
        </is>
      </c>
      <c r="G743" t="inlineStr">
        <is>
          <t>even</t>
        </is>
      </c>
      <c r="H743" t="inlineStr">
        <is>
          <t>eventually</t>
        </is>
      </c>
      <c r="I743" t="n">
        <v>1</v>
      </c>
      <c r="J743" t="n">
        <v>0</v>
      </c>
      <c r="K743" t="b">
        <v>0</v>
      </c>
      <c r="L743" t="inlineStr">
        <is>
          <t>ternates, does the listener begin to understand that the homophonic texture will eventually become part of the general polyphony of the fugue.</t>
        </is>
      </c>
      <c r="M743" t="inlineStr">
        <is>
          <t>None</t>
        </is>
      </c>
      <c r="N743" t="inlineStr">
        <is>
          <t>M001</t>
        </is>
      </c>
      <c r="O743" t="inlineStr">
        <is>
          <t>adverbial_verbal</t>
        </is>
      </c>
      <c r="P743" t="inlineStr">
        <is>
          <t>por_rever</t>
        </is>
      </c>
    </row>
    <row r="744">
      <c r="A744" t="inlineStr">
        <is>
          <t>3b659959799584b4::ROW_30017</t>
        </is>
      </c>
      <c r="B744" t="n">
        <v>30017</v>
      </c>
      <c r="C744" t="inlineStr">
        <is>
          <t>3b659959799584b4</t>
        </is>
      </c>
      <c r="D744" t="inlineStr">
        <is>
          <t>E:\todos os textos\Emotion and Meaning in Music (Phoenix Books) (Leonard B. Meyer) (z-lib.org).pdf</t>
        </is>
      </c>
      <c r="E744" t="inlineStr">
        <is>
          <t>file:///E:/todos%20os%20textos/Emotion%20and%20Meaning%20in%20Music%20%28Phoenix%20Books%29%20%28Leonard%20B.%20Meyer%29%20%28z-lib.org%29.pdf</t>
        </is>
      </c>
      <c r="F744" t="inlineStr">
        <is>
          <t>texture</t>
        </is>
      </c>
      <c r="G744" t="inlineStr">
        <is>
          <t>uniform</t>
        </is>
      </c>
      <c r="H744" t="inlineStr">
        <is>
          <t>uniform</t>
        </is>
      </c>
      <c r="I744" t="n">
        <v>1</v>
      </c>
      <c r="J744" t="n">
        <v>1</v>
      </c>
      <c r="K744" t="b">
        <v>1</v>
      </c>
      <c r="L744" t="inlineStr">
        <is>
          <t>ch supposedly depicts academic obscurity and befuddlement. a uniform texture does not necessarily appear ambiguous. it may simply be understood</t>
        </is>
      </c>
      <c r="M744" t="inlineStr">
        <is>
          <t>None</t>
        </is>
      </c>
      <c r="N744" t="inlineStr">
        <is>
          <t>M001</t>
        </is>
      </c>
      <c r="O744" t="inlineStr"/>
      <c r="P744" t="inlineStr">
        <is>
          <t>por_rever</t>
        </is>
      </c>
    </row>
    <row r="745">
      <c r="A745" t="inlineStr">
        <is>
          <t>3b659959799584b4::ROW_30018</t>
        </is>
      </c>
      <c r="B745" t="n">
        <v>30018</v>
      </c>
      <c r="C745" t="inlineStr">
        <is>
          <t>3b659959799584b4</t>
        </is>
      </c>
      <c r="D745" t="inlineStr">
        <is>
          <t>E:\todos os textos\Emotion and Meaning in Music (Phoenix Books) (Leonard B. Meyer) (z-lib.org).pdf</t>
        </is>
      </c>
      <c r="E745" t="inlineStr">
        <is>
          <t>file:///E:/todos%20os%20textos/Emotion%20and%20Meaning%20in%20Music%20%28Phoenix%20Books%29%20%28Leonard%20B.%20Meyer%29%20%28z-lib.org%29.pdf</t>
        </is>
      </c>
      <c r="F745" t="inlineStr">
        <is>
          <t>texture</t>
        </is>
      </c>
      <c r="G745" t="inlineStr">
        <is>
          <t>uniform</t>
        </is>
      </c>
      <c r="H745" t="inlineStr">
        <is>
          <t>uniformity</t>
        </is>
      </c>
      <c r="I745" t="n">
        <v>1</v>
      </c>
      <c r="J745" t="n">
        <v>1</v>
      </c>
      <c r="K745" t="b">
        <v>1</v>
      </c>
      <c r="L745" t="inlineStr">
        <is>
          <t>ort of theme which is still to appear. for this reason uniformity of texture will seem ambiguous only under special conditions: i.e., where it per</t>
        </is>
      </c>
      <c r="M745" t="inlineStr">
        <is>
          <t>None</t>
        </is>
      </c>
      <c r="N745" t="inlineStr">
        <is>
          <t>M001</t>
        </is>
      </c>
      <c r="O745" t="inlineStr"/>
      <c r="P745" t="inlineStr">
        <is>
          <t>por_rever</t>
        </is>
      </c>
    </row>
    <row r="746">
      <c r="A746" t="inlineStr">
        <is>
          <t>9e6b008d9172f6aa::ROW_30068</t>
        </is>
      </c>
      <c r="B746" t="n">
        <v>30068</v>
      </c>
      <c r="C746" t="inlineStr">
        <is>
          <t>9e6b008d9172f6aa</t>
        </is>
      </c>
      <c r="D746" t="inlineStr">
        <is>
          <t>E:\todos os textos\Empirical Musicology Aims, Methods, Prospects (Eric Clarke, Nicholas Cook) (z-lib.org).pdf</t>
        </is>
      </c>
      <c r="E746" t="inlineStr">
        <is>
          <t>file:///E:/todos%20os%20textos/Empirical%20Musicology%20Aims%2C%20Methods%2C%20Prospects%20%28Eric%20Clarke%2C%20Nicholas%20Cook%29%20%28z-lib.org%29.pdf</t>
        </is>
      </c>
      <c r="F746" t="inlineStr">
        <is>
          <t>textures</t>
        </is>
      </c>
      <c r="G746" t="inlineStr">
        <is>
          <t>constant; even</t>
        </is>
      </c>
      <c r="H746" t="inlineStr">
        <is>
          <t>constant; even</t>
        </is>
      </c>
      <c r="I746" t="n">
        <v>2</v>
      </c>
      <c r="J746" t="n">
        <v>0</v>
      </c>
      <c r="K746" t="b">
        <v>0</v>
      </c>
      <c r="L746" t="inlineStr">
        <is>
          <t>ion both to bach and the biblical narrative) in its even lines, thick textures, constant amplitude, tempo and vibrato, and solemnly “depressed” ex</t>
        </is>
      </c>
      <c r="M746" t="inlineStr">
        <is>
          <t>None</t>
        </is>
      </c>
      <c r="N746" t="inlineStr">
        <is>
          <t>M001; M002</t>
        </is>
      </c>
      <c r="O746" t="inlineStr">
        <is>
          <t>incidental</t>
        </is>
      </c>
      <c r="P746" t="inlineStr">
        <is>
          <t>por_rever</t>
        </is>
      </c>
    </row>
    <row r="747">
      <c r="A747" t="inlineStr">
        <is>
          <t>9e6b008d9172f6aa::ROW_30070</t>
        </is>
      </c>
      <c r="B747" t="n">
        <v>30070</v>
      </c>
      <c r="C747" t="inlineStr">
        <is>
          <t>9e6b008d9172f6aa</t>
        </is>
      </c>
      <c r="D747" t="inlineStr">
        <is>
          <t>E:\todos os textos\Empirical Musicology Aims, Methods, Prospects (Eric Clarke, Nicholas Cook) (z-lib.org).pdf</t>
        </is>
      </c>
      <c r="E747" t="inlineStr">
        <is>
          <t>file:///E:/todos%20os%20textos/Empirical%20Musicology%20Aims%2C%20Methods%2C%20Prospects%20%28Eric%20Clarke%2C%20Nicholas%20Cook%29%20%28z-lib.org%29.pdf</t>
        </is>
      </c>
      <c r="F747" t="inlineStr">
        <is>
          <t>textures</t>
        </is>
      </c>
      <c r="G747" t="inlineStr">
        <is>
          <t>even</t>
        </is>
      </c>
      <c r="H747" t="inlineStr">
        <is>
          <t>events</t>
        </is>
      </c>
      <c r="I747" t="n">
        <v>1</v>
      </c>
      <c r="J747" t="n">
        <v>0</v>
      </c>
      <c r="K747" t="b">
        <v>0</v>
      </c>
      <c r="L747" t="inlineStr">
        <is>
          <t>e, the grouping of sounds into perceptual units (events, streams, and textures) determines the perceived properties or attributes of these units. th</t>
        </is>
      </c>
      <c r="M747" t="inlineStr">
        <is>
          <t>None</t>
        </is>
      </c>
      <c r="N747" t="inlineStr">
        <is>
          <t>M001</t>
        </is>
      </c>
      <c r="O747" t="inlineStr">
        <is>
          <t>incidental</t>
        </is>
      </c>
      <c r="P747" t="inlineStr">
        <is>
          <t>por_rever</t>
        </is>
      </c>
    </row>
    <row r="748">
      <c r="A748" t="inlineStr">
        <is>
          <t>9e6b008d9172f6aa::ROW_30072</t>
        </is>
      </c>
      <c r="B748" t="n">
        <v>30072</v>
      </c>
      <c r="C748" t="inlineStr">
        <is>
          <t>9e6b008d9172f6aa</t>
        </is>
      </c>
      <c r="D748" t="inlineStr">
        <is>
          <t>E:\todos os textos\Empirical Musicology Aims, Methods, Prospects (Eric Clarke, Nicholas Cook) (z-lib.org).pdf</t>
        </is>
      </c>
      <c r="E748" t="inlineStr">
        <is>
          <t>file:///E:/todos%20os%20textos/Empirical%20Musicology%20Aims%2C%20Methods%2C%20Prospects%20%28Eric%20Clarke%2C%20Nicholas%20Cook%29%20%28z-lib.org%29.pdf</t>
        </is>
      </c>
      <c r="F748" t="inlineStr">
        <is>
          <t>texture</t>
        </is>
      </c>
      <c r="G748" t="inlineStr">
        <is>
          <t>homogene</t>
        </is>
      </c>
      <c r="H748" t="inlineStr">
        <is>
          <t>homogeneous</t>
        </is>
      </c>
      <c r="I748" t="n">
        <v>1</v>
      </c>
      <c r="J748" t="n">
        <v>1</v>
      </c>
      <c r="K748" t="b">
        <v>1</v>
      </c>
      <c r="L748" t="inlineStr">
        <is>
          <t>more or less dense regions of events that give rise to a homogeneous texture. perceptual fusion is a grouping of concurrent acoustic components</t>
        </is>
      </c>
      <c r="M748" t="inlineStr">
        <is>
          <t>None</t>
        </is>
      </c>
      <c r="N748" t="inlineStr">
        <is>
          <t>M001</t>
        </is>
      </c>
      <c r="O748" t="inlineStr"/>
      <c r="P748" t="inlineStr">
        <is>
          <t>por_rever</t>
        </is>
      </c>
    </row>
    <row r="749">
      <c r="A749" t="inlineStr">
        <is>
          <t>9e6b008d9172f6aa::ROW_30074</t>
        </is>
      </c>
      <c r="B749" t="n">
        <v>30074</v>
      </c>
      <c r="C749" t="inlineStr">
        <is>
          <t>9e6b008d9172f6aa</t>
        </is>
      </c>
      <c r="D749" t="inlineStr">
        <is>
          <t>E:\todos os textos\Empirical Musicology Aims, Methods, Prospects (Eric Clarke, Nicholas Cook) (z-lib.org).pdf</t>
        </is>
      </c>
      <c r="E749" t="inlineStr">
        <is>
          <t>file:///E:/todos%20os%20textos/Empirical%20Musicology%20Aims%2C%20Methods%2C%20Prospects%20%28Eric%20Clarke%2C%20Nicholas%20Cook%29%20%28z-lib.org%29.pdf</t>
        </is>
      </c>
      <c r="F749" t="inlineStr">
        <is>
          <t>texture</t>
        </is>
      </c>
      <c r="G749" t="inlineStr">
        <is>
          <t>homogene</t>
        </is>
      </c>
      <c r="H749" t="inlineStr">
        <is>
          <t>homogeneous</t>
        </is>
      </c>
      <c r="I749" t="n">
        <v>1</v>
      </c>
      <c r="J749" t="n">
        <v>1</v>
      </c>
      <c r="K749" t="b">
        <v>1</v>
      </c>
      <c r="L749" t="inlineStr">
        <is>
          <t>l research, but intuitively the perception of a homogeneous musical texture requires a grouping of many events across pitch, timbre, and time int</t>
        </is>
      </c>
      <c r="M749" t="inlineStr">
        <is>
          <t>None</t>
        </is>
      </c>
      <c r="N749" t="inlineStr">
        <is>
          <t>M001</t>
        </is>
      </c>
      <c r="O749" t="inlineStr"/>
      <c r="P749" t="inlineStr">
        <is>
          <t>por_rever</t>
        </is>
      </c>
    </row>
    <row r="750">
      <c r="A750" t="inlineStr">
        <is>
          <t>aa9620c6050751c0::ROW_30082</t>
        </is>
      </c>
      <c r="B750" t="n">
        <v>30082</v>
      </c>
      <c r="C750" t="inlineStr">
        <is>
          <t>aa9620c6050751c0</t>
        </is>
      </c>
      <c r="D750" t="inlineStr">
        <is>
          <t>E:\todos os textos\ENDRICH A_(1997)_Composers’ Desktop Project a musical imperative.pdf</t>
        </is>
      </c>
      <c r="E750" t="inlineStr">
        <is>
          <t>file:///E:/todos%20os%20textos/ENDRICH%20A_%281997%29_Composers%E2%80%99%20Desktop%20Project%20a%20musical%20imperative.pdf</t>
        </is>
      </c>
      <c r="F750" t="inlineStr">
        <is>
          <t>textures</t>
        </is>
      </c>
      <c r="G750" t="inlineStr">
        <is>
          <t>even</t>
        </is>
      </c>
      <c r="H750" t="inlineStr">
        <is>
          <t>events</t>
        </is>
      </c>
      <c r="I750" t="n">
        <v>1</v>
      </c>
      <c r="J750" t="n">
        <v>0</v>
      </c>
      <c r="K750" t="b">
        <v>0</v>
      </c>
      <c r="L750" t="inlineStr">
        <is>
          <t>dge • soundﬁle utilities. 12 programs, mostly to get for wedge-shaped textures of events using one or information about a soundﬁle. more soundﬁles,</t>
        </is>
      </c>
      <c r="M750" t="inlineStr">
        <is>
          <t>None</t>
        </is>
      </c>
      <c r="N750" t="inlineStr">
        <is>
          <t>M001</t>
        </is>
      </c>
      <c r="O750" t="inlineStr">
        <is>
          <t>incidental</t>
        </is>
      </c>
      <c r="P750" t="inlineStr">
        <is>
          <t>por_rever</t>
        </is>
      </c>
    </row>
    <row r="751">
      <c r="A751" t="inlineStr">
        <is>
          <t>aa9620c6050751c0::ROW_30085</t>
        </is>
      </c>
      <c r="B751" t="n">
        <v>30085</v>
      </c>
      <c r="C751" t="inlineStr">
        <is>
          <t>aa9620c6050751c0</t>
        </is>
      </c>
      <c r="D751" t="inlineStr">
        <is>
          <t>E:\todos os textos\ENDRICH A_(1997)_Composers’ Desktop Project a musical imperative.pdf</t>
        </is>
      </c>
      <c r="E751" t="inlineStr">
        <is>
          <t>file:///E:/todos%20os%20textos/ENDRICH%20A_%281997%29_Composers%E2%80%99%20Desktop%20Project%20a%20musical%20imperative.pdf</t>
        </is>
      </c>
      <c r="F751" t="inlineStr">
        <is>
          <t>textures</t>
        </is>
      </c>
      <c r="G751" t="inlineStr">
        <is>
          <t>even</t>
        </is>
      </c>
      <c r="H751" t="inlineStr">
        <is>
          <t>even</t>
        </is>
      </c>
      <c r="I751" t="n">
        <v>1</v>
      </c>
      <c r="J751" t="n">
        <v>0</v>
      </c>
      <c r="K751" t="b">
        <v>0</v>
      </c>
      <c r="L751" t="inlineStr">
        <is>
          <t>osophy voices, sound effects like footsteps and doors and wind, sound textures, and maybe even some very • maintaining contact with the creative vis</t>
        </is>
      </c>
      <c r="M751" t="inlineStr">
        <is>
          <t>None</t>
        </is>
      </c>
      <c r="N751" t="inlineStr">
        <is>
          <t>M001</t>
        </is>
      </c>
      <c r="O751" t="inlineStr">
        <is>
          <t>adverbial_de_grau</t>
        </is>
      </c>
      <c r="P751" t="inlineStr">
        <is>
          <t>por_rever</t>
        </is>
      </c>
    </row>
    <row r="752">
      <c r="A752" t="inlineStr">
        <is>
          <t>b9eaf93c428b6630::ROW_30114</t>
        </is>
      </c>
      <c r="B752" t="n">
        <v>30114</v>
      </c>
      <c r="C752" t="inlineStr">
        <is>
          <t>b9eaf93c428b6630</t>
        </is>
      </c>
      <c r="D752" t="inlineStr">
        <is>
          <t>E:\todos os textos\Eoin Devereux_(2018)_Saying Hello to the Lunatic Men A Critical Reading of 'Love is Lost'.pdf</t>
        </is>
      </c>
      <c r="E752" t="inlineStr">
        <is>
          <t>file:///E:/todos%20os%20textos/Eoin%20Devereux_%282018%29_Saying%20Hello%20to%20the%20Lunatic%20Men%20A%20Critical%20Reading%20of%20%27Love%20is%20Lost%27.pdf</t>
        </is>
      </c>
      <c r="F752" t="inlineStr">
        <is>
          <t>texture</t>
        </is>
      </c>
      <c r="G752" t="inlineStr">
        <is>
          <t>even</t>
        </is>
      </c>
      <c r="H752" t="inlineStr">
        <is>
          <t>even</t>
        </is>
      </c>
      <c r="I752" t="n">
        <v>1</v>
      </c>
      <c r="J752" t="n">
        <v>0</v>
      </c>
      <c r="K752" t="b">
        <v>0</v>
      </c>
      <c r="L752" t="inlineStr">
        <is>
          <t>self. it is challenging to find the down beat. even when the clapping texture thickens out with rhythms, punctuated by different clapping lines, it</t>
        </is>
      </c>
      <c r="M752" t="inlineStr">
        <is>
          <t>None</t>
        </is>
      </c>
      <c r="N752" t="inlineStr">
        <is>
          <t>M001</t>
        </is>
      </c>
      <c r="O752" t="inlineStr">
        <is>
          <t>incidental</t>
        </is>
      </c>
      <c r="P752" t="inlineStr">
        <is>
          <t>por_rever</t>
        </is>
      </c>
    </row>
    <row r="753">
      <c r="A753" t="inlineStr">
        <is>
          <t>5555556fea06dfee::ROW_30151</t>
        </is>
      </c>
      <c r="B753" t="n">
        <v>30151</v>
      </c>
      <c r="C753" t="inlineStr">
        <is>
          <t>5555556fea06dfee</t>
        </is>
      </c>
      <c r="D753" t="inlineStr">
        <is>
          <t>E:\todos os textos\Eric F Clarke_(1987)_Levels of structure in the organization of musical time.pdf</t>
        </is>
      </c>
      <c r="E753" t="inlineStr">
        <is>
          <t>file:///E:/todos%20os%20textos/Eric%20F%20Clarke_%281987%29_Levels%20of%20structure%20in%20the%20organization%20of%20musical%20time.pdf</t>
        </is>
      </c>
      <c r="F753" t="inlineStr">
        <is>
          <t>textural</t>
        </is>
      </c>
      <c r="G753" t="inlineStr">
        <is>
          <t>continu</t>
        </is>
      </c>
      <c r="H753" t="inlineStr">
        <is>
          <t>continuity</t>
        </is>
      </c>
      <c r="I753" t="n">
        <v>1</v>
      </c>
      <c r="J753" t="n">
        <v>1</v>
      </c>
      <c r="K753" t="b">
        <v>1</v>
      </c>
      <c r="L753" t="inlineStr">
        <is>
          <t>he harmonic change in bar 27 does create a low level boundary despite textural continuity. it may be rather more difficult to produce equivalent eff</t>
        </is>
      </c>
      <c r="M753" t="inlineStr">
        <is>
          <t>None</t>
        </is>
      </c>
      <c r="N753" t="inlineStr">
        <is>
          <t>M001</t>
        </is>
      </c>
      <c r="O753" t="inlineStr"/>
      <c r="P753" t="inlineStr">
        <is>
          <t>por_rever</t>
        </is>
      </c>
    </row>
    <row r="754">
      <c r="A754" t="inlineStr">
        <is>
          <t>b84ad16d92c99ac1::ROW_30162</t>
        </is>
      </c>
      <c r="B754" t="n">
        <v>30162</v>
      </c>
      <c r="C754" t="inlineStr">
        <is>
          <t>b84ad16d92c99ac1</t>
        </is>
      </c>
      <c r="D754" t="inlineStr">
        <is>
          <t>E:\todos os textos\Eric Moe_(1994)_Beyond right and wrong ways to write music Tsontakis, Rosenblum, and Diesendruck.pdf</t>
        </is>
      </c>
      <c r="E754" t="inlineStr">
        <is>
          <t>file:///E:/todos%20os%20textos/Eric%20Moe_%281994%29_Beyond%20right%20and%20wrong%20ways%20to%20write%20music%20Tsontakis%2C%20Rosenblum%2C%20and%20Diesendruck.pdf</t>
        </is>
      </c>
      <c r="F754" t="inlineStr">
        <is>
          <t>textures</t>
        </is>
      </c>
      <c r="G754" t="inlineStr">
        <is>
          <t>homogene</t>
        </is>
      </c>
      <c r="H754" t="inlineStr">
        <is>
          <t>homogeneous</t>
        </is>
      </c>
      <c r="I754" t="n">
        <v>1</v>
      </c>
      <c r="J754" t="n">
        <v>1</v>
      </c>
      <c r="K754" t="b">
        <v>1</v>
      </c>
      <c r="L754" t="inlineStr">
        <is>
          <t>g quartet) is generally difficult to perceive because of homogeneous textures and dense counterpoint. diesendruck's stance, unlike carter's, is es</t>
        </is>
      </c>
      <c r="M754" t="inlineStr">
        <is>
          <t>None</t>
        </is>
      </c>
      <c r="N754" t="inlineStr">
        <is>
          <t>M001</t>
        </is>
      </c>
      <c r="O754" t="inlineStr"/>
      <c r="P754" t="inlineStr">
        <is>
          <t>por_rever</t>
        </is>
      </c>
    </row>
    <row r="755">
      <c r="A755" t="inlineStr">
        <is>
          <t>1700d2d1412038e4::ROW_30163</t>
        </is>
      </c>
      <c r="B755" t="n">
        <v>30163</v>
      </c>
      <c r="C755" t="inlineStr">
        <is>
          <t>1700d2d1412038e4</t>
        </is>
      </c>
      <c r="D755" t="inlineStr">
        <is>
          <t>E:\todos os textos\Eric Rice_(1999)_Representations of Janissary music (Mehter) as musical exoticism in western compositions, 1670-1824.pdf</t>
        </is>
      </c>
      <c r="E755" t="inlineStr">
        <is>
          <t>file:///E:/todos%20os%20textos/Eric%20Rice_%281999%29_Representations%20of%20Janissary%20music%20%28Mehter%29%20as%20musical%20exoticism%20in%20western%20compositions%2C%201670-1824.pdf</t>
        </is>
      </c>
      <c r="F755" t="inlineStr">
        <is>
          <t>texture</t>
        </is>
      </c>
      <c r="G755" t="inlineStr">
        <is>
          <t>constant</t>
        </is>
      </c>
      <c r="H755" t="inlineStr">
        <is>
          <t>constant</t>
        </is>
      </c>
      <c r="I755" t="n">
        <v>1</v>
      </c>
      <c r="J755" t="n">
        <v>1</v>
      </c>
      <c r="K755" t="b">
        <v>1</v>
      </c>
      <c r="L755" t="inlineStr">
        <is>
          <t>y [universite laval] at 18:02 30 november 2014 by all accounts this texture was a constant throughout the history of janissary music. perhaps the</t>
        </is>
      </c>
      <c r="M755" t="inlineStr">
        <is>
          <t>None</t>
        </is>
      </c>
      <c r="N755" t="inlineStr">
        <is>
          <t>M001</t>
        </is>
      </c>
      <c r="O755" t="inlineStr"/>
      <c r="P755" t="inlineStr">
        <is>
          <t>por_rever</t>
        </is>
      </c>
    </row>
    <row r="756">
      <c r="A756" t="inlineStr">
        <is>
          <t>1700d2d1412038e4::ROW_30164</t>
        </is>
      </c>
      <c r="B756" t="n">
        <v>30164</v>
      </c>
      <c r="C756" t="inlineStr">
        <is>
          <t>1700d2d1412038e4</t>
        </is>
      </c>
      <c r="D756" t="inlineStr">
        <is>
          <t>E:\todos os textos\Eric Rice_(1999)_Representations of Janissary music (Mehter) as musical exoticism in western compositions, 1670-1824.pdf</t>
        </is>
      </c>
      <c r="E756" t="inlineStr">
        <is>
          <t>file:///E:/todos%20os%20textos/Eric%20Rice_%281999%29_Representations%20of%20Janissary%20music%20%28Mehter%29%20as%20musical%20exoticism%20in%20western%20compositions%2C%201670-1824.pdf</t>
        </is>
      </c>
      <c r="F756" t="inlineStr">
        <is>
          <t>texture</t>
        </is>
      </c>
      <c r="G756" t="inlineStr">
        <is>
          <t>continu</t>
        </is>
      </c>
      <c r="H756" t="inlineStr">
        <is>
          <t>continue</t>
        </is>
      </c>
      <c r="I756" t="n">
        <v>1</v>
      </c>
      <c r="J756" t="n">
        <v>0</v>
      </c>
      <c r="K756" t="b">
        <v>0</v>
      </c>
      <c r="L756" t="inlineStr">
        <is>
          <t>two episodic passages in f-sharp minor and b minor continue the same texture and tempo as the opening. despite the harmonic contrast these passa</t>
        </is>
      </c>
      <c r="M756" t="inlineStr">
        <is>
          <t>None</t>
        </is>
      </c>
      <c r="N756" t="inlineStr">
        <is>
          <t>M001</t>
        </is>
      </c>
      <c r="O756" t="inlineStr">
        <is>
          <t>incidental</t>
        </is>
      </c>
      <c r="P756" t="inlineStr">
        <is>
          <t>por_rever</t>
        </is>
      </c>
    </row>
    <row r="757">
      <c r="A757" t="inlineStr">
        <is>
          <t>4ab68a2b0dd8e86c::ROW_30178</t>
        </is>
      </c>
      <c r="B757" t="n">
        <v>30178</v>
      </c>
      <c r="C757" t="inlineStr">
        <is>
          <t>4ab68a2b0dd8e86c</t>
        </is>
      </c>
      <c r="D757" t="inlineStr">
        <is>
          <t>E:\todos os textos\ericdrott2011.pdf</t>
        </is>
      </c>
      <c r="E757" t="inlineStr">
        <is>
          <t>file:///E:/todos%20os%20textos/ericdrott2011.pdf</t>
        </is>
      </c>
      <c r="F757" t="inlineStr">
        <is>
          <t>texture</t>
        </is>
      </c>
      <c r="G757" t="inlineStr">
        <is>
          <t>even</t>
        </is>
      </c>
      <c r="H757" t="inlineStr">
        <is>
          <t>even</t>
        </is>
      </c>
      <c r="I757" t="n">
        <v>1</v>
      </c>
      <c r="J757" t="n">
        <v>0</v>
      </c>
      <c r="K757" t="b">
        <v>0</v>
      </c>
      <c r="L757" t="inlineStr">
        <is>
          <t>micropolyphony is ambiguous, remaining an active component of the texture even as it is removed from direct perception.10 this relationship, w</t>
        </is>
      </c>
      <c r="M757" t="inlineStr">
        <is>
          <t>None</t>
        </is>
      </c>
      <c r="N757" t="inlineStr">
        <is>
          <t>M001</t>
        </is>
      </c>
      <c r="O757" t="inlineStr">
        <is>
          <t>adverbial_verbal</t>
        </is>
      </c>
      <c r="P757" t="inlineStr">
        <is>
          <t>por_rever</t>
        </is>
      </c>
    </row>
    <row r="758">
      <c r="A758" t="inlineStr">
        <is>
          <t>4ab68a2b0dd8e86c::ROW_30184</t>
        </is>
      </c>
      <c r="B758" t="n">
        <v>30184</v>
      </c>
      <c r="C758" t="inlineStr">
        <is>
          <t>4ab68a2b0dd8e86c</t>
        </is>
      </c>
      <c r="D758" t="inlineStr">
        <is>
          <t>E:\todos os textos\ericdrott2011.pdf</t>
        </is>
      </c>
      <c r="E758" t="inlineStr">
        <is>
          <t>file:///E:/todos%20os%20textos/ericdrott2011.pdf</t>
        </is>
      </c>
      <c r="F758" t="inlineStr">
        <is>
          <t>texture</t>
        </is>
      </c>
      <c r="G758" t="inlineStr">
        <is>
          <t>continu</t>
        </is>
      </c>
      <c r="H758" t="inlineStr">
        <is>
          <t>continuous</t>
        </is>
      </c>
      <c r="I758" t="n">
        <v>1</v>
      </c>
      <c r="J758" t="n">
        <v>1</v>
      </c>
      <c r="K758" t="b">
        <v>1</v>
      </c>
      <c r="L758" t="inlineStr">
        <is>
          <t>parts, a fact which ensures that their assimilation into the overall texture is neither continuous nor complete. although this does not prevent t</t>
        </is>
      </c>
      <c r="M758" t="inlineStr">
        <is>
          <t>None</t>
        </is>
      </c>
      <c r="N758" t="inlineStr">
        <is>
          <t>M001</t>
        </is>
      </c>
      <c r="O758" t="inlineStr"/>
      <c r="P758" t="inlineStr">
        <is>
          <t>por_rever</t>
        </is>
      </c>
    </row>
    <row r="759">
      <c r="A759" t="inlineStr">
        <is>
          <t>4ab68a2b0dd8e86c::ROW_30201</t>
        </is>
      </c>
      <c r="B759" t="n">
        <v>30201</v>
      </c>
      <c r="C759" t="inlineStr">
        <is>
          <t>4ab68a2b0dd8e86c</t>
        </is>
      </c>
      <c r="D759" t="inlineStr">
        <is>
          <t>E:\todos os textos\ericdrott2011.pdf</t>
        </is>
      </c>
      <c r="E759" t="inlineStr">
        <is>
          <t>file:///E:/todos%20os%20textos/ericdrott2011.pdf</t>
        </is>
      </c>
      <c r="F759" t="inlineStr">
        <is>
          <t>texture</t>
        </is>
      </c>
      <c r="G759" t="inlineStr">
        <is>
          <t>homogene</t>
        </is>
      </c>
      <c r="H759" t="inlineStr">
        <is>
          <t>homogeneous</t>
        </is>
      </c>
      <c r="I759" t="n">
        <v>1</v>
      </c>
      <c r="J759" t="n">
        <v>1</v>
      </c>
      <c r="K759" t="b">
        <v>1</v>
      </c>
      <c r="L759" t="inlineStr">
        <is>
          <t>motion is more likely to stand out against a relatively homogeneous texture, creating a marked contrast with the conjunct linear motion that pre</t>
        </is>
      </c>
      <c r="M759" t="inlineStr">
        <is>
          <t>None</t>
        </is>
      </c>
      <c r="N759" t="inlineStr">
        <is>
          <t>M001</t>
        </is>
      </c>
      <c r="O759" t="inlineStr"/>
      <c r="P759" t="inlineStr">
        <is>
          <t>por_rever</t>
        </is>
      </c>
    </row>
    <row r="760">
      <c r="A760" t="inlineStr">
        <is>
          <t>4ab68a2b0dd8e86c::ROW_30229</t>
        </is>
      </c>
      <c r="B760" t="n">
        <v>30229</v>
      </c>
      <c r="C760" t="inlineStr">
        <is>
          <t>4ab68a2b0dd8e86c</t>
        </is>
      </c>
      <c r="D760" t="inlineStr">
        <is>
          <t>E:\todos os textos\ericdrott2011.pdf</t>
        </is>
      </c>
      <c r="E760" t="inlineStr">
        <is>
          <t>file:///E:/todos%20os%20textos/ericdrott2011.pdf</t>
        </is>
      </c>
      <c r="F760" t="inlineStr">
        <is>
          <t>texture</t>
        </is>
      </c>
      <c r="G760" t="inlineStr">
        <is>
          <t>continu</t>
        </is>
      </c>
      <c r="H760" t="inlineStr">
        <is>
          <t>continuing</t>
        </is>
      </c>
      <c r="I760" t="n">
        <v>1</v>
      </c>
      <c r="J760" t="n">
        <v>0</v>
      </c>
      <c r="K760" t="b">
        <v>0</v>
      </c>
      <c r="L760" t="inlineStr">
        <is>
          <t>do not quite manage to escape the confines of the musical texture, their continuing presence just below the threshold of our awareness</t>
        </is>
      </c>
      <c r="M760" t="inlineStr">
        <is>
          <t>None</t>
        </is>
      </c>
      <c r="N760" t="inlineStr">
        <is>
          <t>M001</t>
        </is>
      </c>
      <c r="O760" t="inlineStr">
        <is>
          <t>incidental</t>
        </is>
      </c>
      <c r="P760" t="inlineStr">
        <is>
          <t>por_rever</t>
        </is>
      </c>
    </row>
    <row r="761">
      <c r="A761" t="inlineStr">
        <is>
          <t>793814925491a99e::ROW_30239</t>
        </is>
      </c>
      <c r="B761" t="n">
        <v>30239</v>
      </c>
      <c r="C761" t="inlineStr">
        <is>
          <t>793814925491a99e</t>
        </is>
      </c>
      <c r="D761" t="inlineStr">
        <is>
          <t>E:\todos os textos\Erinn E Knyt_(2016)_Approaching the Essence of Music Stylistic Heterogeneity in Ferruccio Busoni's Doktor Faust.pdf</t>
        </is>
      </c>
      <c r="E761" t="inlineStr">
        <is>
          <t>file:///E:/todos%20os%20textos/Erinn%20E%20Knyt_%282016%29_Approaching%20the%20Essence%20of%20Music%20Stylistic%20Heterogeneity%20in%20Ferruccio%20Busoni%27s%20Doktor%20Faust.pdf</t>
        </is>
      </c>
      <c r="F761" t="inlineStr">
        <is>
          <t>textures</t>
        </is>
      </c>
      <c r="G761" t="inlineStr">
        <is>
          <t>constant</t>
        </is>
      </c>
      <c r="H761" t="inlineStr">
        <is>
          <t>constant</t>
        </is>
      </c>
      <c r="I761" t="n">
        <v>1</v>
      </c>
      <c r="J761" t="n">
        <v>0</v>
      </c>
      <c r="K761" t="b">
        <v>0</v>
      </c>
      <c r="L761" t="inlineStr">
        <is>
          <t>eated ostinato pattern during the invocation scene. despite its older textures, the constant variations of the pitches in the ostinato, coupled with</t>
        </is>
      </c>
      <c r="M761" t="inlineStr">
        <is>
          <t>None</t>
        </is>
      </c>
      <c r="N761" t="inlineStr">
        <is>
          <t>M001</t>
        </is>
      </c>
      <c r="O761" t="inlineStr">
        <is>
          <t>incidental</t>
        </is>
      </c>
      <c r="P761" t="inlineStr">
        <is>
          <t>por_rever</t>
        </is>
      </c>
    </row>
    <row r="762">
      <c r="A762" t="inlineStr">
        <is>
          <t>c034e23af92d4c60::ROW_30283</t>
        </is>
      </c>
      <c r="B762" t="n">
        <v>30283</v>
      </c>
      <c r="C762" t="inlineStr">
        <is>
          <t>c034e23af92d4c60</t>
        </is>
      </c>
      <c r="D762" t="inlineStr">
        <is>
          <t>E:\todos os textos\Ethan Haimo_(1993)_Book reviews.pdf</t>
        </is>
      </c>
      <c r="E762" t="inlineStr">
        <is>
          <t>file:///E:/todos%20os%20textos/Ethan%20Haimo_%281993%29_Book%20reviews.pdf</t>
        </is>
      </c>
      <c r="F762" t="inlineStr">
        <is>
          <t>texture</t>
        </is>
      </c>
      <c r="G762" t="inlineStr">
        <is>
          <t>homogene</t>
        </is>
      </c>
      <c r="H762" t="inlineStr">
        <is>
          <t>homogeneous</t>
        </is>
      </c>
      <c r="I762" t="n">
        <v>1</v>
      </c>
      <c r="J762" t="n">
        <v>1</v>
      </c>
      <c r="K762" t="b">
        <v>1</v>
      </c>
      <c r="L762" t="inlineStr">
        <is>
          <t>ment. this results in a mixture of timbres instead of the homogeneous texture of tutti strings; moreover the pitches are more clearly projected tha</t>
        </is>
      </c>
      <c r="M762" t="inlineStr">
        <is>
          <t>None</t>
        </is>
      </c>
      <c r="N762" t="inlineStr">
        <is>
          <t>M001</t>
        </is>
      </c>
      <c r="O762" t="inlineStr"/>
      <c r="P762" t="inlineStr">
        <is>
          <t>por_rever</t>
        </is>
      </c>
    </row>
    <row r="763">
      <c r="A763" t="inlineStr">
        <is>
          <t>02a437375f309d2d::ROW_30316</t>
        </is>
      </c>
      <c r="B763" t="n">
        <v>30316</v>
      </c>
      <c r="C763" t="inlineStr">
        <is>
          <t>02a437375f309d2d</t>
        </is>
      </c>
      <c r="D763" t="inlineStr">
        <is>
          <t>E:\todos os textos\Evans P_(1959)_The Thematic Technique of Copland’s Recent Works.pdf</t>
        </is>
      </c>
      <c r="E763" t="inlineStr">
        <is>
          <t>file:///E:/todos%20os%20textos/Evans%20P_%281959%29_The%20Thematic%20Technique%20of%20Copland%E2%80%99s%20Recent%20Works.pdf</t>
        </is>
      </c>
      <c r="F763" t="inlineStr">
        <is>
          <t>textures</t>
        </is>
      </c>
      <c r="G763" t="inlineStr">
        <is>
          <t>even</t>
        </is>
      </c>
      <c r="H763" t="inlineStr">
        <is>
          <t>even</t>
        </is>
      </c>
      <c r="I763" t="n">
        <v>1</v>
      </c>
      <c r="J763" t="n">
        <v>0</v>
      </c>
      <c r="K763" t="b">
        <v>0</v>
      </c>
      <c r="L763" t="inlineStr">
        <is>
          <t>ge towards a warm expressiveness which underlies even his most urbane textures, copland's preoccupation with functional music was inevitably no more</t>
        </is>
      </c>
      <c r="M763" t="inlineStr">
        <is>
          <t>None</t>
        </is>
      </c>
      <c r="N763" t="inlineStr">
        <is>
          <t>M001</t>
        </is>
      </c>
      <c r="O763" t="inlineStr">
        <is>
          <t>incidental</t>
        </is>
      </c>
      <c r="P763" t="inlineStr">
        <is>
          <t>por_rever</t>
        </is>
      </c>
    </row>
    <row r="764">
      <c r="A764" t="inlineStr">
        <is>
          <t>02a437375f309d2d::ROW_30318</t>
        </is>
      </c>
      <c r="B764" t="n">
        <v>30318</v>
      </c>
      <c r="C764" t="inlineStr">
        <is>
          <t>02a437375f309d2d</t>
        </is>
      </c>
      <c r="D764" t="inlineStr">
        <is>
          <t>E:\todos os textos\Evans P_(1959)_The Thematic Technique of Copland’s Recent Works.pdf</t>
        </is>
      </c>
      <c r="E764" t="inlineStr">
        <is>
          <t>file:///E:/todos%20os%20textos/Evans%20P_%281959%29_The%20Thematic%20Technique%20of%20Copland%E2%80%99s%20Recent%20Works.pdf</t>
        </is>
      </c>
      <c r="F764" t="inlineStr">
        <is>
          <t>texture</t>
        </is>
      </c>
      <c r="G764" t="inlineStr">
        <is>
          <t>even</t>
        </is>
      </c>
      <c r="H764" t="inlineStr">
        <is>
          <t>even</t>
        </is>
      </c>
      <c r="I764" t="n">
        <v>1</v>
      </c>
      <c r="J764" t="n">
        <v>0</v>
      </c>
      <c r="K764" t="b">
        <v>0</v>
      </c>
      <c r="L764" t="inlineStr">
        <is>
          <t>tifs which cohere somehow into a convulsive rather than a progressing texture.2 even so, the process of motivic derivation is far from haphazard,</t>
        </is>
      </c>
      <c r="M764" t="inlineStr">
        <is>
          <t>None</t>
        </is>
      </c>
      <c r="N764" t="inlineStr">
        <is>
          <t>M001</t>
        </is>
      </c>
      <c r="O764" t="inlineStr">
        <is>
          <t>adverbial_de_grau</t>
        </is>
      </c>
      <c r="P764" t="inlineStr">
        <is>
          <t>por_rever</t>
        </is>
      </c>
    </row>
    <row r="765">
      <c r="A765" t="inlineStr">
        <is>
          <t>563a0dbd6ffb8127::ROW_30364</t>
        </is>
      </c>
      <c r="B765" t="n">
        <v>30364</v>
      </c>
      <c r="C765" t="inlineStr">
        <is>
          <t>563a0dbd6ffb8127</t>
        </is>
      </c>
      <c r="D765" t="inlineStr">
        <is>
          <t>E:\todos os textos\Experiences of Time and Timelessness in.pdf</t>
        </is>
      </c>
      <c r="E765" t="inlineStr">
        <is>
          <t>file:///E:/todos%20os%20textos/Experiences%20of%20Time%20and%20Timelessness%20in.pdf</t>
        </is>
      </c>
      <c r="F765" t="inlineStr">
        <is>
          <t>texture</t>
        </is>
      </c>
      <c r="G765" t="inlineStr">
        <is>
          <t>homogene</t>
        </is>
      </c>
      <c r="H765" t="inlineStr">
        <is>
          <t>homogeneous</t>
        </is>
      </c>
      <c r="I765" t="n">
        <v>1</v>
      </c>
      <c r="J765" t="n">
        <v>1</v>
      </c>
      <c r="K765" t="b">
        <v>1</v>
      </c>
      <c r="L765" t="inlineStr">
        <is>
          <t>xcerpt, and likewise with the end of riverrun (2) after a homogeneous texture had been established. but the most dramatic increases of timelessne</t>
        </is>
      </c>
      <c r="M765" t="inlineStr">
        <is>
          <t>None</t>
        </is>
      </c>
      <c r="N765" t="inlineStr">
        <is>
          <t>M001</t>
        </is>
      </c>
      <c r="O765" t="inlineStr"/>
      <c r="P765" t="inlineStr">
        <is>
          <t>por_rever</t>
        </is>
      </c>
    </row>
    <row r="766">
      <c r="A766" t="inlineStr">
        <is>
          <t>563a0dbd6ffb8127::ROW_30365</t>
        </is>
      </c>
      <c r="B766" t="n">
        <v>30365</v>
      </c>
      <c r="C766" t="inlineStr">
        <is>
          <t>563a0dbd6ffb8127</t>
        </is>
      </c>
      <c r="D766" t="inlineStr">
        <is>
          <t>E:\todos os textos\Experiences of Time and Timelessness in.pdf</t>
        </is>
      </c>
      <c r="E766" t="inlineStr">
        <is>
          <t>file:///E:/todos%20os%20textos/Experiences%20of%20Time%20and%20Timelessness%20in.pdf</t>
        </is>
      </c>
      <c r="F766" t="inlineStr">
        <is>
          <t>textures</t>
        </is>
      </c>
      <c r="G766" t="inlineStr">
        <is>
          <t>even</t>
        </is>
      </c>
      <c r="H766" t="inlineStr">
        <is>
          <t>events</t>
        </is>
      </c>
      <c r="I766" t="n">
        <v>1</v>
      </c>
      <c r="J766" t="n">
        <v>0</v>
      </c>
      <c r="K766" t="b">
        <v>0</v>
      </c>
      <c r="L766" t="inlineStr">
        <is>
          <t>prolonged duration – whether of fused sound events or complex musical textures such as those made possible with looping or granular synthesis – do</t>
        </is>
      </c>
      <c r="M766" t="inlineStr">
        <is>
          <t>None</t>
        </is>
      </c>
      <c r="N766" t="inlineStr">
        <is>
          <t>M001</t>
        </is>
      </c>
      <c r="O766" t="inlineStr">
        <is>
          <t>incidental</t>
        </is>
      </c>
      <c r="P766" t="inlineStr">
        <is>
          <t>por_rever</t>
        </is>
      </c>
    </row>
    <row r="767">
      <c r="A767" t="inlineStr">
        <is>
          <t>bc25a8b49c479089::ROW_30458</t>
        </is>
      </c>
      <c r="B767" t="n">
        <v>30458</v>
      </c>
      <c r="C767" t="inlineStr">
        <is>
          <t>bc25a8b49c479089</t>
        </is>
      </c>
      <c r="D767" t="inlineStr">
        <is>
          <t>E:\todos os textos\fast-sound-texture-synthesis-using-overlap-add.pdf</t>
        </is>
      </c>
      <c r="E767" t="inlineStr">
        <is>
          <t>file:///E:/todos%20os%20textos/fast-sound-texture-synthesis-using-overlap-add.pdf</t>
        </is>
      </c>
      <c r="F767" t="inlineStr">
        <is>
          <t>texture</t>
        </is>
      </c>
      <c r="G767" t="inlineStr">
        <is>
          <t>constant</t>
        </is>
      </c>
      <c r="H767" t="inlineStr">
        <is>
          <t>constant</t>
        </is>
      </c>
      <c r="I767" t="n">
        <v>1</v>
      </c>
      <c r="J767" t="n">
        <v>1</v>
      </c>
      <c r="K767" t="b">
        <v>1</v>
      </c>
      <c r="L767" t="inlineStr">
        <is>
          <t>effect, we use a sine envelope to keep the power of the synthesized texture relatively constant. other envelopes, such as gaussian or hann wind</t>
        </is>
      </c>
      <c r="M767" t="inlineStr">
        <is>
          <t>None</t>
        </is>
      </c>
      <c r="N767" t="inlineStr">
        <is>
          <t>M001</t>
        </is>
      </c>
      <c r="O767" t="inlineStr"/>
      <c r="P767" t="inlineStr">
        <is>
          <t>por_rever</t>
        </is>
      </c>
    </row>
    <row r="768">
      <c r="A768" t="inlineStr">
        <is>
          <t>50439e031c6f2986::ROW_30534</t>
        </is>
      </c>
      <c r="B768" t="n">
        <v>30534</v>
      </c>
      <c r="C768" t="inlineStr">
        <is>
          <t>50439e031c6f2986</t>
        </is>
      </c>
      <c r="D768" t="inlineStr">
        <is>
          <t>E:\todos os textos\Feldman_Analysis_Experience.pdf</t>
        </is>
      </c>
      <c r="E768" t="inlineStr">
        <is>
          <t>file:///E:/todos%20os%20textos/Feldman_Analysis_Experience.pdf</t>
        </is>
      </c>
      <c r="F768" t="inlineStr">
        <is>
          <t>texture</t>
        </is>
      </c>
      <c r="G768" t="inlineStr">
        <is>
          <t>even</t>
        </is>
      </c>
      <c r="H768" t="inlineStr">
        <is>
          <t>events</t>
        </is>
      </c>
      <c r="I768" t="n">
        <v>1</v>
      </c>
      <c r="J768" t="n">
        <v>0</v>
      </c>
      <c r="K768" t="b">
        <v>0</v>
      </c>
      <c r="L768" t="inlineStr">
        <is>
          <t>fect of interactions 20 as in previous examples, the full orchestral texture includes other events that, citing different contextual criteria, one</t>
        </is>
      </c>
      <c r="M768" t="inlineStr">
        <is>
          <t>None</t>
        </is>
      </c>
      <c r="N768" t="inlineStr">
        <is>
          <t>M001</t>
        </is>
      </c>
      <c r="O768" t="inlineStr">
        <is>
          <t>incidental</t>
        </is>
      </c>
      <c r="P768" t="inlineStr">
        <is>
          <t>por_rever</t>
        </is>
      </c>
    </row>
    <row r="769">
      <c r="A769" t="inlineStr">
        <is>
          <t>85da459ff7495ba6::ROW_30561</t>
        </is>
      </c>
      <c r="B769" t="n">
        <v>30561</v>
      </c>
      <c r="C769" t="inlineStr">
        <is>
          <t>85da459ff7495ba6</t>
        </is>
      </c>
      <c r="D769" t="inlineStr">
        <is>
          <t>E:\todos os textos\Ferneyhough and Boros - 1990 - Shattering the Vessels of Received Wisdom__d7472720.pdf</t>
        </is>
      </c>
      <c r="E769" t="inlineStr">
        <is>
          <t>file:///E:/todos%20os%20textos/Ferneyhough%20and%20Boros%20-%201990%20-%20Shattering%20the%20Vessels%20of%20Received%20Wisdom__d7472720.pdf</t>
        </is>
      </c>
      <c r="F769" t="inlineStr">
        <is>
          <t>texturally</t>
        </is>
      </c>
      <c r="G769" t="inlineStr">
        <is>
          <t>even</t>
        </is>
      </c>
      <c r="H769" t="inlineStr">
        <is>
          <t>events</t>
        </is>
      </c>
      <c r="I769" t="n">
        <v>1</v>
      </c>
      <c r="J769" t="n">
        <v>0</v>
      </c>
      <c r="K769" t="b">
        <v>0</v>
      </c>
      <c r="L769" t="inlineStr">
        <is>
          <t>wards the multiple defining vectors which go to make up single, less texturally complex sound events. one of my enduring aims has been not to create</t>
        </is>
      </c>
      <c r="M769" t="inlineStr">
        <is>
          <t>None</t>
        </is>
      </c>
      <c r="N769" t="inlineStr">
        <is>
          <t>M001</t>
        </is>
      </c>
      <c r="O769" t="inlineStr">
        <is>
          <t>incidental</t>
        </is>
      </c>
      <c r="P769" t="inlineStr">
        <is>
          <t>por_rever</t>
        </is>
      </c>
    </row>
    <row r="770">
      <c r="A770" t="inlineStr">
        <is>
          <t>85da459ff7495ba6::ROW_30567</t>
        </is>
      </c>
      <c r="B770" t="n">
        <v>30567</v>
      </c>
      <c r="C770" t="inlineStr">
        <is>
          <t>85da459ff7495ba6</t>
        </is>
      </c>
      <c r="D770" t="inlineStr">
        <is>
          <t>E:\todos os textos\Ferneyhough and Boros - 1990 - Shattering the Vessels of Received Wisdom__d7472720.pdf</t>
        </is>
      </c>
      <c r="E770" t="inlineStr">
        <is>
          <t>file:///E:/todos%20os%20textos/Ferneyhough%20and%20Boros%20-%201990%20-%20Shattering%20the%20Vessels%20of%20Received%20Wisdom__d7472720.pdf</t>
        </is>
      </c>
      <c r="F770" t="inlineStr">
        <is>
          <t>textures</t>
        </is>
      </c>
      <c r="G770" t="inlineStr">
        <is>
          <t>even</t>
        </is>
      </c>
      <c r="H770" t="inlineStr">
        <is>
          <t>even</t>
        </is>
      </c>
      <c r="I770" t="n">
        <v>1</v>
      </c>
      <c r="J770" t="n">
        <v>0</v>
      </c>
      <c r="K770" t="b">
        <v>0</v>
      </c>
      <c r="L770" t="inlineStr">
        <is>
          <t>wisdom 21 comes into force to render even such maximally defined textures in terms of "terminal grey" tones, the sort of non-color remaining o</t>
        </is>
      </c>
      <c r="M770" t="inlineStr">
        <is>
          <t>None</t>
        </is>
      </c>
      <c r="N770" t="inlineStr">
        <is>
          <t>M001</t>
        </is>
      </c>
      <c r="O770" t="inlineStr">
        <is>
          <t>incidental</t>
        </is>
      </c>
      <c r="P770" t="inlineStr">
        <is>
          <t>por_rever</t>
        </is>
      </c>
    </row>
    <row r="771">
      <c r="A771" t="inlineStr">
        <is>
          <t>a93ebf5dc11bca1b::ROW_30629</t>
        </is>
      </c>
      <c r="B771" t="n">
        <v>30629</v>
      </c>
      <c r="C771" t="inlineStr">
        <is>
          <t>a93ebf5dc11bca1b</t>
        </is>
      </c>
      <c r="D771" t="inlineStr">
        <is>
          <t>E:\todos os textos\Fischman R_(2008)_Mimetic Space – Unravelled.pdf</t>
        </is>
      </c>
      <c r="E771" t="inlineStr">
        <is>
          <t>file:///E:/todos%20os%20textos/Fischman%20R_%282008%29_Mimetic%20Space%20%E2%80%93%20Unravelled.pdf</t>
        </is>
      </c>
      <c r="F771" t="inlineStr">
        <is>
          <t>textures</t>
        </is>
      </c>
      <c r="G771" t="inlineStr">
        <is>
          <t>continu</t>
        </is>
      </c>
      <c r="H771" t="inlineStr">
        <is>
          <t>continua</t>
        </is>
      </c>
      <c r="I771" t="n">
        <v>1</v>
      </c>
      <c r="J771" t="n">
        <v>0</v>
      </c>
      <c r="K771" t="b">
        <v>0</v>
      </c>
      <c r="L771" t="inlineStr">
        <is>
          <t>- gical correlations between gestures and attack-decay archetypes, or textures and graduated continua), they are nevertheless different. for instanc</t>
        </is>
      </c>
      <c r="M771" t="inlineStr">
        <is>
          <t>None</t>
        </is>
      </c>
      <c r="N771" t="inlineStr">
        <is>
          <t>M001</t>
        </is>
      </c>
      <c r="O771" t="inlineStr">
        <is>
          <t>incidental</t>
        </is>
      </c>
      <c r="P771" t="inlineStr">
        <is>
          <t>por_rever</t>
        </is>
      </c>
    </row>
    <row r="772">
      <c r="A772" t="inlineStr">
        <is>
          <t>ad08533e05b760bc::ROW_30643</t>
        </is>
      </c>
      <c r="B772" t="n">
        <v>30643</v>
      </c>
      <c r="C772" t="inlineStr">
        <is>
          <t>ad08533e05b760bc</t>
        </is>
      </c>
      <c r="D772" t="inlineStr">
        <is>
          <t>E:\todos os textos\Fischman R_(2013)_A Manual Actions Expressive System (MAES).pdf</t>
        </is>
      </c>
      <c r="E772" t="inlineStr">
        <is>
          <t>file:///E:/todos%20os%20textos/Fischman%20R_%282013%29_A%20Manual%20Actions%20Expressive%20System%20%28MAES%29.pdf</t>
        </is>
      </c>
      <c r="F772" t="inlineStr">
        <is>
          <t>texture</t>
        </is>
      </c>
      <c r="G772" t="inlineStr">
        <is>
          <t>continu</t>
        </is>
      </c>
      <c r="H772" t="inlineStr">
        <is>
          <t>continued</t>
        </is>
      </c>
      <c r="I772" t="n">
        <v>1</v>
      </c>
      <c r="J772" t="n">
        <v>0</v>
      </c>
      <c r="K772" t="b">
        <v>0</v>
      </c>
      <c r="L772" t="inlineStr">
        <is>
          <t>aginary object above him, resulting in a strong attack continued by a texture that slowly settles into a steady environmental rhythm.40 at 003200</t>
        </is>
      </c>
      <c r="M772" t="inlineStr">
        <is>
          <t>None</t>
        </is>
      </c>
      <c r="N772" t="inlineStr">
        <is>
          <t>M001</t>
        </is>
      </c>
      <c r="O772" t="inlineStr">
        <is>
          <t>incidental</t>
        </is>
      </c>
      <c r="P772" t="inlineStr">
        <is>
          <t>por_rever</t>
        </is>
      </c>
    </row>
    <row r="773">
      <c r="A773" t="inlineStr">
        <is>
          <t>b577dafd02aae37f::ROW_30703</t>
        </is>
      </c>
      <c r="B773" t="n">
        <v>30703</v>
      </c>
      <c r="C773" t="inlineStr">
        <is>
          <t>b577dafd02aae37f</t>
        </is>
      </c>
      <c r="D773" t="inlineStr">
        <is>
          <t>E:\todos os textos\Foleis and Tavares - 2020 - Texture selection for automatic music genre classification__ccda7e59.pdf</t>
        </is>
      </c>
      <c r="E773" t="inlineStr">
        <is>
          <t>file:///E:/todos%20os%20textos/Foleis%20and%20Tavares%20-%202020%20-%20Texture%20selection%20for%20automatic%20music%20genre%20classification__ccda7e59.pdf</t>
        </is>
      </c>
      <c r="F773" t="inlineStr">
        <is>
          <t>textures</t>
        </is>
      </c>
      <c r="G773" t="inlineStr">
        <is>
          <t>homogene</t>
        </is>
      </c>
      <c r="H773" t="inlineStr">
        <is>
          <t>homogeneous</t>
        </is>
      </c>
      <c r="I773" t="n">
        <v>1</v>
      </c>
      <c r="J773" t="n">
        <v>1</v>
      </c>
      <c r="K773" t="b">
        <v>1</v>
      </c>
      <c r="L773" t="inlineStr">
        <is>
          <t>es acknowledges the fact that music tracks do not contain homogeneous textures. on the contrary, each music genre can be related to several typical</t>
        </is>
      </c>
      <c r="M773" t="inlineStr">
        <is>
          <t>None</t>
        </is>
      </c>
      <c r="N773" t="inlineStr">
        <is>
          <t>M001</t>
        </is>
      </c>
      <c r="O773" t="inlineStr"/>
      <c r="P773" t="inlineStr">
        <is>
          <t>por_rever</t>
        </is>
      </c>
    </row>
    <row r="774">
      <c r="A774" t="inlineStr">
        <is>
          <t>b577dafd02aae37f::ROW_30827</t>
        </is>
      </c>
      <c r="B774" t="n">
        <v>30827</v>
      </c>
      <c r="C774" t="inlineStr">
        <is>
          <t>b577dafd02aae37f</t>
        </is>
      </c>
      <c r="D774" t="inlineStr">
        <is>
          <t>E:\todos os textos\Foleis and Tavares - 2020 - Texture selection for automatic music genre classification__ccda7e59.pdf</t>
        </is>
      </c>
      <c r="E774" t="inlineStr">
        <is>
          <t>file:///E:/todos%20os%20textos/Foleis%20and%20Tavares%20-%202020%20-%20Texture%20selection%20for%20automatic%20music%20genre%20classification__ccda7e59.pdf</t>
        </is>
      </c>
      <c r="F774" t="inlineStr">
        <is>
          <t>texture</t>
        </is>
      </c>
      <c r="G774" t="inlineStr">
        <is>
          <t>homogene</t>
        </is>
      </c>
      <c r="H774" t="inlineStr">
        <is>
          <t>homogeneous</t>
        </is>
      </c>
      <c r="I774" t="n">
        <v>1</v>
      </c>
      <c r="J774" t="n">
        <v>1</v>
      </c>
      <c r="K774" t="b">
        <v>1</v>
      </c>
      <c r="L774" t="inlineStr">
        <is>
          <t>ssumes that the music track can be described by a roughly homogeneous texture, we expect it to be the lower baseline for all experiments. we also p</t>
        </is>
      </c>
      <c r="M774" t="inlineStr">
        <is>
          <t>None</t>
        </is>
      </c>
      <c r="N774" t="inlineStr">
        <is>
          <t>M001</t>
        </is>
      </c>
      <c r="O774" t="inlineStr"/>
      <c r="P774" t="inlineStr">
        <is>
          <t>por_rever</t>
        </is>
      </c>
    </row>
    <row r="775">
      <c r="A775" t="inlineStr">
        <is>
          <t>b577dafd02aae37f::ROW_30950</t>
        </is>
      </c>
      <c r="B775" t="n">
        <v>30950</v>
      </c>
      <c r="C775" t="inlineStr">
        <is>
          <t>b577dafd02aae37f</t>
        </is>
      </c>
      <c r="D775" t="inlineStr">
        <is>
          <t>E:\todos os textos\Foleis and Tavares - 2020 - Texture selection for automatic music genre classification__ccda7e59.pdf</t>
        </is>
      </c>
      <c r="E775" t="inlineStr">
        <is>
          <t>file:///E:/todos%20os%20textos/Foleis%20and%20Tavares%20-%202020%20-%20Texture%20selection%20for%20automatic%20music%20genre%20classification__ccda7e59.pdf</t>
        </is>
      </c>
      <c r="F775" t="inlineStr">
        <is>
          <t>textural</t>
        </is>
      </c>
      <c r="G775" t="inlineStr">
        <is>
          <t>homogene</t>
        </is>
      </c>
      <c r="H775" t="inlineStr">
        <is>
          <t>homogene</t>
        </is>
      </c>
      <c r="I775" t="n">
        <v>1</v>
      </c>
      <c r="J775" t="n">
        <v>1</v>
      </c>
      <c r="K775" t="b">
        <v>1</v>
      </c>
      <c r="L775" t="inlineStr">
        <is>
          <t>on models. the lack of textural variety can be a result of either the texture selection method, such as a small k in linspace, or textural homogene</t>
        </is>
      </c>
      <c r="M775" t="inlineStr">
        <is>
          <t>P0056</t>
        </is>
      </c>
      <c r="N775" t="inlineStr">
        <is>
          <t>M001</t>
        </is>
      </c>
      <c r="O775" t="inlineStr"/>
      <c r="P775" t="inlineStr">
        <is>
          <t>por_rever</t>
        </is>
      </c>
    </row>
    <row r="776">
      <c r="A776" t="inlineStr">
        <is>
          <t>b577dafd02aae37f::ROW_30951</t>
        </is>
      </c>
      <c r="B776" t="n">
        <v>30951</v>
      </c>
      <c r="C776" t="inlineStr">
        <is>
          <t>b577dafd02aae37f</t>
        </is>
      </c>
      <c r="D776" t="inlineStr">
        <is>
          <t>E:\todos os textos\Foleis and Tavares - 2020 - Texture selection for automatic music genre classification__ccda7e59.pdf</t>
        </is>
      </c>
      <c r="E776" t="inlineStr">
        <is>
          <t>file:///E:/todos%20os%20textos/Foleis%20and%20Tavares%20-%202020%20-%20Texture%20selection%20for%20automatic%20music%20genre%20classification__ccda7e59.pdf</t>
        </is>
      </c>
      <c r="F776" t="inlineStr">
        <is>
          <t>textural</t>
        </is>
      </c>
      <c r="G776" t="inlineStr">
        <is>
          <t>homogene</t>
        </is>
      </c>
      <c r="H776" t="inlineStr">
        <is>
          <t>homogeneity</t>
        </is>
      </c>
      <c r="I776" t="n">
        <v>1</v>
      </c>
      <c r="J776" t="n">
        <v>1</v>
      </c>
      <c r="K776" t="b">
        <v>1</v>
      </c>
      <c r="L776" t="inlineStr">
        <is>
          <t>ither the texture selection method, such as a small k in linspace, or textural homogeneity within tracks, such as datasets consisting of short clips</t>
        </is>
      </c>
      <c r="M776" t="inlineStr">
        <is>
          <t>P0056</t>
        </is>
      </c>
      <c r="N776" t="inlineStr">
        <is>
          <t>M001</t>
        </is>
      </c>
      <c r="O776" t="inlineStr"/>
      <c r="P776" t="inlineStr">
        <is>
          <t>por_rever</t>
        </is>
      </c>
    </row>
    <row r="777">
      <c r="A777" t="inlineStr">
        <is>
          <t>823859d852278ab8::ROW_31136</t>
        </is>
      </c>
      <c r="B777" t="n">
        <v>31136</v>
      </c>
      <c r="C777" t="inlineStr">
        <is>
          <t>823859d852278ab8</t>
        </is>
      </c>
      <c r="D777" t="inlineStr">
        <is>
          <t>E:\todos os textos\formsofmusic000129mbp__67dc76bb.pdf</t>
        </is>
      </c>
      <c r="E777" t="inlineStr">
        <is>
          <t>file:///E:/todos%20os%20textos/formsofmusic000129mbp__67dc76bb.pdf</t>
        </is>
      </c>
      <c r="F777" t="inlineStr">
        <is>
          <t>texture</t>
        </is>
      </c>
      <c r="G777" t="inlineStr">
        <is>
          <t>permanen</t>
        </is>
      </c>
      <c r="H777" t="inlineStr">
        <is>
          <t>permanent</t>
        </is>
      </c>
      <c r="I777" t="n">
        <v>1</v>
      </c>
      <c r="J777" t="n">
        <v>0</v>
      </c>
      <c r="K777" t="b">
        <v>0</v>
      </c>
      <c r="L777" t="inlineStr">
        <is>
          <t>r, polyphony is universally recognized as a permanent type of musical texture, and there is no longer any reason why if it crystallizes into the f</t>
        </is>
      </c>
      <c r="M777" t="inlineStr">
        <is>
          <t>None</t>
        </is>
      </c>
      <c r="N777" t="inlineStr">
        <is>
          <t>M001</t>
        </is>
      </c>
      <c r="O777" t="inlineStr">
        <is>
          <t>incidental</t>
        </is>
      </c>
      <c r="P777" t="inlineStr">
        <is>
          <t>por_rever</t>
        </is>
      </c>
    </row>
    <row r="778">
      <c r="A778" t="inlineStr">
        <is>
          <t>823859d852278ab8::ROW_31152</t>
        </is>
      </c>
      <c r="B778" t="n">
        <v>31152</v>
      </c>
      <c r="C778" t="inlineStr">
        <is>
          <t>823859d852278ab8</t>
        </is>
      </c>
      <c r="D778" t="inlineStr">
        <is>
          <t>E:\todos os textos\formsofmusic000129mbp__67dc76bb.pdf</t>
        </is>
      </c>
      <c r="E778" t="inlineStr">
        <is>
          <t>file:///E:/todos%20os%20textos/formsofmusic000129mbp__67dc76bb.pdf</t>
        </is>
      </c>
      <c r="F778" t="inlineStr">
        <is>
          <t>texture</t>
        </is>
      </c>
      <c r="G778" t="inlineStr">
        <is>
          <t>uniform</t>
        </is>
      </c>
      <c r="H778" t="inlineStr">
        <is>
          <t>uniformity</t>
        </is>
      </c>
      <c r="I778" t="n">
        <v>1</v>
      </c>
      <c r="J778" t="n">
        <v>1</v>
      </c>
      <c r="K778" t="b">
        <v>1</v>
      </c>
      <c r="L778" t="inlineStr">
        <is>
          <t>from a complete first movement of a sonata only in its uniformity of texture and its incessant onrush, which not even the startling measured pause</t>
        </is>
      </c>
      <c r="M778" t="inlineStr">
        <is>
          <t>None</t>
        </is>
      </c>
      <c r="N778" t="inlineStr">
        <is>
          <t>M001</t>
        </is>
      </c>
      <c r="O778" t="inlineStr"/>
      <c r="P778" t="inlineStr">
        <is>
          <t>por_rever</t>
        </is>
      </c>
    </row>
    <row r="779">
      <c r="A779" t="inlineStr">
        <is>
          <t>823859d852278ab8::ROW_31154</t>
        </is>
      </c>
      <c r="B779" t="n">
        <v>31154</v>
      </c>
      <c r="C779" t="inlineStr">
        <is>
          <t>823859d852278ab8</t>
        </is>
      </c>
      <c r="D779" t="inlineStr">
        <is>
          <t>E:\todos os textos\formsofmusic000129mbp__67dc76bb.pdf</t>
        </is>
      </c>
      <c r="E779" t="inlineStr">
        <is>
          <t>file:///E:/todos%20os%20textos/formsofmusic000129mbp__67dc76bb.pdf</t>
        </is>
      </c>
      <c r="F779" t="inlineStr">
        <is>
          <t>texture</t>
        </is>
      </c>
      <c r="G779" t="inlineStr">
        <is>
          <t>uniform</t>
        </is>
      </c>
      <c r="H779" t="inlineStr">
        <is>
          <t>uniform</t>
        </is>
      </c>
      <c r="I779" t="n">
        <v>1</v>
      </c>
      <c r="J779" t="n">
        <v>1</v>
      </c>
      <c r="K779" t="b">
        <v>1</v>
      </c>
      <c r="L779" t="inlineStr">
        <is>
          <t>igue has at least two distinct themes. but bach s relatively uniform texture will tolerate neither interruption nor irregularity of rhythm. haydn</t>
        </is>
      </c>
      <c r="M779" t="inlineStr">
        <is>
          <t>None</t>
        </is>
      </c>
      <c r="N779" t="inlineStr">
        <is>
          <t>M001</t>
        </is>
      </c>
      <c r="O779" t="inlineStr"/>
      <c r="P779" t="inlineStr">
        <is>
          <t>por_rever</t>
        </is>
      </c>
    </row>
    <row r="780">
      <c r="A780" t="inlineStr">
        <is>
          <t>b5e6fa289f6f8633::ROW_31234</t>
        </is>
      </c>
      <c r="B780" t="n">
        <v>31234</v>
      </c>
      <c r="C780" t="inlineStr">
        <is>
          <t>b5e6fa289f6f8633</t>
        </is>
      </c>
      <c r="D780" t="inlineStr">
        <is>
          <t>E:\todos os textos\foster1999.pdf</t>
        </is>
      </c>
      <c r="E780" t="inlineStr">
        <is>
          <t>file:///E:/todos%20os%20textos/foster1999.pdf</t>
        </is>
      </c>
      <c r="F780" t="inlineStr">
        <is>
          <t>texture</t>
        </is>
      </c>
      <c r="G780" t="inlineStr">
        <is>
          <t>constant</t>
        </is>
      </c>
      <c r="H780" t="inlineStr">
        <is>
          <t>constants</t>
        </is>
      </c>
      <c r="I780" t="n">
        <v>1</v>
      </c>
      <c r="J780" t="n">
        <v>0</v>
      </c>
      <c r="K780" t="b">
        <v>0</v>
      </c>
      <c r="L780" t="inlineStr">
        <is>
          <t>y of the complete set of anisotropic elastic constants resulting from texture in plates. the elastic constants of single crystals reﬂect the sym-</t>
        </is>
      </c>
      <c r="M780" t="inlineStr">
        <is>
          <t>None</t>
        </is>
      </c>
      <c r="N780" t="inlineStr">
        <is>
          <t>M001</t>
        </is>
      </c>
      <c r="O780" t="inlineStr">
        <is>
          <t>incidental</t>
        </is>
      </c>
      <c r="P780" t="inlineStr">
        <is>
          <t>por_rever</t>
        </is>
      </c>
    </row>
    <row r="781">
      <c r="A781" t="inlineStr">
        <is>
          <t>b5e6fa289f6f8633::ROW_31240</t>
        </is>
      </c>
      <c r="B781" t="n">
        <v>31240</v>
      </c>
      <c r="C781" t="inlineStr">
        <is>
          <t>b5e6fa289f6f8633</t>
        </is>
      </c>
      <c r="D781" t="inlineStr">
        <is>
          <t>E:\todos os textos\foster1999.pdf</t>
        </is>
      </c>
      <c r="E781" t="inlineStr">
        <is>
          <t>file:///E:/todos%20os%20textos/foster1999.pdf</t>
        </is>
      </c>
      <c r="F781" t="inlineStr">
        <is>
          <t>textured</t>
        </is>
      </c>
      <c r="G781" t="inlineStr">
        <is>
          <t>constant</t>
        </is>
      </c>
      <c r="H781" t="inlineStr">
        <is>
          <t>constants</t>
        </is>
      </c>
      <c r="I781" t="n">
        <v>1</v>
      </c>
      <c r="J781" t="n">
        <v>0</v>
      </c>
      <c r="K781" t="b">
        <v>0</v>
      </c>
      <c r="L781" t="inlineStr">
        <is>
          <t>raging method for l and m by measuring all nine elastic constants for textured plates, and ﬁtting eq. ~1! to the results to obtain the ﬁve parameter</t>
        </is>
      </c>
      <c r="M781" t="inlineStr">
        <is>
          <t>None</t>
        </is>
      </c>
      <c r="N781" t="inlineStr">
        <is>
          <t>M001</t>
        </is>
      </c>
      <c r="O781" t="inlineStr">
        <is>
          <t>incidental</t>
        </is>
      </c>
      <c r="P781" t="inlineStr">
        <is>
          <t>por_rever</t>
        </is>
      </c>
    </row>
    <row r="782">
      <c r="A782" t="inlineStr">
        <is>
          <t>b978ac81c5e3c984::ROW_31279</t>
        </is>
      </c>
      <c r="B782" t="n">
        <v>31279</v>
      </c>
      <c r="C782" t="inlineStr">
        <is>
          <t>b978ac81c5e3c984</t>
        </is>
      </c>
      <c r="D782" t="inlineStr">
        <is>
          <t>E:\todos os textos\Four_Analytical_Sites_in_Bartoks_Third_String_Quartet.pdf</t>
        </is>
      </c>
      <c r="E782" t="inlineStr">
        <is>
          <t>file:///E:/todos%20os%20textos/Four_Analytical_Sites_in_Bartoks_Third_String_Quartet.pdf</t>
        </is>
      </c>
      <c r="F782" t="inlineStr">
        <is>
          <t>texture</t>
        </is>
      </c>
      <c r="G782" t="inlineStr">
        <is>
          <t>even</t>
        </is>
      </c>
      <c r="H782" t="inlineStr">
        <is>
          <t>even</t>
        </is>
      </c>
      <c r="I782" t="n">
        <v>1</v>
      </c>
      <c r="J782" t="n">
        <v>0</v>
      </c>
      <c r="K782" t="b">
        <v>0</v>
      </c>
      <c r="L782" t="inlineStr">
        <is>
          <t>e viola is out of agreement with the make-up of the overall imitative texture, even though the final ep matches a note previously and recently play</t>
        </is>
      </c>
      <c r="M782" t="inlineStr">
        <is>
          <t>None</t>
        </is>
      </c>
      <c r="N782" t="inlineStr">
        <is>
          <t>M001</t>
        </is>
      </c>
      <c r="O782" t="inlineStr">
        <is>
          <t>adverbial_verbal</t>
        </is>
      </c>
      <c r="P782" t="inlineStr">
        <is>
          <t>por_rever</t>
        </is>
      </c>
    </row>
    <row r="783">
      <c r="A783" t="inlineStr">
        <is>
          <t>c4797b264df32c7b::ROW_31288</t>
        </is>
      </c>
      <c r="B783" t="n">
        <v>31288</v>
      </c>
      <c r="C783" t="inlineStr">
        <is>
          <t>c4797b264df32c7b</t>
        </is>
      </c>
      <c r="D783" t="inlineStr">
        <is>
          <t>E:\todos os textos\Fraisse et al. - 2024 - Using soundscape simulation to evaluate compositions for a public space sound installation__475a6ffe.pdf</t>
        </is>
      </c>
      <c r="E783" t="inlineStr">
        <is>
          <t>file:///E:/todos%20os%20textos/Fraisse%20et%20al.%20-%202024%20-%20Using%20soundscape%20simulation%20to%20evaluate%20compositions%20for%20a%20public%20space%20sound%20installation__475a6ffe.pdf</t>
        </is>
      </c>
      <c r="F783" t="inlineStr">
        <is>
          <t>textures</t>
        </is>
      </c>
      <c r="G783" t="inlineStr">
        <is>
          <t>continu; even</t>
        </is>
      </c>
      <c r="H783" t="inlineStr">
        <is>
          <t>continuous; events</t>
        </is>
      </c>
      <c r="I783" t="n">
        <v>2</v>
      </c>
      <c r="J783" t="n">
        <v>1</v>
      </c>
      <c r="K783" t="b">
        <v>1</v>
      </c>
      <c r="L783" t="inlineStr">
        <is>
          <t>o semantic and sonic units, differentiating between more continuous textures and more punctual events. given the intended brevity of the composi</t>
        </is>
      </c>
      <c r="M783" t="inlineStr">
        <is>
          <t>None</t>
        </is>
      </c>
      <c r="N783" t="inlineStr">
        <is>
          <t>M001; M002</t>
        </is>
      </c>
      <c r="O783" t="inlineStr">
        <is>
          <t>incidental</t>
        </is>
      </c>
      <c r="P783" t="inlineStr">
        <is>
          <t>por_rever</t>
        </is>
      </c>
    </row>
    <row r="784">
      <c r="A784" t="inlineStr">
        <is>
          <t>c4797b264df32c7b::ROW_31289</t>
        </is>
      </c>
      <c r="B784" t="n">
        <v>31289</v>
      </c>
      <c r="C784" t="inlineStr">
        <is>
          <t>c4797b264df32c7b</t>
        </is>
      </c>
      <c r="D784" t="inlineStr">
        <is>
          <t>E:\todos os textos\Fraisse et al. - 2024 - Using soundscape simulation to evaluate compositions for a public space sound installation__475a6ffe.pdf</t>
        </is>
      </c>
      <c r="E784" t="inlineStr">
        <is>
          <t>file:///E:/todos%20os%20textos/Fraisse%20et%20al.%20-%202024%20-%20Using%20soundscape%20simulation%20to%20evaluate%20compositions%20for%20a%20public%20space%20sound%20installation__475a6ffe.pdf</t>
        </is>
      </c>
      <c r="F784" t="inlineStr">
        <is>
          <t>textures</t>
        </is>
      </c>
      <c r="G784" t="inlineStr">
        <is>
          <t>continu</t>
        </is>
      </c>
      <c r="H784" t="inlineStr">
        <is>
          <t>continuous</t>
        </is>
      </c>
      <c r="I784" t="n">
        <v>1</v>
      </c>
      <c r="J784" t="n">
        <v>1</v>
      </c>
      <c r="K784" t="b">
        <v>1</v>
      </c>
      <c r="L784" t="inlineStr">
        <is>
          <t>s), and natural tones, which present simpler, more continuous sound textures (articulate waters, and wind-rustling foliage). the medium-abstrac</t>
        </is>
      </c>
      <c r="M784" t="inlineStr">
        <is>
          <t>None</t>
        </is>
      </c>
      <c r="N784" t="inlineStr">
        <is>
          <t>M001</t>
        </is>
      </c>
      <c r="O784" t="inlineStr"/>
      <c r="P784" t="inlineStr">
        <is>
          <t>por_rever</t>
        </is>
      </c>
    </row>
    <row r="785">
      <c r="A785" t="inlineStr">
        <is>
          <t>ae1439205224533e::ROW_31300</t>
        </is>
      </c>
      <c r="B785" t="n">
        <v>31300</v>
      </c>
      <c r="C785" t="inlineStr">
        <is>
          <t>ae1439205224533e</t>
        </is>
      </c>
      <c r="D785" t="inlineStr">
        <is>
          <t>E:\todos os textos\Francesco Giorni_(1998)_Evangelisti's composition Incontri di Fasce Sonore at W.D.R. Aesthesic-cognitive analysis in theory .pdf</t>
        </is>
      </c>
      <c r="E785" t="inlineStr">
        <is>
          <t>file:///E:/todos%20os%20textos/Francesco%20Giorni_%281998%29_Evangelisti%27s%20composition%20Incontri%20di%20Fasce%20Sonore%20at%20W.D.R.%20Aesthesic-cognitive%20analysis%20in%20theory%20.pdf</t>
        </is>
      </c>
      <c r="F785" t="inlineStr">
        <is>
          <t>texture</t>
        </is>
      </c>
      <c r="G785" t="inlineStr">
        <is>
          <t>homogene</t>
        </is>
      </c>
      <c r="H785" t="inlineStr">
        <is>
          <t>homogeneity</t>
        </is>
      </c>
      <c r="I785" t="n">
        <v>1</v>
      </c>
      <c r="J785" t="n">
        <v>1</v>
      </c>
      <c r="K785" t="b">
        <v>1</v>
      </c>
      <c r="L785" t="inlineStr">
        <is>
          <t>em as a whole syntagm because of the strong homogeneity of timbre and texture. but within there is a clear cut which could cause another reading of</t>
        </is>
      </c>
      <c r="M785" t="inlineStr">
        <is>
          <t>None</t>
        </is>
      </c>
      <c r="N785" t="inlineStr">
        <is>
          <t>M001</t>
        </is>
      </c>
      <c r="O785" t="inlineStr"/>
      <c r="P785" t="inlineStr">
        <is>
          <t>por_rever</t>
        </is>
      </c>
    </row>
    <row r="786">
      <c r="A786" t="inlineStr">
        <is>
          <t>453a7c6b724cc52c::ROW_31319</t>
        </is>
      </c>
      <c r="B786" t="n">
        <v>31319</v>
      </c>
      <c r="C786" t="inlineStr">
        <is>
          <t>453a7c6b724cc52c</t>
        </is>
      </c>
      <c r="D786" t="inlineStr">
        <is>
          <t>E:\todos os textos\Frank Brown_(1977)_The language sctriptu.pdf</t>
        </is>
      </c>
      <c r="E786" t="inlineStr">
        <is>
          <t>file:///E:/todos%20os%20textos/Frank%20Brown_%281977%29_The%20language%20sctriptu.pdf</t>
        </is>
      </c>
      <c r="F786" t="inlineStr">
        <is>
          <t>texture</t>
        </is>
      </c>
      <c r="G786" t="inlineStr">
        <is>
          <t>continu</t>
        </is>
      </c>
      <c r="H786" t="inlineStr">
        <is>
          <t>continuum</t>
        </is>
      </c>
      <c r="I786" t="n">
        <v>1</v>
      </c>
      <c r="J786" t="n">
        <v>0</v>
      </c>
      <c r="K786" t="b">
        <v>0</v>
      </c>
      <c r="L786" t="inlineStr">
        <is>
          <t>values may be assigned, which would give to the sonorous continuum a texture of different shades (cf. barbaud, bre- -viaire du compositeur). the v</t>
        </is>
      </c>
      <c r="M786" t="inlineStr">
        <is>
          <t>None</t>
        </is>
      </c>
      <c r="N786" t="inlineStr">
        <is>
          <t>M001</t>
        </is>
      </c>
      <c r="O786" t="inlineStr">
        <is>
          <t>incidental</t>
        </is>
      </c>
      <c r="P786" t="inlineStr">
        <is>
          <t>por_rever</t>
        </is>
      </c>
    </row>
    <row r="787">
      <c r="A787" t="inlineStr">
        <is>
          <t>72060ee7cd1ecc82::ROW_31326</t>
        </is>
      </c>
      <c r="B787" t="n">
        <v>31326</v>
      </c>
      <c r="C787" t="inlineStr">
        <is>
          <t>72060ee7cd1ecc82</t>
        </is>
      </c>
      <c r="D787" t="inlineStr">
        <is>
          <t>E:\todos os textos\Frank Lehman_(2013)_Transformational Analysis and the Representation of Genius in Film Music Get access.pdf</t>
        </is>
      </c>
      <c r="E787" t="inlineStr">
        <is>
          <t>file:///E:/todos%20os%20textos/Frank%20Lehman_%282013%29_Transformational%20Analysis%20and%20the%20Representation%20of%20Genius%20in%20Film%20Music%20Get%20access.pdf</t>
        </is>
      </c>
      <c r="F787" t="inlineStr">
        <is>
          <t>textural</t>
        </is>
      </c>
      <c r="G787" t="inlineStr">
        <is>
          <t>uniform</t>
        </is>
      </c>
      <c r="H787" t="inlineStr">
        <is>
          <t>uniformity</t>
        </is>
      </c>
      <c r="I787" t="n">
        <v>1</v>
      </c>
      <c r="J787" t="n">
        <v>0</v>
      </c>
      <c r="K787" t="b">
        <v>0</v>
      </c>
      <c r="L787" t="inlineStr">
        <is>
          <t>ul mind bears a consistently triadic surface with little variation of texture beyond minimalist chordal ﬁgurations. the textural uniformity, along</t>
        </is>
      </c>
      <c r="M787" t="inlineStr">
        <is>
          <t>P0057</t>
        </is>
      </c>
      <c r="N787" t="inlineStr">
        <is>
          <t>M001</t>
        </is>
      </c>
      <c r="O787" t="inlineStr">
        <is>
          <t>janela_sobreposta</t>
        </is>
      </c>
      <c r="P787" t="inlineStr">
        <is>
          <t>por_rever</t>
        </is>
      </c>
    </row>
    <row r="788">
      <c r="A788" t="inlineStr">
        <is>
          <t>72060ee7cd1ecc82::ROW_31327</t>
        </is>
      </c>
      <c r="B788" t="n">
        <v>31327</v>
      </c>
      <c r="C788" t="inlineStr">
        <is>
          <t>72060ee7cd1ecc82</t>
        </is>
      </c>
      <c r="D788" t="inlineStr">
        <is>
          <t>E:\todos os textos\Frank Lehman_(2013)_Transformational Analysis and the Representation of Genius in Film Music Get access.pdf</t>
        </is>
      </c>
      <c r="E788" t="inlineStr">
        <is>
          <t>file:///E:/todos%20os%20textos/Frank%20Lehman_%282013%29_Transformational%20Analysis%20and%20the%20Representation%20of%20Genius%20in%20Film%20Music%20Get%20access.pdf</t>
        </is>
      </c>
      <c r="F788" t="inlineStr">
        <is>
          <t>textural</t>
        </is>
      </c>
      <c r="G788" t="inlineStr">
        <is>
          <t>uniform</t>
        </is>
      </c>
      <c r="H788" t="inlineStr">
        <is>
          <t>uniformity</t>
        </is>
      </c>
      <c r="I788" t="n">
        <v>1</v>
      </c>
      <c r="J788" t="n">
        <v>1</v>
      </c>
      <c r="K788" t="b">
        <v>1</v>
      </c>
      <c r="L788" t="inlineStr">
        <is>
          <t>little variation of texture beyond minimalist chordal ﬁgurations. the textural uniformity, along with a fast harmonic rhythm for long spans of score</t>
        </is>
      </c>
      <c r="M788" t="inlineStr">
        <is>
          <t>P0057</t>
        </is>
      </c>
      <c r="N788" t="inlineStr">
        <is>
          <t>M001</t>
        </is>
      </c>
      <c r="O788" t="inlineStr"/>
      <c r="P788" t="inlineStr">
        <is>
          <t>por_rever</t>
        </is>
      </c>
    </row>
    <row r="789">
      <c r="A789" t="inlineStr">
        <is>
          <t>7802278ae1ee377d::ROW_31351</t>
        </is>
      </c>
      <c r="B789" t="n">
        <v>31351</v>
      </c>
      <c r="C789" t="inlineStr">
        <is>
          <t>7802278ae1ee377d</t>
        </is>
      </c>
      <c r="D789" t="inlineStr">
        <is>
          <t>E:\todos os textos\Fred Everett Maus_Music as Drama.pdf</t>
        </is>
      </c>
      <c r="E789" t="inlineStr">
        <is>
          <t>file:///E:/todos%20os%20textos/Fred%20Everett%20Maus_Music%20as%20Drama.pdf</t>
        </is>
      </c>
      <c r="F789" t="inlineStr">
        <is>
          <t>texture</t>
        </is>
      </c>
      <c r="G789" t="inlineStr">
        <is>
          <t>continu</t>
        </is>
      </c>
      <c r="H789" t="inlineStr">
        <is>
          <t>continuous</t>
        </is>
      </c>
      <c r="I789" t="n">
        <v>1</v>
      </c>
      <c r="J789" t="n">
        <v>1</v>
      </c>
      <c r="K789" t="b">
        <v>1</v>
      </c>
      <c r="L789" t="inlineStr">
        <is>
          <t>re would be one agent, whose actions give rise to the entire musical texture, determinately continuous from beginning to end of a piece. nor d</t>
        </is>
      </c>
      <c r="M789" t="inlineStr">
        <is>
          <t>None</t>
        </is>
      </c>
      <c r="N789" t="inlineStr">
        <is>
          <t>M001</t>
        </is>
      </c>
      <c r="O789" t="inlineStr"/>
      <c r="P789" t="inlineStr">
        <is>
          <t>por_rever</t>
        </is>
      </c>
    </row>
    <row r="790">
      <c r="A790" t="inlineStr">
        <is>
          <t>875be0aca1216b11::ROW_31422</t>
        </is>
      </c>
      <c r="B790" t="n">
        <v>31422</v>
      </c>
      <c r="C790" t="inlineStr">
        <is>
          <t>875be0aca1216b11</t>
        </is>
      </c>
      <c r="D790" t="inlineStr">
        <is>
          <t>E:\todos os textos\Freya Mitchell_(2004)_Form and Expression in the Vocal Works of Edgard Varèse.pdf</t>
        </is>
      </c>
      <c r="E790" t="inlineStr">
        <is>
          <t>file:///E:/todos%20os%20textos/Freya%20Mitchell_%282004%29_Form%20and%20Expression%20in%20the%20Vocal%20Works%20of%20Edgard%20Var%C3%A8se.pdf</t>
        </is>
      </c>
      <c r="F790" t="inlineStr">
        <is>
          <t>texture</t>
        </is>
      </c>
      <c r="G790" t="inlineStr">
        <is>
          <t>even</t>
        </is>
      </c>
      <c r="H790" t="inlineStr">
        <is>
          <t>even</t>
        </is>
      </c>
      <c r="I790" t="n">
        <v>1</v>
      </c>
      <c r="J790" t="n">
        <v>0</v>
      </c>
      <c r="K790" t="b">
        <v>0</v>
      </c>
      <c r="L790" t="inlineStr">
        <is>
          <t>turbing image of ‘murdered women’. the sudden return to a quiet, calm texture perhaps leaves one even further unsettled. downloaded by [swinburne</t>
        </is>
      </c>
      <c r="M790" t="inlineStr">
        <is>
          <t>None</t>
        </is>
      </c>
      <c r="N790" t="inlineStr">
        <is>
          <t>M001</t>
        </is>
      </c>
      <c r="O790" t="inlineStr">
        <is>
          <t>adverbial_de_grau</t>
        </is>
      </c>
      <c r="P790" t="inlineStr">
        <is>
          <t>por_rever</t>
        </is>
      </c>
    </row>
    <row r="791">
      <c r="A791" t="inlineStr">
        <is>
          <t>42588a9a3001b9c4::ROW_31433</t>
        </is>
      </c>
      <c r="B791" t="n">
        <v>31433</v>
      </c>
      <c r="C791" t="inlineStr">
        <is>
          <t>42588a9a3001b9c4</t>
        </is>
      </c>
      <c r="D791" t="inlineStr">
        <is>
          <t>E:\todos os textos\Friedrich Spangemacher_(1999)_Schönberg as role model.pdf</t>
        </is>
      </c>
      <c r="E791" t="inlineStr">
        <is>
          <t>file:///E:/todos%20os%20textos/Friedrich%20Spangemacher_%281999%29_Sch%C3%B6nberg%20as%20role%20model.pdf</t>
        </is>
      </c>
      <c r="F791" t="inlineStr">
        <is>
          <t>texture</t>
        </is>
      </c>
      <c r="G791" t="inlineStr">
        <is>
          <t>even</t>
        </is>
      </c>
      <c r="H791" t="inlineStr">
        <is>
          <t>even</t>
        </is>
      </c>
      <c r="I791" t="n">
        <v>1</v>
      </c>
      <c r="J791" t="n">
        <v>0</v>
      </c>
      <c r="K791" t="b">
        <v>0</v>
      </c>
      <c r="L791" t="inlineStr">
        <is>
          <t>to the tradition of schsnberg's compositional style, even in musical texture, even though the influence of edgard varese, whom nono had met in da</t>
        </is>
      </c>
      <c r="M791" t="inlineStr">
        <is>
          <t>None</t>
        </is>
      </c>
      <c r="N791" t="inlineStr">
        <is>
          <t>M001</t>
        </is>
      </c>
      <c r="O791" t="inlineStr">
        <is>
          <t>incidental</t>
        </is>
      </c>
      <c r="P791" t="inlineStr">
        <is>
          <t>por_rever</t>
        </is>
      </c>
    </row>
    <row r="792">
      <c r="A792" t="inlineStr">
        <is>
          <t>cb67003d8d14e594::ROW_31438</t>
        </is>
      </c>
      <c r="B792" t="n">
        <v>31438</v>
      </c>
      <c r="C792" t="inlineStr">
        <is>
          <t>cb67003d8d14e594</t>
        </is>
      </c>
      <c r="D792" t="inlineStr">
        <is>
          <t>E:\todos os textos\FROM ONE VESSEL TO ANOTHER_REFLECTIONS ON THE MUSIC OF NAOMI PINNOCK..pdf</t>
        </is>
      </c>
      <c r="E792" t="inlineStr">
        <is>
          <t>file:///E:/todos%20os%20textos/FROM%20ONE%20VESSEL%20TO%20ANOTHER_REFLECTIONS%20ON%20THE%20MUSIC%20OF%20NAOMI%20PINNOCK..pdf</t>
        </is>
      </c>
      <c r="F792" t="inlineStr">
        <is>
          <t>texture</t>
        </is>
      </c>
      <c r="G792" t="inlineStr">
        <is>
          <t>continu</t>
        </is>
      </c>
      <c r="H792" t="inlineStr">
        <is>
          <t>continuous</t>
        </is>
      </c>
      <c r="I792" t="n">
        <v>1</v>
      </c>
      <c r="J792" t="n">
        <v>1</v>
      </c>
      <c r="K792" t="b">
        <v>1</v>
      </c>
      <c r="L792" t="inlineStr">
        <is>
          <t>r change: after one last crotchet bow-stroke across three strings the texture becomes more continuous and the dynamic quieter and eventually, in ba</t>
        </is>
      </c>
      <c r="M792" t="inlineStr">
        <is>
          <t>None</t>
        </is>
      </c>
      <c r="N792" t="inlineStr">
        <is>
          <t>M001</t>
        </is>
      </c>
      <c r="O792" t="inlineStr"/>
      <c r="P792" t="inlineStr">
        <is>
          <t>por_rever</t>
        </is>
      </c>
    </row>
    <row r="793">
      <c r="A793" t="inlineStr">
        <is>
          <t>7b6d129edc686771::ROW_31532</t>
        </is>
      </c>
      <c r="B793" t="n">
        <v>31532</v>
      </c>
      <c r="C793" t="inlineStr">
        <is>
          <t>7b6d129edc686771</t>
        </is>
      </c>
      <c r="D793" t="inlineStr">
        <is>
          <t>E:\todos os textos\Frymoyer, J._Stylistic competency and interpretation of musical textures.pdf</t>
        </is>
      </c>
      <c r="E793" t="inlineStr">
        <is>
          <t>file:///E:/todos%20os%20textos/Frymoyer%2C%20J._Stylistic%20competency%20and%20interpretation%20of%20musical%20textures.pdf</t>
        </is>
      </c>
      <c r="F793" t="inlineStr">
        <is>
          <t>textures</t>
        </is>
      </c>
      <c r="G793" t="inlineStr">
        <is>
          <t>even</t>
        </is>
      </c>
      <c r="H793" t="inlineStr">
        <is>
          <t>even</t>
        </is>
      </c>
      <c r="I793" t="n">
        <v>1</v>
      </c>
      <c r="J793" t="n">
        <v>0</v>
      </c>
      <c r="K793" t="b">
        <v>0</v>
      </c>
      <c r="L793" t="inlineStr">
        <is>
          <t>chamber-music passages to the most massive tuttis. what all of these textures share, even the most complex or abrupt, is a quality of transparency,</t>
        </is>
      </c>
      <c r="M793" t="inlineStr">
        <is>
          <t>None</t>
        </is>
      </c>
      <c r="N793" t="inlineStr">
        <is>
          <t>M001</t>
        </is>
      </c>
      <c r="O793" t="inlineStr">
        <is>
          <t>adverbial_de_grau</t>
        </is>
      </c>
      <c r="P793" t="inlineStr">
        <is>
          <t>por_rever</t>
        </is>
      </c>
    </row>
    <row r="794">
      <c r="A794" t="inlineStr">
        <is>
          <t>7b6d129edc686771::ROW_31640</t>
        </is>
      </c>
      <c r="B794" t="n">
        <v>31640</v>
      </c>
      <c r="C794" t="inlineStr">
        <is>
          <t>7b6d129edc686771</t>
        </is>
      </c>
      <c r="D794" t="inlineStr">
        <is>
          <t>E:\todos os textos\Frymoyer, J._Stylistic competency and interpretation of musical textures.pdf</t>
        </is>
      </c>
      <c r="E794" t="inlineStr">
        <is>
          <t>file:///E:/todos%20os%20textos/Frymoyer%2C%20J._Stylistic%20competency%20and%20interpretation%20of%20musical%20textures.pdf</t>
        </is>
      </c>
      <c r="F794" t="inlineStr">
        <is>
          <t>texture</t>
        </is>
      </c>
      <c r="G794" t="inlineStr">
        <is>
          <t>fixed</t>
        </is>
      </c>
      <c r="H794" t="inlineStr">
        <is>
          <t>fixed</t>
        </is>
      </c>
      <c r="I794" t="n">
        <v>1</v>
      </c>
      <c r="J794" t="n">
        <v>0</v>
      </c>
      <c r="K794" t="b">
        <v>0</v>
      </c>
      <c r="L794" t="inlineStr">
        <is>
          <t>dy, accompanimental rhythmic figure, and fixed registral span, this texture is a fundamental component of the exposition’s primary material. th</t>
        </is>
      </c>
      <c r="M794" t="inlineStr">
        <is>
          <t>None</t>
        </is>
      </c>
      <c r="N794" t="inlineStr">
        <is>
          <t>M001</t>
        </is>
      </c>
      <c r="O794" t="inlineStr">
        <is>
          <t>incidental</t>
        </is>
      </c>
      <c r="P794" t="inlineStr">
        <is>
          <t>por_rever</t>
        </is>
      </c>
    </row>
    <row r="795">
      <c r="A795" t="inlineStr">
        <is>
          <t>7b6d129edc686771::ROW_31815</t>
        </is>
      </c>
      <c r="B795" t="n">
        <v>31815</v>
      </c>
      <c r="C795" t="inlineStr">
        <is>
          <t>7b6d129edc686771</t>
        </is>
      </c>
      <c r="D795" t="inlineStr">
        <is>
          <t>E:\todos os textos\Frymoyer, J._Stylistic competency and interpretation of musical textures.pdf</t>
        </is>
      </c>
      <c r="E795" t="inlineStr">
        <is>
          <t>file:///E:/todos%20os%20textos/Frymoyer%2C%20J._Stylistic%20competency%20and%20interpretation%20of%20musical%20textures.pdf</t>
        </is>
      </c>
      <c r="F795" t="inlineStr">
        <is>
          <t>textural</t>
        </is>
      </c>
      <c r="G795" t="inlineStr">
        <is>
          <t>continu</t>
        </is>
      </c>
      <c r="H795" t="inlineStr">
        <is>
          <t>continue</t>
        </is>
      </c>
      <c r="I795" t="n">
        <v>1</v>
      </c>
      <c r="J795" t="n">
        <v>0</v>
      </c>
      <c r="K795" t="b">
        <v>0</v>
      </c>
      <c r="L795" t="inlineStr">
        <is>
          <t>ve (and two string levels) in the violins. the baroque lexicon of textural types might continue, but these brief examples serve to illustrate</t>
        </is>
      </c>
      <c r="M795" t="inlineStr">
        <is>
          <t>None</t>
        </is>
      </c>
      <c r="N795" t="inlineStr">
        <is>
          <t>M001</t>
        </is>
      </c>
      <c r="O795" t="inlineStr">
        <is>
          <t>incidental</t>
        </is>
      </c>
      <c r="P795" t="inlineStr">
        <is>
          <t>por_rever</t>
        </is>
      </c>
    </row>
    <row r="796">
      <c r="A796" t="inlineStr">
        <is>
          <t>7b6d129edc686771::ROW_31851</t>
        </is>
      </c>
      <c r="B796" t="n">
        <v>31851</v>
      </c>
      <c r="C796" t="inlineStr">
        <is>
          <t>7b6d129edc686771</t>
        </is>
      </c>
      <c r="D796" t="inlineStr">
        <is>
          <t>E:\todos os textos\Frymoyer, J._Stylistic competency and interpretation of musical textures.pdf</t>
        </is>
      </c>
      <c r="E796" t="inlineStr">
        <is>
          <t>file:///E:/todos%20os%20textos/Frymoyer%2C%20J._Stylistic%20competency%20and%20interpretation%20of%20musical%20textures.pdf</t>
        </is>
      </c>
      <c r="F796" t="inlineStr">
        <is>
          <t>textures</t>
        </is>
      </c>
      <c r="G796" t="inlineStr">
        <is>
          <t>continu</t>
        </is>
      </c>
      <c r="H796" t="inlineStr">
        <is>
          <t>continual</t>
        </is>
      </c>
      <c r="I796" t="n">
        <v>1</v>
      </c>
      <c r="J796" t="n">
        <v>0</v>
      </c>
      <c r="K796" t="b">
        <v>0</v>
      </c>
      <c r="L796" t="inlineStr">
        <is>
          <t>rather than particular gestural or kinesthetic attributes, classical textures engage a continual reevaluation and emergence of parametric domains</t>
        </is>
      </c>
      <c r="M796" t="inlineStr">
        <is>
          <t>None</t>
        </is>
      </c>
      <c r="N796" t="inlineStr">
        <is>
          <t>M001</t>
        </is>
      </c>
      <c r="O796" t="inlineStr">
        <is>
          <t>incidental</t>
        </is>
      </c>
      <c r="P796" t="inlineStr">
        <is>
          <t>por_rever</t>
        </is>
      </c>
    </row>
    <row r="797">
      <c r="A797" t="inlineStr">
        <is>
          <t>7b6d129edc686771::ROW_31916</t>
        </is>
      </c>
      <c r="B797" t="n">
        <v>31916</v>
      </c>
      <c r="C797" t="inlineStr">
        <is>
          <t>7b6d129edc686771</t>
        </is>
      </c>
      <c r="D797" t="inlineStr">
        <is>
          <t>E:\todos os textos\Frymoyer, J._Stylistic competency and interpretation of musical textures.pdf</t>
        </is>
      </c>
      <c r="E797" t="inlineStr">
        <is>
          <t>file:///E:/todos%20os%20textos/Frymoyer%2C%20J._Stylistic%20competency%20and%20interpretation%20of%20musical%20textures.pdf</t>
        </is>
      </c>
      <c r="F797" t="inlineStr">
        <is>
          <t>texture</t>
        </is>
      </c>
      <c r="G797" t="inlineStr">
        <is>
          <t>even</t>
        </is>
      </c>
      <c r="H797" t="inlineStr">
        <is>
          <t>even</t>
        </is>
      </c>
      <c r="I797" t="n">
        <v>1</v>
      </c>
      <c r="J797" t="n">
        <v>0</v>
      </c>
      <c r="K797" t="b">
        <v>0</v>
      </c>
      <c r="L797" t="inlineStr">
        <is>
          <t>n the lines, it would seem that of central importance to the minuet texture is an even distribution of the three beats across the meter supported</t>
        </is>
      </c>
      <c r="M797" t="inlineStr">
        <is>
          <t>None</t>
        </is>
      </c>
      <c r="N797" t="inlineStr">
        <is>
          <t>M001</t>
        </is>
      </c>
      <c r="O797" t="inlineStr">
        <is>
          <t>incidental</t>
        </is>
      </c>
      <c r="P797" t="inlineStr">
        <is>
          <t>por_rever</t>
        </is>
      </c>
    </row>
    <row r="798">
      <c r="A798" t="inlineStr">
        <is>
          <t>7b6d129edc686771::ROW_31921</t>
        </is>
      </c>
      <c r="B798" t="n">
        <v>31921</v>
      </c>
      <c r="C798" t="inlineStr">
        <is>
          <t>7b6d129edc686771</t>
        </is>
      </c>
      <c r="D798" t="inlineStr">
        <is>
          <t>E:\todos os textos\Frymoyer, J._Stylistic competency and interpretation of musical textures.pdf</t>
        </is>
      </c>
      <c r="E798" t="inlineStr">
        <is>
          <t>file:///E:/todos%20os%20textos/Frymoyer%2C%20J._Stylistic%20competency%20and%20interpretation%20of%20musical%20textures.pdf</t>
        </is>
      </c>
      <c r="F798" t="inlineStr">
        <is>
          <t>texture</t>
        </is>
      </c>
      <c r="G798" t="inlineStr">
        <is>
          <t>continu</t>
        </is>
      </c>
      <c r="H798" t="inlineStr">
        <is>
          <t>continuously</t>
        </is>
      </c>
      <c r="I798" t="n">
        <v>1</v>
      </c>
      <c r="J798" t="n">
        <v>0</v>
      </c>
      <c r="K798" t="b">
        <v>0</v>
      </c>
      <c r="L798" t="inlineStr">
        <is>
          <t>s of the beats. eighth notes sound nearly continuously throughout the texture, with the motto rhythm appearing in m. 5 in the viola and m. 7 in t</t>
        </is>
      </c>
      <c r="M798" t="inlineStr">
        <is>
          <t>None</t>
        </is>
      </c>
      <c r="N798" t="inlineStr">
        <is>
          <t>M001</t>
        </is>
      </c>
      <c r="O798" t="inlineStr">
        <is>
          <t>adverbial_verbal</t>
        </is>
      </c>
      <c r="P798" t="inlineStr">
        <is>
          <t>por_rever</t>
        </is>
      </c>
    </row>
    <row r="799">
      <c r="A799" t="inlineStr">
        <is>
          <t>7b6d129edc686771::ROW_32008</t>
        </is>
      </c>
      <c r="B799" t="n">
        <v>32008</v>
      </c>
      <c r="C799" t="inlineStr">
        <is>
          <t>7b6d129edc686771</t>
        </is>
      </c>
      <c r="D799" t="inlineStr">
        <is>
          <t>E:\todos os textos\Frymoyer, J._Stylistic competency and interpretation of musical textures.pdf</t>
        </is>
      </c>
      <c r="E799" t="inlineStr">
        <is>
          <t>file:///E:/todos%20os%20textos/Frymoyer%2C%20J._Stylistic%20competency%20and%20interpretation%20of%20musical%20textures.pdf</t>
        </is>
      </c>
      <c r="F799" t="inlineStr">
        <is>
          <t>texture</t>
        </is>
      </c>
      <c r="G799" t="inlineStr">
        <is>
          <t>continu</t>
        </is>
      </c>
      <c r="H799" t="inlineStr">
        <is>
          <t>continuous</t>
        </is>
      </c>
      <c r="I799" t="n">
        <v>1</v>
      </c>
      <c r="J799" t="n">
        <v>0</v>
      </c>
      <c r="K799" t="b">
        <v>0</v>
      </c>
      <c r="L799" t="inlineStr">
        <is>
          <t>ozart’s le nozze di figaro exhibits a richly scored accompanimental texture of continuous eighth notes with off-beat punctuations in the second</t>
        </is>
      </c>
      <c r="M799" t="inlineStr">
        <is>
          <t>None</t>
        </is>
      </c>
      <c r="N799" t="inlineStr">
        <is>
          <t>M001</t>
        </is>
      </c>
      <c r="O799" t="inlineStr">
        <is>
          <t>incidental</t>
        </is>
      </c>
      <c r="P799" t="inlineStr">
        <is>
          <t>por_rever</t>
        </is>
      </c>
    </row>
    <row r="800">
      <c r="A800" t="inlineStr">
        <is>
          <t>7b6d129edc686771::ROW_32038</t>
        </is>
      </c>
      <c r="B800" t="n">
        <v>32038</v>
      </c>
      <c r="C800" t="inlineStr">
        <is>
          <t>7b6d129edc686771</t>
        </is>
      </c>
      <c r="D800" t="inlineStr">
        <is>
          <t>E:\todos os textos\Frymoyer, J._Stylistic competency and interpretation of musical textures.pdf</t>
        </is>
      </c>
      <c r="E800" t="inlineStr">
        <is>
          <t>file:///E:/todos%20os%20textos/Frymoyer%2C%20J._Stylistic%20competency%20and%20interpretation%20of%20musical%20textures.pdf</t>
        </is>
      </c>
      <c r="F800" t="inlineStr">
        <is>
          <t>texture</t>
        </is>
      </c>
      <c r="G800" t="inlineStr">
        <is>
          <t>even</t>
        </is>
      </c>
      <c r="H800" t="inlineStr">
        <is>
          <t>events</t>
        </is>
      </c>
      <c r="I800" t="n">
        <v>1</v>
      </c>
      <c r="J800" t="n">
        <v>0</v>
      </c>
      <c r="K800" t="b">
        <v>0</v>
      </c>
      <c r="L800" t="inlineStr">
        <is>
          <t>ed waters, a new facet of the perceptual and cognitive processes of texture emerges: how do the temporal events of musical texture shape style</t>
        </is>
      </c>
      <c r="M800" t="inlineStr">
        <is>
          <t>P0058</t>
        </is>
      </c>
      <c r="N800" t="inlineStr">
        <is>
          <t>M001</t>
        </is>
      </c>
      <c r="O800" t="inlineStr">
        <is>
          <t>termo_nao_relacionado_directamente_com_textura</t>
        </is>
      </c>
      <c r="P800" t="inlineStr">
        <is>
          <t>por_rever</t>
        </is>
      </c>
    </row>
    <row r="801">
      <c r="A801" t="inlineStr">
        <is>
          <t>7b6d129edc686771::ROW_32039</t>
        </is>
      </c>
      <c r="B801" t="n">
        <v>32039</v>
      </c>
      <c r="C801" t="inlineStr">
        <is>
          <t>7b6d129edc686771</t>
        </is>
      </c>
      <c r="D801" t="inlineStr">
        <is>
          <t>E:\todos os textos\Frymoyer, J._Stylistic competency and interpretation of musical textures.pdf</t>
        </is>
      </c>
      <c r="E801" t="inlineStr">
        <is>
          <t>file:///E:/todos%20os%20textos/Frymoyer%2C%20J._Stylistic%20competency%20and%20interpretation%20of%20musical%20textures.pdf</t>
        </is>
      </c>
      <c r="F801" t="inlineStr">
        <is>
          <t>texture</t>
        </is>
      </c>
      <c r="G801" t="inlineStr">
        <is>
          <t>even</t>
        </is>
      </c>
      <c r="H801" t="inlineStr">
        <is>
          <t>events</t>
        </is>
      </c>
      <c r="I801" t="n">
        <v>1</v>
      </c>
      <c r="J801" t="n">
        <v>0</v>
      </c>
      <c r="K801" t="b">
        <v>0</v>
      </c>
      <c r="L801" t="inlineStr">
        <is>
          <t>processes of texture emerges: how do the temporal events of musical texture shape style and meaning? textural succession encompasses both a</t>
        </is>
      </c>
      <c r="M801" t="inlineStr">
        <is>
          <t>P0058</t>
        </is>
      </c>
      <c r="N801" t="inlineStr">
        <is>
          <t>M001</t>
        </is>
      </c>
      <c r="O801" t="inlineStr">
        <is>
          <t>janela_sobreposta</t>
        </is>
      </c>
      <c r="P801" t="inlineStr">
        <is>
          <t>por_rever</t>
        </is>
      </c>
    </row>
    <row r="802">
      <c r="A802" t="inlineStr">
        <is>
          <t>7b6d129edc686771::ROW_32040</t>
        </is>
      </c>
      <c r="B802" t="n">
        <v>32040</v>
      </c>
      <c r="C802" t="inlineStr">
        <is>
          <t>7b6d129edc686771</t>
        </is>
      </c>
      <c r="D802" t="inlineStr">
        <is>
          <t>E:\todos os textos\Frymoyer, J._Stylistic competency and interpretation of musical textures.pdf</t>
        </is>
      </c>
      <c r="E802" t="inlineStr">
        <is>
          <t>file:///E:/todos%20os%20textos/Frymoyer%2C%20J._Stylistic%20competency%20and%20interpretation%20of%20musical%20textures.pdf</t>
        </is>
      </c>
      <c r="F802" t="inlineStr">
        <is>
          <t>texture</t>
        </is>
      </c>
      <c r="G802" t="inlineStr">
        <is>
          <t>even</t>
        </is>
      </c>
      <c r="H802" t="inlineStr">
        <is>
          <t>events</t>
        </is>
      </c>
      <c r="I802" t="n">
        <v>1</v>
      </c>
      <c r="J802" t="n">
        <v>0</v>
      </c>
      <c r="K802" t="b">
        <v>0</v>
      </c>
      <c r="L802" t="inlineStr">
        <is>
          <t>the temporal events of musical texture shape style and meaning? textural succession encompasses both a materiality, in the sense of bringing</t>
        </is>
      </c>
      <c r="M802" t="inlineStr">
        <is>
          <t>P0058</t>
        </is>
      </c>
      <c r="N802" t="inlineStr">
        <is>
          <t>M001</t>
        </is>
      </c>
      <c r="O802" t="inlineStr">
        <is>
          <t>janela_sobreposta</t>
        </is>
      </c>
      <c r="P802" t="inlineStr">
        <is>
          <t>por_rever</t>
        </is>
      </c>
    </row>
    <row r="803">
      <c r="A803" t="inlineStr">
        <is>
          <t>7b6d129edc686771::ROW_32056</t>
        </is>
      </c>
      <c r="B803" t="n">
        <v>32056</v>
      </c>
      <c r="C803" t="inlineStr">
        <is>
          <t>7b6d129edc686771</t>
        </is>
      </c>
      <c r="D803" t="inlineStr">
        <is>
          <t>E:\todos os textos\Frymoyer, J._Stylistic competency and interpretation of musical textures.pdf</t>
        </is>
      </c>
      <c r="E803" t="inlineStr">
        <is>
          <t>file:///E:/todos%20os%20textos/Frymoyer%2C%20J._Stylistic%20competency%20and%20interpretation%20of%20musical%20textures.pdf</t>
        </is>
      </c>
      <c r="F803" t="inlineStr">
        <is>
          <t>textural</t>
        </is>
      </c>
      <c r="G803" t="inlineStr">
        <is>
          <t>homogene</t>
        </is>
      </c>
      <c r="H803" t="inlineStr">
        <is>
          <t>homogeneity</t>
        </is>
      </c>
      <c r="I803" t="n">
        <v>1</v>
      </c>
      <c r="J803" t="n">
        <v>1</v>
      </c>
      <c r="K803" t="b">
        <v>1</v>
      </c>
      <c r="L803" t="inlineStr">
        <is>
          <t>tablished hierarchy, and preferences for such stability and resultant textural homogeneity, drastically shifts between the late eighteenth and nin</t>
        </is>
      </c>
      <c r="M803" t="inlineStr">
        <is>
          <t>None</t>
        </is>
      </c>
      <c r="N803" t="inlineStr">
        <is>
          <t>M001</t>
        </is>
      </c>
      <c r="O803" t="inlineStr"/>
      <c r="P803" t="inlineStr">
        <is>
          <t>por_rever</t>
        </is>
      </c>
    </row>
    <row r="804">
      <c r="A804" t="inlineStr">
        <is>
          <t>7b6d129edc686771::ROW_32117</t>
        </is>
      </c>
      <c r="B804" t="n">
        <v>32117</v>
      </c>
      <c r="C804" t="inlineStr">
        <is>
          <t>7b6d129edc686771</t>
        </is>
      </c>
      <c r="D804" t="inlineStr">
        <is>
          <t>E:\todos os textos\Frymoyer, J._Stylistic competency and interpretation of musical textures.pdf</t>
        </is>
      </c>
      <c r="E804" t="inlineStr">
        <is>
          <t>file:///E:/todos%20os%20textos/Frymoyer%2C%20J._Stylistic%20competency%20and%20interpretation%20of%20musical%20textures.pdf</t>
        </is>
      </c>
      <c r="F804" t="inlineStr">
        <is>
          <t>textural</t>
        </is>
      </c>
      <c r="G804" t="inlineStr">
        <is>
          <t>even</t>
        </is>
      </c>
      <c r="H804" t="inlineStr">
        <is>
          <t>even</t>
        </is>
      </c>
      <c r="I804" t="n">
        <v>1</v>
      </c>
      <c r="J804" t="n">
        <v>0</v>
      </c>
      <c r="K804" t="b">
        <v>0</v>
      </c>
      <c r="L804" t="inlineStr">
        <is>
          <t>ed with indexical material that looks forward to the onset of a new textural hierarchy even while delighting in the immediate instability of tex</t>
        </is>
      </c>
      <c r="M804" t="inlineStr">
        <is>
          <t>None</t>
        </is>
      </c>
      <c r="N804" t="inlineStr">
        <is>
          <t>M001</t>
        </is>
      </c>
      <c r="O804" t="inlineStr">
        <is>
          <t>adverbial_verbal</t>
        </is>
      </c>
      <c r="P804" t="inlineStr">
        <is>
          <t>por_rever</t>
        </is>
      </c>
    </row>
    <row r="805">
      <c r="A805" t="inlineStr">
        <is>
          <t>7b6d129edc686771::ROW_32216</t>
        </is>
      </c>
      <c r="B805" t="n">
        <v>32216</v>
      </c>
      <c r="C805" t="inlineStr">
        <is>
          <t>7b6d129edc686771</t>
        </is>
      </c>
      <c r="D805" t="inlineStr">
        <is>
          <t>E:\todos os textos\Frymoyer, J._Stylistic competency and interpretation of musical textures.pdf</t>
        </is>
      </c>
      <c r="E805" t="inlineStr">
        <is>
          <t>file:///E:/todos%20os%20textos/Frymoyer%2C%20J._Stylistic%20competency%20and%20interpretation%20of%20musical%20textures.pdf</t>
        </is>
      </c>
      <c r="F805" t="inlineStr">
        <is>
          <t>textural</t>
        </is>
      </c>
      <c r="G805" t="inlineStr">
        <is>
          <t>continu</t>
        </is>
      </c>
      <c r="H805" t="inlineStr">
        <is>
          <t>continuity</t>
        </is>
      </c>
      <c r="I805" t="n">
        <v>1</v>
      </c>
      <c r="J805" t="n">
        <v>1</v>
      </c>
      <c r="K805" t="b">
        <v>1</v>
      </c>
      <c r="L805" t="inlineStr">
        <is>
          <t>lassical and romantic styles where he argues that “the treatment of textural continuity is one index of the gradual shift from classical to roma</t>
        </is>
      </c>
      <c r="M805" t="inlineStr">
        <is>
          <t>None</t>
        </is>
      </c>
      <c r="N805" t="inlineStr">
        <is>
          <t>M001</t>
        </is>
      </c>
      <c r="O805" t="inlineStr"/>
      <c r="P805" t="inlineStr">
        <is>
          <t>por_rever</t>
        </is>
      </c>
    </row>
    <row r="806">
      <c r="A806" t="inlineStr">
        <is>
          <t>7b6d129edc686771::ROW_32222</t>
        </is>
      </c>
      <c r="B806" t="n">
        <v>32222</v>
      </c>
      <c r="C806" t="inlineStr">
        <is>
          <t>7b6d129edc686771</t>
        </is>
      </c>
      <c r="D806" t="inlineStr">
        <is>
          <t>E:\todos os textos\Frymoyer, J._Stylistic competency and interpretation of musical textures.pdf</t>
        </is>
      </c>
      <c r="E806" t="inlineStr">
        <is>
          <t>file:///E:/todos%20os%20textos/Frymoyer%2C%20J._Stylistic%20competency%20and%20interpretation%20of%20musical%20textures.pdf</t>
        </is>
      </c>
      <c r="F806" t="inlineStr">
        <is>
          <t>textural</t>
        </is>
      </c>
      <c r="G806" t="inlineStr">
        <is>
          <t>continu</t>
        </is>
      </c>
      <c r="H806" t="inlineStr">
        <is>
          <t>continuity</t>
        </is>
      </c>
      <c r="I806" t="n">
        <v>1</v>
      </c>
      <c r="J806" t="n">
        <v>1</v>
      </c>
      <c r="K806" t="b">
        <v>1</v>
      </c>
      <c r="L806" t="inlineStr">
        <is>
          <t>given the discussion in chapter two, that hatten’s understanding of textural “continuity,” however, is still based on perpetuum mobile, thus a pr</t>
        </is>
      </c>
      <c r="M806" t="inlineStr">
        <is>
          <t>None</t>
        </is>
      </c>
      <c r="N806" t="inlineStr">
        <is>
          <t>M001</t>
        </is>
      </c>
      <c r="O806" t="inlineStr"/>
      <c r="P806" t="inlineStr">
        <is>
          <t>por_rever</t>
        </is>
      </c>
    </row>
    <row r="807">
      <c r="A807" t="inlineStr">
        <is>
          <t>7b6d129edc686771::ROW_32269</t>
        </is>
      </c>
      <c r="B807" t="n">
        <v>32269</v>
      </c>
      <c r="C807" t="inlineStr">
        <is>
          <t>7b6d129edc686771</t>
        </is>
      </c>
      <c r="D807" t="inlineStr">
        <is>
          <t>E:\todos os textos\Frymoyer, J._Stylistic competency and interpretation of musical textures.pdf</t>
        </is>
      </c>
      <c r="E807" t="inlineStr">
        <is>
          <t>file:///E:/todos%20os%20textos/Frymoyer%2C%20J._Stylistic%20competency%20and%20interpretation%20of%20musical%20textures.pdf</t>
        </is>
      </c>
      <c r="F807" t="inlineStr">
        <is>
          <t>texture</t>
        </is>
      </c>
      <c r="G807" t="inlineStr">
        <is>
          <t>constant</t>
        </is>
      </c>
      <c r="H807" t="inlineStr">
        <is>
          <t>constant</t>
        </is>
      </c>
      <c r="I807" t="n">
        <v>1</v>
      </c>
      <c r="J807" t="n">
        <v>0</v>
      </c>
      <c r="K807" t="b">
        <v>0</v>
      </c>
      <c r="L807" t="inlineStr">
        <is>
          <t>stic features. this feature(s) will form a constant backdrop of the texture as it is gradually activated, but nor are all the essential feature</t>
        </is>
      </c>
      <c r="M807" t="inlineStr">
        <is>
          <t>None</t>
        </is>
      </c>
      <c r="N807" t="inlineStr">
        <is>
          <t>M001</t>
        </is>
      </c>
      <c r="O807" t="inlineStr">
        <is>
          <t>incidental</t>
        </is>
      </c>
      <c r="P807" t="inlineStr">
        <is>
          <t>por_rever</t>
        </is>
      </c>
    </row>
    <row r="808">
      <c r="A808" t="inlineStr">
        <is>
          <t>7b6d129edc686771::ROW_32279</t>
        </is>
      </c>
      <c r="B808" t="n">
        <v>32279</v>
      </c>
      <c r="C808" t="inlineStr">
        <is>
          <t>7b6d129edc686771</t>
        </is>
      </c>
      <c r="D808" t="inlineStr">
        <is>
          <t>E:\todos os textos\Frymoyer, J._Stylistic competency and interpretation of musical textures.pdf</t>
        </is>
      </c>
      <c r="E808" t="inlineStr">
        <is>
          <t>file:///E:/todos%20os%20textos/Frymoyer%2C%20J._Stylistic%20competency%20and%20interpretation%20of%20musical%20textures.pdf</t>
        </is>
      </c>
      <c r="F808" t="inlineStr">
        <is>
          <t>texture</t>
        </is>
      </c>
      <c r="G808" t="inlineStr">
        <is>
          <t>continu</t>
        </is>
      </c>
      <c r="H808" t="inlineStr">
        <is>
          <t>continuous</t>
        </is>
      </c>
      <c r="I808" t="n">
        <v>1</v>
      </c>
      <c r="J808" t="n">
        <v>0</v>
      </c>
      <c r="K808" t="b">
        <v>0</v>
      </c>
      <c r="L808" t="inlineStr">
        <is>
          <t>pizzicatos sets a repeating pedal on b while the violins enrich the texture with continuous sixteenth notes on repeated pitches. given the cont</t>
        </is>
      </c>
      <c r="M808" t="inlineStr">
        <is>
          <t>None</t>
        </is>
      </c>
      <c r="N808" t="inlineStr">
        <is>
          <t>M001</t>
        </is>
      </c>
      <c r="O808" t="inlineStr">
        <is>
          <t>incidental</t>
        </is>
      </c>
      <c r="P808" t="inlineStr">
        <is>
          <t>por_rever</t>
        </is>
      </c>
    </row>
    <row r="809">
      <c r="A809" t="inlineStr">
        <is>
          <t>7b6d129edc686771::ROW_32281</t>
        </is>
      </c>
      <c r="B809" t="n">
        <v>32281</v>
      </c>
      <c r="C809" t="inlineStr">
        <is>
          <t>7b6d129edc686771</t>
        </is>
      </c>
      <c r="D809" t="inlineStr">
        <is>
          <t>E:\todos os textos\Frymoyer, J._Stylistic competency and interpretation of musical textures.pdf</t>
        </is>
      </c>
      <c r="E809" t="inlineStr">
        <is>
          <t>file:///E:/todos%20os%20textos/Frymoyer%2C%20J._Stylistic%20competency%20and%20interpretation%20of%20musical%20textures.pdf</t>
        </is>
      </c>
      <c r="F809" t="inlineStr">
        <is>
          <t>texture</t>
        </is>
      </c>
      <c r="G809" t="inlineStr">
        <is>
          <t>continu</t>
        </is>
      </c>
      <c r="H809" t="inlineStr">
        <is>
          <t>continuity</t>
        </is>
      </c>
      <c r="I809" t="n">
        <v>1</v>
      </c>
      <c r="J809" t="n">
        <v>0</v>
      </c>
      <c r="K809" t="b">
        <v>0</v>
      </c>
      <c r="L809" t="inlineStr">
        <is>
          <t>ncompassing the entire passage under stages of activation of a single texture better appreciates the continuity of the pedal on b and rhythmic fi</t>
        </is>
      </c>
      <c r="M809" t="inlineStr">
        <is>
          <t>None</t>
        </is>
      </c>
      <c r="N809" t="inlineStr">
        <is>
          <t>M001</t>
        </is>
      </c>
      <c r="O809" t="inlineStr">
        <is>
          <t>incidental</t>
        </is>
      </c>
      <c r="P809" t="inlineStr">
        <is>
          <t>por_rever</t>
        </is>
      </c>
    </row>
    <row r="810">
      <c r="A810" t="inlineStr">
        <is>
          <t>7b6d129edc686771::ROW_32293</t>
        </is>
      </c>
      <c r="B810" t="n">
        <v>32293</v>
      </c>
      <c r="C810" t="inlineStr">
        <is>
          <t>7b6d129edc686771</t>
        </is>
      </c>
      <c r="D810" t="inlineStr">
        <is>
          <t>E:\todos os textos\Frymoyer, J._Stylistic competency and interpretation of musical textures.pdf</t>
        </is>
      </c>
      <c r="E810" t="inlineStr">
        <is>
          <t>file:///E:/todos%20os%20textos/Frymoyer%2C%20J._Stylistic%20competency%20and%20interpretation%20of%20musical%20textures.pdf</t>
        </is>
      </c>
      <c r="F810" t="inlineStr">
        <is>
          <t>texture</t>
        </is>
      </c>
      <c r="G810" t="inlineStr">
        <is>
          <t>even</t>
        </is>
      </c>
      <c r="H810" t="inlineStr">
        <is>
          <t>eventually</t>
        </is>
      </c>
      <c r="I810" t="n">
        <v>1</v>
      </c>
      <c r="J810" t="n">
        <v>0</v>
      </c>
      <c r="K810" t="b">
        <v>0</v>
      </c>
      <c r="L810" t="inlineStr">
        <is>
          <t>ple 5.12). the passage encompasses a gradual activation of a single texture that eventually bleeds into a subsequent predictive transition thro</t>
        </is>
      </c>
      <c r="M810" t="inlineStr">
        <is>
          <t>None</t>
        </is>
      </c>
      <c r="N810" t="inlineStr">
        <is>
          <t>M001</t>
        </is>
      </c>
      <c r="O810" t="inlineStr">
        <is>
          <t>adverbial_verbal</t>
        </is>
      </c>
      <c r="P810" t="inlineStr">
        <is>
          <t>por_rever</t>
        </is>
      </c>
    </row>
    <row r="811">
      <c r="A811" t="inlineStr">
        <is>
          <t>7b6d129edc686771::ROW_32330</t>
        </is>
      </c>
      <c r="B811" t="n">
        <v>32330</v>
      </c>
      <c r="C811" t="inlineStr">
        <is>
          <t>7b6d129edc686771</t>
        </is>
      </c>
      <c r="D811" t="inlineStr">
        <is>
          <t>E:\todos os textos\Frymoyer, J._Stylistic competency and interpretation of musical textures.pdf</t>
        </is>
      </c>
      <c r="E811" t="inlineStr">
        <is>
          <t>file:///E:/todos%20os%20textos/Frymoyer%2C%20J._Stylistic%20competency%20and%20interpretation%20of%20musical%20textures.pdf</t>
        </is>
      </c>
      <c r="F811" t="inlineStr">
        <is>
          <t>textural</t>
        </is>
      </c>
      <c r="G811" t="inlineStr">
        <is>
          <t>constant</t>
        </is>
      </c>
      <c r="H811" t="inlineStr">
        <is>
          <t>constant</t>
        </is>
      </c>
      <c r="I811" t="n">
        <v>1</v>
      </c>
      <c r="J811" t="n">
        <v>0</v>
      </c>
      <c r="K811" t="b">
        <v>0</v>
      </c>
      <c r="L811" t="inlineStr">
        <is>
          <t>on and predictive transition to create a passage of almost constant textural instability. even those fleeting measures that establish some sort of</t>
        </is>
      </c>
      <c r="M811" t="inlineStr">
        <is>
          <t>None</t>
        </is>
      </c>
      <c r="N811" t="inlineStr">
        <is>
          <t>M001</t>
        </is>
      </c>
      <c r="O811" t="inlineStr">
        <is>
          <t>incidental</t>
        </is>
      </c>
      <c r="P811" t="inlineStr">
        <is>
          <t>por_rever</t>
        </is>
      </c>
    </row>
    <row r="812">
      <c r="A812" t="inlineStr">
        <is>
          <t>7b6d129edc686771::ROW_32340</t>
        </is>
      </c>
      <c r="B812" t="n">
        <v>32340</v>
      </c>
      <c r="C812" t="inlineStr">
        <is>
          <t>7b6d129edc686771</t>
        </is>
      </c>
      <c r="D812" t="inlineStr">
        <is>
          <t>E:\todos os textos\Frymoyer, J._Stylistic competency and interpretation of musical textures.pdf</t>
        </is>
      </c>
      <c r="E812" t="inlineStr">
        <is>
          <t>file:///E:/todos%20os%20textos/Frymoyer%2C%20J._Stylistic%20competency%20and%20interpretation%20of%20musical%20textures.pdf</t>
        </is>
      </c>
      <c r="F812" t="inlineStr">
        <is>
          <t>textural</t>
        </is>
      </c>
      <c r="G812" t="inlineStr">
        <is>
          <t>even</t>
        </is>
      </c>
      <c r="H812" t="inlineStr">
        <is>
          <t>event</t>
        </is>
      </c>
      <c r="I812" t="n">
        <v>1</v>
      </c>
      <c r="J812" t="n">
        <v>0</v>
      </c>
      <c r="K812" t="b">
        <v>0</v>
      </c>
      <c r="L812" t="inlineStr">
        <is>
          <t>ng other generic features for a new, stable hierarchy. the event of textural onset, however, is obscured. although aware of a transition, the li</t>
        </is>
      </c>
      <c r="M812" t="inlineStr">
        <is>
          <t>None</t>
        </is>
      </c>
      <c r="N812" t="inlineStr">
        <is>
          <t>M001</t>
        </is>
      </c>
      <c r="O812" t="inlineStr">
        <is>
          <t>termo_nao_relacionado_directamente_com_textura</t>
        </is>
      </c>
      <c r="P812" t="inlineStr">
        <is>
          <t>por_rever</t>
        </is>
      </c>
    </row>
    <row r="813">
      <c r="A813" t="inlineStr">
        <is>
          <t>7b6d129edc686771::ROW_32377</t>
        </is>
      </c>
      <c r="B813" t="n">
        <v>32377</v>
      </c>
      <c r="C813" t="inlineStr">
        <is>
          <t>7b6d129edc686771</t>
        </is>
      </c>
      <c r="D813" t="inlineStr">
        <is>
          <t>E:\todos os textos\Frymoyer, J._Stylistic competency and interpretation of musical textures.pdf</t>
        </is>
      </c>
      <c r="E813" t="inlineStr">
        <is>
          <t>file:///E:/todos%20os%20textos/Frymoyer%2C%20J._Stylistic%20competency%20and%20interpretation%20of%20musical%20textures.pdf</t>
        </is>
      </c>
      <c r="F813" t="inlineStr">
        <is>
          <t>texture</t>
        </is>
      </c>
      <c r="G813" t="inlineStr">
        <is>
          <t>fixed</t>
        </is>
      </c>
      <c r="H813" t="inlineStr">
        <is>
          <t>fixed</t>
        </is>
      </c>
      <c r="I813" t="n">
        <v>1</v>
      </c>
      <c r="J813" t="n">
        <v>0</v>
      </c>
      <c r="K813" t="b">
        <v>0</v>
      </c>
      <c r="L813" t="inlineStr">
        <is>
          <t>. 66. thus, what in m. 62 seemed the onset of a homorhythmic string texture, within the fixed register and instrumentation that commences from m.</t>
        </is>
      </c>
      <c r="M813" t="inlineStr">
        <is>
          <t>None</t>
        </is>
      </c>
      <c r="N813" t="inlineStr">
        <is>
          <t>M001</t>
        </is>
      </c>
      <c r="O813" t="inlineStr">
        <is>
          <t>incidental</t>
        </is>
      </c>
      <c r="P813" t="inlineStr">
        <is>
          <t>por_rever</t>
        </is>
      </c>
    </row>
    <row r="814">
      <c r="A814" t="inlineStr">
        <is>
          <t>7b6d129edc686771::ROW_32392</t>
        </is>
      </c>
      <c r="B814" t="n">
        <v>32392</v>
      </c>
      <c r="C814" t="inlineStr">
        <is>
          <t>7b6d129edc686771</t>
        </is>
      </c>
      <c r="D814" t="inlineStr">
        <is>
          <t>E:\todos os textos\Frymoyer, J._Stylistic competency and interpretation of musical textures.pdf</t>
        </is>
      </c>
      <c r="E814" t="inlineStr">
        <is>
          <t>file:///E:/todos%20os%20textos/Frymoyer%2C%20J._Stylistic%20competency%20and%20interpretation%20of%20musical%20textures.pdf</t>
        </is>
      </c>
      <c r="F814" t="inlineStr">
        <is>
          <t>textural</t>
        </is>
      </c>
      <c r="G814" t="inlineStr">
        <is>
          <t>even</t>
        </is>
      </c>
      <c r="H814" t="inlineStr">
        <is>
          <t>even</t>
        </is>
      </c>
      <c r="I814" t="n">
        <v>1</v>
      </c>
      <c r="J814" t="n">
        <v>0</v>
      </c>
      <c r="K814" t="b">
        <v>0</v>
      </c>
      <c r="L814" t="inlineStr">
        <is>
          <t>sitions to epic proportions, in some 156 cases even bypassing textural stability in favor of the unstable tumult of the predictive transit</t>
        </is>
      </c>
      <c r="M814" t="inlineStr">
        <is>
          <t>None</t>
        </is>
      </c>
      <c r="N814" t="inlineStr">
        <is>
          <t>M001</t>
        </is>
      </c>
      <c r="O814" t="inlineStr">
        <is>
          <t>adverbial_verbal</t>
        </is>
      </c>
      <c r="P814" t="inlineStr">
        <is>
          <t>por_rever</t>
        </is>
      </c>
    </row>
    <row r="815">
      <c r="A815" t="inlineStr">
        <is>
          <t>7b6d129edc686771::ROW_32406</t>
        </is>
      </c>
      <c r="B815" t="n">
        <v>32406</v>
      </c>
      <c r="C815" t="inlineStr">
        <is>
          <t>7b6d129edc686771</t>
        </is>
      </c>
      <c r="D815" t="inlineStr">
        <is>
          <t>E:\todos os textos\Frymoyer, J._Stylistic competency and interpretation of musical textures.pdf</t>
        </is>
      </c>
      <c r="E815" t="inlineStr">
        <is>
          <t>file:///E:/todos%20os%20textos/Frymoyer%2C%20J._Stylistic%20competency%20and%20interpretation%20of%20musical%20textures.pdf</t>
        </is>
      </c>
      <c r="F815" t="inlineStr">
        <is>
          <t>textural</t>
        </is>
      </c>
      <c r="G815" t="inlineStr">
        <is>
          <t>even</t>
        </is>
      </c>
      <c r="H815" t="inlineStr">
        <is>
          <t>events</t>
        </is>
      </c>
      <c r="I815" t="n">
        <v>1</v>
      </c>
      <c r="J815" t="n">
        <v>0</v>
      </c>
      <c r="K815" t="b">
        <v>0</v>
      </c>
      <c r="L815" t="inlineStr">
        <is>
          <t>s a cyclical process as the listener oscillates between desires for textural stability and textural heterogeneity, thus placing events of salien</t>
        </is>
      </c>
      <c r="M815" t="inlineStr">
        <is>
          <t>P0059</t>
        </is>
      </c>
      <c r="N815" t="inlineStr">
        <is>
          <t>M001</t>
        </is>
      </c>
      <c r="O815" t="inlineStr">
        <is>
          <t>incidental</t>
        </is>
      </c>
      <c r="P815" t="inlineStr">
        <is>
          <t>por_rever</t>
        </is>
      </c>
    </row>
    <row r="816">
      <c r="A816" t="inlineStr">
        <is>
          <t>7b6d129edc686771::ROW_32407</t>
        </is>
      </c>
      <c r="B816" t="n">
        <v>32407</v>
      </c>
      <c r="C816" t="inlineStr">
        <is>
          <t>7b6d129edc686771</t>
        </is>
      </c>
      <c r="D816" t="inlineStr">
        <is>
          <t>E:\todos os textos\Frymoyer, J._Stylistic competency and interpretation of musical textures.pdf</t>
        </is>
      </c>
      <c r="E816" t="inlineStr">
        <is>
          <t>file:///E:/todos%20os%20textos/Frymoyer%2C%20J._Stylistic%20competency%20and%20interpretation%20of%20musical%20textures.pdf</t>
        </is>
      </c>
      <c r="F816" t="inlineStr">
        <is>
          <t>textural</t>
        </is>
      </c>
      <c r="G816" t="inlineStr">
        <is>
          <t>even</t>
        </is>
      </c>
      <c r="H816" t="inlineStr">
        <is>
          <t>events</t>
        </is>
      </c>
      <c r="I816" t="n">
        <v>1</v>
      </c>
      <c r="J816" t="n">
        <v>0</v>
      </c>
      <c r="K816" t="b">
        <v>0</v>
      </c>
      <c r="L816" t="inlineStr">
        <is>
          <t>the listener oscillates between desires for textural stability and textural heterogeneity, thus placing events of salience at the moments of su</t>
        </is>
      </c>
      <c r="M816" t="inlineStr">
        <is>
          <t>P0059</t>
        </is>
      </c>
      <c r="N816" t="inlineStr">
        <is>
          <t>M001</t>
        </is>
      </c>
      <c r="O816" t="inlineStr">
        <is>
          <t>incidental</t>
        </is>
      </c>
      <c r="P816" t="inlineStr">
        <is>
          <t>por_rever</t>
        </is>
      </c>
    </row>
    <row r="817">
      <c r="A817" t="inlineStr">
        <is>
          <t>7b6d129edc686771::ROW_32468</t>
        </is>
      </c>
      <c r="B817" t="n">
        <v>32468</v>
      </c>
      <c r="C817" t="inlineStr">
        <is>
          <t>7b6d129edc686771</t>
        </is>
      </c>
      <c r="D817" t="inlineStr">
        <is>
          <t>E:\todos os textos\Frymoyer, J._Stylistic competency and interpretation of musical textures.pdf</t>
        </is>
      </c>
      <c r="E817" t="inlineStr">
        <is>
          <t>file:///E:/todos%20os%20textos/Frymoyer%2C%20J._Stylistic%20competency%20and%20interpretation%20of%20musical%20textures.pdf</t>
        </is>
      </c>
      <c r="F817" t="inlineStr">
        <is>
          <t>texture</t>
        </is>
      </c>
      <c r="G817" t="inlineStr">
        <is>
          <t>even</t>
        </is>
      </c>
      <c r="H817" t="inlineStr">
        <is>
          <t>even</t>
        </is>
      </c>
      <c r="I817" t="n">
        <v>1</v>
      </c>
      <c r="J817" t="n">
        <v>0</v>
      </c>
      <c r="K817" t="b">
        <v>0</v>
      </c>
      <c r="L817" t="inlineStr">
        <is>
          <t>ature of succession in the realms of harmony, voice leading, or even texture, the moment will seem less radically discontinuous and more equivoca</t>
        </is>
      </c>
      <c r="M817" t="inlineStr">
        <is>
          <t>None</t>
        </is>
      </c>
      <c r="N817" t="inlineStr">
        <is>
          <t>M001</t>
        </is>
      </c>
      <c r="O817" t="inlineStr">
        <is>
          <t>incidental</t>
        </is>
      </c>
      <c r="P817" t="inlineStr">
        <is>
          <t>por_rever</t>
        </is>
      </c>
    </row>
    <row r="818">
      <c r="A818" t="inlineStr">
        <is>
          <t>7b6d129edc686771::ROW_32526</t>
        </is>
      </c>
      <c r="B818" t="n">
        <v>32526</v>
      </c>
      <c r="C818" t="inlineStr">
        <is>
          <t>7b6d129edc686771</t>
        </is>
      </c>
      <c r="D818" t="inlineStr">
        <is>
          <t>E:\todos os textos\Frymoyer, J._Stylistic competency and interpretation of musical textures.pdf</t>
        </is>
      </c>
      <c r="E818" t="inlineStr">
        <is>
          <t>file:///E:/todos%20os%20textos/Frymoyer%2C%20J._Stylistic%20competency%20and%20interpretation%20of%20musical%20textures.pdf</t>
        </is>
      </c>
      <c r="F818" t="inlineStr">
        <is>
          <t>textural</t>
        </is>
      </c>
      <c r="G818" t="inlineStr">
        <is>
          <t>continu</t>
        </is>
      </c>
      <c r="H818" t="inlineStr">
        <is>
          <t>continuity</t>
        </is>
      </c>
      <c r="I818" t="n">
        <v>1</v>
      </c>
      <c r="J818" t="n">
        <v>0</v>
      </c>
      <c r="K818" t="b">
        <v>0</v>
      </c>
      <c r="L818" t="inlineStr">
        <is>
          <t>“juxtaposition” in the rite in fact represents continuity with the textural lexicon and a revitalization of textural heterogeneity through juxt</t>
        </is>
      </c>
      <c r="M818" t="inlineStr">
        <is>
          <t>P0060</t>
        </is>
      </c>
      <c r="N818" t="inlineStr">
        <is>
          <t>M001</t>
        </is>
      </c>
      <c r="O818" t="inlineStr">
        <is>
          <t>incidental</t>
        </is>
      </c>
      <c r="P818" t="inlineStr">
        <is>
          <t>por_rever</t>
        </is>
      </c>
    </row>
    <row r="819">
      <c r="A819" t="inlineStr">
        <is>
          <t>7b6d129edc686771::ROW_32527</t>
        </is>
      </c>
      <c r="B819" t="n">
        <v>32527</v>
      </c>
      <c r="C819" t="inlineStr">
        <is>
          <t>7b6d129edc686771</t>
        </is>
      </c>
      <c r="D819" t="inlineStr">
        <is>
          <t>E:\todos os textos\Frymoyer, J._Stylistic competency and interpretation of musical textures.pdf</t>
        </is>
      </c>
      <c r="E819" t="inlineStr">
        <is>
          <t>file:///E:/todos%20os%20textos/Frymoyer%2C%20J._Stylistic%20competency%20and%20interpretation%20of%20musical%20textures.pdf</t>
        </is>
      </c>
      <c r="F819" t="inlineStr">
        <is>
          <t>textural</t>
        </is>
      </c>
      <c r="G819" t="inlineStr">
        <is>
          <t>continu</t>
        </is>
      </c>
      <c r="H819" t="inlineStr">
        <is>
          <t>continuity</t>
        </is>
      </c>
      <c r="I819" t="n">
        <v>1</v>
      </c>
      <c r="J819" t="n">
        <v>0</v>
      </c>
      <c r="K819" t="b">
        <v>0</v>
      </c>
      <c r="L819" t="inlineStr">
        <is>
          <t>esents continuity with the textural lexicon and a revitalization of textural heterogeneity through juxtadictive transitions of the classical sty</t>
        </is>
      </c>
      <c r="M819" t="inlineStr">
        <is>
          <t>P0060</t>
        </is>
      </c>
      <c r="N819" t="inlineStr">
        <is>
          <t>M001</t>
        </is>
      </c>
      <c r="O819" t="inlineStr">
        <is>
          <t>incidental</t>
        </is>
      </c>
      <c r="P819" t="inlineStr">
        <is>
          <t>por_rever</t>
        </is>
      </c>
    </row>
    <row r="820">
      <c r="A820" t="inlineStr">
        <is>
          <t>167c440c53e223b9::ROW_32657</t>
        </is>
      </c>
      <c r="B820" t="n">
        <v>32657</v>
      </c>
      <c r="C820" t="inlineStr">
        <is>
          <t>167c440c53e223b9</t>
        </is>
      </c>
      <c r="D820" t="inlineStr">
        <is>
          <t>E:\todos os textos\Frédéric Bevilacqua_(2016)_Engaging with Recorded Sound Materials Through Metaphorical Actions.pdf</t>
        </is>
      </c>
      <c r="E820" t="inlineStr">
        <is>
          <t>file:///E:/todos%20os%20textos/Fr%C3%A9d%C3%A9ric%20Bevilacqua_%282016%29_Engaging%20with%20Recorded%20Sound%20Materials%20Through%20Metaphorical%20Actions.pdf</t>
        </is>
      </c>
      <c r="F820" t="inlineStr">
        <is>
          <t>texture</t>
        </is>
      </c>
      <c r="G820" t="inlineStr">
        <is>
          <t>homogene</t>
        </is>
      </c>
      <c r="H820" t="inlineStr">
        <is>
          <t>homogeneous</t>
        </is>
      </c>
      <c r="I820" t="n">
        <v>1</v>
      </c>
      <c r="J820" t="n">
        <v>1</v>
      </c>
      <c r="K820" t="b">
        <v>1</v>
      </c>
      <c r="L820" t="inlineStr">
        <is>
          <t>sic review 383 the traditional rainstick creates a homogeneous sound texture of intense rain when tilted strongly. carefully tilting a rainstick g</t>
        </is>
      </c>
      <c r="M820" t="inlineStr">
        <is>
          <t>None</t>
        </is>
      </c>
      <c r="N820" t="inlineStr">
        <is>
          <t>M001</t>
        </is>
      </c>
      <c r="O820" t="inlineStr"/>
      <c r="P820" t="inlineStr">
        <is>
          <t>por_rever</t>
        </is>
      </c>
    </row>
    <row r="821">
      <c r="A821" t="inlineStr">
        <is>
          <t>167c440c53e223b9::ROW_32658</t>
        </is>
      </c>
      <c r="B821" t="n">
        <v>32658</v>
      </c>
      <c r="C821" t="inlineStr">
        <is>
          <t>167c440c53e223b9</t>
        </is>
      </c>
      <c r="D821" t="inlineStr">
        <is>
          <t>E:\todos os textos\Frédéric Bevilacqua_(2016)_Engaging with Recorded Sound Materials Through Metaphorical Actions.pdf</t>
        </is>
      </c>
      <c r="E821" t="inlineStr">
        <is>
          <t>file:///E:/todos%20os%20textos/Fr%C3%A9d%C3%A9ric%20Bevilacqua_%282016%29_Engaging%20with%20Recorded%20Sound%20Materials%20Through%20Metaphorical%20Actions.pdf</t>
        </is>
      </c>
      <c r="F821" t="inlineStr">
        <is>
          <t>textures</t>
        </is>
      </c>
      <c r="G821" t="inlineStr">
        <is>
          <t>even</t>
        </is>
      </c>
      <c r="H821" t="inlineStr">
        <is>
          <t>events</t>
        </is>
      </c>
      <c r="I821" t="n">
        <v>1</v>
      </c>
      <c r="J821" t="n">
        <v>0</v>
      </c>
      <c r="K821" t="b">
        <v>0</v>
      </c>
      <c r="L821" t="inlineStr">
        <is>
          <t>ilted strongly. carefully tilting a rainstick generates more delicate textures, whereby single sound events of percolating grains may become disting</t>
        </is>
      </c>
      <c r="M821" t="inlineStr">
        <is>
          <t>None</t>
        </is>
      </c>
      <c r="N821" t="inlineStr">
        <is>
          <t>M001</t>
        </is>
      </c>
      <c r="O821" t="inlineStr">
        <is>
          <t>incidental</t>
        </is>
      </c>
      <c r="P821" t="inlineStr">
        <is>
          <t>por_rever</t>
        </is>
      </c>
    </row>
    <row r="822">
      <c r="A822" t="inlineStr">
        <is>
          <t>5fdaf847cde731d0::ROW_32716</t>
        </is>
      </c>
      <c r="B822" t="n">
        <v>32716</v>
      </c>
      <c r="C822" t="inlineStr">
        <is>
          <t>5fdaf847cde731d0</t>
        </is>
      </c>
      <c r="D822" t="inlineStr">
        <is>
          <t>E:\todos os textos\G Douglas Barrett_(2010)_LiveScore Real-Time Notation in the Music of Harris Wulfson.pdf</t>
        </is>
      </c>
      <c r="E822" t="inlineStr">
        <is>
          <t>file:///E:/todos%20os%20textos/G%20Douglas%20Barrett_%282010%29_LiveScore%20Real-Time%20Notation%20in%20the%20Music%20of%20Harris%20Wulfson.pdf</t>
        </is>
      </c>
      <c r="F822" t="inlineStr">
        <is>
          <t>textures</t>
        </is>
      </c>
      <c r="G822" t="inlineStr">
        <is>
          <t>even</t>
        </is>
      </c>
      <c r="H822" t="inlineStr">
        <is>
          <t>even</t>
        </is>
      </c>
      <c r="I822" t="n">
        <v>1</v>
      </c>
      <c r="J822" t="n">
        <v>0</v>
      </c>
      <c r="K822" t="b">
        <v>0</v>
      </c>
      <c r="L822" t="inlineStr">
        <is>
          <t>le to move seamlessly from disjointed passages or ﬂoating independent textures to closely coordinated, even rhythmically-concerted musical material.</t>
        </is>
      </c>
      <c r="M822" t="inlineStr">
        <is>
          <t>None</t>
        </is>
      </c>
      <c r="N822" t="inlineStr">
        <is>
          <t>M001</t>
        </is>
      </c>
      <c r="O822" t="inlineStr">
        <is>
          <t>adverbial_verbal</t>
        </is>
      </c>
      <c r="P822" t="inlineStr">
        <is>
          <t>por_rever</t>
        </is>
      </c>
    </row>
    <row r="823">
      <c r="A823" t="inlineStr">
        <is>
          <t>5fdaf847cde731d0::ROW_32720</t>
        </is>
      </c>
      <c r="B823" t="n">
        <v>32720</v>
      </c>
      <c r="C823" t="inlineStr">
        <is>
          <t>5fdaf847cde731d0</t>
        </is>
      </c>
      <c r="D823" t="inlineStr">
        <is>
          <t>E:\todos os textos\G Douglas Barrett_(2010)_LiveScore Real-Time Notation in the Music of Harris Wulfson.pdf</t>
        </is>
      </c>
      <c r="E823" t="inlineStr">
        <is>
          <t>file:///E:/todos%20os%20textos/G%20Douglas%20Barrett_%282010%29_LiveScore%20Real-Time%20Notation%20in%20the%20Music%20of%20Harris%20Wulfson.pdf</t>
        </is>
      </c>
      <c r="F823" t="inlineStr">
        <is>
          <t>texture</t>
        </is>
      </c>
      <c r="G823" t="inlineStr">
        <is>
          <t>continu</t>
        </is>
      </c>
      <c r="H823" t="inlineStr">
        <is>
          <t>continually</t>
        </is>
      </c>
      <c r="I823" t="n">
        <v>1</v>
      </c>
      <c r="J823" t="n">
        <v>0</v>
      </c>
      <c r="K823" t="b">
        <v>0</v>
      </c>
      <c r="L823" t="inlineStr">
        <is>
          <t>of controls, but also as a result of the process by which the musical texture is continually re-negotiated by audience members in what emerges as a</t>
        </is>
      </c>
      <c r="M823" t="inlineStr">
        <is>
          <t>None</t>
        </is>
      </c>
      <c r="N823" t="inlineStr">
        <is>
          <t>M001</t>
        </is>
      </c>
      <c r="O823" t="inlineStr">
        <is>
          <t>incidental</t>
        </is>
      </c>
      <c r="P823" t="inlineStr">
        <is>
          <t>por_rever</t>
        </is>
      </c>
    </row>
    <row r="824">
      <c r="A824" t="inlineStr">
        <is>
          <t>f98f39d86bb6a7bc::ROW_32721</t>
        </is>
      </c>
      <c r="B824" t="n">
        <v>32721</v>
      </c>
      <c r="C824" t="inlineStr">
        <is>
          <t>f98f39d86bb6a7bc</t>
        </is>
      </c>
      <c r="D824" t="inlineStr">
        <is>
          <t>E:\todos os textos\G Douglas Barrett_(2011)_The Silent Network-The Music of Wandelweiser.pdf</t>
        </is>
      </c>
      <c r="E824" t="inlineStr">
        <is>
          <t>file:///E:/todos%20os%20textos/G%20Douglas%20Barrett_%282011%29_The%20Silent%20Network-The%20Music%20of%20Wandelweiser.pdf</t>
        </is>
      </c>
      <c r="F824" t="inlineStr">
        <is>
          <t>texture</t>
        </is>
      </c>
      <c r="G824" t="inlineStr">
        <is>
          <t>continu</t>
        </is>
      </c>
      <c r="H824" t="inlineStr">
        <is>
          <t>continues</t>
        </is>
      </c>
      <c r="I824" t="n">
        <v>1</v>
      </c>
      <c r="J824" t="n">
        <v>0</v>
      </c>
      <c r="K824" t="b">
        <v>0</v>
      </c>
      <c r="L824" t="inlineStr">
        <is>
          <t>cks overlapping with the return of da silva’s scraped gong. a similar texture continues over the course of the next ﬁfteen minutes: an occasional s</t>
        </is>
      </c>
      <c r="M824" t="inlineStr">
        <is>
          <t>None</t>
        </is>
      </c>
      <c r="N824" t="inlineStr">
        <is>
          <t>M001</t>
        </is>
      </c>
      <c r="O824" t="inlineStr">
        <is>
          <t>incidental</t>
        </is>
      </c>
      <c r="P824" t="inlineStr">
        <is>
          <t>por_rever</t>
        </is>
      </c>
    </row>
    <row r="825">
      <c r="A825" t="inlineStr">
        <is>
          <t>03be3e55180c2040::ROW_32799</t>
        </is>
      </c>
      <c r="B825" t="n">
        <v>32799</v>
      </c>
      <c r="C825" t="inlineStr">
        <is>
          <t>03be3e55180c2040</t>
        </is>
      </c>
      <c r="D825" t="inlineStr">
        <is>
          <t>E:\todos os textos\Gardner, Howard_On Figure and Texture_PE.pdf</t>
        </is>
      </c>
      <c r="E825" t="inlineStr">
        <is>
          <t>file:///E:/todos%20os%20textos/Gardner%2C%20Howard_On%20Figure%20and%20Texture_PE.pdf</t>
        </is>
      </c>
      <c r="F825" t="inlineStr">
        <is>
          <t>textures</t>
        </is>
      </c>
      <c r="G825" t="inlineStr">
        <is>
          <t>regular</t>
        </is>
      </c>
      <c r="H825" t="inlineStr">
        <is>
          <t>regularities</t>
        </is>
      </c>
      <c r="I825" t="n">
        <v>1</v>
      </c>
      <c r="J825" t="n">
        <v>0</v>
      </c>
      <c r="K825" t="b">
        <v>0</v>
      </c>
      <c r="L825" t="inlineStr">
        <is>
          <t>among black-and-white dots are perceived effortlessly as distinctive textures while other regularities comparable in mathematical complexity are no</t>
        </is>
      </c>
      <c r="M825" t="inlineStr">
        <is>
          <t>None</t>
        </is>
      </c>
      <c r="N825" t="inlineStr">
        <is>
          <t>M001</t>
        </is>
      </c>
      <c r="O825" t="inlineStr">
        <is>
          <t>incidental</t>
        </is>
      </c>
      <c r="P825" t="inlineStr">
        <is>
          <t>por_rever</t>
        </is>
      </c>
    </row>
    <row r="826">
      <c r="A826" t="inlineStr">
        <is>
          <t>03be3e55180c2040::ROW_32811</t>
        </is>
      </c>
      <c r="B826" t="n">
        <v>32811</v>
      </c>
      <c r="C826" t="inlineStr">
        <is>
          <t>03be3e55180c2040</t>
        </is>
      </c>
      <c r="D826" t="inlineStr">
        <is>
          <t>E:\todos os textos\Gardner, Howard_On Figure and Texture_PE.pdf</t>
        </is>
      </c>
      <c r="E826" t="inlineStr">
        <is>
          <t>file:///E:/todos%20os%20textos/Gardner%2C%20Howard_On%20Figure%20and%20Texture_PE.pdf</t>
        </is>
      </c>
      <c r="F826" t="inlineStr">
        <is>
          <t>texture</t>
        </is>
      </c>
      <c r="G826" t="inlineStr">
        <is>
          <t>regular</t>
        </is>
      </c>
      <c r="H826" t="inlineStr">
        <is>
          <t>regularity</t>
        </is>
      </c>
      <c r="I826" t="n">
        <v>1</v>
      </c>
      <c r="J826" t="n">
        <v>1</v>
      </c>
      <c r="K826" t="b">
        <v>1</v>
      </c>
      <c r="L826" t="inlineStr">
        <is>
          <t>erceived as figure than other aspects of the same displays or scenes. texture is that microstructural regularity found in certain displays or scene</t>
        </is>
      </c>
      <c r="M826" t="inlineStr">
        <is>
          <t>None</t>
        </is>
      </c>
      <c r="N826" t="inlineStr">
        <is>
          <t>M001</t>
        </is>
      </c>
      <c r="O826" t="inlineStr"/>
      <c r="P826" t="inlineStr">
        <is>
          <t>por_rever</t>
        </is>
      </c>
    </row>
    <row r="827">
      <c r="A827" t="inlineStr">
        <is>
          <t>03be3e55180c2040::ROW_32847</t>
        </is>
      </c>
      <c r="B827" t="n">
        <v>32847</v>
      </c>
      <c r="C827" t="inlineStr">
        <is>
          <t>03be3e55180c2040</t>
        </is>
      </c>
      <c r="D827" t="inlineStr">
        <is>
          <t>E:\todos os textos\Gardner, Howard_On Figure and Texture_PE.pdf</t>
        </is>
      </c>
      <c r="E827" t="inlineStr">
        <is>
          <t>file:///E:/todos%20os%20textos/Gardner%2C%20Howard_On%20Figure%20and%20Texture_PE.pdf</t>
        </is>
      </c>
      <c r="F827" t="inlineStr">
        <is>
          <t>textural</t>
        </is>
      </c>
      <c r="G827" t="inlineStr">
        <is>
          <t>continu</t>
        </is>
      </c>
      <c r="H827" t="inlineStr">
        <is>
          <t>continuities</t>
        </is>
      </c>
      <c r="I827" t="n">
        <v>1</v>
      </c>
      <c r="J827" t="n">
        <v>1</v>
      </c>
      <c r="K827" t="b">
        <v>1</v>
      </c>
      <c r="L827" t="inlineStr">
        <is>
          <t>the work and may be contrasted with one another. the capacity to note textural continuities is of singular importance for perception of general over</t>
        </is>
      </c>
      <c r="M827" t="inlineStr">
        <is>
          <t>None</t>
        </is>
      </c>
      <c r="N827" t="inlineStr">
        <is>
          <t>M001</t>
        </is>
      </c>
      <c r="O827" t="inlineStr"/>
      <c r="P827" t="inlineStr">
        <is>
          <t>por_rever</t>
        </is>
      </c>
    </row>
    <row r="828">
      <c r="A828" t="inlineStr">
        <is>
          <t>87223f6107513d82::ROW_32930</t>
        </is>
      </c>
      <c r="B828" t="n">
        <v>32930</v>
      </c>
      <c r="C828" t="inlineStr">
        <is>
          <t>87223f6107513d82</t>
        </is>
      </c>
      <c r="D828" t="inlineStr">
        <is>
          <t>E:\todos os textos\Gatt M_(2020)_Memory, Expectation and the Temporal Flux of Acousmatic Music.pdf</t>
        </is>
      </c>
      <c r="E828" t="inlineStr">
        <is>
          <t>file:///E:/todos%20os%20textos/Gatt%20M_%282020%29_Memory%2C%20Expectation%20and%20the%20Temporal%20Flux%20of%20Acousmatic%20Music.pdf</t>
        </is>
      </c>
      <c r="F828" t="inlineStr">
        <is>
          <t>texture</t>
        </is>
      </c>
      <c r="G828" t="inlineStr">
        <is>
          <t>even</t>
        </is>
      </c>
      <c r="H828" t="inlineStr">
        <is>
          <t>event</t>
        </is>
      </c>
      <c r="I828" t="n">
        <v>1</v>
      </c>
      <c r="J828" t="n">
        <v>0</v>
      </c>
      <c r="K828" t="b">
        <v>0</v>
      </c>
      <c r="L828" t="inlineStr">
        <is>
          <t>herefore, a general sense of an auditory event grouping (its contour, texture, dynamics, etc.) is stored as a trace whilst the listener’s primary f</t>
        </is>
      </c>
      <c r="M828" t="inlineStr">
        <is>
          <t>None</t>
        </is>
      </c>
      <c r="N828" t="inlineStr">
        <is>
          <t>M001</t>
        </is>
      </c>
      <c r="O828" t="inlineStr">
        <is>
          <t>incidental</t>
        </is>
      </c>
      <c r="P828" t="inlineStr">
        <is>
          <t>por_rever</t>
        </is>
      </c>
    </row>
    <row r="829">
      <c r="A829" t="inlineStr">
        <is>
          <t>87223f6107513d82::ROW_32931</t>
        </is>
      </c>
      <c r="B829" t="n">
        <v>32931</v>
      </c>
      <c r="C829" t="inlineStr">
        <is>
          <t>87223f6107513d82</t>
        </is>
      </c>
      <c r="D829" t="inlineStr">
        <is>
          <t>E:\todos os textos\Gatt M_(2020)_Memory, Expectation and the Temporal Flux of Acousmatic Music.pdf</t>
        </is>
      </c>
      <c r="E829" t="inlineStr">
        <is>
          <t>file:///E:/todos%20os%20textos/Gatt%20M_%282020%29_Memory%2C%20Expectation%20and%20the%20Temporal%20Flux%20of%20Acousmatic%20Music.pdf</t>
        </is>
      </c>
      <c r="F829" t="inlineStr">
        <is>
          <t>texture</t>
        </is>
      </c>
      <c r="G829" t="inlineStr">
        <is>
          <t>even</t>
        </is>
      </c>
      <c r="H829" t="inlineStr">
        <is>
          <t>event</t>
        </is>
      </c>
      <c r="I829" t="n">
        <v>1</v>
      </c>
      <c r="J829" t="n">
        <v>0</v>
      </c>
      <c r="K829" t="b">
        <v>0</v>
      </c>
      <c r="L829" t="inlineStr">
        <is>
          <t>bility of a human agent is lost and thus the auditory event becomes a texture. schaeffer (2017: 198) explains ‘disproportionatelylongobjects,evenwh</t>
        </is>
      </c>
      <c r="M829" t="inlineStr">
        <is>
          <t>None</t>
        </is>
      </c>
      <c r="N829" t="inlineStr">
        <is>
          <t>M001</t>
        </is>
      </c>
      <c r="O829" t="inlineStr">
        <is>
          <t>incidental</t>
        </is>
      </c>
      <c r="P829" t="inlineStr">
        <is>
          <t>por_rever</t>
        </is>
      </c>
    </row>
    <row r="830">
      <c r="A830" t="inlineStr">
        <is>
          <t>ab67924c342d1b77::ROW_32949</t>
        </is>
      </c>
      <c r="B830" t="n">
        <v>32949</v>
      </c>
      <c r="C830" t="inlineStr">
        <is>
          <t>ab67924c342d1b77</t>
        </is>
      </c>
      <c r="D830" t="inlineStr">
        <is>
          <t>E:\todos os textos\Gendron-Blais H_(2020)_Music Thinking Process Unfolding the creation of the piece Résonances manifestes.pdf</t>
        </is>
      </c>
      <c r="E830" t="inlineStr">
        <is>
          <t>file:///E:/todos%20os%20textos/Gendron-Blais%20H_%282020%29_Music%20Thinking%20Process%20Unfolding%20the%20creation%20of%20the%20piece%20R%C3%A9sonances%20manifestes.pdf</t>
        </is>
      </c>
      <c r="F830" t="inlineStr">
        <is>
          <t>texture</t>
        </is>
      </c>
      <c r="G830" t="inlineStr">
        <is>
          <t>even</t>
        </is>
      </c>
      <c r="H830" t="inlineStr">
        <is>
          <t>event</t>
        </is>
      </c>
      <c r="I830" t="n">
        <v>1</v>
      </c>
      <c r="J830" t="n">
        <v>0</v>
      </c>
      <c r="K830" t="b">
        <v>0</v>
      </c>
      <c r="L830" t="inlineStr">
        <is>
          <t>g, which marks the qualitative difference of the event by shaping the texture of what is not actualised but is nevertheless felt. the conceptual fe</t>
        </is>
      </c>
      <c r="M830" t="inlineStr">
        <is>
          <t>None</t>
        </is>
      </c>
      <c r="N830" t="inlineStr">
        <is>
          <t>M001</t>
        </is>
      </c>
      <c r="O830" t="inlineStr">
        <is>
          <t>incidental</t>
        </is>
      </c>
      <c r="P830" t="inlineStr">
        <is>
          <t>por_rever</t>
        </is>
      </c>
    </row>
    <row r="831">
      <c r="A831" t="inlineStr">
        <is>
          <t>24c3c266dfa2b540::ROW_32956</t>
        </is>
      </c>
      <c r="B831" t="n">
        <v>32956</v>
      </c>
      <c r="C831" t="inlineStr">
        <is>
          <t>24c3c266dfa2b540</t>
        </is>
      </c>
      <c r="D831" t="inlineStr">
        <is>
          <t>E:\todos os textos\general-dictionary-of-geology__c0a5a820.pdf</t>
        </is>
      </c>
      <c r="E831" t="inlineStr">
        <is>
          <t>file:///E:/todos%20os%20textos/general-dictionary-of-geology__c0a5a820.pdf</t>
        </is>
      </c>
      <c r="F831" t="inlineStr">
        <is>
          <t>texture</t>
        </is>
      </c>
      <c r="G831" t="inlineStr">
        <is>
          <t>homogene</t>
        </is>
      </c>
      <c r="H831" t="inlineStr">
        <is>
          <t>homogeneous</t>
        </is>
      </c>
      <c r="I831" t="n">
        <v>1</v>
      </c>
      <c r="J831" t="n">
        <v>1</v>
      </c>
      <c r="K831" t="b">
        <v>1</v>
      </c>
      <c r="L831" t="inlineStr">
        <is>
          <t>erm used in reference to a rock unit that is homogeneous in texture, fabric and appearance. meteoric water: water from the atmos</t>
        </is>
      </c>
      <c r="M831" t="inlineStr">
        <is>
          <t>None</t>
        </is>
      </c>
      <c r="N831" t="inlineStr">
        <is>
          <t>M001</t>
        </is>
      </c>
      <c r="O831" t="inlineStr"/>
      <c r="P831" t="inlineStr">
        <is>
          <t>por_rever</t>
        </is>
      </c>
    </row>
    <row r="832">
      <c r="A832" t="inlineStr">
        <is>
          <t>917e593476ae7e19::ROW_33187</t>
        </is>
      </c>
      <c r="B832" t="n">
        <v>33187</v>
      </c>
      <c r="C832" t="inlineStr">
        <is>
          <t>917e593476ae7e19</t>
        </is>
      </c>
      <c r="D832" t="inlineStr">
        <is>
          <t>E:\todos os textos\georg-friedrich-haas-morgen-und-abend-royal-opera-house-london.pdf</t>
        </is>
      </c>
      <c r="E832" t="inlineStr">
        <is>
          <t>file:///E:/todos%20os%20textos/georg-friedrich-haas-morgen-und-abend-royal-opera-house-london.pdf</t>
        </is>
      </c>
      <c r="F832" t="inlineStr">
        <is>
          <t>texture</t>
        </is>
      </c>
      <c r="G832" t="inlineStr">
        <is>
          <t>continu</t>
        </is>
      </c>
      <c r="H832" t="inlineStr">
        <is>
          <t>continuous</t>
        </is>
      </c>
      <c r="I832" t="n">
        <v>1</v>
      </c>
      <c r="J832" t="n">
        <v>1</v>
      </c>
      <c r="K832" t="b">
        <v>1</v>
      </c>
      <c r="L832" t="inlineStr">
        <is>
          <t>due to the loudness of the continuous, seemingly unrelated orchestral texture. the language of morgen und abend’s libretto is pointedly bare. here</t>
        </is>
      </c>
      <c r="M832" t="inlineStr">
        <is>
          <t>None</t>
        </is>
      </c>
      <c r="N832" t="inlineStr">
        <is>
          <t>M001</t>
        </is>
      </c>
      <c r="O832" t="inlineStr"/>
      <c r="P832" t="inlineStr">
        <is>
          <t>por_rever</t>
        </is>
      </c>
    </row>
    <row r="833">
      <c r="A833" t="inlineStr">
        <is>
          <t>2ec02f85a47288b5::ROW_33192</t>
        </is>
      </c>
      <c r="B833" t="n">
        <v>33192</v>
      </c>
      <c r="C833" t="inlineStr">
        <is>
          <t>2ec02f85a47288b5</t>
        </is>
      </c>
      <c r="D833" t="inlineStr">
        <is>
          <t>E:\todos os textos\George Rochberg - The Aesthetics of Survival_ A Composer's View of Twentieth-Century Music-University of Michigan Press (2005)__a46e9d73.pdf</t>
        </is>
      </c>
      <c r="E833" t="inlineStr">
        <is>
          <t>file:///E:/todos%20os%20textos/George%20Rochberg%20-%20The%20Aesthetics%20of%20Survival_%20A%20Composer%27s%20View%20of%20Twentieth-Century%20Music-University%20of%20Michigan%20Press%20%282005%29__a46e9d73.pdf</t>
        </is>
      </c>
      <c r="F833" t="inlineStr">
        <is>
          <t>texture</t>
        </is>
      </c>
      <c r="G833" t="inlineStr">
        <is>
          <t>even</t>
        </is>
      </c>
      <c r="H833" t="inlineStr">
        <is>
          <t>even</t>
        </is>
      </c>
      <c r="I833" t="n">
        <v>1</v>
      </c>
      <c r="J833" t="n">
        <v>0</v>
      </c>
      <c r="K833" t="b">
        <v>0</v>
      </c>
      <c r="L833" t="inlineStr">
        <is>
          <t>f the substances which go to make what we call "a tree," even to the texture and shape of the leaf by which it is identified. in much the same wa</t>
        </is>
      </c>
      <c r="M833" t="inlineStr">
        <is>
          <t>None</t>
        </is>
      </c>
      <c r="N833" t="inlineStr">
        <is>
          <t>M001</t>
        </is>
      </c>
      <c r="O833" t="inlineStr">
        <is>
          <t>incidental</t>
        </is>
      </c>
      <c r="P833" t="inlineStr">
        <is>
          <t>por_rever</t>
        </is>
      </c>
    </row>
    <row r="834">
      <c r="A834" t="inlineStr">
        <is>
          <t>2ec02f85a47288b5::ROW_33194</t>
        </is>
      </c>
      <c r="B834" t="n">
        <v>33194</v>
      </c>
      <c r="C834" t="inlineStr">
        <is>
          <t>2ec02f85a47288b5</t>
        </is>
      </c>
      <c r="D834" t="inlineStr">
        <is>
          <t>E:\todos os textos\George Rochberg - The Aesthetics of Survival_ A Composer's View of Twentieth-Century Music-University of Michigan Press (2005)__a46e9d73.pdf</t>
        </is>
      </c>
      <c r="E834" t="inlineStr">
        <is>
          <t>file:///E:/todos%20os%20textos/George%20Rochberg%20-%20The%20Aesthetics%20of%20Survival_%20A%20Composer%27s%20View%20of%20Twentieth-Century%20Music-University%20of%20Michigan%20Press%20%282005%29__a46e9d73.pdf</t>
        </is>
      </c>
      <c r="F834" t="inlineStr">
        <is>
          <t>textural</t>
        </is>
      </c>
      <c r="G834" t="inlineStr">
        <is>
          <t>homogene</t>
        </is>
      </c>
      <c r="H834" t="inlineStr">
        <is>
          <t>homogeneous</t>
        </is>
      </c>
      <c r="I834" t="n">
        <v>1</v>
      </c>
      <c r="J834" t="n">
        <v>0</v>
      </c>
      <c r="K834" t="b">
        <v>0</v>
      </c>
      <c r="L834" t="inlineStr">
        <is>
          <t>interval structure, both bound together in a mosaic of homogeneous textural design permeating all registers, brought about the so-called pointi</t>
        </is>
      </c>
      <c r="M834" t="inlineStr">
        <is>
          <t>None</t>
        </is>
      </c>
      <c r="N834" t="inlineStr">
        <is>
          <t>M001</t>
        </is>
      </c>
      <c r="O834" t="inlineStr">
        <is>
          <t>incidental</t>
        </is>
      </c>
      <c r="P834" t="inlineStr">
        <is>
          <t>por_rever</t>
        </is>
      </c>
    </row>
    <row r="835">
      <c r="A835" t="inlineStr">
        <is>
          <t>57db066b8c32dd2e::ROW_33241</t>
        </is>
      </c>
      <c r="B835" t="n">
        <v>33241</v>
      </c>
      <c r="C835" t="inlineStr">
        <is>
          <t>57db066b8c32dd2e</t>
        </is>
      </c>
      <c r="D835" t="inlineStr">
        <is>
          <t>E:\todos os textos\Gianluigi Mattietti_(2011)_The Strings of the Canon The Evolution of Aldo Clementi's Contrapuntal Writing through the Compositi.pdf</t>
        </is>
      </c>
      <c r="E835" t="inlineStr">
        <is>
          <t>file:///E:/todos%20os%20textos/Gianluigi%20Mattietti_%282011%29_The%20Strings%20of%20the%20Canon%20The%20Evolution%20of%20Aldo%20Clementi%27s%20Contrapuntal%20Writing%20through%20the%20Compositi.pdf</t>
        </is>
      </c>
      <c r="F835" t="inlineStr">
        <is>
          <t>texture</t>
        </is>
      </c>
      <c r="G835" t="inlineStr">
        <is>
          <t>homogene</t>
        </is>
      </c>
      <c r="H835" t="inlineStr">
        <is>
          <t>homogeneous</t>
        </is>
      </c>
      <c r="I835" t="n">
        <v>1</v>
      </c>
      <c r="J835" t="n">
        <v>1</v>
      </c>
      <c r="K835" t="b">
        <v>1</v>
      </c>
      <c r="L835" t="inlineStr">
        <is>
          <t>ore never going below g2. the result is an elegant, fully homogeneous texture, consisting solely of blocks of straight canons. as already mentioned</t>
        </is>
      </c>
      <c r="M835" t="inlineStr">
        <is>
          <t>None</t>
        </is>
      </c>
      <c r="N835" t="inlineStr">
        <is>
          <t>M001</t>
        </is>
      </c>
      <c r="O835" t="inlineStr"/>
      <c r="P835" t="inlineStr">
        <is>
          <t>por_rever</t>
        </is>
      </c>
    </row>
    <row r="836">
      <c r="A836" t="inlineStr">
        <is>
          <t>417ba3b8c04d4e96::ROW_33272</t>
        </is>
      </c>
      <c r="B836" t="n">
        <v>33272</v>
      </c>
      <c r="C836" t="inlineStr">
        <is>
          <t>417ba3b8c04d4e96</t>
        </is>
      </c>
      <c r="D836" t="inlineStr">
        <is>
          <t>E:\todos os textos\Giulia Accornero_(2022)_What Does ASMR Sound Like Composing the Proxemic Intimate Zone in Contemporary Music.pdf</t>
        </is>
      </c>
      <c r="E836" t="inlineStr">
        <is>
          <t>file:///E:/todos%20os%20textos/Giulia%20Accornero_%282022%29_What%20Does%20ASMR%20Sound%20Like%20Composing%20the%20Proxemic%20Intimate%20Zone%20in%20Contemporary%20Music.pdf</t>
        </is>
      </c>
      <c r="F836" t="inlineStr">
        <is>
          <t>texture</t>
        </is>
      </c>
      <c r="G836" t="inlineStr">
        <is>
          <t>constant</t>
        </is>
      </c>
      <c r="H836" t="inlineStr">
        <is>
          <t>constantly</t>
        </is>
      </c>
      <c r="I836" t="n">
        <v>1</v>
      </c>
      <c r="J836" t="n">
        <v>0</v>
      </c>
      <c r="K836" t="b">
        <v>0</v>
      </c>
      <c r="L836" t="inlineStr">
        <is>
          <t>ntrances, nowok created a distinctive and constantly moving (‘agile’) texture, comprising microevents whose density throughout time is regulated in</t>
        </is>
      </c>
      <c r="M836" t="inlineStr">
        <is>
          <t>None</t>
        </is>
      </c>
      <c r="N836" t="inlineStr">
        <is>
          <t>M001</t>
        </is>
      </c>
      <c r="O836" t="inlineStr">
        <is>
          <t>adverbial_verbal</t>
        </is>
      </c>
      <c r="P836" t="inlineStr">
        <is>
          <t>por_rever</t>
        </is>
      </c>
    </row>
    <row r="837">
      <c r="A837" t="inlineStr">
        <is>
          <t>3061665e04e1d6ea::ROW_33344</t>
        </is>
      </c>
      <c r="B837" t="n">
        <v>33344</v>
      </c>
      <c r="C837" t="inlineStr">
        <is>
          <t>3061665e04e1d6ea</t>
        </is>
      </c>
      <c r="D837" t="inlineStr">
        <is>
          <t>E:\todos os textos\Godøy RI_(2010)_Images of Sonic Objects.pdf</t>
        </is>
      </c>
      <c r="E837" t="inlineStr">
        <is>
          <t>file:///E:/todos%20os%20textos/God%C3%B8y%20RI_%282010%29_Images%20of%20Sonic%20Objects.pdf</t>
        </is>
      </c>
      <c r="F837" t="inlineStr">
        <is>
          <t>texture</t>
        </is>
      </c>
      <c r="G837" t="inlineStr">
        <is>
          <t>continu</t>
        </is>
      </c>
      <c r="H837" t="inlineStr">
        <is>
          <t>continuum</t>
        </is>
      </c>
      <c r="I837" t="n">
        <v>1</v>
      </c>
      <c r="J837" t="n">
        <v>1</v>
      </c>
      <c r="K837" t="b">
        <v>1</v>
      </c>
      <c r="L837" t="inlineStr">
        <is>
          <t>coarticulated chunks of tones/sounds. this also includes the timbre–texture continuum – that is, the continuum between sustained, iterative and</t>
        </is>
      </c>
      <c r="M837" t="inlineStr">
        <is>
          <t>None</t>
        </is>
      </c>
      <c r="N837" t="inlineStr">
        <is>
          <t>M001</t>
        </is>
      </c>
      <c r="O837" t="inlineStr"/>
      <c r="P837" t="inlineStr">
        <is>
          <t>por_rever</t>
        </is>
      </c>
    </row>
    <row r="838">
      <c r="A838" t="inlineStr">
        <is>
          <t>7d30e559fc3e1086::ROW_33384</t>
        </is>
      </c>
      <c r="B838" t="n">
        <v>33384</v>
      </c>
      <c r="C838" t="inlineStr">
        <is>
          <t>7d30e559fc3e1086</t>
        </is>
      </c>
      <c r="D838" t="inlineStr">
        <is>
          <t>E:\todos os textos\Goyal et al. - 2013 - Clustered-Dot Halftoning With Direct Binary Search__77fa2d02.pdf</t>
        </is>
      </c>
      <c r="E838" t="inlineStr">
        <is>
          <t>file:///E:/todos%20os%20textos/Goyal%20et%20al.%20-%202013%20-%20Clustered-Dot%20Halftoning%20With%20Direct%20Binary%20Search__77fa2d02.pdf</t>
        </is>
      </c>
      <c r="F838" t="inlineStr">
        <is>
          <t>texture</t>
        </is>
      </c>
      <c r="G838" t="inlineStr">
        <is>
          <t>homogene</t>
        </is>
      </c>
      <c r="H838" t="inlineStr">
        <is>
          <t>homogeneous</t>
        </is>
      </c>
      <c r="I838" t="n">
        <v>1</v>
      </c>
      <c r="J838" t="n">
        <v>1</v>
      </c>
      <c r="K838" t="b">
        <v>1</v>
      </c>
      <c r="L838" t="inlineStr">
        <is>
          <t>pulationbased algorithm that achieves a homogeneous, disperseddot texture by minimizing a perceptual-error-based cost metric [23]. in this sect</t>
        </is>
      </c>
      <c r="M838" t="inlineStr">
        <is>
          <t>None</t>
        </is>
      </c>
      <c r="N838" t="inlineStr">
        <is>
          <t>M001</t>
        </is>
      </c>
      <c r="O838" t="inlineStr"/>
      <c r="P838" t="inlineStr">
        <is>
          <t>por_rever</t>
        </is>
      </c>
    </row>
    <row r="839">
      <c r="A839" t="inlineStr">
        <is>
          <t>7d30e559fc3e1086::ROW_33393</t>
        </is>
      </c>
      <c r="B839" t="n">
        <v>33393</v>
      </c>
      <c r="C839" t="inlineStr">
        <is>
          <t>7d30e559fc3e1086</t>
        </is>
      </c>
      <c r="D839" t="inlineStr">
        <is>
          <t>E:\todos os textos\Goyal et al. - 2013 - Clustered-Dot Halftoning With Direct Binary Search__77fa2d02.pdf</t>
        </is>
      </c>
      <c r="E839" t="inlineStr">
        <is>
          <t>file:///E:/todos%20os%20textos/Goyal%20et%20al.%20-%202013%20-%20Clustered-Dot%20Halftoning%20With%20Direct%20Binary%20Search__77fa2d02.pdf</t>
        </is>
      </c>
      <c r="F839" t="inlineStr">
        <is>
          <t>texture</t>
        </is>
      </c>
      <c r="G839" t="inlineStr">
        <is>
          <t>homogene</t>
        </is>
      </c>
      <c r="H839" t="inlineStr">
        <is>
          <t>homogeneous</t>
        </is>
      </c>
      <c r="I839" t="n">
        <v>1</v>
      </c>
      <c r="J839" t="n">
        <v>1</v>
      </c>
      <c r="K839" t="b">
        <v>1</v>
      </c>
      <c r="L839" t="inlineStr">
        <is>
          <t>play complementary roles in generating a homogeneous, clustereddot texture. the term θhomog is similar to the conventional dbs cost metric. henc</t>
        </is>
      </c>
      <c r="M839" t="inlineStr">
        <is>
          <t>None</t>
        </is>
      </c>
      <c r="N839" t="inlineStr">
        <is>
          <t>M001</t>
        </is>
      </c>
      <c r="O839" t="inlineStr"/>
      <c r="P839" t="inlineStr">
        <is>
          <t>por_rever</t>
        </is>
      </c>
    </row>
    <row r="840">
      <c r="A840" t="inlineStr">
        <is>
          <t>14f80d72fb327daa::ROW_33413</t>
        </is>
      </c>
      <c r="B840" t="n">
        <v>33413</v>
      </c>
      <c r="C840" t="inlineStr">
        <is>
          <t>14f80d72fb327daa</t>
        </is>
      </c>
      <c r="D840" t="inlineStr">
        <is>
          <t>E:\todos os textos\Graham Cummings_(1982)_Reminiscence and Recall in Three Early Settings of Metastasio's Alessandro nell' Indie.pdf</t>
        </is>
      </c>
      <c r="E840" t="inlineStr">
        <is>
          <t>file:///E:/todos%20os%20textos/Graham%20Cummings_%281982%29_Reminiscence%20and%20Recall%20in%20Three%20Early%20Settings%20of%20Metastasio%27s%20Alessandro%20nell%27%20Indie.pdf</t>
        </is>
      </c>
      <c r="F840" t="inlineStr">
        <is>
          <t>texture</t>
        </is>
      </c>
      <c r="G840" t="inlineStr">
        <is>
          <t>continu</t>
        </is>
      </c>
      <c r="H840" t="inlineStr">
        <is>
          <t>continued</t>
        </is>
      </c>
      <c r="I840" t="n">
        <v>1</v>
      </c>
      <c r="J840" t="n">
        <v>0</v>
      </c>
      <c r="K840" t="b">
        <v>0</v>
      </c>
      <c r="L840" t="inlineStr">
        <is>
          <t>. bars 69-75). in the following b section a similar musical style and texture are continued but with new melodic figures. the use of die tonic mino</t>
        </is>
      </c>
      <c r="M840" t="inlineStr">
        <is>
          <t>None</t>
        </is>
      </c>
      <c r="N840" t="inlineStr">
        <is>
          <t>M001</t>
        </is>
      </c>
      <c r="O840" t="inlineStr">
        <is>
          <t>incidental</t>
        </is>
      </c>
      <c r="P840" t="inlineStr">
        <is>
          <t>por_rever</t>
        </is>
      </c>
    </row>
    <row r="841">
      <c r="A841" t="inlineStr">
        <is>
          <t>01e594bb63fca746::ROW_33436</t>
        </is>
      </c>
      <c r="B841" t="n">
        <v>33436</v>
      </c>
      <c r="C841" t="inlineStr">
        <is>
          <t>01e594bb63fca746</t>
        </is>
      </c>
      <c r="D841" t="inlineStr">
        <is>
          <t>E:\todos os textos\Graham S_(2013)_Exaudi, et al. - Exposure. Pieces by JOANNA BAILIE, AARON CASSIDY, STEPHEN CHASE, RICHARD GLOVER, BR.pdf</t>
        </is>
      </c>
      <c r="E841" t="inlineStr">
        <is>
          <t>file:///E:/todos%20os%20textos/Graham%20S_%282013%29_Exaudi%2C%20et%20al.%20-%20Exposure.%20Pieces%20by%20JOANNA%20BAILIE%2C%20AARON%20CASSIDY%2C%20STEPHEN%20CHASE%2C%20RICHARD%20GLOVER%2C%20BR.pdf</t>
        </is>
      </c>
      <c r="F841" t="inlineStr">
        <is>
          <t>textures</t>
        </is>
      </c>
      <c r="G841" t="inlineStr">
        <is>
          <t>even</t>
        </is>
      </c>
      <c r="H841" t="inlineStr">
        <is>
          <t>even</t>
        </is>
      </c>
      <c r="I841" t="n">
        <v>1</v>
      </c>
      <c r="J841" t="n">
        <v>0</v>
      </c>
      <c r="K841" t="b">
        <v>0</v>
      </c>
      <c r="L841" t="inlineStr">
        <is>
          <t>ion of the weeks. corradiation uses very simple, even ‘exposed’ vocal textures – in this case two voices rising and two falling incrementally in sub</t>
        </is>
      </c>
      <c r="M841" t="inlineStr">
        <is>
          <t>None</t>
        </is>
      </c>
      <c r="N841" t="inlineStr">
        <is>
          <t>M001</t>
        </is>
      </c>
      <c r="O841" t="inlineStr">
        <is>
          <t>adverbial_de_grau</t>
        </is>
      </c>
      <c r="P841" t="inlineStr">
        <is>
          <t>por_rever</t>
        </is>
      </c>
    </row>
    <row r="842">
      <c r="A842" t="inlineStr">
        <is>
          <t>0231562806e316d9::ROW_33442</t>
        </is>
      </c>
      <c r="B842" t="n">
        <v>33442</v>
      </c>
      <c r="C842" t="inlineStr">
        <is>
          <t>0231562806e316d9</t>
        </is>
      </c>
      <c r="D842" t="inlineStr">
        <is>
          <t>E:\todos os textos\Graubart M_(1974)_Leopold Spinner’s Later Music.pdf</t>
        </is>
      </c>
      <c r="E842" t="inlineStr">
        <is>
          <t>file:///E:/todos%20os%20textos/Graubart%20M_%281974%29_Leopold%20Spinner%E2%80%99s%20Later%20Music.pdf</t>
        </is>
      </c>
      <c r="F842" t="inlineStr">
        <is>
          <t>textures</t>
        </is>
      </c>
      <c r="G842" t="inlineStr">
        <is>
          <t>homogene</t>
        </is>
      </c>
      <c r="H842" t="inlineStr">
        <is>
          <t>homogeneous</t>
        </is>
      </c>
      <c r="I842" t="n">
        <v>1</v>
      </c>
      <c r="J842" t="n">
        <v>1</v>
      </c>
      <c r="K842" t="b">
        <v>1</v>
      </c>
      <c r="L842" t="inlineStr">
        <is>
          <t>note-duplications and their predominantly homogeneous and symmetrical textures—allows these spinnerian characteristics to stand out against an immed</t>
        </is>
      </c>
      <c r="M842" t="inlineStr">
        <is>
          <t>None</t>
        </is>
      </c>
      <c r="N842" t="inlineStr">
        <is>
          <t>M001</t>
        </is>
      </c>
      <c r="O842" t="inlineStr"/>
      <c r="P842" t="inlineStr">
        <is>
          <t>por_rever</t>
        </is>
      </c>
    </row>
    <row r="843">
      <c r="A843" t="inlineStr">
        <is>
          <t>c2c9e5049ba83a10::ROW_33456</t>
        </is>
      </c>
      <c r="B843" t="n">
        <v>33456</v>
      </c>
      <c r="C843" t="inlineStr">
        <is>
          <t>c2c9e5049ba83a10</t>
        </is>
      </c>
      <c r="D843" t="inlineStr">
        <is>
          <t>E:\todos os textos\Graubart M_(1981)_Leopold Spinner The Last Phase.pdf</t>
        </is>
      </c>
      <c r="E843" t="inlineStr">
        <is>
          <t>file:///E:/todos%20os%20textos/Graubart%20M_%281981%29_Leopold%20Spinner%20The%20Last%20Phase.pdf</t>
        </is>
      </c>
      <c r="F843" t="inlineStr">
        <is>
          <t>texture</t>
        </is>
      </c>
      <c r="G843" t="inlineStr">
        <is>
          <t>even</t>
        </is>
      </c>
      <c r="H843" t="inlineStr">
        <is>
          <t>even</t>
        </is>
      </c>
      <c r="I843" t="n">
        <v>1</v>
      </c>
      <c r="J843" t="n">
        <v>0</v>
      </c>
      <c r="K843" t="b">
        <v>0</v>
      </c>
      <c r="L843" t="inlineStr">
        <is>
          <t>ximate octaves, and a predominantly consonant, even triadic, harmonic texture. if there is a webernian background here (not for nothing does the ad</t>
        </is>
      </c>
      <c r="M843" t="inlineStr">
        <is>
          <t>None</t>
        </is>
      </c>
      <c r="N843" t="inlineStr">
        <is>
          <t>M001</t>
        </is>
      </c>
      <c r="O843" t="inlineStr">
        <is>
          <t>adverbial_de_grau</t>
        </is>
      </c>
      <c r="P843" t="inlineStr">
        <is>
          <t>por_rever</t>
        </is>
      </c>
    </row>
    <row r="844">
      <c r="A844" t="inlineStr">
        <is>
          <t>acd9e394ef1a75bf::ROW_33478</t>
        </is>
      </c>
      <c r="B844" t="n">
        <v>33478</v>
      </c>
      <c r="C844" t="inlineStr">
        <is>
          <t>acd9e394ef1a75bf</t>
        </is>
      </c>
      <c r="D844" t="inlineStr">
        <is>
          <t>E:\todos os textos\Graziella Seminara_(2011)_The 'Theatralised Canon'-Aldo Clementi's Musical Dramaturgy.pdf</t>
        </is>
      </c>
      <c r="E844" t="inlineStr">
        <is>
          <t>file:///E:/todos%20os%20textos/Graziella%20Seminara_%282011%29_The%20%27Theatralised%20Canon%27-Aldo%20Clementi%27s%20Musical%20Dramaturgy.pdf</t>
        </is>
      </c>
      <c r="F844" t="inlineStr">
        <is>
          <t>texture</t>
        </is>
      </c>
      <c r="G844" t="inlineStr">
        <is>
          <t>continu</t>
        </is>
      </c>
      <c r="H844" t="inlineStr">
        <is>
          <t>continuous</t>
        </is>
      </c>
      <c r="I844" t="n">
        <v>1</v>
      </c>
      <c r="J844" t="n">
        <v>1</v>
      </c>
      <c r="K844" t="b">
        <v>1</v>
      </c>
      <c r="L844" t="inlineStr">
        <is>
          <t>excluded, as it is bound to constitute a continuous, organic, imposed texture. excessive insistence on nonsense or a certain artiﬁcial state of ine</t>
        </is>
      </c>
      <c r="M844" t="inlineStr">
        <is>
          <t>None</t>
        </is>
      </c>
      <c r="N844" t="inlineStr">
        <is>
          <t>M001</t>
        </is>
      </c>
      <c r="O844" t="inlineStr"/>
      <c r="P844" t="inlineStr">
        <is>
          <t>por_rever</t>
        </is>
      </c>
    </row>
    <row r="845">
      <c r="A845" t="inlineStr">
        <is>
          <t>b6ed8ae3e3ec028a::ROW_33547</t>
        </is>
      </c>
      <c r="B845" t="n">
        <v>33547</v>
      </c>
      <c r="C845" t="inlineStr">
        <is>
          <t>b6ed8ae3e3ec028a</t>
        </is>
      </c>
      <c r="D845" t="inlineStr">
        <is>
          <t>E:\todos os textos\Gretchen Horlacher_(2001)_Running in Place Sketches and Superimposition in Stravinsky's Music Get access.pdf</t>
        </is>
      </c>
      <c r="E845" t="inlineStr">
        <is>
          <t>file:///E:/todos%20os%20textos/Gretchen%20Horlacher_%282001%29_Running%20in%20Place%20Sketches%20and%20Superimposition%20in%20Stravinsky%27s%20Music%20Get%20access.pdf</t>
        </is>
      </c>
      <c r="F845" t="inlineStr">
        <is>
          <t>textures</t>
        </is>
      </c>
      <c r="G845" t="inlineStr">
        <is>
          <t>continu</t>
        </is>
      </c>
      <c r="H845" t="inlineStr">
        <is>
          <t>continuous</t>
        </is>
      </c>
      <c r="I845" t="n">
        <v>1</v>
      </c>
      <c r="J845" t="n">
        <v>1</v>
      </c>
      <c r="K845" t="b">
        <v>1</v>
      </c>
      <c r="L845" t="inlineStr">
        <is>
          <t>osition in stravinsky's music 199 whether stravinsky's superimposed textures are continuous has been a point of debate.4 commentators commonly po</t>
        </is>
      </c>
      <c r="M845" t="inlineStr">
        <is>
          <t>None</t>
        </is>
      </c>
      <c r="N845" t="inlineStr">
        <is>
          <t>M001</t>
        </is>
      </c>
      <c r="O845" t="inlineStr"/>
      <c r="P845" t="inlineStr">
        <is>
          <t>por_rever</t>
        </is>
      </c>
    </row>
    <row r="846">
      <c r="A846" t="inlineStr">
        <is>
          <t>5433995b8fcde5b6::ROW_33620</t>
        </is>
      </c>
      <c r="B846" t="n">
        <v>33620</v>
      </c>
      <c r="C846" t="inlineStr">
        <is>
          <t>5433995b8fcde5b6</t>
        </is>
      </c>
      <c r="D846" t="inlineStr">
        <is>
          <t>E:\todos os textos\Griffiths, Paul - The Penguin Companion to Classical Music.epub</t>
        </is>
      </c>
      <c r="E846" t="inlineStr">
        <is>
          <t>file:///E:/todos%20os%20textos/Griffiths%2C%20Paul%20-%20The%20Penguin%20Companion%20to%20Classical%20Music.epub</t>
        </is>
      </c>
      <c r="F846" t="inlineStr">
        <is>
          <t>textured</t>
        </is>
      </c>
      <c r="G846" t="inlineStr">
        <is>
          <t>regular</t>
        </is>
      </c>
      <c r="H846" t="inlineStr">
        <is>
          <t>regular</t>
        </is>
      </c>
      <c r="I846" t="n">
        <v>1</v>
      </c>
      <c r="J846" t="n">
        <v>0</v>
      </c>
      <c r="K846" t="b">
        <v>0</v>
      </c>
      <c r="L846" t="inlineStr">
        <is>
          <t>contrapuntal and complex in phrasing, the italian giga more simply textured and regular, though many composers, notably bach, drew elements from</t>
        </is>
      </c>
      <c r="M846" t="inlineStr">
        <is>
          <t>None</t>
        </is>
      </c>
      <c r="N846" t="inlineStr">
        <is>
          <t>M001</t>
        </is>
      </c>
      <c r="O846" t="inlineStr">
        <is>
          <t>incidental</t>
        </is>
      </c>
      <c r="P846" t="inlineStr">
        <is>
          <t>por_rever</t>
        </is>
      </c>
    </row>
    <row r="847">
      <c r="A847" t="inlineStr">
        <is>
          <t>e4d68532dc401858::ROW_33679</t>
        </is>
      </c>
      <c r="B847" t="n">
        <v>33679</v>
      </c>
      <c r="C847" t="inlineStr">
        <is>
          <t>e4d68532dc401858</t>
        </is>
      </c>
      <c r="D847" t="inlineStr">
        <is>
          <t>E:\todos os textos\Grill - 2010 - Re-texturing the sonic environment__7e436949.pdf</t>
        </is>
      </c>
      <c r="E847" t="inlineStr">
        <is>
          <t>file:///E:/todos%20os%20textos/Grill%20-%202010%20-%20Re-texturing%20the%20sonic%20environment__7e436949.pdf</t>
        </is>
      </c>
      <c r="F847" t="inlineStr">
        <is>
          <t>textures</t>
        </is>
      </c>
      <c r="G847" t="inlineStr">
        <is>
          <t>even</t>
        </is>
      </c>
      <c r="H847" t="inlineStr">
        <is>
          <t>even</t>
        </is>
      </c>
      <c r="I847" t="n">
        <v>1</v>
      </c>
      <c r="J847" t="n">
        <v>0</v>
      </c>
      <c r="K847" t="b">
        <v>0</v>
      </c>
      <c r="L847" t="inlineStr">
        <is>
          <t>nisms are primarily concerned with the analysis and modeling of sound textures, even though individual protruding gestures are embedded in the textu</t>
        </is>
      </c>
      <c r="M847" t="inlineStr">
        <is>
          <t>None</t>
        </is>
      </c>
      <c r="N847" t="inlineStr">
        <is>
          <t>M001</t>
        </is>
      </c>
      <c r="O847" t="inlineStr">
        <is>
          <t>adverbial_verbal</t>
        </is>
      </c>
      <c r="P847" t="inlineStr">
        <is>
          <t>por_rever</t>
        </is>
      </c>
    </row>
    <row r="848">
      <c r="A848" t="inlineStr">
        <is>
          <t>e4d68532dc401858::ROW_33707</t>
        </is>
      </c>
      <c r="B848" t="n">
        <v>33707</v>
      </c>
      <c r="C848" t="inlineStr">
        <is>
          <t>e4d68532dc401858</t>
        </is>
      </c>
      <c r="D848" t="inlineStr">
        <is>
          <t>E:\todos os textos\Grill - 2010 - Re-texturing the sonic environment__7e436949.pdf</t>
        </is>
      </c>
      <c r="E848" t="inlineStr">
        <is>
          <t>file:///E:/todos%20os%20textos/Grill%20-%202010%20-%20Re-texturing%20the%20sonic%20environment__7e436949.pdf</t>
        </is>
      </c>
      <c r="F848" t="inlineStr">
        <is>
          <t>texture</t>
        </is>
      </c>
      <c r="G848" t="inlineStr">
        <is>
          <t>even</t>
        </is>
      </c>
      <c r="H848" t="inlineStr">
        <is>
          <t>eventual</t>
        </is>
      </c>
      <c r="I848" t="n">
        <v>1</v>
      </c>
      <c r="J848" t="n">
        <v>0</v>
      </c>
      <c r="K848" t="b">
        <v>0</v>
      </c>
      <c r="L848" t="inlineStr">
        <is>
          <t>frequencies, and inversely, for the temporal resolution of eventual texture changes. table 1 and ﬁgure 5 show the results for diﬀerent frame leng</t>
        </is>
      </c>
      <c r="M848" t="inlineStr">
        <is>
          <t>None</t>
        </is>
      </c>
      <c r="N848" t="inlineStr">
        <is>
          <t>M001</t>
        </is>
      </c>
      <c r="O848" t="inlineStr">
        <is>
          <t>incidental</t>
        </is>
      </c>
      <c r="P848" t="inlineStr">
        <is>
          <t>por_rever</t>
        </is>
      </c>
    </row>
    <row r="849">
      <c r="A849" t="inlineStr">
        <is>
          <t>e4d68532dc401858::ROW_33731</t>
        </is>
      </c>
      <c r="B849" t="n">
        <v>33731</v>
      </c>
      <c r="C849" t="inlineStr">
        <is>
          <t>e4d68532dc401858</t>
        </is>
      </c>
      <c r="D849" t="inlineStr">
        <is>
          <t>E:\todos os textos\Grill - 2010 - Re-texturing the sonic environment__7e436949.pdf</t>
        </is>
      </c>
      <c r="E849" t="inlineStr">
        <is>
          <t>file:///E:/todos%20os%20textos/Grill%20-%202010%20-%20Re-texturing%20the%20sonic%20environment__7e436949.pdf</t>
        </is>
      </c>
      <c r="F849" t="inlineStr">
        <is>
          <t>textural</t>
        </is>
      </c>
      <c r="G849" t="inlineStr">
        <is>
          <t>continu</t>
        </is>
      </c>
      <c r="H849" t="inlineStr">
        <is>
          <t>continuously</t>
        </is>
      </c>
      <c r="I849" t="n">
        <v>1</v>
      </c>
      <c r="J849" t="n">
        <v>0</v>
      </c>
      <c r="K849" t="b">
        <v>0</v>
      </c>
      <c r="L849" t="inlineStr">
        <is>
          <t>orpus’ audio samples as streams of short cross-faded chunks. the four textural streams continuously move along four independent trajectories in the</t>
        </is>
      </c>
      <c r="M849" t="inlineStr">
        <is>
          <t>None</t>
        </is>
      </c>
      <c r="N849" t="inlineStr">
        <is>
          <t>M001</t>
        </is>
      </c>
      <c r="O849" t="inlineStr">
        <is>
          <t>adverbial_verbal</t>
        </is>
      </c>
      <c r="P849" t="inlineStr">
        <is>
          <t>por_rever</t>
        </is>
      </c>
    </row>
    <row r="850">
      <c r="A850" t="inlineStr">
        <is>
          <t>6dc654422ae3921d::ROW_33865</t>
        </is>
      </c>
      <c r="B850" t="n">
        <v>33865</v>
      </c>
      <c r="C850" t="inlineStr">
        <is>
          <t>6dc654422ae3921d</t>
        </is>
      </c>
      <c r="D850" t="inlineStr">
        <is>
          <t>E:\todos os textos\Gumert L_(2016)_Roomful of Teeth, Roomful of Teeth. New Amsterdam Records NWAM041, 2012, CD.Roomful of Teeth, Render.pdf</t>
        </is>
      </c>
      <c r="E850" t="inlineStr">
        <is>
          <t>file:///E:/todos%20os%20textos/Gumert%20L_%282016%29_Roomful%20of%20Teeth%2C%20Roomful%20of%20Teeth.%20New%20Amsterdam%20Records%20NWAM041%2C%202012%2C%20CD.Roomful%20of%20Teeth%2C%20Render.pdf</t>
        </is>
      </c>
      <c r="F850" t="inlineStr">
        <is>
          <t>textural</t>
        </is>
      </c>
      <c r="G850" t="inlineStr">
        <is>
          <t>even</t>
        </is>
      </c>
      <c r="H850" t="inlineStr">
        <is>
          <t>even</t>
        </is>
      </c>
      <c r="I850" t="n">
        <v>1</v>
      </c>
      <c r="J850" t="n">
        <v>0</v>
      </c>
      <c r="K850" t="b">
        <v>0</v>
      </c>
      <c r="L850" t="inlineStr">
        <is>
          <t>pieces begin to sound like eachotherbecausetheydrawonlimitedharmonic,textural,anddynamicresources, and even show a tendency to use the extended voc</t>
        </is>
      </c>
      <c r="M850" t="inlineStr">
        <is>
          <t>None</t>
        </is>
      </c>
      <c r="N850" t="inlineStr">
        <is>
          <t>M001</t>
        </is>
      </c>
      <c r="O850" t="inlineStr">
        <is>
          <t>adverbial_verbal</t>
        </is>
      </c>
      <c r="P850" t="inlineStr">
        <is>
          <t>por_rever</t>
        </is>
      </c>
    </row>
    <row r="851">
      <c r="A851" t="inlineStr">
        <is>
          <t>800734b33d266cf5::ROW_33887</t>
        </is>
      </c>
      <c r="B851" t="n">
        <v>33887</v>
      </c>
      <c r="C851" t="inlineStr">
        <is>
          <t>800734b33d266cf5</t>
        </is>
      </c>
      <c r="D851" t="inlineStr">
        <is>
          <t>E:\todos os textos\Gyorgy Ligeti Music of the Imagination (Richard Steinitz) (Z-Library).epub</t>
        </is>
      </c>
      <c r="E851" t="inlineStr">
        <is>
          <t>file:///E:/todos%20os%20textos/Gyorgy%20Ligeti%20Music%20of%20the%20Imagination%20%28Richard%20Steinitz%29%20%28Z-Library%29.epub</t>
        </is>
      </c>
      <c r="F851" t="inlineStr">
        <is>
          <t>texture</t>
        </is>
      </c>
      <c r="G851" t="inlineStr">
        <is>
          <t>constant</t>
        </is>
      </c>
      <c r="H851" t="inlineStr">
        <is>
          <t>constantly</t>
        </is>
      </c>
      <c r="I851" t="n">
        <v>1</v>
      </c>
      <c r="J851" t="n">
        <v>0</v>
      </c>
      <c r="K851" t="b">
        <v>0</v>
      </c>
      <c r="L851" t="inlineStr">
        <is>
          <t>recognisable form. and vice versa: i constantly combine colour, form, texture and abstract concepts with musical ideas. this explains the presenc</t>
        </is>
      </c>
      <c r="M851" t="inlineStr">
        <is>
          <t>None</t>
        </is>
      </c>
      <c r="N851" t="inlineStr">
        <is>
          <t>M001</t>
        </is>
      </c>
      <c r="O851" t="inlineStr">
        <is>
          <t>adverbial_verbal</t>
        </is>
      </c>
      <c r="P851" t="inlineStr">
        <is>
          <t>por_rever</t>
        </is>
      </c>
    </row>
    <row r="852">
      <c r="A852" t="inlineStr">
        <is>
          <t>800734b33d266cf5::ROW_33910</t>
        </is>
      </c>
      <c r="B852" t="n">
        <v>33910</v>
      </c>
      <c r="C852" t="inlineStr">
        <is>
          <t>800734b33d266cf5</t>
        </is>
      </c>
      <c r="D852" t="inlineStr">
        <is>
          <t>E:\todos os textos\Gyorgy Ligeti Music of the Imagination (Richard Steinitz) (Z-Library).epub</t>
        </is>
      </c>
      <c r="E852" t="inlineStr">
        <is>
          <t>file:///E:/todos%20os%20textos/Gyorgy%20Ligeti%20Music%20of%20the%20Imagination%20%28Richard%20Steinitz%29%20%28Z-Library%29.epub</t>
        </is>
      </c>
      <c r="F852" t="inlineStr">
        <is>
          <t>textures</t>
        </is>
      </c>
      <c r="G852" t="inlineStr">
        <is>
          <t>regular</t>
        </is>
      </c>
      <c r="H852" t="inlineStr">
        <is>
          <t>regular</t>
        </is>
      </c>
      <c r="I852" t="n">
        <v>1</v>
      </c>
      <c r="J852" t="n">
        <v>0</v>
      </c>
      <c r="K852" t="b">
        <v>0</v>
      </c>
      <c r="L852" t="inlineStr">
        <is>
          <t>ions ligeti tries two solutions. one is the composition of clustered textures which have no regular pulse, but are scored for convenience mainly in</t>
        </is>
      </c>
      <c r="M852" t="inlineStr">
        <is>
          <t>None</t>
        </is>
      </c>
      <c r="N852" t="inlineStr">
        <is>
          <t>M001</t>
        </is>
      </c>
      <c r="O852" t="inlineStr">
        <is>
          <t>incidental</t>
        </is>
      </c>
      <c r="P852" t="inlineStr">
        <is>
          <t>por_rever</t>
        </is>
      </c>
    </row>
    <row r="853">
      <c r="A853" t="inlineStr">
        <is>
          <t>a109d04376f7dfb5::ROW_34051</t>
        </is>
      </c>
      <c r="B853" t="n">
        <v>34051</v>
      </c>
      <c r="C853" t="inlineStr">
        <is>
          <t>a109d04376f7dfb5</t>
        </is>
      </c>
      <c r="D853" t="inlineStr">
        <is>
          <t>E:\todos os textos\György Ligeti et la logique des textures.pdf</t>
        </is>
      </c>
      <c r="E853" t="inlineStr">
        <is>
          <t>file:///E:/todos%20os%20textos/Gy%C3%B6rgy%20Ligeti%20et%20la%20logique%20des%20textures.pdf</t>
        </is>
      </c>
      <c r="F853" t="inlineStr">
        <is>
          <t>textures</t>
        </is>
      </c>
      <c r="G853" t="inlineStr">
        <is>
          <t>continu</t>
        </is>
      </c>
      <c r="H853" t="inlineStr">
        <is>
          <t>continuum</t>
        </is>
      </c>
      <c r="I853" t="n">
        <v>1</v>
      </c>
      <c r="J853" t="n">
        <v>0</v>
      </c>
      <c r="K853" t="b">
        <v>0</v>
      </c>
      <c r="L853" t="inlineStr">
        <is>
          <t>ion s'appliquent egalement a d'autres œuvres de ligeti comportant des textures similaires, en particulier continuum et les dix pieces pour quintette</t>
        </is>
      </c>
      <c r="M853" t="inlineStr">
        <is>
          <t>None</t>
        </is>
      </c>
      <c r="N853" t="inlineStr">
        <is>
          <t>M001</t>
        </is>
      </c>
      <c r="O853" t="inlineStr">
        <is>
          <t>incidental</t>
        </is>
      </c>
      <c r="P853" t="inlineStr">
        <is>
          <t>por_rever</t>
        </is>
      </c>
    </row>
    <row r="854">
      <c r="A854" t="inlineStr">
        <is>
          <t>a71c2dc897694ca2::ROW_34062</t>
        </is>
      </c>
      <c r="B854" t="n">
        <v>34062</v>
      </c>
      <c r="C854" t="inlineStr">
        <is>
          <t>a71c2dc897694ca2</t>
        </is>
      </c>
      <c r="D854" t="inlineStr">
        <is>
          <t>E:\todos os textos\György Ligeti.pdf</t>
        </is>
      </c>
      <c r="E854" t="inlineStr">
        <is>
          <t>file:///E:/todos%20os%20textos/Gy%C3%B6rgy%20Ligeti.pdf</t>
        </is>
      </c>
      <c r="F854" t="inlineStr">
        <is>
          <t>texture</t>
        </is>
      </c>
      <c r="G854" t="inlineStr">
        <is>
          <t>continu</t>
        </is>
      </c>
      <c r="H854" t="inlineStr">
        <is>
          <t>continuous</t>
        </is>
      </c>
      <c r="I854" t="n">
        <v>1</v>
      </c>
      <c r="J854" t="n">
        <v>0</v>
      </c>
      <c r="K854" t="b">
        <v>0</v>
      </c>
      <c r="L854" t="inlineStr">
        <is>
          <t>the score of the volumina, at the number 36, we find the notation: “texture – quick, continuous, a-periodical, very dense labyrinthine motions i</t>
        </is>
      </c>
      <c r="M854" t="inlineStr">
        <is>
          <t>None</t>
        </is>
      </c>
      <c r="N854" t="inlineStr">
        <is>
          <t>M001</t>
        </is>
      </c>
      <c r="O854" t="inlineStr">
        <is>
          <t>incidental</t>
        </is>
      </c>
      <c r="P854" t="inlineStr">
        <is>
          <t>por_rever</t>
        </is>
      </c>
    </row>
    <row r="855">
      <c r="A855" t="inlineStr">
        <is>
          <t>81bf1d5fcdf7f0c4::ROW_34103</t>
        </is>
      </c>
      <c r="B855" t="n">
        <v>34103</v>
      </c>
      <c r="C855" t="inlineStr">
        <is>
          <t>81bf1d5fcdf7f0c4</t>
        </is>
      </c>
      <c r="D855" t="inlineStr">
        <is>
          <t>E:\todos os textos\H Lowery_(1940)_On the Nature of Musical Talent.pdf</t>
        </is>
      </c>
      <c r="E855" t="inlineStr">
        <is>
          <t>file:///E:/todos%20os%20textos/H%20Lowery_%281940%29_On%20the%20Nature%20of%20Musical%20Talent.pdf</t>
        </is>
      </c>
      <c r="F855" t="inlineStr">
        <is>
          <t>texture</t>
        </is>
      </c>
      <c r="G855" t="inlineStr">
        <is>
          <t>continu</t>
        </is>
      </c>
      <c r="H855" t="inlineStr">
        <is>
          <t>continuous</t>
        </is>
      </c>
      <c r="I855" t="n">
        <v>1</v>
      </c>
      <c r="J855" t="n">
        <v>1</v>
      </c>
      <c r="K855" t="b">
        <v>1</v>
      </c>
      <c r="L855" t="inlineStr">
        <is>
          <t>as a on the nature of musical talent 55 continuous and integrated texture. i give you the anecdote for what it is worth. professor marchant : i</t>
        </is>
      </c>
      <c r="M855" t="inlineStr">
        <is>
          <t>None</t>
        </is>
      </c>
      <c r="N855" t="inlineStr">
        <is>
          <t>M001</t>
        </is>
      </c>
      <c r="O855" t="inlineStr"/>
      <c r="P855" t="inlineStr">
        <is>
          <t>por_rever</t>
        </is>
      </c>
    </row>
    <row r="856">
      <c r="A856" t="inlineStr">
        <is>
          <t>046e4033da7db49b::ROW_34105</t>
        </is>
      </c>
      <c r="B856" t="n">
        <v>34105</v>
      </c>
      <c r="C856" t="inlineStr">
        <is>
          <t>046e4033da7db49b</t>
        </is>
      </c>
      <c r="D856" t="inlineStr">
        <is>
          <t>E:\todos os textos\H. C. Colles_(1919)_Sir Hubert Parry.pdf</t>
        </is>
      </c>
      <c r="E856" t="inlineStr">
        <is>
          <t>file:///E:/todos%20os%20textos/H.%20C.%20Colles_%281919%29_Sir%20Hubert%20Parry.pdf</t>
        </is>
      </c>
      <c r="F856" t="inlineStr">
        <is>
          <t>texture</t>
        </is>
      </c>
      <c r="G856" t="inlineStr">
        <is>
          <t>continu</t>
        </is>
      </c>
      <c r="H856" t="inlineStr">
        <is>
          <t>continuous</t>
        </is>
      </c>
      <c r="I856" t="n">
        <v>1</v>
      </c>
      <c r="J856" t="n">
        <v>1</v>
      </c>
      <c r="K856" t="b">
        <v>1</v>
      </c>
      <c r="L856" t="inlineStr">
        <is>
          <t>perfection. one is his fondness for sequences as a form of continuous texture, though this, if it be a defect, he shares with most of the great pol</t>
        </is>
      </c>
      <c r="M856" t="inlineStr">
        <is>
          <t>None</t>
        </is>
      </c>
      <c r="N856" t="inlineStr">
        <is>
          <t>M001</t>
        </is>
      </c>
      <c r="O856" t="inlineStr"/>
      <c r="P856" t="inlineStr">
        <is>
          <t>por_rever</t>
        </is>
      </c>
    </row>
    <row r="857">
      <c r="A857" t="inlineStr">
        <is>
          <t>976c79206d4a2140::ROW_34249</t>
        </is>
      </c>
      <c r="B857" t="n">
        <v>34249</v>
      </c>
      <c r="C857" t="inlineStr">
        <is>
          <t>976c79206d4a2140</t>
        </is>
      </c>
      <c r="D857" t="inlineStr">
        <is>
          <t>E:\todos os textos\Hahn T_(2002)_Pikapika – the collaborative composition of an interactive sonic character.pdf</t>
        </is>
      </c>
      <c r="E857" t="inlineStr">
        <is>
          <t>file:///E:/todos%20os%20textos/Hahn%20T_%282002%29_Pikapika%20%E2%80%93%20the%20collaborative%20composition%20of%20an%20interactive%20sonic%20character.pdf</t>
        </is>
      </c>
      <c r="F857" t="inlineStr">
        <is>
          <t>textures</t>
        </is>
      </c>
      <c r="G857" t="inlineStr">
        <is>
          <t>even</t>
        </is>
      </c>
      <c r="H857" t="inlineStr">
        <is>
          <t>events</t>
        </is>
      </c>
      <c r="I857" t="n">
        <v>1</v>
      </c>
      <c r="J857" t="n">
        <v>0</v>
      </c>
      <c r="K857" t="b">
        <v>0</v>
      </c>
      <c r="L857" t="inlineStr">
        <is>
          <t>ate, the ‘munger’ takes in all other sound events and creates complex textures through granular synthesis (trueman and dubois 2002). the last basic</t>
        </is>
      </c>
      <c r="M857" t="inlineStr">
        <is>
          <t>None</t>
        </is>
      </c>
      <c r="N857" t="inlineStr">
        <is>
          <t>M001</t>
        </is>
      </c>
      <c r="O857" t="inlineStr">
        <is>
          <t>incidental</t>
        </is>
      </c>
      <c r="P857" t="inlineStr">
        <is>
          <t>por_rever</t>
        </is>
      </c>
    </row>
    <row r="858">
      <c r="A858" t="inlineStr">
        <is>
          <t>78e84e2983d87afb::ROW_34304</t>
        </is>
      </c>
      <c r="B858" t="n">
        <v>34304</v>
      </c>
      <c r="C858" t="inlineStr">
        <is>
          <t>78e84e2983d87afb</t>
        </is>
      </c>
      <c r="D858" t="inlineStr">
        <is>
          <t>E:\todos os textos\HANNON TEAL K_(2018)_Fred Hersch at the Village Vanguard The Sound of Jazz Heritage at New York’s Oldest Jazz Club.pdf</t>
        </is>
      </c>
      <c r="E858" t="inlineStr">
        <is>
          <t>file:///E:/todos%20os%20textos/HANNON%20TEAL%20K_%282018%29_Fred%20Hersch%20at%20the%20Village%20Vanguard%20The%20Sound%20of%20Jazz%20Heritage%20at%20New%20York%E2%80%99s%20Oldest%20Jazz%20Club.pdf</t>
        </is>
      </c>
      <c r="F858" t="inlineStr">
        <is>
          <t>textural</t>
        </is>
      </c>
      <c r="G858" t="inlineStr">
        <is>
          <t>continu</t>
        </is>
      </c>
      <c r="H858" t="inlineStr">
        <is>
          <t>continuity</t>
        </is>
      </c>
      <c r="I858" t="n">
        <v>1</v>
      </c>
      <c r="J858" t="n">
        <v>0</v>
      </c>
      <c r="K858" t="b">
        <v>0</v>
      </c>
      <c r="L858" t="inlineStr">
        <is>
          <t>generally avoiding comping in favor of a single treble line.48 this textural choice creates continuity between the opening and closing presentat</t>
        </is>
      </c>
      <c r="M858" t="inlineStr">
        <is>
          <t>None</t>
        </is>
      </c>
      <c r="N858" t="inlineStr">
        <is>
          <t>M001</t>
        </is>
      </c>
      <c r="O858" t="inlineStr">
        <is>
          <t>incidental</t>
        </is>
      </c>
      <c r="P858" t="inlineStr">
        <is>
          <t>por_rever</t>
        </is>
      </c>
    </row>
    <row r="859">
      <c r="A859" t="inlineStr">
        <is>
          <t>78e84e2983d87afb::ROW_34305</t>
        </is>
      </c>
      <c r="B859" t="n">
        <v>34305</v>
      </c>
      <c r="C859" t="inlineStr">
        <is>
          <t>78e84e2983d87afb</t>
        </is>
      </c>
      <c r="D859" t="inlineStr">
        <is>
          <t>E:\todos os textos\HANNON TEAL K_(2018)_Fred Hersch at the Village Vanguard The Sound of Jazz Heritage at New York’s Oldest Jazz Club.pdf</t>
        </is>
      </c>
      <c r="E859" t="inlineStr">
        <is>
          <t>file:///E:/todos%20os%20textos/HANNON%20TEAL%20K_%282018%29_Fred%20Hersch%20at%20the%20Village%20Vanguard%20The%20Sound%20of%20Jazz%20Heritage%20at%20New%20York%E2%80%99s%20Oldest%20Jazz%20Club.pdf</t>
        </is>
      </c>
      <c r="F859" t="inlineStr">
        <is>
          <t>texture</t>
        </is>
      </c>
      <c r="G859" t="inlineStr">
        <is>
          <t>continu</t>
        </is>
      </c>
      <c r="H859" t="inlineStr">
        <is>
          <t>continuous</t>
        </is>
      </c>
      <c r="I859" t="n">
        <v>1</v>
      </c>
      <c r="J859" t="n">
        <v>1</v>
      </c>
      <c r="K859" t="b">
        <v>1</v>
      </c>
      <c r="L859" t="inlineStr">
        <is>
          <t>en the various voices is downplayed by the normative and continuous texture. in the end, the performance comes 46 hersch, interview with author,</t>
        </is>
      </c>
      <c r="M859" t="inlineStr">
        <is>
          <t>None</t>
        </is>
      </c>
      <c r="N859" t="inlineStr">
        <is>
          <t>M001</t>
        </is>
      </c>
      <c r="O859" t="inlineStr"/>
      <c r="P859" t="inlineStr">
        <is>
          <t>por_rever</t>
        </is>
      </c>
    </row>
    <row r="860">
      <c r="A860" t="inlineStr">
        <is>
          <t>f6f7e2dbab4c62b6::ROW_34369</t>
        </is>
      </c>
      <c r="B860" t="n">
        <v>34369</v>
      </c>
      <c r="C860" t="inlineStr">
        <is>
          <t>f6f7e2dbab4c62b6</t>
        </is>
      </c>
      <c r="D860" t="inlineStr">
        <is>
          <t>E:\todos os textos\harmonic-and-formal-processes-in-ligetis-netstructure-compositio-1995 - 1.pdf</t>
        </is>
      </c>
      <c r="E860" t="inlineStr">
        <is>
          <t>file:///E:/todos%20os%20textos/harmonic-and-formal-processes-in-ligetis-netstructure-compositio-1995%20-%201.pdf</t>
        </is>
      </c>
      <c r="F860" t="inlineStr">
        <is>
          <t>textural</t>
        </is>
      </c>
      <c r="G860" t="inlineStr">
        <is>
          <t>constant</t>
        </is>
      </c>
      <c r="H860" t="inlineStr">
        <is>
          <t>constant</t>
        </is>
      </c>
      <c r="I860" t="n">
        <v>1</v>
      </c>
      <c r="J860" t="n">
        <v>0</v>
      </c>
      <c r="K860" t="b">
        <v>0</v>
      </c>
      <c r="L860" t="inlineStr">
        <is>
          <t>rating textures. we do not perceive thematic developments, but rather textural processes in constant states of transformation. such forms may be c</t>
        </is>
      </c>
      <c r="M860" t="inlineStr">
        <is>
          <t>None</t>
        </is>
      </c>
      <c r="N860" t="inlineStr">
        <is>
          <t>M001</t>
        </is>
      </c>
      <c r="O860" t="inlineStr">
        <is>
          <t>incidental</t>
        </is>
      </c>
      <c r="P860" t="inlineStr">
        <is>
          <t>por_rever</t>
        </is>
      </c>
    </row>
    <row r="861">
      <c r="A861" t="inlineStr">
        <is>
          <t>6583f25db6da7bd7::ROW_34406</t>
        </is>
      </c>
      <c r="B861" t="n">
        <v>34406</v>
      </c>
      <c r="C861" t="inlineStr">
        <is>
          <t>6583f25db6da7bd7</t>
        </is>
      </c>
      <c r="D861" t="inlineStr">
        <is>
          <t>E:\todos os textos\Hasty's Dichotomy.pdf</t>
        </is>
      </c>
      <c r="E861" t="inlineStr">
        <is>
          <t>file:///E:/todos%20os%20textos/Hasty%27s%20Dichotomy.pdf</t>
        </is>
      </c>
      <c r="F861" t="inlineStr">
        <is>
          <t>textures</t>
        </is>
      </c>
      <c r="G861" t="inlineStr">
        <is>
          <t>continu</t>
        </is>
      </c>
      <c r="H861" t="inlineStr">
        <is>
          <t>continuous</t>
        </is>
      </c>
      <c r="I861" t="n">
        <v>1</v>
      </c>
      <c r="J861" t="n">
        <v>1</v>
      </c>
      <c r="K861" t="b">
        <v>1</v>
      </c>
      <c r="L861" t="inlineStr">
        <is>
          <t>e of the use of periodic phrase structure and continuous homophonic textures. the metricity of classical music is a contingent rather than a nec</t>
        </is>
      </c>
      <c r="M861" t="inlineStr">
        <is>
          <t>None</t>
        </is>
      </c>
      <c r="N861" t="inlineStr">
        <is>
          <t>M001</t>
        </is>
      </c>
      <c r="O861" t="inlineStr"/>
      <c r="P861" t="inlineStr">
        <is>
          <t>por_rever</t>
        </is>
      </c>
    </row>
    <row r="862">
      <c r="A862" t="inlineStr">
        <is>
          <t>4a90e83fef74a57d::ROW_34418</t>
        </is>
      </c>
      <c r="B862" t="n">
        <v>34418</v>
      </c>
      <c r="C862" t="inlineStr">
        <is>
          <t>4a90e83fef74a57d</t>
        </is>
      </c>
      <c r="D862" t="inlineStr">
        <is>
          <t>E:\todos os textos\Hasty-SegmentationProcessPostTonal-1981.pdf</t>
        </is>
      </c>
      <c r="E862" t="inlineStr">
        <is>
          <t>file:///E:/todos%20os%20textos/Hasty-SegmentationProcessPostTonal-1981.pdf</t>
        </is>
      </c>
      <c r="F862" t="inlineStr">
        <is>
          <t>texture</t>
        </is>
      </c>
      <c r="G862" t="inlineStr">
        <is>
          <t>homogene; uniform</t>
        </is>
      </c>
      <c r="H862" t="inlineStr">
        <is>
          <t>homogeneity; uniformity</t>
        </is>
      </c>
      <c r="I862" t="n">
        <v>2</v>
      </c>
      <c r="J862" t="n">
        <v>0</v>
      </c>
      <c r="K862" t="b">
        <v>0</v>
      </c>
      <c r="L862" t="inlineStr">
        <is>
          <t>n american music dist. corp., sole u.s. agent for uni uniformity in texture and is the homogeneity of setexamples 6a and 6b, there some of w</t>
        </is>
      </c>
      <c r="M862" t="inlineStr">
        <is>
          <t>None</t>
        </is>
      </c>
      <c r="N862" t="inlineStr">
        <is>
          <t>M001; M002</t>
        </is>
      </c>
      <c r="O862" t="inlineStr">
        <is>
          <t>incidental</t>
        </is>
      </c>
      <c r="P862" t="inlineStr">
        <is>
          <t>por_rever</t>
        </is>
      </c>
    </row>
    <row r="863">
      <c r="A863" t="inlineStr">
        <is>
          <t>1301045ae2f321ed::ROW_34431</t>
        </is>
      </c>
      <c r="B863" t="n">
        <v>34431</v>
      </c>
      <c r="C863" t="inlineStr">
        <is>
          <t>1301045ae2f321ed</t>
        </is>
      </c>
      <c r="D863" t="inlineStr">
        <is>
          <t>E:\todos os textos\Haydn's Keyboard Trios Hob. XV 5-17 Interaction between Texture and Form__3323e521.pdf</t>
        </is>
      </c>
      <c r="E863" t="inlineStr">
        <is>
          <t>file:///E:/todos%20os%20textos/Haydn%27s%20Keyboard%20Trios%20Hob.%20XV%205-17%20Interaction%20between%20Texture%20and%20Form__3323e521.pdf</t>
        </is>
      </c>
      <c r="F863" t="inlineStr">
        <is>
          <t>texture</t>
        </is>
      </c>
      <c r="G863" t="inlineStr">
        <is>
          <t>constant</t>
        </is>
      </c>
      <c r="H863" t="inlineStr">
        <is>
          <t>constant</t>
        </is>
      </c>
      <c r="I863" t="n">
        <v>1</v>
      </c>
      <c r="J863" t="n">
        <v>0</v>
      </c>
      <c r="K863" t="b">
        <v>0</v>
      </c>
      <c r="L863" t="inlineStr">
        <is>
          <t>ynthesis of these should illuminate the constant interaction between texture and form in the composition. 5 see michelle fillion, "the accompani</t>
        </is>
      </c>
      <c r="M863" t="inlineStr">
        <is>
          <t>None</t>
        </is>
      </c>
      <c r="N863" t="inlineStr">
        <is>
          <t>M001</t>
        </is>
      </c>
      <c r="O863" t="inlineStr">
        <is>
          <t>incidental</t>
        </is>
      </c>
      <c r="P863" t="inlineStr">
        <is>
          <t>por_rever</t>
        </is>
      </c>
    </row>
    <row r="864">
      <c r="A864" t="inlineStr">
        <is>
          <t>1301045ae2f321ed::ROW_34436</t>
        </is>
      </c>
      <c r="B864" t="n">
        <v>34436</v>
      </c>
      <c r="C864" t="inlineStr">
        <is>
          <t>1301045ae2f321ed</t>
        </is>
      </c>
      <c r="D864" t="inlineStr">
        <is>
          <t>E:\todos os textos\Haydn's Keyboard Trios Hob. XV 5-17 Interaction between Texture and Form__3323e521.pdf</t>
        </is>
      </c>
      <c r="E864" t="inlineStr">
        <is>
          <t>file:///E:/todos%20os%20textos/Haydn%27s%20Keyboard%20Trios%20Hob.%20XV%205-17%20Interaction%20between%20Texture%20and%20Form__3323e521.pdf</t>
        </is>
      </c>
      <c r="F864" t="inlineStr">
        <is>
          <t>texture</t>
        </is>
      </c>
      <c r="G864" t="inlineStr">
        <is>
          <t>continu; homogene</t>
        </is>
      </c>
      <c r="H864" t="inlineStr">
        <is>
          <t>continuous; homogeneous</t>
        </is>
      </c>
      <c r="I864" t="n">
        <v>2</v>
      </c>
      <c r="J864" t="n">
        <v>2</v>
      </c>
      <c r="K864" t="b">
        <v>1</v>
      </c>
      <c r="L864" t="inlineStr">
        <is>
          <t>ick alternation of piano and forte in a homogeneous and continuous texture is another sign of pianistic thinking; although, such passages (see</t>
        </is>
      </c>
      <c r="M864" t="inlineStr">
        <is>
          <t>None</t>
        </is>
      </c>
      <c r="N864" t="inlineStr">
        <is>
          <t>M001; M002</t>
        </is>
      </c>
      <c r="O864" t="inlineStr"/>
      <c r="P864" t="inlineStr">
        <is>
          <t>por_rever</t>
        </is>
      </c>
    </row>
    <row r="865">
      <c r="A865" t="inlineStr">
        <is>
          <t>1301045ae2f321ed::ROW_34438</t>
        </is>
      </c>
      <c r="B865" t="n">
        <v>34438</v>
      </c>
      <c r="C865" t="inlineStr">
        <is>
          <t>1301045ae2f321ed</t>
        </is>
      </c>
      <c r="D865" t="inlineStr">
        <is>
          <t>E:\todos os textos\Haydn's Keyboard Trios Hob. XV 5-17 Interaction between Texture and Form__3323e521.pdf</t>
        </is>
      </c>
      <c r="E865" t="inlineStr">
        <is>
          <t>file:///E:/todos%20os%20textos/Haydn%27s%20Keyboard%20Trios%20Hob.%20XV%205-17%20Interaction%20between%20Texture%20and%20Form__3323e521.pdf</t>
        </is>
      </c>
      <c r="F865" t="inlineStr">
        <is>
          <t>texture</t>
        </is>
      </c>
      <c r="G865" t="inlineStr">
        <is>
          <t>homogene</t>
        </is>
      </c>
      <c r="H865" t="inlineStr">
        <is>
          <t>homogeneous</t>
        </is>
      </c>
      <c r="I865" t="n">
        <v>1</v>
      </c>
      <c r="J865" t="n">
        <v>1</v>
      </c>
      <c r="K865" t="b">
        <v>1</v>
      </c>
      <c r="L865" t="inlineStr">
        <is>
          <t>ples in the six works), on the other hand, occurs in a homogeneous texture and hence indicates fortepiano conception (hob. xv: 6, ii, mm. 144-1</t>
        </is>
      </c>
      <c r="M865" t="inlineStr">
        <is>
          <t>None</t>
        </is>
      </c>
      <c r="N865" t="inlineStr">
        <is>
          <t>M001</t>
        </is>
      </c>
      <c r="O865" t="inlineStr"/>
      <c r="P865" t="inlineStr">
        <is>
          <t>por_rever</t>
        </is>
      </c>
    </row>
    <row r="866">
      <c r="A866" t="inlineStr">
        <is>
          <t>1301045ae2f321ed::ROW_34439</t>
        </is>
      </c>
      <c r="B866" t="n">
        <v>34439</v>
      </c>
      <c r="C866" t="inlineStr">
        <is>
          <t>1301045ae2f321ed</t>
        </is>
      </c>
      <c r="D866" t="inlineStr">
        <is>
          <t>E:\todos os textos\Haydn's Keyboard Trios Hob. XV 5-17 Interaction between Texture and Form__3323e521.pdf</t>
        </is>
      </c>
      <c r="E866" t="inlineStr">
        <is>
          <t>file:///E:/todos%20os%20textos/Haydn%27s%20Keyboard%20Trios%20Hob.%20XV%205-17%20Interaction%20between%20Texture%20and%20Form__3323e521.pdf</t>
        </is>
      </c>
      <c r="F866" t="inlineStr">
        <is>
          <t>texture</t>
        </is>
      </c>
      <c r="G866" t="inlineStr">
        <is>
          <t>homogene</t>
        </is>
      </c>
      <c r="H866" t="inlineStr">
        <is>
          <t>homogeneous</t>
        </is>
      </c>
      <c r="I866" t="n">
        <v>1</v>
      </c>
      <c r="J866" t="n">
        <v>1</v>
      </c>
      <c r="K866" t="b">
        <v>1</v>
      </c>
      <c r="L866" t="inlineStr">
        <is>
          <t>d movt . n1.s es.4 there are sforzandos, however, in homogeneous texture as well, for instance in the main themes of hob. xv: 6 and 10. the</t>
        </is>
      </c>
      <c r="M866" t="inlineStr">
        <is>
          <t>None</t>
        </is>
      </c>
      <c r="N866" t="inlineStr">
        <is>
          <t>M001</t>
        </is>
      </c>
      <c r="O866" t="inlineStr"/>
      <c r="P866" t="inlineStr">
        <is>
          <t>por_rever</t>
        </is>
      </c>
    </row>
    <row r="867">
      <c r="A867" t="inlineStr">
        <is>
          <t>1301045ae2f321ed::ROW_34487</t>
        </is>
      </c>
      <c r="B867" t="n">
        <v>34487</v>
      </c>
      <c r="C867" t="inlineStr">
        <is>
          <t>1301045ae2f321ed</t>
        </is>
      </c>
      <c r="D867" t="inlineStr">
        <is>
          <t>E:\todos os textos\Haydn's Keyboard Trios Hob. XV 5-17 Interaction between Texture and Form__3323e521.pdf</t>
        </is>
      </c>
      <c r="E867" t="inlineStr">
        <is>
          <t>file:///E:/todos%20os%20textos/Haydn%27s%20Keyboard%20Trios%20Hob.%20XV%205-17%20Interaction%20between%20Texture%20and%20Form__3323e521.pdf</t>
        </is>
      </c>
      <c r="F867" t="inlineStr">
        <is>
          <t>texture</t>
        </is>
      </c>
      <c r="G867" t="inlineStr">
        <is>
          <t>homogene</t>
        </is>
      </c>
      <c r="H867" t="inlineStr">
        <is>
          <t>homogeneous</t>
        </is>
      </c>
      <c r="I867" t="n">
        <v>1</v>
      </c>
      <c r="J867" t="n">
        <v>0</v>
      </c>
      <c r="K867" t="b">
        <v>0</v>
      </c>
      <c r="L867" t="inlineStr">
        <is>
          <t>e-part keyboard texture, the two lower parts doubled by the strings (texture ii/2a)55 b violin solo with homogeneous accompaniment (texture ii/3)</t>
        </is>
      </c>
      <c r="M867" t="inlineStr">
        <is>
          <t>P0061</t>
        </is>
      </c>
      <c r="N867" t="inlineStr">
        <is>
          <t>M001</t>
        </is>
      </c>
      <c r="O867" t="inlineStr">
        <is>
          <t>incidental</t>
        </is>
      </c>
      <c r="P867" t="inlineStr">
        <is>
          <t>por_rever</t>
        </is>
      </c>
    </row>
    <row r="868">
      <c r="A868" t="inlineStr">
        <is>
          <t>1301045ae2f321ed::ROW_34488</t>
        </is>
      </c>
      <c r="B868" t="n">
        <v>34488</v>
      </c>
      <c r="C868" t="inlineStr">
        <is>
          <t>1301045ae2f321ed</t>
        </is>
      </c>
      <c r="D868" t="inlineStr">
        <is>
          <t>E:\todos os textos\Haydn's Keyboard Trios Hob. XV 5-17 Interaction between Texture and Form__3323e521.pdf</t>
        </is>
      </c>
      <c r="E868" t="inlineStr">
        <is>
          <t>file:///E:/todos%20os%20textos/Haydn%27s%20Keyboard%20Trios%20Hob.%20XV%205-17%20Interaction%20between%20Texture%20and%20Form__3323e521.pdf</t>
        </is>
      </c>
      <c r="F868" t="inlineStr">
        <is>
          <t>texture</t>
        </is>
      </c>
      <c r="G868" t="inlineStr">
        <is>
          <t>homogene</t>
        </is>
      </c>
      <c r="H868" t="inlineStr">
        <is>
          <t>homogeneous</t>
        </is>
      </c>
      <c r="I868" t="n">
        <v>1</v>
      </c>
      <c r="J868" t="n">
        <v>0</v>
      </c>
      <c r="K868" t="b">
        <v>0</v>
      </c>
      <c r="L868" t="inlineStr">
        <is>
          <t>ings (texture ii/2a)55 b violin solo with homogeneous accompaniment (texture ii/3), in the mtnore key a' like a, with a decorated version of the</t>
        </is>
      </c>
      <c r="M868" t="inlineStr">
        <is>
          <t>P0061</t>
        </is>
      </c>
      <c r="N868" t="inlineStr">
        <is>
          <t>M001</t>
        </is>
      </c>
      <c r="O868" t="inlineStr">
        <is>
          <t>incidental</t>
        </is>
      </c>
      <c r="P868" t="inlineStr">
        <is>
          <t>por_rever</t>
        </is>
      </c>
    </row>
    <row r="869">
      <c r="A869" t="inlineStr">
        <is>
          <t>248cd8712a1d7f7b::ROW_34529</t>
        </is>
      </c>
      <c r="B869" t="n">
        <v>34529</v>
      </c>
      <c r="C869" t="inlineStr">
        <is>
          <t>248cd8712a1d7f7b</t>
        </is>
      </c>
      <c r="D869" t="inlineStr">
        <is>
          <t>E:\todos os textos\HdMT 4. M-O__a70942e8.pdf</t>
        </is>
      </c>
      <c r="E869" t="inlineStr">
        <is>
          <t>file:///E:/todos%20os%20textos/HdMT%204.%20M-O__a70942e8.pdf</t>
        </is>
      </c>
      <c r="F869" t="inlineStr">
        <is>
          <t>texture</t>
        </is>
      </c>
      <c r="G869" t="inlineStr">
        <is>
          <t>even</t>
        </is>
      </c>
      <c r="H869" t="inlineStr">
        <is>
          <t>even</t>
        </is>
      </c>
      <c r="I869" t="n">
        <v>1</v>
      </c>
      <c r="J869" t="n">
        <v>0</v>
      </c>
      <c r="K869" t="b">
        <v>0</v>
      </c>
      <c r="L869" t="inlineStr">
        <is>
          <t>us lends itself to serving as the basic element from which a complex texture or even a whole composition is created (513 a). dictionnaire de l</t>
        </is>
      </c>
      <c r="M869" t="inlineStr">
        <is>
          <t>None</t>
        </is>
      </c>
      <c r="N869" t="inlineStr">
        <is>
          <t>M001</t>
        </is>
      </c>
      <c r="O869" t="inlineStr">
        <is>
          <t>incidental</t>
        </is>
      </c>
      <c r="P869" t="inlineStr">
        <is>
          <t>por_rever</t>
        </is>
      </c>
    </row>
    <row r="870">
      <c r="A870" t="inlineStr">
        <is>
          <t>55698b5ffeb08890::ROW_34548</t>
        </is>
      </c>
      <c r="B870" t="n">
        <v>34548</v>
      </c>
      <c r="C870" t="inlineStr">
        <is>
          <t>55698b5ffeb08890</t>
        </is>
      </c>
      <c r="D870" t="inlineStr">
        <is>
          <t>E:\todos os textos\Hearing triangles Perceptual clarity, opacity, and symmetry of spectrotemporal sound shapes.pdf</t>
        </is>
      </c>
      <c r="E870" t="inlineStr">
        <is>
          <t>file:///E:/todos%20os%20textos/Hearing%20triangles%20Perceptual%20clarity%2C%20opacity%2C%20and%20symmetry%20of%20spectrotemporal%20sound%20shapes.pdf</t>
        </is>
      </c>
      <c r="F870" t="inlineStr">
        <is>
          <t>texture</t>
        </is>
      </c>
      <c r="G870" t="inlineStr">
        <is>
          <t>even</t>
        </is>
      </c>
      <c r="H870" t="inlineStr">
        <is>
          <t>even</t>
        </is>
      </c>
      <c r="I870" t="n">
        <v>1</v>
      </c>
      <c r="J870" t="n">
        <v>0</v>
      </c>
      <c r="K870" t="b">
        <v>0</v>
      </c>
      <c r="L870" t="inlineStr">
        <is>
          <t>ural and textural properties, respectively, although alternatively, texture could even be wholly unrelated to shape. another morphological qualit</t>
        </is>
      </c>
      <c r="M870" t="inlineStr">
        <is>
          <t>None</t>
        </is>
      </c>
      <c r="N870" t="inlineStr">
        <is>
          <t>M001</t>
        </is>
      </c>
      <c r="O870" t="inlineStr">
        <is>
          <t>incidental</t>
        </is>
      </c>
      <c r="P870" t="inlineStr">
        <is>
          <t>por_rever</t>
        </is>
      </c>
    </row>
    <row r="871">
      <c r="A871" t="inlineStr">
        <is>
          <t>55698b5ffeb08890::ROW_34559</t>
        </is>
      </c>
      <c r="B871" t="n">
        <v>34559</v>
      </c>
      <c r="C871" t="inlineStr">
        <is>
          <t>55698b5ffeb08890</t>
        </is>
      </c>
      <c r="D871" t="inlineStr">
        <is>
          <t>E:\todos os textos\Hearing triangles Perceptual clarity, opacity, and symmetry of spectrotemporal sound shapes.pdf</t>
        </is>
      </c>
      <c r="E871" t="inlineStr">
        <is>
          <t>file:///E:/todos%20os%20textos/Hearing%20triangles%20Perceptual%20clarity%2C%20opacity%2C%20and%20symmetry%20of%20spectrotemporal%20sound%20shapes.pdf</t>
        </is>
      </c>
      <c r="F871" t="inlineStr">
        <is>
          <t>textural</t>
        </is>
      </c>
      <c r="G871" t="inlineStr">
        <is>
          <t>homogene</t>
        </is>
      </c>
      <c r="H871" t="inlineStr">
        <is>
          <t>homogeneity</t>
        </is>
      </c>
      <c r="I871" t="n">
        <v>1</v>
      </c>
      <c r="J871" t="n">
        <v>0</v>
      </c>
      <c r="K871" t="b">
        <v>0</v>
      </c>
      <c r="L871" t="inlineStr">
        <is>
          <t>es (smalley, 1997), the perception along a nonmorphological, purely textural dimension (homogeneity, grill et al., 2011) complemented the investig</t>
        </is>
      </c>
      <c r="M871" t="inlineStr">
        <is>
          <t>None</t>
        </is>
      </c>
      <c r="N871" t="inlineStr">
        <is>
          <t>M001</t>
        </is>
      </c>
      <c r="O871" t="inlineStr">
        <is>
          <t>incidental</t>
        </is>
      </c>
      <c r="P871" t="inlineStr">
        <is>
          <t>por_rever</t>
        </is>
      </c>
    </row>
    <row r="872">
      <c r="A872" t="inlineStr">
        <is>
          <t>55698b5ffeb08890::ROW_34572</t>
        </is>
      </c>
      <c r="B872" t="n">
        <v>34572</v>
      </c>
      <c r="C872" t="inlineStr">
        <is>
          <t>55698b5ffeb08890</t>
        </is>
      </c>
      <c r="D872" t="inlineStr">
        <is>
          <t>E:\todos os textos\Hearing triangles Perceptual clarity, opacity, and symmetry of spectrotemporal sound shapes.pdf</t>
        </is>
      </c>
      <c r="E872" t="inlineStr">
        <is>
          <t>file:///E:/todos%20os%20textos/Hearing%20triangles%20Perceptual%20clarity%2C%20opacity%2C%20and%20symmetry%20of%20spectrotemporal%20sound%20shapes.pdf</t>
        </is>
      </c>
      <c r="F872" t="inlineStr">
        <is>
          <t>textural</t>
        </is>
      </c>
      <c r="G872" t="inlineStr">
        <is>
          <t>homogene</t>
        </is>
      </c>
      <c r="H872" t="inlineStr">
        <is>
          <t>homogeneity</t>
        </is>
      </c>
      <c r="I872" t="n">
        <v>1</v>
      </c>
      <c r="J872" t="n">
        <v>1</v>
      </c>
      <c r="K872" t="b">
        <v>1</v>
      </c>
      <c r="L872" t="inlineStr">
        <is>
          <t>cal qualities will only extend to cases involving similar degrees of textural homogeneity, whereas the perception of composite shapes that comprise</t>
        </is>
      </c>
      <c r="M872" t="inlineStr">
        <is>
          <t>None</t>
        </is>
      </c>
      <c r="N872" t="inlineStr">
        <is>
          <t>M001</t>
        </is>
      </c>
      <c r="O872" t="inlineStr"/>
      <c r="P872" t="inlineStr">
        <is>
          <t>por_rever</t>
        </is>
      </c>
    </row>
    <row r="873">
      <c r="A873" t="inlineStr">
        <is>
          <t>955a61b50f2e5477::ROW_34581</t>
        </is>
      </c>
      <c r="B873" t="n">
        <v>34581</v>
      </c>
      <c r="C873" t="inlineStr">
        <is>
          <t>955a61b50f2e5477</t>
        </is>
      </c>
      <c r="D873" t="inlineStr">
        <is>
          <t>E:\todos os textos\Hearing_Kaleidoscopes_Embedded_Grouping_Dissonance_in_Electronic_Dance_Music.pdf</t>
        </is>
      </c>
      <c r="E873" t="inlineStr">
        <is>
          <t>file:///E:/todos%20os%20textos/Hearing_Kaleidoscopes_Embedded_Grouping_Dissonance_in_Electronic_Dance_Music.pdf</t>
        </is>
      </c>
      <c r="F873" t="inlineStr">
        <is>
          <t>texture</t>
        </is>
      </c>
      <c r="G873" t="inlineStr">
        <is>
          <t>constant</t>
        </is>
      </c>
      <c r="H873" t="inlineStr">
        <is>
          <t>constantly</t>
        </is>
      </c>
      <c r="I873" t="n">
        <v>1</v>
      </c>
      <c r="J873" t="n">
        <v>0</v>
      </c>
      <c r="K873" t="b">
        <v>0</v>
      </c>
      <c r="L873" t="inlineStr">
        <is>
          <t>g in different places, creating a constantly shifting kaleidoscope of texture and accentuation. iv. embedded grouping dissonance and edm aesthetic</t>
        </is>
      </c>
      <c r="M873" t="inlineStr">
        <is>
          <t>None</t>
        </is>
      </c>
      <c r="N873" t="inlineStr">
        <is>
          <t>M001</t>
        </is>
      </c>
      <c r="O873" t="inlineStr">
        <is>
          <t>adverbial_verbal</t>
        </is>
      </c>
      <c r="P873" t="inlineStr">
        <is>
          <t>por_rever</t>
        </is>
      </c>
    </row>
    <row r="874">
      <c r="A874" t="inlineStr">
        <is>
          <t>5aeb1cb619878fc1::ROW_34722</t>
        </is>
      </c>
      <c r="B874" t="n">
        <v>34722</v>
      </c>
      <c r="C874" t="inlineStr">
        <is>
          <t>5aeb1cb619878fc1</t>
        </is>
      </c>
      <c r="D874" t="inlineStr">
        <is>
          <t>E:\todos os textos\Historical Memory and György Ligetis Sound-Mass Music.pdf</t>
        </is>
      </c>
      <c r="E874" t="inlineStr">
        <is>
          <t>file:///E:/todos%20os%20textos/Historical%20Memory%20and%20Gy%C3%B6rgy%20Ligetis%20Sound-Mass%20Music.pdf</t>
        </is>
      </c>
      <c r="F874" t="inlineStr">
        <is>
          <t>texture</t>
        </is>
      </c>
      <c r="G874" t="inlineStr">
        <is>
          <t>continu</t>
        </is>
      </c>
      <c r="H874" t="inlineStr">
        <is>
          <t>continual</t>
        </is>
      </c>
      <c r="I874" t="n">
        <v>1</v>
      </c>
      <c r="J874" t="n">
        <v>0</v>
      </c>
      <c r="K874" t="b">
        <v>0</v>
      </c>
      <c r="L874" t="inlineStr">
        <is>
          <t>impression of a fluid, gradual metamorphosis, a continual change in texture.55 sketch studies for atmospheres reveal that these asynchronous v</t>
        </is>
      </c>
      <c r="M874" t="inlineStr">
        <is>
          <t>None</t>
        </is>
      </c>
      <c r="N874" t="inlineStr">
        <is>
          <t>M001</t>
        </is>
      </c>
      <c r="O874" t="inlineStr">
        <is>
          <t>incidental</t>
        </is>
      </c>
      <c r="P874" t="inlineStr">
        <is>
          <t>por_rever</t>
        </is>
      </c>
    </row>
    <row r="875">
      <c r="A875" t="inlineStr">
        <is>
          <t>5aeb1cb619878fc1::ROW_34730</t>
        </is>
      </c>
      <c r="B875" t="n">
        <v>34730</v>
      </c>
      <c r="C875" t="inlineStr">
        <is>
          <t>5aeb1cb619878fc1</t>
        </is>
      </c>
      <c r="D875" t="inlineStr">
        <is>
          <t>E:\todos os textos\Historical Memory and György Ligetis Sound-Mass Music.pdf</t>
        </is>
      </c>
      <c r="E875" t="inlineStr">
        <is>
          <t>file:///E:/todos%20os%20textos/Historical%20Memory%20and%20Gy%C3%B6rgy%20Ligetis%20Sound-Mass%20Music.pdf</t>
        </is>
      </c>
      <c r="F875" t="inlineStr">
        <is>
          <t>texture</t>
        </is>
      </c>
      <c r="G875" t="inlineStr">
        <is>
          <t>continu</t>
        </is>
      </c>
      <c r="H875" t="inlineStr">
        <is>
          <t>continuous</t>
        </is>
      </c>
      <c r="I875" t="n">
        <v>1</v>
      </c>
      <c r="J875" t="n">
        <v>1</v>
      </c>
      <c r="K875" t="b">
        <v>1</v>
      </c>
      <c r="L875" t="inlineStr">
        <is>
          <t>. when ligeti began composing sound-mass works with a “continuous” texture, such as atmospheres (1961), his reputation as a klangfarben (timbr</t>
        </is>
      </c>
      <c r="M875" t="inlineStr">
        <is>
          <t>None</t>
        </is>
      </c>
      <c r="N875" t="inlineStr">
        <is>
          <t>M001</t>
        </is>
      </c>
      <c r="O875" t="inlineStr"/>
      <c r="P875" t="inlineStr">
        <is>
          <t>por_rever</t>
        </is>
      </c>
    </row>
    <row r="876">
      <c r="A876" t="inlineStr">
        <is>
          <t>5aeb1cb619878fc1::ROW_34738</t>
        </is>
      </c>
      <c r="B876" t="n">
        <v>34738</v>
      </c>
      <c r="C876" t="inlineStr">
        <is>
          <t>5aeb1cb619878fc1</t>
        </is>
      </c>
      <c r="D876" t="inlineStr">
        <is>
          <t>E:\todos os textos\Historical Memory and György Ligetis Sound-Mass Music.pdf</t>
        </is>
      </c>
      <c r="E876" t="inlineStr">
        <is>
          <t>file:///E:/todos%20os%20textos/Historical%20Memory%20and%20Gy%C3%B6rgy%20Ligetis%20Sound-Mass%20Music.pdf</t>
        </is>
      </c>
      <c r="F876" t="inlineStr">
        <is>
          <t>texture</t>
        </is>
      </c>
      <c r="G876" t="inlineStr">
        <is>
          <t>continu</t>
        </is>
      </c>
      <c r="H876" t="inlineStr">
        <is>
          <t>continuous</t>
        </is>
      </c>
      <c r="I876" t="n">
        <v>1</v>
      </c>
      <c r="J876" t="n">
        <v>1</v>
      </c>
      <c r="K876" t="b">
        <v>1</v>
      </c>
      <c r="L876" t="inlineStr">
        <is>
          <t>he doppelkonzert and atmospheres owing to their shared “continuous” texture, which allows timbre to supercede melody, harmony and rhythm as the</t>
        </is>
      </c>
      <c r="M876" t="inlineStr">
        <is>
          <t>None</t>
        </is>
      </c>
      <c r="N876" t="inlineStr">
        <is>
          <t>M001</t>
        </is>
      </c>
      <c r="O876" t="inlineStr"/>
      <c r="P876" t="inlineStr">
        <is>
          <t>por_rever</t>
        </is>
      </c>
    </row>
    <row r="877">
      <c r="A877" t="inlineStr">
        <is>
          <t>5aeb1cb619878fc1::ROW_34742</t>
        </is>
      </c>
      <c r="B877" t="n">
        <v>34742</v>
      </c>
      <c r="C877" t="inlineStr">
        <is>
          <t>5aeb1cb619878fc1</t>
        </is>
      </c>
      <c r="D877" t="inlineStr">
        <is>
          <t>E:\todos os textos\Historical Memory and György Ligetis Sound-Mass Music.pdf</t>
        </is>
      </c>
      <c r="E877" t="inlineStr">
        <is>
          <t>file:///E:/todos%20os%20textos/Historical%20Memory%20and%20Gy%C3%B6rgy%20Ligetis%20Sound-Mass%20Music.pdf</t>
        </is>
      </c>
      <c r="F877" t="inlineStr">
        <is>
          <t>texture</t>
        </is>
      </c>
      <c r="G877" t="inlineStr">
        <is>
          <t>even</t>
        </is>
      </c>
      <c r="H877" t="inlineStr">
        <is>
          <t>even</t>
        </is>
      </c>
      <c r="I877" t="n">
        <v>1</v>
      </c>
      <c r="J877" t="n">
        <v>0</v>
      </c>
      <c r="K877" t="b">
        <v>0</v>
      </c>
      <c r="L877" t="inlineStr">
        <is>
          <t>radox of how a single canonic melody can be woven into such a dense texture and even more, how a canon melody can imply harmonies.46 as ligeti</t>
        </is>
      </c>
      <c r="M877" t="inlineStr">
        <is>
          <t>None</t>
        </is>
      </c>
      <c r="N877" t="inlineStr">
        <is>
          <t>M001</t>
        </is>
      </c>
      <c r="O877" t="inlineStr">
        <is>
          <t>adverbial_de_grau</t>
        </is>
      </c>
      <c r="P877" t="inlineStr">
        <is>
          <t>por_rever</t>
        </is>
      </c>
    </row>
    <row r="878">
      <c r="A878" t="inlineStr">
        <is>
          <t>5aeb1cb619878fc1::ROW_34744</t>
        </is>
      </c>
      <c r="B878" t="n">
        <v>34744</v>
      </c>
      <c r="C878" t="inlineStr">
        <is>
          <t>5aeb1cb619878fc1</t>
        </is>
      </c>
      <c r="D878" t="inlineStr">
        <is>
          <t>E:\todos os textos\Historical Memory and György Ligetis Sound-Mass Music.pdf</t>
        </is>
      </c>
      <c r="E878" t="inlineStr">
        <is>
          <t>file:///E:/todos%20os%20textos/Historical%20Memory%20and%20Gy%C3%B6rgy%20Ligetis%20Sound-Mass%20Music.pdf</t>
        </is>
      </c>
      <c r="F878" t="inlineStr">
        <is>
          <t>textures</t>
        </is>
      </c>
      <c r="G878" t="inlineStr">
        <is>
          <t>continu</t>
        </is>
      </c>
      <c r="H878" t="inlineStr">
        <is>
          <t>continue</t>
        </is>
      </c>
      <c r="I878" t="n">
        <v>1</v>
      </c>
      <c r="J878" t="n">
        <v>0</v>
      </c>
      <c r="K878" t="b">
        <v>0</v>
      </c>
      <c r="L878" t="inlineStr">
        <is>
          <t>ied in these works” (11). 213 melodies and imitative textures—continue to appear in ligeti’s post-1956 works, and in fact feature</t>
        </is>
      </c>
      <c r="M878" t="inlineStr">
        <is>
          <t>None</t>
        </is>
      </c>
      <c r="N878" t="inlineStr">
        <is>
          <t>M001</t>
        </is>
      </c>
      <c r="O878" t="inlineStr">
        <is>
          <t>incidental</t>
        </is>
      </c>
      <c r="P878" t="inlineStr">
        <is>
          <t>por_rever</t>
        </is>
      </c>
    </row>
    <row r="879">
      <c r="A879" t="inlineStr">
        <is>
          <t>ea4ec70d31fcc6c0::ROW_34848</t>
        </is>
      </c>
      <c r="B879" t="n">
        <v>34848</v>
      </c>
      <c r="C879" t="inlineStr">
        <is>
          <t>ea4ec70d31fcc6c0</t>
        </is>
      </c>
      <c r="D879" t="inlineStr">
        <is>
          <t>E:\todos os textos\Holloway R_(2001)_Schoeck the Evolutionary. Tempo.pdf</t>
        </is>
      </c>
      <c r="E879" t="inlineStr">
        <is>
          <t>file:///E:/todos%20os%20textos/Holloway%20R_%282001%29_Schoeck%20the%20Evolutionary.%20Tempo.pdf</t>
        </is>
      </c>
      <c r="F879" t="inlineStr">
        <is>
          <t>texture</t>
        </is>
      </c>
      <c r="G879" t="inlineStr">
        <is>
          <t>even</t>
        </is>
      </c>
      <c r="H879" t="inlineStr">
        <is>
          <t>even</t>
        </is>
      </c>
      <c r="I879" t="n">
        <v>1</v>
      </c>
      <c r="J879" t="n">
        <v>0</v>
      </c>
      <c r="K879" t="b">
        <v>0</v>
      </c>
      <c r="L879" t="inlineStr">
        <is>
          <t>loudy melt in-and-out of attack and decay lie behind every orchestral texture even when the two pianos are not playing, just as much as, in schoeck</t>
        </is>
      </c>
      <c r="M879" t="inlineStr">
        <is>
          <t>None</t>
        </is>
      </c>
      <c r="N879" t="inlineStr">
        <is>
          <t>M001</t>
        </is>
      </c>
      <c r="O879" t="inlineStr">
        <is>
          <t>adverbial_verbal</t>
        </is>
      </c>
      <c r="P879" t="inlineStr">
        <is>
          <t>por_rever</t>
        </is>
      </c>
    </row>
    <row r="880">
      <c r="A880" t="inlineStr">
        <is>
          <t>9ee854a272c686b5::ROW_34852</t>
        </is>
      </c>
      <c r="B880" t="n">
        <v>34852</v>
      </c>
      <c r="C880" t="inlineStr">
        <is>
          <t>9ee854a272c686b5</t>
        </is>
      </c>
      <c r="D880" t="inlineStr">
        <is>
          <t>E:\todos os textos\Holly Rogers_(2004)_Fitzcarraldo's Search for Aguirre Music and Text in the Amazonian Films of Werner Herzog.pdf</t>
        </is>
      </c>
      <c r="E880" t="inlineStr">
        <is>
          <t>file:///E:/todos%20os%20textos/Holly%20Rogers_%282004%29_Fitzcarraldo%27s%20Search%20for%20Aguirre%20Music%20and%20Text%20in%20the%20Amazonian%20Films%20of%20Werner%20Herzog.pdf</t>
        </is>
      </c>
      <c r="F880" t="inlineStr">
        <is>
          <t>textural</t>
        </is>
      </c>
      <c r="G880" t="inlineStr">
        <is>
          <t>even</t>
        </is>
      </c>
      <c r="H880" t="inlineStr">
        <is>
          <t>eventual</t>
        </is>
      </c>
      <c r="I880" t="n">
        <v>1</v>
      </c>
      <c r="J880" t="n">
        <v>0</v>
      </c>
      <c r="K880" t="b">
        <v>0</v>
      </c>
      <c r="L880" t="inlineStr">
        <is>
          <t>ed in their aural demise, and their deafness foretells their eventual textural downfall. only at the end of the ﬁlm, when the semantic structure of</t>
        </is>
      </c>
      <c r="M880" t="inlineStr">
        <is>
          <t>None</t>
        </is>
      </c>
      <c r="N880" t="inlineStr">
        <is>
          <t>M001</t>
        </is>
      </c>
      <c r="O880" t="inlineStr">
        <is>
          <t>incidental</t>
        </is>
      </c>
      <c r="P880" t="inlineStr">
        <is>
          <t>por_rever</t>
        </is>
      </c>
    </row>
    <row r="881">
      <c r="A881" t="inlineStr">
        <is>
          <t>9ee854a272c686b5::ROW_34853</t>
        </is>
      </c>
      <c r="B881" t="n">
        <v>34853</v>
      </c>
      <c r="C881" t="inlineStr">
        <is>
          <t>9ee854a272c686b5</t>
        </is>
      </c>
      <c r="D881" t="inlineStr">
        <is>
          <t>E:\todos os textos\Holly Rogers_(2004)_Fitzcarraldo's Search for Aguirre Music and Text in the Amazonian Films of Werner Herzog.pdf</t>
        </is>
      </c>
      <c r="E881" t="inlineStr">
        <is>
          <t>file:///E:/todos%20os%20textos/Holly%20Rogers_%282004%29_Fitzcarraldo%27s%20Search%20for%20Aguirre%20Music%20and%20Text%20in%20the%20Amazonian%20Films%20of%20Werner%20Herzog.pdf</t>
        </is>
      </c>
      <c r="F881" t="inlineStr">
        <is>
          <t>textural</t>
        </is>
      </c>
      <c r="G881" t="inlineStr">
        <is>
          <t>even</t>
        </is>
      </c>
      <c r="H881" t="inlineStr">
        <is>
          <t>eventual</t>
        </is>
      </c>
      <c r="I881" t="n">
        <v>1</v>
      </c>
      <c r="J881" t="n">
        <v>0</v>
      </c>
      <c r="K881" t="b">
        <v>0</v>
      </c>
      <c r="L881" t="inlineStr">
        <is>
          <t>t. whereas aguirre’s deafness to the lacrime prophesied his eventual textural downfall, fitzcarraldo’s emphasis on opera replaces non-diegetic musi</t>
        </is>
      </c>
      <c r="M881" t="inlineStr">
        <is>
          <t>None</t>
        </is>
      </c>
      <c r="N881" t="inlineStr">
        <is>
          <t>M001</t>
        </is>
      </c>
      <c r="O881" t="inlineStr">
        <is>
          <t>incidental</t>
        </is>
      </c>
      <c r="P881" t="inlineStr">
        <is>
          <t>por_rever</t>
        </is>
      </c>
    </row>
    <row r="882">
      <c r="A882" t="inlineStr">
        <is>
          <t>2c2ef48c374c0131::ROW_34871</t>
        </is>
      </c>
      <c r="B882" t="n">
        <v>34871</v>
      </c>
      <c r="C882" t="inlineStr">
        <is>
          <t>2c2ef48c374c0131</t>
        </is>
      </c>
      <c r="D882" t="inlineStr">
        <is>
          <t>E:\todos os textos\Homogene_electroacoustique__5232608c.pdf</t>
        </is>
      </c>
      <c r="E882" t="inlineStr">
        <is>
          <t>file:///E:/todos%20os%20textos/Homogene_electroacoustique__5232608c.pdf</t>
        </is>
      </c>
      <c r="F882" t="inlineStr">
        <is>
          <t>texture</t>
        </is>
      </c>
      <c r="G882" t="inlineStr">
        <is>
          <t>homogene</t>
        </is>
      </c>
      <c r="H882" t="inlineStr">
        <is>
          <t>homogeneous</t>
        </is>
      </c>
      <c r="I882" t="n">
        <v>1</v>
      </c>
      <c r="J882" t="n">
        <v>0</v>
      </c>
      <c r="K882" t="b">
        <v>0</v>
      </c>
      <c r="L882" t="inlineStr">
        <is>
          <t>ite or colored noise theory of homogeneous sounds 413 harmonic timbre texture nonexistent tonic channeled or continuous tonic complex or continuous</t>
        </is>
      </c>
      <c r="M882" t="inlineStr">
        <is>
          <t>None</t>
        </is>
      </c>
      <c r="N882" t="inlineStr">
        <is>
          <t>M001</t>
        </is>
      </c>
      <c r="O882" t="inlineStr">
        <is>
          <t>incidental</t>
        </is>
      </c>
      <c r="P882" t="inlineStr">
        <is>
          <t>por_rever</t>
        </is>
      </c>
    </row>
    <row r="883">
      <c r="A883" t="inlineStr">
        <is>
          <t>40228aa83cf0e5fc::ROW_34889</t>
        </is>
      </c>
      <c r="B883" t="n">
        <v>34889</v>
      </c>
      <c r="C883" t="inlineStr">
        <is>
          <t>40228aa83cf0e5fc</t>
        </is>
      </c>
      <c r="D883" t="inlineStr">
        <is>
          <t>E:\todos os textos\Hooper M_(2011)_FORMING, SUBMERGING, FLAMES, AIR A MUSICAL ARCHITECTURE FOR VIC HOYLAND’S ‘PHOENIX.pdf</t>
        </is>
      </c>
      <c r="E883" t="inlineStr">
        <is>
          <t>file:///E:/todos%20os%20textos/Hooper%20M_%282011%29_FORMING%2C%20SUBMERGING%2C%20FLAMES%2C%20AIR%20A%20MUSICAL%20ARCHITECTURE%20FOR%20VIC%20HOYLAND%E2%80%99S%20%E2%80%98PHOENIX.pdf</t>
        </is>
      </c>
      <c r="F883" t="inlineStr">
        <is>
          <t>textures</t>
        </is>
      </c>
      <c r="G883" t="inlineStr">
        <is>
          <t>constant</t>
        </is>
      </c>
      <c r="H883" t="inlineStr">
        <is>
          <t>constantly</t>
        </is>
      </c>
      <c r="I883" t="n">
        <v>1</v>
      </c>
      <c r="J883" t="n">
        <v>0</v>
      </c>
      <c r="K883" t="b">
        <v>0</v>
      </c>
      <c r="L883" t="inlineStr">
        <is>
          <t>long section of constantly, complexly interlocking, full-orchestral textures (a surface that is both securely constant and energetically deformed</t>
        </is>
      </c>
      <c r="M883" t="inlineStr">
        <is>
          <t>None</t>
        </is>
      </c>
      <c r="N883" t="inlineStr">
        <is>
          <t>M001</t>
        </is>
      </c>
      <c r="O883" t="inlineStr">
        <is>
          <t>incidental</t>
        </is>
      </c>
      <c r="P883" t="inlineStr">
        <is>
          <t>por_rever</t>
        </is>
      </c>
    </row>
    <row r="884">
      <c r="A884" t="inlineStr">
        <is>
          <t>40228aa83cf0e5fc::ROW_34890</t>
        </is>
      </c>
      <c r="B884" t="n">
        <v>34890</v>
      </c>
      <c r="C884" t="inlineStr">
        <is>
          <t>40228aa83cf0e5fc</t>
        </is>
      </c>
      <c r="D884" t="inlineStr">
        <is>
          <t>E:\todos os textos\Hooper M_(2011)_FORMING, SUBMERGING, FLAMES, AIR A MUSICAL ARCHITECTURE FOR VIC HOYLAND’S ‘PHOENIX.pdf</t>
        </is>
      </c>
      <c r="E884" t="inlineStr">
        <is>
          <t>file:///E:/todos%20os%20textos/Hooper%20M_%282011%29_FORMING%2C%20SUBMERGING%2C%20FLAMES%2C%20AIR%20A%20MUSICAL%20ARCHITECTURE%20FOR%20VIC%20HOYLAND%E2%80%99S%20%E2%80%98PHOENIX.pdf</t>
        </is>
      </c>
      <c r="F884" t="inlineStr">
        <is>
          <t>textures</t>
        </is>
      </c>
      <c r="G884" t="inlineStr">
        <is>
          <t>continu</t>
        </is>
      </c>
      <c r="H884" t="inlineStr">
        <is>
          <t>continue</t>
        </is>
      </c>
      <c r="I884" t="n">
        <v>1</v>
      </c>
      <c r="J884" t="n">
        <v>0</v>
      </c>
      <c r="K884" t="b">
        <v>0</v>
      </c>
      <c r="L884" t="inlineStr">
        <is>
          <t>ons. the singularity has become a line. unperturbed, the surrounding textures continue, until, several tens of seconds of music later when the orc</t>
        </is>
      </c>
      <c r="M884" t="inlineStr">
        <is>
          <t>None</t>
        </is>
      </c>
      <c r="N884" t="inlineStr">
        <is>
          <t>M001</t>
        </is>
      </c>
      <c r="O884" t="inlineStr">
        <is>
          <t>incidental</t>
        </is>
      </c>
      <c r="P884" t="inlineStr">
        <is>
          <t>por_rever</t>
        </is>
      </c>
    </row>
    <row r="885">
      <c r="A885" t="inlineStr">
        <is>
          <t>da6ca1d85746a499::ROW_34905</t>
        </is>
      </c>
      <c r="B885" t="n">
        <v>34905</v>
      </c>
      <c r="C885" t="inlineStr">
        <is>
          <t>da6ca1d85746a499</t>
        </is>
      </c>
      <c r="D885" t="inlineStr">
        <is>
          <t>E:\todos os textos\Horacio Vaggione_(1993)_Determinism and the false collective about models of time in early computer-aided composition.pdf</t>
        </is>
      </c>
      <c r="E885" t="inlineStr">
        <is>
          <t>file:///E:/todos%20os%20textos/Horacio%20Vaggione_%281993%29_Determinism%20and%20the%20false%20collective%20about%20models%20of%20time%20in%20early%20computer-aided%20composition.pdf</t>
        </is>
      </c>
      <c r="F885" t="inlineStr">
        <is>
          <t>textures</t>
        </is>
      </c>
      <c r="G885" t="inlineStr">
        <is>
          <t>uniform</t>
        </is>
      </c>
      <c r="H885" t="inlineStr">
        <is>
          <t>uniform</t>
        </is>
      </c>
      <c r="I885" t="n">
        <v>1</v>
      </c>
      <c r="J885" t="n">
        <v>1</v>
      </c>
      <c r="K885" t="b">
        <v>1</v>
      </c>
      <c r="L885" t="inlineStr">
        <is>
          <t>restraining himself to a kind of homophony (his "clouds" or uniform textures). manipulating sound events as statistical "populations", xenakis ne</t>
        </is>
      </c>
      <c r="M885" t="inlineStr">
        <is>
          <t>None</t>
        </is>
      </c>
      <c r="N885" t="inlineStr">
        <is>
          <t>M001</t>
        </is>
      </c>
      <c r="O885" t="inlineStr"/>
      <c r="P885" t="inlineStr">
        <is>
          <t>por_rever</t>
        </is>
      </c>
    </row>
    <row r="886">
      <c r="A886" t="inlineStr">
        <is>
          <t>62782f1c66e8cfad::ROW_34912</t>
        </is>
      </c>
      <c r="B886" t="n">
        <v>34912</v>
      </c>
      <c r="C886" t="inlineStr">
        <is>
          <t>62782f1c66e8cfad</t>
        </is>
      </c>
      <c r="D886" t="inlineStr">
        <is>
          <t>E:\todos os textos\Horacio Vaggione_(2005)_Notes on atem 1.pdf</t>
        </is>
      </c>
      <c r="E886" t="inlineStr">
        <is>
          <t>file:///E:/todos%20os%20textos/Horacio%20Vaggione_%282005%29_Notes%20on%20atem%201.pdf</t>
        </is>
      </c>
      <c r="F886" t="inlineStr">
        <is>
          <t>textures</t>
        </is>
      </c>
      <c r="G886" t="inlineStr">
        <is>
          <t>continu</t>
        </is>
      </c>
      <c r="H886" t="inlineStr">
        <is>
          <t>continuous</t>
        </is>
      </c>
      <c r="I886" t="n">
        <v>1</v>
      </c>
      <c r="J886" t="n">
        <v>0</v>
      </c>
      <c r="K886" t="b">
        <v>0</v>
      </c>
      <c r="L886" t="inlineStr">
        <is>
          <t>ticles with weights, accents and articulations that are components of textures simultaneously continuous and intermittent. this explains the importa</t>
        </is>
      </c>
      <c r="M886" t="inlineStr">
        <is>
          <t>None</t>
        </is>
      </c>
      <c r="N886" t="inlineStr">
        <is>
          <t>M001</t>
        </is>
      </c>
      <c r="O886" t="inlineStr">
        <is>
          <t>incidental</t>
        </is>
      </c>
      <c r="P886" t="inlineStr">
        <is>
          <t>por_rever</t>
        </is>
      </c>
    </row>
    <row r="887">
      <c r="A887" t="inlineStr">
        <is>
          <t>f629e705e8432b8d::ROW_34920</t>
        </is>
      </c>
      <c r="B887" t="n">
        <v>34920</v>
      </c>
      <c r="C887" t="inlineStr">
        <is>
          <t>f629e705e8432b8d</t>
        </is>
      </c>
      <c r="D887" t="inlineStr">
        <is>
          <t>E:\todos os textos\Howard Mayer Brown_(1973)_Embellishment in early Sixteenth-Century Italian Intabulations.pdf</t>
        </is>
      </c>
      <c r="E887" t="inlineStr">
        <is>
          <t>file:///E:/todos%20os%20textos/Howard%20Mayer%20Brown_%281973%29_Embellishment%20in%20early%20Sixteenth-Century%20Italian%20Intabulations.pdf</t>
        </is>
      </c>
      <c r="F887" t="inlineStr">
        <is>
          <t>texture</t>
        </is>
      </c>
      <c r="G887" t="inlineStr">
        <is>
          <t>even</t>
        </is>
      </c>
      <c r="H887" t="inlineStr">
        <is>
          <t>evenly</t>
        </is>
      </c>
      <c r="I887" t="n">
        <v>1</v>
      </c>
      <c r="J887" t="n">
        <v>0</v>
      </c>
      <c r="K887" t="b">
        <v>0</v>
      </c>
      <c r="L887" t="inlineStr">
        <is>
          <t>whereas it is easy to see that the lutenists intended to enliven the texture more or less evenly from top to bottom, perhaps with some slight emp</t>
        </is>
      </c>
      <c r="M887" t="inlineStr">
        <is>
          <t>None</t>
        </is>
      </c>
      <c r="N887" t="inlineStr">
        <is>
          <t>M001</t>
        </is>
      </c>
      <c r="O887" t="inlineStr">
        <is>
          <t>adverbial_verbal</t>
        </is>
      </c>
      <c r="P887" t="inlineStr">
        <is>
          <t>por_rever</t>
        </is>
      </c>
    </row>
    <row r="888">
      <c r="A888" t="inlineStr">
        <is>
          <t>877d51d1ae009f89::ROW_34993</t>
        </is>
      </c>
      <c r="B888" t="n">
        <v>34993</v>
      </c>
      <c r="C888" t="inlineStr">
        <is>
          <t>877d51d1ae009f89</t>
        </is>
      </c>
      <c r="D888" t="inlineStr">
        <is>
          <t>E:\todos os textos\Huron_Voice Denumerability in Polyphonic Music of Homogeneous Timbres.pdf</t>
        </is>
      </c>
      <c r="E888" t="inlineStr">
        <is>
          <t>file:///E:/todos%20os%20textos/Huron_Voice%20Denumerability%20in%20Polyphonic%20Music%20of%20Homogeneous%20Timbres.pdf</t>
        </is>
      </c>
      <c r="F888" t="inlineStr">
        <is>
          <t>texture</t>
        </is>
      </c>
      <c r="G888" t="inlineStr">
        <is>
          <t>constant</t>
        </is>
      </c>
      <c r="H888" t="inlineStr">
        <is>
          <t>constant</t>
        </is>
      </c>
      <c r="I888" t="n">
        <v>1</v>
      </c>
      <c r="J888" t="n">
        <v>1</v>
      </c>
      <c r="K888" t="b">
        <v>1</v>
      </c>
      <c r="L888" t="inlineStr">
        <is>
          <t>idence for this second strategy might be found in long p of constant texture where, after a period of time, a listener revi sponse to a different</t>
        </is>
      </c>
      <c r="M888" t="inlineStr">
        <is>
          <t>None</t>
        </is>
      </c>
      <c r="N888" t="inlineStr">
        <is>
          <t>M001</t>
        </is>
      </c>
      <c r="O888" t="inlineStr"/>
      <c r="P888" t="inlineStr">
        <is>
          <t>por_rever</t>
        </is>
      </c>
    </row>
    <row r="889">
      <c r="A889" t="inlineStr">
        <is>
          <t>877d51d1ae009f89::ROW_35006</t>
        </is>
      </c>
      <c r="B889" t="n">
        <v>35006</v>
      </c>
      <c r="C889" t="inlineStr">
        <is>
          <t>877d51d1ae009f89</t>
        </is>
      </c>
      <c r="D889" t="inlineStr">
        <is>
          <t>E:\todos os textos\Huron_Voice Denumerability in Polyphonic Music of Homogeneous Timbres.pdf</t>
        </is>
      </c>
      <c r="E889" t="inlineStr">
        <is>
          <t>file:///E:/todos%20os%20textos/Huron_Voice%20Denumerability%20in%20Polyphonic%20Music%20of%20Homogeneous%20Timbres.pdf</t>
        </is>
      </c>
      <c r="F889" t="inlineStr">
        <is>
          <t>textures</t>
        </is>
      </c>
      <c r="G889" t="inlineStr">
        <is>
          <t>homogene</t>
        </is>
      </c>
      <c r="H889" t="inlineStr">
        <is>
          <t>homogeneous</t>
        </is>
      </c>
      <c r="I889" t="n">
        <v>1</v>
      </c>
      <c r="J889" t="n">
        <v>0</v>
      </c>
      <c r="K889" t="b">
        <v>0</v>
      </c>
      <c r="L889" t="inlineStr">
        <is>
          <t>his experiment was purposely limited to the condition of polyphonic textures employing homogeneous timbres, it would be wrong to extrapolate t</t>
        </is>
      </c>
      <c r="M889" t="inlineStr">
        <is>
          <t>None</t>
        </is>
      </c>
      <c r="N889" t="inlineStr">
        <is>
          <t>M001</t>
        </is>
      </c>
      <c r="O889" t="inlineStr">
        <is>
          <t>incidental</t>
        </is>
      </c>
      <c r="P889" t="inlineStr">
        <is>
          <t>por_rever</t>
        </is>
      </c>
    </row>
    <row r="890">
      <c r="A890" t="inlineStr">
        <is>
          <t>9e3ee84c8e14207e::ROW_35010</t>
        </is>
      </c>
      <c r="B890" t="n">
        <v>35010</v>
      </c>
      <c r="C890" t="inlineStr">
        <is>
          <t>9e3ee84c8e14207e</t>
        </is>
      </c>
      <c r="D890" t="inlineStr">
        <is>
          <t>E:\todos os textos\Hursky and Abawi - 2013 - Reverberation modeling on graphics processing units (GPUs)__13150936.pdf</t>
        </is>
      </c>
      <c r="E890" t="inlineStr">
        <is>
          <t>file:///E:/todos%20os%20textos/Hursky%20and%20Abawi%20-%202013%20-%20Reverberation%20modeling%20on%20graphics%20processing%20units%20%28GPUs%29__13150936.pdf</t>
        </is>
      </c>
      <c r="F890" t="inlineStr">
        <is>
          <t>texture</t>
        </is>
      </c>
      <c r="G890" t="inlineStr">
        <is>
          <t>constant</t>
        </is>
      </c>
      <c r="H890" t="inlineStr">
        <is>
          <t>constant</t>
        </is>
      </c>
      <c r="I890" t="n">
        <v>1</v>
      </c>
      <c r="J890" t="n">
        <v>0</v>
      </c>
      <c r="K890" t="b">
        <v>0</v>
      </c>
      <c r="L890" t="inlineStr">
        <is>
          <t>p global memory. in addition, there are specialized memories, such as texture memory and constant memory. texture memory is useful for our modelin</t>
        </is>
      </c>
      <c r="M890" t="inlineStr">
        <is>
          <t>P0062</t>
        </is>
      </c>
      <c r="N890" t="inlineStr">
        <is>
          <t>M001</t>
        </is>
      </c>
      <c r="O890" t="inlineStr">
        <is>
          <t>incidental</t>
        </is>
      </c>
      <c r="P890" t="inlineStr">
        <is>
          <t>por_rever</t>
        </is>
      </c>
    </row>
    <row r="891">
      <c r="A891" t="inlineStr">
        <is>
          <t>9e3ee84c8e14207e::ROW_35011</t>
        </is>
      </c>
      <c r="B891" t="n">
        <v>35011</v>
      </c>
      <c r="C891" t="inlineStr">
        <is>
          <t>9e3ee84c8e14207e</t>
        </is>
      </c>
      <c r="D891" t="inlineStr">
        <is>
          <t>E:\todos os textos\Hursky and Abawi - 2013 - Reverberation modeling on graphics processing units (GPUs)__13150936.pdf</t>
        </is>
      </c>
      <c r="E891" t="inlineStr">
        <is>
          <t>file:///E:/todos%20os%20textos/Hursky%20and%20Abawi%20-%202013%20-%20Reverberation%20modeling%20on%20graphics%20processing%20units%20%28GPUs%29__13150936.pdf</t>
        </is>
      </c>
      <c r="F891" t="inlineStr">
        <is>
          <t>texture</t>
        </is>
      </c>
      <c r="G891" t="inlineStr">
        <is>
          <t>constant</t>
        </is>
      </c>
      <c r="H891" t="inlineStr">
        <is>
          <t>constant</t>
        </is>
      </c>
      <c r="I891" t="n">
        <v>1</v>
      </c>
      <c r="J891" t="n">
        <v>0</v>
      </c>
      <c r="K891" t="b">
        <v>0</v>
      </c>
      <c r="L891" t="inlineStr">
        <is>
          <t>re specialized memories, such as texture memory and constant memory. texture memory is useful for our modeling purposes, because it provides vario</t>
        </is>
      </c>
      <c r="M891" t="inlineStr">
        <is>
          <t>P0062</t>
        </is>
      </c>
      <c r="N891" t="inlineStr">
        <is>
          <t>M001</t>
        </is>
      </c>
      <c r="O891" t="inlineStr">
        <is>
          <t>incidental</t>
        </is>
      </c>
      <c r="P891" t="inlineStr">
        <is>
          <t>por_rever</t>
        </is>
      </c>
    </row>
    <row r="892">
      <c r="A892" t="inlineStr">
        <is>
          <t>d7497c06c403a56a::ROW_35128</t>
        </is>
      </c>
      <c r="B892" t="n">
        <v>35128</v>
      </c>
      <c r="C892" t="inlineStr">
        <is>
          <t>d7497c06c403a56a</t>
        </is>
      </c>
      <c r="D892" t="inlineStr">
        <is>
          <t>E:\todos os textos\I Stoïanova_(1993)_Pascal Dusapin Febrile music.pdf</t>
        </is>
      </c>
      <c r="E892" t="inlineStr">
        <is>
          <t>file:///E:/todos%20os%20textos/I%20Sto%C3%AFanova_%281993%29_Pascal%20Dusapin%20Febrile%20music.pdf</t>
        </is>
      </c>
      <c r="F892" t="inlineStr">
        <is>
          <t>textures</t>
        </is>
      </c>
      <c r="G892" t="inlineStr">
        <is>
          <t>uniform</t>
        </is>
      </c>
      <c r="H892" t="inlineStr">
        <is>
          <t>uniform</t>
        </is>
      </c>
      <c r="I892" t="n">
        <v>1</v>
      </c>
      <c r="J892" t="n">
        <v>1</v>
      </c>
      <c r="K892" t="b">
        <v>1</v>
      </c>
      <c r="L892" t="inlineStr">
        <is>
          <t>le and the static timbre of the piano, as well as the noisy, uniform textures of percussiori are incorporated with difficulty by dusapin into his</t>
        </is>
      </c>
      <c r="M892" t="inlineStr">
        <is>
          <t>None</t>
        </is>
      </c>
      <c r="N892" t="inlineStr">
        <is>
          <t>M001</t>
        </is>
      </c>
      <c r="O892" t="inlineStr"/>
      <c r="P892" t="inlineStr">
        <is>
          <t>por_rever</t>
        </is>
      </c>
    </row>
    <row r="893">
      <c r="A893" t="inlineStr">
        <is>
          <t>595c95600d1729da::ROW_35168</t>
        </is>
      </c>
      <c r="B893" t="n">
        <v>35168</v>
      </c>
      <c r="C893" t="inlineStr">
        <is>
          <t>595c95600d1729da</t>
        </is>
      </c>
      <c r="D893" t="inlineStr">
        <is>
          <t>E:\todos os textos\Ian Bent_Ernst Kurth Selected Writings.pdf</t>
        </is>
      </c>
      <c r="E893" t="inlineStr">
        <is>
          <t>file:///E:/todos%20os%20textos/Ian%20Bent_Ernst%20Kurth%20Selected%20Writings.pdf</t>
        </is>
      </c>
      <c r="F893" t="inlineStr">
        <is>
          <t>texture</t>
        </is>
      </c>
      <c r="G893" t="inlineStr">
        <is>
          <t>even</t>
        </is>
      </c>
      <c r="H893" t="inlineStr">
        <is>
          <t>even</t>
        </is>
      </c>
      <c r="I893" t="n">
        <v>1</v>
      </c>
      <c r="J893" t="n">
        <v>0</v>
      </c>
      <c r="K893" t="b">
        <v>0</v>
      </c>
      <c r="L893" t="inlineStr">
        <is>
          <t>o string works with the multi-linear dynamism of bruckner's symphonic texture, where even a momentarily predominant line has meaning only in the</t>
        </is>
      </c>
      <c r="M893" t="inlineStr">
        <is>
          <t>None</t>
        </is>
      </c>
      <c r="N893" t="inlineStr">
        <is>
          <t>M001</t>
        </is>
      </c>
      <c r="O893" t="inlineStr">
        <is>
          <t>incidental</t>
        </is>
      </c>
      <c r="P893" t="inlineStr">
        <is>
          <t>por_rever</t>
        </is>
      </c>
    </row>
    <row r="894">
      <c r="A894" t="inlineStr">
        <is>
          <t>ae6387f65f9cc423::ROW_35182</t>
        </is>
      </c>
      <c r="B894" t="n">
        <v>35182</v>
      </c>
      <c r="C894" t="inlineStr">
        <is>
          <t>ae6387f65f9cc423</t>
        </is>
      </c>
      <c r="D894" t="inlineStr">
        <is>
          <t>E:\todos os textos\Ian Burleigh_(2011)_Studying Luigi Nono's A Pierre. Dell'azzurro silenzio, inquietum (1985) as a Performance Event.pdf</t>
        </is>
      </c>
      <c r="E894" t="inlineStr">
        <is>
          <t>file:///E:/todos%20os%20textos/Ian%20Burleigh_%282011%29_Studying%20Luigi%20Nono%27s%20A%20Pierre.%20Dell%27azzurro%20silenzio%2C%20inquietum%20%281985%29%20as%20a%20Performance%20Event.pdf</t>
        </is>
      </c>
      <c r="F894" t="inlineStr">
        <is>
          <t>texture</t>
        </is>
      </c>
      <c r="G894" t="inlineStr">
        <is>
          <t>constant</t>
        </is>
      </c>
      <c r="H894" t="inlineStr">
        <is>
          <t>constant</t>
        </is>
      </c>
      <c r="I894" t="n">
        <v>1</v>
      </c>
      <c r="J894" t="n">
        <v>1</v>
      </c>
      <c r="K894" t="b">
        <v>1</v>
      </c>
      <c r="L894" t="inlineStr">
        <is>
          <t>er, moves through space in time. this spatial complexity of the sound texture is not constant: initially very sparse, it becomes more complex aroun</t>
        </is>
      </c>
      <c r="M894" t="inlineStr">
        <is>
          <t>None</t>
        </is>
      </c>
      <c r="N894" t="inlineStr">
        <is>
          <t>M001</t>
        </is>
      </c>
      <c r="O894" t="inlineStr"/>
      <c r="P894" t="inlineStr">
        <is>
          <t>por_rever</t>
        </is>
      </c>
    </row>
    <row r="895">
      <c r="A895" t="inlineStr">
        <is>
          <t>692afe357fc6eea2::ROW_35334</t>
        </is>
      </c>
      <c r="B895" t="n">
        <v>35334</v>
      </c>
      <c r="C895" t="inlineStr">
        <is>
          <t>692afe357fc6eea2</t>
        </is>
      </c>
      <c r="D895" t="inlineStr">
        <is>
          <t>E:\todos os textos\Inaudible Structures, Audible Music Ligeti's Problem, and His Solution__7996a1c1.pdf</t>
        </is>
      </c>
      <c r="E895" t="inlineStr">
        <is>
          <t>file:///E:/todos%20os%20textos/Inaudible%20Structures%2C%20Audible%20Music%20Ligeti%27s%20Problem%2C%20and%20His%20Solution__7996a1c1.pdf</t>
        </is>
      </c>
      <c r="F895" t="inlineStr">
        <is>
          <t>texture</t>
        </is>
      </c>
      <c r="G895" t="inlineStr">
        <is>
          <t>homogene</t>
        </is>
      </c>
      <c r="H895" t="inlineStr">
        <is>
          <t>homogeneity</t>
        </is>
      </c>
      <c r="I895" t="n">
        <v>1</v>
      </c>
      <c r="J895" t="n">
        <v>1</v>
      </c>
      <c r="K895" t="b">
        <v>1</v>
      </c>
      <c r="L895" t="inlineStr">
        <is>
          <t>ut.jstor.org/terms jonathan w. bernard emphasizing homogeneity of texture by comparison with what has gone before. this passage has the effect</t>
        </is>
      </c>
      <c r="M895" t="inlineStr">
        <is>
          <t>None</t>
        </is>
      </c>
      <c r="N895" t="inlineStr">
        <is>
          <t>M001</t>
        </is>
      </c>
      <c r="O895" t="inlineStr"/>
      <c r="P895" t="inlineStr">
        <is>
          <t>por_rever</t>
        </is>
      </c>
    </row>
    <row r="896">
      <c r="A896" t="inlineStr">
        <is>
          <t>c36d5ac53073b669::ROW_35391</t>
        </is>
      </c>
      <c r="B896" t="n">
        <v>35391</v>
      </c>
      <c r="C896" t="inlineStr">
        <is>
          <t>c36d5ac53073b669</t>
        </is>
      </c>
      <c r="D896" t="inlineStr">
        <is>
          <t>E:\todos os textos\Interacting Pulse Streams in Schoenberg's Atonal Polyphony.pdf</t>
        </is>
      </c>
      <c r="E896" t="inlineStr">
        <is>
          <t>file:///E:/todos%20os%20textos/Interacting%20Pulse%20Streams%20in%20Schoenberg%27s%20Atonal%20Polyphony.pdf</t>
        </is>
      </c>
      <c r="F896" t="inlineStr">
        <is>
          <t>texturally</t>
        </is>
      </c>
      <c r="G896" t="inlineStr">
        <is>
          <t>regular</t>
        </is>
      </c>
      <c r="H896" t="inlineStr">
        <is>
          <t>regular</t>
        </is>
      </c>
      <c r="I896" t="n">
        <v>1</v>
      </c>
      <c r="J896" t="n">
        <v>0</v>
      </c>
      <c r="K896" t="b">
        <v>0</v>
      </c>
      <c r="L896" t="inlineStr">
        <is>
          <t>parody conventional tonal forms and phrase structures, such as the texturally and metrically more regular twelve-tone works, rhythmic gestures are</t>
        </is>
      </c>
      <c r="M896" t="inlineStr">
        <is>
          <t>None</t>
        </is>
      </c>
      <c r="N896" t="inlineStr">
        <is>
          <t>M001</t>
        </is>
      </c>
      <c r="O896" t="inlineStr">
        <is>
          <t>incidental</t>
        </is>
      </c>
      <c r="P896" t="inlineStr">
        <is>
          <t>por_rever</t>
        </is>
      </c>
    </row>
    <row r="897">
      <c r="A897" t="inlineStr">
        <is>
          <t>c36d5ac53073b669::ROW_35406</t>
        </is>
      </c>
      <c r="B897" t="n">
        <v>35406</v>
      </c>
      <c r="C897" t="inlineStr">
        <is>
          <t>c36d5ac53073b669</t>
        </is>
      </c>
      <c r="D897" t="inlineStr">
        <is>
          <t>E:\todos os textos\Interacting Pulse Streams in Schoenberg's Atonal Polyphony.pdf</t>
        </is>
      </c>
      <c r="E897" t="inlineStr">
        <is>
          <t>file:///E:/todos%20os%20textos/Interacting%20Pulse%20Streams%20in%20Schoenberg%27s%20Atonal%20Polyphony.pdf</t>
        </is>
      </c>
      <c r="F897" t="inlineStr">
        <is>
          <t>textural</t>
        </is>
      </c>
      <c r="G897" t="inlineStr">
        <is>
          <t>regular</t>
        </is>
      </c>
      <c r="H897" t="inlineStr">
        <is>
          <t>regular</t>
        </is>
      </c>
      <c r="I897" t="n">
        <v>1</v>
      </c>
      <c r="J897" t="n">
        <v>0</v>
      </c>
      <c r="K897" t="b">
        <v>0</v>
      </c>
      <c r="L897" t="inlineStr">
        <is>
          <t>in their locations within the notated bars. neither are nonmotivic textural voices metrically regular; for example, the recitation, arguably the</t>
        </is>
      </c>
      <c r="M897" t="inlineStr">
        <is>
          <t>None</t>
        </is>
      </c>
      <c r="N897" t="inlineStr">
        <is>
          <t>M001</t>
        </is>
      </c>
      <c r="O897" t="inlineStr">
        <is>
          <t>incidental</t>
        </is>
      </c>
      <c r="P897" t="inlineStr">
        <is>
          <t>por_rever</t>
        </is>
      </c>
    </row>
    <row r="898">
      <c r="A898" t="inlineStr">
        <is>
          <t>1d8de87c4754884b::ROW_35425</t>
        </is>
      </c>
      <c r="B898" t="n">
        <v>35425</v>
      </c>
      <c r="C898" t="inlineStr">
        <is>
          <t>1d8de87c4754884b</t>
        </is>
      </c>
      <c r="D898" t="inlineStr">
        <is>
          <t>E:\todos os textos\Interactive Spatial Sonification of Multidimensional Data for Composition and Auditory Display (DOI.pdf</t>
        </is>
      </c>
      <c r="E898" t="inlineStr">
        <is>
          <t>file:///E:/todos%20os%20textos/Interactive%20Spatial%20Sonification%20of%20Multidimensional%20Data%20for%20Composition%20and%20Auditory%20Display%20%28DOI.pdf</t>
        </is>
      </c>
      <c r="F898" t="inlineStr">
        <is>
          <t>textures</t>
        </is>
      </c>
      <c r="G898" t="inlineStr">
        <is>
          <t>regular</t>
        </is>
      </c>
      <c r="H898" t="inlineStr">
        <is>
          <t>regular</t>
        </is>
      </c>
      <c r="I898" t="n">
        <v>1</v>
      </c>
      <c r="J898" t="n">
        <v>0</v>
      </c>
      <c r="K898" t="b">
        <v>0</v>
      </c>
      <c r="L898" t="inlineStr">
        <is>
          <t>n technology, data source, and sound. of harmonic spectra may create textures displaying regular interference effects, whereas apparently random da</t>
        </is>
      </c>
      <c r="M898" t="inlineStr">
        <is>
          <t>None</t>
        </is>
      </c>
      <c r="N898" t="inlineStr">
        <is>
          <t>M001</t>
        </is>
      </c>
      <c r="O898" t="inlineStr">
        <is>
          <t>incidental</t>
        </is>
      </c>
      <c r="P898" t="inlineStr">
        <is>
          <t>por_rever</t>
        </is>
      </c>
    </row>
    <row r="899">
      <c r="A899" t="inlineStr">
        <is>
          <t>4ed25d2d5f50805e::ROW_35435</t>
        </is>
      </c>
      <c r="B899" t="n">
        <v>35435</v>
      </c>
      <c r="C899" t="inlineStr">
        <is>
          <t>4ed25d2d5f50805e</t>
        </is>
      </c>
      <c r="D899" t="inlineStr">
        <is>
          <t>E:\todos os textos\Interruptions_and_Discontinuity_Constructing_a_Segregated_Intercultural_Musical_Space_in_Tan_Duns_Co.pdf</t>
        </is>
      </c>
      <c r="E899" t="inlineStr">
        <is>
          <t>file:///E:/todos%20os%20textos/Interruptions_and_Discontinuity_Constructing_a_Segregated_Intercultural_Musical_Space_in_Tan_Duns_Co.pdf</t>
        </is>
      </c>
      <c r="F899" t="inlineStr">
        <is>
          <t>texture</t>
        </is>
      </c>
      <c r="G899" t="inlineStr">
        <is>
          <t>constant</t>
        </is>
      </c>
      <c r="H899" t="inlineStr">
        <is>
          <t>constant</t>
        </is>
      </c>
      <c r="I899" t="n">
        <v>1</v>
      </c>
      <c r="J899" t="n">
        <v>0</v>
      </c>
      <c r="K899" t="b">
        <v>0</v>
      </c>
      <c r="L899" t="inlineStr">
        <is>
          <t>all rights reserved. used by permission. constant changes in musical texture are also balanced by the repetition of musical ideas, which is often</t>
        </is>
      </c>
      <c r="M899" t="inlineStr">
        <is>
          <t>None</t>
        </is>
      </c>
      <c r="N899" t="inlineStr">
        <is>
          <t>M001</t>
        </is>
      </c>
      <c r="O899" t="inlineStr">
        <is>
          <t>incidental</t>
        </is>
      </c>
      <c r="P899" t="inlineStr">
        <is>
          <t>por_rever</t>
        </is>
      </c>
    </row>
    <row r="900">
      <c r="A900" t="inlineStr">
        <is>
          <t>f381fb5b1826be05::ROW_35503</t>
        </is>
      </c>
      <c r="B900" t="n">
        <v>35503</v>
      </c>
      <c r="C900" t="inlineStr">
        <is>
          <t>f381fb5b1826be05</t>
        </is>
      </c>
      <c r="D900" t="inlineStr">
        <is>
          <t>E:\todos os textos\Isabel Pires.pdf</t>
        </is>
      </c>
      <c r="E900" t="inlineStr">
        <is>
          <t>file:///E:/todos%20os%20textos/Isabel%20Pires.pdf</t>
        </is>
      </c>
      <c r="F900" t="inlineStr">
        <is>
          <t>texture</t>
        </is>
      </c>
      <c r="G900" t="inlineStr">
        <is>
          <t>even</t>
        </is>
      </c>
      <c r="H900" t="inlineStr">
        <is>
          <t>evenement</t>
        </is>
      </c>
      <c r="I900" t="n">
        <v>1</v>
      </c>
      <c r="J900" t="n">
        <v>0</v>
      </c>
      <c r="K900" t="b">
        <v>0</v>
      </c>
      <c r="L900" t="inlineStr">
        <is>
          <t>et emergence d’une qualite percue, d’une sensation de surface, d’une texture. smalley a son tour affirme que « […] un evenement ou une texture so</t>
        </is>
      </c>
      <c r="M900" t="inlineStr">
        <is>
          <t>P0063</t>
        </is>
      </c>
      <c r="N900" t="inlineStr">
        <is>
          <t>M001</t>
        </is>
      </c>
      <c r="O900" t="inlineStr">
        <is>
          <t>incidental</t>
        </is>
      </c>
      <c r="P900" t="inlineStr">
        <is>
          <t>por_rever</t>
        </is>
      </c>
    </row>
    <row r="901">
      <c r="A901" t="inlineStr">
        <is>
          <t>f381fb5b1826be05::ROW_35504</t>
        </is>
      </c>
      <c r="B901" t="n">
        <v>35504</v>
      </c>
      <c r="C901" t="inlineStr">
        <is>
          <t>f381fb5b1826be05</t>
        </is>
      </c>
      <c r="D901" t="inlineStr">
        <is>
          <t>E:\todos os textos\Isabel Pires.pdf</t>
        </is>
      </c>
      <c r="E901" t="inlineStr">
        <is>
          <t>file:///E:/todos%20os%20textos/Isabel%20Pires.pdf</t>
        </is>
      </c>
      <c r="F901" t="inlineStr">
        <is>
          <t>texture</t>
        </is>
      </c>
      <c r="G901" t="inlineStr">
        <is>
          <t>even</t>
        </is>
      </c>
      <c r="H901" t="inlineStr">
        <is>
          <t>evenement</t>
        </is>
      </c>
      <c r="I901" t="n">
        <v>1</v>
      </c>
      <c r="J901" t="n">
        <v>0</v>
      </c>
      <c r="K901" t="b">
        <v>0</v>
      </c>
      <c r="L901" t="inlineStr">
        <is>
          <t>ne texture. smalley a son tour affirme que « […] un evenement ou une texture sonores, dans leur apparence finie, sont rarement le resultat d’un g</t>
        </is>
      </c>
      <c r="M901" t="inlineStr">
        <is>
          <t>P0063</t>
        </is>
      </c>
      <c r="N901" t="inlineStr">
        <is>
          <t>M001</t>
        </is>
      </c>
      <c r="O901" t="inlineStr">
        <is>
          <t>incidental</t>
        </is>
      </c>
      <c r="P901" t="inlineStr">
        <is>
          <t>por_rever</t>
        </is>
      </c>
    </row>
    <row r="902">
      <c r="A902" t="inlineStr">
        <is>
          <t>f381fb5b1826be05::ROW_35505</t>
        </is>
      </c>
      <c r="B902" t="n">
        <v>35505</v>
      </c>
      <c r="C902" t="inlineStr">
        <is>
          <t>f381fb5b1826be05</t>
        </is>
      </c>
      <c r="D902" t="inlineStr">
        <is>
          <t>E:\todos os textos\Isabel Pires.pdf</t>
        </is>
      </c>
      <c r="E902" t="inlineStr">
        <is>
          <t>file:///E:/todos%20os%20textos/Isabel%20Pires.pdf</t>
        </is>
      </c>
      <c r="F902" t="inlineStr">
        <is>
          <t>texture</t>
        </is>
      </c>
      <c r="G902" t="inlineStr">
        <is>
          <t>even</t>
        </is>
      </c>
      <c r="H902" t="inlineStr">
        <is>
          <t>evenement</t>
        </is>
      </c>
      <c r="I902" t="n">
        <v>1</v>
      </c>
      <c r="J902" t="n">
        <v>0</v>
      </c>
      <c r="K902" t="b">
        <v>0</v>
      </c>
      <c r="L902" t="inlineStr">
        <is>
          <t>, quasi instrumental, en temps reel […] »339, cet evenement et cette texture seront dans le cas des sons composes dans le domaine de la musique a</t>
        </is>
      </c>
      <c r="M902" t="inlineStr">
        <is>
          <t>None</t>
        </is>
      </c>
      <c r="N902" t="inlineStr">
        <is>
          <t>M001</t>
        </is>
      </c>
      <c r="O902" t="inlineStr">
        <is>
          <t>incidental</t>
        </is>
      </c>
      <c r="P902" t="inlineStr">
        <is>
          <t>por_rever</t>
        </is>
      </c>
    </row>
    <row r="903">
      <c r="A903" t="inlineStr">
        <is>
          <t>92fdbcab35f4fad2::ROW_35650</t>
        </is>
      </c>
      <c r="B903" t="n">
        <v>35650</v>
      </c>
      <c r="C903" t="inlineStr">
        <is>
          <t>92fdbcab35f4fad2</t>
        </is>
      </c>
      <c r="D903" t="inlineStr">
        <is>
          <t>E:\todos os textos\J Peter Burkholder_(2012)_Stylistic Heterogeneity and Topics in the Music of Charles Ives.pdf</t>
        </is>
      </c>
      <c r="E903" t="inlineStr">
        <is>
          <t>file:///E:/todos%20os%20textos/J%20Peter%20Burkholder_%282012%29_Stylistic%20Heterogeneity%20and%20Topics%20in%20the%20Music%20of%20Charles%20Ives.pdf</t>
        </is>
      </c>
      <c r="F903" t="inlineStr">
        <is>
          <t>texture</t>
        </is>
      </c>
      <c r="G903" t="inlineStr">
        <is>
          <t>regular</t>
        </is>
      </c>
      <c r="H903" t="inlineStr">
        <is>
          <t>regular</t>
        </is>
      </c>
      <c r="I903" t="n">
        <v>1</v>
      </c>
      <c r="J903" t="n">
        <v>0</v>
      </c>
      <c r="K903" t="b">
        <v>0</v>
      </c>
      <c r="L903" t="inlineStr">
        <is>
          <t>y in unmetered rhythm; 2. functionally tonal melody and accompaniment texture in regular meter; 3. two-part counterpoint using primarily notes from</t>
        </is>
      </c>
      <c r="M903" t="inlineStr">
        <is>
          <t>None</t>
        </is>
      </c>
      <c r="N903" t="inlineStr">
        <is>
          <t>M001</t>
        </is>
      </c>
      <c r="O903" t="inlineStr">
        <is>
          <t>incidental</t>
        </is>
      </c>
      <c r="P903" t="inlineStr">
        <is>
          <t>por_rever</t>
        </is>
      </c>
    </row>
    <row r="904">
      <c r="A904" t="inlineStr">
        <is>
          <t>ae81de0534b86490::ROW_35765</t>
        </is>
      </c>
      <c r="B904" t="n">
        <v>35765</v>
      </c>
      <c r="C904" t="inlineStr">
        <is>
          <t>ae81de0534b86490</t>
        </is>
      </c>
      <c r="D904" t="inlineStr">
        <is>
          <t>E:\todos os textos\James Harley_The Electroacoustic Music of Iannis Xenakis.pdf</t>
        </is>
      </c>
      <c r="E904" t="inlineStr">
        <is>
          <t>file:///E:/todos%20os%20textos/James%20Harley_The%20Electroacoustic%20Music%20of%20Iannis%20Xenakis.pdf</t>
        </is>
      </c>
      <c r="F904" t="inlineStr">
        <is>
          <t>texture</t>
        </is>
      </c>
      <c r="G904" t="inlineStr">
        <is>
          <t>continu</t>
        </is>
      </c>
      <c r="H904" t="inlineStr">
        <is>
          <t>continuous</t>
        </is>
      </c>
      <c r="I904" t="n">
        <v>1</v>
      </c>
      <c r="J904" t="n">
        <v>0</v>
      </c>
      <c r="K904" t="b">
        <v>0</v>
      </c>
      <c r="L904" t="inlineStr">
        <is>
          <t>points for each layer of sound were the main concerns. the crackling texture evolves in a continuous fashion, much like the central portion of p</t>
        </is>
      </c>
      <c r="M904" t="inlineStr">
        <is>
          <t>None</t>
        </is>
      </c>
      <c r="N904" t="inlineStr">
        <is>
          <t>M001</t>
        </is>
      </c>
      <c r="O904" t="inlineStr">
        <is>
          <t>incidental</t>
        </is>
      </c>
      <c r="P904" t="inlineStr">
        <is>
          <t>por_rever</t>
        </is>
      </c>
    </row>
    <row r="905">
      <c r="A905" t="inlineStr">
        <is>
          <t>ae81de0534b86490::ROW_35768</t>
        </is>
      </c>
      <c r="B905" t="n">
        <v>35768</v>
      </c>
      <c r="C905" t="inlineStr">
        <is>
          <t>ae81de0534b86490</t>
        </is>
      </c>
      <c r="D905" t="inlineStr">
        <is>
          <t>E:\todos os textos\James Harley_The Electroacoustic Music of Iannis Xenakis.pdf</t>
        </is>
      </c>
      <c r="E905" t="inlineStr">
        <is>
          <t>file:///E:/todos%20os%20textos/James%20Harley_The%20Electroacoustic%20Music%20of%20Iannis%20Xenakis.pdf</t>
        </is>
      </c>
      <c r="F905" t="inlineStr">
        <is>
          <t>texture</t>
        </is>
      </c>
      <c r="G905" t="inlineStr">
        <is>
          <t>continu</t>
        </is>
      </c>
      <c r="H905" t="inlineStr">
        <is>
          <t>continues</t>
        </is>
      </c>
      <c r="I905" t="n">
        <v>1</v>
      </c>
      <c r="J905" t="n">
        <v>0</v>
      </c>
      <c r="K905" t="b">
        <v>0</v>
      </c>
      <c r="L905" t="inlineStr">
        <is>
          <t>d reappearing after the 17’00’’ mark and lasting 1–2 min. the other texture continues throughout, adding layers to itself one by one until there</t>
        </is>
      </c>
      <c r="M905" t="inlineStr">
        <is>
          <t>None</t>
        </is>
      </c>
      <c r="N905" t="inlineStr">
        <is>
          <t>M001</t>
        </is>
      </c>
      <c r="O905" t="inlineStr">
        <is>
          <t>incidental</t>
        </is>
      </c>
      <c r="P905" t="inlineStr">
        <is>
          <t>por_rever</t>
        </is>
      </c>
    </row>
    <row r="906">
      <c r="A906" t="inlineStr">
        <is>
          <t>1093d27b431fc091::ROW_35793</t>
        </is>
      </c>
      <c r="B906" t="n">
        <v>35793</v>
      </c>
      <c r="C906" t="inlineStr">
        <is>
          <t>1093d27b431fc091</t>
        </is>
      </c>
      <c r="D906" t="inlineStr">
        <is>
          <t>E:\todos os textos\James S_REPRESENTATIONS OF DECAY IN THE WORKS OF CAT HOPE.pdf</t>
        </is>
      </c>
      <c r="E906" t="inlineStr">
        <is>
          <t>file:///E:/todos%20os%20textos/James%20S_REPRESENTATIONS%20OF%20DECAY%20IN%20THE%20WORKS%20OF%20CAT%20HOPE.pdf</t>
        </is>
      </c>
      <c r="F906" t="inlineStr">
        <is>
          <t>texture</t>
        </is>
      </c>
      <c r="G906" t="inlineStr">
        <is>
          <t>continu</t>
        </is>
      </c>
      <c r="H906" t="inlineStr">
        <is>
          <t>continuous</t>
        </is>
      </c>
      <c r="I906" t="n">
        <v>1</v>
      </c>
      <c r="J906" t="n">
        <v>0</v>
      </c>
      <c r="K906" t="b">
        <v>0</v>
      </c>
      <c r="L906" t="inlineStr">
        <is>
          <t>l language which predominantly focuses on continuous changes of line, texture and timbre over extended temporal spans and rarely upon rhythmic or p</t>
        </is>
      </c>
      <c r="M906" t="inlineStr">
        <is>
          <t>None</t>
        </is>
      </c>
      <c r="N906" t="inlineStr">
        <is>
          <t>M001</t>
        </is>
      </c>
      <c r="O906" t="inlineStr">
        <is>
          <t>incidental</t>
        </is>
      </c>
      <c r="P906" t="inlineStr">
        <is>
          <t>por_rever</t>
        </is>
      </c>
    </row>
    <row r="907">
      <c r="A907" t="inlineStr">
        <is>
          <t>c599ca31c6261201::ROW_35804</t>
        </is>
      </c>
      <c r="B907" t="n">
        <v>35804</v>
      </c>
      <c r="C907" t="inlineStr">
        <is>
          <t>c599ca31c6261201</t>
        </is>
      </c>
      <c r="D907" t="inlineStr">
        <is>
          <t>E:\todos os textos\Jan Jarvlepp_(1982)_Compositional aspects of tempi concertati by Luciano Berio.pdf</t>
        </is>
      </c>
      <c r="E907" t="inlineStr">
        <is>
          <t>file:///E:/todos%20os%20textos/Jan%20Jarvlepp_%281982%29_Compositional%20aspects%20of%20tempi%20concertati%20by%20Luciano%20Berio.pdf</t>
        </is>
      </c>
      <c r="F907" t="inlineStr">
        <is>
          <t>texture</t>
        </is>
      </c>
      <c r="G907" t="inlineStr">
        <is>
          <t>continu</t>
        </is>
      </c>
      <c r="H907" t="inlineStr">
        <is>
          <t>continuous</t>
        </is>
      </c>
      <c r="I907" t="n">
        <v>1</v>
      </c>
      <c r="J907" t="n">
        <v>1</v>
      </c>
      <c r="K907" t="b">
        <v>1</v>
      </c>
      <c r="L907" t="inlineStr">
        <is>
          <t>lementary harmony with flute's f# thick, continuous, changing timbre/texture accented, harsh harmony no harmony implied initially when pitches</t>
        </is>
      </c>
      <c r="M907" t="inlineStr">
        <is>
          <t>None</t>
        </is>
      </c>
      <c r="N907" t="inlineStr">
        <is>
          <t>M001</t>
        </is>
      </c>
      <c r="O907" t="inlineStr"/>
      <c r="P907" t="inlineStr">
        <is>
          <t>por_rever</t>
        </is>
      </c>
    </row>
    <row r="908">
      <c r="A908" t="inlineStr">
        <is>
          <t>5ba86874db2b9e26::ROW_35858</t>
        </is>
      </c>
      <c r="B908" t="n">
        <v>35858</v>
      </c>
      <c r="C908" t="inlineStr">
        <is>
          <t>5ba86874db2b9e26</t>
        </is>
      </c>
      <c r="D908" t="inlineStr">
        <is>
          <t>E:\todos os textos\Jane Glover_(1975)_The Peak Period of Venetian Public Opera The 1650s.pdf</t>
        </is>
      </c>
      <c r="E908" t="inlineStr">
        <is>
          <t>file:///E:/todos%20os%20textos/Jane%20Glover_%281975%29_The%20Peak%20Period%20of%20Venetian%20Public%20Opera%20The%201650s.pdf</t>
        </is>
      </c>
      <c r="F908" t="inlineStr">
        <is>
          <t>texture</t>
        </is>
      </c>
      <c r="G908" t="inlineStr">
        <is>
          <t>constant</t>
        </is>
      </c>
      <c r="H908" t="inlineStr">
        <is>
          <t>constantly</t>
        </is>
      </c>
      <c r="I908" t="n">
        <v>1</v>
      </c>
      <c r="J908" t="n">
        <v>0</v>
      </c>
      <c r="K908" t="b">
        <v>0</v>
      </c>
      <c r="L908" t="inlineStr">
        <is>
          <t>es of the period and argue against the misconception that a five-part texture should be used constantly. above all the music itself is in every way</t>
        </is>
      </c>
      <c r="M908" t="inlineStr">
        <is>
          <t>None</t>
        </is>
      </c>
      <c r="N908" t="inlineStr">
        <is>
          <t>M001</t>
        </is>
      </c>
      <c r="O908" t="inlineStr">
        <is>
          <t>adverbial_verbal</t>
        </is>
      </c>
      <c r="P908" t="inlineStr">
        <is>
          <t>por_rever</t>
        </is>
      </c>
    </row>
    <row r="909">
      <c r="A909" t="inlineStr">
        <is>
          <t>3ca287a2dedb9f05::ROW_35890</t>
        </is>
      </c>
      <c r="B909" t="n">
        <v>35890</v>
      </c>
      <c r="C909" t="inlineStr">
        <is>
          <t>3ca287a2dedb9f05</t>
        </is>
      </c>
      <c r="D909" t="inlineStr">
        <is>
          <t>E:\todos os textos\Jann Pasler_(1993)_Postmodernism, narrativity, and the art of memory.pdf</t>
        </is>
      </c>
      <c r="E909" t="inlineStr">
        <is>
          <t>file:///E:/todos%20os%20textos/Jann%20Pasler_%281993%29_Postmodernism%2C%20narrativity%2C%20and%20the%20art%20of%20memory.pdf</t>
        </is>
      </c>
      <c r="F909" t="inlineStr">
        <is>
          <t>texture</t>
        </is>
      </c>
      <c r="G909" t="inlineStr">
        <is>
          <t>continu</t>
        </is>
      </c>
      <c r="H909" t="inlineStr">
        <is>
          <t>continuous</t>
        </is>
      </c>
      <c r="I909" t="n">
        <v>1</v>
      </c>
      <c r="J909" t="n">
        <v>1</v>
      </c>
      <c r="K909" t="b">
        <v>1</v>
      </c>
      <c r="L909" t="inlineStr">
        <is>
          <t>s that in the third song he had otherwise buried within a continuous texture. for these last songs, he asks that the singers be placed on a diffe</t>
        </is>
      </c>
      <c r="M909" t="inlineStr">
        <is>
          <t>None</t>
        </is>
      </c>
      <c r="N909" t="inlineStr">
        <is>
          <t>M001</t>
        </is>
      </c>
      <c r="O909" t="inlineStr"/>
      <c r="P909" t="inlineStr">
        <is>
          <t>por_rever</t>
        </is>
      </c>
    </row>
    <row r="910">
      <c r="A910" t="inlineStr">
        <is>
          <t>1a6fb6c3f813ee91::ROW_35954</t>
        </is>
      </c>
      <c r="B910" t="n">
        <v>35954</v>
      </c>
      <c r="C910" t="inlineStr">
        <is>
          <t>1a6fb6c3f813ee91</t>
        </is>
      </c>
      <c r="D910" t="inlineStr">
        <is>
          <t>E:\todos os textos\Jason Noble_PERCEPTUAL AND SEMANTIC DIMENSIONS OF SOUND MASS.pdf</t>
        </is>
      </c>
      <c r="E910" t="inlineStr">
        <is>
          <t>file:///E:/todos%20os%20textos/Jason%20Noble_PERCEPTUAL%20AND%20SEMANTIC%20DIMENSIONS%20OF%20SOUND%20MASS.pdf</t>
        </is>
      </c>
      <c r="F910" t="inlineStr">
        <is>
          <t>textures</t>
        </is>
      </c>
      <c r="G910" t="inlineStr">
        <is>
          <t>even</t>
        </is>
      </c>
      <c r="H910" t="inlineStr">
        <is>
          <t>events</t>
        </is>
      </c>
      <c r="I910" t="n">
        <v>1</v>
      </c>
      <c r="J910" t="n">
        <v>0</v>
      </c>
      <c r="K910" t="b">
        <v>0</v>
      </c>
      <c r="L910" t="inlineStr">
        <is>
          <t>the visual analogue for ‘impenetrable,’ ‘opaque,’ is used to denote textures in which individual events are indiscernible322 while the emergence</t>
        </is>
      </c>
      <c r="M910" t="inlineStr">
        <is>
          <t>None</t>
        </is>
      </c>
      <c r="N910" t="inlineStr">
        <is>
          <t>M001</t>
        </is>
      </c>
      <c r="O910" t="inlineStr">
        <is>
          <t>incidental</t>
        </is>
      </c>
      <c r="P910" t="inlineStr">
        <is>
          <t>por_rever</t>
        </is>
      </c>
    </row>
    <row r="911">
      <c r="A911" t="inlineStr">
        <is>
          <t>1a6fb6c3f813ee91::ROW_35957</t>
        </is>
      </c>
      <c r="B911" t="n">
        <v>35957</v>
      </c>
      <c r="C911" t="inlineStr">
        <is>
          <t>1a6fb6c3f813ee91</t>
        </is>
      </c>
      <c r="D911" t="inlineStr">
        <is>
          <t>E:\todos os textos\Jason Noble_PERCEPTUAL AND SEMANTIC DIMENSIONS OF SOUND MASS.pdf</t>
        </is>
      </c>
      <c r="E911" t="inlineStr">
        <is>
          <t>file:///E:/todos%20os%20textos/Jason%20Noble_PERCEPTUAL%20AND%20SEMANTIC%20DIMENSIONS%20OF%20SOUND%20MASS.pdf</t>
        </is>
      </c>
      <c r="F911" t="inlineStr">
        <is>
          <t>texturally</t>
        </is>
      </c>
      <c r="G911" t="inlineStr">
        <is>
          <t>homogene</t>
        </is>
      </c>
      <c r="H911" t="inlineStr">
        <is>
          <t>homogeneous</t>
        </is>
      </c>
      <c r="I911" t="n">
        <v>1</v>
      </c>
      <c r="J911" t="n">
        <v>1</v>
      </c>
      <c r="K911" t="b">
        <v>1</v>
      </c>
      <c r="L911" t="inlineStr">
        <is>
          <t>378 excerpts were intended to be relatively texturally homogeneous for their full durations, and the available durations f</t>
        </is>
      </c>
      <c r="M911" t="inlineStr">
        <is>
          <t>None</t>
        </is>
      </c>
      <c r="N911" t="inlineStr">
        <is>
          <t>M001</t>
        </is>
      </c>
      <c r="O911" t="inlineStr"/>
      <c r="P911" t="inlineStr">
        <is>
          <t>por_rever</t>
        </is>
      </c>
    </row>
    <row r="912">
      <c r="A912" t="inlineStr">
        <is>
          <t>1a6fb6c3f813ee91::ROW_35969</t>
        </is>
      </c>
      <c r="B912" t="n">
        <v>35969</v>
      </c>
      <c r="C912" t="inlineStr">
        <is>
          <t>1a6fb6c3f813ee91</t>
        </is>
      </c>
      <c r="D912" t="inlineStr">
        <is>
          <t>E:\todos os textos\Jason Noble_PERCEPTUAL AND SEMANTIC DIMENSIONS OF SOUND MASS.pdf</t>
        </is>
      </c>
      <c r="E912" t="inlineStr">
        <is>
          <t>file:///E:/todos%20os%20textos/Jason%20Noble_PERCEPTUAL%20AND%20SEMANTIC%20DIMENSIONS%20OF%20SOUND%20MASS.pdf</t>
        </is>
      </c>
      <c r="F912" t="inlineStr">
        <is>
          <t>textures</t>
        </is>
      </c>
      <c r="G912" t="inlineStr">
        <is>
          <t>continu</t>
        </is>
      </c>
      <c r="H912" t="inlineStr">
        <is>
          <t>continuous</t>
        </is>
      </c>
      <c r="I912" t="n">
        <v>1</v>
      </c>
      <c r="J912" t="n">
        <v>0</v>
      </c>
      <c r="K912" t="b">
        <v>0</v>
      </c>
      <c r="L912" t="inlineStr">
        <is>
          <t>ic sounds or instrumental extended techniques), kinetic and dynamic textures, and continuous and/or unpredictable change. there was a wide range o</t>
        </is>
      </c>
      <c r="M912" t="inlineStr">
        <is>
          <t>None</t>
        </is>
      </c>
      <c r="N912" t="inlineStr">
        <is>
          <t>M001</t>
        </is>
      </c>
      <c r="O912" t="inlineStr">
        <is>
          <t>incidental</t>
        </is>
      </c>
      <c r="P912" t="inlineStr">
        <is>
          <t>por_rever</t>
        </is>
      </c>
    </row>
    <row r="913">
      <c r="A913" t="inlineStr">
        <is>
          <t>1a6fb6c3f813ee91::ROW_35976</t>
        </is>
      </c>
      <c r="B913" t="n">
        <v>35976</v>
      </c>
      <c r="C913" t="inlineStr">
        <is>
          <t>1a6fb6c3f813ee91</t>
        </is>
      </c>
      <c r="D913" t="inlineStr">
        <is>
          <t>E:\todos os textos\Jason Noble_PERCEPTUAL AND SEMANTIC DIMENSIONS OF SOUND MASS.pdf</t>
        </is>
      </c>
      <c r="E913" t="inlineStr">
        <is>
          <t>file:///E:/todos%20os%20textos/Jason%20Noble_PERCEPTUAL%20AND%20SEMANTIC%20DIMENSIONS%20OF%20SOUND%20MASS.pdf</t>
        </is>
      </c>
      <c r="F913" t="inlineStr">
        <is>
          <t>textural</t>
        </is>
      </c>
      <c r="G913" t="inlineStr">
        <is>
          <t>continu</t>
        </is>
      </c>
      <c r="H913" t="inlineStr">
        <is>
          <t>continuous</t>
        </is>
      </c>
      <c r="I913" t="n">
        <v>1</v>
      </c>
      <c r="J913" t="n">
        <v>0</v>
      </c>
      <c r="K913" t="b">
        <v>0</v>
      </c>
      <c r="L913" t="inlineStr">
        <is>
          <t>l effect of this first sound mass is one of continuous timbral and textural modulation in spite of simple and relatively spare pitch content: alw</t>
        </is>
      </c>
      <c r="M913" t="inlineStr">
        <is>
          <t>None</t>
        </is>
      </c>
      <c r="N913" t="inlineStr">
        <is>
          <t>M001</t>
        </is>
      </c>
      <c r="O913" t="inlineStr">
        <is>
          <t>incidental</t>
        </is>
      </c>
      <c r="P913" t="inlineStr">
        <is>
          <t>por_rever</t>
        </is>
      </c>
    </row>
    <row r="914">
      <c r="A914" t="inlineStr">
        <is>
          <t>1a6fb6c3f813ee91::ROW_35979</t>
        </is>
      </c>
      <c r="B914" t="n">
        <v>35979</v>
      </c>
      <c r="C914" t="inlineStr">
        <is>
          <t>1a6fb6c3f813ee91</t>
        </is>
      </c>
      <c r="D914" t="inlineStr">
        <is>
          <t>E:\todos os textos\Jason Noble_PERCEPTUAL AND SEMANTIC DIMENSIONS OF SOUND MASS.pdf</t>
        </is>
      </c>
      <c r="E914" t="inlineStr">
        <is>
          <t>file:///E:/todos%20os%20textos/Jason%20Noble_PERCEPTUAL%20AND%20SEMANTIC%20DIMENSIONS%20OF%20SOUND%20MASS.pdf</t>
        </is>
      </c>
      <c r="F914" t="inlineStr">
        <is>
          <t>texture</t>
        </is>
      </c>
      <c r="G914" t="inlineStr">
        <is>
          <t>homogene</t>
        </is>
      </c>
      <c r="H914" t="inlineStr">
        <is>
          <t>homogeneous</t>
        </is>
      </c>
      <c r="I914" t="n">
        <v>1</v>
      </c>
      <c r="J914" t="n">
        <v>1</v>
      </c>
      <c r="K914" t="b">
        <v>1</v>
      </c>
      <c r="L914" t="inlineStr">
        <is>
          <t>was strongly foregrounded against a mostly homogeneous background texture, in the second section he or she presents one layer among others, the</t>
        </is>
      </c>
      <c r="M914" t="inlineStr">
        <is>
          <t>None</t>
        </is>
      </c>
      <c r="N914" t="inlineStr">
        <is>
          <t>M001</t>
        </is>
      </c>
      <c r="O914" t="inlineStr"/>
      <c r="P914" t="inlineStr">
        <is>
          <t>por_rever</t>
        </is>
      </c>
    </row>
    <row r="915">
      <c r="A915" t="inlineStr">
        <is>
          <t>1a6fb6c3f813ee91::ROW_35984</t>
        </is>
      </c>
      <c r="B915" t="n">
        <v>35984</v>
      </c>
      <c r="C915" t="inlineStr">
        <is>
          <t>1a6fb6c3f813ee91</t>
        </is>
      </c>
      <c r="D915" t="inlineStr">
        <is>
          <t>E:\todos os textos\Jason Noble_PERCEPTUAL AND SEMANTIC DIMENSIONS OF SOUND MASS.pdf</t>
        </is>
      </c>
      <c r="E915" t="inlineStr">
        <is>
          <t>file:///E:/todos%20os%20textos/Jason%20Noble_PERCEPTUAL%20AND%20SEMANTIC%20DIMENSIONS%20OF%20SOUND%20MASS.pdf</t>
        </is>
      </c>
      <c r="F915" t="inlineStr">
        <is>
          <t>texture</t>
        </is>
      </c>
      <c r="G915" t="inlineStr">
        <is>
          <t>continu</t>
        </is>
      </c>
      <c r="H915" t="inlineStr">
        <is>
          <t>continuously</t>
        </is>
      </c>
      <c r="I915" t="n">
        <v>1</v>
      </c>
      <c r="J915" t="n">
        <v>0</v>
      </c>
      <c r="K915" t="b">
        <v>0</v>
      </c>
      <c r="L915" t="inlineStr">
        <is>
          <t>number generation, yielding a consistent but continuously changing texture that is somewhat mechanical in nature—an abstracted iconic referenc</t>
        </is>
      </c>
      <c r="M915" t="inlineStr">
        <is>
          <t>None</t>
        </is>
      </c>
      <c r="N915" t="inlineStr">
        <is>
          <t>M001</t>
        </is>
      </c>
      <c r="O915" t="inlineStr">
        <is>
          <t>adverbial_verbal</t>
        </is>
      </c>
      <c r="P915" t="inlineStr">
        <is>
          <t>por_rever</t>
        </is>
      </c>
    </row>
    <row r="916">
      <c r="A916" t="inlineStr">
        <is>
          <t>1a6fb6c3f813ee91::ROW_35997</t>
        </is>
      </c>
      <c r="B916" t="n">
        <v>35997</v>
      </c>
      <c r="C916" t="inlineStr">
        <is>
          <t>1a6fb6c3f813ee91</t>
        </is>
      </c>
      <c r="D916" t="inlineStr">
        <is>
          <t>E:\todos os textos\Jason Noble_PERCEPTUAL AND SEMANTIC DIMENSIONS OF SOUND MASS.pdf</t>
        </is>
      </c>
      <c r="E916" t="inlineStr">
        <is>
          <t>file:///E:/todos%20os%20textos/Jason%20Noble_PERCEPTUAL%20AND%20SEMANTIC%20DIMENSIONS%20OF%20SOUND%20MASS.pdf</t>
        </is>
      </c>
      <c r="F916" t="inlineStr">
        <is>
          <t>textures</t>
        </is>
      </c>
      <c r="G916" t="inlineStr">
        <is>
          <t>constant</t>
        </is>
      </c>
      <c r="H916" t="inlineStr">
        <is>
          <t>constantly</t>
        </is>
      </c>
      <c r="I916" t="n">
        <v>1</v>
      </c>
      <c r="J916" t="n">
        <v>0</v>
      </c>
      <c r="K916" t="b">
        <v>0</v>
      </c>
      <c r="L916" t="inlineStr">
        <is>
          <t>if it sounded like there were a lot of different noises, or a lot of textures that were constantly changing it was complex c. homogeneity: this was</t>
        </is>
      </c>
      <c r="M916" t="inlineStr">
        <is>
          <t>None</t>
        </is>
      </c>
      <c r="N916" t="inlineStr">
        <is>
          <t>M001</t>
        </is>
      </c>
      <c r="O916" t="inlineStr">
        <is>
          <t>adverbial_verbal</t>
        </is>
      </c>
      <c r="P916" t="inlineStr">
        <is>
          <t>por_rever</t>
        </is>
      </c>
    </row>
    <row r="917">
      <c r="A917" t="inlineStr">
        <is>
          <t>a1cb4ef7b725cfa9::ROW_36109</t>
        </is>
      </c>
      <c r="B917" t="n">
        <v>36109</v>
      </c>
      <c r="C917" t="inlineStr">
        <is>
          <t>a1cb4ef7b725cfa9</t>
        </is>
      </c>
      <c r="D917" t="inlineStr">
        <is>
          <t>E:\todos os textos\Jeffrey Perry_(2014)_'A Quiet Corner Where We Can Talk' Cage's Satie, 1948-1958.pdf</t>
        </is>
      </c>
      <c r="E917" t="inlineStr">
        <is>
          <t>file:///E:/todos%20os%20textos/Jeffrey%20Perry_%282014%29_%27A%20Quiet%20Corner%20Where%20We%20Can%20Talk%27%20Cage%27s%20Satie%2C%201948-1958.pdf</t>
        </is>
      </c>
      <c r="F917" t="inlineStr">
        <is>
          <t>textures</t>
        </is>
      </c>
      <c r="G917" t="inlineStr">
        <is>
          <t>even</t>
        </is>
      </c>
      <c r="H917" t="inlineStr">
        <is>
          <t>eventually</t>
        </is>
      </c>
      <c r="I917" t="n">
        <v>1</v>
      </c>
      <c r="J917" t="n">
        <v>0</v>
      </c>
      <c r="K917" t="b">
        <v>0</v>
      </c>
      <c r="L917" t="inlineStr">
        <is>
          <t>f to choose from to create composite melodies and, eventually, denser textures. although cage himself never acknowledged it, he may have gotten this</t>
        </is>
      </c>
      <c r="M917" t="inlineStr">
        <is>
          <t>None</t>
        </is>
      </c>
      <c r="N917" t="inlineStr">
        <is>
          <t>M001</t>
        </is>
      </c>
      <c r="O917" t="inlineStr">
        <is>
          <t>incidental</t>
        </is>
      </c>
      <c r="P917" t="inlineStr">
        <is>
          <t>por_rever</t>
        </is>
      </c>
    </row>
    <row r="918">
      <c r="A918" t="inlineStr">
        <is>
          <t>f2308404220ecace::ROW_36155</t>
        </is>
      </c>
      <c r="B918" t="n">
        <v>36155</v>
      </c>
      <c r="C918" t="inlineStr">
        <is>
          <t>f2308404220ecace</t>
        </is>
      </c>
      <c r="D918" t="inlineStr">
        <is>
          <t>E:\todos os textos\Jennifer Iverson_(2017)_Learning the Studio Sketches for Mid-Century Electronic Music.pdf</t>
        </is>
      </c>
      <c r="E918" t="inlineStr">
        <is>
          <t>file:///E:/todos%20os%20textos/Jennifer%20Iverson_%282017%29_Learning%20the%20Studio%20Sketches%20for%20Mid-Century%20Electronic%20Music.pdf</t>
        </is>
      </c>
      <c r="F918" t="inlineStr">
        <is>
          <t>textural</t>
        </is>
      </c>
      <c r="G918" t="inlineStr">
        <is>
          <t>continu</t>
        </is>
      </c>
      <c r="H918" t="inlineStr">
        <is>
          <t>continuity</t>
        </is>
      </c>
      <c r="I918" t="n">
        <v>1</v>
      </c>
      <c r="J918" t="n">
        <v>1</v>
      </c>
      <c r="K918" t="b">
        <v>1</v>
      </c>
      <c r="L918" t="inlineStr">
        <is>
          <t>ional durational schemes, the relationship between sound and silence, textural continuity, and various dynamic envelopes and their impact on timbre.</t>
        </is>
      </c>
      <c r="M918" t="inlineStr">
        <is>
          <t>None</t>
        </is>
      </c>
      <c r="N918" t="inlineStr">
        <is>
          <t>M001</t>
        </is>
      </c>
      <c r="O918" t="inlineStr"/>
      <c r="P918" t="inlineStr">
        <is>
          <t>por_rever</t>
        </is>
      </c>
    </row>
    <row r="919">
      <c r="A919" t="inlineStr">
        <is>
          <t>f2308404220ecace::ROW_36158</t>
        </is>
      </c>
      <c r="B919" t="n">
        <v>36158</v>
      </c>
      <c r="C919" t="inlineStr">
        <is>
          <t>f2308404220ecace</t>
        </is>
      </c>
      <c r="D919" t="inlineStr">
        <is>
          <t>E:\todos os textos\Jennifer Iverson_(2017)_Learning the Studio Sketches for Mid-Century Electronic Music.pdf</t>
        </is>
      </c>
      <c r="E919" t="inlineStr">
        <is>
          <t>file:///E:/todos%20os%20textos/Jennifer%20Iverson_%282017%29_Learning%20the%20Studio%20Sketches%20for%20Mid-Century%20Electronic%20Music.pdf</t>
        </is>
      </c>
      <c r="F919" t="inlineStr">
        <is>
          <t>textural</t>
        </is>
      </c>
      <c r="G919" t="inlineStr">
        <is>
          <t>continu</t>
        </is>
      </c>
      <c r="H919" t="inlineStr">
        <is>
          <t>continuums</t>
        </is>
      </c>
      <c r="I919" t="n">
        <v>1</v>
      </c>
      <c r="J919" t="n">
        <v>1</v>
      </c>
      <c r="K919" t="b">
        <v>1</v>
      </c>
      <c r="L919" t="inlineStr">
        <is>
          <t>positional impasse, having worked so hard to develop his sounds along textural continuums (from dry to bubbling) that he could no longer imagine seg</t>
        </is>
      </c>
      <c r="M919" t="inlineStr">
        <is>
          <t>None</t>
        </is>
      </c>
      <c r="N919" t="inlineStr">
        <is>
          <t>M001</t>
        </is>
      </c>
      <c r="O919" t="inlineStr"/>
      <c r="P919" t="inlineStr">
        <is>
          <t>por_rever</t>
        </is>
      </c>
    </row>
    <row r="920">
      <c r="A920" t="inlineStr">
        <is>
          <t>a7f42c3d2cd2d474::ROW_36185</t>
        </is>
      </c>
      <c r="B920" t="n">
        <v>36185</v>
      </c>
      <c r="C920" t="inlineStr">
        <is>
          <t>a7f42c3d2cd2d474</t>
        </is>
      </c>
      <c r="D920" t="inlineStr">
        <is>
          <t>E:\todos os textos\Jeremy Barham_(2014)_'Not Necessarily Mahler' Remix, Samples and Borrowing in the Age of Wiki.pdf</t>
        </is>
      </c>
      <c r="E920" t="inlineStr">
        <is>
          <t>file:///E:/todos%20os%20textos/Jeremy%20Barham_%282014%29_%27Not%20Necessarily%20Mahler%27%20Remix%2C%20Samples%20and%20Borrowing%20in%20the%20Age%20of%20Wiki.pdf</t>
        </is>
      </c>
      <c r="F920" t="inlineStr">
        <is>
          <t>texture</t>
        </is>
      </c>
      <c r="G920" t="inlineStr">
        <is>
          <t>uniform</t>
        </is>
      </c>
      <c r="H920" t="inlineStr">
        <is>
          <t>uniform</t>
        </is>
      </c>
      <c r="I920" t="n">
        <v>1</v>
      </c>
      <c r="J920" t="n">
        <v>0</v>
      </c>
      <c r="K920" t="b">
        <v>0</v>
      </c>
      <c r="L920" t="inlineStr">
        <is>
          <t>if they were all of different colour, but of uniform size, shape and texture, and were being used as samples of size, shape and texture. because o</t>
        </is>
      </c>
      <c r="M920" t="inlineStr">
        <is>
          <t>None</t>
        </is>
      </c>
      <c r="N920" t="inlineStr">
        <is>
          <t>M001</t>
        </is>
      </c>
      <c r="O920" t="inlineStr">
        <is>
          <t>incidental</t>
        </is>
      </c>
      <c r="P920" t="inlineStr">
        <is>
          <t>por_rever</t>
        </is>
      </c>
    </row>
    <row r="921">
      <c r="A921" t="inlineStr">
        <is>
          <t>6b60b2a78958cff2::ROW_36189</t>
        </is>
      </c>
      <c r="B921" t="n">
        <v>36189</v>
      </c>
      <c r="C921" t="inlineStr">
        <is>
          <t>6b60b2a78958cff2</t>
        </is>
      </c>
      <c r="D921" t="inlineStr">
        <is>
          <t>E:\todos os textos\Jeremy Day-O'Connell_(2009)_Debussy, Pentatonicism, and the Tonal Tradition Get access.pdf</t>
        </is>
      </c>
      <c r="E921" t="inlineStr">
        <is>
          <t>file:///E:/todos%20os%20textos/Jeremy%20Day-O%27Connell_%282009%29_Debussy%2C%20Pentatonicism%2C%20and%20the%20Tonal%20Tradition%20Get%20access.pdf</t>
        </is>
      </c>
      <c r="F921" t="inlineStr">
        <is>
          <t>texture</t>
        </is>
      </c>
      <c r="G921" t="inlineStr">
        <is>
          <t>even</t>
        </is>
      </c>
      <c r="H921" t="inlineStr">
        <is>
          <t>even</t>
        </is>
      </c>
      <c r="I921" t="n">
        <v>1</v>
      </c>
      <c r="J921" t="n">
        <v>0</v>
      </c>
      <c r="K921" t="b">
        <v>0</v>
      </c>
      <c r="L921" t="inlineStr">
        <is>
          <t>res at an exhibition (which extends beyond the pentatonic melody to texture, rhythm, and even the penultimate applied dominant chord) indicates a</t>
        </is>
      </c>
      <c r="M921" t="inlineStr">
        <is>
          <t>None</t>
        </is>
      </c>
      <c r="N921" t="inlineStr">
        <is>
          <t>M001</t>
        </is>
      </c>
      <c r="O921" t="inlineStr">
        <is>
          <t>incidental</t>
        </is>
      </c>
      <c r="P921" t="inlineStr">
        <is>
          <t>por_rever</t>
        </is>
      </c>
    </row>
    <row r="922">
      <c r="A922" t="inlineStr">
        <is>
          <t>af3ed8b04af9117e::ROW_36199</t>
        </is>
      </c>
      <c r="B922" t="n">
        <v>36199</v>
      </c>
      <c r="C922" t="inlineStr">
        <is>
          <t>af3ed8b04af9117e</t>
        </is>
      </c>
      <c r="D922" t="inlineStr">
        <is>
          <t>E:\todos os textos\Jerome Kohl_(1993)_Time and Light.pdf</t>
        </is>
      </c>
      <c r="E922" t="inlineStr">
        <is>
          <t>file:///E:/todos%20os%20textos/Jerome%20Kohl_%281993%29_Time%20and%20Light.pdf</t>
        </is>
      </c>
      <c r="F922" t="inlineStr">
        <is>
          <t>texture</t>
        </is>
      </c>
      <c r="G922" t="inlineStr">
        <is>
          <t>continu</t>
        </is>
      </c>
      <c r="H922" t="inlineStr">
        <is>
          <t>continuous</t>
        </is>
      </c>
      <c r="I922" t="n">
        <v>1</v>
      </c>
      <c r="J922" t="n">
        <v>1</v>
      </c>
      <c r="K922" t="b">
        <v>1</v>
      </c>
      <c r="L922" t="inlineStr">
        <is>
          <t>erbal description suggests. certainly the change from the continuous texture of section | to section v's alternation of frantic activity with sud</t>
        </is>
      </c>
      <c r="M922" t="inlineStr">
        <is>
          <t>None</t>
        </is>
      </c>
      <c r="N922" t="inlineStr">
        <is>
          <t>M001</t>
        </is>
      </c>
      <c r="O922" t="inlineStr"/>
      <c r="P922" t="inlineStr">
        <is>
          <t>por_rever</t>
        </is>
      </c>
    </row>
    <row r="923">
      <c r="A923" t="inlineStr">
        <is>
          <t>ca1e3afb85ce2056::ROW_36213</t>
        </is>
      </c>
      <c r="B923" t="n">
        <v>36213</v>
      </c>
      <c r="C923" t="inlineStr">
        <is>
          <t>ca1e3afb85ce2056</t>
        </is>
      </c>
      <c r="D923" t="inlineStr">
        <is>
          <t>E:\todos os textos\Jessica Aslan_(2016)_Breaking Boundaries of Role and Hierarchy in Collaborative Music-Making.pdf</t>
        </is>
      </c>
      <c r="E923" t="inlineStr">
        <is>
          <t>file:///E:/todos%20os%20textos/Jessica%20Aslan_%282016%29_Breaking%20Boundaries%20of%20Role%20and%20Hierarchy%20in%20Collaborative%20Music-Making.pdf</t>
        </is>
      </c>
      <c r="F923" t="inlineStr">
        <is>
          <t>texture</t>
        </is>
      </c>
      <c r="G923" t="inlineStr">
        <is>
          <t>continu</t>
        </is>
      </c>
      <c r="H923" t="inlineStr">
        <is>
          <t>continuous</t>
        </is>
      </c>
      <c r="I923" t="n">
        <v>1</v>
      </c>
      <c r="J923" t="n">
        <v>1</v>
      </c>
      <c r="K923" t="b">
        <v>1</v>
      </c>
      <c r="L923" t="inlineStr">
        <is>
          <t>se one analysis: note units the surface of 104 features a continuous texture, lucid pace and glassy veneer, all characteristics that lend themselv</t>
        </is>
      </c>
      <c r="M923" t="inlineStr">
        <is>
          <t>None</t>
        </is>
      </c>
      <c r="N923" t="inlineStr">
        <is>
          <t>M001</t>
        </is>
      </c>
      <c r="O923" t="inlineStr"/>
      <c r="P923" t="inlineStr">
        <is>
          <t>por_rever</t>
        </is>
      </c>
    </row>
    <row r="924">
      <c r="A924" t="inlineStr">
        <is>
          <t>870afba72fdf91f2::ROW_36215</t>
        </is>
      </c>
      <c r="B924" t="n">
        <v>36215</v>
      </c>
      <c r="C924" t="inlineStr">
        <is>
          <t>870afba72fdf91f2</t>
        </is>
      </c>
      <c r="D924" t="inlineStr">
        <is>
          <t>E:\todos os textos\Jessica Phillips-Silver_(2009)_On the Meaning of Movement in Music, Development and the Brain.pdf</t>
        </is>
      </c>
      <c r="E924" t="inlineStr">
        <is>
          <t>file:///E:/todos%20os%20textos/Jessica%20Phillips-Silver_%282009%29_On%20the%20Meaning%20of%20Movement%20in%20Music%2C%20Development%20and%20the%20Brain.pdf</t>
        </is>
      </c>
      <c r="F924" t="inlineStr">
        <is>
          <t>texture</t>
        </is>
      </c>
      <c r="G924" t="inlineStr">
        <is>
          <t>regular</t>
        </is>
      </c>
      <c r="H924" t="inlineStr">
        <is>
          <t>regular</t>
        </is>
      </c>
      <c r="I924" t="n">
        <v>1</v>
      </c>
      <c r="J924" t="n">
        <v>0</v>
      </c>
      <c r="K924" t="b">
        <v>0</v>
      </c>
      <c r="L924" t="inlineStr">
        <is>
          <t>s via beat perception—the ability, in the context of complex rhythmic texture, to ﬁnd the regular pulse of the music (the present discussion will n</t>
        </is>
      </c>
      <c r="M924" t="inlineStr">
        <is>
          <t>None</t>
        </is>
      </c>
      <c r="N924" t="inlineStr">
        <is>
          <t>M001</t>
        </is>
      </c>
      <c r="O924" t="inlineStr">
        <is>
          <t>incidental</t>
        </is>
      </c>
      <c r="P924" t="inlineStr">
        <is>
          <t>por_rever</t>
        </is>
      </c>
    </row>
    <row r="925">
      <c r="A925" t="inlineStr">
        <is>
          <t>2c79fa75a088c6b2::ROW_36221</t>
        </is>
      </c>
      <c r="B925" t="n">
        <v>36221</v>
      </c>
      <c r="C925" t="inlineStr">
        <is>
          <t>2c79fa75a088c6b2</t>
        </is>
      </c>
      <c r="D925" t="inlineStr">
        <is>
          <t>E:\todos os textos\Jianyu Fan_(2019)_A framework for computer-assisted sound design systems supported by modelling affective and perceptu.pdf</t>
        </is>
      </c>
      <c r="E925" t="inlineStr">
        <is>
          <t>file:///E:/todos%20os%20textos/Jianyu%20Fan_%282019%29_A%20framework%20for%20computer-assisted%20sound%20design%20systems%20supported%20by%20modelling%20affective%20and%20perceptu.pdf</t>
        </is>
      </c>
      <c r="F925" t="inlineStr">
        <is>
          <t>texture</t>
        </is>
      </c>
      <c r="G925" t="inlineStr">
        <is>
          <t>even</t>
        </is>
      </c>
      <c r="H925" t="inlineStr">
        <is>
          <t>event</t>
        </is>
      </c>
      <c r="I925" t="n">
        <v>1</v>
      </c>
      <c r="J925" t="n">
        <v>0</v>
      </c>
      <c r="K925" t="b">
        <v>0</v>
      </c>
      <c r="L925" t="inlineStr">
        <is>
          <t>nds occurring at distinct intervals. a user selects a sound event and texture class through a graphical interface. simsound generates a texture by</t>
        </is>
      </c>
      <c r="M925" t="inlineStr">
        <is>
          <t>None</t>
        </is>
      </c>
      <c r="N925" t="inlineStr">
        <is>
          <t>M001</t>
        </is>
      </c>
      <c r="O925" t="inlineStr">
        <is>
          <t>incidental</t>
        </is>
      </c>
      <c r="P925" t="inlineStr">
        <is>
          <t>por_rever</t>
        </is>
      </c>
    </row>
    <row r="926">
      <c r="A926" t="inlineStr">
        <is>
          <t>34aa7a9bf8017208::ROW_36281</t>
        </is>
      </c>
      <c r="B926" t="n">
        <v>36281</v>
      </c>
      <c r="C926" t="inlineStr">
        <is>
          <t>34aa7a9bf8017208</t>
        </is>
      </c>
      <c r="D926" t="inlineStr">
        <is>
          <t>E:\todos os textos\JNMR_texture.docx</t>
        </is>
      </c>
      <c r="E926" t="inlineStr">
        <is>
          <t>file:///E:/todos%20os%20textos/JNMR_texture.docx</t>
        </is>
      </c>
      <c r="F926" t="inlineStr">
        <is>
          <t>texture</t>
        </is>
      </c>
      <c r="G926" t="inlineStr">
        <is>
          <t>even</t>
        </is>
      </c>
      <c r="H926" t="inlineStr">
        <is>
          <t>events</t>
        </is>
      </c>
      <c r="I926" t="n">
        <v>1</v>
      </c>
      <c r="J926" t="n">
        <v>0</v>
      </c>
      <c r="K926" t="b">
        <v>0</v>
      </c>
      <c r="L926" t="inlineStr">
        <is>
          <t>adjective minimal context (as used) apa reference granular “granular texture” (density of short events). mackay, 1984. static “percept of a stati</t>
        </is>
      </c>
      <c r="M926" t="inlineStr">
        <is>
          <t>None</t>
        </is>
      </c>
      <c r="N926" t="inlineStr">
        <is>
          <t>M001</t>
        </is>
      </c>
      <c r="O926" t="inlineStr">
        <is>
          <t>incidental</t>
        </is>
      </c>
      <c r="P926" t="inlineStr">
        <is>
          <t>por_rever</t>
        </is>
      </c>
    </row>
    <row r="927">
      <c r="A927" t="inlineStr">
        <is>
          <t>34aa7a9bf8017208::ROW_36285</t>
        </is>
      </c>
      <c r="B927" t="n">
        <v>36285</v>
      </c>
      <c r="C927" t="inlineStr">
        <is>
          <t>34aa7a9bf8017208</t>
        </is>
      </c>
      <c r="D927" t="inlineStr">
        <is>
          <t>E:\todos os textos\JNMR_texture.docx</t>
        </is>
      </c>
      <c r="E927" t="inlineStr">
        <is>
          <t>file:///E:/todos%20os%20textos/JNMR_texture.docx</t>
        </is>
      </c>
      <c r="F927" t="inlineStr">
        <is>
          <t>textural</t>
        </is>
      </c>
      <c r="G927" t="inlineStr">
        <is>
          <t>homogene</t>
        </is>
      </c>
      <c r="H927" t="inlineStr">
        <is>
          <t>homogeneous</t>
        </is>
      </c>
      <c r="I927" t="n">
        <v>1</v>
      </c>
      <c r="J927" t="n">
        <v>0</v>
      </c>
      <c r="K927" t="b">
        <v>0</v>
      </c>
      <c r="L927" t="inlineStr">
        <is>
          <t>ure synthesis …” dubnov, tishby, &amp; cohen, 1997. notes: phrases like “textural band,” “massed textural effects,” or “homogeneous noise bands” are re</t>
        </is>
      </c>
      <c r="M927" t="inlineStr">
        <is>
          <t>P0064</t>
        </is>
      </c>
      <c r="N927" t="inlineStr">
        <is>
          <t>M001</t>
        </is>
      </c>
      <c r="O927" t="inlineStr">
        <is>
          <t>incidental</t>
        </is>
      </c>
      <c r="P927" t="inlineStr">
        <is>
          <t>por_rever</t>
        </is>
      </c>
    </row>
    <row r="928">
      <c r="A928" t="inlineStr">
        <is>
          <t>34aa7a9bf8017208::ROW_36286</t>
        </is>
      </c>
      <c r="B928" t="n">
        <v>36286</v>
      </c>
      <c r="C928" t="inlineStr">
        <is>
          <t>34aa7a9bf8017208</t>
        </is>
      </c>
      <c r="D928" t="inlineStr">
        <is>
          <t>E:\todos os textos\JNMR_texture.docx</t>
        </is>
      </c>
      <c r="E928" t="inlineStr">
        <is>
          <t>file:///E:/todos%20os%20textos/JNMR_texture.docx</t>
        </is>
      </c>
      <c r="F928" t="inlineStr">
        <is>
          <t>textural</t>
        </is>
      </c>
      <c r="G928" t="inlineStr">
        <is>
          <t>homogene</t>
        </is>
      </c>
      <c r="H928" t="inlineStr">
        <is>
          <t>homogeneous</t>
        </is>
      </c>
      <c r="I928" t="n">
        <v>1</v>
      </c>
      <c r="J928" t="n">
        <v>0</v>
      </c>
      <c r="K928" t="b">
        <v>0</v>
      </c>
      <c r="L928" t="inlineStr">
        <is>
          <t>tishby, &amp; cohen, 1997. notes: phrases like “textural band,” “massed textural effects,” or “homogeneous noise bands” are retained in the characteri</t>
        </is>
      </c>
      <c r="M928" t="inlineStr">
        <is>
          <t>P0064</t>
        </is>
      </c>
      <c r="N928" t="inlineStr">
        <is>
          <t>M001</t>
        </is>
      </c>
      <c r="O928" t="inlineStr">
        <is>
          <t>incidental</t>
        </is>
      </c>
      <c r="P928" t="inlineStr">
        <is>
          <t>por_rever</t>
        </is>
      </c>
    </row>
    <row r="929">
      <c r="A929" t="inlineStr">
        <is>
          <t>a8df8fe8e3baeabd::ROW_36331</t>
        </is>
      </c>
      <c r="B929" t="n">
        <v>36331</v>
      </c>
      <c r="C929" t="inlineStr">
        <is>
          <t>a8df8fe8e3baeabd</t>
        </is>
      </c>
      <c r="D929" t="inlineStr">
        <is>
          <t>E:\todos os textos\John Bettley_(1976)_North Italian Falsobordone and its Relevance to the early Stile Recitativo.pdf</t>
        </is>
      </c>
      <c r="E929" t="inlineStr">
        <is>
          <t>file:///E:/todos%20os%20textos/John%20Bettley_%281976%29_North%20Italian%20Falsobordone%20and%20its%20Relevance%20to%20the%20early%20Stile%20Recitativo.pdf</t>
        </is>
      </c>
      <c r="F929" t="inlineStr">
        <is>
          <t>textures</t>
        </is>
      </c>
      <c r="G929" t="inlineStr">
        <is>
          <t>continu</t>
        </is>
      </c>
      <c r="H929" t="inlineStr">
        <is>
          <t>continuity</t>
        </is>
      </c>
      <c r="I929" t="n">
        <v>1</v>
      </c>
      <c r="J929" t="n">
        <v>0</v>
      </c>
      <c r="K929" t="b">
        <v>0</v>
      </c>
      <c r="L929" t="inlineStr">
        <is>
          <t>done on the other hand has only a minimal affinity to such polyphonic textures: textual and musical continuity would be maintained and all cadences</t>
        </is>
      </c>
      <c r="M929" t="inlineStr">
        <is>
          <t>None</t>
        </is>
      </c>
      <c r="N929" t="inlineStr">
        <is>
          <t>M001</t>
        </is>
      </c>
      <c r="O929" t="inlineStr">
        <is>
          <t>incidental</t>
        </is>
      </c>
      <c r="P929" t="inlineStr">
        <is>
          <t>por_rever</t>
        </is>
      </c>
    </row>
    <row r="930">
      <c r="A930" t="inlineStr">
        <is>
          <t>b32d87a4d3c697b7::ROW_36337</t>
        </is>
      </c>
      <c r="B930" t="n">
        <v>36337</v>
      </c>
      <c r="C930" t="inlineStr">
        <is>
          <t>b32d87a4d3c697b7</t>
        </is>
      </c>
      <c r="D930" t="inlineStr">
        <is>
          <t>E:\todos os textos\John Bettley_(1993)_La compositione lacrimosa Musical Style and Text Selection in North-Italian Lamentations Settings in.pdf</t>
        </is>
      </c>
      <c r="E930" t="inlineStr">
        <is>
          <t>file:///E:/todos%20os%20textos/John%20Bettley_%281993%29_La%20compositione%20lacrimosa%20Musical%20Style%20and%20Text%20Selection%20in%20North-Italian%20Lamentations%20Settings%20in.pdf</t>
        </is>
      </c>
      <c r="F930" t="inlineStr">
        <is>
          <t>texture</t>
        </is>
      </c>
      <c r="G930" t="inlineStr">
        <is>
          <t>continu</t>
        </is>
      </c>
      <c r="H930" t="inlineStr">
        <is>
          <t>continuous</t>
        </is>
      </c>
      <c r="I930" t="n">
        <v>1</v>
      </c>
      <c r="J930" t="n">
        <v>1</v>
      </c>
      <c r="K930" t="b">
        <v>1</v>
      </c>
      <c r="L930" t="inlineStr">
        <is>
          <t>nial concerto, is, unlike guami's setting, in a continuous eight-part texture with frequent sustained a"s in cantus i (notated in gl clef) suggesti</t>
        </is>
      </c>
      <c r="M930" t="inlineStr">
        <is>
          <t>None</t>
        </is>
      </c>
      <c r="N930" t="inlineStr">
        <is>
          <t>M001</t>
        </is>
      </c>
      <c r="O930" t="inlineStr"/>
      <c r="P930" t="inlineStr">
        <is>
          <t>por_rever</t>
        </is>
      </c>
    </row>
    <row r="931">
      <c r="A931" t="inlineStr">
        <is>
          <t>887eaf148f53d20d::ROW_36401</t>
        </is>
      </c>
      <c r="B931" t="n">
        <v>36401</v>
      </c>
      <c r="C931" t="inlineStr">
        <is>
          <t>887eaf148f53d20d</t>
        </is>
      </c>
      <c r="D931" t="inlineStr">
        <is>
          <t>E:\todos os textos\John D White_(1984)_Systematic analysis for musical sound.pdf</t>
        </is>
      </c>
      <c r="E931" t="inlineStr">
        <is>
          <t>file:///E:/todos%20os%20textos/John%20D%20White_%281984%29_Systematic%20analysis%20for%20musical%20sound.pdf</t>
        </is>
      </c>
      <c r="F931" t="inlineStr">
        <is>
          <t>textures</t>
        </is>
      </c>
      <c r="G931" t="inlineStr">
        <is>
          <t>even</t>
        </is>
      </c>
      <c r="H931" t="inlineStr">
        <is>
          <t>even</t>
        </is>
      </c>
      <c r="I931" t="n">
        <v>1</v>
      </c>
      <c r="J931" t="n">
        <v>0</v>
      </c>
      <c r="K931" t="b">
        <v>0</v>
      </c>
      <c r="L931" t="inlineStr">
        <is>
          <t>reate a mood of intimacy and improvisatory freedom. even in two voice textures, which are next in frequency, that freedom has been preserved by mean</t>
        </is>
      </c>
      <c r="M931" t="inlineStr">
        <is>
          <t>None</t>
        </is>
      </c>
      <c r="N931" t="inlineStr">
        <is>
          <t>M001</t>
        </is>
      </c>
      <c r="O931" t="inlineStr">
        <is>
          <t>incidental</t>
        </is>
      </c>
      <c r="P931" t="inlineStr">
        <is>
          <t>por_rever</t>
        </is>
      </c>
    </row>
    <row r="932">
      <c r="A932" t="inlineStr">
        <is>
          <t>7cd4959e998db105::ROW_36469</t>
        </is>
      </c>
      <c r="B932" t="n">
        <v>36469</v>
      </c>
      <c r="C932" t="inlineStr">
        <is>
          <t>7cd4959e998db105</t>
        </is>
      </c>
      <c r="D932" t="inlineStr">
        <is>
          <t>E:\todos os textos\John Levack Drever_Phonographies—Glasgow, Frankfurt, Exeter (DOI.pdf</t>
        </is>
      </c>
      <c r="E932" t="inlineStr">
        <is>
          <t>file:///E:/todos%20os%20textos/John%20Levack%20Drever_Phonographies%E2%80%94Glasgow%2C%20Frankfurt%2C%20Exeter%20%28DOI.pdf</t>
        </is>
      </c>
      <c r="F932" t="inlineStr">
        <is>
          <t>texturally</t>
        </is>
      </c>
      <c r="G932" t="inlineStr">
        <is>
          <t>even</t>
        </is>
      </c>
      <c r="H932" t="inlineStr">
        <is>
          <t>events</t>
        </is>
      </c>
      <c r="I932" t="n">
        <v>1</v>
      </c>
      <c r="J932" t="n">
        <v>0</v>
      </c>
      <c r="K932" t="b">
        <v>0</v>
      </c>
      <c r="L932" t="inlineStr">
        <is>
          <t>- ous different objects on the table 87 events poser articulated a texturally rigorous work with timbral transformations and contextual shifts cont</t>
        </is>
      </c>
      <c r="M932" t="inlineStr">
        <is>
          <t>None</t>
        </is>
      </c>
      <c r="N932" t="inlineStr">
        <is>
          <t>M001</t>
        </is>
      </c>
      <c r="O932" t="inlineStr">
        <is>
          <t>incidental</t>
        </is>
      </c>
      <c r="P932" t="inlineStr">
        <is>
          <t>por_rever</t>
        </is>
      </c>
    </row>
    <row r="933">
      <c r="A933" t="inlineStr">
        <is>
          <t>7cd4959e998db105::ROW_36486</t>
        </is>
      </c>
      <c r="B933" t="n">
        <v>36486</v>
      </c>
      <c r="C933" t="inlineStr">
        <is>
          <t>7cd4959e998db105</t>
        </is>
      </c>
      <c r="D933" t="inlineStr">
        <is>
          <t>E:\todos os textos\John Levack Drever_Phonographies—Glasgow, Frankfurt, Exeter (DOI.pdf</t>
        </is>
      </c>
      <c r="E933" t="inlineStr">
        <is>
          <t>file:///E:/todos%20os%20textos/John%20Levack%20Drever_Phonographies%E2%80%94Glasgow%2C%20Frankfurt%2C%20Exeter%20%28DOI.pdf</t>
        </is>
      </c>
      <c r="F933" t="inlineStr">
        <is>
          <t>texture</t>
        </is>
      </c>
      <c r="G933" t="inlineStr">
        <is>
          <t>continu</t>
        </is>
      </c>
      <c r="H933" t="inlineStr">
        <is>
          <t>continuous</t>
        </is>
      </c>
      <c r="I933" t="n">
        <v>1</v>
      </c>
      <c r="J933" t="n">
        <v>1</v>
      </c>
      <c r="K933" t="b">
        <v>1</v>
      </c>
      <c r="L933" t="inlineStr">
        <is>
          <t>he result within each section is a continuous, yet internally mobile, texture that seems alive and spontaneous, producing a fascinating aesthetic</t>
        </is>
      </c>
      <c r="M933" t="inlineStr">
        <is>
          <t>None</t>
        </is>
      </c>
      <c r="N933" t="inlineStr">
        <is>
          <t>M001</t>
        </is>
      </c>
      <c r="O933" t="inlineStr"/>
      <c r="P933" t="inlineStr">
        <is>
          <t>por_rever</t>
        </is>
      </c>
    </row>
    <row r="934">
      <c r="A934" t="inlineStr">
        <is>
          <t>dd72769905fc2dc9::ROW_36498</t>
        </is>
      </c>
      <c r="B934" t="n">
        <v>36498</v>
      </c>
      <c r="C934" t="inlineStr">
        <is>
          <t>dd72769905fc2dc9</t>
        </is>
      </c>
      <c r="D934" t="inlineStr">
        <is>
          <t>E:\todos os textos\John McCabe - JOHN McCABE Visions_3 Marian Carols.pdf</t>
        </is>
      </c>
      <c r="E934" t="inlineStr">
        <is>
          <t>file:///E:/todos%20os%20textos/John%20McCabe%20-%20JOHN%20McCABE%20Visions_3%20Marian%20Carols.pdf</t>
        </is>
      </c>
      <c r="F934" t="inlineStr">
        <is>
          <t>textures</t>
        </is>
      </c>
      <c r="G934" t="inlineStr">
        <is>
          <t>constant</t>
        </is>
      </c>
      <c r="H934" t="inlineStr">
        <is>
          <t>constantly</t>
        </is>
      </c>
      <c r="I934" t="n">
        <v>1</v>
      </c>
      <c r="J934" t="n">
        <v>0</v>
      </c>
      <c r="K934" t="b">
        <v>0</v>
      </c>
      <c r="L934" t="inlineStr">
        <is>
          <t>phony; not until the stabat mater of 1976 did he move away) yet its textures are constantly in flux, with organ, full choir, solo voices and com-</t>
        </is>
      </c>
      <c r="M934" t="inlineStr">
        <is>
          <t>None</t>
        </is>
      </c>
      <c r="N934" t="inlineStr">
        <is>
          <t>M001</t>
        </is>
      </c>
      <c r="O934" t="inlineStr">
        <is>
          <t>incidental</t>
        </is>
      </c>
      <c r="P934" t="inlineStr">
        <is>
          <t>por_rever</t>
        </is>
      </c>
    </row>
    <row r="935">
      <c r="A935" t="inlineStr">
        <is>
          <t>53bd01bec7d198fe::ROW_36569</t>
        </is>
      </c>
      <c r="B935" t="n">
        <v>36569</v>
      </c>
      <c r="C935" t="inlineStr">
        <is>
          <t>53bd01bec7d198fe</t>
        </is>
      </c>
      <c r="D935" t="inlineStr">
        <is>
          <t>E:\todos os textos\John Young_(1996)_Imagining the Source The Interplay of Realism and Abstraction in Electroacoustic Music.pdf</t>
        </is>
      </c>
      <c r="E935" t="inlineStr">
        <is>
          <t>file:///E:/todos%20os%20textos/John%20Young_%281996%29_Imagining%20the%20Source%20The%20Interplay%20of%20Realism%20and%20Abstraction%20in%20Electroacoustic%20Music.pdf</t>
        </is>
      </c>
      <c r="F935" t="inlineStr">
        <is>
          <t>textures</t>
        </is>
      </c>
      <c r="G935" t="inlineStr">
        <is>
          <t>even</t>
        </is>
      </c>
      <c r="H935" t="inlineStr">
        <is>
          <t>even</t>
        </is>
      </c>
      <c r="I935" t="n">
        <v>1</v>
      </c>
      <c r="J935" t="n">
        <v>0</v>
      </c>
      <c r="K935" t="b">
        <v>0</v>
      </c>
      <c r="L935" t="inlineStr">
        <is>
          <t>o remote order of surrogacy predo~ninates until the first water-like textures at 0'50 emerge, even here the pitched resonance peaks of these are t</t>
        </is>
      </c>
      <c r="M935" t="inlineStr">
        <is>
          <t>None</t>
        </is>
      </c>
      <c r="N935" t="inlineStr">
        <is>
          <t>M001</t>
        </is>
      </c>
      <c r="O935" t="inlineStr">
        <is>
          <t>adverbial_de_grau</t>
        </is>
      </c>
      <c r="P935" t="inlineStr">
        <is>
          <t>por_rever</t>
        </is>
      </c>
    </row>
    <row r="936">
      <c r="A936" t="inlineStr">
        <is>
          <t>53bd01bec7d198fe::ROW_36574</t>
        </is>
      </c>
      <c r="B936" t="n">
        <v>36574</v>
      </c>
      <c r="C936" t="inlineStr">
        <is>
          <t>53bd01bec7d198fe</t>
        </is>
      </c>
      <c r="D936" t="inlineStr">
        <is>
          <t>E:\todos os textos\John Young_(1996)_Imagining the Source The Interplay of Realism and Abstraction in Electroacoustic Music.pdf</t>
        </is>
      </c>
      <c r="E936" t="inlineStr">
        <is>
          <t>file:///E:/todos%20os%20textos/John%20Young_%281996%29_Imagining%20the%20Source%20The%20Interplay%20of%20Realism%20and%20Abstraction%20in%20Electroacoustic%20Music.pdf</t>
        </is>
      </c>
      <c r="F936" t="inlineStr">
        <is>
          <t>texture</t>
        </is>
      </c>
      <c r="G936" t="inlineStr">
        <is>
          <t>continu</t>
        </is>
      </c>
      <c r="H936" t="inlineStr">
        <is>
          <t>continues</t>
        </is>
      </c>
      <c r="I936" t="n">
        <v>1</v>
      </c>
      <c r="J936" t="n">
        <v>0</v>
      </c>
      <c r="K936" t="b">
        <v>0</v>
      </c>
      <c r="L936" t="inlineStr">
        <is>
          <t>ly pitched, as well more reverberant). this basic bifurcation of the texture continues through the first half of the piece as the "gull" sounds f</t>
        </is>
      </c>
      <c r="M936" t="inlineStr">
        <is>
          <t>None</t>
        </is>
      </c>
      <c r="N936" t="inlineStr">
        <is>
          <t>M001</t>
        </is>
      </c>
      <c r="O936" t="inlineStr">
        <is>
          <t>incidental</t>
        </is>
      </c>
      <c r="P936" t="inlineStr">
        <is>
          <t>por_rever</t>
        </is>
      </c>
    </row>
    <row r="937">
      <c r="A937" t="inlineStr">
        <is>
          <t>18d77202da11f346::ROW_36662</t>
        </is>
      </c>
      <c r="B937" t="n">
        <v>36662</v>
      </c>
      <c r="C937" t="inlineStr">
        <is>
          <t>18d77202da11f346</t>
        </is>
      </c>
      <c r="D937" t="inlineStr">
        <is>
          <t>E:\todos os textos\Jonathan W Bernard_(2000)_Listening to Zappa.pdf</t>
        </is>
      </c>
      <c r="E937" t="inlineStr">
        <is>
          <t>file:///E:/todos%20os%20textos/Jonathan%20W%20Bernard_%282000%29_Listening%20to%20Zappa.pdf</t>
        </is>
      </c>
      <c r="F937" t="inlineStr">
        <is>
          <t>textures</t>
        </is>
      </c>
      <c r="G937" t="inlineStr">
        <is>
          <t>homogene</t>
        </is>
      </c>
      <c r="H937" t="inlineStr">
        <is>
          <t>homogeneous</t>
        </is>
      </c>
      <c r="I937" t="n">
        <v>1</v>
      </c>
      <c r="J937" t="n">
        <v>0</v>
      </c>
      <c r="K937" t="b">
        <v>0</v>
      </c>
      <c r="L937" t="inlineStr">
        <is>
          <t>eir rapid patter ending in a sustained pitch. similarly, his typical textures tend to the homogeneous and make practically no use of silence as re</t>
        </is>
      </c>
      <c r="M937" t="inlineStr">
        <is>
          <t>None</t>
        </is>
      </c>
      <c r="N937" t="inlineStr">
        <is>
          <t>M001</t>
        </is>
      </c>
      <c r="O937" t="inlineStr">
        <is>
          <t>incidental</t>
        </is>
      </c>
      <c r="P937" t="inlineStr">
        <is>
          <t>por_rever</t>
        </is>
      </c>
    </row>
    <row r="938">
      <c r="A938" t="inlineStr">
        <is>
          <t>18d77202da11f346::ROW_36663</t>
        </is>
      </c>
      <c r="B938" t="n">
        <v>36663</v>
      </c>
      <c r="C938" t="inlineStr">
        <is>
          <t>18d77202da11f346</t>
        </is>
      </c>
      <c r="D938" t="inlineStr">
        <is>
          <t>E:\todos os textos\Jonathan W Bernard_(2000)_Listening to Zappa.pdf</t>
        </is>
      </c>
      <c r="E938" t="inlineStr">
        <is>
          <t>file:///E:/todos%20os%20textos/Jonathan%20W%20Bernard_%282000%29_Listening%20to%20Zappa.pdf</t>
        </is>
      </c>
      <c r="F938" t="inlineStr">
        <is>
          <t>texture</t>
        </is>
      </c>
      <c r="G938" t="inlineStr">
        <is>
          <t>even</t>
        </is>
      </c>
      <c r="H938" t="inlineStr">
        <is>
          <t>even</t>
        </is>
      </c>
      <c r="I938" t="n">
        <v>1</v>
      </c>
      <c r="J938" t="n">
        <v>0</v>
      </c>
      <c r="K938" t="b">
        <v>0</v>
      </c>
      <c r="L938" t="inlineStr">
        <is>
          <t>the third movement of "sad jane" that there is a drumset part in the texture even though none is specified in the printed score. does this disc</t>
        </is>
      </c>
      <c r="M938" t="inlineStr">
        <is>
          <t>None</t>
        </is>
      </c>
      <c r="N938" t="inlineStr">
        <is>
          <t>M001</t>
        </is>
      </c>
      <c r="O938" t="inlineStr">
        <is>
          <t>adverbial_verbal</t>
        </is>
      </c>
      <c r="P938" t="inlineStr">
        <is>
          <t>por_rever</t>
        </is>
      </c>
    </row>
    <row r="939">
      <c r="A939" t="inlineStr">
        <is>
          <t>582c082c63b496a0::ROW_36683</t>
        </is>
      </c>
      <c r="B939" t="n">
        <v>36683</v>
      </c>
      <c r="C939" t="inlineStr">
        <is>
          <t>582c082c63b496a0</t>
        </is>
      </c>
      <c r="D939" t="inlineStr">
        <is>
          <t>E:\todos os textos\Jones - 2004 - A Glimpse of Infinity Time and Stillness in the Music of Jeffrey Lewis__dd5612a6.pdf</t>
        </is>
      </c>
      <c r="E939" t="inlineStr">
        <is>
          <t>file:///E:/todos%20os%20textos/Jones%20-%202004%20-%20A%20Glimpse%20of%20Infinity%20Time%20and%20Stillness%20in%20the%20Music%20of%20Jeffrey%20Lewis__dd5612a6.pdf</t>
        </is>
      </c>
      <c r="F939" t="inlineStr">
        <is>
          <t>textural</t>
        </is>
      </c>
      <c r="G939" t="inlineStr">
        <is>
          <t>even</t>
        </is>
      </c>
      <c r="H939" t="inlineStr">
        <is>
          <t>even</t>
        </is>
      </c>
      <c r="I939" t="n">
        <v>1</v>
      </c>
      <c r="J939" t="n">
        <v>0</v>
      </c>
      <c r="K939" t="b">
        <v>0</v>
      </c>
      <c r="L939" t="inlineStr">
        <is>
          <t>are constantly undermined or even contradicted, particularly when textural changes occur independent of harmonic or melodic articulation points</t>
        </is>
      </c>
      <c r="M939" t="inlineStr">
        <is>
          <t>None</t>
        </is>
      </c>
      <c r="N939" t="inlineStr">
        <is>
          <t>M001</t>
        </is>
      </c>
      <c r="O939" t="inlineStr">
        <is>
          <t>adverbial_verbal</t>
        </is>
      </c>
      <c r="P939" t="inlineStr">
        <is>
          <t>por_rever</t>
        </is>
      </c>
    </row>
    <row r="940">
      <c r="A940" t="inlineStr">
        <is>
          <t>f0f805bbac0ca685::ROW_36732</t>
        </is>
      </c>
      <c r="B940" t="n">
        <v>36732</v>
      </c>
      <c r="C940" t="inlineStr">
        <is>
          <t>f0f805bbac0ca685</t>
        </is>
      </c>
      <c r="D940" t="inlineStr">
        <is>
          <t>E:\todos os textos\Joseph Swain_(2003)_Harmonic Rhythm in Bach's Ritornellos.pdf</t>
        </is>
      </c>
      <c r="E940" t="inlineStr">
        <is>
          <t>file:///E:/todos%20os%20textos/Joseph%20Swain_%282003%29_Harmonic%20Rhythm%20in%20Bach%27s%20Ritornellos.pdf</t>
        </is>
      </c>
      <c r="F940" t="inlineStr">
        <is>
          <t>textural</t>
        </is>
      </c>
      <c r="G940" t="inlineStr">
        <is>
          <t>homogene</t>
        </is>
      </c>
      <c r="H940" t="inlineStr">
        <is>
          <t>homogeneity</t>
        </is>
      </c>
      <c r="I940" t="n">
        <v>1</v>
      </c>
      <c r="J940" t="n">
        <v>0</v>
      </c>
      <c r="K940" t="b">
        <v>0</v>
      </c>
      <c r="L940" t="inlineStr">
        <is>
          <t>perceptions of harmonic change without compromising the rhythmic and textural homogeneity that makes the ritornello sound like a seamless gedanke f</t>
        </is>
      </c>
      <c r="M940" t="inlineStr">
        <is>
          <t>None</t>
        </is>
      </c>
      <c r="N940" t="inlineStr">
        <is>
          <t>M001</t>
        </is>
      </c>
      <c r="O940" t="inlineStr">
        <is>
          <t>incidental</t>
        </is>
      </c>
      <c r="P940" t="inlineStr">
        <is>
          <t>por_rever</t>
        </is>
      </c>
    </row>
    <row r="941">
      <c r="A941" t="inlineStr">
        <is>
          <t>a258f76a4057d292::ROW_36794</t>
        </is>
      </c>
      <c r="B941" t="n">
        <v>36794</v>
      </c>
      <c r="C941" t="inlineStr">
        <is>
          <t>a258f76a4057d292</t>
        </is>
      </c>
      <c r="D941" t="inlineStr">
        <is>
          <t>E:\todos os textos\José A Bowen_(1998)_The Practice of Performance Studies in Musical Interpretation.pdf</t>
        </is>
      </c>
      <c r="E941" t="inlineStr">
        <is>
          <t>file:///E:/todos%20os%20textos/Jos%C3%A9%20A%20Bowen_%281998%29_The%20Practice%20of%20Performance%20Studies%20in%20Musical%20Interpretation.pdf</t>
        </is>
      </c>
      <c r="F941" t="inlineStr">
        <is>
          <t>texture</t>
        </is>
      </c>
      <c r="G941" t="inlineStr">
        <is>
          <t>even</t>
        </is>
      </c>
      <c r="H941" t="inlineStr">
        <is>
          <t>even</t>
        </is>
      </c>
      <c r="I941" t="n">
        <v>1</v>
      </c>
      <c r="J941" t="n">
        <v>0</v>
      </c>
      <c r="K941" t="b">
        <v>0</v>
      </c>
      <c r="L941" t="inlineStr">
        <is>
          <t>ns, at which ‘the composition discloses - or confirms - a unity of texture, and even of motif, concealed beneath the surface contrast’ (p. 25</t>
        </is>
      </c>
      <c r="M941" t="inlineStr">
        <is>
          <t>None</t>
        </is>
      </c>
      <c r="N941" t="inlineStr">
        <is>
          <t>M001</t>
        </is>
      </c>
      <c r="O941" t="inlineStr">
        <is>
          <t>incidental</t>
        </is>
      </c>
      <c r="P941" t="inlineStr">
        <is>
          <t>por_rever</t>
        </is>
      </c>
    </row>
    <row r="942">
      <c r="A942" t="inlineStr">
        <is>
          <t>41fb33d6affa94f7::ROW_36864</t>
        </is>
      </c>
      <c r="B942" t="n">
        <v>36864</v>
      </c>
      <c r="C942" t="inlineStr">
        <is>
          <t>41fb33d6affa94f7</t>
        </is>
      </c>
      <c r="D942" t="inlineStr">
        <is>
          <t>E:\todos os textos\Julian Anderson_(2000)_A provisional history of spectral music.pdf</t>
        </is>
      </c>
      <c r="E942" t="inlineStr">
        <is>
          <t>file:///E:/todos%20os%20textos/Julian%20Anderson_%282000%29_A%20provisional%20history%20of%20spectral%20music.pdf</t>
        </is>
      </c>
      <c r="F942" t="inlineStr">
        <is>
          <t>textures</t>
        </is>
      </c>
      <c r="G942" t="inlineStr">
        <is>
          <t>continu</t>
        </is>
      </c>
      <c r="H942" t="inlineStr">
        <is>
          <t>continuously</t>
        </is>
      </c>
      <c r="I942" t="n">
        <v>1</v>
      </c>
      <c r="J942" t="n">
        <v>0</v>
      </c>
      <c r="K942" t="b">
        <v>0</v>
      </c>
      <c r="L942" t="inlineStr">
        <is>
          <t>ccupation with slow rates of change and dense, continuously evolving textures. this had an obvious effect not merely on grisey and murail but late</t>
        </is>
      </c>
      <c r="M942" t="inlineStr">
        <is>
          <t>None</t>
        </is>
      </c>
      <c r="N942" t="inlineStr">
        <is>
          <t>M001</t>
        </is>
      </c>
      <c r="O942" t="inlineStr">
        <is>
          <t>adverbial_verbal</t>
        </is>
      </c>
      <c r="P942" t="inlineStr">
        <is>
          <t>por_rever</t>
        </is>
      </c>
    </row>
    <row r="943">
      <c r="A943" t="inlineStr">
        <is>
          <t>cafc3fa01ad3fcd2::ROW_36896</t>
        </is>
      </c>
      <c r="B943" t="n">
        <v>36896</v>
      </c>
      <c r="C943" t="inlineStr">
        <is>
          <t>cafc3fa01ad3fcd2</t>
        </is>
      </c>
      <c r="D943" t="inlineStr">
        <is>
          <t>E:\todos os textos\Julie Pedneault-Deslauriers_(2017)_Bass-Line Melodies and Form in Four Piano and Chamber Works by Clara Wieck-Schumann Get access.pdf</t>
        </is>
      </c>
      <c r="E943" t="inlineStr">
        <is>
          <t>file:///E:/todos%20os%20textos/Julie%20Pedneault-Deslauriers_%282017%29_Bass-Line%20Melodies%20and%20Form%20in%20Four%20Piano%20and%20Chamber%20Works%20by%20Clara%20Wieck-Schumann%20Get%20access.pdf</t>
        </is>
      </c>
      <c r="F943" t="inlineStr">
        <is>
          <t>texture</t>
        </is>
      </c>
      <c r="G943" t="inlineStr">
        <is>
          <t>homogene</t>
        </is>
      </c>
      <c r="H943" t="inlineStr">
        <is>
          <t>homogeneous</t>
        </is>
      </c>
      <c r="I943" t="n">
        <v>1</v>
      </c>
      <c r="J943" t="n">
        <v>0</v>
      </c>
      <c r="K943" t="b">
        <v>0</v>
      </c>
      <c r="L943" t="inlineStr">
        <is>
          <t>frequently based on consonances. they replace pedal points’ layered texture with a homogeneous one of equal voices, and their voice leading, rath</t>
        </is>
      </c>
      <c r="M943" t="inlineStr">
        <is>
          <t>None</t>
        </is>
      </c>
      <c r="N943" t="inlineStr">
        <is>
          <t>M001</t>
        </is>
      </c>
      <c r="O943" t="inlineStr">
        <is>
          <t>incidental</t>
        </is>
      </c>
      <c r="P943" t="inlineStr">
        <is>
          <t>por_rever</t>
        </is>
      </c>
    </row>
    <row r="944">
      <c r="A944" t="inlineStr">
        <is>
          <t>994b1a755815eb75::ROW_36903</t>
        </is>
      </c>
      <c r="B944" t="n">
        <v>36903</v>
      </c>
      <c r="C944" t="inlineStr">
        <is>
          <t>994b1a755815eb75</t>
        </is>
      </c>
      <c r="D944" t="inlineStr">
        <is>
          <t>E:\todos os textos\Julio D'Escrivan_(1989)_Reflections on the poetics of time in electroacoustic music.pdf</t>
        </is>
      </c>
      <c r="E944" t="inlineStr">
        <is>
          <t>file:///E:/todos%20os%20textos/Julio%20D%27Escrivan_%281989%29_Reflections%20on%20the%20poetics%20of%20time%20in%20electroacoustic%20music.pdf</t>
        </is>
      </c>
      <c r="F944" t="inlineStr">
        <is>
          <t>texture</t>
        </is>
      </c>
      <c r="G944" t="inlineStr">
        <is>
          <t>continu</t>
        </is>
      </c>
      <c r="H944" t="inlineStr">
        <is>
          <t>continuum</t>
        </is>
      </c>
      <c r="I944" t="n">
        <v>1</v>
      </c>
      <c r="J944" t="n">
        <v>0</v>
      </c>
      <c r="K944" t="b">
        <v>0</v>
      </c>
      <c r="L944" t="inlineStr">
        <is>
          <t>ess differentiated grain4; this attack-effluvium continuum generates texture (using terminology from smalley, 1986). we may think of texture as</t>
        </is>
      </c>
      <c r="M944" t="inlineStr">
        <is>
          <t>None</t>
        </is>
      </c>
      <c r="N944" t="inlineStr">
        <is>
          <t>M001</t>
        </is>
      </c>
      <c r="O944" t="inlineStr">
        <is>
          <t>incidental</t>
        </is>
      </c>
      <c r="P944" t="inlineStr">
        <is>
          <t>por_rever</t>
        </is>
      </c>
    </row>
    <row r="945">
      <c r="A945" t="inlineStr">
        <is>
          <t>c082d4573ce8d75d::ROW_36942</t>
        </is>
      </c>
      <c r="B945" t="n">
        <v>36942</v>
      </c>
      <c r="C945" t="inlineStr">
        <is>
          <t>c082d4573ce8d75d</t>
        </is>
      </c>
      <c r="D945" t="inlineStr">
        <is>
          <t>E:\todos os textos\Kaija Saariaho_(1987)_Timbre and harmony Interpolations of timbral structures.pdf</t>
        </is>
      </c>
      <c r="E945" t="inlineStr">
        <is>
          <t>file:///E:/todos%20os%20textos/Kaija%20Saariaho_%281987%29_Timbre%20and%20harmony%20Interpolations%20of%20timbral%20structures.pdf</t>
        </is>
      </c>
      <c r="F945" t="inlineStr">
        <is>
          <t>texture</t>
        </is>
      </c>
      <c r="G945" t="inlineStr">
        <is>
          <t>continu</t>
        </is>
      </c>
      <c r="H945" t="inlineStr">
        <is>
          <t>continual</t>
        </is>
      </c>
      <c r="I945" t="n">
        <v>1</v>
      </c>
      <c r="J945" t="n">
        <v>0</v>
      </c>
      <c r="K945" t="b">
        <v>0</v>
      </c>
      <c r="L945" t="inlineStr">
        <is>
          <t>edge-shaped functions take turns in creating a continual variation of texture. working with the computer has given me'ideas which are equally appli</t>
        </is>
      </c>
      <c r="M945" t="inlineStr">
        <is>
          <t>None</t>
        </is>
      </c>
      <c r="N945" t="inlineStr">
        <is>
          <t>M001</t>
        </is>
      </c>
      <c r="O945" t="inlineStr">
        <is>
          <t>incidental</t>
        </is>
      </c>
      <c r="P945" t="inlineStr">
        <is>
          <t>por_rever</t>
        </is>
      </c>
    </row>
    <row r="946">
      <c r="A946" t="inlineStr">
        <is>
          <t>18884278ad831cf1::ROW_36996</t>
        </is>
      </c>
      <c r="B946" t="n">
        <v>36996</v>
      </c>
      <c r="C946" t="inlineStr">
        <is>
          <t>18884278ad831cf1</t>
        </is>
      </c>
      <c r="D946" t="inlineStr">
        <is>
          <t>E:\todos os textos\Katharine Norman_(1996)_Real-World Music as Composed Listening.pdf</t>
        </is>
      </c>
      <c r="E946" t="inlineStr">
        <is>
          <t>file:///E:/todos%20os%20textos/Katharine%20Norman_%281996%29_Real-World%20Music%20as%20Composed%20Listening.pdf</t>
        </is>
      </c>
      <c r="F946" t="inlineStr">
        <is>
          <t>texture</t>
        </is>
      </c>
      <c r="G946" t="inlineStr">
        <is>
          <t>continu</t>
        </is>
      </c>
      <c r="H946" t="inlineStr">
        <is>
          <t>continued</t>
        </is>
      </c>
      <c r="I946" t="n">
        <v>1</v>
      </c>
      <c r="J946" t="n">
        <v>0</v>
      </c>
      <c r="K946" t="b">
        <v>0</v>
      </c>
      <c r="L946" t="inlineStr">
        <is>
          <t>ody' windchime clattering. during this nwtation the real birdcall texture has continued, similarly accelerating and rising in amplitude, thoug</t>
        </is>
      </c>
      <c r="M946" t="inlineStr">
        <is>
          <t>None</t>
        </is>
      </c>
      <c r="N946" t="inlineStr">
        <is>
          <t>M001</t>
        </is>
      </c>
      <c r="O946" t="inlineStr">
        <is>
          <t>incidental</t>
        </is>
      </c>
      <c r="P946" t="inlineStr">
        <is>
          <t>por_rever</t>
        </is>
      </c>
    </row>
    <row r="947">
      <c r="A947" t="inlineStr">
        <is>
          <t>7a60dc790b9b6716::ROW_37017</t>
        </is>
      </c>
      <c r="B947" t="n">
        <v>37017</v>
      </c>
      <c r="C947" t="inlineStr">
        <is>
          <t>7a60dc790b9b6716</t>
        </is>
      </c>
      <c r="D947" t="inlineStr">
        <is>
          <t>E:\todos os textos\Keith Negus_(2006)_Musicians on Television Visible, Audible and Ignored.pdf</t>
        </is>
      </c>
      <c r="E947" t="inlineStr">
        <is>
          <t>file:///E:/todos%20os%20textos/Keith%20Negus_%282006%29_Musicians%20on%20Television%20Visible%2C%20Audible%20and%20Ignored.pdf</t>
        </is>
      </c>
      <c r="F947" t="inlineStr">
        <is>
          <t>textural</t>
        </is>
      </c>
      <c r="G947" t="inlineStr">
        <is>
          <t>even</t>
        </is>
      </c>
      <c r="H947" t="inlineStr">
        <is>
          <t>even</t>
        </is>
      </c>
      <c r="I947" t="n">
        <v>1</v>
      </c>
      <c r="J947" t="n">
        <v>0</v>
      </c>
      <c r="K947" t="b">
        <v>0</v>
      </c>
      <c r="L947" t="inlineStr">
        <is>
          <t>presupposes a listener located in an ideal sonic space, attentive to textural and timbral detail (even here the analyst often assumes the relevance</t>
        </is>
      </c>
      <c r="M947" t="inlineStr">
        <is>
          <t>None</t>
        </is>
      </c>
      <c r="N947" t="inlineStr">
        <is>
          <t>M001</t>
        </is>
      </c>
      <c r="O947" t="inlineStr">
        <is>
          <t>adverbial_de_grau</t>
        </is>
      </c>
      <c r="P947" t="inlineStr">
        <is>
          <t>por_rever</t>
        </is>
      </c>
    </row>
    <row r="948">
      <c r="A948" t="inlineStr">
        <is>
          <t>05e19def217359fb::ROW_37086</t>
        </is>
      </c>
      <c r="B948" t="n">
        <v>37086</v>
      </c>
      <c r="C948" t="inlineStr">
        <is>
          <t>05e19def217359fb</t>
        </is>
      </c>
      <c r="D948" t="inlineStr">
        <is>
          <t>E:\todos os textos\Keller H_Key Characteristics.pdf</t>
        </is>
      </c>
      <c r="E948" t="inlineStr">
        <is>
          <t>file:///E:/todos%20os%20textos/Keller%20H_Key%20Characteristics.pdf</t>
        </is>
      </c>
      <c r="F948" t="inlineStr">
        <is>
          <t>textural</t>
        </is>
      </c>
      <c r="G948" t="inlineStr">
        <is>
          <t>constant</t>
        </is>
      </c>
      <c r="H948" t="inlineStr">
        <is>
          <t>constant</t>
        </is>
      </c>
      <c r="I948" t="n">
        <v>1</v>
      </c>
      <c r="J948" t="n">
        <v>1</v>
      </c>
      <c r="K948" t="b">
        <v>1</v>
      </c>
      <c r="L948" t="inlineStr">
        <is>
          <t>to schoenberg, they are the one body of sound that represents a basic textural constant, in chamber music, orchestral music, or the concerto, in ora</t>
        </is>
      </c>
      <c r="M948" t="inlineStr">
        <is>
          <t>None</t>
        </is>
      </c>
      <c r="N948" t="inlineStr">
        <is>
          <t>M001</t>
        </is>
      </c>
      <c r="O948" t="inlineStr"/>
      <c r="P948" t="inlineStr">
        <is>
          <t>por_rever</t>
        </is>
      </c>
    </row>
    <row r="949">
      <c r="A949" t="inlineStr">
        <is>
          <t>b84f19c41d942150::ROW_37179</t>
        </is>
      </c>
      <c r="B949" t="n">
        <v>37179</v>
      </c>
      <c r="C949" t="inlineStr">
        <is>
          <t>b84f19c41d942150</t>
        </is>
      </c>
      <c r="D949" t="inlineStr">
        <is>
          <t>E:\todos os textos\Kevin Dahan_(2007)_Surface Tensions Dynamics of Stria.pdf</t>
        </is>
      </c>
      <c r="E949" t="inlineStr">
        <is>
          <t>file:///E:/todos%20os%20textos/Kevin%20Dahan_%282007%29_Surface%20Tensions%20Dynamics%20of%20Stria.pdf</t>
        </is>
      </c>
      <c r="F949" t="inlineStr">
        <is>
          <t>textures</t>
        </is>
      </c>
      <c r="G949" t="inlineStr">
        <is>
          <t>even</t>
        </is>
      </c>
      <c r="H949" t="inlineStr">
        <is>
          <t>event</t>
        </is>
      </c>
      <c r="I949" t="n">
        <v>1</v>
      </c>
      <c r="J949" t="n">
        <v>0</v>
      </c>
      <c r="K949" t="b">
        <v>0</v>
      </c>
      <c r="L949" t="inlineStr">
        <is>
          <t>0 generates long harmonic spectra, and event1 generates pointillistic textures. because this last section of the piece exhibits fewer surface tensi</t>
        </is>
      </c>
      <c r="M949" t="inlineStr">
        <is>
          <t>None</t>
        </is>
      </c>
      <c r="N949" t="inlineStr">
        <is>
          <t>M001</t>
        </is>
      </c>
      <c r="O949" t="inlineStr">
        <is>
          <t>incidental</t>
        </is>
      </c>
      <c r="P949" t="inlineStr">
        <is>
          <t>por_rever</t>
        </is>
      </c>
    </row>
    <row r="950">
      <c r="A950" t="inlineStr">
        <is>
          <t>8f587cd231c45e3a::ROW_37186</t>
        </is>
      </c>
      <c r="B950" t="n">
        <v>37186</v>
      </c>
      <c r="C950" t="inlineStr">
        <is>
          <t>8f587cd231c45e3a</t>
        </is>
      </c>
      <c r="D950" t="inlineStr">
        <is>
          <t>E:\todos os textos\Kevin Jones_(1989)_Generative models in computer-assisted musical composition.pdf</t>
        </is>
      </c>
      <c r="E950" t="inlineStr">
        <is>
          <t>file:///E:/todos%20os%20textos/Kevin%20Jones_%281989%29_Generative%20models%20in%20computer-assisted%20musical%20composition.pdf</t>
        </is>
      </c>
      <c r="F950" t="inlineStr">
        <is>
          <t>texture</t>
        </is>
      </c>
      <c r="G950" t="inlineStr">
        <is>
          <t>continu</t>
        </is>
      </c>
      <c r="H950" t="inlineStr">
        <is>
          <t>continuously</t>
        </is>
      </c>
      <c r="I950" t="n">
        <v>1</v>
      </c>
      <c r="J950" t="n">
        <v>0</v>
      </c>
      <c r="K950" t="b">
        <v>0</v>
      </c>
      <c r="L950" t="inlineStr">
        <is>
          <t>ossing motion resulting in a rich, vibrant and continuously evolving texture. this is represented diagrammatically in figure 6. ~= %%~ =%--=</t>
        </is>
      </c>
      <c r="M950" t="inlineStr">
        <is>
          <t>None</t>
        </is>
      </c>
      <c r="N950" t="inlineStr">
        <is>
          <t>M001</t>
        </is>
      </c>
      <c r="O950" t="inlineStr">
        <is>
          <t>adverbial_verbal</t>
        </is>
      </c>
      <c r="P950" t="inlineStr">
        <is>
          <t>por_rever</t>
        </is>
      </c>
    </row>
    <row r="951">
      <c r="A951" t="inlineStr">
        <is>
          <t>8f587cd231c45e3a::ROW_37192</t>
        </is>
      </c>
      <c r="B951" t="n">
        <v>37192</v>
      </c>
      <c r="C951" t="inlineStr">
        <is>
          <t>8f587cd231c45e3a</t>
        </is>
      </c>
      <c r="D951" t="inlineStr">
        <is>
          <t>E:\todos os textos\Kevin Jones_(1989)_Generative models in computer-assisted musical composition.pdf</t>
        </is>
      </c>
      <c r="E951" t="inlineStr">
        <is>
          <t>file:///E:/todos%20os%20textos/Kevin%20Jones_%281989%29_Generative%20models%20in%20computer-assisted%20musical%20composition.pdf</t>
        </is>
      </c>
      <c r="F951" t="inlineStr">
        <is>
          <t>textural</t>
        </is>
      </c>
      <c r="G951" t="inlineStr">
        <is>
          <t>homogene</t>
        </is>
      </c>
      <c r="H951" t="inlineStr">
        <is>
          <t>homogeneity</t>
        </is>
      </c>
      <c r="I951" t="n">
        <v>1</v>
      </c>
      <c r="J951" t="n">
        <v>0</v>
      </c>
      <c r="K951" t="b">
        <v>0</v>
      </c>
      <c r="L951" t="inlineStr">
        <is>
          <t>can exercise sophisticated control in the growth and correlation of textural homogeneity or textural contrast. figure 11(a), for example, could</t>
        </is>
      </c>
      <c r="M951" t="inlineStr">
        <is>
          <t>P0065</t>
        </is>
      </c>
      <c r="N951" t="inlineStr">
        <is>
          <t>M001</t>
        </is>
      </c>
      <c r="O951" t="inlineStr">
        <is>
          <t>janela_sobreposta</t>
        </is>
      </c>
      <c r="P951" t="inlineStr">
        <is>
          <t>por_rever</t>
        </is>
      </c>
    </row>
    <row r="952">
      <c r="A952" t="inlineStr">
        <is>
          <t>8f587cd231c45e3a::ROW_37193</t>
        </is>
      </c>
      <c r="B952" t="n">
        <v>37193</v>
      </c>
      <c r="C952" t="inlineStr">
        <is>
          <t>8f587cd231c45e3a</t>
        </is>
      </c>
      <c r="D952" t="inlineStr">
        <is>
          <t>E:\todos os textos\Kevin Jones_(1989)_Generative models in computer-assisted musical composition.pdf</t>
        </is>
      </c>
      <c r="E952" t="inlineStr">
        <is>
          <t>file:///E:/todos%20os%20textos/Kevin%20Jones_%281989%29_Generative%20models%20in%20computer-assisted%20musical%20composition.pdf</t>
        </is>
      </c>
      <c r="F952" t="inlineStr">
        <is>
          <t>textural</t>
        </is>
      </c>
      <c r="G952" t="inlineStr">
        <is>
          <t>homogene</t>
        </is>
      </c>
      <c r="H952" t="inlineStr">
        <is>
          <t>homogeneity</t>
        </is>
      </c>
      <c r="I952" t="n">
        <v>1</v>
      </c>
      <c r="J952" t="n">
        <v>1</v>
      </c>
      <c r="K952" t="b">
        <v>1</v>
      </c>
      <c r="L952" t="inlineStr">
        <is>
          <t>ted control in the growth and correlation of textural homogeneity or textural contrast. figure 11(a), for example, could represent moderate activ</t>
        </is>
      </c>
      <c r="M952" t="inlineStr">
        <is>
          <t>P0065</t>
        </is>
      </c>
      <c r="N952" t="inlineStr">
        <is>
          <t>M001</t>
        </is>
      </c>
      <c r="O952" t="inlineStr"/>
      <c r="P952" t="inlineStr">
        <is>
          <t>por_rever</t>
        </is>
      </c>
    </row>
    <row r="953">
      <c r="A953" t="inlineStr">
        <is>
          <t>09715bda2dd0d1d6::ROW_37203</t>
        </is>
      </c>
      <c r="B953" t="n">
        <v>37203</v>
      </c>
      <c r="C953" t="inlineStr">
        <is>
          <t>09715bda2dd0d1d6</t>
        </is>
      </c>
      <c r="D953" t="inlineStr">
        <is>
          <t>E:\todos os textos\Kim Cascone_(2011)_The Use of Density Groups in Electroacoustic Music.pdf</t>
        </is>
      </c>
      <c r="E953" t="inlineStr">
        <is>
          <t>file:///E:/todos%20os%20textos/Kim%20Cascone_%282011%29_The%20Use%20of%20Density%20Groups%20in%20Electroacoustic%20Music.pdf</t>
        </is>
      </c>
      <c r="F953" t="inlineStr">
        <is>
          <t>textures</t>
        </is>
      </c>
      <c r="G953" t="inlineStr">
        <is>
          <t>even</t>
        </is>
      </c>
      <c r="H953" t="inlineStr">
        <is>
          <t>events</t>
        </is>
      </c>
      <c r="I953" t="n">
        <v>1</v>
      </c>
      <c r="J953" t="n">
        <v>0</v>
      </c>
      <c r="K953" t="b">
        <v>0</v>
      </c>
      <c r="L953" t="inlineStr">
        <is>
          <t>on of six minutes that cross-fades between different sound events, or textures, at the two-, three-, and four-minute marks. the other mono track in</t>
        </is>
      </c>
      <c r="M953" t="inlineStr">
        <is>
          <t>None</t>
        </is>
      </c>
      <c r="N953" t="inlineStr">
        <is>
          <t>M001</t>
        </is>
      </c>
      <c r="O953" t="inlineStr">
        <is>
          <t>incidental</t>
        </is>
      </c>
      <c r="P953" t="inlineStr">
        <is>
          <t>por_rever</t>
        </is>
      </c>
    </row>
    <row r="954">
      <c r="A954" t="inlineStr">
        <is>
          <t>2a692578f9f6abd2::ROW_37445</t>
        </is>
      </c>
      <c r="B954" t="n">
        <v>37445</v>
      </c>
      <c r="C954" t="inlineStr">
        <is>
          <t>2a692578f9f6abd2</t>
        </is>
      </c>
      <c r="D954" t="inlineStr">
        <is>
          <t>E:\todos os textos\Komls-HaydnsKeyboardTrios-1986.pdf</t>
        </is>
      </c>
      <c r="E954" t="inlineStr">
        <is>
          <t>file:///E:/todos%20os%20textos/Komls-HaydnsKeyboardTrios-1986.pdf</t>
        </is>
      </c>
      <c r="F954" t="inlineStr">
        <is>
          <t>texture</t>
        </is>
      </c>
      <c r="G954" t="inlineStr">
        <is>
          <t>constant</t>
        </is>
      </c>
      <c r="H954" t="inlineStr">
        <is>
          <t>constant</t>
        </is>
      </c>
      <c r="I954" t="n">
        <v>1</v>
      </c>
      <c r="J954" t="n">
        <v>0</v>
      </c>
      <c r="K954" t="b">
        <v>0</v>
      </c>
      <c r="L954" t="inlineStr">
        <is>
          <t>nthesis of these should illuminate the constant interaction between texture and form in the composition. 5 see michelle fillion, "the accompani</t>
        </is>
      </c>
      <c r="M954" t="inlineStr">
        <is>
          <t>None</t>
        </is>
      </c>
      <c r="N954" t="inlineStr">
        <is>
          <t>M001</t>
        </is>
      </c>
      <c r="O954" t="inlineStr">
        <is>
          <t>incidental</t>
        </is>
      </c>
      <c r="P954" t="inlineStr">
        <is>
          <t>por_rever</t>
        </is>
      </c>
    </row>
    <row r="955">
      <c r="A955" t="inlineStr">
        <is>
          <t>2a692578f9f6abd2::ROW_37448</t>
        </is>
      </c>
      <c r="B955" t="n">
        <v>37448</v>
      </c>
      <c r="C955" t="inlineStr">
        <is>
          <t>2a692578f9f6abd2</t>
        </is>
      </c>
      <c r="D955" t="inlineStr">
        <is>
          <t>E:\todos os textos\Komls-HaydnsKeyboardTrios-1986.pdf</t>
        </is>
      </c>
      <c r="E955" t="inlineStr">
        <is>
          <t>file:///E:/todos%20os%20textos/Komls-HaydnsKeyboardTrios-1986.pdf</t>
        </is>
      </c>
      <c r="F955" t="inlineStr">
        <is>
          <t>texture</t>
        </is>
      </c>
      <c r="G955" t="inlineStr">
        <is>
          <t>continu; homogene</t>
        </is>
      </c>
      <c r="H955" t="inlineStr">
        <is>
          <t>continuous; homogeneous</t>
        </is>
      </c>
      <c r="I955" t="n">
        <v>2</v>
      </c>
      <c r="J955" t="n">
        <v>2</v>
      </c>
      <c r="K955" t="b">
        <v>1</v>
      </c>
      <c r="L955" t="inlineStr">
        <is>
          <t>ck alternation of piano and forte in a homogeneous and continuous texture is another sign of pianistic thinking; although, such passages (see</t>
        </is>
      </c>
      <c r="M955" t="inlineStr">
        <is>
          <t>None</t>
        </is>
      </c>
      <c r="N955" t="inlineStr">
        <is>
          <t>M001; M002</t>
        </is>
      </c>
      <c r="O955" t="inlineStr"/>
      <c r="P955" t="inlineStr">
        <is>
          <t>por_rever</t>
        </is>
      </c>
    </row>
    <row r="956">
      <c r="A956" t="inlineStr">
        <is>
          <t>2a692578f9f6abd2::ROW_37450</t>
        </is>
      </c>
      <c r="B956" t="n">
        <v>37450</v>
      </c>
      <c r="C956" t="inlineStr">
        <is>
          <t>2a692578f9f6abd2</t>
        </is>
      </c>
      <c r="D956" t="inlineStr">
        <is>
          <t>E:\todos os textos\Komls-HaydnsKeyboardTrios-1986.pdf</t>
        </is>
      </c>
      <c r="E956" t="inlineStr">
        <is>
          <t>file:///E:/todos%20os%20textos/Komls-HaydnsKeyboardTrios-1986.pdf</t>
        </is>
      </c>
      <c r="F956" t="inlineStr">
        <is>
          <t>texture</t>
        </is>
      </c>
      <c r="G956" t="inlineStr">
        <is>
          <t>homogene</t>
        </is>
      </c>
      <c r="H956" t="inlineStr">
        <is>
          <t>homogeneous</t>
        </is>
      </c>
      <c r="I956" t="n">
        <v>1</v>
      </c>
      <c r="J956" t="n">
        <v>0</v>
      </c>
      <c r="K956" t="b">
        <v>0</v>
      </c>
      <c r="L956" t="inlineStr">
        <is>
          <t>ples in the six works), on the other hand, occurs in a homogeneous texture and hence indicates fortepiano conception (hob. xv: 6, ii, mm. 144-</t>
        </is>
      </c>
      <c r="M956" t="inlineStr">
        <is>
          <t>None</t>
        </is>
      </c>
      <c r="N956" t="inlineStr">
        <is>
          <t>M001</t>
        </is>
      </c>
      <c r="O956" t="inlineStr">
        <is>
          <t>citacao_repetida</t>
        </is>
      </c>
      <c r="P956" t="inlineStr">
        <is>
          <t>por_rever</t>
        </is>
      </c>
    </row>
    <row r="957">
      <c r="A957" t="inlineStr">
        <is>
          <t>2a692578f9f6abd2::ROW_37451</t>
        </is>
      </c>
      <c r="B957" t="n">
        <v>37451</v>
      </c>
      <c r="C957" t="inlineStr">
        <is>
          <t>2a692578f9f6abd2</t>
        </is>
      </c>
      <c r="D957" t="inlineStr">
        <is>
          <t>E:\todos os textos\Komls-HaydnsKeyboardTrios-1986.pdf</t>
        </is>
      </c>
      <c r="E957" t="inlineStr">
        <is>
          <t>file:///E:/todos%20os%20textos/Komls-HaydnsKeyboardTrios-1986.pdf</t>
        </is>
      </c>
      <c r="F957" t="inlineStr">
        <is>
          <t>texture</t>
        </is>
      </c>
      <c r="G957" t="inlineStr">
        <is>
          <t>homogene</t>
        </is>
      </c>
      <c r="H957" t="inlineStr">
        <is>
          <t>homogeneous</t>
        </is>
      </c>
      <c r="I957" t="n">
        <v>1</v>
      </c>
      <c r="J957" t="n">
        <v>1</v>
      </c>
      <c r="K957" t="b">
        <v>1</v>
      </c>
      <c r="L957" t="inlineStr">
        <is>
          <t>srd movt . n1.s es.4 there are sforzandos, however, in homogeneous texture as well, for instance in the main themes of hob. xv: 6 and 10. th</t>
        </is>
      </c>
      <c r="M957" t="inlineStr">
        <is>
          <t>None</t>
        </is>
      </c>
      <c r="N957" t="inlineStr">
        <is>
          <t>M001</t>
        </is>
      </c>
      <c r="O957" t="inlineStr"/>
      <c r="P957" t="inlineStr">
        <is>
          <t>por_rever</t>
        </is>
      </c>
    </row>
    <row r="958">
      <c r="A958" t="inlineStr">
        <is>
          <t>2a692578f9f6abd2::ROW_37489</t>
        </is>
      </c>
      <c r="B958" t="n">
        <v>37489</v>
      </c>
      <c r="C958" t="inlineStr">
        <is>
          <t>2a692578f9f6abd2</t>
        </is>
      </c>
      <c r="D958" t="inlineStr">
        <is>
          <t>E:\todos os textos\Komls-HaydnsKeyboardTrios-1986.pdf</t>
        </is>
      </c>
      <c r="E958" t="inlineStr">
        <is>
          <t>file:///E:/todos%20os%20textos/Komls-HaydnsKeyboardTrios-1986.pdf</t>
        </is>
      </c>
      <c r="F958" t="inlineStr">
        <is>
          <t>texture</t>
        </is>
      </c>
      <c r="G958" t="inlineStr">
        <is>
          <t>homogene</t>
        </is>
      </c>
      <c r="H958" t="inlineStr">
        <is>
          <t>homogeneous</t>
        </is>
      </c>
      <c r="I958" t="n">
        <v>1</v>
      </c>
      <c r="J958" t="n">
        <v>0</v>
      </c>
      <c r="K958" t="b">
        <v>0</v>
      </c>
      <c r="L958" t="inlineStr">
        <is>
          <t>-part keyboard texture, the two lower parts doubled by the strings (texture ii/2a)55 b violin solo with homogeneous accompaniment (texture ii/3</t>
        </is>
      </c>
      <c r="M958" t="inlineStr">
        <is>
          <t>P0066</t>
        </is>
      </c>
      <c r="N958" t="inlineStr">
        <is>
          <t>M001</t>
        </is>
      </c>
      <c r="O958" t="inlineStr">
        <is>
          <t>incidental</t>
        </is>
      </c>
      <c r="P958" t="inlineStr">
        <is>
          <t>por_rever</t>
        </is>
      </c>
    </row>
    <row r="959">
      <c r="A959" t="inlineStr">
        <is>
          <t>2a692578f9f6abd2::ROW_37490</t>
        </is>
      </c>
      <c r="B959" t="n">
        <v>37490</v>
      </c>
      <c r="C959" t="inlineStr">
        <is>
          <t>2a692578f9f6abd2</t>
        </is>
      </c>
      <c r="D959" t="inlineStr">
        <is>
          <t>E:\todos os textos\Komls-HaydnsKeyboardTrios-1986.pdf</t>
        </is>
      </c>
      <c r="E959" t="inlineStr">
        <is>
          <t>file:///E:/todos%20os%20textos/Komls-HaydnsKeyboardTrios-1986.pdf</t>
        </is>
      </c>
      <c r="F959" t="inlineStr">
        <is>
          <t>texture</t>
        </is>
      </c>
      <c r="G959" t="inlineStr">
        <is>
          <t>homogene</t>
        </is>
      </c>
      <c r="H959" t="inlineStr">
        <is>
          <t>homogeneous</t>
        </is>
      </c>
      <c r="I959" t="n">
        <v>1</v>
      </c>
      <c r="J959" t="n">
        <v>0</v>
      </c>
      <c r="K959" t="b">
        <v>0</v>
      </c>
      <c r="L959" t="inlineStr">
        <is>
          <t>ngs (texture ii/2a)55 b violin solo with homogeneous accompaniment (texture ii/3), in the mtnore key a' like a, with a decorated version of th</t>
        </is>
      </c>
      <c r="M959" t="inlineStr">
        <is>
          <t>P0066</t>
        </is>
      </c>
      <c r="N959" t="inlineStr">
        <is>
          <t>M001</t>
        </is>
      </c>
      <c r="O959" t="inlineStr">
        <is>
          <t>incidental</t>
        </is>
      </c>
      <c r="P959" t="inlineStr">
        <is>
          <t>por_rever</t>
        </is>
      </c>
    </row>
    <row r="960">
      <c r="A960" t="inlineStr">
        <is>
          <t>3f3e0ecd486f9265::ROW_37680</t>
        </is>
      </c>
      <c r="B960" t="n">
        <v>37680</v>
      </c>
      <c r="C960" t="inlineStr">
        <is>
          <t>3f3e0ecd486f9265</t>
        </is>
      </c>
      <c r="D960" t="inlineStr">
        <is>
          <t>E:\todos os textos\Kostka_Materials and Techniques of Post-Tonal Music (Stefan Kostka, Matthew Santa) (Z-Library).pdf</t>
        </is>
      </c>
      <c r="E960" t="inlineStr">
        <is>
          <t>file:///E:/todos%20os%20textos/Kostka_Materials%20and%20Techniques%20of%20Post-Tonal%20Music%20%28Stefan%20Kostka%2C%20Matthew%20Santa%29%20%28Z-Library%29.pdf</t>
        </is>
      </c>
      <c r="F960" t="inlineStr">
        <is>
          <t>texture</t>
        </is>
      </c>
      <c r="G960" t="inlineStr">
        <is>
          <t>even</t>
        </is>
      </c>
      <c r="H960" t="inlineStr">
        <is>
          <t>eventually</t>
        </is>
      </c>
      <c r="I960" t="n">
        <v>1</v>
      </c>
      <c r="J960" t="n">
        <v>0</v>
      </c>
      <c r="K960" t="b">
        <v>0</v>
      </c>
      <c r="L960" t="inlineStr">
        <is>
          <t>ually replaced tape as an editing and storage medium. 242 timbre and texture: electronic eventually, the computer became responsible for generati</t>
        </is>
      </c>
      <c r="M960" t="inlineStr">
        <is>
          <t>None</t>
        </is>
      </c>
      <c r="N960" t="inlineStr">
        <is>
          <t>M001</t>
        </is>
      </c>
      <c r="O960" t="inlineStr">
        <is>
          <t>adverbial_de_grau</t>
        </is>
      </c>
      <c r="P960" t="inlineStr">
        <is>
          <t>por_rever</t>
        </is>
      </c>
    </row>
    <row r="961">
      <c r="A961" t="inlineStr">
        <is>
          <t>3f3e0ecd486f9265::ROW_37684</t>
        </is>
      </c>
      <c r="B961" t="n">
        <v>37684</v>
      </c>
      <c r="C961" t="inlineStr">
        <is>
          <t>3f3e0ecd486f9265</t>
        </is>
      </c>
      <c r="D961" t="inlineStr">
        <is>
          <t>E:\todos os textos\Kostka_Materials and Techniques of Post-Tonal Music (Stefan Kostka, Matthew Santa) (Z-Library).pdf</t>
        </is>
      </c>
      <c r="E961" t="inlineStr">
        <is>
          <t>file:///E:/todos%20os%20textos/Kostka_Materials%20and%20Techniques%20of%20Post-Tonal%20Music%20%28Stefan%20Kostka%2C%20Matthew%20Santa%29%20%28Z-Library%29.pdf</t>
        </is>
      </c>
      <c r="F961" t="inlineStr">
        <is>
          <t>texture</t>
        </is>
      </c>
      <c r="G961" t="inlineStr">
        <is>
          <t>even</t>
        </is>
      </c>
      <c r="H961" t="inlineStr">
        <is>
          <t>events</t>
        </is>
      </c>
      <c r="I961" t="n">
        <v>1</v>
      </c>
      <c r="J961" t="n">
        <v>0</v>
      </c>
      <c r="K961" t="b">
        <v>0</v>
      </c>
      <c r="L961" t="inlineStr">
        <is>
          <t>rs away, parts of the spectrum to produce the ﬁnal sound. timbre and texture: electronic 245 events such as a change in frequency or amplitude ca</t>
        </is>
      </c>
      <c r="M961" t="inlineStr">
        <is>
          <t>None</t>
        </is>
      </c>
      <c r="N961" t="inlineStr">
        <is>
          <t>M001</t>
        </is>
      </c>
      <c r="O961" t="inlineStr">
        <is>
          <t>incidental</t>
        </is>
      </c>
      <c r="P961" t="inlineStr">
        <is>
          <t>por_rever</t>
        </is>
      </c>
    </row>
    <row r="962">
      <c r="A962" t="inlineStr">
        <is>
          <t>3f3e0ecd486f9265::ROW_37685</t>
        </is>
      </c>
      <c r="B962" t="n">
        <v>37685</v>
      </c>
      <c r="C962" t="inlineStr">
        <is>
          <t>3f3e0ecd486f9265</t>
        </is>
      </c>
      <c r="D962" t="inlineStr">
        <is>
          <t>E:\todos os textos\Kostka_Materials and Techniques of Post-Tonal Music (Stefan Kostka, Matthew Santa) (Z-Library).pdf</t>
        </is>
      </c>
      <c r="E962" t="inlineStr">
        <is>
          <t>file:///E:/todos%20os%20textos/Kostka_Materials%20and%20Techniques%20of%20Post-Tonal%20Music%20%28Stefan%20Kostka%2C%20Matthew%20Santa%29%20%28Z-Library%29.pdf</t>
        </is>
      </c>
      <c r="F962" t="inlineStr">
        <is>
          <t>texture</t>
        </is>
      </c>
      <c r="G962" t="inlineStr">
        <is>
          <t>even</t>
        </is>
      </c>
      <c r="H962" t="inlineStr">
        <is>
          <t>even</t>
        </is>
      </c>
      <c r="I962" t="n">
        <v>1</v>
      </c>
      <c r="J962" t="n">
        <v>0</v>
      </c>
      <c r="K962" t="b">
        <v>0</v>
      </c>
      <c r="L962" t="inlineStr">
        <is>
          <t>mposers were able to create a remarkably wide variety 246 timbre and texture: electronic of sounds, even on the same instrument. two widely used</t>
        </is>
      </c>
      <c r="M962" t="inlineStr">
        <is>
          <t>None</t>
        </is>
      </c>
      <c r="N962" t="inlineStr">
        <is>
          <t>M001</t>
        </is>
      </c>
      <c r="O962" t="inlineStr">
        <is>
          <t>incidental</t>
        </is>
      </c>
      <c r="P962" t="inlineStr">
        <is>
          <t>por_rever</t>
        </is>
      </c>
    </row>
    <row r="963">
      <c r="A963" t="inlineStr">
        <is>
          <t>8b2fb458267be04d::ROW_37785</t>
        </is>
      </c>
      <c r="B963" t="n">
        <v>37785</v>
      </c>
      <c r="C963" t="inlineStr">
        <is>
          <t>8b2fb458267be04d</t>
        </is>
      </c>
      <c r="D963" t="inlineStr">
        <is>
          <t>E:\todos os textos\Kristensen_Kristian_Soenderlund_Ross_A Musical Wormhole.pdf</t>
        </is>
      </c>
      <c r="E963" t="inlineStr">
        <is>
          <t>file:///E:/todos%20os%20textos/Kristensen_Kristian_Soenderlund_Ross_A%20Musical%20Wormhole.pdf</t>
        </is>
      </c>
      <c r="F963" t="inlineStr">
        <is>
          <t>texture</t>
        </is>
      </c>
      <c r="G963" t="inlineStr">
        <is>
          <t>continu</t>
        </is>
      </c>
      <c r="H963" t="inlineStr">
        <is>
          <t>continuous</t>
        </is>
      </c>
      <c r="I963" t="n">
        <v>1</v>
      </c>
      <c r="J963" t="n">
        <v>0</v>
      </c>
      <c r="K963" t="b">
        <v>0</v>
      </c>
      <c r="L963" t="inlineStr">
        <is>
          <t>ave earlier referred to as cyclic and non-cyclic stasis). continuous texture motion spans from sustained to granular - with granular texture acti</t>
        </is>
      </c>
      <c r="M963" t="inlineStr">
        <is>
          <t>None</t>
        </is>
      </c>
      <c r="N963" t="inlineStr">
        <is>
          <t>M001</t>
        </is>
      </c>
      <c r="O963" t="inlineStr">
        <is>
          <t>incidental</t>
        </is>
      </c>
      <c r="P963" t="inlineStr">
        <is>
          <t>por_rever</t>
        </is>
      </c>
    </row>
    <row r="964">
      <c r="A964" t="inlineStr">
        <is>
          <t>8b2fb458267be04d::ROW_37804</t>
        </is>
      </c>
      <c r="B964" t="n">
        <v>37804</v>
      </c>
      <c r="C964" t="inlineStr">
        <is>
          <t>8b2fb458267be04d</t>
        </is>
      </c>
      <c r="D964" t="inlineStr">
        <is>
          <t>E:\todos os textos\Kristensen_Kristian_Soenderlund_Ross_A Musical Wormhole.pdf</t>
        </is>
      </c>
      <c r="E964" t="inlineStr">
        <is>
          <t>file:///E:/todos%20os%20textos/Kristensen_Kristian_Soenderlund_Ross_A%20Musical%20Wormhole.pdf</t>
        </is>
      </c>
      <c r="F964" t="inlineStr">
        <is>
          <t>texture</t>
        </is>
      </c>
      <c r="G964" t="inlineStr">
        <is>
          <t>continu</t>
        </is>
      </c>
      <c r="H964" t="inlineStr">
        <is>
          <t>continuous</t>
        </is>
      </c>
      <c r="I964" t="n">
        <v>1</v>
      </c>
      <c r="J964" t="n">
        <v>1</v>
      </c>
      <c r="K964" t="b">
        <v>1</v>
      </c>
      <c r="L964" t="inlineStr">
        <is>
          <t>internally in motion. smalley speaks of continuous and discontinuous texture motion, which may span from iterative to granular and further from g</t>
        </is>
      </c>
      <c r="M964" t="inlineStr">
        <is>
          <t>None</t>
        </is>
      </c>
      <c r="N964" t="inlineStr">
        <is>
          <t>M001</t>
        </is>
      </c>
      <c r="O964" t="inlineStr"/>
      <c r="P964" t="inlineStr">
        <is>
          <t>por_rever</t>
        </is>
      </c>
    </row>
    <row r="965">
      <c r="A965" t="inlineStr">
        <is>
          <t>8b2fb458267be04d::ROW_37807</t>
        </is>
      </c>
      <c r="B965" t="n">
        <v>37807</v>
      </c>
      <c r="C965" t="inlineStr">
        <is>
          <t>8b2fb458267be04d</t>
        </is>
      </c>
      <c r="D965" t="inlineStr">
        <is>
          <t>E:\todos os textos\Kristensen_Kristian_Soenderlund_Ross_A Musical Wormhole.pdf</t>
        </is>
      </c>
      <c r="E965" t="inlineStr">
        <is>
          <t>file:///E:/todos%20os%20textos/Kristensen_Kristian_Soenderlund_Ross_A%20Musical%20Wormhole.pdf</t>
        </is>
      </c>
      <c r="F965" t="inlineStr">
        <is>
          <t>textures</t>
        </is>
      </c>
      <c r="G965" t="inlineStr">
        <is>
          <t>continu</t>
        </is>
      </c>
      <c r="H965" t="inlineStr">
        <is>
          <t>continuous</t>
        </is>
      </c>
      <c r="I965" t="n">
        <v>1</v>
      </c>
      <c r="J965" t="n">
        <v>1</v>
      </c>
      <c r="K965" t="b">
        <v>1</v>
      </c>
      <c r="L965" t="inlineStr">
        <is>
          <t>ion as well as the relationship between continuous and discontinuous textures by way of, for instance, granular synthesis are discussed. the ch</t>
        </is>
      </c>
      <c r="M965" t="inlineStr">
        <is>
          <t>None</t>
        </is>
      </c>
      <c r="N965" t="inlineStr">
        <is>
          <t>M001</t>
        </is>
      </c>
      <c r="O965" t="inlineStr"/>
      <c r="P965" t="inlineStr">
        <is>
          <t>por_rever</t>
        </is>
      </c>
    </row>
    <row r="966">
      <c r="A966" t="inlineStr">
        <is>
          <t>8b2fb458267be04d::ROW_37809</t>
        </is>
      </c>
      <c r="B966" t="n">
        <v>37809</v>
      </c>
      <c r="C966" t="inlineStr">
        <is>
          <t>8b2fb458267be04d</t>
        </is>
      </c>
      <c r="D966" t="inlineStr">
        <is>
          <t>E:\todos os textos\Kristensen_Kristian_Soenderlund_Ross_A Musical Wormhole.pdf</t>
        </is>
      </c>
      <c r="E966" t="inlineStr">
        <is>
          <t>file:///E:/todos%20os%20textos/Kristensen_Kristian_Soenderlund_Ross_A%20Musical%20Wormhole.pdf</t>
        </is>
      </c>
      <c r="F966" t="inlineStr">
        <is>
          <t>texture</t>
        </is>
      </c>
      <c r="G966" t="inlineStr">
        <is>
          <t>continu</t>
        </is>
      </c>
      <c r="H966" t="inlineStr">
        <is>
          <t>continuous</t>
        </is>
      </c>
      <c r="I966" t="n">
        <v>1</v>
      </c>
      <c r="J966" t="n">
        <v>0</v>
      </c>
      <c r="K966" t="b">
        <v>0</v>
      </c>
      <c r="L966" t="inlineStr">
        <is>
          <t>nsity ⁃ via tone clusters of high vertical density • new musical texture conceptions ⁃ continuous and discontinuous textures ⁃ micro-pol</t>
        </is>
      </c>
      <c r="M966" t="inlineStr">
        <is>
          <t>P0067</t>
        </is>
      </c>
      <c r="N966" t="inlineStr">
        <is>
          <t>M001</t>
        </is>
      </c>
      <c r="O966" t="inlineStr">
        <is>
          <t>incidental</t>
        </is>
      </c>
      <c r="P966" t="inlineStr">
        <is>
          <t>por_rever</t>
        </is>
      </c>
    </row>
    <row r="967">
      <c r="A967" t="inlineStr">
        <is>
          <t>8b2fb458267be04d::ROW_37810</t>
        </is>
      </c>
      <c r="B967" t="n">
        <v>37810</v>
      </c>
      <c r="C967" t="inlineStr">
        <is>
          <t>8b2fb458267be04d</t>
        </is>
      </c>
      <c r="D967" t="inlineStr">
        <is>
          <t>E:\todos os textos\Kristensen_Kristian_Soenderlund_Ross_A Musical Wormhole.pdf</t>
        </is>
      </c>
      <c r="E967" t="inlineStr">
        <is>
          <t>file:///E:/todos%20os%20textos/Kristensen_Kristian_Soenderlund_Ross_A%20Musical%20Wormhole.pdf</t>
        </is>
      </c>
      <c r="F967" t="inlineStr">
        <is>
          <t>texture</t>
        </is>
      </c>
      <c r="G967" t="inlineStr">
        <is>
          <t>continu</t>
        </is>
      </c>
      <c r="H967" t="inlineStr">
        <is>
          <t>continuous</t>
        </is>
      </c>
      <c r="I967" t="n">
        <v>1</v>
      </c>
      <c r="J967" t="n">
        <v>0</v>
      </c>
      <c r="K967" t="b">
        <v>0</v>
      </c>
      <c r="L967" t="inlineStr">
        <is>
          <t>• new musical texture conceptions ⁃ continuous and discontinuous textures ⁃ micro-polyphony • experiments in timbre • new orchestration</t>
        </is>
      </c>
      <c r="M967" t="inlineStr">
        <is>
          <t>P0067</t>
        </is>
      </c>
      <c r="N967" t="inlineStr">
        <is>
          <t>M001</t>
        </is>
      </c>
      <c r="O967" t="inlineStr">
        <is>
          <t>incidental</t>
        </is>
      </c>
      <c r="P967" t="inlineStr">
        <is>
          <t>por_rever</t>
        </is>
      </c>
    </row>
    <row r="968">
      <c r="A968" t="inlineStr">
        <is>
          <t>8b2fb458267be04d::ROW_37833</t>
        </is>
      </c>
      <c r="B968" t="n">
        <v>37833</v>
      </c>
      <c r="C968" t="inlineStr">
        <is>
          <t>8b2fb458267be04d</t>
        </is>
      </c>
      <c r="D968" t="inlineStr">
        <is>
          <t>E:\todos os textos\Kristensen_Kristian_Soenderlund_Ross_A Musical Wormhole.pdf</t>
        </is>
      </c>
      <c r="E968" t="inlineStr">
        <is>
          <t>file:///E:/todos%20os%20textos/Kristensen_Kristian_Soenderlund_Ross_A%20Musical%20Wormhole.pdf</t>
        </is>
      </c>
      <c r="F968" t="inlineStr">
        <is>
          <t>textures</t>
        </is>
      </c>
      <c r="G968" t="inlineStr">
        <is>
          <t>continu</t>
        </is>
      </c>
      <c r="H968" t="inlineStr">
        <is>
          <t>continuous</t>
        </is>
      </c>
      <c r="I968" t="n">
        <v>1</v>
      </c>
      <c r="J968" t="n">
        <v>1</v>
      </c>
      <c r="K968" t="b">
        <v>1</v>
      </c>
      <c r="L968" t="inlineStr">
        <is>
          <t>y compositional effect of the composer is the interplay of continuous textures (such as the unbroken glissandi clusters of ”metastaseis”) and disco</t>
        </is>
      </c>
      <c r="M968" t="inlineStr">
        <is>
          <t>None</t>
        </is>
      </c>
      <c r="N968" t="inlineStr">
        <is>
          <t>M001</t>
        </is>
      </c>
      <c r="O968" t="inlineStr"/>
      <c r="P968" t="inlineStr">
        <is>
          <t>por_rever</t>
        </is>
      </c>
    </row>
    <row r="969">
      <c r="A969" t="inlineStr">
        <is>
          <t>8b2fb458267be04d::ROW_37840</t>
        </is>
      </c>
      <c r="B969" t="n">
        <v>37840</v>
      </c>
      <c r="C969" t="inlineStr">
        <is>
          <t>8b2fb458267be04d</t>
        </is>
      </c>
      <c r="D969" t="inlineStr">
        <is>
          <t>E:\todos os textos\Kristensen_Kristian_Soenderlund_Ross_A Musical Wormhole.pdf</t>
        </is>
      </c>
      <c r="E969" t="inlineStr">
        <is>
          <t>file:///E:/todos%20os%20textos/Kristensen_Kristian_Soenderlund_Ross_A%20Musical%20Wormhole.pdf</t>
        </is>
      </c>
      <c r="F969" t="inlineStr">
        <is>
          <t>textures</t>
        </is>
      </c>
      <c r="G969" t="inlineStr">
        <is>
          <t>continu</t>
        </is>
      </c>
      <c r="H969" t="inlineStr">
        <is>
          <t>continuous</t>
        </is>
      </c>
      <c r="I969" t="n">
        <v>1</v>
      </c>
      <c r="J969" t="n">
        <v>1</v>
      </c>
      <c r="K969" t="b">
        <v>1</v>
      </c>
      <c r="L969" t="inlineStr">
        <is>
          <t>as well as the relationship between the continuous and discontinuous textures through, for example, granular synthesis. furthermore, the use of pe</t>
        </is>
      </c>
      <c r="M969" t="inlineStr">
        <is>
          <t>None</t>
        </is>
      </c>
      <c r="N969" t="inlineStr">
        <is>
          <t>M001</t>
        </is>
      </c>
      <c r="O969" t="inlineStr"/>
      <c r="P969" t="inlineStr">
        <is>
          <t>por_rever</t>
        </is>
      </c>
    </row>
    <row r="970">
      <c r="A970" t="inlineStr">
        <is>
          <t>8b2fb458267be04d::ROW_37882</t>
        </is>
      </c>
      <c r="B970" t="n">
        <v>37882</v>
      </c>
      <c r="C970" t="inlineStr">
        <is>
          <t>8b2fb458267be04d</t>
        </is>
      </c>
      <c r="D970" t="inlineStr">
        <is>
          <t>E:\todos os textos\Kristensen_Kristian_Soenderlund_Ross_A Musical Wormhole.pdf</t>
        </is>
      </c>
      <c r="E970" t="inlineStr">
        <is>
          <t>file:///E:/todos%20os%20textos/Kristensen_Kristian_Soenderlund_Ross_A%20Musical%20Wormhole.pdf</t>
        </is>
      </c>
      <c r="F970" t="inlineStr">
        <is>
          <t>texture</t>
        </is>
      </c>
      <c r="G970" t="inlineStr">
        <is>
          <t>continu</t>
        </is>
      </c>
      <c r="H970" t="inlineStr">
        <is>
          <t>continuous</t>
        </is>
      </c>
      <c r="I970" t="n">
        <v>1</v>
      </c>
      <c r="J970" t="n">
        <v>1</v>
      </c>
      <c r="K970" t="b">
        <v>1</v>
      </c>
      <c r="L970" t="inlineStr">
        <is>
          <t>rub. • dsp effects • pitch modulation • amplitude modulation textural motion (smalley): • continuous - discontinuous texture motion •</t>
        </is>
      </c>
      <c r="M970" t="inlineStr">
        <is>
          <t>None</t>
        </is>
      </c>
      <c r="N970" t="inlineStr">
        <is>
          <t>M001</t>
        </is>
      </c>
      <c r="O970" t="inlineStr"/>
      <c r="P970" t="inlineStr">
        <is>
          <t>por_rever</t>
        </is>
      </c>
    </row>
    <row r="971">
      <c r="A971" t="inlineStr">
        <is>
          <t>8b2fb458267be04d::ROW_37883</t>
        </is>
      </c>
      <c r="B971" t="n">
        <v>37883</v>
      </c>
      <c r="C971" t="inlineStr">
        <is>
          <t>8b2fb458267be04d</t>
        </is>
      </c>
      <c r="D971" t="inlineStr">
        <is>
          <t>E:\todos os textos\Kristensen_Kristian_Soenderlund_Ross_A Musical Wormhole.pdf</t>
        </is>
      </c>
      <c r="E971" t="inlineStr">
        <is>
          <t>file:///E:/todos%20os%20textos/Kristensen_Kristian_Soenderlund_Ross_A%20Musical%20Wormhole.pdf</t>
        </is>
      </c>
      <c r="F971" t="inlineStr">
        <is>
          <t>texture</t>
        </is>
      </c>
      <c r="G971" t="inlineStr">
        <is>
          <t>continu</t>
        </is>
      </c>
      <c r="H971" t="inlineStr">
        <is>
          <t>continuous</t>
        </is>
      </c>
      <c r="I971" t="n">
        <v>1</v>
      </c>
      <c r="J971" t="n">
        <v>1</v>
      </c>
      <c r="K971" t="b">
        <v>1</v>
      </c>
      <c r="L971" t="inlineStr">
        <is>
          <t>dulation textural motion (smalley): • continuous - discontinuous texture motion • iterative &lt;-&gt; granular &lt;-&gt; sustained • periodic &lt;-&gt; ape</t>
        </is>
      </c>
      <c r="M971" t="inlineStr">
        <is>
          <t>None</t>
        </is>
      </c>
      <c r="N971" t="inlineStr">
        <is>
          <t>M001</t>
        </is>
      </c>
      <c r="O971" t="inlineStr"/>
      <c r="P971" t="inlineStr">
        <is>
          <t>por_rever</t>
        </is>
      </c>
    </row>
    <row r="972">
      <c r="A972" t="inlineStr">
        <is>
          <t>62747efe1b5a1985::ROW_37897</t>
        </is>
      </c>
      <c r="B972" t="n">
        <v>37897</v>
      </c>
      <c r="C972" t="inlineStr">
        <is>
          <t>62747efe1b5a1985</t>
        </is>
      </c>
      <c r="D972" t="inlineStr">
        <is>
          <t>E:\todos os textos\Krummacher - 1994 - Reception and Analysis On the Brahms Quartets, Op. 51, Nos. 1 and 2__f88b1d86.pdf</t>
        </is>
      </c>
      <c r="E972" t="inlineStr">
        <is>
          <t>file:///E:/todos%20os%20textos/Krummacher%20-%201994%20-%20Reception%20and%20Analysis%20On%20the%20Brahms%20Quartets%2C%20Op.%2051%2C%20Nos.%201%20and%202__f88b1d86.pdf</t>
        </is>
      </c>
      <c r="F972" t="inlineStr">
        <is>
          <t>texture</t>
        </is>
      </c>
      <c r="G972" t="inlineStr">
        <is>
          <t>constant</t>
        </is>
      </c>
      <c r="H972" t="inlineStr">
        <is>
          <t>constantly</t>
        </is>
      </c>
      <c r="I972" t="n">
        <v>1</v>
      </c>
      <c r="J972" t="n">
        <v>0</v>
      </c>
      <c r="K972" t="b">
        <v>0</v>
      </c>
      <c r="L972" t="inlineStr">
        <is>
          <t>eady eighth-note motion. this reference to traditional romantic song texture is, nevertheless, constantly differentiated (ex. 1). in this skele</t>
        </is>
      </c>
      <c r="M972" t="inlineStr">
        <is>
          <t>None</t>
        </is>
      </c>
      <c r="N972" t="inlineStr">
        <is>
          <t>M001</t>
        </is>
      </c>
      <c r="O972" t="inlineStr">
        <is>
          <t>adverbial_verbal</t>
        </is>
      </c>
      <c r="P972" t="inlineStr">
        <is>
          <t>por_rever</t>
        </is>
      </c>
    </row>
    <row r="973">
      <c r="A973" t="inlineStr">
        <is>
          <t>972a4e7156524846::ROW_37977</t>
        </is>
      </c>
      <c r="B973" t="n">
        <v>37977</v>
      </c>
      <c r="C973" t="inlineStr">
        <is>
          <t>972a4e7156524846</t>
        </is>
      </c>
      <c r="D973" t="inlineStr">
        <is>
          <t>E:\todos os textos\Krzysztof Penderecki Polymorphia.pdf</t>
        </is>
      </c>
      <c r="E973" t="inlineStr">
        <is>
          <t>file:///E:/todos%20os%20textos/Krzysztof%20Penderecki%20Polymorphia.pdf</t>
        </is>
      </c>
      <c r="F973" t="inlineStr">
        <is>
          <t>texture</t>
        </is>
      </c>
      <c r="G973" t="inlineStr">
        <is>
          <t>continu</t>
        </is>
      </c>
      <c r="H973" t="inlineStr">
        <is>
          <t>continuous</t>
        </is>
      </c>
      <c r="I973" t="n">
        <v>1</v>
      </c>
      <c r="J973" t="n">
        <v>0</v>
      </c>
      <c r="K973" t="b">
        <v>0</v>
      </c>
      <c r="L973" t="inlineStr">
        <is>
          <t>speed proportional to the overall performance time. the timbre and texture of continuous linear sound in the two outer sections of polymorphia,</t>
        </is>
      </c>
      <c r="M973" t="inlineStr">
        <is>
          <t>None</t>
        </is>
      </c>
      <c r="N973" t="inlineStr">
        <is>
          <t>M001</t>
        </is>
      </c>
      <c r="O973" t="inlineStr">
        <is>
          <t>incidental</t>
        </is>
      </c>
      <c r="P973" t="inlineStr">
        <is>
          <t>por_rever</t>
        </is>
      </c>
    </row>
    <row r="974">
      <c r="A974" t="inlineStr">
        <is>
          <t>ac95e1c99d80753a::ROW_37992</t>
        </is>
      </c>
      <c r="B974" t="n">
        <v>37992</v>
      </c>
      <c r="C974" t="inlineStr">
        <is>
          <t>ac95e1c99d80753a</t>
        </is>
      </c>
      <c r="D974" t="inlineStr">
        <is>
          <t>E:\todos os textos\Kurtzman - 1993 - A Taxonomic and Affective Analysis of Monteverdi's 'Hor Che'l Ciel e la terra'__50b837b2.pdf</t>
        </is>
      </c>
      <c r="E974" t="inlineStr">
        <is>
          <t>file:///E:/todos%20os%20textos/Kurtzman%20-%201993%20-%20A%20Taxonomic%20and%20Affective%20Analysis%20of%20Monteverdi%27s%20%27Hor%20Che%27l%20Ciel%20e%20la%20terra%27__50b837b2.pdf</t>
        </is>
      </c>
      <c r="F974" t="inlineStr">
        <is>
          <t>texture</t>
        </is>
      </c>
      <c r="G974" t="inlineStr">
        <is>
          <t>even</t>
        </is>
      </c>
      <c r="H974" t="inlineStr">
        <is>
          <t>even</t>
        </is>
      </c>
      <c r="I974" t="n">
        <v>1</v>
      </c>
      <c r="J974" t="n">
        <v>0</v>
      </c>
      <c r="K974" t="b">
        <v>0</v>
      </c>
      <c r="L974" t="inlineStr">
        <is>
          <t>phor. thus the musical metaphor is normally localised in the musical texture, even though certain general types of metaphors do develop in the si</t>
        </is>
      </c>
      <c r="M974" t="inlineStr">
        <is>
          <t>None</t>
        </is>
      </c>
      <c r="N974" t="inlineStr">
        <is>
          <t>M001</t>
        </is>
      </c>
      <c r="O974" t="inlineStr">
        <is>
          <t>adverbial_verbal</t>
        </is>
      </c>
      <c r="P974" t="inlineStr">
        <is>
          <t>por_rever</t>
        </is>
      </c>
    </row>
    <row r="975">
      <c r="A975" t="inlineStr">
        <is>
          <t>5113958a23dd40b2::ROW_38009</t>
        </is>
      </c>
      <c r="B975" t="n">
        <v>38009</v>
      </c>
      <c r="C975" t="inlineStr">
        <is>
          <t>5113958a23dd40b2</t>
        </is>
      </c>
      <c r="D975" t="inlineStr">
        <is>
          <t>E:\todos os textos\Kyle Gann_(1994)_Downtown beats for the 1990s Rhys Chatham, Mikel Rouse, Michael Gordon, Larry Polansky, Ben Neill.pdf</t>
        </is>
      </c>
      <c r="E975" t="inlineStr">
        <is>
          <t>file:///E:/todos%20os%20textos/Kyle%20Gann_%281994%29_Downtown%20beats%20for%20the%201990s%20Rhys%20Chatham%2C%20Mikel%20Rouse%2C%20Michael%20Gordon%2C%20Larry%20Polansky%2C%20Ben%20Neill.pdf</t>
        </is>
      </c>
      <c r="F975" t="inlineStr">
        <is>
          <t>texture</t>
        </is>
      </c>
      <c r="G975" t="inlineStr">
        <is>
          <t>continu</t>
        </is>
      </c>
      <c r="H975" t="inlineStr">
        <is>
          <t>continuous</t>
        </is>
      </c>
      <c r="I975" t="n">
        <v>1</v>
      </c>
      <c r="J975" t="n">
        <v>0</v>
      </c>
      <c r="K975" t="b">
        <v>0</v>
      </c>
      <c r="L975" t="inlineStr">
        <is>
          <t>classes, and different pulsations begin to compete. gordon creates a texture of continuous tempo modulation, using eleven different note values i</t>
        </is>
      </c>
      <c r="M975" t="inlineStr">
        <is>
          <t>None</t>
        </is>
      </c>
      <c r="N975" t="inlineStr">
        <is>
          <t>M001</t>
        </is>
      </c>
      <c r="O975" t="inlineStr">
        <is>
          <t>incidental</t>
        </is>
      </c>
      <c r="P975" t="inlineStr">
        <is>
          <t>por_rever</t>
        </is>
      </c>
    </row>
    <row r="976">
      <c r="A976" t="inlineStr">
        <is>
          <t>2687ad817cfbc6cd::ROW_38014</t>
        </is>
      </c>
      <c r="B976" t="n">
        <v>38014</v>
      </c>
      <c r="C976" t="inlineStr">
        <is>
          <t>2687ad817cfbc6cd</t>
        </is>
      </c>
      <c r="D976" t="inlineStr">
        <is>
          <t>E:\todos os textos\Kyle Gann_(2006)_A statement on free improvisation.pdf</t>
        </is>
      </c>
      <c r="E976" t="inlineStr">
        <is>
          <t>file:///E:/todos%20os%20textos/Kyle%20Gann_%282006%29_A%20statement%20on%20free%20improvisation.pdf</t>
        </is>
      </c>
      <c r="F976" t="inlineStr">
        <is>
          <t>textural</t>
        </is>
      </c>
      <c r="G976" t="inlineStr">
        <is>
          <t>even</t>
        </is>
      </c>
      <c r="H976" t="inlineStr">
        <is>
          <t>events</t>
        </is>
      </c>
      <c r="I976" t="n">
        <v>1</v>
      </c>
      <c r="J976" t="n">
        <v>0</v>
      </c>
      <c r="K976" t="b">
        <v>0</v>
      </c>
      <c r="L976" t="inlineStr">
        <is>
          <t>way. each piece had a complex form deﬁned by speciﬁc and unrepeatable textural changes and events, not by raw crescendoes and decrescendos. an accel</t>
        </is>
      </c>
      <c r="M976" t="inlineStr">
        <is>
          <t>None</t>
        </is>
      </c>
      <c r="N976" t="inlineStr">
        <is>
          <t>M001</t>
        </is>
      </c>
      <c r="O976" t="inlineStr">
        <is>
          <t>incidental</t>
        </is>
      </c>
      <c r="P976" t="inlineStr">
        <is>
          <t>por_rever</t>
        </is>
      </c>
    </row>
    <row r="977">
      <c r="A977" t="inlineStr">
        <is>
          <t>9d69e891e6e0defb::ROW_38043</t>
        </is>
      </c>
      <c r="B977" t="n">
        <v>38043</v>
      </c>
      <c r="C977" t="inlineStr">
        <is>
          <t>9d69e891e6e0defb</t>
        </is>
      </c>
      <c r="D977" t="inlineStr">
        <is>
          <t>E:\todos os textos\Lagrange et al. - 2015 - The bag-of-frames approach A not so sufficient model for urban soundscapes__d0fac825.pdf</t>
        </is>
      </c>
      <c r="E977" t="inlineStr">
        <is>
          <t>file:///E:/todos%20os%20textos/Lagrange%20et%20al.%20-%202015%20-%20The%20bag-of-frames%20approach%20A%20not%20so%20sufficient%20model%20for%20urban%20soundscapes__d0fac825.pdf</t>
        </is>
      </c>
      <c r="F977" t="inlineStr">
        <is>
          <t>texture</t>
        </is>
      </c>
      <c r="G977" t="inlineStr">
        <is>
          <t>even</t>
        </is>
      </c>
      <c r="H977" t="inlineStr">
        <is>
          <t>events</t>
        </is>
      </c>
      <c r="I977" t="n">
        <v>1</v>
      </c>
      <c r="J977" t="n">
        <v>0</v>
      </c>
      <c r="K977" t="b">
        <v>0</v>
      </c>
      <c r="L977" t="inlineStr">
        <is>
          <t>cally ruling out the need to recognize the local acoustic events in a texture in order to identify it. that article, which is commonly regarded as</t>
        </is>
      </c>
      <c r="M977" t="inlineStr">
        <is>
          <t>None</t>
        </is>
      </c>
      <c r="N977" t="inlineStr">
        <is>
          <t>M001</t>
        </is>
      </c>
      <c r="O977" t="inlineStr">
        <is>
          <t>incidental</t>
        </is>
      </c>
      <c r="P977" t="inlineStr">
        <is>
          <t>por_rever</t>
        </is>
      </c>
    </row>
    <row r="978">
      <c r="A978" t="inlineStr">
        <is>
          <t>9d69e891e6e0defb::ROW_38046</t>
        </is>
      </c>
      <c r="B978" t="n">
        <v>38046</v>
      </c>
      <c r="C978" t="inlineStr">
        <is>
          <t>9d69e891e6e0defb</t>
        </is>
      </c>
      <c r="D978" t="inlineStr">
        <is>
          <t>E:\todos os textos\Lagrange et al. - 2015 - The bag-of-frames approach A not so sufficient model for urban soundscapes__d0fac825.pdf</t>
        </is>
      </c>
      <c r="E978" t="inlineStr">
        <is>
          <t>file:///E:/todos%20os%20textos/Lagrange%20et%20al.%20-%202015%20-%20The%20bag-of-frames%20approach%20A%20not%20so%20sufficient%20model%20for%20urban%20soundscapes__d0fac825.pdf</t>
        </is>
      </c>
      <c r="F978" t="inlineStr">
        <is>
          <t>textures</t>
        </is>
      </c>
      <c r="G978" t="inlineStr">
        <is>
          <t>even</t>
        </is>
      </c>
      <c r="H978" t="inlineStr">
        <is>
          <t>events</t>
        </is>
      </c>
      <c r="I978" t="n">
        <v>1</v>
      </c>
      <c r="J978" t="n">
        <v>0</v>
      </c>
      <c r="K978" t="b">
        <v>0</v>
      </c>
      <c r="L978" t="inlineStr">
        <is>
          <t>ologically and cognitively grounded context models, linking events to textures (e.g., car horns, trafﬁc sounds, pedestrian chatter to a “busy street</t>
        </is>
      </c>
      <c r="M978" t="inlineStr">
        <is>
          <t>None</t>
        </is>
      </c>
      <c r="N978" t="inlineStr">
        <is>
          <t>M001</t>
        </is>
      </c>
      <c r="O978" t="inlineStr">
        <is>
          <t>termo_nao_relacionado_directamente_com_textura</t>
        </is>
      </c>
      <c r="P978" t="inlineStr">
        <is>
          <t>por_rever</t>
        </is>
      </c>
    </row>
    <row r="979">
      <c r="A979" t="inlineStr">
        <is>
          <t>b9c1c10177c21580::ROW_38061</t>
        </is>
      </c>
      <c r="B979" t="n">
        <v>38061</v>
      </c>
      <c r="C979" t="inlineStr">
        <is>
          <t>b9c1c10177c21580</t>
        </is>
      </c>
      <c r="D979" t="inlineStr">
        <is>
          <t>E:\todos os textos\Lambert, Constant_Music Ho!.pdf</t>
        </is>
      </c>
      <c r="E979" t="inlineStr">
        <is>
          <t>file:///E:/todos%20os%20textos/Lambert%2C%20Constant_Music%20Ho%21.pdf</t>
        </is>
      </c>
      <c r="F979" t="inlineStr">
        <is>
          <t>texture</t>
        </is>
      </c>
      <c r="G979" t="inlineStr">
        <is>
          <t>uniform</t>
        </is>
      </c>
      <c r="H979" t="inlineStr">
        <is>
          <t>uniform</t>
        </is>
      </c>
      <c r="I979" t="n">
        <v>1</v>
      </c>
      <c r="J979" t="n">
        <v>0</v>
      </c>
      <c r="K979" t="b">
        <v>0</v>
      </c>
      <c r="L979" t="inlineStr">
        <is>
          <t>he physical and psychological separatism is decreasing. the physical texture, the uniform drabness of modern urban life is far more vividly presen</t>
        </is>
      </c>
      <c r="M979" t="inlineStr">
        <is>
          <t>None</t>
        </is>
      </c>
      <c r="N979" t="inlineStr">
        <is>
          <t>M001</t>
        </is>
      </c>
      <c r="O979" t="inlineStr">
        <is>
          <t>incidental</t>
        </is>
      </c>
      <c r="P979" t="inlineStr">
        <is>
          <t>por_rever</t>
        </is>
      </c>
    </row>
    <row r="980">
      <c r="A980" t="inlineStr">
        <is>
          <t>b9c1c10177c21580::ROW_38064</t>
        </is>
      </c>
      <c r="B980" t="n">
        <v>38064</v>
      </c>
      <c r="C980" t="inlineStr">
        <is>
          <t>b9c1c10177c21580</t>
        </is>
      </c>
      <c r="D980" t="inlineStr">
        <is>
          <t>E:\todos os textos\Lambert, Constant_Music Ho!.pdf</t>
        </is>
      </c>
      <c r="E980" t="inlineStr">
        <is>
          <t>file:///E:/todos%20os%20textos/Lambert%2C%20Constant_Music%20Ho%21.pdf</t>
        </is>
      </c>
      <c r="F980" t="inlineStr">
        <is>
          <t>texture</t>
        </is>
      </c>
      <c r="G980" t="inlineStr">
        <is>
          <t>continu</t>
        </is>
      </c>
      <c r="H980" t="inlineStr">
        <is>
          <t>continuity</t>
        </is>
      </c>
      <c r="I980" t="n">
        <v>1</v>
      </c>
      <c r="J980" t="n">
        <v>1</v>
      </c>
      <c r="K980" t="b">
        <v>1</v>
      </c>
      <c r="L980" t="inlineStr">
        <is>
          <t>rank has probably not been tempted to interrupt the continuity of his texture with bravura passages for the piano, and although his instrumentalist</t>
        </is>
      </c>
      <c r="M980" t="inlineStr">
        <is>
          <t>None</t>
        </is>
      </c>
      <c r="N980" t="inlineStr">
        <is>
          <t>M001</t>
        </is>
      </c>
      <c r="O980" t="inlineStr"/>
      <c r="P980" t="inlineStr">
        <is>
          <t>por_rever</t>
        </is>
      </c>
    </row>
    <row r="981">
      <c r="A981" t="inlineStr">
        <is>
          <t>b9c1c10177c21580::ROW_38073</t>
        </is>
      </c>
      <c r="B981" t="n">
        <v>38073</v>
      </c>
      <c r="C981" t="inlineStr">
        <is>
          <t>b9c1c10177c21580</t>
        </is>
      </c>
      <c r="D981" t="inlineStr">
        <is>
          <t>E:\todos os textos\Lambert, Constant_Music Ho!.pdf</t>
        </is>
      </c>
      <c r="E981" t="inlineStr">
        <is>
          <t>file:///E:/todos%20os%20textos/Lambert%2C%20Constant_Music%20Ho%21.pdf</t>
        </is>
      </c>
      <c r="F981" t="inlineStr">
        <is>
          <t>texture</t>
        </is>
      </c>
      <c r="G981" t="inlineStr">
        <is>
          <t>continu</t>
        </is>
      </c>
      <c r="H981" t="inlineStr">
        <is>
          <t>continuity</t>
        </is>
      </c>
      <c r="I981" t="n">
        <v>1</v>
      </c>
      <c r="J981" t="n">
        <v>1</v>
      </c>
      <c r="K981" t="b">
        <v>1</v>
      </c>
      <c r="L981" t="inlineStr">
        <is>
          <t>he two interlinked sections of no. 5. in their continuity of mood and texture they do not look back to the tragic abruptness of no. 4, but to the s</t>
        </is>
      </c>
      <c r="M981" t="inlineStr">
        <is>
          <t>None</t>
        </is>
      </c>
      <c r="N981" t="inlineStr">
        <is>
          <t>M001</t>
        </is>
      </c>
      <c r="O981" t="inlineStr"/>
      <c r="P981" t="inlineStr">
        <is>
          <t>por_rever</t>
        </is>
      </c>
    </row>
    <row r="982">
      <c r="A982" t="inlineStr">
        <is>
          <t>c26cbd3130165919::ROW_38078</t>
        </is>
      </c>
      <c r="B982" t="n">
        <v>38078</v>
      </c>
      <c r="C982" t="inlineStr">
        <is>
          <t>c26cbd3130165919</t>
        </is>
      </c>
      <c r="D982" t="inlineStr">
        <is>
          <t>E:\todos os textos\Laptop_Composition_at_the_Turn_of_the_Millennium_Repetition_and_Noise_in_the_Music_of_Oval_Merzbow_a.pdf</t>
        </is>
      </c>
      <c r="E982" t="inlineStr">
        <is>
          <t>file:///E:/todos%20os%20textos/Laptop_Composition_at_the_Turn_of_the_Millennium_Repetition_and_Noise_in_the_Music_of_Oval_Merzbow_a.pdf</t>
        </is>
      </c>
      <c r="F982" t="inlineStr">
        <is>
          <t>textures</t>
        </is>
      </c>
      <c r="G982" t="inlineStr">
        <is>
          <t>constant</t>
        </is>
      </c>
      <c r="H982" t="inlineStr">
        <is>
          <t>constantly</t>
        </is>
      </c>
      <c r="I982" t="n">
        <v>1</v>
      </c>
      <c r="J982" t="n">
        <v>0</v>
      </c>
      <c r="K982" t="b">
        <v>0</v>
      </c>
      <c r="L982" t="inlineStr">
        <is>
          <t>of repetition and noise act in tandem, generating constantly evolving textures that articulate the structural form. but who are the new innovators o</t>
        </is>
      </c>
      <c r="M982" t="inlineStr">
        <is>
          <t>None</t>
        </is>
      </c>
      <c r="N982" t="inlineStr">
        <is>
          <t>M001</t>
        </is>
      </c>
      <c r="O982" t="inlineStr">
        <is>
          <t>adverbial_verbal</t>
        </is>
      </c>
      <c r="P982" t="inlineStr">
        <is>
          <t>por_rever</t>
        </is>
      </c>
    </row>
    <row r="983">
      <c r="A983" t="inlineStr">
        <is>
          <t>c26cbd3130165919::ROW_38103</t>
        </is>
      </c>
      <c r="B983" t="n">
        <v>38103</v>
      </c>
      <c r="C983" t="inlineStr">
        <is>
          <t>c26cbd3130165919</t>
        </is>
      </c>
      <c r="D983" t="inlineStr">
        <is>
          <t>E:\todos os textos\Laptop_Composition_at_the_Turn_of_the_Millennium_Repetition_and_Noise_in_the_Music_of_Oval_Merzbow_a.pdf</t>
        </is>
      </c>
      <c r="E983" t="inlineStr">
        <is>
          <t>file:///E:/todos%20os%20textos/Laptop_Composition_at_the_Turn_of_the_Millennium_Repetition_and_Noise_in_the_Music_of_Oval_Merzbow_a.pdf</t>
        </is>
      </c>
      <c r="F983" t="inlineStr">
        <is>
          <t>textures</t>
        </is>
      </c>
      <c r="G983" t="inlineStr">
        <is>
          <t>constant</t>
        </is>
      </c>
      <c r="H983" t="inlineStr">
        <is>
          <t>constantly</t>
        </is>
      </c>
      <c r="I983" t="n">
        <v>1</v>
      </c>
      <c r="J983" t="n">
        <v>0</v>
      </c>
      <c r="K983" t="b">
        <v>0</v>
      </c>
      <c r="L983" t="inlineStr">
        <is>
          <t>features specific interruptions nested within the constantly shifting textures of each section. using noise as its basic musical material, subjected</t>
        </is>
      </c>
      <c r="M983" t="inlineStr">
        <is>
          <t>None</t>
        </is>
      </c>
      <c r="N983" t="inlineStr">
        <is>
          <t>M001</t>
        </is>
      </c>
      <c r="O983" t="inlineStr">
        <is>
          <t>adverbial_verbal</t>
        </is>
      </c>
      <c r="P983" t="inlineStr">
        <is>
          <t>por_rever</t>
        </is>
      </c>
    </row>
    <row r="984">
      <c r="A984" t="inlineStr">
        <is>
          <t>5b0236511eb4bba3::ROW_38138</t>
        </is>
      </c>
      <c r="B984" t="n">
        <v>38138</v>
      </c>
      <c r="C984" t="inlineStr">
        <is>
          <t>5b0236511eb4bba3</t>
        </is>
      </c>
      <c r="D984" t="inlineStr">
        <is>
          <t>E:\todos os textos\Larry Austin_Sound Diffusion in Composition and Performance An Interview with Denis Smalley.pdf</t>
        </is>
      </c>
      <c r="E984" t="inlineStr">
        <is>
          <t>file:///E:/todos%20os%20textos/Larry%20Austin_Sound%20Diffusion%20in%20Composition%20and%20Performance%20An%20Interview%20with%20Denis%20Smalley.pdf</t>
        </is>
      </c>
      <c r="F984" t="inlineStr">
        <is>
          <t>texture</t>
        </is>
      </c>
      <c r="G984" t="inlineStr">
        <is>
          <t>even</t>
        </is>
      </c>
      <c r="H984" t="inlineStr">
        <is>
          <t>event</t>
        </is>
      </c>
      <c r="I984" t="n">
        <v>1</v>
      </c>
      <c r="J984" t="n">
        <v>0</v>
      </c>
      <c r="K984" t="b">
        <v>0</v>
      </c>
      <c r="L984" t="inlineStr">
        <is>
          <t>l.” but let’s say you have decided, in fact, to move a sonic event or texture through the sounding space from point x to point y. smalley: the moti</t>
        </is>
      </c>
      <c r="M984" t="inlineStr">
        <is>
          <t>None</t>
        </is>
      </c>
      <c r="N984" t="inlineStr">
        <is>
          <t>M001</t>
        </is>
      </c>
      <c r="O984" t="inlineStr">
        <is>
          <t>incidental</t>
        </is>
      </c>
      <c r="P984" t="inlineStr">
        <is>
          <t>por_rever</t>
        </is>
      </c>
    </row>
    <row r="985">
      <c r="A985" t="inlineStr">
        <is>
          <t>5b0236511eb4bba3::ROW_38148</t>
        </is>
      </c>
      <c r="B985" t="n">
        <v>38148</v>
      </c>
      <c r="C985" t="inlineStr">
        <is>
          <t>5b0236511eb4bba3</t>
        </is>
      </c>
      <c r="D985" t="inlineStr">
        <is>
          <t>E:\todos os textos\Larry Austin_Sound Diffusion in Composition and Performance An Interview with Denis Smalley.pdf</t>
        </is>
      </c>
      <c r="E985" t="inlineStr">
        <is>
          <t>file:///E:/todos%20os%20textos/Larry%20Austin_Sound%20Diffusion%20in%20Composition%20and%20Performance%20An%20Interview%20with%20Denis%20Smalley.pdf</t>
        </is>
      </c>
      <c r="F985" t="inlineStr">
        <is>
          <t>textures</t>
        </is>
      </c>
      <c r="G985" t="inlineStr">
        <is>
          <t>even</t>
        </is>
      </c>
      <c r="H985" t="inlineStr">
        <is>
          <t>events</t>
        </is>
      </c>
      <c r="I985" t="n">
        <v>1</v>
      </c>
      <c r="J985" t="n">
        <v>0</v>
      </c>
      <c r="K985" t="b">
        <v>0</v>
      </c>
      <c r="L985" t="inlineStr">
        <is>
          <t>ind of logical progression through time of the sequence of events and textures, in the sense that sonata form or western art music from pre-baroque</t>
        </is>
      </c>
      <c r="M985" t="inlineStr">
        <is>
          <t>None</t>
        </is>
      </c>
      <c r="N985" t="inlineStr">
        <is>
          <t>M001</t>
        </is>
      </c>
      <c r="O985" t="inlineStr">
        <is>
          <t>incidental</t>
        </is>
      </c>
      <c r="P985" t="inlineStr">
        <is>
          <t>por_rever</t>
        </is>
      </c>
    </row>
    <row r="986">
      <c r="A986" t="inlineStr">
        <is>
          <t>5b0236511eb4bba3::ROW_38149</t>
        </is>
      </c>
      <c r="B986" t="n">
        <v>38149</v>
      </c>
      <c r="C986" t="inlineStr">
        <is>
          <t>5b0236511eb4bba3</t>
        </is>
      </c>
      <c r="D986" t="inlineStr">
        <is>
          <t>E:\todos os textos\Larry Austin_Sound Diffusion in Composition and Performance An Interview with Denis Smalley.pdf</t>
        </is>
      </c>
      <c r="E986" t="inlineStr">
        <is>
          <t>file:///E:/todos%20os%20textos/Larry%20Austin_Sound%20Diffusion%20in%20Composition%20and%20Performance%20An%20Interview%20with%20Denis%20Smalley.pdf</t>
        </is>
      </c>
      <c r="F986" t="inlineStr">
        <is>
          <t>textures</t>
        </is>
      </c>
      <c r="G986" t="inlineStr">
        <is>
          <t>even</t>
        </is>
      </c>
      <c r="H986" t="inlineStr">
        <is>
          <t>even</t>
        </is>
      </c>
      <c r="I986" t="n">
        <v>1</v>
      </c>
      <c r="J986" t="n">
        <v>0</v>
      </c>
      <c r="K986" t="b">
        <v>0</v>
      </c>
      <c r="L986" t="inlineStr">
        <is>
          <t>the past. one can, in that regard, consider all sorts of orchestral textures as spatial, even in tonal music. but they don’t do it as well and can</t>
        </is>
      </c>
      <c r="M986" t="inlineStr">
        <is>
          <t>None</t>
        </is>
      </c>
      <c r="N986" t="inlineStr">
        <is>
          <t>M001</t>
        </is>
      </c>
      <c r="O986" t="inlineStr">
        <is>
          <t>incidental</t>
        </is>
      </c>
      <c r="P986" t="inlineStr">
        <is>
          <t>por_rever</t>
        </is>
      </c>
    </row>
    <row r="987">
      <c r="A987" t="inlineStr">
        <is>
          <t>a55c7a682acc4d77::ROW_38246</t>
        </is>
      </c>
      <c r="B987" t="n">
        <v>38246</v>
      </c>
      <c r="C987" t="inlineStr">
        <is>
          <t>a55c7a682acc4d77</t>
        </is>
      </c>
      <c r="D987" t="inlineStr">
        <is>
          <t>E:\todos os textos\Lawrence Kramer_(1989)_Text and music some new directions.pdf</t>
        </is>
      </c>
      <c r="E987" t="inlineStr">
        <is>
          <t>file:///E:/todos%20os%20textos/Lawrence%20Kramer_%281989%29_Text%20and%20music%20some%20new%20directions.pdf</t>
        </is>
      </c>
      <c r="F987" t="inlineStr">
        <is>
          <t>texture</t>
        </is>
      </c>
      <c r="G987" t="inlineStr">
        <is>
          <t>continu</t>
        </is>
      </c>
      <c r="H987" t="inlineStr">
        <is>
          <t>continuous</t>
        </is>
      </c>
      <c r="I987" t="n">
        <v>1</v>
      </c>
      <c r="J987" t="n">
        <v>1</v>
      </c>
      <c r="K987" t="b">
        <v>1</v>
      </c>
      <c r="L987" t="inlineStr">
        <is>
          <t>of material drawn from these sources creates a continuous dialogical texture, in the sense of "dialogue" developed by mikhail bakhtin: a process</t>
        </is>
      </c>
      <c r="M987" t="inlineStr">
        <is>
          <t>None</t>
        </is>
      </c>
      <c r="N987" t="inlineStr">
        <is>
          <t>M001</t>
        </is>
      </c>
      <c r="O987" t="inlineStr"/>
      <c r="P987" t="inlineStr">
        <is>
          <t>por_rever</t>
        </is>
      </c>
    </row>
    <row r="988">
      <c r="A988" t="inlineStr">
        <is>
          <t>2b995ba2e3bb80a9::ROW_38299</t>
        </is>
      </c>
      <c r="B988" t="n">
        <v>38299</v>
      </c>
      <c r="C988" t="inlineStr">
        <is>
          <t>2b995ba2e3bb80a9</t>
        </is>
      </c>
      <c r="D988" t="inlineStr">
        <is>
          <t>E:\todos os textos\Leigh Landy_(1994)_The something to hold on to factor in timbral composition.pdf</t>
        </is>
      </c>
      <c r="E988" t="inlineStr">
        <is>
          <t>file:///E:/todos%20os%20textos/Leigh%20Landy_%281994%29_The%20something%20to%20hold%20on%20to%20factor%20in%20timbral%20composition.pdf</t>
        </is>
      </c>
      <c r="F988" t="inlineStr">
        <is>
          <t>textures</t>
        </is>
      </c>
      <c r="G988" t="inlineStr">
        <is>
          <t>homogene</t>
        </is>
      </c>
      <c r="H988" t="inlineStr">
        <is>
          <t>homogeneous</t>
        </is>
      </c>
      <c r="I988" t="n">
        <v>1</v>
      </c>
      <c r="J988" t="n">
        <v>1</v>
      </c>
      <c r="K988" t="b">
        <v>1</v>
      </c>
      <c r="L988" t="inlineStr">
        <is>
          <t>"electroclips" cd, yves daoust with his mi bdmol. b) homogeneous textures as these categories are hardly independent of each other, previously</t>
        </is>
      </c>
      <c r="M988" t="inlineStr">
        <is>
          <t>None</t>
        </is>
      </c>
      <c r="N988" t="inlineStr">
        <is>
          <t>M001</t>
        </is>
      </c>
      <c r="O988" t="inlineStr"/>
      <c r="P988" t="inlineStr">
        <is>
          <t>por_rever</t>
        </is>
      </c>
    </row>
    <row r="989">
      <c r="A989" t="inlineStr">
        <is>
          <t>2b995ba2e3bb80a9::ROW_38306</t>
        </is>
      </c>
      <c r="B989" t="n">
        <v>38306</v>
      </c>
      <c r="C989" t="inlineStr">
        <is>
          <t>2b995ba2e3bb80a9</t>
        </is>
      </c>
      <c r="D989" t="inlineStr">
        <is>
          <t>E:\todos os textos\Leigh Landy_(1994)_The something to hold on to factor in timbral composition.pdf</t>
        </is>
      </c>
      <c r="E989" t="inlineStr">
        <is>
          <t>file:///E:/todos%20os%20textos/Leigh%20Landy_%281994%29_The%20something%20to%20hold%20on%20to%20factor%20in%20timbral%20composition.pdf</t>
        </is>
      </c>
      <c r="F989" t="inlineStr">
        <is>
          <t>textures</t>
        </is>
      </c>
      <c r="G989" t="inlineStr">
        <is>
          <t>homogene</t>
        </is>
      </c>
      <c r="H989" t="inlineStr">
        <is>
          <t>homogeneous</t>
        </is>
      </c>
      <c r="I989" t="n">
        <v>1</v>
      </c>
      <c r="J989" t="n">
        <v>1</v>
      </c>
      <c r="K989" t="b">
        <v>1</v>
      </c>
      <c r="L989" t="inlineStr">
        <is>
          <t>(a) to begin - pieces based on one or a few pitches (b) homogeneous textures (c) new sounds (d) the voice and the special case of a live instrum</t>
        </is>
      </c>
      <c r="M989" t="inlineStr">
        <is>
          <t>None</t>
        </is>
      </c>
      <c r="N989" t="inlineStr">
        <is>
          <t>M001</t>
        </is>
      </c>
      <c r="O989" t="inlineStr"/>
      <c r="P989" t="inlineStr">
        <is>
          <t>por_rever</t>
        </is>
      </c>
    </row>
    <row r="990">
      <c r="A990" t="inlineStr">
        <is>
          <t>2bf65c0e275908af::ROW_38312</t>
        </is>
      </c>
      <c r="B990" t="n">
        <v>38312</v>
      </c>
      <c r="C990" t="inlineStr">
        <is>
          <t>2bf65c0e275908af</t>
        </is>
      </c>
      <c r="D990" t="inlineStr">
        <is>
          <t>E:\todos os textos\Lelio Camilleri_(1998)_The analysis of electroacoustic music Introduction.pdf</t>
        </is>
      </c>
      <c r="E990" t="inlineStr">
        <is>
          <t>file:///E:/todos%20os%20textos/Lelio%20Camilleri_%281998%29_The%20analysis%20of%20electroacoustic%20music%20Introduction.pdf</t>
        </is>
      </c>
      <c r="F990" t="inlineStr">
        <is>
          <t>texture</t>
        </is>
      </c>
      <c r="G990" t="inlineStr">
        <is>
          <t>even</t>
        </is>
      </c>
      <c r="H990" t="inlineStr">
        <is>
          <t>event</t>
        </is>
      </c>
      <c r="I990" t="n">
        <v>1</v>
      </c>
      <c r="J990" t="n">
        <v>0</v>
      </c>
      <c r="K990" t="b">
        <v>0</v>
      </c>
      <c r="L990" t="inlineStr">
        <is>
          <t>an describe a more complex, perhaps quite substantial, sonic event or texture in terms of its spectromorphological makeup and changes. 4. the vario</t>
        </is>
      </c>
      <c r="M990" t="inlineStr">
        <is>
          <t>None</t>
        </is>
      </c>
      <c r="N990" t="inlineStr">
        <is>
          <t>M001</t>
        </is>
      </c>
      <c r="O990" t="inlineStr">
        <is>
          <t>incidental</t>
        </is>
      </c>
      <c r="P990" t="inlineStr">
        <is>
          <t>por_rever</t>
        </is>
      </c>
    </row>
    <row r="991">
      <c r="A991" t="inlineStr">
        <is>
          <t>fd5437c4dc24afb9::ROW_38329</t>
        </is>
      </c>
      <c r="B991" t="n">
        <v>38329</v>
      </c>
      <c r="C991" t="inlineStr">
        <is>
          <t>fd5437c4dc24afb9</t>
        </is>
      </c>
      <c r="D991" t="inlineStr">
        <is>
          <t>E:\todos os textos\LER_Music Theory and Mathematics Chords, Collections, and Transformations.pdf</t>
        </is>
      </c>
      <c r="E991" t="inlineStr">
        <is>
          <t>file:///E:/todos%20os%20textos/LER_Music%20Theory%20and%20Mathematics%20Chords%2C%20Collections%2C%20and%20Transformations.pdf</t>
        </is>
      </c>
      <c r="F991" t="inlineStr">
        <is>
          <t>texture</t>
        </is>
      </c>
      <c r="G991" t="inlineStr">
        <is>
          <t>continu</t>
        </is>
      </c>
      <c r="H991" t="inlineStr">
        <is>
          <t>continues</t>
        </is>
      </c>
      <c r="I991" t="n">
        <v>1</v>
      </c>
      <c r="J991" t="n">
        <v>0</v>
      </c>
      <c r="K991" t="b">
        <v>0</v>
      </c>
      <c r="L991" t="inlineStr">
        <is>
          <t>where it is mirrored against itself in an inverted form. the mirror texture continues to the end of the piece.1 the subject projects the pitch-</t>
        </is>
      </c>
      <c r="M991" t="inlineStr">
        <is>
          <t>None</t>
        </is>
      </c>
      <c r="N991" t="inlineStr">
        <is>
          <t>M001</t>
        </is>
      </c>
      <c r="O991" t="inlineStr">
        <is>
          <t>incidental</t>
        </is>
      </c>
      <c r="P991" t="inlineStr">
        <is>
          <t>por_rever</t>
        </is>
      </c>
    </row>
    <row r="992">
      <c r="A992" t="inlineStr">
        <is>
          <t>9a980e53ab51a4c1::ROW_38346</t>
        </is>
      </c>
      <c r="B992" t="n">
        <v>38346</v>
      </c>
      <c r="C992" t="inlineStr">
        <is>
          <t>9a980e53ab51a4c1</t>
        </is>
      </c>
      <c r="D992" t="inlineStr">
        <is>
          <t>E:\todos os textos\LER_Music Theory, Analysis, and Society Selected Essays by Robert P. Morgan.pdf</t>
        </is>
      </c>
      <c r="E992" t="inlineStr">
        <is>
          <t>file:///E:/todos%20os%20textos/LER_Music%20Theory%2C%20Analysis%2C%20and%20Society%20Selected%20Essays%20by%20Robert%20P.%20Morgan.pdf</t>
        </is>
      </c>
      <c r="F992" t="inlineStr">
        <is>
          <t>texture</t>
        </is>
      </c>
      <c r="G992" t="inlineStr">
        <is>
          <t>constant</t>
        </is>
      </c>
      <c r="H992" t="inlineStr">
        <is>
          <t>constant</t>
        </is>
      </c>
      <c r="I992" t="n">
        <v>1</v>
      </c>
      <c r="J992" t="n">
        <v>0</v>
      </c>
      <c r="K992" t="b">
        <v>0</v>
      </c>
      <c r="L992" t="inlineStr">
        <is>
          <t>rture for the return. this is underscored by the constant rhythm and texture, especially in the left hand, which seems oblivious of the unfolding</t>
        </is>
      </c>
      <c r="M992" t="inlineStr">
        <is>
          <t>None</t>
        </is>
      </c>
      <c r="N992" t="inlineStr">
        <is>
          <t>M001</t>
        </is>
      </c>
      <c r="O992" t="inlineStr">
        <is>
          <t>incidental</t>
        </is>
      </c>
      <c r="P992" t="inlineStr">
        <is>
          <t>por_rever</t>
        </is>
      </c>
    </row>
    <row r="993">
      <c r="A993" t="inlineStr">
        <is>
          <t>9a980e53ab51a4c1::ROW_38353</t>
        </is>
      </c>
      <c r="B993" t="n">
        <v>38353</v>
      </c>
      <c r="C993" t="inlineStr">
        <is>
          <t>9a980e53ab51a4c1</t>
        </is>
      </c>
      <c r="D993" t="inlineStr">
        <is>
          <t>E:\todos os textos\LER_Music Theory, Analysis, and Society Selected Essays by Robert P. Morgan.pdf</t>
        </is>
      </c>
      <c r="E993" t="inlineStr">
        <is>
          <t>file:///E:/todos%20os%20textos/LER_Music%20Theory%2C%20Analysis%2C%20and%20Society%20Selected%20Essays%20by%20Robert%20P.%20Morgan.pdf</t>
        </is>
      </c>
      <c r="F993" t="inlineStr">
        <is>
          <t>textural</t>
        </is>
      </c>
      <c r="G993" t="inlineStr">
        <is>
          <t>permanen</t>
        </is>
      </c>
      <c r="H993" t="inlineStr">
        <is>
          <t>permanent</t>
        </is>
      </c>
      <c r="I993" t="n">
        <v>1</v>
      </c>
      <c r="J993" t="n">
        <v>0</v>
      </c>
      <c r="K993" t="b">
        <v>0</v>
      </c>
      <c r="L993" t="inlineStr">
        <is>
          <t>iii again converted to minor mode. not coincidentally, its permanent textural “normalization” occurs only when the second half of the third phrase</t>
        </is>
      </c>
      <c r="M993" t="inlineStr">
        <is>
          <t>None</t>
        </is>
      </c>
      <c r="N993" t="inlineStr">
        <is>
          <t>M001</t>
        </is>
      </c>
      <c r="O993" t="inlineStr">
        <is>
          <t>incidental</t>
        </is>
      </c>
      <c r="P993" t="inlineStr">
        <is>
          <t>por_rever</t>
        </is>
      </c>
    </row>
    <row r="994">
      <c r="A994" t="inlineStr">
        <is>
          <t>9a980e53ab51a4c1::ROW_38354</t>
        </is>
      </c>
      <c r="B994" t="n">
        <v>38354</v>
      </c>
      <c r="C994" t="inlineStr">
        <is>
          <t>9a980e53ab51a4c1</t>
        </is>
      </c>
      <c r="D994" t="inlineStr">
        <is>
          <t>E:\todos os textos\LER_Music Theory, Analysis, and Society Selected Essays by Robert P. Morgan.pdf</t>
        </is>
      </c>
      <c r="E994" t="inlineStr">
        <is>
          <t>file:///E:/todos%20os%20textos/LER_Music%20Theory%2C%20Analysis%2C%20and%20Society%20Selected%20Essays%20by%20Robert%20P.%20Morgan.pdf</t>
        </is>
      </c>
      <c r="F994" t="inlineStr">
        <is>
          <t>texture</t>
        </is>
      </c>
      <c r="G994" t="inlineStr">
        <is>
          <t>constant</t>
        </is>
      </c>
      <c r="H994" t="inlineStr">
        <is>
          <t>constant</t>
        </is>
      </c>
      <c r="I994" t="n">
        <v>1</v>
      </c>
      <c r="J994" t="n">
        <v>1</v>
      </c>
      <c r="K994" t="b">
        <v>1</v>
      </c>
      <c r="L994" t="inlineStr">
        <is>
          <t>middle section (mm. 8499). the open­ ing period, though constant in texture and rhythm, keeps shifting tonally. is it in dt major (converting at</t>
        </is>
      </c>
      <c r="M994" t="inlineStr">
        <is>
          <t>None</t>
        </is>
      </c>
      <c r="N994" t="inlineStr">
        <is>
          <t>M001</t>
        </is>
      </c>
      <c r="O994" t="inlineStr"/>
      <c r="P994" t="inlineStr">
        <is>
          <t>por_rever</t>
        </is>
      </c>
    </row>
    <row r="995">
      <c r="A995" t="inlineStr">
        <is>
          <t>9a980e53ab51a4c1::ROW_38365</t>
        </is>
      </c>
      <c r="B995" t="n">
        <v>38365</v>
      </c>
      <c r="C995" t="inlineStr">
        <is>
          <t>9a980e53ab51a4c1</t>
        </is>
      </c>
      <c r="D995" t="inlineStr">
        <is>
          <t>E:\todos os textos\LER_Music Theory, Analysis, and Society Selected Essays by Robert P. Morgan.pdf</t>
        </is>
      </c>
      <c r="E995" t="inlineStr">
        <is>
          <t>file:///E:/todos%20os%20textos/LER_Music%20Theory%2C%20Analysis%2C%20and%20Society%20Selected%20Essays%20by%20Robert%20P.%20Morgan.pdf</t>
        </is>
      </c>
      <c r="F995" t="inlineStr">
        <is>
          <t>textural</t>
        </is>
      </c>
      <c r="G995" t="inlineStr">
        <is>
          <t>continu</t>
        </is>
      </c>
      <c r="H995" t="inlineStr">
        <is>
          <t>continu</t>
        </is>
      </c>
      <c r="I995" t="n">
        <v>1</v>
      </c>
      <c r="J995" t="n">
        <v>0</v>
      </c>
      <c r="K995" t="b">
        <v>0</v>
      </c>
      <c r="L995" t="inlineStr">
        <is>
          <t>in mm. 18-20 (slightly elaborated in the voice), again with altered textural pattern, continu­ ing crescendo, fermata (now two of them, one on the</t>
        </is>
      </c>
      <c r="M995" t="inlineStr">
        <is>
          <t>None</t>
        </is>
      </c>
      <c r="N995" t="inlineStr">
        <is>
          <t>M001</t>
        </is>
      </c>
      <c r="O995" t="inlineStr">
        <is>
          <t>incidental</t>
        </is>
      </c>
      <c r="P995" t="inlineStr">
        <is>
          <t>por_rever</t>
        </is>
      </c>
    </row>
    <row r="996">
      <c r="A996" t="inlineStr">
        <is>
          <t>9a980e53ab51a4c1::ROW_38370</t>
        </is>
      </c>
      <c r="B996" t="n">
        <v>38370</v>
      </c>
      <c r="C996" t="inlineStr">
        <is>
          <t>9a980e53ab51a4c1</t>
        </is>
      </c>
      <c r="D996" t="inlineStr">
        <is>
          <t>E:\todos os textos\LER_Music Theory, Analysis, and Society Selected Essays by Robert P. Morgan.pdf</t>
        </is>
      </c>
      <c r="E996" t="inlineStr">
        <is>
          <t>file:///E:/todos%20os%20textos/LER_Music%20Theory%2C%20Analysis%2C%20and%20Society%20Selected%20Essays%20by%20Robert%20P.%20Morgan.pdf</t>
        </is>
      </c>
      <c r="F996" t="inlineStr">
        <is>
          <t>textural</t>
        </is>
      </c>
      <c r="G996" t="inlineStr">
        <is>
          <t>continu</t>
        </is>
      </c>
      <c r="H996" t="inlineStr">
        <is>
          <t>continuous</t>
        </is>
      </c>
      <c r="I996" t="n">
        <v>1</v>
      </c>
      <c r="J996" t="n">
        <v>0</v>
      </c>
      <c r="K996" t="b">
        <v>0</v>
      </c>
      <c r="L996" t="inlineStr">
        <is>
          <t>le), formal struc­ ture (fragmented vs. continuous), motivic content, textural layout, tempo, and surface rhythm, even if when mathematically measu</t>
        </is>
      </c>
      <c r="M996" t="inlineStr">
        <is>
          <t>None</t>
        </is>
      </c>
      <c r="N996" t="inlineStr">
        <is>
          <t>M001</t>
        </is>
      </c>
      <c r="O996" t="inlineStr">
        <is>
          <t>incidental</t>
        </is>
      </c>
      <c r="P996" t="inlineStr">
        <is>
          <t>por_rever</t>
        </is>
      </c>
    </row>
    <row r="997">
      <c r="A997" t="inlineStr">
        <is>
          <t>ceb339e9b7ca6bf3::ROW_38436</t>
        </is>
      </c>
      <c r="B997" t="n">
        <v>38436</v>
      </c>
      <c r="C997" t="inlineStr">
        <is>
          <t>ceb339e9b7ca6bf3</t>
        </is>
      </c>
      <c r="D997" t="inlineStr">
        <is>
          <t>E:\todos os textos\Levy, M. Janet_Texture as a Sign in Classic and Early_PE.pdf</t>
        </is>
      </c>
      <c r="E997" t="inlineStr">
        <is>
          <t>file:///E:/todos%20os%20textos/Levy%2C%20M.%20Janet_Texture%20as%20a%20Sign%20in%20Classic%20and%20Early_PE.pdf</t>
        </is>
      </c>
      <c r="F997" t="inlineStr">
        <is>
          <t>textures</t>
        </is>
      </c>
      <c r="G997" t="inlineStr">
        <is>
          <t>uniform</t>
        </is>
      </c>
      <c r="H997" t="inlineStr">
        <is>
          <t>uniform</t>
        </is>
      </c>
      <c r="I997" t="n">
        <v>1</v>
      </c>
      <c r="J997" t="n">
        <v>0</v>
      </c>
      <c r="K997" t="b">
        <v>0</v>
      </c>
      <c r="L997" t="inlineStr">
        <is>
          <t>nty if one heard only the melody line with a variety of less uniform textures. this content downloaded from 193.136.119.253 on fri, 05</t>
        </is>
      </c>
      <c r="M997" t="inlineStr">
        <is>
          <t>None</t>
        </is>
      </c>
      <c r="N997" t="inlineStr">
        <is>
          <t>M001</t>
        </is>
      </c>
      <c r="O997" t="inlineStr">
        <is>
          <t>metatexto</t>
        </is>
      </c>
      <c r="P997" t="inlineStr">
        <is>
          <t>por_rever</t>
        </is>
      </c>
    </row>
    <row r="998">
      <c r="A998" t="inlineStr">
        <is>
          <t>9ca540537f394fa7::ROW_38468</t>
        </is>
      </c>
      <c r="B998" t="n">
        <v>38468</v>
      </c>
      <c r="C998" t="inlineStr">
        <is>
          <t>9ca540537f394fa7</t>
        </is>
      </c>
      <c r="D998" t="inlineStr">
        <is>
          <t>E:\todos os textos\Levy-TextureSignClassic-1982.pdf</t>
        </is>
      </c>
      <c r="E998" t="inlineStr">
        <is>
          <t>file:///E:/todos%20os%20textos/Levy-TextureSignClassic-1982.pdf</t>
        </is>
      </c>
      <c r="F998" t="inlineStr">
        <is>
          <t>textures</t>
        </is>
      </c>
      <c r="G998" t="inlineStr">
        <is>
          <t>uniform</t>
        </is>
      </c>
      <c r="H998" t="inlineStr">
        <is>
          <t>uniform</t>
        </is>
      </c>
      <c r="I998" t="n">
        <v>1</v>
      </c>
      <c r="J998" t="n">
        <v>0</v>
      </c>
      <c r="K998" t="b">
        <v>0</v>
      </c>
      <c r="L998" t="inlineStr">
        <is>
          <t>nty if one heard only the melody line with a variety of less uniform textures. this content downloaded from 193.136.113.72 on tue, 06</t>
        </is>
      </c>
      <c r="M998" t="inlineStr">
        <is>
          <t>None</t>
        </is>
      </c>
      <c r="N998" t="inlineStr">
        <is>
          <t>M001</t>
        </is>
      </c>
      <c r="O998" t="inlineStr">
        <is>
          <t>metatexto</t>
        </is>
      </c>
      <c r="P998" t="inlineStr">
        <is>
          <t>por_rever</t>
        </is>
      </c>
    </row>
    <row r="999">
      <c r="A999" t="inlineStr">
        <is>
          <t>3f8dfa6927baab7b::ROW_38847</t>
        </is>
      </c>
      <c r="B999" t="n">
        <v>38847</v>
      </c>
      <c r="C999" t="inlineStr">
        <is>
          <t>3f8dfa6927baab7b</t>
        </is>
      </c>
      <c r="D999" t="inlineStr">
        <is>
          <t>E:\todos os textos\Le_courant_spectral_français_par_Anne_Sedes.pdf</t>
        </is>
      </c>
      <c r="E999" t="inlineStr">
        <is>
          <t>file:///E:/todos%20os%20textos/Le_courant_spectral_franc%CC%A7ais_par_Anne_Sedes.pdf</t>
        </is>
      </c>
      <c r="F999" t="inlineStr">
        <is>
          <t>textures</t>
        </is>
      </c>
      <c r="G999" t="inlineStr">
        <is>
          <t>continu</t>
        </is>
      </c>
      <c r="H999" t="inlineStr">
        <is>
          <t>continus</t>
        </is>
      </c>
      <c r="I999" t="n">
        <v>1</v>
      </c>
      <c r="J999" t="n">
        <v>0</v>
      </c>
      <c r="K999" t="b">
        <v>0</v>
      </c>
      <c r="L999" t="inlineStr">
        <is>
          <t>d grisey. la presence de plans sonores continus, renforces par les textures granuleuses jouees par les percussions, tels des ﬂux, tres inspires</t>
        </is>
      </c>
      <c r="M999" t="inlineStr">
        <is>
          <t>None</t>
        </is>
      </c>
      <c r="N999" t="inlineStr">
        <is>
          <t>M001</t>
        </is>
      </c>
      <c r="O999" t="inlineStr">
        <is>
          <t>incidental</t>
        </is>
      </c>
      <c r="P999" t="inlineStr">
        <is>
          <t>por_rever</t>
        </is>
      </c>
    </row>
    <row r="1000">
      <c r="A1000" t="inlineStr">
        <is>
          <t>2c157ddf52eeb0d2::ROW_39014</t>
        </is>
      </c>
      <c r="B1000" t="n">
        <v>39014</v>
      </c>
      <c r="C1000" t="inlineStr">
        <is>
          <t>2c157ddf52eeb0d2</t>
        </is>
      </c>
      <c r="D1000" t="inlineStr">
        <is>
          <t>E:\todos os textos\Lido_Haas_Program_2013.pdf</t>
        </is>
      </c>
      <c r="E1000" t="inlineStr">
        <is>
          <t>file:///E:/todos%20os%20textos/Lido_Haas_Program_2013.pdf</t>
        </is>
      </c>
      <c r="F1000" t="inlineStr">
        <is>
          <t>texture</t>
        </is>
      </c>
      <c r="G1000" t="inlineStr">
        <is>
          <t>continu</t>
        </is>
      </c>
      <c r="H1000" t="inlineStr">
        <is>
          <t>continues</t>
        </is>
      </c>
      <c r="I1000" t="n">
        <v>1</v>
      </c>
      <c r="J1000" t="n">
        <v>0</v>
      </c>
      <c r="K1000" t="b">
        <v>0</v>
      </c>
      <c r="L1000" t="inlineStr">
        <is>
          <t>low note she then returns to forthright song in german as the string texture continues with widening glissandi and winds reappear: du, ich such</t>
        </is>
      </c>
      <c r="M1000" t="inlineStr">
        <is>
          <t>None</t>
        </is>
      </c>
      <c r="N1000" t="inlineStr">
        <is>
          <t>M001</t>
        </is>
      </c>
      <c r="O1000" t="inlineStr">
        <is>
          <t>incidental</t>
        </is>
      </c>
      <c r="P1000" t="inlineStr">
        <is>
          <t>por_rever</t>
        </is>
      </c>
    </row>
    <row r="1001">
      <c r="A1001" t="inlineStr">
        <is>
          <t>eacb00e3fbd3d4e3::ROW_39056</t>
        </is>
      </c>
      <c r="B1001" t="n">
        <v>39056</v>
      </c>
      <c r="C1001" t="inlineStr">
        <is>
          <t>eacb00e3fbd3d4e3</t>
        </is>
      </c>
      <c r="D1001" t="inlineStr">
        <is>
          <t>E:\todos os textos\Lido_Hagan, Kerry_TEXTURAL COMPOSITION.pdf</t>
        </is>
      </c>
      <c r="E1001" t="inlineStr">
        <is>
          <t>file:///E:/todos%20os%20textos/Lido_Hagan%2C%20Kerry_TEXTURAL%20COMPOSITION.pdf</t>
        </is>
      </c>
      <c r="F1001" t="inlineStr">
        <is>
          <t>texture</t>
        </is>
      </c>
      <c r="G1001" t="inlineStr">
        <is>
          <t>constant</t>
        </is>
      </c>
      <c r="H1001" t="inlineStr">
        <is>
          <t>constantly</t>
        </is>
      </c>
      <c r="I1001" t="n">
        <v>1</v>
      </c>
      <c r="J1001" t="n">
        <v>0</v>
      </c>
      <c r="K1001" t="b">
        <v>0</v>
      </c>
      <c r="L1001" t="inlineStr">
        <is>
          <t>practice and the point-source aesthetic. next, a constantly mutable texture suffers from static spatialization; the sounds are incongruously immo</t>
        </is>
      </c>
      <c r="M1001" t="inlineStr">
        <is>
          <t>None</t>
        </is>
      </c>
      <c r="N1001" t="inlineStr">
        <is>
          <t>M001</t>
        </is>
      </c>
      <c r="O1001" t="inlineStr">
        <is>
          <t>adverbial_de_grau</t>
        </is>
      </c>
      <c r="P1001" t="inlineStr">
        <is>
          <t>por_rever</t>
        </is>
      </c>
    </row>
    <row r="1002">
      <c r="A1002" t="inlineStr">
        <is>
          <t>92dc955d8738916f::ROW_39098</t>
        </is>
      </c>
      <c r="B1002" t="n">
        <v>39098</v>
      </c>
      <c r="C1002" t="inlineStr">
        <is>
          <t>92dc955d8738916f</t>
        </is>
      </c>
      <c r="D1002" t="inlineStr">
        <is>
          <t>E:\todos os textos\Lido_Huron_Tone_and_Voice_A_Derivation_of_the_Rules_of_Voice-.pdf</t>
        </is>
      </c>
      <c r="E1002" t="inlineStr">
        <is>
          <t>file:///E:/todos%20os%20textos/Lido_Huron_Tone_and_Voice_A_Derivation_of_the_Rules_of_Voice-.pdf</t>
        </is>
      </c>
      <c r="F1002" t="inlineStr">
        <is>
          <t>textures</t>
        </is>
      </c>
      <c r="G1002" t="inlineStr">
        <is>
          <t>homogene</t>
        </is>
      </c>
      <c r="H1002" t="inlineStr">
        <is>
          <t>homogeneous</t>
        </is>
      </c>
      <c r="I1002" t="n">
        <v>1</v>
      </c>
      <c r="J1002" t="n">
        <v>0</v>
      </c>
      <c r="K1002" t="b">
        <v>0</v>
      </c>
      <c r="L1002" t="inlineStr">
        <is>
          <t>ns indicate mean error rates for single-voice entries. for polyphonic textures employing relatively homogeneous timbres, the accuracy of identifyi</t>
        </is>
      </c>
      <c r="M1002" t="inlineStr">
        <is>
          <t>None</t>
        </is>
      </c>
      <c r="N1002" t="inlineStr">
        <is>
          <t>M001</t>
        </is>
      </c>
      <c r="O1002" t="inlineStr">
        <is>
          <t>incidental</t>
        </is>
      </c>
      <c r="P1002" t="inlineStr">
        <is>
          <t>por_rever</t>
        </is>
      </c>
    </row>
    <row r="1003">
      <c r="A1003" t="inlineStr">
        <is>
          <t>92dc955d8738916f::ROW_39101</t>
        </is>
      </c>
      <c r="B1003" t="n">
        <v>39101</v>
      </c>
      <c r="C1003" t="inlineStr">
        <is>
          <t>92dc955d8738916f</t>
        </is>
      </c>
      <c r="D1003" t="inlineStr">
        <is>
          <t>E:\todos os textos\Lido_Huron_Tone_and_Voice_A_Derivation_of_the_Rules_of_Voice-.pdf</t>
        </is>
      </c>
      <c r="E1003" t="inlineStr">
        <is>
          <t>file:///E:/todos%20os%20textos/Lido_Huron_Tone_and_Voice_A_Derivation_of_the_Rules_of_Voice-.pdf</t>
        </is>
      </c>
      <c r="F1003" t="inlineStr">
        <is>
          <t>textures</t>
        </is>
      </c>
      <c r="G1003" t="inlineStr">
        <is>
          <t>homogene</t>
        </is>
      </c>
      <c r="H1003" t="inlineStr">
        <is>
          <t>homogeneous</t>
        </is>
      </c>
      <c r="I1003" t="n">
        <v>1</v>
      </c>
      <c r="J1003" t="n">
        <v>0</v>
      </c>
      <c r="K1003" t="b">
        <v>0</v>
      </c>
      <c r="L1003" t="inlineStr">
        <is>
          <t>jects (huron, 1989b). the data show that when listening to polyphonic textures that use relatively homogeneous timbres, tracking confusions are co</t>
        </is>
      </c>
      <c r="M1003" t="inlineStr">
        <is>
          <t>None</t>
        </is>
      </c>
      <c r="N1003" t="inlineStr">
        <is>
          <t>M001</t>
        </is>
      </c>
      <c r="O1003" t="inlineStr">
        <is>
          <t>incidental</t>
        </is>
      </c>
      <c r="P1003" t="inlineStr">
        <is>
          <t>por_rever</t>
        </is>
      </c>
    </row>
    <row r="1004">
      <c r="A1004" t="inlineStr">
        <is>
          <t>92dc955d8738916f::ROW_39109</t>
        </is>
      </c>
      <c r="B1004" t="n">
        <v>39109</v>
      </c>
      <c r="C1004" t="inlineStr">
        <is>
          <t>92dc955d8738916f</t>
        </is>
      </c>
      <c r="D1004" t="inlineStr">
        <is>
          <t>E:\todos os textos\Lido_Huron_Tone_and_Voice_A_Derivation_of_the_Rules_of_Voice-.pdf</t>
        </is>
      </c>
      <c r="E1004" t="inlineStr">
        <is>
          <t>file:///E:/todos%20os%20textos/Lido_Huron_Tone_and_Voice_A_Derivation_of_the_Rules_of_Voice-.pdf</t>
        </is>
      </c>
      <c r="F1004" t="inlineStr">
        <is>
          <t>texture</t>
        </is>
      </c>
      <c r="G1004" t="inlineStr">
        <is>
          <t>homogene</t>
        </is>
      </c>
      <c r="H1004" t="inlineStr">
        <is>
          <t>homogeneous</t>
        </is>
      </c>
      <c r="I1004" t="n">
        <v>1</v>
      </c>
      <c r="J1004" t="n">
        <v>1</v>
      </c>
      <c r="K1004" t="b">
        <v>1</v>
      </c>
      <c r="L1004" t="inlineStr">
        <is>
          <t>ound sources, it may be possible to maintain a relatively homogeneous texture without inadvertent foreground/background effects. 52 david huron a</t>
        </is>
      </c>
      <c r="M1004" t="inlineStr">
        <is>
          <t>None</t>
        </is>
      </c>
      <c r="N1004" t="inlineStr">
        <is>
          <t>M001</t>
        </is>
      </c>
      <c r="O1004" t="inlineStr"/>
      <c r="P1004" t="inlineStr">
        <is>
          <t>por_rever</t>
        </is>
      </c>
    </row>
    <row r="1005">
      <c r="A1005" t="inlineStr">
        <is>
          <t>7b66c3a4d34fa285::ROW_39173</t>
        </is>
      </c>
      <c r="B1005" t="n">
        <v>39173</v>
      </c>
      <c r="C1005" t="inlineStr">
        <is>
          <t>7b66c3a4d34fa285</t>
        </is>
      </c>
      <c r="D1005" t="inlineStr">
        <is>
          <t>E:\todos os textos\Lido_Texture in Post_World War II Music.pdf</t>
        </is>
      </c>
      <c r="E1005" t="inlineStr">
        <is>
          <t>file:///E:/todos%20os%20textos/Lido_Texture%20in%20Post_World%20War%20II%20Music.pdf</t>
        </is>
      </c>
      <c r="F1005" t="inlineStr">
        <is>
          <t>textures</t>
        </is>
      </c>
      <c r="G1005" t="inlineStr">
        <is>
          <t>homogene</t>
        </is>
      </c>
      <c r="H1005" t="inlineStr">
        <is>
          <t>homogeneous</t>
        </is>
      </c>
      <c r="I1005" t="n">
        <v>1</v>
      </c>
      <c r="J1005" t="n">
        <v>1</v>
      </c>
      <c r="K1005" t="b">
        <v>1</v>
      </c>
      <c r="L1005" t="inlineStr">
        <is>
          <t>editions. all rights reserved. cloud textures may either be homogeneous or heterogeneous with regard to their const</t>
        </is>
      </c>
      <c r="M1005" t="inlineStr">
        <is>
          <t>None</t>
        </is>
      </c>
      <c r="N1005" t="inlineStr">
        <is>
          <t>M001</t>
        </is>
      </c>
      <c r="O1005" t="inlineStr"/>
      <c r="P1005" t="inlineStr">
        <is>
          <t>por_rever</t>
        </is>
      </c>
    </row>
    <row r="1006">
      <c r="A1006" t="inlineStr">
        <is>
          <t>a68d0fb03613179f::ROW_39238</t>
        </is>
      </c>
      <c r="B1006" t="n">
        <v>39238</v>
      </c>
      <c r="C1006" t="inlineStr">
        <is>
          <t>a68d0fb03613179f</t>
        </is>
      </c>
      <c r="D1006" t="inlineStr">
        <is>
          <t>E:\todos os textos\Ligeti's Restoration of Interval and Its Significance for His Later Works.pdf</t>
        </is>
      </c>
      <c r="E1006" t="inlineStr">
        <is>
          <t>file:///E:/todos%20os%20textos/Ligeti%27s%20Restoration%20of%20Interval%20and%20Its%20Significance%20for%20His%20Later%20Works.pdf</t>
        </is>
      </c>
      <c r="F1006" t="inlineStr">
        <is>
          <t>texture</t>
        </is>
      </c>
      <c r="G1006" t="inlineStr">
        <is>
          <t>even</t>
        </is>
      </c>
      <c r="H1006" t="inlineStr">
        <is>
          <t>eventually</t>
        </is>
      </c>
      <c r="I1006" t="n">
        <v>1</v>
      </c>
      <c r="J1006" t="n">
        <v>0</v>
      </c>
      <c r="K1006" t="b">
        <v>0</v>
      </c>
      <c r="L1006" t="inlineStr">
        <is>
          <t>self-inversional configuration [1][2][1]. eventually, g3 joins the texture, at which point it becomes possible to hear the entire development</t>
        </is>
      </c>
      <c r="M1006" t="inlineStr">
        <is>
          <t>None</t>
        </is>
      </c>
      <c r="N1006" t="inlineStr">
        <is>
          <t>M001</t>
        </is>
      </c>
      <c r="O1006" t="inlineStr">
        <is>
          <t>adverbial_verbal</t>
        </is>
      </c>
      <c r="P1006" t="inlineStr">
        <is>
          <t>por_rever</t>
        </is>
      </c>
    </row>
    <row r="1007">
      <c r="A1007" t="inlineStr">
        <is>
          <t>24f30614d67fa1b2::ROW_39273</t>
        </is>
      </c>
      <c r="B1007" t="n">
        <v>39273</v>
      </c>
      <c r="C1007" t="inlineStr">
        <is>
          <t>24f30614d67fa1b2</t>
        </is>
      </c>
      <c r="D1007" t="inlineStr">
        <is>
          <t>E:\todos os textos\Lin et al. - 2004 - A comparison study of four texture synthesis algorithms on near-regular textures__17a4cc17.pdf</t>
        </is>
      </c>
      <c r="E1007" t="inlineStr">
        <is>
          <t>file:///E:/todos%20os%20textos/Lin%20et%20al.%20-%202004%20-%20A%20comparison%20study%20of%20four%20texture%20synthesis%20algorithms%20on%20near-regular%20textures__17a4cc17.pdf</t>
        </is>
      </c>
      <c r="F1007" t="inlineStr">
        <is>
          <t>texture</t>
        </is>
      </c>
      <c r="G1007" t="inlineStr">
        <is>
          <t>regular</t>
        </is>
      </c>
      <c r="H1007" t="inlineStr">
        <is>
          <t>regular</t>
        </is>
      </c>
      <c r="I1007" t="n">
        <v>1</v>
      </c>
      <c r="J1007" t="n">
        <v>0</v>
      </c>
      <c r="K1007" t="b">
        <v>0</v>
      </c>
      <c r="L1007" t="inlineStr">
        <is>
          <t>chnology† yanxi liu∗ 1 introduction regular near-regular irregular texture spectrum regular stochastic figure 2: comparison of the selected syn</t>
        </is>
      </c>
      <c r="M1007" t="inlineStr">
        <is>
          <t>None</t>
        </is>
      </c>
      <c r="N1007" t="inlineStr">
        <is>
          <t>M001</t>
        </is>
      </c>
      <c r="O1007" t="inlineStr">
        <is>
          <t>incidental</t>
        </is>
      </c>
      <c r="P1007" t="inlineStr">
        <is>
          <t>por_rever</t>
        </is>
      </c>
    </row>
    <row r="1008">
      <c r="A1008" t="inlineStr">
        <is>
          <t>24f30614d67fa1b2::ROW_39278</t>
        </is>
      </c>
      <c r="B1008" t="n">
        <v>39278</v>
      </c>
      <c r="C1008" t="inlineStr">
        <is>
          <t>24f30614d67fa1b2</t>
        </is>
      </c>
      <c r="D1008" t="inlineStr">
        <is>
          <t>E:\todos os textos\Lin et al. - 2004 - A comparison study of four texture synthesis algorithms on near-regular textures__17a4cc17.pdf</t>
        </is>
      </c>
      <c r="E1008" t="inlineStr">
        <is>
          <t>file:///E:/todos%20os%20textos/Lin%20et%20al.%20-%202004%20-%20A%20comparison%20study%20of%20four%20texture%20synthesis%20algorithms%20on%20near-regular%20textures__17a4cc17.pdf</t>
        </is>
      </c>
      <c r="F1008" t="inlineStr">
        <is>
          <t>textures</t>
        </is>
      </c>
      <c r="G1008" t="inlineStr">
        <is>
          <t>regular</t>
        </is>
      </c>
      <c r="H1008" t="inlineStr">
        <is>
          <t>regular</t>
        </is>
      </c>
      <c r="I1008" t="n">
        <v>1</v>
      </c>
      <c r="J1008" t="n">
        <v>0</v>
      </c>
      <c r="K1008" t="b">
        <v>0</v>
      </c>
      <c r="L1008" t="inlineStr">
        <is>
          <t>eal-world textures fall somewhere in-between these two extremes. most textures, along with regular and stochastic textures, form a texture spectru</t>
        </is>
      </c>
      <c r="M1008" t="inlineStr">
        <is>
          <t>P0068</t>
        </is>
      </c>
      <c r="N1008" t="inlineStr">
        <is>
          <t>M001</t>
        </is>
      </c>
      <c r="O1008" t="inlineStr">
        <is>
          <t>incidental</t>
        </is>
      </c>
      <c r="P1008" t="inlineStr">
        <is>
          <t>por_rever</t>
        </is>
      </c>
    </row>
    <row r="1009">
      <c r="A1009" t="inlineStr">
        <is>
          <t>24f30614d67fa1b2::ROW_39279</t>
        </is>
      </c>
      <c r="B1009" t="n">
        <v>39279</v>
      </c>
      <c r="C1009" t="inlineStr">
        <is>
          <t>24f30614d67fa1b2</t>
        </is>
      </c>
      <c r="D1009" t="inlineStr">
        <is>
          <t>E:\todos os textos\Lin et al. - 2004 - A comparison study of four texture synthesis algorithms on near-regular textures__17a4cc17.pdf</t>
        </is>
      </c>
      <c r="E1009" t="inlineStr">
        <is>
          <t>file:///E:/todos%20os%20textos/Lin%20et%20al.%20-%202004%20-%20A%20comparison%20study%20of%20four%20texture%20synthesis%20algorithms%20on%20near-regular%20textures__17a4cc17.pdf</t>
        </is>
      </c>
      <c r="F1009" t="inlineStr">
        <is>
          <t>textures</t>
        </is>
      </c>
      <c r="G1009" t="inlineStr">
        <is>
          <t>regular</t>
        </is>
      </c>
      <c r="H1009" t="inlineStr">
        <is>
          <t>regular</t>
        </is>
      </c>
      <c r="I1009" t="n">
        <v>1</v>
      </c>
      <c r="J1009" t="n">
        <v>0</v>
      </c>
      <c r="K1009" t="b">
        <v>0</v>
      </c>
      <c r="L1009" t="inlineStr">
        <is>
          <t>hese two extremes. most textures, along with regular and stochastic textures, form a texture spectrum on which the structural regularity varies</t>
        </is>
      </c>
      <c r="M1009" t="inlineStr">
        <is>
          <t>P0068</t>
        </is>
      </c>
      <c r="N1009" t="inlineStr">
        <is>
          <t>M001</t>
        </is>
      </c>
      <c r="O1009" t="inlineStr">
        <is>
          <t>incidental</t>
        </is>
      </c>
      <c r="P1009" t="inlineStr">
        <is>
          <t>por_rever</t>
        </is>
      </c>
    </row>
    <row r="1010">
      <c r="A1010" t="inlineStr">
        <is>
          <t>24f30614d67fa1b2::ROW_39280</t>
        </is>
      </c>
      <c r="B1010" t="n">
        <v>39280</v>
      </c>
      <c r="C1010" t="inlineStr">
        <is>
          <t>24f30614d67fa1b2</t>
        </is>
      </c>
      <c r="D1010" t="inlineStr">
        <is>
          <t>E:\todos os textos\Lin et al. - 2004 - A comparison study of four texture synthesis algorithms on near-regular textures__17a4cc17.pdf</t>
        </is>
      </c>
      <c r="E1010" t="inlineStr">
        <is>
          <t>file:///E:/todos%20os%20textos/Lin%20et%20al.%20-%202004%20-%20A%20comparison%20study%20of%20four%20texture%20synthesis%20algorithms%20on%20near-regular%20textures__17a4cc17.pdf</t>
        </is>
      </c>
      <c r="F1010" t="inlineStr">
        <is>
          <t>textures</t>
        </is>
      </c>
      <c r="G1010" t="inlineStr">
        <is>
          <t>regular</t>
        </is>
      </c>
      <c r="H1010" t="inlineStr">
        <is>
          <t>regular</t>
        </is>
      </c>
      <c r="I1010" t="n">
        <v>1</v>
      </c>
      <c r="J1010" t="n">
        <v>0</v>
      </c>
      <c r="K1010" t="b">
        <v>0</v>
      </c>
      <c r="L1010" t="inlineStr">
        <is>
          <t>. most textures, along with regular and stochastic textures, form a texture spectrum on which the structural regularity varies continuously tow</t>
        </is>
      </c>
      <c r="M1010" t="inlineStr">
        <is>
          <t>P0068</t>
        </is>
      </c>
      <c r="N1010" t="inlineStr">
        <is>
          <t>M001</t>
        </is>
      </c>
      <c r="O1010" t="inlineStr">
        <is>
          <t>incidental</t>
        </is>
      </c>
      <c r="P1010" t="inlineStr">
        <is>
          <t>por_rever</t>
        </is>
      </c>
    </row>
    <row r="1011">
      <c r="A1011" t="inlineStr">
        <is>
          <t>24f30614d67fa1b2::ROW_39292</t>
        </is>
      </c>
      <c r="B1011" t="n">
        <v>39292</v>
      </c>
      <c r="C1011" t="inlineStr">
        <is>
          <t>24f30614d67fa1b2</t>
        </is>
      </c>
      <c r="D1011" t="inlineStr">
        <is>
          <t>E:\todos os textos\Lin et al. - 2004 - A comparison study of four texture synthesis algorithms on near-regular textures__17a4cc17.pdf</t>
        </is>
      </c>
      <c r="E1011" t="inlineStr">
        <is>
          <t>file:///E:/todos%20os%20textos/Lin%20et%20al.%20-%202004%20-%20A%20comparison%20study%20of%20four%20texture%20synthesis%20algorithms%20on%20near-regular%20textures__17a4cc17.pdf</t>
        </is>
      </c>
      <c r="F1011" t="inlineStr">
        <is>
          <t>textures</t>
        </is>
      </c>
      <c r="G1011" t="inlineStr">
        <is>
          <t>regular</t>
        </is>
      </c>
      <c r="H1011" t="inlineStr">
        <is>
          <t>regular</t>
        </is>
      </c>
      <c r="I1011" t="n">
        <v>1</v>
      </c>
      <c r="J1011" t="n">
        <v>1</v>
      </c>
      <c r="K1011" t="b">
        <v>1</v>
      </c>
      <c r="L1011" t="inlineStr">
        <is>
          <t>ure in this paper: near-regular textures[liu et al. 2004b]. regular textures are simply periodic patterns where the color/intensity and shape of</t>
        </is>
      </c>
      <c r="M1011" t="inlineStr">
        <is>
          <t>None</t>
        </is>
      </c>
      <c r="N1011" t="inlineStr">
        <is>
          <t>M001</t>
        </is>
      </c>
      <c r="O1011" t="inlineStr"/>
      <c r="P1011" t="inlineStr">
        <is>
          <t>por_rever</t>
        </is>
      </c>
    </row>
    <row r="1012">
      <c r="A1012" t="inlineStr">
        <is>
          <t>24f30614d67fa1b2::ROW_39294</t>
        </is>
      </c>
      <c r="B1012" t="n">
        <v>39294</v>
      </c>
      <c r="C1012" t="inlineStr">
        <is>
          <t>24f30614d67fa1b2</t>
        </is>
      </c>
      <c r="D1012" t="inlineStr">
        <is>
          <t>E:\todos os textos\Lin et al. - 2004 - A comparison study of four texture synthesis algorithms on near-regular textures__17a4cc17.pdf</t>
        </is>
      </c>
      <c r="E1012" t="inlineStr">
        <is>
          <t>file:///E:/todos%20os%20textos/Lin%20et%20al.%20-%202004%20-%20A%20comparison%20study%20of%20four%20texture%20synthesis%20algorithms%20on%20near-regular%20textures__17a4cc17.pdf</t>
        </is>
      </c>
      <c r="F1012" t="inlineStr">
        <is>
          <t>textures</t>
        </is>
      </c>
      <c r="G1012" t="inlineStr">
        <is>
          <t>regular</t>
        </is>
      </c>
      <c r="H1012" t="inlineStr">
        <is>
          <t>regular</t>
        </is>
      </c>
      <c r="I1012" t="n">
        <v>1</v>
      </c>
      <c r="J1012" t="n">
        <v>1</v>
      </c>
      <c r="K1012" t="b">
        <v>1</v>
      </c>
      <c r="L1012" t="inlineStr">
        <is>
          <t>in the real-world, however, few textures are exactly regular. most textures we see are near-regular, e.g., cloth, basket, windows, brick walls, c</t>
        </is>
      </c>
      <c r="M1012" t="inlineStr">
        <is>
          <t>None</t>
        </is>
      </c>
      <c r="N1012" t="inlineStr">
        <is>
          <t>M001</t>
        </is>
      </c>
      <c r="O1012" t="inlineStr"/>
      <c r="P1012" t="inlineStr">
        <is>
          <t>por_rever</t>
        </is>
      </c>
    </row>
    <row r="1013">
      <c r="A1013" t="inlineStr">
        <is>
          <t>24f30614d67fa1b2::ROW_39303</t>
        </is>
      </c>
      <c r="B1013" t="n">
        <v>39303</v>
      </c>
      <c r="C1013" t="inlineStr">
        <is>
          <t>24f30614d67fa1b2</t>
        </is>
      </c>
      <c r="D1013" t="inlineStr">
        <is>
          <t>E:\todos os textos\Lin et al. - 2004 - A comparison study of four texture synthesis algorithms on near-regular textures__17a4cc17.pdf</t>
        </is>
      </c>
      <c r="E1013" t="inlineStr">
        <is>
          <t>file:///E:/todos%20os%20textos/Lin%20et%20al.%20-%202004%20-%20A%20comparison%20study%20of%20four%20texture%20synthesis%20algorithms%20on%20near-regular%20textures__17a4cc17.pdf</t>
        </is>
      </c>
      <c r="F1013" t="inlineStr">
        <is>
          <t>textures</t>
        </is>
      </c>
      <c r="G1013" t="inlineStr">
        <is>
          <t>regular</t>
        </is>
      </c>
      <c r="H1013" t="inlineStr">
        <is>
          <t>regularity</t>
        </is>
      </c>
      <c r="I1013" t="n">
        <v>1</v>
      </c>
      <c r="J1013" t="n">
        <v>1</v>
      </c>
      <c r="K1013" t="b">
        <v>1</v>
      </c>
      <c r="L1013" t="inlineStr">
        <is>
          <t>ch affect their capability to preserve the structural regularity of textures in the synthesis process. liang, l., liu, c., xu, y., guo, b., and s</t>
        </is>
      </c>
      <c r="M1013" t="inlineStr">
        <is>
          <t>None</t>
        </is>
      </c>
      <c r="N1013" t="inlineStr">
        <is>
          <t>M001</t>
        </is>
      </c>
      <c r="O1013" t="inlineStr"/>
      <c r="P1013" t="inlineStr">
        <is>
          <t>por_rever</t>
        </is>
      </c>
    </row>
    <row r="1014">
      <c r="A1014" t="inlineStr">
        <is>
          <t>24f30614d67fa1b2::ROW_39305</t>
        </is>
      </c>
      <c r="B1014" t="n">
        <v>39305</v>
      </c>
      <c r="C1014" t="inlineStr">
        <is>
          <t>24f30614d67fa1b2</t>
        </is>
      </c>
      <c r="D1014" t="inlineStr">
        <is>
          <t>E:\todos os textos\Lin et al. - 2004 - A comparison study of four texture synthesis algorithms on near-regular textures__17a4cc17.pdf</t>
        </is>
      </c>
      <c r="E1014" t="inlineStr">
        <is>
          <t>file:///E:/todos%20os%20textos/Lin%20et%20al.%20-%202004%20-%20A%20comparison%20study%20of%20four%20texture%20synthesis%20algorithms%20on%20near-regular%20textures__17a4cc17.pdf</t>
        </is>
      </c>
      <c r="F1014" t="inlineStr">
        <is>
          <t>textures</t>
        </is>
      </c>
      <c r="G1014" t="inlineStr">
        <is>
          <t>regular</t>
        </is>
      </c>
      <c r="H1014" t="inlineStr">
        <is>
          <t>regular</t>
        </is>
      </c>
      <c r="I1014" t="n">
        <v>1</v>
      </c>
      <c r="J1014" t="n">
        <v>0</v>
      </c>
      <c r="K1014" t="b">
        <v>0</v>
      </c>
      <c r="L1014" t="inlineStr">
        <is>
          <t>., wu, c., kwatra, v., and liu, y. 2004. a comparison study of four texture synthesis algorithms on regular and near-regular textures. tech. rep.</t>
        </is>
      </c>
      <c r="M1014" t="inlineStr">
        <is>
          <t>P0069</t>
        </is>
      </c>
      <c r="N1014" t="inlineStr">
        <is>
          <t>M001</t>
        </is>
      </c>
      <c r="O1014" t="inlineStr">
        <is>
          <t>janela_sobreposta</t>
        </is>
      </c>
      <c r="P1014" t="inlineStr">
        <is>
          <t>por_rever</t>
        </is>
      </c>
    </row>
    <row r="1015">
      <c r="A1015" t="inlineStr">
        <is>
          <t>24f30614d67fa1b2::ROW_39306</t>
        </is>
      </c>
      <c r="B1015" t="n">
        <v>39306</v>
      </c>
      <c r="C1015" t="inlineStr">
        <is>
          <t>24f30614d67fa1b2</t>
        </is>
      </c>
      <c r="D1015" t="inlineStr">
        <is>
          <t>E:\todos os textos\Lin et al. - 2004 - A comparison study of four texture synthesis algorithms on near-regular textures__17a4cc17.pdf</t>
        </is>
      </c>
      <c r="E1015" t="inlineStr">
        <is>
          <t>file:///E:/todos%20os%20textos/Lin%20et%20al.%20-%202004%20-%20A%20comparison%20study%20of%20four%20texture%20synthesis%20algorithms%20on%20near-regular%20textures__17a4cc17.pdf</t>
        </is>
      </c>
      <c r="F1015" t="inlineStr">
        <is>
          <t>textures</t>
        </is>
      </c>
      <c r="G1015" t="inlineStr">
        <is>
          <t>regular</t>
        </is>
      </c>
      <c r="H1015" t="inlineStr">
        <is>
          <t>regular</t>
        </is>
      </c>
      <c r="I1015" t="n">
        <v>1</v>
      </c>
      <c r="J1015" t="n">
        <v>1</v>
      </c>
      <c r="K1015" t="b">
        <v>1</v>
      </c>
      <c r="L1015" t="inlineStr">
        <is>
          <t>tudy of four texture synthesis algorithms on regular and near-regular textures. tech. rep. cmu-ri-tr-04-01, robotics institute, carnegie mellon univ</t>
        </is>
      </c>
      <c r="M1015" t="inlineStr">
        <is>
          <t>P0069</t>
        </is>
      </c>
      <c r="N1015" t="inlineStr">
        <is>
          <t>M001</t>
        </is>
      </c>
      <c r="O1015" t="inlineStr"/>
      <c r="P1015" t="inlineStr">
        <is>
          <t>por_rever</t>
        </is>
      </c>
    </row>
    <row r="1016">
      <c r="A1016" t="inlineStr">
        <is>
          <t>235c320ba6376572::ROW_39432</t>
        </is>
      </c>
      <c r="B1016" t="n">
        <v>39432</v>
      </c>
      <c r="C1016" t="inlineStr">
        <is>
          <t>235c320ba6376572</t>
        </is>
      </c>
      <c r="D1016" t="inlineStr">
        <is>
          <t>E:\todos os textos\Long S_(2004)_JAPANESE COMPOSERS OF THE POST-TAKEMITSU GENERATION.pdf</t>
        </is>
      </c>
      <c r="E1016" t="inlineStr">
        <is>
          <t>file:///E:/todos%20os%20textos/Long%20S_%282004%29_JAPANESE%20COMPOSERS%20OF%20THE%20POST-TAKEMITSU%20GENERATION.pdf</t>
        </is>
      </c>
      <c r="F1016" t="inlineStr">
        <is>
          <t>texture</t>
        </is>
      </c>
      <c r="G1016" t="inlineStr">
        <is>
          <t>continu</t>
        </is>
      </c>
      <c r="H1016" t="inlineStr">
        <is>
          <t>continues</t>
        </is>
      </c>
      <c r="I1016" t="n">
        <v>1</v>
      </c>
      <c r="J1016" t="n">
        <v>0</v>
      </c>
      <c r="K1016" t="b">
        <v>0</v>
      </c>
      <c r="L1016" t="inlineStr">
        <is>
          <t>two movements in which the beginning of the second continues with the texture that ends the first. gradually, variations on earlier ideas emerge fr</t>
        </is>
      </c>
      <c r="M1016" t="inlineStr">
        <is>
          <t>None</t>
        </is>
      </c>
      <c r="N1016" t="inlineStr">
        <is>
          <t>M001</t>
        </is>
      </c>
      <c r="O1016" t="inlineStr">
        <is>
          <t>incidental</t>
        </is>
      </c>
      <c r="P1016" t="inlineStr">
        <is>
          <t>por_rever</t>
        </is>
      </c>
    </row>
    <row r="1017">
      <c r="A1017" t="inlineStr">
        <is>
          <t>6980515ff06d0ee5::ROW_39481</t>
        </is>
      </c>
      <c r="B1017" t="n">
        <v>39481</v>
      </c>
      <c r="C1017" t="inlineStr">
        <is>
          <t>6980515ff06d0ee5</t>
        </is>
      </c>
      <c r="D1017" t="inlineStr">
        <is>
          <t>E:\todos os textos\Long S_(2006)_The Fioriture Concept and Stylistic Development in the Music of Karl-Birger Blomdahl.pdf</t>
        </is>
      </c>
      <c r="E1017" t="inlineStr">
        <is>
          <t>file:///E:/todos%20os%20textos/Long%20S_%282006%29_The%20Fioriture%20Concept%20and%20Stylistic%20Development%20in%20the%20Music%20of%20Karl-Birger%20Blomdahl.pdf</t>
        </is>
      </c>
      <c r="F1017" t="inlineStr">
        <is>
          <t>texture</t>
        </is>
      </c>
      <c r="G1017" t="inlineStr">
        <is>
          <t>continu</t>
        </is>
      </c>
      <c r="H1017" t="inlineStr">
        <is>
          <t>continuous</t>
        </is>
      </c>
      <c r="I1017" t="n">
        <v>1</v>
      </c>
      <c r="J1017" t="n">
        <v>0</v>
      </c>
      <c r="K1017" t="b">
        <v>0</v>
      </c>
      <c r="L1017" t="inlineStr">
        <is>
          <t>e neighbor tones and small scalar fragments proliferate in a rhythmic texture involving a continuous flow of 16th and eighth notes in the strings a</t>
        </is>
      </c>
      <c r="M1017" t="inlineStr">
        <is>
          <t>None</t>
        </is>
      </c>
      <c r="N1017" t="inlineStr">
        <is>
          <t>M001</t>
        </is>
      </c>
      <c r="O1017" t="inlineStr">
        <is>
          <t>incidental</t>
        </is>
      </c>
      <c r="P1017" t="inlineStr">
        <is>
          <t>por_rever</t>
        </is>
      </c>
    </row>
    <row r="1018">
      <c r="A1018" t="inlineStr">
        <is>
          <t>b046279330a832ea::ROW_39510</t>
        </is>
      </c>
      <c r="B1018" t="n">
        <v>39510</v>
      </c>
      <c r="C1018" t="inlineStr">
        <is>
          <t>b046279330a832ea</t>
        </is>
      </c>
      <c r="D1018" t="inlineStr">
        <is>
          <t>E:\todos os textos\Louis Andriessen_(1992)_The past as a presence in part one of Louis Andressen's De Materie.pdf</t>
        </is>
      </c>
      <c r="E1018" t="inlineStr">
        <is>
          <t>file:///E:/todos%20os%20textos/Louis%20Andriessen_%281992%29_The%20past%20as%20a%20presence%20in%20part%20one%20of%20Louis%20Andressen%27s%20De%20Materie.pdf</t>
        </is>
      </c>
      <c r="F1018" t="inlineStr">
        <is>
          <t>texture</t>
        </is>
      </c>
      <c r="G1018" t="inlineStr">
        <is>
          <t>homogene</t>
        </is>
      </c>
      <c r="H1018" t="inlineStr">
        <is>
          <t>homogeneous</t>
        </is>
      </c>
      <c r="I1018" t="n">
        <v>1</v>
      </c>
      <c r="J1018" t="n">
        <v>1</v>
      </c>
      <c r="K1018" t="b">
        <v>1</v>
      </c>
      <c r="L1018" t="inlineStr">
        <is>
          <t>the plakkaat. the remaining fifteen minutes are less homogeneous in texture and less easily characterized in simple terms. nonetheless, it can b</t>
        </is>
      </c>
      <c r="M1018" t="inlineStr">
        <is>
          <t>None</t>
        </is>
      </c>
      <c r="N1018" t="inlineStr">
        <is>
          <t>M001</t>
        </is>
      </c>
      <c r="O1018" t="inlineStr"/>
      <c r="P1018" t="inlineStr">
        <is>
          <t>por_rever</t>
        </is>
      </c>
    </row>
    <row r="1019">
      <c r="A1019" t="inlineStr">
        <is>
          <t>6b9b2d18168f8483::ROW_39528</t>
        </is>
      </c>
      <c r="B1019" t="n">
        <v>39528</v>
      </c>
      <c r="C1019" t="inlineStr">
        <is>
          <t>6b9b2d18168f8483</t>
        </is>
      </c>
      <c r="D1019" t="inlineStr">
        <is>
          <t>E:\todos os textos\low-level-topology-of-spatial-texture.pdf</t>
        </is>
      </c>
      <c r="E1019" t="inlineStr">
        <is>
          <t>file:///E:/todos%20os%20textos/low-level-topology-of-spatial-texture.pdf</t>
        </is>
      </c>
      <c r="F1019" t="inlineStr">
        <is>
          <t>texture</t>
        </is>
      </c>
      <c r="G1019" t="inlineStr">
        <is>
          <t>continu</t>
        </is>
      </c>
      <c r="H1019" t="inlineStr">
        <is>
          <t>continuous</t>
        </is>
      </c>
      <c r="I1019" t="n">
        <v>1</v>
      </c>
      <c r="J1019" t="n">
        <v>0</v>
      </c>
      <c r="K1019" t="b">
        <v>0</v>
      </c>
      <c r="L1019" t="inlineStr">
        <is>
          <t>perties, qualities and structural features which remain distinct to a texture despite continuous change or recurrent incarnations in different spec</t>
        </is>
      </c>
      <c r="M1019" t="inlineStr">
        <is>
          <t>None</t>
        </is>
      </c>
      <c r="N1019" t="inlineStr">
        <is>
          <t>M001</t>
        </is>
      </c>
      <c r="O1019" t="inlineStr">
        <is>
          <t>incidental</t>
        </is>
      </c>
      <c r="P1019" t="inlineStr">
        <is>
          <t>por_rever</t>
        </is>
      </c>
    </row>
    <row r="1020">
      <c r="A1020" t="inlineStr">
        <is>
          <t>6b9b2d18168f8483::ROW_39565</t>
        </is>
      </c>
      <c r="B1020" t="n">
        <v>39565</v>
      </c>
      <c r="C1020" t="inlineStr">
        <is>
          <t>6b9b2d18168f8483</t>
        </is>
      </c>
      <c r="D1020" t="inlineStr">
        <is>
          <t>E:\todos os textos\low-level-topology-of-spatial-texture.pdf</t>
        </is>
      </c>
      <c r="E1020" t="inlineStr">
        <is>
          <t>file:///E:/todos%20os%20textos/low-level-topology-of-spatial-texture.pdf</t>
        </is>
      </c>
      <c r="F1020" t="inlineStr">
        <is>
          <t>textures</t>
        </is>
      </c>
      <c r="G1020" t="inlineStr">
        <is>
          <t>homogene</t>
        </is>
      </c>
      <c r="H1020" t="inlineStr">
        <is>
          <t>homogeneous</t>
        </is>
      </c>
      <c r="I1020" t="n">
        <v>1</v>
      </c>
      <c r="J1020" t="n">
        <v>0</v>
      </c>
      <c r="K1020" t="b">
        <v>0</v>
      </c>
      <c r="L1020" t="inlineStr">
        <is>
          <t>ree of local complexity to establish – homogeneous texton or filament textures often remain surface-oriented. resolution concerns the spatial clarit</t>
        </is>
      </c>
      <c r="M1020" t="inlineStr">
        <is>
          <t>None</t>
        </is>
      </c>
      <c r="N1020" t="inlineStr">
        <is>
          <t>M001</t>
        </is>
      </c>
      <c r="O1020" t="inlineStr">
        <is>
          <t>incidental</t>
        </is>
      </c>
      <c r="P1020" t="inlineStr">
        <is>
          <t>por_rever</t>
        </is>
      </c>
    </row>
    <row r="1021">
      <c r="A1021" t="inlineStr">
        <is>
          <t>a152ea3bea758467::ROW_39601</t>
        </is>
      </c>
      <c r="B1021" t="n">
        <v>39601</v>
      </c>
      <c r="C1021" t="inlineStr">
        <is>
          <t>a152ea3bea758467</t>
        </is>
      </c>
      <c r="D1021" t="inlineStr">
        <is>
          <t>E:\todos os textos\Luebke_A_Dissertation_2010.pdf</t>
        </is>
      </c>
      <c r="E1021" t="inlineStr">
        <is>
          <t>file:///E:/todos%20os%20textos/Luebke_A_Dissertation_2010.pdf</t>
        </is>
      </c>
      <c r="F1021" t="inlineStr">
        <is>
          <t>texture</t>
        </is>
      </c>
      <c r="G1021" t="inlineStr">
        <is>
          <t>continu</t>
        </is>
      </c>
      <c r="H1021" t="inlineStr">
        <is>
          <t>continually</t>
        </is>
      </c>
      <c r="I1021" t="n">
        <v>1</v>
      </c>
      <c r="J1021" t="n">
        <v>0</v>
      </c>
      <c r="K1021" t="b">
        <v>0</v>
      </c>
      <c r="L1021" t="inlineStr">
        <is>
          <t>stained cantus firmus chant line results in a continually unfolding texture. therefore, when strong cadences interrupt this seemingly endless</t>
        </is>
      </c>
      <c r="M1021" t="inlineStr">
        <is>
          <t>None</t>
        </is>
      </c>
      <c r="N1021" t="inlineStr">
        <is>
          <t>M001</t>
        </is>
      </c>
      <c r="O1021" t="inlineStr">
        <is>
          <t>adverbial_verbal</t>
        </is>
      </c>
      <c r="P1021" t="inlineStr">
        <is>
          <t>por_rever</t>
        </is>
      </c>
    </row>
    <row r="1022">
      <c r="A1022" t="inlineStr">
        <is>
          <t>a152ea3bea758467::ROW_39603</t>
        </is>
      </c>
      <c r="B1022" t="n">
        <v>39603</v>
      </c>
      <c r="C1022" t="inlineStr">
        <is>
          <t>a152ea3bea758467</t>
        </is>
      </c>
      <c r="D1022" t="inlineStr">
        <is>
          <t>E:\todos os textos\Luebke_A_Dissertation_2010.pdf</t>
        </is>
      </c>
      <c r="E1022" t="inlineStr">
        <is>
          <t>file:///E:/todos%20os%20textos/Luebke_A_Dissertation_2010.pdf</t>
        </is>
      </c>
      <c r="F1022" t="inlineStr">
        <is>
          <t>texture</t>
        </is>
      </c>
      <c r="G1022" t="inlineStr">
        <is>
          <t>homogene</t>
        </is>
      </c>
      <c r="H1022" t="inlineStr">
        <is>
          <t>homogeneous</t>
        </is>
      </c>
      <c r="I1022" t="n">
        <v>1</v>
      </c>
      <c r="J1022" t="n">
        <v>1</v>
      </c>
      <c r="K1022" t="b">
        <v>1</v>
      </c>
      <c r="L1022" t="inlineStr">
        <is>
          <t>tets without singers, demonstrating that the homogeneous polyphonic texture is suitable for any like-sounding collection of instruments.</t>
        </is>
      </c>
      <c r="M1022" t="inlineStr">
        <is>
          <t>None</t>
        </is>
      </c>
      <c r="N1022" t="inlineStr">
        <is>
          <t>M001</t>
        </is>
      </c>
      <c r="O1022" t="inlineStr"/>
      <c r="P1022" t="inlineStr">
        <is>
          <t>por_rever</t>
        </is>
      </c>
    </row>
    <row r="1023">
      <c r="A1023" t="inlineStr">
        <is>
          <t>c61cbe776f043936::ROW_39614</t>
        </is>
      </c>
      <c r="B1023" t="n">
        <v>39614</v>
      </c>
      <c r="C1023" t="inlineStr">
        <is>
          <t>c61cbe776f043936</t>
        </is>
      </c>
      <c r="D1023" t="inlineStr">
        <is>
          <t>E:\todos os textos\Lynch S_(2025)_Modular Composition An approach towards structural plasticity in music.pdf</t>
        </is>
      </c>
      <c r="E1023" t="inlineStr">
        <is>
          <t>file:///E:/todos%20os%20textos/Lynch%20S_%282025%29_Modular%20Composition%20An%20approach%20towards%20structural%20plasticity%20in%20music.pdf</t>
        </is>
      </c>
      <c r="F1023" t="inlineStr">
        <is>
          <t>textures</t>
        </is>
      </c>
      <c r="G1023" t="inlineStr">
        <is>
          <t>even</t>
        </is>
      </c>
      <c r="H1023" t="inlineStr">
        <is>
          <t>events</t>
        </is>
      </c>
      <c r="I1023" t="n">
        <v>1</v>
      </c>
      <c r="J1023" t="n">
        <v>0</v>
      </c>
      <c r="K1023" t="b">
        <v>0</v>
      </c>
      <c r="L1023" t="inlineStr">
        <is>
          <t>for the components of a musical work (e.g., events, ideas, sequences, textures, timbres) to vary in how and when they are presented. in this researc</t>
        </is>
      </c>
      <c r="M1023" t="inlineStr">
        <is>
          <t>None</t>
        </is>
      </c>
      <c r="N1023" t="inlineStr">
        <is>
          <t>M001</t>
        </is>
      </c>
      <c r="O1023" t="inlineStr">
        <is>
          <t>incidental</t>
        </is>
      </c>
      <c r="P1023" t="inlineStr">
        <is>
          <t>por_rever</t>
        </is>
      </c>
    </row>
    <row r="1024">
      <c r="A1024" t="inlineStr">
        <is>
          <t>6a4d5e43c3dfdb12::ROW_39632</t>
        </is>
      </c>
      <c r="B1024" t="n">
        <v>39632</v>
      </c>
      <c r="C1024" t="inlineStr">
        <is>
          <t>6a4d5e43c3dfdb12</t>
        </is>
      </c>
      <c r="D1024" t="inlineStr">
        <is>
          <t>E:\todos os textos\Lynne Rogers_(2008)_Opposites Interact Motivic Organization in Shapey's Clarinet Concerto.pdf</t>
        </is>
      </c>
      <c r="E1024" t="inlineStr">
        <is>
          <t>file:///E:/todos%20os%20textos/Lynne%20Rogers_%282008%29_Opposites%20Interact%20Motivic%20Organization%20in%20Shapey%27s%20Clarinet%20Concerto.pdf</t>
        </is>
      </c>
      <c r="F1024" t="inlineStr">
        <is>
          <t>texture</t>
        </is>
      </c>
      <c r="G1024" t="inlineStr">
        <is>
          <t>continu</t>
        </is>
      </c>
      <c r="H1024" t="inlineStr">
        <is>
          <t>continues</t>
        </is>
      </c>
      <c r="I1024" t="n">
        <v>1</v>
      </c>
      <c r="J1024" t="n">
        <v>0</v>
      </c>
      <c r="K1024" t="b">
        <v>0</v>
      </c>
      <c r="L1024" t="inlineStr">
        <is>
          <t>ionally threaten its prominence. meanwhile, on another stratum of the texture, shapey continues to present chains of independent wedges, their tran</t>
        </is>
      </c>
      <c r="M1024" t="inlineStr">
        <is>
          <t>None</t>
        </is>
      </c>
      <c r="N1024" t="inlineStr">
        <is>
          <t>M001</t>
        </is>
      </c>
      <c r="O1024" t="inlineStr">
        <is>
          <t>incidental</t>
        </is>
      </c>
      <c r="P1024" t="inlineStr">
        <is>
          <t>por_rever</t>
        </is>
      </c>
    </row>
    <row r="1025">
      <c r="A1025" t="inlineStr">
        <is>
          <t>e983bf33919307ea::ROW_39639</t>
        </is>
      </c>
      <c r="B1025" t="n">
        <v>39639</v>
      </c>
      <c r="C1025" t="inlineStr">
        <is>
          <t>e983bf33919307ea</t>
        </is>
      </c>
      <c r="D1025" t="inlineStr">
        <is>
          <t>E:\todos os textos\Lyon E_(2008)_A Computer Music Retrospective.pdf</t>
        </is>
      </c>
      <c r="E1025" t="inlineStr">
        <is>
          <t>file:///E:/todos%20os%20textos/Lyon%20E_%282008%29_A%20Computer%20Music%20Retrospective.pdf</t>
        </is>
      </c>
      <c r="F1025" t="inlineStr">
        <is>
          <t>texture</t>
        </is>
      </c>
      <c r="G1025" t="inlineStr">
        <is>
          <t>continu</t>
        </is>
      </c>
      <c r="H1025" t="inlineStr">
        <is>
          <t>continuous</t>
        </is>
      </c>
      <c r="I1025" t="n">
        <v>1</v>
      </c>
      <c r="J1025" t="n">
        <v>1</v>
      </c>
      <c r="K1025" t="b">
        <v>1</v>
      </c>
      <c r="L1025" t="inlineStr">
        <is>
          <t>s an excerpt from tapeworm (1994), in which a continuous sample-based texture is algorithmically interspersed with a vocal sample that is gradual</t>
        </is>
      </c>
      <c r="M1025" t="inlineStr">
        <is>
          <t>None</t>
        </is>
      </c>
      <c r="N1025" t="inlineStr">
        <is>
          <t>M001</t>
        </is>
      </c>
      <c r="O1025" t="inlineStr"/>
      <c r="P1025" t="inlineStr">
        <is>
          <t>por_rever</t>
        </is>
      </c>
    </row>
    <row r="1026">
      <c r="A1026" t="inlineStr">
        <is>
          <t>7bf9b8380f59c414::ROW_39646</t>
        </is>
      </c>
      <c r="B1026" t="n">
        <v>39646</v>
      </c>
      <c r="C1026" t="inlineStr">
        <is>
          <t>7bf9b8380f59c414</t>
        </is>
      </c>
      <c r="D1026" t="inlineStr">
        <is>
          <t>E:\todos os textos\László Somfai_(1973)_The London Revision of Haydn's Instrumental Style.pdf</t>
        </is>
      </c>
      <c r="E1026" t="inlineStr">
        <is>
          <t>file:///E:/todos%20os%20textos/L%C3%A1szl%C3%B3%20Somfai_%281973%29_The%20London%20Revision%20of%20Haydn%27s%20Instrumental%20Style.pdf</t>
        </is>
      </c>
      <c r="F1026" t="inlineStr">
        <is>
          <t>textural</t>
        </is>
      </c>
      <c r="G1026" t="inlineStr">
        <is>
          <t>homogene</t>
        </is>
      </c>
      <c r="H1026" t="inlineStr">
        <is>
          <t>homogeneity</t>
        </is>
      </c>
      <c r="I1026" t="n">
        <v>1</v>
      </c>
      <c r="J1026" t="n">
        <v>0</v>
      </c>
      <c r="K1026" t="b">
        <v>0</v>
      </c>
      <c r="L1026" t="inlineStr">
        <is>
          <t>0, during the preparations for the first london journey, instead of textural homogeneity haydn still uses the cantabile type of the pattern, wit</t>
        </is>
      </c>
      <c r="M1026" t="inlineStr">
        <is>
          <t>None</t>
        </is>
      </c>
      <c r="N1026" t="inlineStr">
        <is>
          <t>M001</t>
        </is>
      </c>
      <c r="O1026" t="inlineStr">
        <is>
          <t>incidental</t>
        </is>
      </c>
      <c r="P1026" t="inlineStr">
        <is>
          <t>por_rever</t>
        </is>
      </c>
    </row>
    <row r="1027">
      <c r="A1027" t="inlineStr">
        <is>
          <t>0fb2496577b18699::ROW_39667</t>
        </is>
      </c>
      <c r="B1027" t="n">
        <v>39667</v>
      </c>
      <c r="C1027" t="inlineStr">
        <is>
          <t>0fb2496577b18699</t>
        </is>
      </c>
      <c r="D1027" t="inlineStr">
        <is>
          <t>E:\todos os textos\M. Gelbart_(2003)_Persona and Voice in the Kinks' Songs of the Late 1960s.pdf</t>
        </is>
      </c>
      <c r="E1027" t="inlineStr">
        <is>
          <t>file:///E:/todos%20os%20textos/M.%20Gelbart_%282003%29_Persona%20and%20Voice%20in%20the%20Kinks%27%20Songs%20of%20the%20Late%201960s.pdf</t>
        </is>
      </c>
      <c r="F1027" t="inlineStr">
        <is>
          <t>textural</t>
        </is>
      </c>
      <c r="G1027" t="inlineStr">
        <is>
          <t>even</t>
        </is>
      </c>
      <c r="H1027" t="inlineStr">
        <is>
          <t>events</t>
        </is>
      </c>
      <c r="I1027" t="n">
        <v>1</v>
      </c>
      <c r="J1027" t="n">
        <v>0</v>
      </c>
      <c r="K1027" t="b">
        <v>0</v>
      </c>
      <c r="L1027" t="inlineStr">
        <is>
          <t>strange dissonance develops in ‘you really got me’, for while all the textural events in the song seem to follow the early-rock formula (and the add</t>
        </is>
      </c>
      <c r="M1027" t="inlineStr">
        <is>
          <t>None</t>
        </is>
      </c>
      <c r="N1027" t="inlineStr">
        <is>
          <t>M001</t>
        </is>
      </c>
      <c r="O1027" t="inlineStr">
        <is>
          <t>termo_nao_relacionado_directamente_com_textura</t>
        </is>
      </c>
      <c r="P1027" t="inlineStr">
        <is>
          <t>por_rever</t>
        </is>
      </c>
    </row>
    <row r="1028">
      <c r="A1028" t="inlineStr">
        <is>
          <t>4a6a2ac0f52005df::ROW_39706</t>
        </is>
      </c>
      <c r="B1028" t="n">
        <v>39706</v>
      </c>
      <c r="C1028" t="inlineStr">
        <is>
          <t>4a6a2ac0f52005df</t>
        </is>
      </c>
      <c r="D1028" t="inlineStr">
        <is>
          <t>E:\todos os textos\MacDonald C_PETERASSI AND THE CONCERTO PRINCIPLE.pdf</t>
        </is>
      </c>
      <c r="E1028" t="inlineStr">
        <is>
          <t>file:///E:/todos%20os%20textos/MacDonald%20C_PETERASSI%20AND%20THE%20CONCERTO%20PRINCIPLE.pdf</t>
        </is>
      </c>
      <c r="F1028" t="inlineStr">
        <is>
          <t>textures</t>
        </is>
      </c>
      <c r="G1028" t="inlineStr">
        <is>
          <t>even</t>
        </is>
      </c>
      <c r="H1028" t="inlineStr">
        <is>
          <t>eventually</t>
        </is>
      </c>
      <c r="I1028" t="n">
        <v>1</v>
      </c>
      <c r="J1028" t="n">
        <v>0</v>
      </c>
      <c r="K1028" t="b">
        <v>0</v>
      </c>
      <c r="L1028" t="inlineStr">
        <is>
          <t>ostinato is worked into what becomes a headlong chase; eventually the textures fragment in pointillistic fashion, the music atomizing into isolated</t>
        </is>
      </c>
      <c r="M1028" t="inlineStr">
        <is>
          <t>None</t>
        </is>
      </c>
      <c r="N1028" t="inlineStr">
        <is>
          <t>M001</t>
        </is>
      </c>
      <c r="O1028" t="inlineStr">
        <is>
          <t>adverbial_verbal</t>
        </is>
      </c>
      <c r="P1028" t="inlineStr">
        <is>
          <t>por_rever</t>
        </is>
      </c>
    </row>
    <row r="1029">
      <c r="A1029" t="inlineStr">
        <is>
          <t>28c2aaf649114cfb::ROW_39719</t>
        </is>
      </c>
      <c r="B1029" t="n">
        <v>39719</v>
      </c>
      <c r="C1029" t="inlineStr">
        <is>
          <t>28c2aaf649114cfb</t>
        </is>
      </c>
      <c r="D1029" t="inlineStr">
        <is>
          <t>E:\todos os textos\MacKay - 1988 - On the Music of Robert Erickson A Survey and Some Selected Analyses__6a840aa3.pdf</t>
        </is>
      </c>
      <c r="E1029" t="inlineStr">
        <is>
          <t>file:///E:/todos%20os%20textos/MacKay%20-%201988%20-%20On%20the%20Music%20of%20Robert%20Erickson%20A%20Survey%20and%20Some%20Selected%20Analyses__6a840aa3.pdf</t>
        </is>
      </c>
      <c r="F1029" t="inlineStr">
        <is>
          <t>textures</t>
        </is>
      </c>
      <c r="G1029" t="inlineStr">
        <is>
          <t>homogene</t>
        </is>
      </c>
      <c r="H1029" t="inlineStr">
        <is>
          <t>homogeneous</t>
        </is>
      </c>
      <c r="I1029" t="n">
        <v>1</v>
      </c>
      <c r="J1029" t="n">
        <v>1</v>
      </c>
      <c r="K1029" t="b">
        <v>1</v>
      </c>
      <c r="L1029" t="inlineStr">
        <is>
          <t>at a time, thus deriving a variety of homogeneous and heterogeneous textures over the evolution of the work. perhaps the work's most remarkable q</t>
        </is>
      </c>
      <c r="M1029" t="inlineStr">
        <is>
          <t>None</t>
        </is>
      </c>
      <c r="N1029" t="inlineStr">
        <is>
          <t>M001</t>
        </is>
      </c>
      <c r="O1029" t="inlineStr"/>
      <c r="P1029" t="inlineStr">
        <is>
          <t>por_rever</t>
        </is>
      </c>
    </row>
    <row r="1030">
      <c r="A1030" t="inlineStr">
        <is>
          <t>6a8ba02b6417e6d2::ROW_39770</t>
        </is>
      </c>
      <c r="B1030" t="n">
        <v>39770</v>
      </c>
      <c r="C1030" t="inlineStr">
        <is>
          <t>6a8ba02b6417e6d2</t>
        </is>
      </c>
      <c r="D1030" t="inlineStr">
        <is>
          <t>E:\todos os textos\Maja Trochimczyk_(2008)_DVD Program Notes.pdf</t>
        </is>
      </c>
      <c r="E1030" t="inlineStr">
        <is>
          <t>file:///E:/todos%20os%20textos/Maja%20Trochimczyk_%282008%29_DVD%20Program%20Notes.pdf</t>
        </is>
      </c>
      <c r="F1030" t="inlineStr">
        <is>
          <t>textures</t>
        </is>
      </c>
      <c r="G1030" t="inlineStr">
        <is>
          <t>continu</t>
        </is>
      </c>
      <c r="H1030" t="inlineStr">
        <is>
          <t>continuity</t>
        </is>
      </c>
      <c r="I1030" t="n">
        <v>1</v>
      </c>
      <c r="J1030" t="n">
        <v>1</v>
      </c>
      <c r="K1030" t="b">
        <v>1</v>
      </c>
      <c r="L1030" t="inlineStr">
        <is>
          <t>nally escape material constraints gets dissolved in the continuity of textures, the flux of motions and evolutions. yet how can we be sure to distin</t>
        </is>
      </c>
      <c r="M1030" t="inlineStr">
        <is>
          <t>None</t>
        </is>
      </c>
      <c r="N1030" t="inlineStr">
        <is>
          <t>M001</t>
        </is>
      </c>
      <c r="O1030" t="inlineStr"/>
      <c r="P1030" t="inlineStr">
        <is>
          <t>por_rever</t>
        </is>
      </c>
    </row>
    <row r="1031">
      <c r="A1031" t="inlineStr">
        <is>
          <t>274ef14d635b4f88::ROW_39855</t>
        </is>
      </c>
      <c r="B1031" t="n">
        <v>39855</v>
      </c>
      <c r="C1031" t="inlineStr">
        <is>
          <t>274ef14d635b4f88</t>
        </is>
      </c>
      <c r="D1031" t="inlineStr">
        <is>
          <t>E:\todos os textos\Mantzourani E_(2013)_HANS KELLER, NIKOS SKALKOTTAS AND THE NOTION OF SYMPHONIC GENIUS.pdf</t>
        </is>
      </c>
      <c r="E1031" t="inlineStr">
        <is>
          <t>file:///E:/todos%20os%20textos/Mantzourani%20E_%282013%29_HANS%20KELLER%2C%20NIKOS%20SKALKOTTAS%20AND%20THE%20NOTION%20OF%20SYMPHONIC%20GENIUS.pdf</t>
        </is>
      </c>
      <c r="F1031" t="inlineStr">
        <is>
          <t>textural</t>
        </is>
      </c>
      <c r="G1031" t="inlineStr">
        <is>
          <t>continu</t>
        </is>
      </c>
      <c r="H1031" t="inlineStr">
        <is>
          <t>continuous</t>
        </is>
      </c>
      <c r="I1031" t="n">
        <v>1</v>
      </c>
      <c r="J1031" t="n">
        <v>0</v>
      </c>
      <c r="K1031" t="b">
        <v>0</v>
      </c>
      <c r="L1031" t="inlineStr">
        <is>
          <t>rm requirement of harmonic tension and resolution is replaced here by textural considerations. the tension produced by the continuous textural contr</t>
        </is>
      </c>
      <c r="M1031" t="inlineStr">
        <is>
          <t>P0070</t>
        </is>
      </c>
      <c r="N1031" t="inlineStr">
        <is>
          <t>M001</t>
        </is>
      </c>
      <c r="O1031" t="inlineStr">
        <is>
          <t>incidental</t>
        </is>
      </c>
      <c r="P1031" t="inlineStr">
        <is>
          <t>por_rever</t>
        </is>
      </c>
    </row>
    <row r="1032">
      <c r="A1032" t="inlineStr">
        <is>
          <t>274ef14d635b4f88::ROW_39856</t>
        </is>
      </c>
      <c r="B1032" t="n">
        <v>39856</v>
      </c>
      <c r="C1032" t="inlineStr">
        <is>
          <t>274ef14d635b4f88</t>
        </is>
      </c>
      <c r="D1032" t="inlineStr">
        <is>
          <t>E:\todos os textos\Mantzourani E_(2013)_HANS KELLER, NIKOS SKALKOTTAS AND THE NOTION OF SYMPHONIC GENIUS.pdf</t>
        </is>
      </c>
      <c r="E1032" t="inlineStr">
        <is>
          <t>file:///E:/todos%20os%20textos/Mantzourani%20E_%282013%29_HANS%20KELLER%2C%20NIKOS%20SKALKOTTAS%20AND%20THE%20NOTION%20OF%20SYMPHONIC%20GENIUS.pdf</t>
        </is>
      </c>
      <c r="F1032" t="inlineStr">
        <is>
          <t>textural</t>
        </is>
      </c>
      <c r="G1032" t="inlineStr">
        <is>
          <t>continu</t>
        </is>
      </c>
      <c r="H1032" t="inlineStr">
        <is>
          <t>continuous</t>
        </is>
      </c>
      <c r="I1032" t="n">
        <v>1</v>
      </c>
      <c r="J1032" t="n">
        <v>1</v>
      </c>
      <c r="K1032" t="b">
        <v>1</v>
      </c>
      <c r="L1032" t="inlineStr">
        <is>
          <t>re by textural considerations. the tension produced by the continuous textural contrasts resolves, as would be expected, at the beginning of the rec</t>
        </is>
      </c>
      <c r="M1032" t="inlineStr">
        <is>
          <t>P0070</t>
        </is>
      </c>
      <c r="N1032" t="inlineStr">
        <is>
          <t>M001</t>
        </is>
      </c>
      <c r="O1032" t="inlineStr"/>
      <c r="P1032" t="inlineStr">
        <is>
          <t>por_rever</t>
        </is>
      </c>
    </row>
    <row r="1033">
      <c r="A1033" t="inlineStr">
        <is>
          <t>38aaa5dd1217e4e8::ROW_39875</t>
        </is>
      </c>
      <c r="B1033" t="n">
        <v>39875</v>
      </c>
      <c r="C1033" t="inlineStr">
        <is>
          <t>38aaa5dd1217e4e8</t>
        </is>
      </c>
      <c r="D1033" t="inlineStr">
        <is>
          <t>E:\todos os textos\Mapa_Textura.pdf</t>
        </is>
      </c>
      <c r="E1033" t="inlineStr">
        <is>
          <t>file:///E:/todos%20os%20textos/Mapa_Textura.pdf</t>
        </is>
      </c>
      <c r="F1033" t="inlineStr">
        <is>
          <t>textural</t>
        </is>
      </c>
      <c r="G1033" t="inlineStr">
        <is>
          <t>even</t>
        </is>
      </c>
      <c r="H1033" t="inlineStr">
        <is>
          <t>eventos</t>
        </is>
      </c>
      <c r="I1033" t="n">
        <v>1</v>
      </c>
      <c r="J1033" t="n">
        <v>0</v>
      </c>
      <c r="K1033" t="b">
        <v>0</v>
      </c>
      <c r="L1033" t="inlineStr">
        <is>
          <t>stilisticos/culturais com mecanismo e contexto explicitos. ontologia textural (formal) entidades: eventos, camadas/estratos, agregados, blocos, tr</t>
        </is>
      </c>
      <c r="M1033" t="inlineStr">
        <is>
          <t>None</t>
        </is>
      </c>
      <c r="N1033" t="inlineStr">
        <is>
          <t>M001</t>
        </is>
      </c>
      <c r="O1033" t="inlineStr">
        <is>
          <t>incidental</t>
        </is>
      </c>
      <c r="P1033" t="inlineStr">
        <is>
          <t>por_rever</t>
        </is>
      </c>
    </row>
    <row r="1034">
      <c r="A1034" t="inlineStr">
        <is>
          <t>440dfd82b34f8a04::ROW_39957</t>
        </is>
      </c>
      <c r="B1034" t="n">
        <v>39957</v>
      </c>
      <c r="C1034" t="inlineStr">
        <is>
          <t>440dfd82b34f8a04</t>
        </is>
      </c>
      <c r="D1034" t="inlineStr">
        <is>
          <t>E:\todos os textos\Marco Stroppa_(1999)_Live electronics or...live music Towards a critique of interaction.pdf</t>
        </is>
      </c>
      <c r="E1034" t="inlineStr">
        <is>
          <t>file:///E:/todos%20os%20textos/Marco%20Stroppa_%281999%29_Live%20electronics%20or...live%20music%20Towards%20a%20critique%20of%20interaction.pdf</t>
        </is>
      </c>
      <c r="F1034" t="inlineStr">
        <is>
          <t>textures</t>
        </is>
      </c>
      <c r="G1034" t="inlineStr">
        <is>
          <t>homogene</t>
        </is>
      </c>
      <c r="H1034" t="inlineStr">
        <is>
          <t>homogeneous</t>
        </is>
      </c>
      <c r="I1034" t="n">
        <v>1</v>
      </c>
      <c r="J1034" t="n">
        <v>1</v>
      </c>
      <c r="K1034" t="b">
        <v>1</v>
      </c>
      <c r="L1034" t="inlineStr">
        <is>
          <t>ble inner temporal life; percussive sounds or homogeneous layer-like textures are most frequently encountered. this material is neutral with res</t>
        </is>
      </c>
      <c r="M1034" t="inlineStr">
        <is>
          <t>None</t>
        </is>
      </c>
      <c r="N1034" t="inlineStr">
        <is>
          <t>M001</t>
        </is>
      </c>
      <c r="O1034" t="inlineStr"/>
      <c r="P1034" t="inlineStr">
        <is>
          <t>por_rever</t>
        </is>
      </c>
    </row>
    <row r="1035">
      <c r="A1035" t="inlineStr">
        <is>
          <t>b5347bfadbe99bc2::ROW_40093</t>
        </is>
      </c>
      <c r="B1035" t="n">
        <v>40093</v>
      </c>
      <c r="C1035" t="inlineStr">
        <is>
          <t>b5347bfadbe99bc2</t>
        </is>
      </c>
      <c r="D1035" t="inlineStr">
        <is>
          <t>E:\todos os textos\Mark Morris’s Guide to Twentieth Century Composers POLAND - MusicWeb-International.pdf</t>
        </is>
      </c>
      <c r="E1035" t="inlineStr">
        <is>
          <t>file:///E:/todos%20os%20textos/Mark%20Morris%E2%80%99s%20Guide%20to%20Twentieth%20Century%20Composers%20POLAND%20-%20MusicWeb-International.pdf</t>
        </is>
      </c>
      <c r="F1035" t="inlineStr">
        <is>
          <t>texture</t>
        </is>
      </c>
      <c r="G1035" t="inlineStr">
        <is>
          <t>homogene</t>
        </is>
      </c>
      <c r="H1035" t="inlineStr">
        <is>
          <t>homogeneous</t>
        </is>
      </c>
      <c r="I1035" t="n">
        <v>1</v>
      </c>
      <c r="J1035" t="n">
        <v>0</v>
      </c>
      <c r="K1035" t="b">
        <v>0</v>
      </c>
      <c r="L1035" t="inlineStr">
        <is>
          <t>be replaced by another, each with a distinct and homogeneous tone and texture - and second by the layering of distinctively shaped material. its ba</t>
        </is>
      </c>
      <c r="M1035" t="inlineStr">
        <is>
          <t>None</t>
        </is>
      </c>
      <c r="N1035" t="inlineStr">
        <is>
          <t>M001</t>
        </is>
      </c>
      <c r="O1035" t="inlineStr">
        <is>
          <t>incidental</t>
        </is>
      </c>
      <c r="P1035" t="inlineStr">
        <is>
          <t>por_rever</t>
        </is>
      </c>
    </row>
    <row r="1036">
      <c r="A1036" t="inlineStr">
        <is>
          <t>b735ef6df4ac5e6e::ROW_40129</t>
        </is>
      </c>
      <c r="B1036" t="n">
        <v>40129</v>
      </c>
      <c r="C1036" t="inlineStr">
        <is>
          <t>b735ef6df4ac5e6e</t>
        </is>
      </c>
      <c r="D1036" t="inlineStr">
        <is>
          <t>E:\todos os textos\Martin Blain, Helen Julia Minors - Artistic Research in Performance through Collaboration-Springer International Publishing_Palgrave Macmillan (.pdf</t>
        </is>
      </c>
      <c r="E1036" t="inlineStr">
        <is>
          <t>file:///E:/todos%20os%20textos/Martin%20Blain%2C%20Helen%20Julia%20Minors%20-%20Artistic%20Research%20in%20Performance%20through%20Collaboration-Springer%20International%20Publishing_Palgrave%20Macmillan%20%28.pdf</t>
        </is>
      </c>
      <c r="F1036" t="inlineStr">
        <is>
          <t>texture</t>
        </is>
      </c>
      <c r="G1036" t="inlineStr">
        <is>
          <t>fixed</t>
        </is>
      </c>
      <c r="H1036" t="inlineStr">
        <is>
          <t>fixed</t>
        </is>
      </c>
      <c r="I1036" t="n">
        <v>1</v>
      </c>
      <c r="J1036" t="n">
        <v>0</v>
      </c>
      <c r="K1036" t="b">
        <v>0</v>
      </c>
      <c r="L1036" t="inlineStr">
        <is>
          <t>e rhythmic complexity that would have resulted had this heterophonic texture been fixed in music notation with an expectation that the individua</t>
        </is>
      </c>
      <c r="M1036" t="inlineStr">
        <is>
          <t>None</t>
        </is>
      </c>
      <c r="N1036" t="inlineStr">
        <is>
          <t>M001</t>
        </is>
      </c>
      <c r="O1036" t="inlineStr">
        <is>
          <t>incidental</t>
        </is>
      </c>
      <c r="P1036" t="inlineStr">
        <is>
          <t>por_rever</t>
        </is>
      </c>
    </row>
    <row r="1037">
      <c r="A1037" t="inlineStr">
        <is>
          <t>3822b64ad584d2a1::ROW_40151</t>
        </is>
      </c>
      <c r="B1037" t="n">
        <v>40151</v>
      </c>
      <c r="C1037" t="inlineStr">
        <is>
          <t>3822b64ad584d2a1</t>
        </is>
      </c>
      <c r="D1037" t="inlineStr">
        <is>
          <t>E:\todos os textos\Martin Scherzinger_(2006)_György Ligeti and the Aka Pygmies Project.pdf</t>
        </is>
      </c>
      <c r="E1037" t="inlineStr">
        <is>
          <t>file:///E:/todos%20os%20textos/Martin%20Scherzinger_%282006%29_Gy%C3%B6rgy%20Ligeti%20and%20the%20Aka%20Pygmies%20Project.pdf</t>
        </is>
      </c>
      <c r="F1037" t="inlineStr">
        <is>
          <t>texture</t>
        </is>
      </c>
      <c r="G1037" t="inlineStr">
        <is>
          <t>even</t>
        </is>
      </c>
      <c r="H1037" t="inlineStr">
        <is>
          <t>even</t>
        </is>
      </c>
      <c r="I1037" t="n">
        <v>1</v>
      </c>
      <c r="J1037" t="n">
        <v>0</v>
      </c>
      <c r="K1037" t="b">
        <v>0</v>
      </c>
      <c r="L1037" t="inlineStr">
        <is>
          <t>king paradoxically reappears. for example, the overt reference to the texture (and even the timbre) of african xylophone music in the eighth etude</t>
        </is>
      </c>
      <c r="M1037" t="inlineStr">
        <is>
          <t>None</t>
        </is>
      </c>
      <c r="N1037" t="inlineStr">
        <is>
          <t>M001</t>
        </is>
      </c>
      <c r="O1037" t="inlineStr">
        <is>
          <t>incidental</t>
        </is>
      </c>
      <c r="P1037" t="inlineStr">
        <is>
          <t>por_rever</t>
        </is>
      </c>
    </row>
    <row r="1038">
      <c r="A1038" t="inlineStr">
        <is>
          <t>95fa0d21309d05cb::ROW_40285</t>
        </is>
      </c>
      <c r="B1038" t="n">
        <v>40285</v>
      </c>
      <c r="C1038" t="inlineStr">
        <is>
          <t>95fa0d21309d05cb</t>
        </is>
      </c>
      <c r="D1038" t="inlineStr">
        <is>
          <t>E:\todos os textos\Matthew Riley_(2015)_The Sonata Principle Reformulated for Haydn Post-1770 and a Typology of his Recapitulatory Strategie.pdf</t>
        </is>
      </c>
      <c r="E1038" t="inlineStr">
        <is>
          <t>file:///E:/todos%20os%20textos/Matthew%20Riley_%282015%29_The%20Sonata%20Principle%20Reformulated%20for%20Haydn%20Post-1770%20and%20a%20Typology%20of%20his%20Recapitulatory%20Strategie.pdf</t>
        </is>
      </c>
      <c r="F1038" t="inlineStr">
        <is>
          <t>texture</t>
        </is>
      </c>
      <c r="G1038" t="inlineStr">
        <is>
          <t>even</t>
        </is>
      </c>
      <c r="H1038" t="inlineStr">
        <is>
          <t>even</t>
        </is>
      </c>
      <c r="I1038" t="n">
        <v>1</v>
      </c>
      <c r="J1038" t="n">
        <v>0</v>
      </c>
      <c r="K1038" t="b">
        <v>0</v>
      </c>
      <c r="L1038" t="inlineStr">
        <is>
          <t>ea is significantly altered, although the even quavers, the imitative texture, the doubling in thirds and the conjunct descent of the second half a</t>
        </is>
      </c>
      <c r="M1038" t="inlineStr">
        <is>
          <t>None</t>
        </is>
      </c>
      <c r="N1038" t="inlineStr">
        <is>
          <t>M001</t>
        </is>
      </c>
      <c r="O1038" t="inlineStr">
        <is>
          <t>incidental</t>
        </is>
      </c>
      <c r="P1038" t="inlineStr">
        <is>
          <t>por_rever</t>
        </is>
      </c>
    </row>
    <row r="1039">
      <c r="A1039" t="inlineStr">
        <is>
          <t>e5cee81ee1f5c514::ROW_40343</t>
        </is>
      </c>
      <c r="B1039" t="n">
        <v>40343</v>
      </c>
      <c r="C1039" t="inlineStr">
        <is>
          <t>e5cee81ee1f5c514</t>
        </is>
      </c>
      <c r="D1039" t="inlineStr">
        <is>
          <t>E:\todos os textos\Maw D_(2013)_‘STRUGGLING BUT FAILING TO MASK’ THE MUSIC OF MARK R. TAYLOR.pdf</t>
        </is>
      </c>
      <c r="E1039" t="inlineStr">
        <is>
          <t>file:///E:/todos%20os%20textos/Maw%20D_%282013%29_%E2%80%98STRUGGLING%20BUT%20FAILING%20TO%20MASK%E2%80%99%20THE%20MUSIC%20OF%20MARK%20R.%20TAYLOR.pdf</t>
        </is>
      </c>
      <c r="F1039" t="inlineStr">
        <is>
          <t>textures</t>
        </is>
      </c>
      <c r="G1039" t="inlineStr">
        <is>
          <t>continu</t>
        </is>
      </c>
      <c r="H1039" t="inlineStr">
        <is>
          <t>continuity</t>
        </is>
      </c>
      <c r="I1039" t="n">
        <v>1</v>
      </c>
      <c r="J1039" t="n">
        <v>0</v>
      </c>
      <c r="K1039" t="b">
        <v>0</v>
      </c>
      <c r="L1039" t="inlineStr">
        <is>
          <t>of ‘victorian values’, when he was in his mid twenties. typical are: textures characterized by continuity and subtle development rather than cont</t>
        </is>
      </c>
      <c r="M1039" t="inlineStr">
        <is>
          <t>None</t>
        </is>
      </c>
      <c r="N1039" t="inlineStr">
        <is>
          <t>M001</t>
        </is>
      </c>
      <c r="O1039" t="inlineStr">
        <is>
          <t>incidental</t>
        </is>
      </c>
      <c r="P1039" t="inlineStr">
        <is>
          <t>por_rever</t>
        </is>
      </c>
    </row>
    <row r="1040">
      <c r="A1040" t="inlineStr">
        <is>
          <t>5fb4f0cd97241a34::ROW_40354</t>
        </is>
      </c>
      <c r="B1040" t="n">
        <v>40354</v>
      </c>
      <c r="C1040" t="inlineStr">
        <is>
          <t>5fb4f0cd97241a34</t>
        </is>
      </c>
      <c r="D1040" t="inlineStr">
        <is>
          <t>E:\todos os textos\MAXILE HJ_(2013)_Implication, Quotation, and Coltrane in Selected Works By David N. Baker.pdf</t>
        </is>
      </c>
      <c r="E1040" t="inlineStr">
        <is>
          <t>file:///E:/todos%20os%20textos/MAXILE%20HJ_%282013%29_Implication%2C%20Quotation%2C%20and%20Coltrane%20in%20Selected%20Works%20By%20David%20N.%20Baker.pdf</t>
        </is>
      </c>
      <c r="F1040" t="inlineStr">
        <is>
          <t>texture</t>
        </is>
      </c>
      <c r="G1040" t="inlineStr">
        <is>
          <t>continu</t>
        </is>
      </c>
      <c r="H1040" t="inlineStr">
        <is>
          <t>continuing</t>
        </is>
      </c>
      <c r="I1040" t="n">
        <v>1</v>
      </c>
      <c r="J1040" t="n">
        <v>0</v>
      </c>
      <c r="K1040" t="b">
        <v>0</v>
      </c>
      <c r="L1040" t="inlineStr">
        <is>
          <t>statement of the primary theme in e♭ minor. continuing the imitative texture, baker offers a few measures of the primary theme before digressing t</t>
        </is>
      </c>
      <c r="M1040" t="inlineStr">
        <is>
          <t>None</t>
        </is>
      </c>
      <c r="N1040" t="inlineStr">
        <is>
          <t>M001</t>
        </is>
      </c>
      <c r="O1040" t="inlineStr">
        <is>
          <t>incidental</t>
        </is>
      </c>
      <c r="P1040" t="inlineStr">
        <is>
          <t>por_rever</t>
        </is>
      </c>
    </row>
    <row r="1041">
      <c r="A1041" t="inlineStr">
        <is>
          <t>e0bbbc747496e23a::ROW_40381</t>
        </is>
      </c>
      <c r="B1041" t="n">
        <v>40381</v>
      </c>
      <c r="C1041" t="inlineStr">
        <is>
          <t>e0bbbc747496e23a</t>
        </is>
      </c>
      <c r="D1041" t="inlineStr">
        <is>
          <t>E:\todos os textos\McAdamsAndBregman1979_HearingMusicalStreams.pdf</t>
        </is>
      </c>
      <c r="E1041" t="inlineStr">
        <is>
          <t>file:///E:/todos%20os%20textos/McAdamsAndBregman1979_HearingMusicalStreams.pdf</t>
        </is>
      </c>
      <c r="F1041" t="inlineStr">
        <is>
          <t>texture</t>
        </is>
      </c>
      <c r="G1041" t="inlineStr">
        <is>
          <t>continu</t>
        </is>
      </c>
      <c r="H1041" t="inlineStr">
        <is>
          <t>continuously</t>
        </is>
      </c>
      <c r="I1041" t="n">
        <v>1</v>
      </c>
      <c r="J1041" t="n">
        <v>0</v>
      </c>
      <c r="K1041" t="b">
        <v>0</v>
      </c>
      <c r="L1041" t="inlineStr">
        <is>
          <t>mbers of a sequence, but actually merge into a continuously rippling texture, as one can acknowledgments this paper is based on a workshop ent</t>
        </is>
      </c>
      <c r="M1041" t="inlineStr">
        <is>
          <t>None</t>
        </is>
      </c>
      <c r="N1041" t="inlineStr">
        <is>
          <t>M001</t>
        </is>
      </c>
      <c r="O1041" t="inlineStr">
        <is>
          <t>adverbial_verbal</t>
        </is>
      </c>
      <c r="P1041" t="inlineStr">
        <is>
          <t>por_rever</t>
        </is>
      </c>
    </row>
    <row r="1042">
      <c r="A1042" t="inlineStr">
        <is>
          <t>60873d542dada541::ROW_40390</t>
        </is>
      </c>
      <c r="B1042" t="n">
        <v>40390</v>
      </c>
      <c r="C1042" t="inlineStr">
        <is>
          <t>60873d542dada541</t>
        </is>
      </c>
      <c r="D1042" t="inlineStr">
        <is>
          <t>E:\todos os textos\McAdams_1979_CompMusJ.pdf</t>
        </is>
      </c>
      <c r="E1042" t="inlineStr">
        <is>
          <t>file:///E:/todos%20os%20textos/McAdams_1979_CompMusJ.pdf</t>
        </is>
      </c>
      <c r="F1042" t="inlineStr">
        <is>
          <t>texture</t>
        </is>
      </c>
      <c r="G1042" t="inlineStr">
        <is>
          <t>continu</t>
        </is>
      </c>
      <c r="H1042" t="inlineStr">
        <is>
          <t>continuously</t>
        </is>
      </c>
      <c r="I1042" t="n">
        <v>1</v>
      </c>
      <c r="J1042" t="n">
        <v>0</v>
      </c>
      <c r="K1042" t="b">
        <v>0</v>
      </c>
      <c r="L1042" t="inlineStr">
        <is>
          <t>mbers of a sequence, but actually merge into a continuously rippling texture, as one can hear in taped illustration 17. there are thus attentiona</t>
        </is>
      </c>
      <c r="M1042" t="inlineStr">
        <is>
          <t>None</t>
        </is>
      </c>
      <c r="N1042" t="inlineStr">
        <is>
          <t>M001</t>
        </is>
      </c>
      <c r="O1042" t="inlineStr">
        <is>
          <t>adverbial_verbal</t>
        </is>
      </c>
      <c r="P1042" t="inlineStr">
        <is>
          <t>por_rever</t>
        </is>
      </c>
    </row>
    <row r="1043">
      <c r="A1043" t="inlineStr">
        <is>
          <t>f609d7d8e1d4f12c::ROW_40424</t>
        </is>
      </c>
      <c r="B1043" t="n">
        <v>40424</v>
      </c>
      <c r="C1043" t="inlineStr">
        <is>
          <t>f609d7d8e1d4f12c</t>
        </is>
      </c>
      <c r="D1043" t="inlineStr">
        <is>
          <t>E:\todos os textos\McDermott and Simoncelli - 2011 - Sound Texture Perception via Statistics of the Auditory Periphery Evidence from Sound Synthesis__eb653e5e.pdf</t>
        </is>
      </c>
      <c r="E1043" t="inlineStr">
        <is>
          <t>file:///E:/todos%20os%20textos/McDermott%20and%20Simoncelli%20-%202011%20-%20Sound%20Texture%20Perception%20via%20Statistics%20of%20the%20Auditory%20Periphery%20Evidence%20from%20Sound%20Synthesis__eb653e5e.pdf</t>
        </is>
      </c>
      <c r="F1043" t="inlineStr">
        <is>
          <t>textures</t>
        </is>
      </c>
      <c r="G1043" t="inlineStr">
        <is>
          <t>constant</t>
        </is>
      </c>
      <c r="H1043" t="inlineStr">
        <is>
          <t>constant</t>
        </is>
      </c>
      <c r="I1043" t="n">
        <v>1</v>
      </c>
      <c r="J1043" t="n">
        <v>0</v>
      </c>
      <c r="K1043" t="b">
        <v>0</v>
      </c>
      <c r="L1043" t="inlineStr">
        <is>
          <t>tics are in principle suited to summarizing stationary signals like textures, whose properties are constant over some moderate timescale. a priori</t>
        </is>
      </c>
      <c r="M1043" t="inlineStr">
        <is>
          <t>None</t>
        </is>
      </c>
      <c r="N1043" t="inlineStr">
        <is>
          <t>M001</t>
        </is>
      </c>
      <c r="O1043" t="inlineStr">
        <is>
          <t>incidental</t>
        </is>
      </c>
      <c r="P1043" t="inlineStr">
        <is>
          <t>por_rever</t>
        </is>
      </c>
    </row>
    <row r="1044">
      <c r="A1044" t="inlineStr">
        <is>
          <t>f609d7d8e1d4f12c::ROW_40436</t>
        </is>
      </c>
      <c r="B1044" t="n">
        <v>40436</v>
      </c>
      <c r="C1044" t="inlineStr">
        <is>
          <t>f609d7d8e1d4f12c</t>
        </is>
      </c>
      <c r="D1044" t="inlineStr">
        <is>
          <t>E:\todos os textos\McDermott and Simoncelli - 2011 - Sound Texture Perception via Statistics of the Auditory Periphery Evidence from Sound Synthesis__eb653e5e.pdf</t>
        </is>
      </c>
      <c r="E1044" t="inlineStr">
        <is>
          <t>file:///E:/todos%20os%20textos/McDermott%20and%20Simoncelli%20-%202011%20-%20Sound%20Texture%20Perception%20via%20Statistics%20of%20the%20Auditory%20Periphery%20Evidence%20from%20Sound%20Synthesis__eb653e5e.pdf</t>
        </is>
      </c>
      <c r="F1044" t="inlineStr">
        <is>
          <t>textures</t>
        </is>
      </c>
      <c r="G1044" t="inlineStr">
        <is>
          <t>even</t>
        </is>
      </c>
      <c r="H1044" t="inlineStr">
        <is>
          <t>events</t>
        </is>
      </c>
      <c r="I1044" t="n">
        <v>1</v>
      </c>
      <c r="J1044" t="n">
        <v>0</v>
      </c>
      <c r="K1044" t="b">
        <v>0</v>
      </c>
      <c r="L1044" t="inlineStr">
        <is>
          <t>een their modulation bands. the cochlear correlations (c) distinguish textures with broadband events that activate many channels simultaneously (e.g</t>
        </is>
      </c>
      <c r="M1044" t="inlineStr">
        <is>
          <t>None</t>
        </is>
      </c>
      <c r="N1044" t="inlineStr">
        <is>
          <t>M001</t>
        </is>
      </c>
      <c r="O1044" t="inlineStr">
        <is>
          <t>incidental</t>
        </is>
      </c>
      <c r="P1044" t="inlineStr">
        <is>
          <t>por_rever</t>
        </is>
      </c>
    </row>
    <row r="1045">
      <c r="A1045" t="inlineStr">
        <is>
          <t>f609d7d8e1d4f12c::ROW_40478</t>
        </is>
      </c>
      <c r="B1045" t="n">
        <v>40478</v>
      </c>
      <c r="C1045" t="inlineStr">
        <is>
          <t>f609d7d8e1d4f12c</t>
        </is>
      </c>
      <c r="D1045" t="inlineStr">
        <is>
          <t>E:\todos os textos\McDermott and Simoncelli - 2011 - Sound Texture Perception via Statistics of the Auditory Periphery Evidence from Sound Synthesis__eb653e5e.pdf</t>
        </is>
      </c>
      <c r="E1045" t="inlineStr">
        <is>
          <t>file:///E:/todos%20os%20textos/McDermott%20and%20Simoncelli%20-%202011%20-%20Sound%20Texture%20Perception%20via%20Statistics%20of%20the%20Auditory%20Periphery%20Evidence%20from%20Sound%20Synthesis__eb653e5e.pdf</t>
        </is>
      </c>
      <c r="F1045" t="inlineStr">
        <is>
          <t>texture</t>
        </is>
      </c>
      <c r="G1045" t="inlineStr">
        <is>
          <t>even</t>
        </is>
      </c>
      <c r="H1045" t="inlineStr">
        <is>
          <t>events</t>
        </is>
      </c>
      <c r="I1045" t="n">
        <v>1</v>
      </c>
      <c r="J1045" t="n">
        <v>0</v>
      </c>
      <c r="K1045" t="b">
        <v>0</v>
      </c>
      <c r="L1045" t="inlineStr">
        <is>
          <t>listening, we are often aware of individual events composing a sound texture, presumably in addition to registering time-averaged statistics tha</t>
        </is>
      </c>
      <c r="M1045" t="inlineStr">
        <is>
          <t>None</t>
        </is>
      </c>
      <c r="N1045" t="inlineStr">
        <is>
          <t>M001</t>
        </is>
      </c>
      <c r="O1045" t="inlineStr">
        <is>
          <t>incidental</t>
        </is>
      </c>
      <c r="P1045" t="inlineStr">
        <is>
          <t>por_rever</t>
        </is>
      </c>
    </row>
    <row r="1046">
      <c r="A1046" t="inlineStr">
        <is>
          <t>f609d7d8e1d4f12c::ROW_40500</t>
        </is>
      </c>
      <c r="B1046" t="n">
        <v>40500</v>
      </c>
      <c r="C1046" t="inlineStr">
        <is>
          <t>f609d7d8e1d4f12c</t>
        </is>
      </c>
      <c r="D1046" t="inlineStr">
        <is>
          <t>E:\todos os textos\McDermott and Simoncelli - 2011 - Sound Texture Perception via Statistics of the Auditory Periphery Evidence from Sound Synthesis__eb653e5e.pdf</t>
        </is>
      </c>
      <c r="E1046" t="inlineStr">
        <is>
          <t>file:///E:/todos%20os%20textos/McDermott%20and%20Simoncelli%20-%202011%20-%20Sound%20Texture%20Perception%20via%20Statistics%20of%20the%20Auditory%20Periphery%20Evidence%20from%20Sound%20Synthesis__eb653e5e.pdf</t>
        </is>
      </c>
      <c r="F1046" t="inlineStr">
        <is>
          <t>textures</t>
        </is>
      </c>
      <c r="G1046" t="inlineStr">
        <is>
          <t>continu; even; homogene</t>
        </is>
      </c>
      <c r="H1046" t="inlineStr">
        <is>
          <t>continuum; events; homogeneous</t>
        </is>
      </c>
      <c r="I1046" t="n">
        <v>3</v>
      </c>
      <c r="J1046" t="n">
        <v>1</v>
      </c>
      <c r="K1046" t="b">
        <v>1</v>
      </c>
      <c r="L1046" t="inlineStr">
        <is>
          <t>bling the recognition of sounds spanning a continuum from homogeneous textures to singular events. experimental procedures auditory model our synt</t>
        </is>
      </c>
      <c r="M1046" t="inlineStr">
        <is>
          <t>None</t>
        </is>
      </c>
      <c r="N1046" t="inlineStr">
        <is>
          <t>M001; M002; M003</t>
        </is>
      </c>
      <c r="O1046" t="inlineStr">
        <is>
          <t>incidental</t>
        </is>
      </c>
      <c r="P1046" t="inlineStr">
        <is>
          <t>por_rever</t>
        </is>
      </c>
    </row>
    <row r="1047">
      <c r="A1047" t="inlineStr">
        <is>
          <t>18f654b399ae8ca2::ROW_40633</t>
        </is>
      </c>
      <c r="B1047" t="n">
        <v>40633</v>
      </c>
      <c r="C1047" t="inlineStr">
        <is>
          <t>18f654b399ae8ca2</t>
        </is>
      </c>
      <c r="D1047" t="inlineStr">
        <is>
          <t>E:\todos os textos\Mellers W_(1967)_Stravinsky and Jazz.pdf</t>
        </is>
      </c>
      <c r="E1047" t="inlineStr">
        <is>
          <t>file:///E:/todos%20os%20textos/Mellers%20W_%281967%29_Stravinsky%20and%20Jazz.pdf</t>
        </is>
      </c>
      <c r="F1047" t="inlineStr">
        <is>
          <t>texture</t>
        </is>
      </c>
      <c r="G1047" t="inlineStr">
        <is>
          <t>regular</t>
        </is>
      </c>
      <c r="H1047" t="inlineStr">
        <is>
          <t>regularity</t>
        </is>
      </c>
      <c r="I1047" t="n">
        <v>1</v>
      </c>
      <c r="J1047" t="n">
        <v>0</v>
      </c>
      <c r="K1047" t="b">
        <v>0</v>
      </c>
      <c r="L1047" t="inlineStr">
        <is>
          <t>of automatons; the 'nigger minstrel' grin is a mask, and the glinting texture and chirpy regularity of metre must at all costs disguise the existen</t>
        </is>
      </c>
      <c r="M1047" t="inlineStr">
        <is>
          <t>None</t>
        </is>
      </c>
      <c r="N1047" t="inlineStr">
        <is>
          <t>M001</t>
        </is>
      </c>
      <c r="O1047" t="inlineStr">
        <is>
          <t>incidental</t>
        </is>
      </c>
      <c r="P1047" t="inlineStr">
        <is>
          <t>por_rever</t>
        </is>
      </c>
    </row>
    <row r="1048">
      <c r="A1048" t="inlineStr">
        <is>
          <t>40b2d3bcd9930b77::ROW_40817</t>
        </is>
      </c>
      <c r="B1048" t="n">
        <v>40817</v>
      </c>
      <c r="C1048" t="inlineStr">
        <is>
          <t>40b2d3bcd9930b77</t>
        </is>
      </c>
      <c r="D1048" t="inlineStr">
        <is>
          <t>E:\todos os textos\Michael Allen Warner_(2013)_A Little Prelude and the Scherzo That Almost Wasn't Beethoven's New Path and the Early-Nineteenth-Ce.pdf</t>
        </is>
      </c>
      <c r="E1048" t="inlineStr">
        <is>
          <t>file:///E:/todos%20os%20textos/Michael%20Allen%20Warner_%282013%29_A%20Little%20Prelude%20and%20the%20Scherzo%20That%20Almost%20Wasn%27t%20Beethoven%27s%20New%20Path%20and%20the%20Early-Nineteenth-Ce.pdf</t>
        </is>
      </c>
      <c r="F1048" t="inlineStr">
        <is>
          <t>textural</t>
        </is>
      </c>
      <c r="G1048" t="inlineStr">
        <is>
          <t>continu</t>
        </is>
      </c>
      <c r="H1048" t="inlineStr">
        <is>
          <t>continuity</t>
        </is>
      </c>
      <c r="I1048" t="n">
        <v>1</v>
      </c>
      <c r="J1048" t="n">
        <v>1</v>
      </c>
      <c r="K1048" t="b">
        <v>1</v>
      </c>
      <c r="L1048" t="inlineStr">
        <is>
          <t>of beethoven’s contemporaries; as robert hatten has explained, such “textural continuity” in the classical era was “marked.”62 lest i be misunder-</t>
        </is>
      </c>
      <c r="M1048" t="inlineStr">
        <is>
          <t>None</t>
        </is>
      </c>
      <c r="N1048" t="inlineStr">
        <is>
          <t>M001</t>
        </is>
      </c>
      <c r="O1048" t="inlineStr"/>
      <c r="P1048" t="inlineStr">
        <is>
          <t>por_rever</t>
        </is>
      </c>
    </row>
    <row r="1049">
      <c r="A1049" t="inlineStr">
        <is>
          <t>77902f8591e4581c::ROW_40840</t>
        </is>
      </c>
      <c r="B1049" t="n">
        <v>40840</v>
      </c>
      <c r="C1049" t="inlineStr">
        <is>
          <t>77902f8591e4581c</t>
        </is>
      </c>
      <c r="D1049" t="inlineStr">
        <is>
          <t>E:\todos os textos\Michael Allis_(2011)_Bax's Elgar Musical Quotation, Allusion and Compositional Identity in the First String Quartet in G.pdf</t>
        </is>
      </c>
      <c r="E1049" t="inlineStr">
        <is>
          <t>file:///E:/todos%20os%20textos/Michael%20Allis_%282011%29_Bax%27s%20Elgar%20Musical%20Quotation%2C%20Allusion%20and%20Compositional%20Identity%20in%20the%20First%20String%20Quartet%20in%20G.pdf</t>
        </is>
      </c>
      <c r="F1049" t="inlineStr">
        <is>
          <t>textural</t>
        </is>
      </c>
      <c r="G1049" t="inlineStr">
        <is>
          <t>continu</t>
        </is>
      </c>
      <c r="H1049" t="inlineStr">
        <is>
          <t>continued</t>
        </is>
      </c>
      <c r="I1049" t="n">
        <v>1</v>
      </c>
      <c r="J1049" t="n">
        <v>0</v>
      </c>
      <c r="K1049" t="b">
        <v>0</v>
      </c>
      <c r="L1049" t="inlineStr">
        <is>
          <t>scent 11 b 330 michael allis example 10 (continued) (d) ﬁgure 3, textural variation of chromatic ascent 3 vln, vc. fl., cl. vln, vla 3 3 3</t>
        </is>
      </c>
      <c r="M1049" t="inlineStr">
        <is>
          <t>None</t>
        </is>
      </c>
      <c r="N1049" t="inlineStr">
        <is>
          <t>M001</t>
        </is>
      </c>
      <c r="O1049" t="inlineStr">
        <is>
          <t>incidental</t>
        </is>
      </c>
      <c r="P1049" t="inlineStr">
        <is>
          <t>por_rever</t>
        </is>
      </c>
    </row>
    <row r="1050">
      <c r="A1050" t="inlineStr">
        <is>
          <t>b5c39c7d470cbde2::ROW_40854</t>
        </is>
      </c>
      <c r="B1050" t="n">
        <v>40854</v>
      </c>
      <c r="C1050" t="inlineStr">
        <is>
          <t>b5c39c7d470cbde2</t>
        </is>
      </c>
      <c r="D1050" t="inlineStr">
        <is>
          <t>E:\todos os textos\Michael Boyd_(2007)_Thomas Licata, Robert Erickson, Jerry Tabor, Mark Edwards Wilson, Elizabeth Hoffman, Otto Laske, Tha.pdf</t>
        </is>
      </c>
      <c r="E1050" t="inlineStr">
        <is>
          <t>file:///E:/todos%20os%20textos/Michael%20Boyd_%282007%29_Thomas%20Licata%2C%20Robert%20Erickson%2C%20Jerry%20Tabor%2C%20Mark%20Edwards%20Wilson%2C%20Elizabeth%20Hoffman%2C%20Otto%20Laske%2C%20Tha.pdf</t>
        </is>
      </c>
      <c r="F1050" t="inlineStr">
        <is>
          <t>textures</t>
        </is>
      </c>
      <c r="G1050" t="inlineStr">
        <is>
          <t>continu</t>
        </is>
      </c>
      <c r="H1050" t="inlineStr">
        <is>
          <t>continually</t>
        </is>
      </c>
      <c r="I1050" t="n">
        <v>1</v>
      </c>
      <c r="J1050" t="n">
        <v>0</v>
      </c>
      <c r="K1050" t="b">
        <v>0</v>
      </c>
      <c r="L1050" t="inlineStr">
        <is>
          <t>sique concrete, mr. erickson creates continually varied timbres and textures through the opposition of two types of sounds: continuous, higher fre</t>
        </is>
      </c>
      <c r="M1050" t="inlineStr">
        <is>
          <t>None</t>
        </is>
      </c>
      <c r="N1050" t="inlineStr">
        <is>
          <t>M001</t>
        </is>
      </c>
      <c r="O1050" t="inlineStr">
        <is>
          <t>adverbial_de_grau</t>
        </is>
      </c>
      <c r="P1050" t="inlineStr">
        <is>
          <t>por_rever</t>
        </is>
      </c>
    </row>
    <row r="1051">
      <c r="A1051" t="inlineStr">
        <is>
          <t>78ea53158a9d13cb::ROW_40908</t>
        </is>
      </c>
      <c r="B1051" t="n">
        <v>40908</v>
      </c>
      <c r="C1051" t="inlineStr">
        <is>
          <t>78ea53158a9d13cb</t>
        </is>
      </c>
      <c r="D1051" t="inlineStr">
        <is>
          <t>E:\todos os textos\Michael J Alexander_(1995)_The changing states of James Dillon.pdf</t>
        </is>
      </c>
      <c r="E1051" t="inlineStr">
        <is>
          <t>file:///E:/todos%20os%20textos/Michael%20J%20Alexander_%281995%29_The%20changing%20states%20of%20James%20Dillon.pdf</t>
        </is>
      </c>
      <c r="F1051" t="inlineStr">
        <is>
          <t>texture</t>
        </is>
      </c>
      <c r="G1051" t="inlineStr">
        <is>
          <t>constant</t>
        </is>
      </c>
      <c r="H1051" t="inlineStr">
        <is>
          <t>constant</t>
        </is>
      </c>
      <c r="I1051" t="n">
        <v>1</v>
      </c>
      <c r="J1051" t="n">
        <v>0</v>
      </c>
      <c r="K1051" t="b">
        <v>0</v>
      </c>
      <c r="L1051" t="inlineStr">
        <is>
          <t>g with the ear being directed towards a constant pulsation of pitch, texture and chord definition. anticipating its successor helle nacht, runnin</t>
        </is>
      </c>
      <c r="M1051" t="inlineStr">
        <is>
          <t>None</t>
        </is>
      </c>
      <c r="N1051" t="inlineStr">
        <is>
          <t>M001</t>
        </is>
      </c>
      <c r="O1051" t="inlineStr">
        <is>
          <t>incidental</t>
        </is>
      </c>
      <c r="P1051" t="inlineStr">
        <is>
          <t>por_rever</t>
        </is>
      </c>
    </row>
    <row r="1052">
      <c r="A1052" t="inlineStr">
        <is>
          <t>78ea53158a9d13cb::ROW_40910</t>
        </is>
      </c>
      <c r="B1052" t="n">
        <v>40910</v>
      </c>
      <c r="C1052" t="inlineStr">
        <is>
          <t>78ea53158a9d13cb</t>
        </is>
      </c>
      <c r="D1052" t="inlineStr">
        <is>
          <t>E:\todos os textos\Michael J Alexander_(1995)_The changing states of James Dillon.pdf</t>
        </is>
      </c>
      <c r="E1052" t="inlineStr">
        <is>
          <t>file:///E:/todos%20os%20textos/Michael%20J%20Alexander_%281995%29_The%20changing%20states%20of%20James%20Dillon.pdf</t>
        </is>
      </c>
      <c r="F1052" t="inlineStr">
        <is>
          <t>texture</t>
        </is>
      </c>
      <c r="G1052" t="inlineStr">
        <is>
          <t>regular</t>
        </is>
      </c>
      <c r="H1052" t="inlineStr">
        <is>
          <t>regularize</t>
        </is>
      </c>
      <c r="I1052" t="n">
        <v>1</v>
      </c>
      <c r="J1052" t="n">
        <v>0</v>
      </c>
      <c r="K1052" t="b">
        <v>0</v>
      </c>
      <c r="L1052" t="inlineStr">
        <is>
          <t>ongs chime regularly (bar 320 + ) as the whole rhythmic and harmonic texture starts to regularize onto natural partials and pale away towards a t</t>
        </is>
      </c>
      <c r="M1052" t="inlineStr">
        <is>
          <t>None</t>
        </is>
      </c>
      <c r="N1052" t="inlineStr">
        <is>
          <t>M001</t>
        </is>
      </c>
      <c r="O1052" t="inlineStr">
        <is>
          <t>incidental</t>
        </is>
      </c>
      <c r="P1052" t="inlineStr">
        <is>
          <t>por_rever</t>
        </is>
      </c>
    </row>
    <row r="1053">
      <c r="A1053" t="inlineStr">
        <is>
          <t>a88874fe4682c02e::ROW_40933</t>
        </is>
      </c>
      <c r="B1053" t="n">
        <v>40933</v>
      </c>
      <c r="C1053" t="inlineStr">
        <is>
          <t>a88874fe4682c02e</t>
        </is>
      </c>
      <c r="D1053" t="inlineStr">
        <is>
          <t>E:\todos os textos\Michael Lee_(2020)_Monsters, Meaning, and the Music of Chopin in American Horror Cinema of the 1930s and '40s.pdf</t>
        </is>
      </c>
      <c r="E1053" t="inlineStr">
        <is>
          <t>file:///E:/todos%20os%20textos/Michael%20Lee_%282020%29_Monsters%2C%20Meaning%2C%20and%20the%20Music%20of%20Chopin%20in%20American%20Horror%20Cinema%20of%20the%201930s%20and%20%2740s.pdf</t>
        </is>
      </c>
      <c r="F1053" t="inlineStr">
        <is>
          <t>texture</t>
        </is>
      </c>
      <c r="G1053" t="inlineStr">
        <is>
          <t>even</t>
        </is>
      </c>
      <c r="H1053" t="inlineStr">
        <is>
          <t>even</t>
        </is>
      </c>
      <c r="I1053" t="n">
        <v>1</v>
      </c>
      <c r="J1053" t="n">
        <v>0</v>
      </c>
      <c r="K1053" t="b">
        <v>0</v>
      </c>
      <c r="L1053" t="inlineStr">
        <is>
          <t>peak of it and hear it. with the orchestra taking over the music, the texture becomes even thicker as the melodic line of the b section works its w</t>
        </is>
      </c>
      <c r="M1053" t="inlineStr">
        <is>
          <t>None</t>
        </is>
      </c>
      <c r="N1053" t="inlineStr">
        <is>
          <t>M001</t>
        </is>
      </c>
      <c r="O1053" t="inlineStr">
        <is>
          <t>adverbial_de_grau</t>
        </is>
      </c>
      <c r="P1053" t="inlineStr">
        <is>
          <t>por_rever</t>
        </is>
      </c>
    </row>
    <row r="1054">
      <c r="A1054" t="inlineStr">
        <is>
          <t>992faf7c309927f6::ROW_40941</t>
        </is>
      </c>
      <c r="B1054" t="n">
        <v>40941</v>
      </c>
      <c r="C1054" t="inlineStr">
        <is>
          <t>992faf7c309927f6</t>
        </is>
      </c>
      <c r="D1054" t="inlineStr">
        <is>
          <t>E:\todos os textos\Michael Mauskapf_(2011)_Collective Virtuosity in Bartók's Concerto for Orchestra.pdf</t>
        </is>
      </c>
      <c r="E1054" t="inlineStr">
        <is>
          <t>file:///E:/todos%20os%20textos/Michael%20Mauskapf_%282011%29_Collective%20Virtuosity%20in%20Bart%C3%B3k%27s%20Concerto%20for%20Orchestra.pdf</t>
        </is>
      </c>
      <c r="F1054" t="inlineStr">
        <is>
          <t>texture</t>
        </is>
      </c>
      <c r="G1054" t="inlineStr">
        <is>
          <t>even</t>
        </is>
      </c>
      <c r="H1054" t="inlineStr">
        <is>
          <t>even</t>
        </is>
      </c>
      <c r="I1054" t="n">
        <v>1</v>
      </c>
      <c r="J1054" t="n">
        <v>0</v>
      </c>
      <c r="K1054" t="b">
        <v>0</v>
      </c>
      <c r="L1054" t="inlineStr">
        <is>
          <t>are of the utmost importance here, and the resulting transparency of texture and process allows even the most collective virtuosity in bartok’s c</t>
        </is>
      </c>
      <c r="M1054" t="inlineStr">
        <is>
          <t>None</t>
        </is>
      </c>
      <c r="N1054" t="inlineStr">
        <is>
          <t>M001</t>
        </is>
      </c>
      <c r="O1054" t="inlineStr">
        <is>
          <t>incidental</t>
        </is>
      </c>
      <c r="P1054" t="inlineStr">
        <is>
          <t>por_rever</t>
        </is>
      </c>
    </row>
    <row r="1055">
      <c r="A1055" t="inlineStr">
        <is>
          <t>ff173080867c0878::ROW_41076</t>
        </is>
      </c>
      <c r="B1055" t="n">
        <v>41076</v>
      </c>
      <c r="C1055" t="inlineStr">
        <is>
          <t>ff173080867c0878</t>
        </is>
      </c>
      <c r="D1055" t="inlineStr">
        <is>
          <t>E:\todos os textos\Mika Kuuskankare_(2009)_Two Computer-Assisted Composition Case Studies.pdf</t>
        </is>
      </c>
      <c r="E1055" t="inlineStr">
        <is>
          <t>file:///E:/todos%20os%20textos/Mika%20Kuuskankare_%282009%29_Two%20Computer-Assisted%20Composition%20Case%20Studies.pdf</t>
        </is>
      </c>
      <c r="F1055" t="inlineStr">
        <is>
          <t>textures</t>
        </is>
      </c>
      <c r="G1055" t="inlineStr">
        <is>
          <t>even</t>
        </is>
      </c>
      <c r="H1055" t="inlineStr">
        <is>
          <t>events</t>
        </is>
      </c>
      <c r="I1055" t="n">
        <v>1</v>
      </c>
      <c r="J1055" t="n">
        <v>0</v>
      </c>
      <c r="K1055" t="b">
        <v>0</v>
      </c>
      <c r="L1055" t="inlineStr">
        <is>
          <t>s). a further reason for using short note events and fast pointillist textures is that this allows one to realize the underlying pitch ﬁeld deﬁnitio</t>
        </is>
      </c>
      <c r="M1055" t="inlineStr">
        <is>
          <t>None</t>
        </is>
      </c>
      <c r="N1055" t="inlineStr">
        <is>
          <t>M001</t>
        </is>
      </c>
      <c r="O1055" t="inlineStr">
        <is>
          <t>incidental</t>
        </is>
      </c>
      <c r="P1055" t="inlineStr">
        <is>
          <t>por_rever</t>
        </is>
      </c>
    </row>
    <row r="1056">
      <c r="A1056" t="inlineStr">
        <is>
          <t>d8f5bb6b93533211::ROW_41082</t>
        </is>
      </c>
      <c r="B1056" t="n">
        <v>41082</v>
      </c>
      <c r="C1056" t="inlineStr">
        <is>
          <t>d8f5bb6b93533211</t>
        </is>
      </c>
      <c r="D1056" t="inlineStr">
        <is>
          <t>E:\todos os textos\Mike Vaughan_(2000)_A two-part (Re)Invention The harpsichord in a contemporary musical context.pdf</t>
        </is>
      </c>
      <c r="E1056" t="inlineStr">
        <is>
          <t>file:///E:/todos%20os%20textos/Mike%20Vaughan_%282000%29_A%20two-part%20%28Re%29Invention%20The%20harpsichord%20in%20a%20contemporary%20musical%20context.pdf</t>
        </is>
      </c>
      <c r="F1056" t="inlineStr">
        <is>
          <t>texture</t>
        </is>
      </c>
      <c r="G1056" t="inlineStr">
        <is>
          <t>uniform</t>
        </is>
      </c>
      <c r="H1056" t="inlineStr">
        <is>
          <t>uniformity</t>
        </is>
      </c>
      <c r="I1056" t="n">
        <v>1</v>
      </c>
      <c r="J1056" t="n">
        <v>1</v>
      </c>
      <c r="K1056" t="b">
        <v>1</v>
      </c>
      <c r="L1056" t="inlineStr">
        <is>
          <t>register whilst persisting much longer in others and a uniformity of texture is an exception rather than the rule. the 'separation" of the differ</t>
        </is>
      </c>
      <c r="M1056" t="inlineStr">
        <is>
          <t>None</t>
        </is>
      </c>
      <c r="N1056" t="inlineStr">
        <is>
          <t>M001</t>
        </is>
      </c>
      <c r="O1056" t="inlineStr"/>
      <c r="P1056" t="inlineStr">
        <is>
          <t>por_rever</t>
        </is>
      </c>
    </row>
    <row r="1057">
      <c r="A1057" t="inlineStr">
        <is>
          <t>ef110c04e082726c::ROW_41121</t>
        </is>
      </c>
      <c r="B1057" t="n">
        <v>41121</v>
      </c>
      <c r="C1057" t="inlineStr">
        <is>
          <t>ef110c04e082726c</t>
        </is>
      </c>
      <c r="D1057" t="inlineStr">
        <is>
          <t>E:\todos os textos\Miller M_(1991)_From Liszt to Adams (II) ‘The Black Gondola.pdf</t>
        </is>
      </c>
      <c r="E1057" t="inlineStr">
        <is>
          <t>file:///E:/todos%20os%20textos/Miller%20M_%281991%29_From%20Liszt%20to%20Adams%20%28II%29%20%E2%80%98The%20Black%20Gondola.pdf</t>
        </is>
      </c>
      <c r="F1057" t="inlineStr">
        <is>
          <t>textures</t>
        </is>
      </c>
      <c r="G1057" t="inlineStr">
        <is>
          <t>regular</t>
        </is>
      </c>
      <c r="H1057" t="inlineStr">
        <is>
          <t>regular</t>
        </is>
      </c>
      <c r="I1057" t="n">
        <v>1</v>
      </c>
      <c r="J1057" t="n">
        <v>1</v>
      </c>
      <c r="K1057" t="b">
        <v>1</v>
      </c>
      <c r="L1057" t="inlineStr">
        <is>
          <t>yle which inter-connect with minimalism: regular, and fluid, rhythmic textures; economy of thematic material which undergoes 'minimal' transformatio</t>
        </is>
      </c>
      <c r="M1057" t="inlineStr">
        <is>
          <t>None</t>
        </is>
      </c>
      <c r="N1057" t="inlineStr">
        <is>
          <t>M001</t>
        </is>
      </c>
      <c r="O1057" t="inlineStr"/>
      <c r="P1057" t="inlineStr">
        <is>
          <t>por_rever</t>
        </is>
      </c>
    </row>
    <row r="1058">
      <c r="A1058" t="inlineStr">
        <is>
          <t>ef110c04e082726c::ROW_41124</t>
        </is>
      </c>
      <c r="B1058" t="n">
        <v>41124</v>
      </c>
      <c r="C1058" t="inlineStr">
        <is>
          <t>ef110c04e082726c</t>
        </is>
      </c>
      <c r="D1058" t="inlineStr">
        <is>
          <t>E:\todos os textos\Miller M_(1991)_From Liszt to Adams (II) ‘The Black Gondola.pdf</t>
        </is>
      </c>
      <c r="E1058" t="inlineStr">
        <is>
          <t>file:///E:/todos%20os%20textos/Miller%20M_%281991%29_From%20Liszt%20to%20Adams%20%28II%29%20%E2%80%98The%20Black%20Gondola.pdf</t>
        </is>
      </c>
      <c r="F1058" t="inlineStr">
        <is>
          <t>textural</t>
        </is>
      </c>
      <c r="G1058" t="inlineStr">
        <is>
          <t>regular</t>
        </is>
      </c>
      <c r="H1058" t="inlineStr">
        <is>
          <t>regular</t>
        </is>
      </c>
      <c r="I1058" t="n">
        <v>1</v>
      </c>
      <c r="J1058" t="n">
        <v>0</v>
      </c>
      <c r="K1058" t="b">
        <v>0</v>
      </c>
      <c r="L1058" t="inlineStr">
        <is>
          <t>undworld of primary colours, contrasts, frequent timbral changes, and textural reinforcement of regular rhythms. at the poetic level, the colouristi</t>
        </is>
      </c>
      <c r="M1058" t="inlineStr">
        <is>
          <t>None</t>
        </is>
      </c>
      <c r="N1058" t="inlineStr">
        <is>
          <t>M001</t>
        </is>
      </c>
      <c r="O1058" t="inlineStr">
        <is>
          <t>incidental</t>
        </is>
      </c>
      <c r="P1058" t="inlineStr">
        <is>
          <t>por_rever</t>
        </is>
      </c>
    </row>
    <row r="1059">
      <c r="A1059" t="inlineStr">
        <is>
          <t>8e788b5f5809b51c::ROW_41150</t>
        </is>
      </c>
      <c r="B1059" t="n">
        <v>41150</v>
      </c>
      <c r="C1059" t="inlineStr">
        <is>
          <t>8e788b5f5809b51c</t>
        </is>
      </c>
      <c r="D1059" t="inlineStr">
        <is>
          <t>E:\todos os textos\Min Oh – Audiovisual “Texture”_ Towards an Interdisciplinary Rubric.pdf</t>
        </is>
      </c>
      <c r="E1059" t="inlineStr">
        <is>
          <t>file:///E:/todos%20os%20textos/Min%20Oh%20%E2%80%93%20Audiovisual%20%E2%80%9CTexture%E2%80%9D_%20Towards%20an%20Interdisciplinary%20Rubric.pdf</t>
        </is>
      </c>
      <c r="F1059" t="inlineStr">
        <is>
          <t>texture</t>
        </is>
      </c>
      <c r="G1059" t="inlineStr">
        <is>
          <t>even</t>
        </is>
      </c>
      <c r="H1059" t="inlineStr">
        <is>
          <t>eventually</t>
        </is>
      </c>
      <c r="I1059" t="n">
        <v>1</v>
      </c>
      <c r="J1059" t="n">
        <v>0</v>
      </c>
      <c r="K1059" t="b">
        <v>0</v>
      </c>
      <c r="L1059" t="inlineStr">
        <is>
          <t>different voices, also within one voice. with j. s. bach, polyphonic texture eventually evolved into something incredibly complicated. the polyph</t>
        </is>
      </c>
      <c r="M1059" t="inlineStr">
        <is>
          <t>None</t>
        </is>
      </c>
      <c r="N1059" t="inlineStr">
        <is>
          <t>M001</t>
        </is>
      </c>
      <c r="O1059" t="inlineStr">
        <is>
          <t>adverbial_verbal</t>
        </is>
      </c>
      <c r="P1059" t="inlineStr">
        <is>
          <t>por_rever</t>
        </is>
      </c>
    </row>
    <row r="1060">
      <c r="A1060" t="inlineStr">
        <is>
          <t>c0fc52d5b9529674::ROW_41216</t>
        </is>
      </c>
      <c r="B1060" t="n">
        <v>41216</v>
      </c>
      <c r="C1060" t="inlineStr">
        <is>
          <t>c0fc52d5b9529674</t>
        </is>
      </c>
      <c r="D1060" t="inlineStr">
        <is>
          <t>E:\todos os textos\Mirka,_Danuta_The_sonoristic_structuralism_of_Krzysztof Penderecki_WIP.pdf</t>
        </is>
      </c>
      <c r="E1060" t="inlineStr">
        <is>
          <t>file:///E:/todos%20os%20textos/Mirka%2C_Danuta_The_sonoristic_structuralism_of_Krzysztof%20Penderecki_WIP.pdf</t>
        </is>
      </c>
      <c r="F1060" t="inlineStr">
        <is>
          <t>texture</t>
        </is>
      </c>
      <c r="G1060" t="inlineStr">
        <is>
          <t>even</t>
        </is>
      </c>
      <c r="H1060" t="inlineStr">
        <is>
          <t>even</t>
        </is>
      </c>
      <c r="I1060" t="n">
        <v>1</v>
      </c>
      <c r="J1060" t="n">
        <v>0</v>
      </c>
      <c r="K1060" t="b">
        <v>0</v>
      </c>
      <c r="L1060" t="inlineStr">
        <is>
          <t>illler 1974; schwinger 1989: 136-140; zielillski 1961). sonoristic texture even though the notions "sound value" and "timbre" were sometimes u</t>
        </is>
      </c>
      <c r="M1060" t="inlineStr">
        <is>
          <t>None</t>
        </is>
      </c>
      <c r="N1060" t="inlineStr">
        <is>
          <t>M001</t>
        </is>
      </c>
      <c r="O1060" t="inlineStr">
        <is>
          <t>incidental</t>
        </is>
      </c>
      <c r="P1060" t="inlineStr">
        <is>
          <t>por_rever</t>
        </is>
      </c>
    </row>
    <row r="1061">
      <c r="A1061" t="inlineStr">
        <is>
          <t>c0fc52d5b9529674::ROW_41221</t>
        </is>
      </c>
      <c r="B1061" t="n">
        <v>41221</v>
      </c>
      <c r="C1061" t="inlineStr">
        <is>
          <t>c0fc52d5b9529674</t>
        </is>
      </c>
      <c r="D1061" t="inlineStr">
        <is>
          <t>E:\todos os textos\Mirka,_Danuta_The_sonoristic_structuralism_of_Krzysztof Penderecki_WIP.pdf</t>
        </is>
      </c>
      <c r="E1061" t="inlineStr">
        <is>
          <t>file:///E:/todos%20os%20textos/Mirka%2C_Danuta_The_sonoristic_structuralism_of_Krzysztof%20Penderecki_WIP.pdf</t>
        </is>
      </c>
      <c r="F1061" t="inlineStr">
        <is>
          <t>textures</t>
        </is>
      </c>
      <c r="G1061" t="inlineStr">
        <is>
          <t>homogene</t>
        </is>
      </c>
      <c r="H1061" t="inlineStr">
        <is>
          <t>homogeneous</t>
        </is>
      </c>
      <c r="I1061" t="n">
        <v>1</v>
      </c>
      <c r="J1061" t="n">
        <v>0</v>
      </c>
      <c r="K1061" t="b">
        <v>0</v>
      </c>
      <c r="L1061" t="inlineStr">
        <is>
          <t>'ea musical structure arising as a result of operations made on the textural model. one can discern homogeneous and heterogeneous textures. homog</t>
        </is>
      </c>
      <c r="M1061" t="inlineStr">
        <is>
          <t>P0071</t>
        </is>
      </c>
      <c r="N1061" t="inlineStr">
        <is>
          <t>M001</t>
        </is>
      </c>
      <c r="O1061" t="inlineStr">
        <is>
          <t>janela_sobreposta</t>
        </is>
      </c>
      <c r="P1061" t="inlineStr">
        <is>
          <t>por_rever</t>
        </is>
      </c>
    </row>
    <row r="1062">
      <c r="A1062" t="inlineStr">
        <is>
          <t>c0fc52d5b9529674::ROW_41222</t>
        </is>
      </c>
      <c r="B1062" t="n">
        <v>41222</v>
      </c>
      <c r="C1062" t="inlineStr">
        <is>
          <t>c0fc52d5b9529674</t>
        </is>
      </c>
      <c r="D1062" t="inlineStr">
        <is>
          <t>E:\todos os textos\Mirka,_Danuta_The_sonoristic_structuralism_of_Krzysztof Penderecki_WIP.pdf</t>
        </is>
      </c>
      <c r="E1062" t="inlineStr">
        <is>
          <t>file:///E:/todos%20os%20textos/Mirka%2C_Danuta_The_sonoristic_structuralism_of_Krzysztof%20Penderecki_WIP.pdf</t>
        </is>
      </c>
      <c r="F1062" t="inlineStr">
        <is>
          <t>textures</t>
        </is>
      </c>
      <c r="G1062" t="inlineStr">
        <is>
          <t>homogene</t>
        </is>
      </c>
      <c r="H1062" t="inlineStr">
        <is>
          <t>homogeneous</t>
        </is>
      </c>
      <c r="I1062" t="n">
        <v>1</v>
      </c>
      <c r="J1062" t="n">
        <v>1</v>
      </c>
      <c r="K1062" t="b">
        <v>1</v>
      </c>
      <c r="L1062" t="inlineStr">
        <is>
          <t>on the textural model. one can discern homogeneous and heterogeneous textures. homogeneous textures can be further subdivided into simple and comp</t>
        </is>
      </c>
      <c r="M1062" t="inlineStr">
        <is>
          <t>P0071</t>
        </is>
      </c>
      <c r="N1062" t="inlineStr">
        <is>
          <t>M001</t>
        </is>
      </c>
      <c r="O1062" t="inlineStr"/>
      <c r="P1062" t="inlineStr">
        <is>
          <t>por_rever</t>
        </is>
      </c>
    </row>
    <row r="1063">
      <c r="A1063" t="inlineStr">
        <is>
          <t>c0fc52d5b9529674::ROW_41223</t>
        </is>
      </c>
      <c r="B1063" t="n">
        <v>41223</v>
      </c>
      <c r="C1063" t="inlineStr">
        <is>
          <t>c0fc52d5b9529674</t>
        </is>
      </c>
      <c r="D1063" t="inlineStr">
        <is>
          <t>E:\todos os textos\Mirka,_Danuta_The_sonoristic_structuralism_of_Krzysztof Penderecki_WIP.pdf</t>
        </is>
      </c>
      <c r="E1063" t="inlineStr">
        <is>
          <t>file:///E:/todos%20os%20textos/Mirka%2C_Danuta_The_sonoristic_structuralism_of_Krzysztof%20Penderecki_WIP.pdf</t>
        </is>
      </c>
      <c r="F1063" t="inlineStr">
        <is>
          <t>textures</t>
        </is>
      </c>
      <c r="G1063" t="inlineStr">
        <is>
          <t>homogene</t>
        </is>
      </c>
      <c r="H1063" t="inlineStr">
        <is>
          <t>homogeneous</t>
        </is>
      </c>
      <c r="I1063" t="n">
        <v>1</v>
      </c>
      <c r="J1063" t="n">
        <v>0</v>
      </c>
      <c r="K1063" t="b">
        <v>0</v>
      </c>
      <c r="L1063" t="inlineStr">
        <is>
          <t>one can discern homogeneous and heterogeneous textures. homogeneous textures can be further subdivided into simple and complex ones. simple homog</t>
        </is>
      </c>
      <c r="M1063" t="inlineStr">
        <is>
          <t>P0071</t>
        </is>
      </c>
      <c r="N1063" t="inlineStr">
        <is>
          <t>M001</t>
        </is>
      </c>
      <c r="O1063" t="inlineStr">
        <is>
          <t>janela_sobreposta</t>
        </is>
      </c>
      <c r="P1063" t="inlineStr">
        <is>
          <t>por_rever</t>
        </is>
      </c>
    </row>
    <row r="1064">
      <c r="A1064" t="inlineStr">
        <is>
          <t>c0fc52d5b9529674::ROW_41224</t>
        </is>
      </c>
      <c r="B1064" t="n">
        <v>41224</v>
      </c>
      <c r="C1064" t="inlineStr">
        <is>
          <t>c0fc52d5b9529674</t>
        </is>
      </c>
      <c r="D1064" t="inlineStr">
        <is>
          <t>E:\todos os textos\Mirka,_Danuta_The_sonoristic_structuralism_of_Krzysztof Penderecki_WIP.pdf</t>
        </is>
      </c>
      <c r="E1064" t="inlineStr">
        <is>
          <t>file:///E:/todos%20os%20textos/Mirka%2C_Danuta_The_sonoristic_structuralism_of_Krzysztof%20Penderecki_WIP.pdf</t>
        </is>
      </c>
      <c r="F1064" t="inlineStr">
        <is>
          <t>textures</t>
        </is>
      </c>
      <c r="G1064" t="inlineStr">
        <is>
          <t>homogene</t>
        </is>
      </c>
      <c r="H1064" t="inlineStr">
        <is>
          <t>homogeneous</t>
        </is>
      </c>
      <c r="I1064" t="n">
        <v>1</v>
      </c>
      <c r="J1064" t="n">
        <v>0</v>
      </c>
      <c r="K1064" t="b">
        <v>0</v>
      </c>
      <c r="L1064" t="inlineStr">
        <is>
          <t>further subdivided into simple and complex ones. simple homogeneous textures are effects of permutation made on one basic model together with its</t>
        </is>
      </c>
      <c r="M1064" t="inlineStr">
        <is>
          <t>P0071</t>
        </is>
      </c>
      <c r="N1064" t="inlineStr">
        <is>
          <t>M001</t>
        </is>
      </c>
      <c r="O1064" t="inlineStr">
        <is>
          <t>janela_sobreposta</t>
        </is>
      </c>
      <c r="P1064" t="inlineStr">
        <is>
          <t>por_rever</t>
        </is>
      </c>
    </row>
    <row r="1065">
      <c r="A1065" t="inlineStr">
        <is>
          <t>c0fc52d5b9529674::ROW_41225</t>
        </is>
      </c>
      <c r="B1065" t="n">
        <v>41225</v>
      </c>
      <c r="C1065" t="inlineStr">
        <is>
          <t>c0fc52d5b9529674</t>
        </is>
      </c>
      <c r="D1065" t="inlineStr">
        <is>
          <t>E:\todos os textos\Mirka,_Danuta_The_sonoristic_structuralism_of_Krzysztof Penderecki_WIP.pdf</t>
        </is>
      </c>
      <c r="E1065" t="inlineStr">
        <is>
          <t>file:///E:/todos%20os%20textos/Mirka%2C_Danuta_The_sonoristic_structuralism_of_Krzysztof%20Penderecki_WIP.pdf</t>
        </is>
      </c>
      <c r="F1065" t="inlineStr">
        <is>
          <t>textures</t>
        </is>
      </c>
      <c r="G1065" t="inlineStr">
        <is>
          <t>homogene</t>
        </is>
      </c>
      <c r="H1065" t="inlineStr">
        <is>
          <t>homogeneous</t>
        </is>
      </c>
      <c r="I1065" t="n">
        <v>1</v>
      </c>
      <c r="J1065" t="n">
        <v>1</v>
      </c>
      <c r="K1065" t="b">
        <v>1</v>
      </c>
      <c r="L1065" t="inlineStr">
        <is>
          <t>de on one basic model together with its variants. complex homogeneous textures arise as results of transformations concernjng a family of several b</t>
        </is>
      </c>
      <c r="M1065" t="inlineStr">
        <is>
          <t>None</t>
        </is>
      </c>
      <c r="N1065" t="inlineStr">
        <is>
          <t>M001</t>
        </is>
      </c>
      <c r="O1065" t="inlineStr"/>
      <c r="P1065" t="inlineStr">
        <is>
          <t>por_rever</t>
        </is>
      </c>
    </row>
    <row r="1066">
      <c r="A1066" t="inlineStr">
        <is>
          <t>c0fc52d5b9529674::ROW_41228</t>
        </is>
      </c>
      <c r="B1066" t="n">
        <v>41228</v>
      </c>
      <c r="C1066" t="inlineStr">
        <is>
          <t>c0fc52d5b9529674</t>
        </is>
      </c>
      <c r="D1066" t="inlineStr">
        <is>
          <t>E:\todos os textos\Mirka,_Danuta_The_sonoristic_structuralism_of_Krzysztof Penderecki_WIP.pdf</t>
        </is>
      </c>
      <c r="E1066" t="inlineStr">
        <is>
          <t>file:///E:/todos%20os%20textos/Mirka%2C_Danuta_The_sonoristic_structuralism_of_Krzysztof%20Penderecki_WIP.pdf</t>
        </is>
      </c>
      <c r="F1066" t="inlineStr">
        <is>
          <t>textures</t>
        </is>
      </c>
      <c r="G1066" t="inlineStr">
        <is>
          <t>homogene</t>
        </is>
      </c>
      <c r="H1066" t="inlineStr">
        <is>
          <t>homogeneous</t>
        </is>
      </c>
      <c r="I1066" t="n">
        <v>1</v>
      </c>
      <c r="J1066" t="n">
        <v>0</v>
      </c>
      <c r="K1066" t="b">
        <v>0</v>
      </c>
      <c r="L1066" t="inlineStr">
        <is>
          <t>separated formal parts, each of them arising through a succession of textures, be they of homogeneous (simple or complex) or of heterogeneous type</t>
        </is>
      </c>
      <c r="M1066" t="inlineStr">
        <is>
          <t>None</t>
        </is>
      </c>
      <c r="N1066" t="inlineStr">
        <is>
          <t>M001</t>
        </is>
      </c>
      <c r="O1066" t="inlineStr">
        <is>
          <t>incidental</t>
        </is>
      </c>
      <c r="P1066" t="inlineStr">
        <is>
          <t>por_rever</t>
        </is>
      </c>
    </row>
    <row r="1067">
      <c r="A1067" t="inlineStr">
        <is>
          <t>c0fc52d5b9529674::ROW_41290</t>
        </is>
      </c>
      <c r="B1067" t="n">
        <v>41290</v>
      </c>
      <c r="C1067" t="inlineStr">
        <is>
          <t>c0fc52d5b9529674</t>
        </is>
      </c>
      <c r="D1067" t="inlineStr">
        <is>
          <t>E:\todos os textos\Mirka,_Danuta_The_sonoristic_structuralism_of_Krzysztof Penderecki_WIP.pdf</t>
        </is>
      </c>
      <c r="E1067" t="inlineStr">
        <is>
          <t>file:///E:/todos%20os%20textos/Mirka%2C_Danuta_The_sonoristic_structuralism_of_Krzysztof%20Penderecki_WIP.pdf</t>
        </is>
      </c>
      <c r="F1067" t="inlineStr">
        <is>
          <t>texture</t>
        </is>
      </c>
      <c r="G1067" t="inlineStr">
        <is>
          <t>homogene</t>
        </is>
      </c>
      <c r="H1067" t="inlineStr">
        <is>
          <t>homogeneous</t>
        </is>
      </c>
      <c r="I1067" t="n">
        <v>1</v>
      </c>
      <c r="J1067" t="n">
        <v>1</v>
      </c>
      <c r="K1067" t="b">
        <v>1</v>
      </c>
      <c r="L1067" t="inlineStr">
        <is>
          <t>intijjisttexture of emanations and stmphes the optimally homogeneous texture or the cluster. at first glance it migh t seem that putting st1'ophe</t>
        </is>
      </c>
      <c r="M1067" t="inlineStr">
        <is>
          <t>None</t>
        </is>
      </c>
      <c r="N1067" t="inlineStr">
        <is>
          <t>M001</t>
        </is>
      </c>
      <c r="O1067" t="inlineStr"/>
      <c r="P1067" t="inlineStr">
        <is>
          <t>por_rever</t>
        </is>
      </c>
    </row>
    <row r="1068">
      <c r="A1068" t="inlineStr">
        <is>
          <t>4bae907b596d0999::ROW_41369</t>
        </is>
      </c>
      <c r="B1068" t="n">
        <v>41369</v>
      </c>
      <c r="C1068" t="inlineStr">
        <is>
          <t>4bae907b596d0999</t>
        </is>
      </c>
      <c r="D1068" t="inlineStr">
        <is>
          <t>E:\todos os textos\Moroni et al. - 2013 - Underwater scene understanding by optical and acoustic data integration__570ff51d.pdf</t>
        </is>
      </c>
      <c r="E1068" t="inlineStr">
        <is>
          <t>file:///E:/todos%20os%20textos/Moroni%20et%20al.%20-%202013%20-%20Underwater%20scene%20understanding%20by%20optical%20and%20acoustic%20data%20integration__570ff51d.pdf</t>
        </is>
      </c>
      <c r="F1068" t="inlineStr">
        <is>
          <t>texture</t>
        </is>
      </c>
      <c r="G1068" t="inlineStr">
        <is>
          <t>regular</t>
        </is>
      </c>
      <c r="H1068" t="inlineStr">
        <is>
          <t>regular</t>
        </is>
      </c>
      <c r="I1068" t="n">
        <v>1</v>
      </c>
      <c r="J1068" t="n">
        <v>0</v>
      </c>
      <c r="K1068" t="b">
        <v>0</v>
      </c>
      <c r="L1068" t="inlineStr">
        <is>
          <t>uency and orientation settings. areas of the image exhibiting regular texture properties have different responses with relation to a particular cho</t>
        </is>
      </c>
      <c r="M1068" t="inlineStr">
        <is>
          <t>None</t>
        </is>
      </c>
      <c r="N1068" t="inlineStr">
        <is>
          <t>M001</t>
        </is>
      </c>
      <c r="O1068" t="inlineStr">
        <is>
          <t>incidental</t>
        </is>
      </c>
      <c r="P1068" t="inlineStr">
        <is>
          <t>por_rever</t>
        </is>
      </c>
    </row>
    <row r="1069">
      <c r="A1069" t="inlineStr">
        <is>
          <t>9422515a5c8630ae::ROW_41377</t>
        </is>
      </c>
      <c r="B1069" t="n">
        <v>41377</v>
      </c>
      <c r="C1069" t="inlineStr">
        <is>
          <t>9422515a5c8630ae</t>
        </is>
      </c>
      <c r="D1069" t="inlineStr">
        <is>
          <t>E:\todos os textos\Morphology of time.pdf</t>
        </is>
      </c>
      <c r="E1069" t="inlineStr">
        <is>
          <t>file:///E:/todos%20os%20textos/Morphology%20of%20time.pdf</t>
        </is>
      </c>
      <c r="F1069" t="inlineStr">
        <is>
          <t>texture</t>
        </is>
      </c>
      <c r="G1069" t="inlineStr">
        <is>
          <t>continu; even</t>
        </is>
      </c>
      <c r="H1069" t="inlineStr">
        <is>
          <t>continuous; events</t>
        </is>
      </c>
      <c r="I1069" t="n">
        <v>2</v>
      </c>
      <c r="J1069" t="n">
        <v>1</v>
      </c>
      <c r="K1069" t="b">
        <v>1</v>
      </c>
      <c r="L1069" t="inlineStr">
        <is>
          <t>rhythm and pitch, between separate successive events and continuous texture. back to the index next section (the serial system of composition,</t>
        </is>
      </c>
      <c r="M1069" t="inlineStr">
        <is>
          <t>None</t>
        </is>
      </c>
      <c r="N1069" t="inlineStr">
        <is>
          <t>M001; M002</t>
        </is>
      </c>
      <c r="O1069" t="inlineStr">
        <is>
          <t>incidental</t>
        </is>
      </c>
      <c r="P1069" t="inlineStr">
        <is>
          <t>por_rever</t>
        </is>
      </c>
    </row>
    <row r="1070">
      <c r="A1070" t="inlineStr">
        <is>
          <t>0ced069e5594e657::ROW_41382</t>
        </is>
      </c>
      <c r="B1070" t="n">
        <v>41382</v>
      </c>
      <c r="C1070" t="inlineStr">
        <is>
          <t>0ced069e5594e657</t>
        </is>
      </c>
      <c r="D1070" t="inlineStr">
        <is>
          <t>E:\todos os textos\Morris P_(1986)_Steve Reich and Debussy Some Connexions.pdf</t>
        </is>
      </c>
      <c r="E1070" t="inlineStr">
        <is>
          <t>file:///E:/todos%20os%20textos/Morris%20P_%281986%29_Steve%20Reich%20and%20Debussy%20Some%20Connexions.pdf</t>
        </is>
      </c>
      <c r="F1070" t="inlineStr">
        <is>
          <t>texture</t>
        </is>
      </c>
      <c r="G1070" t="inlineStr">
        <is>
          <t>continu</t>
        </is>
      </c>
      <c r="H1070" t="inlineStr">
        <is>
          <t>continues</t>
        </is>
      </c>
      <c r="I1070" t="n">
        <v>1</v>
      </c>
      <c r="J1070" t="n">
        <v>0</v>
      </c>
      <c r="K1070" t="b">
        <v>0</v>
      </c>
      <c r="L1070" t="inlineStr">
        <is>
          <t>so that the interplay between the scraps is constantly changing. the texture in ex.3 continues for a further 20 bars. there is only the slightest</t>
        </is>
      </c>
      <c r="M1070" t="inlineStr">
        <is>
          <t>None</t>
        </is>
      </c>
      <c r="N1070" t="inlineStr">
        <is>
          <t>M001</t>
        </is>
      </c>
      <c r="O1070" t="inlineStr">
        <is>
          <t>incidental</t>
        </is>
      </c>
      <c r="P1070" t="inlineStr">
        <is>
          <t>por_rever</t>
        </is>
      </c>
    </row>
    <row r="1071">
      <c r="A1071" t="inlineStr">
        <is>
          <t>720fa7ae7bdbabe4::ROW_41416</t>
        </is>
      </c>
      <c r="B1071" t="n">
        <v>41416</v>
      </c>
      <c r="C1071" t="inlineStr">
        <is>
          <t>720fa7ae7bdbabe4</t>
        </is>
      </c>
      <c r="D1071" t="inlineStr">
        <is>
          <t>E:\todos os textos\Moving Clusters by György Ligeti and Witold Lutoslawski - 2.pdf</t>
        </is>
      </c>
      <c r="E1071" t="inlineStr">
        <is>
          <t>file:///E:/todos%20os%20textos/Moving%20Clusters%20by%20Gy%C3%B6rgy%20Ligeti%20and%20Witold%20Lutoslawski%20-%202.pdf</t>
        </is>
      </c>
      <c r="F1071" t="inlineStr">
        <is>
          <t>texture</t>
        </is>
      </c>
      <c r="G1071" t="inlineStr">
        <is>
          <t>continu</t>
        </is>
      </c>
      <c r="H1071" t="inlineStr">
        <is>
          <t>continuous</t>
        </is>
      </c>
      <c r="I1071" t="n">
        <v>1</v>
      </c>
      <c r="J1071" t="n">
        <v>0</v>
      </c>
      <c r="K1071" t="b">
        <v>0</v>
      </c>
      <c r="L1071" t="inlineStr">
        <is>
          <t>r efforts to create a new type of musical phenomenon, called “‘fluid’ texture” by lutoslawski and “continuous flow” by ligeti. both composers pre</t>
        </is>
      </c>
      <c r="M1071" t="inlineStr">
        <is>
          <t>None</t>
        </is>
      </c>
      <c r="N1071" t="inlineStr">
        <is>
          <t>M001</t>
        </is>
      </c>
      <c r="O1071" t="inlineStr">
        <is>
          <t>incidental</t>
        </is>
      </c>
      <c r="P1071" t="inlineStr">
        <is>
          <t>por_rever</t>
        </is>
      </c>
    </row>
    <row r="1072">
      <c r="A1072" t="inlineStr">
        <is>
          <t>f98d490b8bfafdba::ROW_41427</t>
        </is>
      </c>
      <c r="B1072" t="n">
        <v>41427</v>
      </c>
      <c r="C1072" t="inlineStr">
        <is>
          <t>f98d490b8bfafdba</t>
        </is>
      </c>
      <c r="D1072" t="inlineStr">
        <is>
          <t>E:\todos os textos\Multivalence_and_Collaboration_in_Benjamin_Brittens_Death_in_Venice.pdf</t>
        </is>
      </c>
      <c r="E1072" t="inlineStr">
        <is>
          <t>file:///E:/todos%20os%20textos/Multivalence_and_Collaboration_in_Benjamin_Brittens_Death_in_Venice.pdf</t>
        </is>
      </c>
      <c r="F1072" t="inlineStr">
        <is>
          <t>textural</t>
        </is>
      </c>
      <c r="G1072" t="inlineStr">
        <is>
          <t>even</t>
        </is>
      </c>
      <c r="H1072" t="inlineStr">
        <is>
          <t>even</t>
        </is>
      </c>
      <c r="I1072" t="n">
        <v>1</v>
      </c>
      <c r="J1072" t="n">
        <v>0</v>
      </c>
      <c r="K1072" t="b">
        <v>0</v>
      </c>
      <c r="L1072" t="inlineStr">
        <is>
          <t>h not by traditional harmonic means; there is also a dynamic and even textural crescendo throughout much of the passage. yet one hears above all a p</t>
        </is>
      </c>
      <c r="M1072" t="inlineStr">
        <is>
          <t>None</t>
        </is>
      </c>
      <c r="N1072" t="inlineStr">
        <is>
          <t>M001</t>
        </is>
      </c>
      <c r="O1072" t="inlineStr">
        <is>
          <t>incidental</t>
        </is>
      </c>
      <c r="P1072" t="inlineStr">
        <is>
          <t>por_rever</t>
        </is>
      </c>
    </row>
    <row r="1073">
      <c r="A1073" t="inlineStr">
        <is>
          <t>62142426798b11ff::ROW_41432</t>
        </is>
      </c>
      <c r="B1073" t="n">
        <v>41432</v>
      </c>
      <c r="C1073" t="inlineStr">
        <is>
          <t>62142426798b11ff</t>
        </is>
      </c>
      <c r="D1073" t="inlineStr">
        <is>
          <t>E:\todos os textos\Murray D_(1999)_‘Conversational opera’ chez Strauss.pdf</t>
        </is>
      </c>
      <c r="E1073" t="inlineStr">
        <is>
          <t>file:///E:/todos%20os%20textos/Murray%20D_%281999%29_%E2%80%98Conversational%20opera%E2%80%99%20chez%20Strauss.pdf</t>
        </is>
      </c>
      <c r="F1073" t="inlineStr">
        <is>
          <t>texture</t>
        </is>
      </c>
      <c r="G1073" t="inlineStr">
        <is>
          <t>continu</t>
        </is>
      </c>
      <c r="H1073" t="inlineStr">
        <is>
          <t>continuous</t>
        </is>
      </c>
      <c r="I1073" t="n">
        <v>1</v>
      </c>
      <c r="J1073" t="n">
        <v>1</v>
      </c>
      <c r="K1073" t="b">
        <v>1</v>
      </c>
      <c r="L1073" t="inlineStr">
        <is>
          <t>ions', not set as recitative but integrated into a continuous musical texture — 'symphonic', if you will. the leitmotiv technique strauss developed</t>
        </is>
      </c>
      <c r="M1073" t="inlineStr">
        <is>
          <t>None</t>
        </is>
      </c>
      <c r="N1073" t="inlineStr">
        <is>
          <t>M001</t>
        </is>
      </c>
      <c r="O1073" t="inlineStr"/>
      <c r="P1073" t="inlineStr">
        <is>
          <t>por_rever</t>
        </is>
      </c>
    </row>
    <row r="1074">
      <c r="A1074" t="inlineStr">
        <is>
          <t>7b841bdea3f8bc51::ROW_41446</t>
        </is>
      </c>
      <c r="B1074" t="n">
        <v>41446</v>
      </c>
      <c r="C1074" t="inlineStr">
        <is>
          <t>7b841bdea3f8bc51</t>
        </is>
      </c>
      <c r="D1074" t="inlineStr">
        <is>
          <t>E:\todos os textos\Music and the Myth of Wholeness Toward a New Aesthetic Paradigm (Tim Hodgkinson) (z-lib.org).pdf</t>
        </is>
      </c>
      <c r="E1074" t="inlineStr">
        <is>
          <t>file:///E:/todos%20os%20textos/Music%20and%20the%20Myth%20of%20Wholeness%20Toward%20a%20New%20Aesthetic%20Paradigm%20%28Tim%20Hodgkinson%29%20%28z-lib.org%29.pdf</t>
        </is>
      </c>
      <c r="F1074" t="inlineStr">
        <is>
          <t>texture</t>
        </is>
      </c>
      <c r="G1074" t="inlineStr">
        <is>
          <t>even</t>
        </is>
      </c>
      <c r="H1074" t="inlineStr">
        <is>
          <t>event</t>
        </is>
      </c>
      <c r="I1074" t="n">
        <v>1</v>
      </c>
      <c r="J1074" t="n">
        <v>0</v>
      </c>
      <c r="K1074" t="b">
        <v>0</v>
      </c>
      <c r="L1074" t="inlineStr">
        <is>
          <t>stening to music. we need to go inside this event and understand the texture of the subevents that constitute it. each music proposes not only a w</t>
        </is>
      </c>
      <c r="M1074" t="inlineStr">
        <is>
          <t>None</t>
        </is>
      </c>
      <c r="N1074" t="inlineStr">
        <is>
          <t>M001</t>
        </is>
      </c>
      <c r="O1074" t="inlineStr">
        <is>
          <t>incidental</t>
        </is>
      </c>
      <c r="P1074" t="inlineStr">
        <is>
          <t>por_rever</t>
        </is>
      </c>
    </row>
    <row r="1075">
      <c r="A1075" t="inlineStr">
        <is>
          <t>ed33e7097859d3c0::ROW_41465</t>
        </is>
      </c>
      <c r="B1075" t="n">
        <v>41465</v>
      </c>
      <c r="C1075" t="inlineStr">
        <is>
          <t>ed33e7097859d3c0</t>
        </is>
      </c>
      <c r="D1075" t="inlineStr">
        <is>
          <t>E:\todos os textos\Music as discourse.pdf</t>
        </is>
      </c>
      <c r="E1075" t="inlineStr">
        <is>
          <t>file:///E:/todos%20os%20textos/Music%20as%20discourse.pdf</t>
        </is>
      </c>
      <c r="F1075" t="inlineStr">
        <is>
          <t>texture</t>
        </is>
      </c>
      <c r="G1075" t="inlineStr">
        <is>
          <t>even</t>
        </is>
      </c>
      <c r="H1075" t="inlineStr">
        <is>
          <t>even</t>
        </is>
      </c>
      <c r="I1075" t="n">
        <v>1</v>
      </c>
      <c r="J1075" t="n">
        <v>0</v>
      </c>
      <c r="K1075" t="b">
        <v>0</v>
      </c>
      <c r="L1075" t="inlineStr">
        <is>
          <t>ature of succession in the realms of harmony, voice leading, or even texture, the moment will seem less radically discontinuous and more equivoc</t>
        </is>
      </c>
      <c r="M1075" t="inlineStr">
        <is>
          <t>None</t>
        </is>
      </c>
      <c r="N1075" t="inlineStr">
        <is>
          <t>M001</t>
        </is>
      </c>
      <c r="O1075" t="inlineStr">
        <is>
          <t>incidental</t>
        </is>
      </c>
      <c r="P1075" t="inlineStr">
        <is>
          <t>por_rever</t>
        </is>
      </c>
    </row>
    <row r="1076">
      <c r="A1076" t="inlineStr">
        <is>
          <t>ed33e7097859d3c0::ROW_41470</t>
        </is>
      </c>
      <c r="B1076" t="n">
        <v>41470</v>
      </c>
      <c r="C1076" t="inlineStr">
        <is>
          <t>ed33e7097859d3c0</t>
        </is>
      </c>
      <c r="D1076" t="inlineStr">
        <is>
          <t>E:\todos os textos\Music as discourse.pdf</t>
        </is>
      </c>
      <c r="E1076" t="inlineStr">
        <is>
          <t>file:///E:/todos%20os%20textos/Music%20as%20discourse.pdf</t>
        </is>
      </c>
      <c r="F1076" t="inlineStr">
        <is>
          <t>textural</t>
        </is>
      </c>
      <c r="G1076" t="inlineStr">
        <is>
          <t>continu</t>
        </is>
      </c>
      <c r="H1076" t="inlineStr">
        <is>
          <t>continues</t>
        </is>
      </c>
      <c r="I1076" t="n">
        <v>1</v>
      </c>
      <c r="J1076" t="n">
        <v>0</v>
      </c>
      <c r="K1076" t="b">
        <v>0</v>
      </c>
      <c r="L1076" t="inlineStr">
        <is>
          <t>thoven. locally, the parenthetical material continues the process of textural intensifi cation begun earlier in the movement. if the achievement o</t>
        </is>
      </c>
      <c r="M1076" t="inlineStr">
        <is>
          <t>None</t>
        </is>
      </c>
      <c r="N1076" t="inlineStr">
        <is>
          <t>M001</t>
        </is>
      </c>
      <c r="O1076" t="inlineStr">
        <is>
          <t>incidental</t>
        </is>
      </c>
      <c r="P1076" t="inlineStr">
        <is>
          <t>por_rever</t>
        </is>
      </c>
    </row>
    <row r="1077">
      <c r="A1077" t="inlineStr">
        <is>
          <t>ed33e7097859d3c0::ROW_41479</t>
        </is>
      </c>
      <c r="B1077" t="n">
        <v>41479</v>
      </c>
      <c r="C1077" t="inlineStr">
        <is>
          <t>ed33e7097859d3c0</t>
        </is>
      </c>
      <c r="D1077" t="inlineStr">
        <is>
          <t>E:\todos os textos\Music as discourse.pdf</t>
        </is>
      </c>
      <c r="E1077" t="inlineStr">
        <is>
          <t>file:///E:/todos%20os%20textos/Music%20as%20discourse.pdf</t>
        </is>
      </c>
      <c r="F1077" t="inlineStr">
        <is>
          <t>texture</t>
        </is>
      </c>
      <c r="G1077" t="inlineStr">
        <is>
          <t>constant</t>
        </is>
      </c>
      <c r="H1077" t="inlineStr">
        <is>
          <t>constant</t>
        </is>
      </c>
      <c r="I1077" t="n">
        <v>1</v>
      </c>
      <c r="J1077" t="n">
        <v>0</v>
      </c>
      <c r="K1077" t="b">
        <v>0</v>
      </c>
      <c r="L1077" t="inlineStr">
        <is>
          <t>ealizing implied voices, this keyboard prelude leaves nothing to the textural imagination. th e consistent texture reinforces the constant harmony</t>
        </is>
      </c>
      <c r="M1077" t="inlineStr">
        <is>
          <t>P0072</t>
        </is>
      </c>
      <c r="N1077" t="inlineStr">
        <is>
          <t>M001</t>
        </is>
      </c>
      <c r="O1077" t="inlineStr">
        <is>
          <t>incidental</t>
        </is>
      </c>
      <c r="P1077" t="inlineStr">
        <is>
          <t>por_rever</t>
        </is>
      </c>
    </row>
    <row r="1078">
      <c r="A1078" t="inlineStr">
        <is>
          <t>ed33e7097859d3c0::ROW_41480</t>
        </is>
      </c>
      <c r="B1078" t="n">
        <v>41480</v>
      </c>
      <c r="C1078" t="inlineStr">
        <is>
          <t>ed33e7097859d3c0</t>
        </is>
      </c>
      <c r="D1078" t="inlineStr">
        <is>
          <t>E:\todos os textos\Music as discourse.pdf</t>
        </is>
      </c>
      <c r="E1078" t="inlineStr">
        <is>
          <t>file:///E:/todos%20os%20textos/Music%20as%20discourse.pdf</t>
        </is>
      </c>
      <c r="F1078" t="inlineStr">
        <is>
          <t>texture</t>
        </is>
      </c>
      <c r="G1078" t="inlineStr">
        <is>
          <t>constant</t>
        </is>
      </c>
      <c r="H1078" t="inlineStr">
        <is>
          <t>constant</t>
        </is>
      </c>
      <c r="I1078" t="n">
        <v>1</v>
      </c>
      <c r="J1078" t="n">
        <v>0</v>
      </c>
      <c r="K1078" t="b">
        <v>0</v>
      </c>
      <c r="L1078" t="inlineStr">
        <is>
          <t>prelude leaves nothing to the textural imagination. th e consistent texture reinforces the constant harmony, indeed throws the harmonic course in</t>
        </is>
      </c>
      <c r="M1078" t="inlineStr">
        <is>
          <t>P0072</t>
        </is>
      </c>
      <c r="N1078" t="inlineStr">
        <is>
          <t>M001</t>
        </is>
      </c>
      <c r="O1078" t="inlineStr">
        <is>
          <t>incidental</t>
        </is>
      </c>
      <c r="P1078" t="inlineStr">
        <is>
          <t>por_rever</t>
        </is>
      </c>
    </row>
    <row r="1079">
      <c r="A1079" t="inlineStr">
        <is>
          <t>ed33e7097859d3c0::ROW_41484</t>
        </is>
      </c>
      <c r="B1079" t="n">
        <v>41484</v>
      </c>
      <c r="C1079" t="inlineStr">
        <is>
          <t>ed33e7097859d3c0</t>
        </is>
      </c>
      <c r="D1079" t="inlineStr">
        <is>
          <t>E:\todos os textos\Music as discourse.pdf</t>
        </is>
      </c>
      <c r="E1079" t="inlineStr">
        <is>
          <t>file:///E:/todos%20os%20textos/Music%20as%20discourse.pdf</t>
        </is>
      </c>
      <c r="F1079" t="inlineStr">
        <is>
          <t>textures</t>
        </is>
      </c>
      <c r="G1079" t="inlineStr">
        <is>
          <t>uniform</t>
        </is>
      </c>
      <c r="H1079" t="inlineStr">
        <is>
          <t>uniform</t>
        </is>
      </c>
      <c r="I1079" t="n">
        <v>1</v>
      </c>
      <c r="J1079" t="n">
        <v>1</v>
      </c>
      <c r="K1079" t="b">
        <v>1</v>
      </c>
      <c r="L1079" t="inlineStr">
        <is>
          <t>example is a slow movement of a piano sonata by mozart. although its textures are more uniform than the discursive textures we typically hear in</t>
        </is>
      </c>
      <c r="M1079" t="inlineStr">
        <is>
          <t>P0073</t>
        </is>
      </c>
      <c r="N1079" t="inlineStr">
        <is>
          <t>M001</t>
        </is>
      </c>
      <c r="O1079" t="inlineStr"/>
      <c r="P1079" t="inlineStr">
        <is>
          <t>por_rever</t>
        </is>
      </c>
    </row>
    <row r="1080">
      <c r="A1080" t="inlineStr">
        <is>
          <t>ed33e7097859d3c0::ROW_41485</t>
        </is>
      </c>
      <c r="B1080" t="n">
        <v>41485</v>
      </c>
      <c r="C1080" t="inlineStr">
        <is>
          <t>ed33e7097859d3c0</t>
        </is>
      </c>
      <c r="D1080" t="inlineStr">
        <is>
          <t>E:\todos os textos\Music as discourse.pdf</t>
        </is>
      </c>
      <c r="E1080" t="inlineStr">
        <is>
          <t>file:///E:/todos%20os%20textos/Music%20as%20discourse.pdf</t>
        </is>
      </c>
      <c r="F1080" t="inlineStr">
        <is>
          <t>textures</t>
        </is>
      </c>
      <c r="G1080" t="inlineStr">
        <is>
          <t>uniform</t>
        </is>
      </c>
      <c r="H1080" t="inlineStr">
        <is>
          <t>uniform</t>
        </is>
      </c>
      <c r="I1080" t="n">
        <v>1</v>
      </c>
      <c r="J1080" t="n">
        <v>0</v>
      </c>
      <c r="K1080" t="b">
        <v>0</v>
      </c>
      <c r="L1080" t="inlineStr">
        <is>
          <t>mozart. although its textures are more uniform than the discursive textures we typically hear in his fi rst movements—think, for example, of the</t>
        </is>
      </c>
      <c r="M1080" t="inlineStr">
        <is>
          <t>P0073</t>
        </is>
      </c>
      <c r="N1080" t="inlineStr">
        <is>
          <t>M001</t>
        </is>
      </c>
      <c r="O1080" t="inlineStr">
        <is>
          <t>janela_sobreposta</t>
        </is>
      </c>
      <c r="P1080" t="inlineStr">
        <is>
          <t>por_rever</t>
        </is>
      </c>
    </row>
    <row r="1081">
      <c r="A1081" t="inlineStr">
        <is>
          <t>ed33e7097859d3c0::ROW_41493</t>
        </is>
      </c>
      <c r="B1081" t="n">
        <v>41493</v>
      </c>
      <c r="C1081" t="inlineStr">
        <is>
          <t>ed33e7097859d3c0</t>
        </is>
      </c>
      <c r="D1081" t="inlineStr">
        <is>
          <t>E:\todos os textos\Music as discourse.pdf</t>
        </is>
      </c>
      <c r="E1081" t="inlineStr">
        <is>
          <t>file:///E:/todos%20os%20textos/Music%20as%20discourse.pdf</t>
        </is>
      </c>
      <c r="F1081" t="inlineStr">
        <is>
          <t>texture</t>
        </is>
      </c>
      <c r="G1081" t="inlineStr">
        <is>
          <t>continu</t>
        </is>
      </c>
      <c r="H1081" t="inlineStr">
        <is>
          <t>continuous</t>
        </is>
      </c>
      <c r="I1081" t="n">
        <v>1</v>
      </c>
      <c r="J1081" t="n">
        <v>0</v>
      </c>
      <c r="K1081" t="b">
        <v>0</v>
      </c>
      <c r="L1081" t="inlineStr">
        <is>
          <t>are well demarcated, brahms’ piano piece has a contrapuntally dense texture and a subtle, continuous periodicity marked by a greater sense of thr</t>
        </is>
      </c>
      <c r="M1081" t="inlineStr">
        <is>
          <t>None</t>
        </is>
      </c>
      <c r="N1081" t="inlineStr">
        <is>
          <t>M001</t>
        </is>
      </c>
      <c r="O1081" t="inlineStr">
        <is>
          <t>incidental</t>
        </is>
      </c>
      <c r="P1081" t="inlineStr">
        <is>
          <t>por_rever</t>
        </is>
      </c>
    </row>
    <row r="1082">
      <c r="A1082" t="inlineStr">
        <is>
          <t>ed42cab4443f6406::ROW_41524</t>
        </is>
      </c>
      <c r="B1082" t="n">
        <v>41524</v>
      </c>
      <c r="C1082" t="inlineStr">
        <is>
          <t>ed42cab4443f6406</t>
        </is>
      </c>
      <c r="D1082" t="inlineStr">
        <is>
          <t>E:\todos os textos\Music as Drama.pdf</t>
        </is>
      </c>
      <c r="E1082" t="inlineStr">
        <is>
          <t>file:///E:/todos%20os%20textos/Music%20as%20Drama.pdf</t>
        </is>
      </c>
      <c r="F1082" t="inlineStr">
        <is>
          <t>texture</t>
        </is>
      </c>
      <c r="G1082" t="inlineStr">
        <is>
          <t>continu</t>
        </is>
      </c>
      <c r="H1082" t="inlineStr">
        <is>
          <t>continuous</t>
        </is>
      </c>
      <c r="I1082" t="n">
        <v>1</v>
      </c>
      <c r="J1082" t="n">
        <v>1</v>
      </c>
      <c r="K1082" t="b">
        <v>1</v>
      </c>
      <c r="L1082" t="inlineStr">
        <is>
          <t>re would be one agent, whose actions give rise to the entire musical texture, determinately continuous from beginning to end of a piece. nor do</t>
        </is>
      </c>
      <c r="M1082" t="inlineStr">
        <is>
          <t>None</t>
        </is>
      </c>
      <c r="N1082" t="inlineStr">
        <is>
          <t>M001</t>
        </is>
      </c>
      <c r="O1082" t="inlineStr"/>
      <c r="P1082" t="inlineStr">
        <is>
          <t>por_rever</t>
        </is>
      </c>
    </row>
    <row r="1083">
      <c r="A1083" t="inlineStr">
        <is>
          <t>13bb45c13150b1a2::ROW_41529</t>
        </is>
      </c>
      <c r="B1083" t="n">
        <v>41529</v>
      </c>
      <c r="C1083" t="inlineStr">
        <is>
          <t>13bb45c13150b1a2</t>
        </is>
      </c>
      <c r="D1083" t="inlineStr">
        <is>
          <t>E:\todos os textos\Music From SEAMUS, Volume 13 (DOI.pdf</t>
        </is>
      </c>
      <c r="E1083" t="inlineStr">
        <is>
          <t>file:///E:/todos%20os%20textos/Music%20From%20SEAMUS%2C%20Volume%2013%20%28DOI.pdf</t>
        </is>
      </c>
      <c r="F1083" t="inlineStr">
        <is>
          <t>textures</t>
        </is>
      </c>
      <c r="G1083" t="inlineStr">
        <is>
          <t>constant</t>
        </is>
      </c>
      <c r="H1083" t="inlineStr">
        <is>
          <t>constantly</t>
        </is>
      </c>
      <c r="I1083" t="n">
        <v>1</v>
      </c>
      <c r="J1083" t="n">
        <v>0</v>
      </c>
      <c r="K1083" t="b">
        <v>0</v>
      </c>
      <c r="L1083" t="inlineStr">
        <is>
          <t>nderpinning punctuating highly developed and constantly varying sound textures. mr. mangs’ 20-min piece (subtitled “an acoustic poem”) is more exemp</t>
        </is>
      </c>
      <c r="M1083" t="inlineStr">
        <is>
          <t>None</t>
        </is>
      </c>
      <c r="N1083" t="inlineStr">
        <is>
          <t>M001</t>
        </is>
      </c>
      <c r="O1083" t="inlineStr">
        <is>
          <t>adverbial_verbal</t>
        </is>
      </c>
      <c r="P1083" t="inlineStr">
        <is>
          <t>por_rever</t>
        </is>
      </c>
    </row>
    <row r="1084">
      <c r="A1084" t="inlineStr">
        <is>
          <t>c5682eb6cd537fd4::ROW_41785</t>
        </is>
      </c>
      <c r="B1084" t="n">
        <v>41785</v>
      </c>
      <c r="C1084" t="inlineStr">
        <is>
          <t>c5682eb6cd537fd4</t>
        </is>
      </c>
      <c r="D1084" t="inlineStr">
        <is>
          <t>E:\todos os textos\Musical composition in the twentieth century by Arnold Whittall Arnold Whittall (z-lib.org).pdf</t>
        </is>
      </c>
      <c r="E1084" t="inlineStr">
        <is>
          <t>file:///E:/todos%20os%20textos/Musical%20composition%20in%20the%20twentieth%20century%20by%20Arnold%20Whittall%20Arnold%20Whittall%20%28z-lib.org%29.pdf</t>
        </is>
      </c>
      <c r="F1084" t="inlineStr">
        <is>
          <t>texture</t>
        </is>
      </c>
      <c r="G1084" t="inlineStr">
        <is>
          <t>continu</t>
        </is>
      </c>
      <c r="H1084" t="inlineStr">
        <is>
          <t>continuity</t>
        </is>
      </c>
      <c r="I1084" t="n">
        <v>1</v>
      </c>
      <c r="J1084" t="n">
        <v>0</v>
      </c>
      <c r="K1084" t="b">
        <v>0</v>
      </c>
      <c r="L1084" t="inlineStr">
        <is>
          <t>. not only does he argue that 'total and continuous fragmentation of texture and continuity rapidly leads to 3 but he claims that the modernist p</t>
        </is>
      </c>
      <c r="M1084" t="inlineStr">
        <is>
          <t>None</t>
        </is>
      </c>
      <c r="N1084" t="inlineStr">
        <is>
          <t>M001</t>
        </is>
      </c>
      <c r="O1084" t="inlineStr">
        <is>
          <t>incidental</t>
        </is>
      </c>
      <c r="P1084" t="inlineStr">
        <is>
          <t>por_rever</t>
        </is>
      </c>
    </row>
    <row r="1085">
      <c r="A1085" t="inlineStr">
        <is>
          <t>c5682eb6cd537fd4::ROW_41795</t>
        </is>
      </c>
      <c r="B1085" t="n">
        <v>41795</v>
      </c>
      <c r="C1085" t="inlineStr">
        <is>
          <t>c5682eb6cd537fd4</t>
        </is>
      </c>
      <c r="D1085" t="inlineStr">
        <is>
          <t>E:\todos os textos\Musical composition in the twentieth century by Arnold Whittall Arnold Whittall (z-lib.org).pdf</t>
        </is>
      </c>
      <c r="E1085" t="inlineStr">
        <is>
          <t>file:///E:/todos%20os%20textos/Musical%20composition%20in%20the%20twentieth%20century%20by%20Arnold%20Whittall%20Arnold%20Whittall%20%28z-lib.org%29.pdf</t>
        </is>
      </c>
      <c r="F1085" t="inlineStr">
        <is>
          <t>textures</t>
        </is>
      </c>
      <c r="G1085" t="inlineStr">
        <is>
          <t>regular</t>
        </is>
      </c>
      <c r="H1085" t="inlineStr">
        <is>
          <t>regular</t>
        </is>
      </c>
      <c r="I1085" t="n">
        <v>1</v>
      </c>
      <c r="J1085" t="n">
        <v>0</v>
      </c>
      <c r="K1085" t="b">
        <v>0</v>
      </c>
      <c r="L1085" t="inlineStr">
        <is>
          <t>an of true expressionism. skryabin's rhythms remain too regular, his textures too refined in a late romantic manner, for any more radical tone to</t>
        </is>
      </c>
      <c r="M1085" t="inlineStr">
        <is>
          <t>None</t>
        </is>
      </c>
      <c r="N1085" t="inlineStr">
        <is>
          <t>M001</t>
        </is>
      </c>
      <c r="O1085" t="inlineStr">
        <is>
          <t>incidental</t>
        </is>
      </c>
      <c r="P1085" t="inlineStr">
        <is>
          <t>por_rever</t>
        </is>
      </c>
    </row>
    <row r="1086">
      <c r="A1086" t="inlineStr">
        <is>
          <t>c5682eb6cd537fd4::ROW_41861</t>
        </is>
      </c>
      <c r="B1086" t="n">
        <v>41861</v>
      </c>
      <c r="C1086" t="inlineStr">
        <is>
          <t>c5682eb6cd537fd4</t>
        </is>
      </c>
      <c r="D1086" t="inlineStr">
        <is>
          <t>E:\todos os textos\Musical composition in the twentieth century by Arnold Whittall Arnold Whittall (z-lib.org).pdf</t>
        </is>
      </c>
      <c r="E1086" t="inlineStr">
        <is>
          <t>file:///E:/todos%20os%20textos/Musical%20composition%20in%20the%20twentieth%20century%20by%20Arnold%20Whittall%20Arnold%20Whittall%20%28z-lib.org%29.pdf</t>
        </is>
      </c>
      <c r="F1086" t="inlineStr">
        <is>
          <t>textures</t>
        </is>
      </c>
      <c r="G1086" t="inlineStr">
        <is>
          <t>even</t>
        </is>
      </c>
      <c r="H1086" t="inlineStr">
        <is>
          <t>even</t>
        </is>
      </c>
      <c r="I1086" t="n">
        <v>1</v>
      </c>
      <c r="J1086" t="n">
        <v>0</v>
      </c>
      <c r="K1086" t="b">
        <v>0</v>
      </c>
      <c r="L1086" t="inlineStr">
        <is>
          <t>or the mosaic, his rejection of through-composition (even though the textures of individual formal units are highly homogeneous), indicates an a</t>
        </is>
      </c>
      <c r="M1086" t="inlineStr">
        <is>
          <t>None</t>
        </is>
      </c>
      <c r="N1086" t="inlineStr">
        <is>
          <t>M001</t>
        </is>
      </c>
      <c r="O1086" t="inlineStr">
        <is>
          <t>incidental</t>
        </is>
      </c>
      <c r="P1086" t="inlineStr">
        <is>
          <t>por_rever</t>
        </is>
      </c>
    </row>
    <row r="1087">
      <c r="A1087" t="inlineStr">
        <is>
          <t>c5682eb6cd537fd4::ROW_41881</t>
        </is>
      </c>
      <c r="B1087" t="n">
        <v>41881</v>
      </c>
      <c r="C1087" t="inlineStr">
        <is>
          <t>c5682eb6cd537fd4</t>
        </is>
      </c>
      <c r="D1087" t="inlineStr">
        <is>
          <t>E:\todos os textos\Musical composition in the twentieth century by Arnold Whittall Arnold Whittall (z-lib.org).pdf</t>
        </is>
      </c>
      <c r="E1087" t="inlineStr">
        <is>
          <t>file:///E:/todos%20os%20textos/Musical%20composition%20in%20the%20twentieth%20century%20by%20Arnold%20Whittall%20Arnold%20Whittall%20%28z-lib.org%29.pdf</t>
        </is>
      </c>
      <c r="F1087" t="inlineStr">
        <is>
          <t>textural</t>
        </is>
      </c>
      <c r="G1087" t="inlineStr">
        <is>
          <t>continu</t>
        </is>
      </c>
      <c r="H1087" t="inlineStr">
        <is>
          <t>continuity</t>
        </is>
      </c>
      <c r="I1087" t="n">
        <v>1</v>
      </c>
      <c r="J1087" t="n">
        <v>0</v>
      </c>
      <c r="K1087" t="b">
        <v>0</v>
      </c>
      <c r="L1087" t="inlineStr">
        <is>
          <t>continuo (1990), the most immediately obvious feature of which is a textural continuity which exists to be challenged in confrontations of varied</t>
        </is>
      </c>
      <c r="M1087" t="inlineStr">
        <is>
          <t>None</t>
        </is>
      </c>
      <c r="N1087" t="inlineStr">
        <is>
          <t>M001</t>
        </is>
      </c>
      <c r="O1087" t="inlineStr">
        <is>
          <t>incidental</t>
        </is>
      </c>
      <c r="P1087" t="inlineStr">
        <is>
          <t>por_rever</t>
        </is>
      </c>
    </row>
    <row r="1088">
      <c r="A1088" t="inlineStr">
        <is>
          <t>c5682eb6cd537fd4::ROW_41905</t>
        </is>
      </c>
      <c r="B1088" t="n">
        <v>41905</v>
      </c>
      <c r="C1088" t="inlineStr">
        <is>
          <t>c5682eb6cd537fd4</t>
        </is>
      </c>
      <c r="D1088" t="inlineStr">
        <is>
          <t>E:\todos os textos\Musical composition in the twentieth century by Arnold Whittall Arnold Whittall (z-lib.org).pdf</t>
        </is>
      </c>
      <c r="E1088" t="inlineStr">
        <is>
          <t>file:///E:/todos%20os%20textos/Musical%20composition%20in%20the%20twentieth%20century%20by%20Arnold%20Whittall%20Arnold%20Whittall%20%28z-lib.org%29.pdf</t>
        </is>
      </c>
      <c r="F1088" t="inlineStr">
        <is>
          <t>textural</t>
        </is>
      </c>
      <c r="G1088" t="inlineStr">
        <is>
          <t>continu; even</t>
        </is>
      </c>
      <c r="H1088" t="inlineStr">
        <is>
          <t>continuity; even</t>
        </is>
      </c>
      <c r="I1088" t="n">
        <v>2</v>
      </c>
      <c r="J1088" t="n">
        <v>1</v>
      </c>
      <c r="K1088" t="b">
        <v>1</v>
      </c>
      <c r="L1088" t="inlineStr">
        <is>
          <t>ith the twentieth century's ongoing absorption in octatonicism. with textural continuity there can even come a feeling of lyric apotheosis, and</t>
        </is>
      </c>
      <c r="M1088" t="inlineStr">
        <is>
          <t>None</t>
        </is>
      </c>
      <c r="N1088" t="inlineStr">
        <is>
          <t>M001; M002</t>
        </is>
      </c>
      <c r="O1088" t="inlineStr">
        <is>
          <t>adverbial_verbal</t>
        </is>
      </c>
      <c r="P1088" t="inlineStr">
        <is>
          <t>por_rever</t>
        </is>
      </c>
    </row>
    <row r="1089">
      <c r="A1089" t="inlineStr">
        <is>
          <t>c9467361195c27c3::ROW_41944</t>
        </is>
      </c>
      <c r="B1089" t="n">
        <v>41944</v>
      </c>
      <c r="C1089" t="inlineStr">
        <is>
          <t>c9467361195c27c3</t>
        </is>
      </c>
      <c r="D1089" t="inlineStr">
        <is>
          <t>E:\todos os textos\Musical Form, Forms, and Formenlehre Three Methodological Reflections (William E. Caplin, James Webster etc.) (z-lib.org).pdf</t>
        </is>
      </c>
      <c r="E1089" t="inlineStr">
        <is>
          <t>file:///E:/todos%20os%20textos/Musical%20Form%2C%20Forms%2C%20and%20Formenlehre%20Three%20Methodological%20Reflections%20%28William%20E.%20Caplin%2C%20James%20Webster%20etc.%29%20%28z-lib.org%29.pdf</t>
        </is>
      </c>
      <c r="F1089" t="inlineStr">
        <is>
          <t>texture</t>
        </is>
      </c>
      <c r="G1089" t="inlineStr">
        <is>
          <t>uniform</t>
        </is>
      </c>
      <c r="H1089" t="inlineStr">
        <is>
          <t>uniformity</t>
        </is>
      </c>
      <c r="I1089" t="n">
        <v>1</v>
      </c>
      <c r="J1089" t="n">
        <v>0</v>
      </c>
      <c r="K1089" t="b">
        <v>0</v>
      </c>
      <c r="L1089" t="inlineStr">
        <is>
          <t>ubordinate themes tend to exhibit a greater uniformity of rhythm and texture; thus mm. 53ff. bring a continuous accompanimental patterning, and</t>
        </is>
      </c>
      <c r="M1089" t="inlineStr">
        <is>
          <t>None</t>
        </is>
      </c>
      <c r="N1089" t="inlineStr">
        <is>
          <t>M001</t>
        </is>
      </c>
      <c r="O1089" t="inlineStr">
        <is>
          <t>ruido_ocr</t>
        </is>
      </c>
      <c r="P1089" t="inlineStr">
        <is>
          <t>por_rever</t>
        </is>
      </c>
    </row>
    <row r="1090">
      <c r="A1090" t="inlineStr">
        <is>
          <t>c9467361195c27c3::ROW_41948</t>
        </is>
      </c>
      <c r="B1090" t="n">
        <v>41948</v>
      </c>
      <c r="C1090" t="inlineStr">
        <is>
          <t>c9467361195c27c3</t>
        </is>
      </c>
      <c r="D1090" t="inlineStr">
        <is>
          <t>E:\todos os textos\Musical Form, Forms, and Formenlehre Three Methodological Reflections (William E. Caplin, James Webster etc.) (z-lib.org).pdf</t>
        </is>
      </c>
      <c r="E1090" t="inlineStr">
        <is>
          <t>file:///E:/todos%20os%20textos/Musical%20Form%2C%20Forms%2C%20and%20Formenlehre%20Three%20Methodological%20Reflections%20%28William%20E.%20Caplin%2C%20James%20Webster%20etc.%29%20%28z-lib.org%29.pdf</t>
        </is>
      </c>
      <c r="F1090" t="inlineStr">
        <is>
          <t>texture</t>
        </is>
      </c>
      <c r="G1090" t="inlineStr">
        <is>
          <t>continu</t>
        </is>
      </c>
      <c r="H1090" t="inlineStr">
        <is>
          <t>continuity</t>
        </is>
      </c>
      <c r="I1090" t="n">
        <v>1</v>
      </c>
      <c r="J1090" t="n">
        <v>0</v>
      </c>
      <c r="K1090" t="b">
        <v>0</v>
      </c>
      <c r="L1090" t="inlineStr">
        <is>
          <t>e in alignment. for in these cases, the impression can be given that texture, rhythmic continuity, thematic content, and dynamics play a defining</t>
        </is>
      </c>
      <c r="M1090" t="inlineStr">
        <is>
          <t>None</t>
        </is>
      </c>
      <c r="N1090" t="inlineStr">
        <is>
          <t>M001</t>
        </is>
      </c>
      <c r="O1090" t="inlineStr">
        <is>
          <t>incidental</t>
        </is>
      </c>
      <c r="P1090" t="inlineStr">
        <is>
          <t>por_rever</t>
        </is>
      </c>
    </row>
    <row r="1091">
      <c r="A1091" t="inlineStr">
        <is>
          <t>b1eafe64cd91cd26::ROW_42103</t>
        </is>
      </c>
      <c r="B1091" t="n">
        <v>42103</v>
      </c>
      <c r="C1091" t="inlineStr">
        <is>
          <t>b1eafe64cd91cd26</t>
        </is>
      </c>
      <c r="D1091" t="inlineStr">
        <is>
          <t>E:\todos os textos\Musically Sublime Indeterminacy, Infinity, Irresolvability by Kiene Brillenburg Wurth (z-lib.org).pdf</t>
        </is>
      </c>
      <c r="E1091" t="inlineStr">
        <is>
          <t>file:///E:/todos%20os%20textos/Musically%20Sublime%20Indeterminacy%2C%20Infinity%2C%20Irresolvability%20by%20Kiene%20Brillenburg%20Wurth%20%28z-lib.org%29.pdf</t>
        </is>
      </c>
      <c r="F1091" t="inlineStr">
        <is>
          <t>texture</t>
        </is>
      </c>
      <c r="G1091" t="inlineStr">
        <is>
          <t>continu</t>
        </is>
      </c>
      <c r="H1091" t="inlineStr">
        <is>
          <t>continuously</t>
        </is>
      </c>
      <c r="I1091" t="n">
        <v>1</v>
      </c>
      <c r="J1091" t="n">
        <v>0</v>
      </c>
      <c r="K1091" t="b">
        <v>0</v>
      </c>
      <c r="L1091" t="inlineStr">
        <is>
          <t>is gestured at in its combination of a repetition of the same with a texture of continuously changing motifs—compare it to a kaleidoscope constant</t>
        </is>
      </c>
      <c r="M1091" t="inlineStr">
        <is>
          <t>None</t>
        </is>
      </c>
      <c r="N1091" t="inlineStr">
        <is>
          <t>M001</t>
        </is>
      </c>
      <c r="O1091" t="inlineStr">
        <is>
          <t>adverbial_verbal</t>
        </is>
      </c>
      <c r="P1091" t="inlineStr">
        <is>
          <t>por_rever</t>
        </is>
      </c>
    </row>
    <row r="1092">
      <c r="A1092" t="inlineStr">
        <is>
          <t>b1eafe64cd91cd26::ROW_42106</t>
        </is>
      </c>
      <c r="B1092" t="n">
        <v>42106</v>
      </c>
      <c r="C1092" t="inlineStr">
        <is>
          <t>b1eafe64cd91cd26</t>
        </is>
      </c>
      <c r="D1092" t="inlineStr">
        <is>
          <t>E:\todos os textos\Musically Sublime Indeterminacy, Infinity, Irresolvability by Kiene Brillenburg Wurth (z-lib.org).pdf</t>
        </is>
      </c>
      <c r="E1092" t="inlineStr">
        <is>
          <t>file:///E:/todos%20os%20textos/Musically%20Sublime%20Indeterminacy%2C%20Infinity%2C%20Irresolvability%20by%20Kiene%20Brillenburg%20Wurth%20%28z-lib.org%29.pdf</t>
        </is>
      </c>
      <c r="F1092" t="inlineStr">
        <is>
          <t>texture</t>
        </is>
      </c>
      <c r="G1092" t="inlineStr">
        <is>
          <t>constant</t>
        </is>
      </c>
      <c r="H1092" t="inlineStr">
        <is>
          <t>constant</t>
        </is>
      </c>
      <c r="I1092" t="n">
        <v>1</v>
      </c>
      <c r="J1092" t="n">
        <v>0</v>
      </c>
      <c r="K1092" t="b">
        <v>0</v>
      </c>
      <c r="L1092" t="inlineStr">
        <is>
          <t>creating a tension that, precisely, the music seeks to ward off in a texture of constant reiteration. or rather, within the texture of repetition</t>
        </is>
      </c>
      <c r="M1092" t="inlineStr">
        <is>
          <t>P0074</t>
        </is>
      </c>
      <c r="N1092" t="inlineStr">
        <is>
          <t>M001</t>
        </is>
      </c>
      <c r="O1092" t="inlineStr">
        <is>
          <t>incidental</t>
        </is>
      </c>
      <c r="P1092" t="inlineStr">
        <is>
          <t>por_rever</t>
        </is>
      </c>
    </row>
    <row r="1093">
      <c r="A1093" t="inlineStr">
        <is>
          <t>b1eafe64cd91cd26::ROW_42107</t>
        </is>
      </c>
      <c r="B1093" t="n">
        <v>42107</v>
      </c>
      <c r="C1093" t="inlineStr">
        <is>
          <t>b1eafe64cd91cd26</t>
        </is>
      </c>
      <c r="D1093" t="inlineStr">
        <is>
          <t>E:\todos os textos\Musically Sublime Indeterminacy, Infinity, Irresolvability by Kiene Brillenburg Wurth (z-lib.org).pdf</t>
        </is>
      </c>
      <c r="E1093" t="inlineStr">
        <is>
          <t>file:///E:/todos%20os%20textos/Musically%20Sublime%20Indeterminacy%2C%20Infinity%2C%20Irresolvability%20by%20Kiene%20Brillenburg%20Wurth%20%28z-lib.org%29.pdf</t>
        </is>
      </c>
      <c r="F1093" t="inlineStr">
        <is>
          <t>texture</t>
        </is>
      </c>
      <c r="G1093" t="inlineStr">
        <is>
          <t>constant</t>
        </is>
      </c>
      <c r="H1093" t="inlineStr">
        <is>
          <t>constant</t>
        </is>
      </c>
      <c r="I1093" t="n">
        <v>1</v>
      </c>
      <c r="J1093" t="n">
        <v>0</v>
      </c>
      <c r="K1093" t="b">
        <v>0</v>
      </c>
      <c r="L1093" t="inlineStr">
        <is>
          <t>ward off in a texture of constant reiteration. or rather, within the texture of repetition a movement is created that constantly tries to cancel i</t>
        </is>
      </c>
      <c r="M1093" t="inlineStr">
        <is>
          <t>P0074</t>
        </is>
      </c>
      <c r="N1093" t="inlineStr">
        <is>
          <t>M001</t>
        </is>
      </c>
      <c r="O1093" t="inlineStr">
        <is>
          <t>incidental</t>
        </is>
      </c>
      <c r="P1093" t="inlineStr">
        <is>
          <t>por_rever</t>
        </is>
      </c>
    </row>
    <row r="1094">
      <c r="A1094" t="inlineStr">
        <is>
          <t>3c5100007f23000e::ROW_42158</t>
        </is>
      </c>
      <c r="B1094" t="n">
        <v>42158</v>
      </c>
      <c r="C1094" t="inlineStr">
        <is>
          <t>3c5100007f23000e</t>
        </is>
      </c>
      <c r="D1094" t="inlineStr">
        <is>
          <t>E:\todos os textos\Nancy Yunhwa Rao_(2014)_Allegroscorrevole in Carter's First String Quartet Crawford and the Ultramodern Inheritance Get acce.pdf</t>
        </is>
      </c>
      <c r="E1094" t="inlineStr">
        <is>
          <t>file:///E:/todos%20os%20textos/Nancy%20Yunhwa%20Rao_%282014%29_Allegroscorrevole%20in%20Carter%27s%20First%20String%20Quartet%20Crawford%20and%20the%20Ultramodern%20Inheritance%20Get%20acce.pdf</t>
        </is>
      </c>
      <c r="F1094" t="inlineStr">
        <is>
          <t>texture</t>
        </is>
      </c>
      <c r="G1094" t="inlineStr">
        <is>
          <t>uniform</t>
        </is>
      </c>
      <c r="H1094" t="inlineStr">
        <is>
          <t>uniform</t>
        </is>
      </c>
      <c r="I1094" t="n">
        <v>1</v>
      </c>
      <c r="J1094" t="n">
        <v>1</v>
      </c>
      <c r="K1094" t="b">
        <v>1</v>
      </c>
      <c r="L1094" t="inlineStr">
        <is>
          <t>g. even the contrast in carter’s quartet—the polyrhythmically layered texture of the ﬁrst movement and the uniform texture of fast sixteenth notes</t>
        </is>
      </c>
      <c r="M1094" t="inlineStr">
        <is>
          <t>P0075</t>
        </is>
      </c>
      <c r="N1094" t="inlineStr">
        <is>
          <t>M001</t>
        </is>
      </c>
      <c r="O1094" t="inlineStr"/>
      <c r="P1094" t="inlineStr">
        <is>
          <t>por_rever</t>
        </is>
      </c>
    </row>
    <row r="1095">
      <c r="A1095" t="inlineStr">
        <is>
          <t>3c5100007f23000e::ROW_42159</t>
        </is>
      </c>
      <c r="B1095" t="n">
        <v>42159</v>
      </c>
      <c r="C1095" t="inlineStr">
        <is>
          <t>3c5100007f23000e</t>
        </is>
      </c>
      <c r="D1095" t="inlineStr">
        <is>
          <t>E:\todos os textos\Nancy Yunhwa Rao_(2014)_Allegroscorrevole in Carter's First String Quartet Crawford and the Ultramodern Inheritance Get acce.pdf</t>
        </is>
      </c>
      <c r="E1095" t="inlineStr">
        <is>
          <t>file:///E:/todos%20os%20textos/Nancy%20Yunhwa%20Rao_%282014%29_Allegroscorrevole%20in%20Carter%27s%20First%20String%20Quartet%20Crawford%20and%20the%20Ultramodern%20Inheritance%20Get%20acce.pdf</t>
        </is>
      </c>
      <c r="F1095" t="inlineStr">
        <is>
          <t>texture</t>
        </is>
      </c>
      <c r="G1095" t="inlineStr">
        <is>
          <t>uniform</t>
        </is>
      </c>
      <c r="H1095" t="inlineStr">
        <is>
          <t>uniform</t>
        </is>
      </c>
      <c r="I1095" t="n">
        <v>1</v>
      </c>
      <c r="J1095" t="n">
        <v>0</v>
      </c>
      <c r="K1095" t="b">
        <v>0</v>
      </c>
      <c r="L1095" t="inlineStr">
        <is>
          <t>polyrhythmically layered texture of the ﬁrst movement and the uniform texture of fast sixteenth notes of the second movement— recalls the contrast</t>
        </is>
      </c>
      <c r="M1095" t="inlineStr">
        <is>
          <t>P0075</t>
        </is>
      </c>
      <c r="N1095" t="inlineStr">
        <is>
          <t>M001</t>
        </is>
      </c>
      <c r="O1095" t="inlineStr">
        <is>
          <t>janela_sobreposta</t>
        </is>
      </c>
      <c r="P1095" t="inlineStr">
        <is>
          <t>por_rever</t>
        </is>
      </c>
    </row>
    <row r="1096">
      <c r="A1096" t="inlineStr">
        <is>
          <t>3c5100007f23000e::ROW_42160</t>
        </is>
      </c>
      <c r="B1096" t="n">
        <v>42160</v>
      </c>
      <c r="C1096" t="inlineStr">
        <is>
          <t>3c5100007f23000e</t>
        </is>
      </c>
      <c r="D1096" t="inlineStr">
        <is>
          <t>E:\todos os textos\Nancy Yunhwa Rao_(2014)_Allegroscorrevole in Carter's First String Quartet Crawford and the Ultramodern Inheritance Get acce.pdf</t>
        </is>
      </c>
      <c r="E1096" t="inlineStr">
        <is>
          <t>file:///E:/todos%20os%20textos/Nancy%20Yunhwa%20Rao_%282014%29_Allegroscorrevole%20in%20Carter%27s%20First%20String%20Quartet%20Crawford%20and%20the%20Ultramodern%20Inheritance%20Get%20acce.pdf</t>
        </is>
      </c>
      <c r="F1096" t="inlineStr">
        <is>
          <t>texture</t>
        </is>
      </c>
      <c r="G1096" t="inlineStr">
        <is>
          <t>uniform</t>
        </is>
      </c>
      <c r="H1096" t="inlineStr">
        <is>
          <t>uniform</t>
        </is>
      </c>
      <c r="I1096" t="n">
        <v>1</v>
      </c>
      <c r="J1096" t="n">
        <v>0</v>
      </c>
      <c r="K1096" t="b">
        <v>0</v>
      </c>
      <c r="L1096" t="inlineStr">
        <is>
          <t>of the second movement— recalls the contrast between the heterophonic texture and the uniform fast sixteenth-note texture in crawford’s two movemen</t>
        </is>
      </c>
      <c r="M1096" t="inlineStr">
        <is>
          <t>P0076</t>
        </is>
      </c>
      <c r="N1096" t="inlineStr">
        <is>
          <t>M001</t>
        </is>
      </c>
      <c r="O1096" t="inlineStr">
        <is>
          <t>incidental</t>
        </is>
      </c>
      <c r="P1096" t="inlineStr">
        <is>
          <t>por_rever</t>
        </is>
      </c>
    </row>
    <row r="1097">
      <c r="A1097" t="inlineStr">
        <is>
          <t>3c5100007f23000e::ROW_42161</t>
        </is>
      </c>
      <c r="B1097" t="n">
        <v>42161</v>
      </c>
      <c r="C1097" t="inlineStr">
        <is>
          <t>3c5100007f23000e</t>
        </is>
      </c>
      <c r="D1097" t="inlineStr">
        <is>
          <t>E:\todos os textos\Nancy Yunhwa Rao_(2014)_Allegroscorrevole in Carter's First String Quartet Crawford and the Ultramodern Inheritance Get acce.pdf</t>
        </is>
      </c>
      <c r="E1097" t="inlineStr">
        <is>
          <t>file:///E:/todos%20os%20textos/Nancy%20Yunhwa%20Rao_%282014%29_Allegroscorrevole%20in%20Carter%27s%20First%20String%20Quartet%20Crawford%20and%20the%20Ultramodern%20Inheritance%20Get%20acce.pdf</t>
        </is>
      </c>
      <c r="F1097" t="inlineStr">
        <is>
          <t>texture</t>
        </is>
      </c>
      <c r="G1097" t="inlineStr">
        <is>
          <t>uniform</t>
        </is>
      </c>
      <c r="H1097" t="inlineStr">
        <is>
          <t>uniform</t>
        </is>
      </c>
      <c r="I1097" t="n">
        <v>1</v>
      </c>
      <c r="J1097" t="n">
        <v>0</v>
      </c>
      <c r="K1097" t="b">
        <v>0</v>
      </c>
      <c r="L1097" t="inlineStr">
        <is>
          <t>between the heterophonic texture and the uniform fast sixteenth-note texture in crawford’s two movements. to be sure, carter’s quick ascent within</t>
        </is>
      </c>
      <c r="M1097" t="inlineStr">
        <is>
          <t>P0076</t>
        </is>
      </c>
      <c r="N1097" t="inlineStr">
        <is>
          <t>M001</t>
        </is>
      </c>
      <c r="O1097" t="inlineStr">
        <is>
          <t>incidental</t>
        </is>
      </c>
      <c r="P1097" t="inlineStr">
        <is>
          <t>por_rever</t>
        </is>
      </c>
    </row>
    <row r="1098">
      <c r="A1098" t="inlineStr">
        <is>
          <t>29b3a47d2edeeb7e::ROW_42189</t>
        </is>
      </c>
      <c r="B1098" t="n">
        <v>42189</v>
      </c>
      <c r="C1098" t="inlineStr">
        <is>
          <t>29b3a47d2edeeb7e</t>
        </is>
      </c>
      <c r="D1098" t="inlineStr">
        <is>
          <t>E:\todos os textos\nan_(1994)_Details of accompanying audio cassette tape.pdf</t>
        </is>
      </c>
      <c r="E1098" t="inlineStr">
        <is>
          <t>file:///E:/todos%20os%20textos/nan_%281994%29_Details%20of%20accompanying%20audio%20cassette%20tape.pdf</t>
        </is>
      </c>
      <c r="F1098" t="inlineStr">
        <is>
          <t>textures</t>
        </is>
      </c>
      <c r="G1098" t="inlineStr">
        <is>
          <t>even</t>
        </is>
      </c>
      <c r="H1098" t="inlineStr">
        <is>
          <t>events</t>
        </is>
      </c>
      <c r="I1098" t="n">
        <v>1</v>
      </c>
      <c r="J1098" t="n">
        <v>0</v>
      </c>
      <c r="K1098" t="b">
        <v>0</v>
      </c>
      <c r="L1098" t="inlineStr">
        <is>
          <t>du vide. schweigen:an excerpt from the second part of the work; all textures and sound events were composed by recursive granulation of a short ha</t>
        </is>
      </c>
      <c r="M1098" t="inlineStr">
        <is>
          <t>None</t>
        </is>
      </c>
      <c r="N1098" t="inlineStr">
        <is>
          <t>M001</t>
        </is>
      </c>
      <c r="O1098" t="inlineStr">
        <is>
          <t>incidental</t>
        </is>
      </c>
      <c r="P1098" t="inlineStr">
        <is>
          <t>por_rever</t>
        </is>
      </c>
    </row>
    <row r="1099">
      <c r="A1099" t="inlineStr">
        <is>
          <t>80e1edeeb465de5d::ROW_42195</t>
        </is>
      </c>
      <c r="B1099" t="n">
        <v>42195</v>
      </c>
      <c r="C1099" t="inlineStr">
        <is>
          <t>80e1edeeb465de5d</t>
        </is>
      </c>
      <c r="D1099" t="inlineStr">
        <is>
          <t>E:\todos os textos\nan_(1994)_Gillian Whitehead.pdf</t>
        </is>
      </c>
      <c r="E1099" t="inlineStr">
        <is>
          <t>file:///E:/todos%20os%20textos/nan_%281994%29_Gillian%20Whitehead.pdf</t>
        </is>
      </c>
      <c r="F1099" t="inlineStr">
        <is>
          <t>texture</t>
        </is>
      </c>
      <c r="G1099" t="inlineStr">
        <is>
          <t>constant</t>
        </is>
      </c>
      <c r="H1099" t="inlineStr">
        <is>
          <t>constantly</t>
        </is>
      </c>
      <c r="I1099" t="n">
        <v>1</v>
      </c>
      <c r="J1099" t="n">
        <v>0</v>
      </c>
      <c r="K1099" t="b">
        <v>0</v>
      </c>
      <c r="L1099" t="inlineStr">
        <is>
          <t>ts of other examples - any new material is constantly woven into the texture. downloaded by [university of maryland] at 17:25 16 october 2014</t>
        </is>
      </c>
      <c r="M1099" t="inlineStr">
        <is>
          <t>None</t>
        </is>
      </c>
      <c r="N1099" t="inlineStr">
        <is>
          <t>M001</t>
        </is>
      </c>
      <c r="O1099" t="inlineStr">
        <is>
          <t>adverbial_verbal</t>
        </is>
      </c>
      <c r="P1099" t="inlineStr">
        <is>
          <t>por_rever</t>
        </is>
      </c>
    </row>
    <row r="1100">
      <c r="A1100" t="inlineStr">
        <is>
          <t>c8d901bdd4c2dadd::ROW_42215</t>
        </is>
      </c>
      <c r="B1100" t="n">
        <v>42215</v>
      </c>
      <c r="C1100" t="inlineStr">
        <is>
          <t>c8d901bdd4c2dadd</t>
        </is>
      </c>
      <c r="D1100" t="inlineStr">
        <is>
          <t>E:\todos os textos\nan_(2000)_CD contents.pdf</t>
        </is>
      </c>
      <c r="E1100" t="inlineStr">
        <is>
          <t>file:///E:/todos%20os%20textos/nan_%282000%29_CD%20contents.pdf</t>
        </is>
      </c>
      <c r="F1100" t="inlineStr">
        <is>
          <t>textures</t>
        </is>
      </c>
      <c r="G1100" t="inlineStr">
        <is>
          <t>continu</t>
        </is>
      </c>
      <c r="H1100" t="inlineStr">
        <is>
          <t>continuities</t>
        </is>
      </c>
      <c r="I1100" t="n">
        <v>1</v>
      </c>
      <c r="J1100" t="n">
        <v>0</v>
      </c>
      <c r="K1100" t="b">
        <v>0</v>
      </c>
      <c r="L1100" t="inlineStr">
        <is>
          <t>he border between the surface quality or 'grain' of continuities (or textures) and the gestural character of their constituent parts. tiento was</t>
        </is>
      </c>
      <c r="M1100" t="inlineStr">
        <is>
          <t>None</t>
        </is>
      </c>
      <c r="N1100" t="inlineStr">
        <is>
          <t>M001</t>
        </is>
      </c>
      <c r="O1100" t="inlineStr">
        <is>
          <t>incidental</t>
        </is>
      </c>
      <c r="P1100" t="inlineStr">
        <is>
          <t>por_rever</t>
        </is>
      </c>
    </row>
    <row r="1101">
      <c r="A1101" t="inlineStr">
        <is>
          <t>9e566d1393d271eb::ROW_42233</t>
        </is>
      </c>
      <c r="B1101" t="n">
        <v>42233</v>
      </c>
      <c r="C1101" t="inlineStr">
        <is>
          <t>9e566d1393d271eb</t>
        </is>
      </c>
      <c r="D1101" t="inlineStr">
        <is>
          <t>E:\todos os textos\nan_(2014)_Biography.pdf</t>
        </is>
      </c>
      <c r="E1101" t="inlineStr">
        <is>
          <t>file:///E:/todos%20os%20textos/nan_%282014%29_Biography.pdf</t>
        </is>
      </c>
      <c r="F1101" t="inlineStr">
        <is>
          <t>textural</t>
        </is>
      </c>
      <c r="G1101" t="inlineStr">
        <is>
          <t>even</t>
        </is>
      </c>
      <c r="H1101" t="inlineStr">
        <is>
          <t>events</t>
        </is>
      </c>
      <c r="I1101" t="n">
        <v>1</v>
      </c>
      <c r="J1101" t="n">
        <v>0</v>
      </c>
      <c r="K1101" t="b">
        <v>0</v>
      </c>
      <c r="L1101" t="inlineStr">
        <is>
          <t>al audio effects (dafx99). trondheim. (2000). ecological modelling of textural sound events with nonlinear iterated functions. proceedings of the co</t>
        </is>
      </c>
      <c r="M1101" t="inlineStr">
        <is>
          <t>None</t>
        </is>
      </c>
      <c r="N1101" t="inlineStr">
        <is>
          <t>M001</t>
        </is>
      </c>
      <c r="O1101" t="inlineStr">
        <is>
          <t>metatexto</t>
        </is>
      </c>
      <c r="P1101" t="inlineStr">
        <is>
          <t>por_rever</t>
        </is>
      </c>
    </row>
    <row r="1102">
      <c r="A1102" t="inlineStr">
        <is>
          <t>22ffab70a9b81c01::ROW_42292</t>
        </is>
      </c>
      <c r="B1102" t="n">
        <v>42292</v>
      </c>
      <c r="C1102" t="inlineStr">
        <is>
          <t>22ffab70a9b81c01</t>
        </is>
      </c>
      <c r="D1102" t="inlineStr">
        <is>
          <t>E:\todos os textos\NA_(2011)_The Third International Conference on Mathematics and Computation in Music.pdf</t>
        </is>
      </c>
      <c r="E1102" t="inlineStr">
        <is>
          <t>file:///E:/todos%20os%20textos/NA_%282011%29_The%20Third%20International%20Conference%20on%20Mathematics%20and%20Computation%20in%20Music.pdf</t>
        </is>
      </c>
      <c r="F1102" t="inlineStr">
        <is>
          <t>textures</t>
        </is>
      </c>
      <c r="G1102" t="inlineStr">
        <is>
          <t>continu</t>
        </is>
      </c>
      <c r="H1102" t="inlineStr">
        <is>
          <t>continuously</t>
        </is>
      </c>
      <c r="I1102" t="n">
        <v>1</v>
      </c>
      <c r="J1102" t="n">
        <v>0</v>
      </c>
      <c r="K1102" t="b">
        <v>0</v>
      </c>
      <c r="L1102" t="inlineStr">
        <is>
          <t>nts of the poem intertwined with continuously fluctuating, inharmonic textures that seem to reflect the sonic structure of the text while thoroughly</t>
        </is>
      </c>
      <c r="M1102" t="inlineStr">
        <is>
          <t>None</t>
        </is>
      </c>
      <c r="N1102" t="inlineStr">
        <is>
          <t>M001</t>
        </is>
      </c>
      <c r="O1102" t="inlineStr">
        <is>
          <t>adverbial_verbal</t>
        </is>
      </c>
      <c r="P1102" t="inlineStr">
        <is>
          <t>por_rever</t>
        </is>
      </c>
    </row>
    <row r="1103">
      <c r="A1103" t="inlineStr">
        <is>
          <t>82a96088d674465d::ROW_42299</t>
        </is>
      </c>
      <c r="B1103" t="n">
        <v>42299</v>
      </c>
      <c r="C1103" t="inlineStr">
        <is>
          <t>82a96088d674465d</t>
        </is>
      </c>
      <c r="D1103" t="inlineStr">
        <is>
          <t>E:\todos os textos\NA_(2011)_XVIII Colloquio di Informatica Musicale Prossime distanze.pdf</t>
        </is>
      </c>
      <c r="E1103" t="inlineStr">
        <is>
          <t>file:///E:/todos%20os%20textos/NA_%282011%29_XVIII%20Colloquio%20di%20Informatica%20Musicale%20Prossime%20distanze.pdf</t>
        </is>
      </c>
      <c r="F1103" t="inlineStr">
        <is>
          <t>texture</t>
        </is>
      </c>
      <c r="G1103" t="inlineStr">
        <is>
          <t>continu</t>
        </is>
      </c>
      <c r="H1103" t="inlineStr">
        <is>
          <t>continuously</t>
        </is>
      </c>
      <c r="I1103" t="n">
        <v>1</v>
      </c>
      <c r="J1103" t="n">
        <v>0</v>
      </c>
      <c r="K1103" t="b">
        <v>0</v>
      </c>
      <c r="L1103" t="inlineStr">
        <is>
          <t>umpet dialogued and complemented the continuously evolving electronic texture. the electronic sounds and the processes used in this piece were ca</t>
        </is>
      </c>
      <c r="M1103" t="inlineStr">
        <is>
          <t>None</t>
        </is>
      </c>
      <c r="N1103" t="inlineStr">
        <is>
          <t>M001</t>
        </is>
      </c>
      <c r="O1103" t="inlineStr">
        <is>
          <t>adverbial_verbal</t>
        </is>
      </c>
      <c r="P1103" t="inlineStr">
        <is>
          <t>por_rever</t>
        </is>
      </c>
    </row>
    <row r="1104">
      <c r="A1104" t="inlineStr">
        <is>
          <t>5ee487ecc8ee0158::ROW_42307</t>
        </is>
      </c>
      <c r="B1104" t="n">
        <v>42307</v>
      </c>
      <c r="C1104" t="inlineStr">
        <is>
          <t>5ee487ecc8ee0158</t>
        </is>
      </c>
      <c r="D1104" t="inlineStr">
        <is>
          <t>E:\todos os textos\Neal AS_(2022)_Lo-fi Today.pdf</t>
        </is>
      </c>
      <c r="E1104" t="inlineStr">
        <is>
          <t>file:///E:/todos%20os%20textos/Neal%20AS_%282022%29_Lo-fi%20Today.pdf</t>
        </is>
      </c>
      <c r="F1104" t="inlineStr">
        <is>
          <t>textural</t>
        </is>
      </c>
      <c r="G1104" t="inlineStr">
        <is>
          <t>continu</t>
        </is>
      </c>
      <c r="H1104" t="inlineStr">
        <is>
          <t>continual</t>
        </is>
      </c>
      <c r="I1104" t="n">
        <v>1</v>
      </c>
      <c r="J1104" t="n">
        <v>0</v>
      </c>
      <c r="K1104" t="b">
        <v>0</v>
      </c>
      <c r="L1104" t="inlineStr">
        <is>
          <t>would make the music unintelligible. in addition to moore’s standard textural layers, the continual vinyl noise adds a ‘spectral filler’ layer. thi</t>
        </is>
      </c>
      <c r="M1104" t="inlineStr">
        <is>
          <t>None</t>
        </is>
      </c>
      <c r="N1104" t="inlineStr">
        <is>
          <t>M001</t>
        </is>
      </c>
      <c r="O1104" t="inlineStr">
        <is>
          <t>incidental</t>
        </is>
      </c>
      <c r="P1104" t="inlineStr">
        <is>
          <t>por_rever</t>
        </is>
      </c>
    </row>
    <row r="1105">
      <c r="A1105" t="inlineStr">
        <is>
          <t>a963a45a260353dd::ROW_42455</t>
        </is>
      </c>
      <c r="B1105" t="n">
        <v>42455</v>
      </c>
      <c r="C1105" t="inlineStr">
        <is>
          <t>a963a45a260353dd</t>
        </is>
      </c>
      <c r="D1105" t="inlineStr">
        <is>
          <t>E:\todos os textos\Newman - 1954 - Musical Form as a Generative Process__92d0ce92.pdf</t>
        </is>
      </c>
      <c r="E1105" t="inlineStr">
        <is>
          <t>file:///E:/todos%20os%20textos/Newman%20-%201954%20-%20Musical%20Form%20as%20a%20Generative%20Process__92d0ce92.pdf</t>
        </is>
      </c>
      <c r="F1105" t="inlineStr">
        <is>
          <t>texture</t>
        </is>
      </c>
      <c r="G1105" t="inlineStr">
        <is>
          <t>continu</t>
        </is>
      </c>
      <c r="H1105" t="inlineStr">
        <is>
          <t>continuous</t>
        </is>
      </c>
      <c r="I1105" t="n">
        <v>1</v>
      </c>
      <c r="J1105" t="n">
        <v>0</v>
      </c>
      <c r="K1105" t="b">
        <v>0</v>
      </c>
      <c r="L1105" t="inlineStr">
        <is>
          <t>9) the tendency of the motive to repeat in a continuous braid-like texture results in conflicting metric accents, and hence in a rhythmic flow</t>
        </is>
      </c>
      <c r="M1105" t="inlineStr">
        <is>
          <t>None</t>
        </is>
      </c>
      <c r="N1105" t="inlineStr">
        <is>
          <t>M001</t>
        </is>
      </c>
      <c r="O1105" t="inlineStr">
        <is>
          <t>incidental</t>
        </is>
      </c>
      <c r="P1105" t="inlineStr">
        <is>
          <t>por_rever</t>
        </is>
      </c>
    </row>
    <row r="1106">
      <c r="A1106" t="inlineStr">
        <is>
          <t>a963a45a260353dd::ROW_42457</t>
        </is>
      </c>
      <c r="B1106" t="n">
        <v>42457</v>
      </c>
      <c r="C1106" t="inlineStr">
        <is>
          <t>a963a45a260353dd</t>
        </is>
      </c>
      <c r="D1106" t="inlineStr">
        <is>
          <t>E:\todos os textos\Newman - 1954 - Musical Form as a Generative Process__92d0ce92.pdf</t>
        </is>
      </c>
      <c r="E1106" t="inlineStr">
        <is>
          <t>file:///E:/todos%20os%20textos/Newman%20-%201954%20-%20Musical%20Form%20as%20a%20Generative%20Process__92d0ce92.pdf</t>
        </is>
      </c>
      <c r="F1106" t="inlineStr">
        <is>
          <t>texture</t>
        </is>
      </c>
      <c r="G1106" t="inlineStr">
        <is>
          <t>constant</t>
        </is>
      </c>
      <c r="H1106" t="inlineStr">
        <is>
          <t>constant</t>
        </is>
      </c>
      <c r="I1106" t="n">
        <v>1</v>
      </c>
      <c r="J1106" t="n">
        <v>0</v>
      </c>
      <c r="K1106" t="b">
        <v>0</v>
      </c>
      <c r="L1106" t="inlineStr">
        <is>
          <t>al tendencies give rise to broader tendencies: 5) since a braid-like texture and a constant shifting of position would work against the clear sep</t>
        </is>
      </c>
      <c r="M1106" t="inlineStr">
        <is>
          <t>None</t>
        </is>
      </c>
      <c r="N1106" t="inlineStr">
        <is>
          <t>M001</t>
        </is>
      </c>
      <c r="O1106" t="inlineStr">
        <is>
          <t>incidental</t>
        </is>
      </c>
      <c r="P1106" t="inlineStr">
        <is>
          <t>por_rever</t>
        </is>
      </c>
    </row>
    <row r="1107">
      <c r="A1107" t="inlineStr">
        <is>
          <t>a963a45a260353dd::ROW_42458</t>
        </is>
      </c>
      <c r="B1107" t="n">
        <v>42458</v>
      </c>
      <c r="C1107" t="inlineStr">
        <is>
          <t>a963a45a260353dd</t>
        </is>
      </c>
      <c r="D1107" t="inlineStr">
        <is>
          <t>E:\todos os textos\Newman - 1954 - Musical Form as a Generative Process__92d0ce92.pdf</t>
        </is>
      </c>
      <c r="E1107" t="inlineStr">
        <is>
          <t>file:///E:/todos%20os%20textos/Newman%20-%201954%20-%20Musical%20Form%20as%20a%20Generative%20Process__92d0ce92.pdf</t>
        </is>
      </c>
      <c r="F1107" t="inlineStr">
        <is>
          <t>texture</t>
        </is>
      </c>
      <c r="G1107" t="inlineStr">
        <is>
          <t>regular</t>
        </is>
      </c>
      <c r="H1107" t="inlineStr">
        <is>
          <t>regular</t>
        </is>
      </c>
      <c r="I1107" t="n">
        <v>1</v>
      </c>
      <c r="J1107" t="n">
        <v>0</v>
      </c>
      <c r="K1107" t="b">
        <v>0</v>
      </c>
      <c r="L1107" t="inlineStr">
        <is>
          <t>e into two masculine "incises." the phrase also reveals a homophonic texture, a regular meter, and a full cadence in the home key. it is compleme</t>
        </is>
      </c>
      <c r="M1107" t="inlineStr">
        <is>
          <t>None</t>
        </is>
      </c>
      <c r="N1107" t="inlineStr">
        <is>
          <t>M001</t>
        </is>
      </c>
      <c r="O1107" t="inlineStr">
        <is>
          <t>incidental</t>
        </is>
      </c>
      <c r="P1107" t="inlineStr">
        <is>
          <t>por_rever</t>
        </is>
      </c>
    </row>
    <row r="1108">
      <c r="A1108" t="inlineStr">
        <is>
          <t>1f9b1fc41aae6285::ROW_42573</t>
        </is>
      </c>
      <c r="B1108" t="n">
        <v>42573</v>
      </c>
      <c r="C1108" t="inlineStr">
        <is>
          <t>1f9b1fc41aae6285</t>
        </is>
      </c>
      <c r="D1108" t="inlineStr">
        <is>
          <t>E:\todos os textos\Nicholas Cook, Anthony Pople_ The Cambridge History of TWENTIETH-CENTURY MUSIC_Lido_PE++.pdf</t>
        </is>
      </c>
      <c r="E1108" t="inlineStr">
        <is>
          <t>file:///E:/todos%20os%20textos/Nicholas%20Cook%2C%20Anthony%20Pople_%20The%20Cambridge%20History%20of%20TWENTIETH-CENTURY%20MUSIC_Lido_PE%2B%2B.pdf</t>
        </is>
      </c>
      <c r="F1108" t="inlineStr">
        <is>
          <t>textural</t>
        </is>
      </c>
      <c r="G1108" t="inlineStr">
        <is>
          <t>homogene</t>
        </is>
      </c>
      <c r="H1108" t="inlineStr">
        <is>
          <t>homogeneity</t>
        </is>
      </c>
      <c r="I1108" t="n">
        <v>1</v>
      </c>
      <c r="J1108" t="n">
        <v>1</v>
      </c>
      <c r="K1108" t="b">
        <v>1</v>
      </c>
      <c r="L1108" t="inlineStr">
        <is>
          <t>sence of integrated motivic working is compensated for by a pervasive textural homogeneity, itself promoted by his liking, especially in his later</t>
        </is>
      </c>
      <c r="M1108" t="inlineStr">
        <is>
          <t>None</t>
        </is>
      </c>
      <c r="N1108" t="inlineStr">
        <is>
          <t>M001</t>
        </is>
      </c>
      <c r="O1108" t="inlineStr"/>
      <c r="P1108" t="inlineStr">
        <is>
          <t>por_rever</t>
        </is>
      </c>
    </row>
    <row r="1109">
      <c r="A1109" t="inlineStr">
        <is>
          <t>1f9b1fc41aae6285::ROW_42575</t>
        </is>
      </c>
      <c r="B1109" t="n">
        <v>42575</v>
      </c>
      <c r="C1109" t="inlineStr">
        <is>
          <t>1f9b1fc41aae6285</t>
        </is>
      </c>
      <c r="D1109" t="inlineStr">
        <is>
          <t>E:\todos os textos\Nicholas Cook, Anthony Pople_ The Cambridge History of TWENTIETH-CENTURY MUSIC_Lido_PE++.pdf</t>
        </is>
      </c>
      <c r="E1109" t="inlineStr">
        <is>
          <t>file:///E:/todos%20os%20textos/Nicholas%20Cook%2C%20Anthony%20Pople_%20The%20Cambridge%20History%20of%20TWENTIETH-CENTURY%20MUSIC_Lido_PE%2B%2B.pdf</t>
        </is>
      </c>
      <c r="F1109" t="inlineStr">
        <is>
          <t>textural</t>
        </is>
      </c>
      <c r="G1109" t="inlineStr">
        <is>
          <t>homogene</t>
        </is>
      </c>
      <c r="H1109" t="inlineStr">
        <is>
          <t>homogeneity</t>
        </is>
      </c>
      <c r="I1109" t="n">
        <v>1</v>
      </c>
      <c r="J1109" t="n">
        <v>1</v>
      </c>
      <c r="K1109" t="b">
        <v>1</v>
      </c>
      <c r="L1109" t="inlineStr">
        <is>
          <t>nce and passion on the one hand and subsiding reticence on the other; textural homogeneity here is underlined by rhythmic unisons and compound melod</t>
        </is>
      </c>
      <c r="M1109" t="inlineStr">
        <is>
          <t>None</t>
        </is>
      </c>
      <c r="N1109" t="inlineStr">
        <is>
          <t>M001</t>
        </is>
      </c>
      <c r="O1109" t="inlineStr"/>
      <c r="P1109" t="inlineStr">
        <is>
          <t>por_rever</t>
        </is>
      </c>
    </row>
    <row r="1110">
      <c r="A1110" t="inlineStr">
        <is>
          <t>bc44396241f0a69a::ROW_42610</t>
        </is>
      </c>
      <c r="B1110" t="n">
        <v>42610</v>
      </c>
      <c r="C1110" t="inlineStr">
        <is>
          <t>bc44396241f0a69a</t>
        </is>
      </c>
      <c r="D1110" t="inlineStr">
        <is>
          <t>E:\todos os textos\Nicholas Temperley_(1993)_The Lock Hospital Chapel and its Music.pdf</t>
        </is>
      </c>
      <c r="E1110" t="inlineStr">
        <is>
          <t>file:///E:/todos%20os%20textos/Nicholas%20Temperley_%281993%29_The%20Lock%20Hospital%20Chapel%20and%20its%20Music.pdf</t>
        </is>
      </c>
      <c r="F1110" t="inlineStr">
        <is>
          <t>texture</t>
        </is>
      </c>
      <c r="G1110" t="inlineStr">
        <is>
          <t>even</t>
        </is>
      </c>
      <c r="H1110" t="inlineStr">
        <is>
          <t>even</t>
        </is>
      </c>
      <c r="I1110" t="n">
        <v>1</v>
      </c>
      <c r="J1110" t="n">
        <v>0</v>
      </c>
      <c r="K1110" t="b">
        <v>0</v>
      </c>
      <c r="L1110" t="inlineStr">
        <is>
          <t>ces or organ 'symphonies'. giardini also kept to a simple style and texture, even in his one set piece ('cambridge'). he was responsible for anot</t>
        </is>
      </c>
      <c r="M1110" t="inlineStr">
        <is>
          <t>None</t>
        </is>
      </c>
      <c r="N1110" t="inlineStr">
        <is>
          <t>M001</t>
        </is>
      </c>
      <c r="O1110" t="inlineStr">
        <is>
          <t>incidental</t>
        </is>
      </c>
      <c r="P1110" t="inlineStr">
        <is>
          <t>por_rever</t>
        </is>
      </c>
    </row>
    <row r="1111">
      <c r="A1111" t="inlineStr">
        <is>
          <t>6ceb5e6699b5f57b::ROW_42615</t>
        </is>
      </c>
      <c r="B1111" t="n">
        <v>42615</v>
      </c>
      <c r="C1111" t="inlineStr">
        <is>
          <t>6ceb5e6699b5f57b</t>
        </is>
      </c>
      <c r="D1111" t="inlineStr">
        <is>
          <t>E:\todos os textos\Nick Didkovsky_(2010)_Density Trajectory Studies Organizing Improvised Sound.pdf</t>
        </is>
      </c>
      <c r="E1111" t="inlineStr">
        <is>
          <t>file:///E:/todos%20os%20textos/Nick%20Didkovsky_%282010%29_Density%20Trajectory%20Studies%20Organizing%20Improvised%20Sound.pdf</t>
        </is>
      </c>
      <c r="F1111" t="inlineStr">
        <is>
          <t>texture</t>
        </is>
      </c>
      <c r="G1111" t="inlineStr">
        <is>
          <t>even</t>
        </is>
      </c>
      <c r="H1111" t="inlineStr">
        <is>
          <t>events</t>
        </is>
      </c>
      <c r="I1111" t="n">
        <v>1</v>
      </c>
      <c r="J1111" t="n">
        <v>0</v>
      </c>
      <c r="K1111" t="b">
        <v>0</v>
      </c>
      <c r="L1111" t="inlineStr">
        <is>
          <t>t sounds played by the ensemble will afford more space in the musical texture, while events with longer hold times will overlap and contribute to t</t>
        </is>
      </c>
      <c r="M1111" t="inlineStr">
        <is>
          <t>None</t>
        </is>
      </c>
      <c r="N1111" t="inlineStr">
        <is>
          <t>M001</t>
        </is>
      </c>
      <c r="O1111" t="inlineStr">
        <is>
          <t>incidental</t>
        </is>
      </c>
      <c r="P1111" t="inlineStr">
        <is>
          <t>por_rever</t>
        </is>
      </c>
    </row>
    <row r="1112">
      <c r="A1112" t="inlineStr">
        <is>
          <t>ed3d24b4ac9f1f15::ROW_42622</t>
        </is>
      </c>
      <c r="B1112" t="n">
        <v>42622</v>
      </c>
      <c r="C1112" t="inlineStr">
        <is>
          <t>ed3d24b4ac9f1f15</t>
        </is>
      </c>
      <c r="D1112" t="inlineStr">
        <is>
          <t>E:\todos os textos\Nick Sandon_(1976)_The Henrician Partbooks at Peterhouse, Cambridge.pdf</t>
        </is>
      </c>
      <c r="E1112" t="inlineStr">
        <is>
          <t>file:///E:/todos%20os%20textos/Nick%20Sandon_%281976%29_The%20Henrician%20Partbooks%20at%20Peterhouse%2C%20Cambridge.pdf</t>
        </is>
      </c>
      <c r="F1112" t="inlineStr">
        <is>
          <t>textures</t>
        </is>
      </c>
      <c r="G1112" t="inlineStr">
        <is>
          <t>homogene</t>
        </is>
      </c>
      <c r="H1112" t="inlineStr">
        <is>
          <t>homogeneous</t>
        </is>
      </c>
      <c r="I1112" t="n">
        <v>1</v>
      </c>
      <c r="J1112" t="n">
        <v>1</v>
      </c>
      <c r="K1112" t="b">
        <v>1</v>
      </c>
      <c r="L1112" t="inlineStr">
        <is>
          <t>imitation and contrasts of rhythmically heterogeneous and homogeneous textures (ex. 4). ex.4: ph. 46, ban 54-68 » j r lr r r l r r ae-ter - nae</t>
        </is>
      </c>
      <c r="M1112" t="inlineStr">
        <is>
          <t>None</t>
        </is>
      </c>
      <c r="N1112" t="inlineStr">
        <is>
          <t>M001</t>
        </is>
      </c>
      <c r="O1112" t="inlineStr"/>
      <c r="P1112" t="inlineStr">
        <is>
          <t>por_rever</t>
        </is>
      </c>
    </row>
    <row r="1113">
      <c r="A1113" t="inlineStr">
        <is>
          <t>401892a4bed76e85::ROW_42650</t>
        </is>
      </c>
      <c r="B1113" t="n">
        <v>42650</v>
      </c>
      <c r="C1113" t="inlineStr">
        <is>
          <t>401892a4bed76e85</t>
        </is>
      </c>
      <c r="D1113" t="inlineStr">
        <is>
          <t>E:\todos os textos\Nicola Bernardini_(2002)_Sound Motion and Space Parameters on a Stereo CD.pdf</t>
        </is>
      </c>
      <c r="E1113" t="inlineStr">
        <is>
          <t>file:///E:/todos%20os%20textos/Nicola%20Bernardini_%282002%29_Sound%20Motion%20and%20Space%20Parameters%20on%20a%20Stereo%20CD.pdf</t>
        </is>
      </c>
      <c r="F1113" t="inlineStr">
        <is>
          <t>textural</t>
        </is>
      </c>
      <c r="G1113" t="inlineStr">
        <is>
          <t>even</t>
        </is>
      </c>
      <c r="H1113" t="inlineStr">
        <is>
          <t>even</t>
        </is>
      </c>
      <c r="I1113" t="n">
        <v>1</v>
      </c>
      <c r="J1113" t="n">
        <v>0</v>
      </c>
      <c r="K1113" t="b">
        <v>0</v>
      </c>
      <c r="L1113" t="inlineStr">
        <is>
          <t>ee-dimensional characteristic is always clearly present even in thick textural passages. thus, the musical function of sound spatialization is prese</t>
        </is>
      </c>
      <c r="M1113" t="inlineStr">
        <is>
          <t>None</t>
        </is>
      </c>
      <c r="N1113" t="inlineStr">
        <is>
          <t>M001</t>
        </is>
      </c>
      <c r="O1113" t="inlineStr">
        <is>
          <t>incidental</t>
        </is>
      </c>
      <c r="P1113" t="inlineStr">
        <is>
          <t>por_rever</t>
        </is>
      </c>
    </row>
    <row r="1114">
      <c r="A1114" t="inlineStr">
        <is>
          <t>fdda40783be4c98d::ROW_42668</t>
        </is>
      </c>
      <c r="B1114" t="n">
        <v>42668</v>
      </c>
      <c r="C1114" t="inlineStr">
        <is>
          <t>fdda40783be4c98d</t>
        </is>
      </c>
      <c r="D1114" t="inlineStr">
        <is>
          <t>E:\todos os textos\Nicolas Collins_(1991)_Cargo cult instruments.pdf</t>
        </is>
      </c>
      <c r="E1114" t="inlineStr">
        <is>
          <t>file:///E:/todos%20os%20textos/Nicolas%20Collins_%281991%29_Cargo%20cult%20instruments.pdf</t>
        </is>
      </c>
      <c r="F1114" t="inlineStr">
        <is>
          <t>textural</t>
        </is>
      </c>
      <c r="G1114" t="inlineStr">
        <is>
          <t>even</t>
        </is>
      </c>
      <c r="H1114" t="inlineStr">
        <is>
          <t>even</t>
        </is>
      </c>
      <c r="I1114" t="n">
        <v>1</v>
      </c>
      <c r="J1114" t="n">
        <v>0</v>
      </c>
      <c r="K1114" t="b">
        <v>0</v>
      </c>
      <c r="L1114" t="inlineStr">
        <is>
          <t>forms of processing on the string signal in order to draw even more textural variety out of the guitars. these technological changes have made it</t>
        </is>
      </c>
      <c r="M1114" t="inlineStr">
        <is>
          <t>None</t>
        </is>
      </c>
      <c r="N1114" t="inlineStr">
        <is>
          <t>M001</t>
        </is>
      </c>
      <c r="O1114" t="inlineStr">
        <is>
          <t>adverbial_de_grau</t>
        </is>
      </c>
      <c r="P1114" t="inlineStr">
        <is>
          <t>por_rever</t>
        </is>
      </c>
    </row>
    <row r="1115">
      <c r="A1115" t="inlineStr">
        <is>
          <t>f6d4858ea83f9501::ROW_42755</t>
        </is>
      </c>
      <c r="B1115" t="n">
        <v>42755</v>
      </c>
      <c r="C1115" t="inlineStr">
        <is>
          <t>f6d4858ea83f9501</t>
        </is>
      </c>
      <c r="D1115" t="inlineStr">
        <is>
          <t>E:\todos os textos\Nordgren influence.pdf</t>
        </is>
      </c>
      <c r="E1115" t="inlineStr">
        <is>
          <t>file:///E:/todos%20os%20textos/Nordgren%20influence.pdf</t>
        </is>
      </c>
      <c r="F1115" t="inlineStr">
        <is>
          <t>textural</t>
        </is>
      </c>
      <c r="G1115" t="inlineStr">
        <is>
          <t>continu</t>
        </is>
      </c>
      <c r="H1115" t="inlineStr">
        <is>
          <t>continuity</t>
        </is>
      </c>
      <c r="I1115" t="n">
        <v>1</v>
      </c>
      <c r="J1115" t="n">
        <v>0</v>
      </c>
      <c r="K1115" t="b">
        <v>0</v>
      </c>
      <c r="L1115" t="inlineStr">
        <is>
          <t>eyword strings that explicitly include “aspect strength” and “average textural strength,” suggesting continuity of terminology between the dissertat</t>
        </is>
      </c>
      <c r="M1115" t="inlineStr">
        <is>
          <t>None</t>
        </is>
      </c>
      <c r="N1115" t="inlineStr">
        <is>
          <t>M001</t>
        </is>
      </c>
      <c r="O1115" t="inlineStr">
        <is>
          <t>incidental</t>
        </is>
      </c>
      <c r="P1115" t="inlineStr">
        <is>
          <t>por_rever</t>
        </is>
      </c>
    </row>
    <row r="1116">
      <c r="A1116" t="inlineStr">
        <is>
          <t>d5df5112dee02484::ROW_42928</t>
        </is>
      </c>
      <c r="B1116" t="n">
        <v>42928</v>
      </c>
      <c r="C1116" t="inlineStr">
        <is>
          <t>d5df5112dee02484</t>
        </is>
      </c>
      <c r="D1116" t="inlineStr">
        <is>
          <t>E:\todos os textos\Novos_textos_para_leitura__7f7085be.pdf</t>
        </is>
      </c>
      <c r="E1116" t="inlineStr">
        <is>
          <t>file:///E:/todos%20os%20textos/Novos_textos_para_leitura__7f7085be.pdf</t>
        </is>
      </c>
      <c r="F1116" t="inlineStr">
        <is>
          <t>textural</t>
        </is>
      </c>
      <c r="G1116" t="inlineStr">
        <is>
          <t>continu</t>
        </is>
      </c>
      <c r="H1116" t="inlineStr">
        <is>
          <t>continuous</t>
        </is>
      </c>
      <c r="I1116" t="n">
        <v>1</v>
      </c>
      <c r="J1116" t="n">
        <v>0</v>
      </c>
      <c r="K1116" t="b">
        <v>0</v>
      </c>
      <c r="L1116" t="inlineStr">
        <is>
          <t>ore: 0.00] position: page 7 (open to page) query: "textur*" pitch, texture, and form in xenakis’ mists 97 iv. textural types continuous random w</t>
        </is>
      </c>
      <c r="M1116" t="inlineStr">
        <is>
          <t>P0077</t>
        </is>
      </c>
      <c r="N1116" t="inlineStr">
        <is>
          <t>M001</t>
        </is>
      </c>
      <c r="O1116" t="inlineStr">
        <is>
          <t>incidental</t>
        </is>
      </c>
      <c r="P1116" t="inlineStr">
        <is>
          <t>por_rever</t>
        </is>
      </c>
    </row>
    <row r="1117">
      <c r="A1117" t="inlineStr">
        <is>
          <t>d5df5112dee02484::ROW_42929</t>
        </is>
      </c>
      <c r="B1117" t="n">
        <v>42929</v>
      </c>
      <c r="C1117" t="inlineStr">
        <is>
          <t>d5df5112dee02484</t>
        </is>
      </c>
      <c r="D1117" t="inlineStr">
        <is>
          <t>E:\todos os textos\Novos_textos_para_leitura__7f7085be.pdf</t>
        </is>
      </c>
      <c r="E1117" t="inlineStr">
        <is>
          <t>file:///E:/todos%20os%20textos/Novos_textos_para_leitura__7f7085be.pdf</t>
        </is>
      </c>
      <c r="F1117" t="inlineStr">
        <is>
          <t>textural</t>
        </is>
      </c>
      <c r="G1117" t="inlineStr">
        <is>
          <t>continu</t>
        </is>
      </c>
      <c r="H1117" t="inlineStr">
        <is>
          <t>continuous</t>
        </is>
      </c>
      <c r="I1117" t="n">
        <v>1</v>
      </c>
      <c r="J1117" t="n">
        <v>0</v>
      </c>
      <c r="K1117" t="b">
        <v>0</v>
      </c>
      <c r="L1117" t="inlineStr">
        <is>
          <t>query: "textur*" pitch, texture, and form in xenakis’ mists 97 iv. textural types continuous random walks mists opens with a succession of five o</t>
        </is>
      </c>
      <c r="M1117" t="inlineStr">
        <is>
          <t>P0077</t>
        </is>
      </c>
      <c r="N1117" t="inlineStr">
        <is>
          <t>M001</t>
        </is>
      </c>
      <c r="O1117" t="inlineStr">
        <is>
          <t>incidental</t>
        </is>
      </c>
      <c r="P1117" t="inlineStr">
        <is>
          <t>por_rever</t>
        </is>
      </c>
    </row>
    <row r="1118">
      <c r="A1118" t="inlineStr">
        <is>
          <t>d5df5112dee02484::ROW_42982</t>
        </is>
      </c>
      <c r="B1118" t="n">
        <v>42982</v>
      </c>
      <c r="C1118" t="inlineStr">
        <is>
          <t>d5df5112dee02484</t>
        </is>
      </c>
      <c r="D1118" t="inlineStr">
        <is>
          <t>E:\todos os textos\Novos_textos_para_leitura__7f7085be.pdf</t>
        </is>
      </c>
      <c r="E1118" t="inlineStr">
        <is>
          <t>file:///E:/todos%20os%20textos/Novos_textos_para_leitura__7f7085be.pdf</t>
        </is>
      </c>
      <c r="F1118" t="inlineStr">
        <is>
          <t>textures</t>
        </is>
      </c>
      <c r="G1118" t="inlineStr">
        <is>
          <t>continu</t>
        </is>
      </c>
      <c r="H1118" t="inlineStr">
        <is>
          <t>continuous</t>
        </is>
      </c>
      <c r="I1118" t="n">
        <v>1</v>
      </c>
      <c r="J1118" t="n">
        <v>0</v>
      </c>
      <c r="K1118" t="b">
        <v>0</v>
      </c>
      <c r="L1118" t="inlineStr">
        <is>
          <t>nds that can range from rythmic patterns to dense continuous tones or textures with rich timbre. in previous chapters we have already regarded a div</t>
        </is>
      </c>
      <c r="M1118" t="inlineStr">
        <is>
          <t>None</t>
        </is>
      </c>
      <c r="N1118" t="inlineStr">
        <is>
          <t>M001</t>
        </is>
      </c>
      <c r="O1118" t="inlineStr">
        <is>
          <t>incidental</t>
        </is>
      </c>
      <c r="P1118" t="inlineStr">
        <is>
          <t>por_rever</t>
        </is>
      </c>
    </row>
    <row r="1119">
      <c r="A1119" t="inlineStr">
        <is>
          <t>22259ea3456dd3fe::ROW_43024</t>
        </is>
      </c>
      <c r="B1119" t="n">
        <v>43024</v>
      </c>
      <c r="C1119" t="inlineStr">
        <is>
          <t>22259ea3456dd3fe</t>
        </is>
      </c>
      <c r="D1119" t="inlineStr">
        <is>
          <t>E:\todos os textos\NOVO_PeriodicityMusical-Texture.pdf</t>
        </is>
      </c>
      <c r="E1119" t="inlineStr">
        <is>
          <t>file:///E:/todos%20os%20textos/NOVO_PeriodicityMusical-Texture.pdf</t>
        </is>
      </c>
      <c r="F1119" t="inlineStr">
        <is>
          <t>textures</t>
        </is>
      </c>
      <c r="G1119" t="inlineStr">
        <is>
          <t>even</t>
        </is>
      </c>
      <c r="H1119" t="inlineStr">
        <is>
          <t>even</t>
        </is>
      </c>
      <c r="I1119" t="n">
        <v>1</v>
      </c>
      <c r="J1119" t="n">
        <v>0</v>
      </c>
      <c r="K1119" t="b">
        <v>0</v>
      </c>
      <c r="L1119" t="inlineStr">
        <is>
          <t>ular, some composers have focussed on the design of these "background textures", even to the point of omitting the foreground melody altogether. wh</t>
        </is>
      </c>
      <c r="M1119" t="inlineStr">
        <is>
          <t>None</t>
        </is>
      </c>
      <c r="N1119" t="inlineStr">
        <is>
          <t>M001</t>
        </is>
      </c>
      <c r="O1119" t="inlineStr">
        <is>
          <t>incidental</t>
        </is>
      </c>
      <c r="P1119" t="inlineStr">
        <is>
          <t>por_rever</t>
        </is>
      </c>
    </row>
    <row r="1120">
      <c r="A1120" t="inlineStr">
        <is>
          <t>22259ea3456dd3fe::ROW_43056</t>
        </is>
      </c>
      <c r="B1120" t="n">
        <v>43056</v>
      </c>
      <c r="C1120" t="inlineStr">
        <is>
          <t>22259ea3456dd3fe</t>
        </is>
      </c>
      <c r="D1120" t="inlineStr">
        <is>
          <t>E:\todos os textos\NOVO_PeriodicityMusical-Texture.pdf</t>
        </is>
      </c>
      <c r="E1120" t="inlineStr">
        <is>
          <t>file:///E:/todos%20os%20textos/NOVO_PeriodicityMusical-Texture.pdf</t>
        </is>
      </c>
      <c r="F1120" t="inlineStr">
        <is>
          <t>textures</t>
        </is>
      </c>
      <c r="G1120" t="inlineStr">
        <is>
          <t>even</t>
        </is>
      </c>
      <c r="H1120" t="inlineStr">
        <is>
          <t>even</t>
        </is>
      </c>
      <c r="I1120" t="n">
        <v>1</v>
      </c>
      <c r="J1120" t="n">
        <v>0</v>
      </c>
      <c r="K1120" t="b">
        <v>0</v>
      </c>
      <c r="L1120" t="inlineStr">
        <is>
          <t>rt fragments have been extracted. even in 20th-century music, textures are frequently presented in the traditional function of a backdrop to</t>
        </is>
      </c>
      <c r="M1120" t="inlineStr">
        <is>
          <t>None</t>
        </is>
      </c>
      <c r="N1120" t="inlineStr">
        <is>
          <t>M001</t>
        </is>
      </c>
      <c r="O1120" t="inlineStr">
        <is>
          <t>incidental</t>
        </is>
      </c>
      <c r="P1120" t="inlineStr">
        <is>
          <t>por_rever</t>
        </is>
      </c>
    </row>
    <row r="1121">
      <c r="A1121" t="inlineStr">
        <is>
          <t>22259ea3456dd3fe::ROW_43061</t>
        </is>
      </c>
      <c r="B1121" t="n">
        <v>43061</v>
      </c>
      <c r="C1121" t="inlineStr">
        <is>
          <t>22259ea3456dd3fe</t>
        </is>
      </c>
      <c r="D1121" t="inlineStr">
        <is>
          <t>E:\todos os textos\NOVO_PeriodicityMusical-Texture.pdf</t>
        </is>
      </c>
      <c r="E1121" t="inlineStr">
        <is>
          <t>file:///E:/todos%20os%20textos/NOVO_PeriodicityMusical-Texture.pdf</t>
        </is>
      </c>
      <c r="F1121" t="inlineStr">
        <is>
          <t>texture</t>
        </is>
      </c>
      <c r="G1121" t="inlineStr">
        <is>
          <t>continu</t>
        </is>
      </c>
      <c r="H1121" t="inlineStr">
        <is>
          <t>continuous</t>
        </is>
      </c>
      <c r="I1121" t="n">
        <v>1</v>
      </c>
      <c r="J1121" t="n">
        <v>0</v>
      </c>
      <c r="K1121" t="b">
        <v>0</v>
      </c>
      <c r="L1121" t="inlineStr">
        <is>
          <t>ic unison, typically in a regular pattern, and produces the effect of texture through a continuous differentiation in pitch and timbre. when the re</t>
        </is>
      </c>
      <c r="M1121" t="inlineStr">
        <is>
          <t>None</t>
        </is>
      </c>
      <c r="N1121" t="inlineStr">
        <is>
          <t>M001</t>
        </is>
      </c>
      <c r="O1121" t="inlineStr">
        <is>
          <t>incidental</t>
        </is>
      </c>
      <c r="P1121" t="inlineStr">
        <is>
          <t>por_rever</t>
        </is>
      </c>
    </row>
    <row r="1122">
      <c r="A1122" t="inlineStr">
        <is>
          <t>22259ea3456dd3fe::ROW_43117</t>
        </is>
      </c>
      <c r="B1122" t="n">
        <v>43117</v>
      </c>
      <c r="C1122" t="inlineStr">
        <is>
          <t>22259ea3456dd3fe</t>
        </is>
      </c>
      <c r="D1122" t="inlineStr">
        <is>
          <t>E:\todos os textos\NOVO_PeriodicityMusical-Texture.pdf</t>
        </is>
      </c>
      <c r="E1122" t="inlineStr">
        <is>
          <t>file:///E:/todos%20os%20textos/NOVO_PeriodicityMusical-Texture.pdf</t>
        </is>
      </c>
      <c r="F1122" t="inlineStr">
        <is>
          <t>texture</t>
        </is>
      </c>
      <c r="G1122" t="inlineStr">
        <is>
          <t>continu</t>
        </is>
      </c>
      <c r="H1122" t="inlineStr">
        <is>
          <t>continues</t>
        </is>
      </c>
      <c r="I1122" t="n">
        <v>1</v>
      </c>
      <c r="J1122" t="n">
        <v>0</v>
      </c>
      <c r="K1122" t="b">
        <v>0</v>
      </c>
      <c r="L1122" t="inlineStr">
        <is>
          <t>rombone glissando is more prominent due to its speed. although texture c continues for almost a full minute, it is overlapped by texture d [</t>
        </is>
      </c>
      <c r="M1122" t="inlineStr">
        <is>
          <t>P0078</t>
        </is>
      </c>
      <c r="N1122" t="inlineStr">
        <is>
          <t>M001</t>
        </is>
      </c>
      <c r="O1122" t="inlineStr">
        <is>
          <t>incidental</t>
        </is>
      </c>
      <c r="P1122" t="inlineStr">
        <is>
          <t>por_rever</t>
        </is>
      </c>
    </row>
    <row r="1123">
      <c r="A1123" t="inlineStr">
        <is>
          <t>22259ea3456dd3fe::ROW_43118</t>
        </is>
      </c>
      <c r="B1123" t="n">
        <v>43118</v>
      </c>
      <c r="C1123" t="inlineStr">
        <is>
          <t>22259ea3456dd3fe</t>
        </is>
      </c>
      <c r="D1123" t="inlineStr">
        <is>
          <t>E:\todos os textos\NOVO_PeriodicityMusical-Texture.pdf</t>
        </is>
      </c>
      <c r="E1123" t="inlineStr">
        <is>
          <t>file:///E:/todos%20os%20textos/NOVO_PeriodicityMusical-Texture.pdf</t>
        </is>
      </c>
      <c r="F1123" t="inlineStr">
        <is>
          <t>texture</t>
        </is>
      </c>
      <c r="G1123" t="inlineStr">
        <is>
          <t>continu</t>
        </is>
      </c>
      <c r="H1123" t="inlineStr">
        <is>
          <t>continues</t>
        </is>
      </c>
      <c r="I1123" t="n">
        <v>1</v>
      </c>
      <c r="J1123" t="n">
        <v>0</v>
      </c>
      <c r="K1123" t="b">
        <v>0</v>
      </c>
      <c r="L1123" t="inlineStr">
        <is>
          <t>ugh texture c continues for almost a full minute, it is overlapped by texture d [ex.13a]. this new layer is quite distinct, as it is introduced by</t>
        </is>
      </c>
      <c r="M1123" t="inlineStr">
        <is>
          <t>P0078</t>
        </is>
      </c>
      <c r="N1123" t="inlineStr">
        <is>
          <t>M001</t>
        </is>
      </c>
      <c r="O1123" t="inlineStr">
        <is>
          <t>incidental</t>
        </is>
      </c>
      <c r="P1123" t="inlineStr">
        <is>
          <t>por_rever</t>
        </is>
      </c>
    </row>
    <row r="1124">
      <c r="A1124" t="inlineStr">
        <is>
          <t>a0f8c7204be2345f::ROW_43467</t>
        </is>
      </c>
      <c r="B1124" t="n">
        <v>43467</v>
      </c>
      <c r="C1124" t="inlineStr">
        <is>
          <t>a0f8c7204be2345f</t>
        </is>
      </c>
      <c r="D1124" t="inlineStr">
        <is>
          <t>E:\todos os textos\OCR_texture__dabcee71.pdf</t>
        </is>
      </c>
      <c r="E1124" t="inlineStr">
        <is>
          <t>file:///E:/todos%20os%20textos/OCR_texture__dabcee71.pdf</t>
        </is>
      </c>
      <c r="F1124" t="inlineStr">
        <is>
          <t>texture</t>
        </is>
      </c>
      <c r="G1124" t="inlineStr">
        <is>
          <t>continu</t>
        </is>
      </c>
      <c r="H1124" t="inlineStr">
        <is>
          <t>continued</t>
        </is>
      </c>
      <c r="I1124" t="n">
        <v>1</v>
      </c>
      <c r="J1124" t="n">
        <v>0</v>
      </c>
      <c r="K1124" t="b">
        <v>0</v>
      </c>
      <c r="L1124" t="inlineStr">
        <is>
          <t>j match #16 [score: 0.11] position: page 11 (open to page) query: "texture" 58 music theory spectrum example 4 [continued] texture mrnlmmlmrnim</t>
        </is>
      </c>
      <c r="M1124" t="inlineStr">
        <is>
          <t>P0079</t>
        </is>
      </c>
      <c r="N1124" t="inlineStr">
        <is>
          <t>M001</t>
        </is>
      </c>
      <c r="O1124" t="inlineStr">
        <is>
          <t>incidental</t>
        </is>
      </c>
      <c r="P1124" t="inlineStr">
        <is>
          <t>por_rever</t>
        </is>
      </c>
    </row>
    <row r="1125">
      <c r="A1125" t="inlineStr">
        <is>
          <t>a0f8c7204be2345f::ROW_43468</t>
        </is>
      </c>
      <c r="B1125" t="n">
        <v>43468</v>
      </c>
      <c r="C1125" t="inlineStr">
        <is>
          <t>a0f8c7204be2345f</t>
        </is>
      </c>
      <c r="D1125" t="inlineStr">
        <is>
          <t>E:\todos os textos\OCR_texture__dabcee71.pdf</t>
        </is>
      </c>
      <c r="E1125" t="inlineStr">
        <is>
          <t>file:///E:/todos%20os%20textos/OCR_texture__dabcee71.pdf</t>
        </is>
      </c>
      <c r="F1125" t="inlineStr">
        <is>
          <t>texture</t>
        </is>
      </c>
      <c r="G1125" t="inlineStr">
        <is>
          <t>continu</t>
        </is>
      </c>
      <c r="H1125" t="inlineStr">
        <is>
          <t>continued</t>
        </is>
      </c>
      <c r="I1125" t="n">
        <v>1</v>
      </c>
      <c r="J1125" t="n">
        <v>0</v>
      </c>
      <c r="K1125" t="b">
        <v>0</v>
      </c>
      <c r="L1125" t="inlineStr">
        <is>
          <t>ge) query: "texture" 58 music theory spectrum example 4 [continued] texture mrnlmmlmrnimrnlm rnlm phenomenal bass pitch 17 1; j7d i in 17; j 7 .)</t>
        </is>
      </c>
      <c r="M1125" t="inlineStr">
        <is>
          <t>P0079</t>
        </is>
      </c>
      <c r="N1125" t="inlineStr">
        <is>
          <t>M001</t>
        </is>
      </c>
      <c r="O1125" t="inlineStr">
        <is>
          <t>incidental</t>
        </is>
      </c>
      <c r="P1125" t="inlineStr">
        <is>
          <t>por_rever</t>
        </is>
      </c>
    </row>
    <row r="1126">
      <c r="A1126" t="inlineStr">
        <is>
          <t>541cba9975acd220::ROW_43486</t>
        </is>
      </c>
      <c r="B1126" t="n">
        <v>43486</v>
      </c>
      <c r="C1126" t="inlineStr">
        <is>
          <t>541cba9975acd220</t>
        </is>
      </c>
      <c r="D1126" t="inlineStr">
        <is>
          <t>E:\todos os textos\Oja CJ_(1984)_Colin McPhee a composer turned explorer.pdf</t>
        </is>
      </c>
      <c r="E1126" t="inlineStr">
        <is>
          <t>file:///E:/todos%20os%20textos/Oja%20CJ_%281984%29_Colin%20McPhee%20a%20composer%20turned%20explorer.pdf</t>
        </is>
      </c>
      <c r="F1126" t="inlineStr">
        <is>
          <t>texture</t>
        </is>
      </c>
      <c r="G1126" t="inlineStr">
        <is>
          <t>even</t>
        </is>
      </c>
      <c r="H1126" t="inlineStr">
        <is>
          <t>even</t>
        </is>
      </c>
      <c r="I1126" t="n">
        <v>1</v>
      </c>
      <c r="J1126" t="n">
        <v>0</v>
      </c>
      <c r="K1126" t="b">
        <v>0</v>
      </c>
      <c r="L1126" t="inlineStr">
        <is>
          <t>se yet sonically delicate—gives the work an intricate, even ethereal, texture. mcphee's experience with the gamelan also inspired him as a writer.</t>
        </is>
      </c>
      <c r="M1126" t="inlineStr">
        <is>
          <t>None</t>
        </is>
      </c>
      <c r="N1126" t="inlineStr">
        <is>
          <t>M001</t>
        </is>
      </c>
      <c r="O1126" t="inlineStr">
        <is>
          <t>adverbial_de_grau</t>
        </is>
      </c>
      <c r="P1126" t="inlineStr">
        <is>
          <t>por_rever</t>
        </is>
      </c>
    </row>
    <row r="1127">
      <c r="A1127" t="inlineStr">
        <is>
          <t>8b4cb37407779fcb::ROW_43659</t>
        </is>
      </c>
      <c r="B1127" t="n">
        <v>43659</v>
      </c>
      <c r="C1127" t="inlineStr">
        <is>
          <t>8b4cb37407779fcb</t>
        </is>
      </c>
      <c r="D1127" t="inlineStr">
        <is>
          <t>E:\todos os textos\Orchestral Gestures (2).pdf</t>
        </is>
      </c>
      <c r="E1127" t="inlineStr">
        <is>
          <t>file:///E:/todos%20os%20textos/Orchestral%20Gestures%20%282%29.pdf</t>
        </is>
      </c>
      <c r="F1127" t="inlineStr">
        <is>
          <t>textural</t>
        </is>
      </c>
      <c r="G1127" t="inlineStr">
        <is>
          <t>continu</t>
        </is>
      </c>
      <c r="H1127" t="inlineStr">
        <is>
          <t>continues</t>
        </is>
      </c>
      <c r="I1127" t="n">
        <v>1</v>
      </c>
      <c r="J1127" t="n">
        <v>0</v>
      </c>
      <c r="K1127" t="b">
        <v>0</v>
      </c>
      <c r="L1127" t="inlineStr">
        <is>
          <t>rd after the drop-off. in excerpt 10, the tempo plummets before the textural change and continues to be held back, creating the effect of time bei</t>
        </is>
      </c>
      <c r="M1127" t="inlineStr">
        <is>
          <t>None</t>
        </is>
      </c>
      <c r="N1127" t="inlineStr">
        <is>
          <t>M001</t>
        </is>
      </c>
      <c r="O1127" t="inlineStr">
        <is>
          <t>incidental</t>
        </is>
      </c>
      <c r="P1127" t="inlineStr">
        <is>
          <t>por_rever</t>
        </is>
      </c>
    </row>
    <row r="1128">
      <c r="A1128" t="inlineStr">
        <is>
          <t>c877da0f94df8c5f::ROW_43825</t>
        </is>
      </c>
      <c r="B1128" t="n">
        <v>43825</v>
      </c>
      <c r="C1128" t="inlineStr">
        <is>
          <t>c877da0f94df8c5f</t>
        </is>
      </c>
      <c r="D1128" t="inlineStr">
        <is>
          <t>E:\todos os textos\Other Planets The Complete Works of Karlheinz Stockhausen 1950–2007 by Robin Maconie (z-lib.org).pdf</t>
        </is>
      </c>
      <c r="E1128" t="inlineStr">
        <is>
          <t>file:///E:/todos%20os%20textos/Other%20Planets%20The%20Complete%20Works%20of%20Karlheinz%20Stockhausen%201950%E2%80%932007%20by%20Robin%20Maconie%20%28z-lib.org%29.pdf</t>
        </is>
      </c>
      <c r="F1128" t="inlineStr">
        <is>
          <t>textured</t>
        </is>
      </c>
      <c r="G1128" t="inlineStr">
        <is>
          <t>even</t>
        </is>
      </c>
      <c r="H1128" t="inlineStr">
        <is>
          <t>even</t>
        </is>
      </c>
      <c r="I1128" t="n">
        <v>1</v>
      </c>
      <c r="J1128" t="n">
        <v>0</v>
      </c>
      <c r="K1128" t="b">
        <v>0</v>
      </c>
      <c r="L1128" t="inlineStr">
        <is>
          <t>s), and where the earlier study is harmonious, the new study is more textured, choric, and even noisy. even before his first hands-on experiences</t>
        </is>
      </c>
      <c r="M1128" t="inlineStr">
        <is>
          <t>None</t>
        </is>
      </c>
      <c r="N1128" t="inlineStr">
        <is>
          <t>M001</t>
        </is>
      </c>
      <c r="O1128" t="inlineStr">
        <is>
          <t>adverbial_de_grau</t>
        </is>
      </c>
      <c r="P1128" t="inlineStr">
        <is>
          <t>por_rever</t>
        </is>
      </c>
    </row>
    <row r="1129">
      <c r="A1129" t="inlineStr">
        <is>
          <t>c877da0f94df8c5f::ROW_43887</t>
        </is>
      </c>
      <c r="B1129" t="n">
        <v>43887</v>
      </c>
      <c r="C1129" t="inlineStr">
        <is>
          <t>c877da0f94df8c5f</t>
        </is>
      </c>
      <c r="D1129" t="inlineStr">
        <is>
          <t>E:\todos os textos\Other Planets The Complete Works of Karlheinz Stockhausen 1950–2007 by Robin Maconie (z-lib.org).pdf</t>
        </is>
      </c>
      <c r="E1129" t="inlineStr">
        <is>
          <t>file:///E:/todos%20os%20textos/Other%20Planets%20The%20Complete%20Works%20of%20Karlheinz%20Stockhausen%201950%E2%80%932007%20by%20Robin%20Maconie%20%28z-lib.org%29.pdf</t>
        </is>
      </c>
      <c r="F1129" t="inlineStr">
        <is>
          <t>texture</t>
        </is>
      </c>
      <c r="G1129" t="inlineStr">
        <is>
          <t>continu</t>
        </is>
      </c>
      <c r="H1129" t="inlineStr">
        <is>
          <t>continuity</t>
        </is>
      </c>
      <c r="I1129" t="n">
        <v>1</v>
      </c>
      <c r="J1129" t="n">
        <v>0</v>
      </c>
      <c r="K1129" t="b">
        <v>0</v>
      </c>
      <c r="L1129" t="inlineStr">
        <is>
          <t>an analogous role, in the "helikopter-streichquartett." the focus on texture and continuity make particular sense in the context of researches in</t>
        </is>
      </c>
      <c r="M1129" t="inlineStr">
        <is>
          <t>None</t>
        </is>
      </c>
      <c r="N1129" t="inlineStr">
        <is>
          <t>M001</t>
        </is>
      </c>
      <c r="O1129" t="inlineStr">
        <is>
          <t>incidental</t>
        </is>
      </c>
      <c r="P1129" t="inlineStr">
        <is>
          <t>por_rever</t>
        </is>
      </c>
    </row>
    <row r="1130">
      <c r="A1130" t="inlineStr">
        <is>
          <t>a25f01c5e6c5feed::ROW_43938</t>
        </is>
      </c>
      <c r="B1130" t="n">
        <v>43938</v>
      </c>
      <c r="C1130" t="inlineStr">
        <is>
          <t>a25f01c5e6c5feed</t>
        </is>
      </c>
      <c r="D1130" t="inlineStr">
        <is>
          <t>E:\todos os textos\Otto Laske_(1989)_Composition theory An enrichment of music theory.pdf</t>
        </is>
      </c>
      <c r="E1130" t="inlineStr">
        <is>
          <t>file:///E:/todos%20os%20textos/Otto%20Laske_%281989%29_Composition%20theory%20An%20enrichment%20of%20music%20theory.pdf</t>
        </is>
      </c>
      <c r="F1130" t="inlineStr">
        <is>
          <t>texture</t>
        </is>
      </c>
      <c r="G1130" t="inlineStr">
        <is>
          <t>constant</t>
        </is>
      </c>
      <c r="H1130" t="inlineStr">
        <is>
          <t>constants</t>
        </is>
      </c>
      <c r="I1130" t="n">
        <v>1</v>
      </c>
      <c r="J1130" t="n">
        <v>0</v>
      </c>
      <c r="K1130" t="b">
        <v>0</v>
      </c>
      <c r="L1130" t="inlineStr">
        <is>
          <t>m is focused on a pitch class repertory and on constants determining texture and temporal distribution. 37. since, depending on how open to input</t>
        </is>
      </c>
      <c r="M1130" t="inlineStr">
        <is>
          <t>None</t>
        </is>
      </c>
      <c r="N1130" t="inlineStr">
        <is>
          <t>M001</t>
        </is>
      </c>
      <c r="O1130" t="inlineStr">
        <is>
          <t>incidental</t>
        </is>
      </c>
      <c r="P1130" t="inlineStr">
        <is>
          <t>por_rever</t>
        </is>
      </c>
    </row>
    <row r="1131">
      <c r="A1131" t="inlineStr">
        <is>
          <t>fbab543d9118658c::ROW_44011</t>
        </is>
      </c>
      <c r="B1131" t="n">
        <v>44011</v>
      </c>
      <c r="C1131" t="inlineStr">
        <is>
          <t>fbab543d9118658c</t>
        </is>
      </c>
      <c r="D1131" t="inlineStr">
        <is>
          <t>E:\todos os textos\Palle Dahlstedt_(2009)_Thoughts on Creative Evolution A Meta-generative Approach to Composition.pdf</t>
        </is>
      </c>
      <c r="E1131" t="inlineStr">
        <is>
          <t>file:///E:/todos%20os%20textos/Palle%20Dahlstedt_%282009%29_Thoughts%20on%20Creative%20Evolution%20A%20Meta-generative%20Approach%20to%20Composition.pdf</t>
        </is>
      </c>
      <c r="F1131" t="inlineStr">
        <is>
          <t>textures</t>
        </is>
      </c>
      <c r="G1131" t="inlineStr">
        <is>
          <t>continu</t>
        </is>
      </c>
      <c r="H1131" t="inlineStr">
        <is>
          <t>continuous</t>
        </is>
      </c>
      <c r="I1131" t="n">
        <v>1</v>
      </c>
      <c r="J1131" t="n">
        <v>1</v>
      </c>
      <c r="K1131" t="b">
        <v>1</v>
      </c>
      <c r="L1131" t="inlineStr">
        <is>
          <t>evolutionary system. on stage, you can either evolve continuous sound textures or one-shot sounds openly, in interaction with other musicians, accep</t>
        </is>
      </c>
      <c r="M1131" t="inlineStr">
        <is>
          <t>None</t>
        </is>
      </c>
      <c r="N1131" t="inlineStr">
        <is>
          <t>M001</t>
        </is>
      </c>
      <c r="O1131" t="inlineStr"/>
      <c r="P1131" t="inlineStr">
        <is>
          <t>por_rever</t>
        </is>
      </c>
    </row>
    <row r="1132">
      <c r="A1132" t="inlineStr">
        <is>
          <t>70a5686a701b3fe6::ROW_44066</t>
        </is>
      </c>
      <c r="B1132" t="n">
        <v>44066</v>
      </c>
      <c r="C1132" t="inlineStr">
        <is>
          <t>70a5686a701b3fe6</t>
        </is>
      </c>
      <c r="D1132" t="inlineStr">
        <is>
          <t>E:\todos os textos\Panayiotis A. Kokoras_towards a holophonic musical texture.pdf</t>
        </is>
      </c>
      <c r="E1132" t="inlineStr">
        <is>
          <t>file:///E:/todos%20os%20textos/Panayiotis%20A.%20Kokoras_towards%20a%20holophonic%20musical%20texture.pdf</t>
        </is>
      </c>
      <c r="F1132" t="inlineStr">
        <is>
          <t>texture</t>
        </is>
      </c>
      <c r="G1132" t="inlineStr">
        <is>
          <t>continu</t>
        </is>
      </c>
      <c r="H1132" t="inlineStr">
        <is>
          <t>continuous</t>
        </is>
      </c>
      <c r="I1132" t="n">
        <v>1</v>
      </c>
      <c r="J1132" t="n">
        <v>0</v>
      </c>
      <c r="K1132" t="b">
        <v>0</v>
      </c>
      <c r="L1132" t="inlineStr">
        <is>
          <t>independently. moreover, within the continuous evolution of musical texture there are certain periods or even compositions where there is not a</t>
        </is>
      </c>
      <c r="M1132" t="inlineStr">
        <is>
          <t>None</t>
        </is>
      </c>
      <c r="N1132" t="inlineStr">
        <is>
          <t>M001</t>
        </is>
      </c>
      <c r="O1132" t="inlineStr">
        <is>
          <t>incidental</t>
        </is>
      </c>
      <c r="P1132" t="inlineStr">
        <is>
          <t>por_rever</t>
        </is>
      </c>
    </row>
    <row r="1133">
      <c r="A1133" t="inlineStr">
        <is>
          <t>2c9d8e66e7824a82::ROW_44142</t>
        </is>
      </c>
      <c r="B1133" t="n">
        <v>44142</v>
      </c>
      <c r="C1133" t="inlineStr">
        <is>
          <t>2c9d8e66e7824a82</t>
        </is>
      </c>
      <c r="D1133" t="inlineStr">
        <is>
          <t>E:\todos os textos\Parry, C._texture_stylemusical art.pdf</t>
        </is>
      </c>
      <c r="E1133" t="inlineStr">
        <is>
          <t>file:///E:/todos%20os%20textos/Parry%2C%20C._texture_stylemusical%20art.pdf</t>
        </is>
      </c>
      <c r="F1133" t="inlineStr">
        <is>
          <t>texture</t>
        </is>
      </c>
      <c r="G1133" t="inlineStr">
        <is>
          <t>even</t>
        </is>
      </c>
      <c r="H1133" t="inlineStr">
        <is>
          <t>even</t>
        </is>
      </c>
      <c r="I1133" t="n">
        <v>1</v>
      </c>
      <c r="J1133" t="n">
        <v>0</v>
      </c>
      <c r="K1133" t="b">
        <v>0</v>
      </c>
      <c r="L1133" t="inlineStr">
        <is>
          <t>st be put in and clearly and simply stated. even the elaboration of texture which enhances the interest of a subject hinders the unready mind an</t>
        </is>
      </c>
      <c r="M1133" t="inlineStr">
        <is>
          <t>None</t>
        </is>
      </c>
      <c r="N1133" t="inlineStr">
        <is>
          <t>M001</t>
        </is>
      </c>
      <c r="O1133" t="inlineStr">
        <is>
          <t>incidental</t>
        </is>
      </c>
      <c r="P1133" t="inlineStr">
        <is>
          <t>por_rever</t>
        </is>
      </c>
    </row>
    <row r="1134">
      <c r="A1134" t="inlineStr">
        <is>
          <t>2c9d8e66e7824a82::ROW_44159</t>
        </is>
      </c>
      <c r="B1134" t="n">
        <v>44159</v>
      </c>
      <c r="C1134" t="inlineStr">
        <is>
          <t>2c9d8e66e7824a82</t>
        </is>
      </c>
      <c r="D1134" t="inlineStr">
        <is>
          <t>E:\todos os textos\Parry, C._texture_stylemusical art.pdf</t>
        </is>
      </c>
      <c r="E1134" t="inlineStr">
        <is>
          <t>file:///E:/todos%20os%20textos/Parry%2C%20C._texture_stylemusical%20art.pdf</t>
        </is>
      </c>
      <c r="F1134" t="inlineStr">
        <is>
          <t>texture</t>
        </is>
      </c>
      <c r="G1134" t="inlineStr">
        <is>
          <t>uniform</t>
        </is>
      </c>
      <c r="H1134" t="inlineStr">
        <is>
          <t>uniform</t>
        </is>
      </c>
      <c r="I1134" t="n">
        <v>1</v>
      </c>
      <c r="J1134" t="n">
        <v>1</v>
      </c>
      <c r="K1134" t="b">
        <v>1</v>
      </c>
      <c r="L1134" t="inlineStr">
        <is>
          <t>to build round, and all the parts being developed on an equality the texture was uniform throughout ; and the most perfect texture was that in w</t>
        </is>
      </c>
      <c r="M1134" t="inlineStr">
        <is>
          <t>P0080</t>
        </is>
      </c>
      <c r="N1134" t="inlineStr">
        <is>
          <t>M001</t>
        </is>
      </c>
      <c r="O1134" t="inlineStr"/>
      <c r="P1134" t="inlineStr">
        <is>
          <t>por_rever</t>
        </is>
      </c>
    </row>
    <row r="1135">
      <c r="A1135" t="inlineStr">
        <is>
          <t>2c9d8e66e7824a82::ROW_44160</t>
        </is>
      </c>
      <c r="B1135" t="n">
        <v>44160</v>
      </c>
      <c r="C1135" t="inlineStr">
        <is>
          <t>2c9d8e66e7824a82</t>
        </is>
      </c>
      <c r="D1135" t="inlineStr">
        <is>
          <t>E:\todos os textos\Parry, C._texture_stylemusical art.pdf</t>
        </is>
      </c>
      <c r="E1135" t="inlineStr">
        <is>
          <t>file:///E:/todos%20os%20textos/Parry%2C%20C._texture_stylemusical%20art.pdf</t>
        </is>
      </c>
      <c r="F1135" t="inlineStr">
        <is>
          <t>texture</t>
        </is>
      </c>
      <c r="G1135" t="inlineStr">
        <is>
          <t>uniform</t>
        </is>
      </c>
      <c r="H1135" t="inlineStr">
        <is>
          <t>uniform</t>
        </is>
      </c>
      <c r="I1135" t="n">
        <v>1</v>
      </c>
      <c r="J1135" t="n">
        <v>0</v>
      </c>
      <c r="K1135" t="b">
        <v>0</v>
      </c>
      <c r="L1135" t="inlineStr">
        <is>
          <t>n equality the texture was uniform throughout ; and the most perfect texture was that in which all the parts were equally full of life and their</t>
        </is>
      </c>
      <c r="M1135" t="inlineStr">
        <is>
          <t>P0080</t>
        </is>
      </c>
      <c r="N1135" t="inlineStr">
        <is>
          <t>M001</t>
        </is>
      </c>
      <c r="O1135" t="inlineStr">
        <is>
          <t>janela_sobreposta</t>
        </is>
      </c>
      <c r="P1135" t="inlineStr">
        <is>
          <t>por_rever</t>
        </is>
      </c>
    </row>
    <row r="1136">
      <c r="A1136" t="inlineStr">
        <is>
          <t>2c9d8e66e7824a82::ROW_44190</t>
        </is>
      </c>
      <c r="B1136" t="n">
        <v>44190</v>
      </c>
      <c r="C1136" t="inlineStr">
        <is>
          <t>2c9d8e66e7824a82</t>
        </is>
      </c>
      <c r="D1136" t="inlineStr">
        <is>
          <t>E:\todos os textos\Parry, C._texture_stylemusical art.pdf</t>
        </is>
      </c>
      <c r="E1136" t="inlineStr">
        <is>
          <t>file:///E:/todos%20os%20textos/Parry%2C%20C._texture_stylemusical%20art.pdf</t>
        </is>
      </c>
      <c r="F1136" t="inlineStr">
        <is>
          <t>texture</t>
        </is>
      </c>
      <c r="G1136" t="inlineStr">
        <is>
          <t>even</t>
        </is>
      </c>
      <c r="H1136" t="inlineStr">
        <is>
          <t>even</t>
        </is>
      </c>
      <c r="I1136" t="n">
        <v>1</v>
      </c>
      <c r="J1136" t="n">
        <v>0</v>
      </c>
      <c r="K1136" t="b">
        <v>0</v>
      </c>
      <c r="L1136" t="inlineStr">
        <is>
          <t>accepted a subterfuge which was an antithesis and even a negation of texture. it was no necessity to him. we do not find it in any of his works f</t>
        </is>
      </c>
      <c r="M1136" t="inlineStr">
        <is>
          <t>None</t>
        </is>
      </c>
      <c r="N1136" t="inlineStr">
        <is>
          <t>M001</t>
        </is>
      </c>
      <c r="O1136" t="inlineStr">
        <is>
          <t>incidental</t>
        </is>
      </c>
      <c r="P1136" t="inlineStr">
        <is>
          <t>por_rever</t>
        </is>
      </c>
    </row>
    <row r="1137">
      <c r="A1137" t="inlineStr">
        <is>
          <t>2c9d8e66e7824a82::ROW_44192</t>
        </is>
      </c>
      <c r="B1137" t="n">
        <v>44192</v>
      </c>
      <c r="C1137" t="inlineStr">
        <is>
          <t>2c9d8e66e7824a82</t>
        </is>
      </c>
      <c r="D1137" t="inlineStr">
        <is>
          <t>E:\todos os textos\Parry, C._texture_stylemusical art.pdf</t>
        </is>
      </c>
      <c r="E1137" t="inlineStr">
        <is>
          <t>file:///E:/todos%20os%20textos/Parry%2C%20C._texture_stylemusical%20art.pdf</t>
        </is>
      </c>
      <c r="F1137" t="inlineStr">
        <is>
          <t>texture</t>
        </is>
      </c>
      <c r="G1137" t="inlineStr">
        <is>
          <t>even</t>
        </is>
      </c>
      <c r="H1137" t="inlineStr">
        <is>
          <t>even</t>
        </is>
      </c>
      <c r="I1137" t="n">
        <v>1</v>
      </c>
      <c r="J1137" t="n">
        <v>0</v>
      </c>
      <c r="K1137" t="b">
        <v>0</v>
      </c>
      <c r="L1137" t="inlineStr">
        <is>
          <t>o we have to qualify when we speak of one of the greatest masters of texture, and admit that even his scheme was not all-sufficing. he solved the</t>
        </is>
      </c>
      <c r="M1137" t="inlineStr">
        <is>
          <t>None</t>
        </is>
      </c>
      <c r="N1137" t="inlineStr">
        <is>
          <t>M001</t>
        </is>
      </c>
      <c r="O1137" t="inlineStr">
        <is>
          <t>incidental</t>
        </is>
      </c>
      <c r="P1137" t="inlineStr">
        <is>
          <t>por_rever</t>
        </is>
      </c>
    </row>
    <row r="1138">
      <c r="A1138" t="inlineStr">
        <is>
          <t>2c9d8e66e7824a82::ROW_44248</t>
        </is>
      </c>
      <c r="B1138" t="n">
        <v>44248</v>
      </c>
      <c r="C1138" t="inlineStr">
        <is>
          <t>2c9d8e66e7824a82</t>
        </is>
      </c>
      <c r="D1138" t="inlineStr">
        <is>
          <t>E:\todos os textos\Parry, C._texture_stylemusical art.pdf</t>
        </is>
      </c>
      <c r="E1138" t="inlineStr">
        <is>
          <t>file:///E:/todos%20os%20textos/Parry%2C%20C._texture_stylemusical%20art.pdf</t>
        </is>
      </c>
      <c r="F1138" t="inlineStr">
        <is>
          <t>texture</t>
        </is>
      </c>
      <c r="G1138" t="inlineStr">
        <is>
          <t>even</t>
        </is>
      </c>
      <c r="H1138" t="inlineStr">
        <is>
          <t>even</t>
        </is>
      </c>
      <c r="I1138" t="n">
        <v>1</v>
      </c>
      <c r="J1138" t="n">
        <v>0</v>
      </c>
      <c r="K1138" t="b">
        <v>0</v>
      </c>
      <c r="L1138" t="inlineStr">
        <is>
          <t>in conveying the music of any kind to the hearer not only affect the texture but even the very material of music. even positions of chords sound</t>
        </is>
      </c>
      <c r="M1138" t="inlineStr">
        <is>
          <t>None</t>
        </is>
      </c>
      <c r="N1138" t="inlineStr">
        <is>
          <t>M001</t>
        </is>
      </c>
      <c r="O1138" t="inlineStr">
        <is>
          <t>incidental</t>
        </is>
      </c>
      <c r="P1138" t="inlineStr">
        <is>
          <t>por_rever</t>
        </is>
      </c>
    </row>
    <row r="1139">
      <c r="A1139" t="inlineStr">
        <is>
          <t>2c9d8e66e7824a82::ROW_44253</t>
        </is>
      </c>
      <c r="B1139" t="n">
        <v>44253</v>
      </c>
      <c r="C1139" t="inlineStr">
        <is>
          <t>2c9d8e66e7824a82</t>
        </is>
      </c>
      <c r="D1139" t="inlineStr">
        <is>
          <t>E:\todos os textos\Parry, C._texture_stylemusical art.pdf</t>
        </is>
      </c>
      <c r="E1139" t="inlineStr">
        <is>
          <t>file:///E:/todos%20os%20textos/Parry%2C%20C._texture_stylemusical%20art.pdf</t>
        </is>
      </c>
      <c r="F1139" t="inlineStr">
        <is>
          <t>texture</t>
        </is>
      </c>
      <c r="G1139" t="inlineStr">
        <is>
          <t>even</t>
        </is>
      </c>
      <c r="H1139" t="inlineStr">
        <is>
          <t>even</t>
        </is>
      </c>
      <c r="I1139" t="n">
        <v>1</v>
      </c>
      <c r="J1139" t="n">
        <v>0</v>
      </c>
      <c r="K1139" t="b">
        <v>0</v>
      </c>
      <c r="L1139" t="inlineStr">
        <is>
          <t>struments which have to perform them. the passages which supply the texture are even for the most part most cunningly selected from the repertoir</t>
        </is>
      </c>
      <c r="M1139" t="inlineStr">
        <is>
          <t>None</t>
        </is>
      </c>
      <c r="N1139" t="inlineStr">
        <is>
          <t>M001</t>
        </is>
      </c>
      <c r="O1139" t="inlineStr">
        <is>
          <t>incidental</t>
        </is>
      </c>
      <c r="P1139" t="inlineStr">
        <is>
          <t>por_rever</t>
        </is>
      </c>
    </row>
    <row r="1140">
      <c r="A1140" t="inlineStr">
        <is>
          <t>72defab5fd17060d::ROW_44311</t>
        </is>
      </c>
      <c r="B1140" t="n">
        <v>44311</v>
      </c>
      <c r="C1140" t="inlineStr">
        <is>
          <t>72defab5fd17060d</t>
        </is>
      </c>
      <c r="D1140" t="inlineStr">
        <is>
          <t>E:\todos os textos\Patrick Zimmerli_(2021)_Improvising with Arrays.pdf</t>
        </is>
      </c>
      <c r="E1140" t="inlineStr">
        <is>
          <t>file:///E:/todos%20os%20textos/Patrick%20Zimmerli_%282021%29_Improvising%20with%20Arrays.pdf</t>
        </is>
      </c>
      <c r="F1140" t="inlineStr">
        <is>
          <t>textural</t>
        </is>
      </c>
      <c r="G1140" t="inlineStr">
        <is>
          <t>uniform</t>
        </is>
      </c>
      <c r="H1140" t="inlineStr">
        <is>
          <t>uniformity</t>
        </is>
      </c>
      <c r="I1140" t="n">
        <v>1</v>
      </c>
      <c r="J1140" t="n">
        <v>1</v>
      </c>
      <c r="K1140" t="b">
        <v>1</v>
      </c>
      <c r="L1140" t="inlineStr">
        <is>
          <t>l was to seek the new often succumbed to repetition, aimlessness, and textural uniformity. for me, babbitt’s structures imposed a background disci</t>
        </is>
      </c>
      <c r="M1140" t="inlineStr">
        <is>
          <t>None</t>
        </is>
      </c>
      <c r="N1140" t="inlineStr">
        <is>
          <t>M001</t>
        </is>
      </c>
      <c r="O1140" t="inlineStr"/>
      <c r="P1140" t="inlineStr">
        <is>
          <t>por_rever</t>
        </is>
      </c>
    </row>
    <row r="1141">
      <c r="A1141" t="inlineStr">
        <is>
          <t>6c748f06505a430a::ROW_44336</t>
        </is>
      </c>
      <c r="B1141" t="n">
        <v>44336</v>
      </c>
      <c r="C1141" t="inlineStr">
        <is>
          <t>6c748f06505a430a</t>
        </is>
      </c>
      <c r="D1141" t="inlineStr">
        <is>
          <t>E:\todos os textos\Paul Griffiths_Modern Music and After.pdf</t>
        </is>
      </c>
      <c r="E1141" t="inlineStr">
        <is>
          <t>file:///E:/todos%20os%20textos/Paul%20Griffiths_Modern%20Music%20and%20After.pdf</t>
        </is>
      </c>
      <c r="F1141" t="inlineStr">
        <is>
          <t>textures</t>
        </is>
      </c>
      <c r="G1141" t="inlineStr">
        <is>
          <t>regular</t>
        </is>
      </c>
      <c r="H1141" t="inlineStr">
        <is>
          <t>regular</t>
        </is>
      </c>
      <c r="I1141" t="n">
        <v>1</v>
      </c>
      <c r="J1141" t="n">
        <v>0</v>
      </c>
      <c r="K1141" t="b">
        <v>0</v>
      </c>
      <c r="L1141" t="inlineStr">
        <is>
          <t>ls (of glass). in writing music for them, he tended to prefer simple textures, regular pulsation, and ostinato, for which his reasons might have i</t>
        </is>
      </c>
      <c r="M1141" t="inlineStr">
        <is>
          <t>None</t>
        </is>
      </c>
      <c r="N1141" t="inlineStr">
        <is>
          <t>M001</t>
        </is>
      </c>
      <c r="O1141" t="inlineStr">
        <is>
          <t>incidental</t>
        </is>
      </c>
      <c r="P1141" t="inlineStr">
        <is>
          <t>por_rever</t>
        </is>
      </c>
    </row>
    <row r="1142">
      <c r="A1142" t="inlineStr">
        <is>
          <t>6c748f06505a430a::ROW_44340</t>
        </is>
      </c>
      <c r="B1142" t="n">
        <v>44340</v>
      </c>
      <c r="C1142" t="inlineStr">
        <is>
          <t>6c748f06505a430a</t>
        </is>
      </c>
      <c r="D1142" t="inlineStr">
        <is>
          <t>E:\todos os textos\Paul Griffiths_Modern Music and After.pdf</t>
        </is>
      </c>
      <c r="E1142" t="inlineStr">
        <is>
          <t>file:///E:/todos%20os%20textos/Paul%20Griffiths_Modern%20Music%20and%20After.pdf</t>
        </is>
      </c>
      <c r="F1142" t="inlineStr">
        <is>
          <t>texture</t>
        </is>
      </c>
      <c r="G1142" t="inlineStr">
        <is>
          <t>even</t>
        </is>
      </c>
      <c r="H1142" t="inlineStr">
        <is>
          <t>even</t>
        </is>
      </c>
      <c r="I1142" t="n">
        <v>1</v>
      </c>
      <c r="J1142" t="n">
        <v>0</v>
      </c>
      <c r="K1142" t="b">
        <v>0</v>
      </c>
      <c r="L1142" t="inlineStr">
        <is>
          <t>movements are often dominated by instrumental qualities of rhythm, texture, and phrasing, and even the most songlike of them, ‘l’artisanat furi</t>
        </is>
      </c>
      <c r="M1142" t="inlineStr">
        <is>
          <t>None</t>
        </is>
      </c>
      <c r="N1142" t="inlineStr">
        <is>
          <t>M001</t>
        </is>
      </c>
      <c r="O1142" t="inlineStr">
        <is>
          <t>incidental</t>
        </is>
      </c>
      <c r="P1142" t="inlineStr">
        <is>
          <t>por_rever</t>
        </is>
      </c>
    </row>
    <row r="1143">
      <c r="A1143" t="inlineStr">
        <is>
          <t>6c748f06505a430a::ROW_44352</t>
        </is>
      </c>
      <c r="B1143" t="n">
        <v>44352</v>
      </c>
      <c r="C1143" t="inlineStr">
        <is>
          <t>6c748f06505a430a</t>
        </is>
      </c>
      <c r="D1143" t="inlineStr">
        <is>
          <t>E:\todos os textos\Paul Griffiths_Modern Music and After.pdf</t>
        </is>
      </c>
      <c r="E1143" t="inlineStr">
        <is>
          <t>file:///E:/todos%20os%20textos/Paul%20Griffiths_Modern%20Music%20and%20After.pdf</t>
        </is>
      </c>
      <c r="F1143" t="inlineStr">
        <is>
          <t>textures</t>
        </is>
      </c>
      <c r="G1143" t="inlineStr">
        <is>
          <t>even</t>
        </is>
      </c>
      <c r="H1143" t="inlineStr">
        <is>
          <t>events</t>
        </is>
      </c>
      <c r="I1143" t="n">
        <v>1</v>
      </c>
      <c r="J1143" t="n">
        <v>0</v>
      </c>
      <c r="K1143" t="b">
        <v>0</v>
      </c>
      <c r="L1143" t="inlineStr">
        <is>
          <t>‘intermodulation’, to use stockhausen’s own term, generates complex textures and dense events in which the original recordings, when they can be</t>
        </is>
      </c>
      <c r="M1143" t="inlineStr">
        <is>
          <t>None</t>
        </is>
      </c>
      <c r="N1143" t="inlineStr">
        <is>
          <t>M001</t>
        </is>
      </c>
      <c r="O1143" t="inlineStr">
        <is>
          <t>incidental</t>
        </is>
      </c>
      <c r="P1143" t="inlineStr">
        <is>
          <t>por_rever</t>
        </is>
      </c>
    </row>
    <row r="1144">
      <c r="A1144" t="inlineStr">
        <is>
          <t>6c748f06505a430a::ROW_44360</t>
        </is>
      </c>
      <c r="B1144" t="n">
        <v>44360</v>
      </c>
      <c r="C1144" t="inlineStr">
        <is>
          <t>6c748f06505a430a</t>
        </is>
      </c>
      <c r="D1144" t="inlineStr">
        <is>
          <t>E:\todos os textos\Paul Griffiths_Modern Music and After.pdf</t>
        </is>
      </c>
      <c r="E1144" t="inlineStr">
        <is>
          <t>file:///E:/todos%20os%20textos/Paul%20Griffiths_Modern%20Music%20and%20After.pdf</t>
        </is>
      </c>
      <c r="F1144" t="inlineStr">
        <is>
          <t>texture</t>
        </is>
      </c>
      <c r="G1144" t="inlineStr">
        <is>
          <t>even</t>
        </is>
      </c>
      <c r="H1144" t="inlineStr">
        <is>
          <t>even</t>
        </is>
      </c>
      <c r="I1144" t="n">
        <v>1</v>
      </c>
      <c r="J1144" t="n">
        <v>0</v>
      </c>
      <c r="K1144" t="b">
        <v>0</v>
      </c>
      <c r="L1144" t="inlineStr">
        <is>
          <t>—the music ﬁ nds the means for associative abundance even though the texture be thin, the haze being thus a virtual polyphony (for which the comp</t>
        </is>
      </c>
      <c r="M1144" t="inlineStr">
        <is>
          <t>None</t>
        </is>
      </c>
      <c r="N1144" t="inlineStr">
        <is>
          <t>M001</t>
        </is>
      </c>
      <c r="O1144" t="inlineStr">
        <is>
          <t>incidental</t>
        </is>
      </c>
      <c r="P1144" t="inlineStr">
        <is>
          <t>por_rever</t>
        </is>
      </c>
    </row>
    <row r="1145">
      <c r="A1145" t="inlineStr">
        <is>
          <t>17a97cd40251a769::ROW_44403</t>
        </is>
      </c>
      <c r="B1145" t="n">
        <v>44403</v>
      </c>
      <c r="C1145" t="inlineStr">
        <is>
          <t>17a97cd40251a769</t>
        </is>
      </c>
      <c r="D1145" t="inlineStr">
        <is>
          <t>E:\todos os textos\Payne A_(1965)_Nicholas Maw’s ‘One Man Show.pdf</t>
        </is>
      </c>
      <c r="E1145" t="inlineStr">
        <is>
          <t>file:///E:/todos%20os%20textos/Payne%20A_%281965%29_Nicholas%20Maw%E2%80%99s%20%E2%80%98One%20Man%20Show.pdf</t>
        </is>
      </c>
      <c r="F1145" t="inlineStr">
        <is>
          <t>textures</t>
        </is>
      </c>
      <c r="G1145" t="inlineStr">
        <is>
          <t>continu</t>
        </is>
      </c>
      <c r="H1145" t="inlineStr">
        <is>
          <t>continue</t>
        </is>
      </c>
      <c r="I1145" t="n">
        <v>1</v>
      </c>
      <c r="J1145" t="n">
        <v>0</v>
      </c>
      <c r="K1145" t="b">
        <v>0</v>
      </c>
      <c r="L1145" t="inlineStr">
        <is>
          <t>tistic prospects, and he backpedals nervously to ex.10. the surging textures of ex.15 continue, with joe now desperately fending off maggie until</t>
        </is>
      </c>
      <c r="M1145" t="inlineStr">
        <is>
          <t>None</t>
        </is>
      </c>
      <c r="N1145" t="inlineStr">
        <is>
          <t>M001</t>
        </is>
      </c>
      <c r="O1145" t="inlineStr">
        <is>
          <t>incidental</t>
        </is>
      </c>
      <c r="P1145" t="inlineStr">
        <is>
          <t>por_rever</t>
        </is>
      </c>
    </row>
    <row r="1146">
      <c r="A1146" t="inlineStr">
        <is>
          <t>e988e168bf1f2ad1::ROW_44422</t>
        </is>
      </c>
      <c r="B1146" t="n">
        <v>44422</v>
      </c>
      <c r="C1146" t="inlineStr">
        <is>
          <t>e988e168bf1f2ad1</t>
        </is>
      </c>
      <c r="D1146" t="inlineStr">
        <is>
          <t>E:\todos os textos\Payne A_Richard Rodney Bennett’s, Nicholas Maw’s &amp;#38.pdf</t>
        </is>
      </c>
      <c r="E1146" t="inlineStr">
        <is>
          <t>file:///E:/todos%20os%20textos/Payne%20A_Richard%20Rodney%20Bennett%E2%80%99s%2C%20Nicholas%20Maw%E2%80%99s%20%26%2338.pdf</t>
        </is>
      </c>
      <c r="F1146" t="inlineStr">
        <is>
          <t>texture</t>
        </is>
      </c>
      <c r="G1146" t="inlineStr">
        <is>
          <t>continu</t>
        </is>
      </c>
      <c r="H1146" t="inlineStr">
        <is>
          <t>continuously</t>
        </is>
      </c>
      <c r="I1146" t="n">
        <v>1</v>
      </c>
      <c r="J1146" t="n">
        <v>0</v>
      </c>
      <c r="K1146" t="b">
        <v>0</v>
      </c>
      <c r="L1146" t="inlineStr">
        <is>
          <t>ities, and, despite its pointillistic scoring, a continuously flowing texture. nicholas maw's central movement (intermezzo) is a sonata rondo and</t>
        </is>
      </c>
      <c r="M1146" t="inlineStr">
        <is>
          <t>None</t>
        </is>
      </c>
      <c r="N1146" t="inlineStr">
        <is>
          <t>M001</t>
        </is>
      </c>
      <c r="O1146" t="inlineStr">
        <is>
          <t>adverbial_verbal</t>
        </is>
      </c>
      <c r="P1146" t="inlineStr">
        <is>
          <t>por_rever</t>
        </is>
      </c>
    </row>
    <row r="1147">
      <c r="A1147" t="inlineStr">
        <is>
          <t>92f9450dfb8fc777::ROW_44429</t>
        </is>
      </c>
      <c r="B1147" t="n">
        <v>44429</v>
      </c>
      <c r="C1147" t="inlineStr">
        <is>
          <t>92f9450dfb8fc777</t>
        </is>
      </c>
      <c r="D1147" t="inlineStr">
        <is>
          <t>E:\todos os textos\Pedro S Bittencourt_(2014)_The Performance of Agostino Di Scipio's Modes of Interference n.2 A Collaborative Balance.pdf</t>
        </is>
      </c>
      <c r="E1147" t="inlineStr">
        <is>
          <t>file:///E:/todos%20os%20textos/Pedro%20S%20Bittencourt_%282014%29_The%20Performance%20of%20Agostino%20Di%20Scipio%27s%20Modes%20of%20Interference%20n.2%20A%20Collaborative%20Balance.pdf</t>
        </is>
      </c>
      <c r="F1147" t="inlineStr">
        <is>
          <t>texture</t>
        </is>
      </c>
      <c r="G1147" t="inlineStr">
        <is>
          <t>even</t>
        </is>
      </c>
      <c r="H1147" t="inlineStr">
        <is>
          <t>even</t>
        </is>
      </c>
      <c r="I1147" t="n">
        <v>1</v>
      </c>
      <c r="J1147" t="n">
        <v>0</v>
      </c>
      <c r="K1147" t="b">
        <v>0</v>
      </c>
      <c r="L1147" t="inlineStr">
        <is>
          <t>ux. one never goes twice across the same sound or the same gesture or texture, even with the same set-up, same room and the same physical position.</t>
        </is>
      </c>
      <c r="M1147" t="inlineStr">
        <is>
          <t>None</t>
        </is>
      </c>
      <c r="N1147" t="inlineStr">
        <is>
          <t>M001</t>
        </is>
      </c>
      <c r="O1147" t="inlineStr">
        <is>
          <t>incidental</t>
        </is>
      </c>
      <c r="P1147" t="inlineStr">
        <is>
          <t>por_rever</t>
        </is>
      </c>
    </row>
    <row r="1148">
      <c r="A1148" t="inlineStr">
        <is>
          <t>930286ad520e531d::ROW_44532</t>
        </is>
      </c>
      <c r="B1148" t="n">
        <v>44532</v>
      </c>
      <c r="C1148" t="inlineStr">
        <is>
          <t>930286ad520e531d</t>
        </is>
      </c>
      <c r="D1148" t="inlineStr">
        <is>
          <t>E:\todos os textos\Perception of music dynamics in concert hall acoustics.pdf</t>
        </is>
      </c>
      <c r="E1148" t="inlineStr">
        <is>
          <t>file:///E:/todos%20os%20textos/Perception%20of%20music%20dynamics%20in%20concert%20hall%20acoustics.pdf</t>
        </is>
      </c>
      <c r="F1148" t="inlineStr">
        <is>
          <t>texture</t>
        </is>
      </c>
      <c r="G1148" t="inlineStr">
        <is>
          <t>constant</t>
        </is>
      </c>
      <c r="H1148" t="inlineStr">
        <is>
          <t>constant</t>
        </is>
      </c>
      <c r="I1148" t="n">
        <v>1</v>
      </c>
      <c r="J1148" t="n">
        <v>1</v>
      </c>
      <c r="K1148" t="b">
        <v>1</v>
      </c>
      <c r="L1148" t="inlineStr">
        <is>
          <t>to a gradual crescendo. on the other hand, the instrumentation and texture remained practically constant over the dynamic step. this condition i</t>
        </is>
      </c>
      <c r="M1148" t="inlineStr">
        <is>
          <t>None</t>
        </is>
      </c>
      <c r="N1148" t="inlineStr">
        <is>
          <t>M001</t>
        </is>
      </c>
      <c r="O1148" t="inlineStr"/>
      <c r="P1148" t="inlineStr">
        <is>
          <t>por_rever</t>
        </is>
      </c>
    </row>
    <row r="1149">
      <c r="A1149" t="inlineStr">
        <is>
          <t>aee12d5dff7145ba::ROW_45252</t>
        </is>
      </c>
      <c r="B1149" t="n">
        <v>45252</v>
      </c>
      <c r="C1149" t="inlineStr">
        <is>
          <t>aee12d5dff7145ba</t>
        </is>
      </c>
      <c r="D1149" t="inlineStr">
        <is>
          <t>E:\todos os textos\PERROTTA, 2018. Por uma definição unificada de textura musical.pdf</t>
        </is>
      </c>
      <c r="E1149" t="inlineStr">
        <is>
          <t>file:///E:/todos%20os%20textos/PERROTTA%2C%202018.%20Por%20uma%20defini%C3%A7%C3%A3o%20unificada%20de%20textura%20musical.pdf</t>
        </is>
      </c>
      <c r="F1149" t="inlineStr">
        <is>
          <t>textural</t>
        </is>
      </c>
      <c r="G1149" t="inlineStr">
        <is>
          <t>even</t>
        </is>
      </c>
      <c r="H1149" t="inlineStr">
        <is>
          <t>events</t>
        </is>
      </c>
      <c r="I1149" t="n">
        <v>1</v>
      </c>
      <c r="J1149" t="n">
        <v>0</v>
      </c>
      <c r="K1149" t="b">
        <v>0</v>
      </c>
      <c r="L1149" t="inlineStr">
        <is>
          <t>165 no original: “the controlled shaping of textural events [...] in specific structural functions” 166 no original: “cha</t>
        </is>
      </c>
      <c r="M1149" t="inlineStr">
        <is>
          <t>None</t>
        </is>
      </c>
      <c r="N1149" t="inlineStr">
        <is>
          <t>M001</t>
        </is>
      </c>
      <c r="O1149" t="inlineStr">
        <is>
          <t>termo_nao_relacionado_directamente_com_textura</t>
        </is>
      </c>
      <c r="P1149" t="inlineStr">
        <is>
          <t>por_rever</t>
        </is>
      </c>
    </row>
    <row r="1150">
      <c r="A1150" t="inlineStr">
        <is>
          <t>aee12d5dff7145ba::ROW_45419</t>
        </is>
      </c>
      <c r="B1150" t="n">
        <v>45419</v>
      </c>
      <c r="C1150" t="inlineStr">
        <is>
          <t>aee12d5dff7145ba</t>
        </is>
      </c>
      <c r="D1150" t="inlineStr">
        <is>
          <t>E:\todos os textos\PERROTTA, 2018. Por uma definição unificada de textura musical.pdf</t>
        </is>
      </c>
      <c r="E1150" t="inlineStr">
        <is>
          <t>file:///E:/todos%20os%20textos/PERROTTA%2C%202018.%20Por%20uma%20defini%C3%A7%C3%A3o%20unificada%20de%20textura%20musical.pdf</t>
        </is>
      </c>
      <c r="F1150" t="inlineStr">
        <is>
          <t>textures</t>
        </is>
      </c>
      <c r="G1150" t="inlineStr">
        <is>
          <t>even</t>
        </is>
      </c>
      <c r="H1150" t="inlineStr">
        <is>
          <t>even</t>
        </is>
      </c>
      <c r="I1150" t="n">
        <v>1</v>
      </c>
      <c r="J1150" t="n">
        <v>0</v>
      </c>
      <c r="K1150" t="b">
        <v>0</v>
      </c>
      <c r="L1150" t="inlineStr">
        <is>
          <t>cular, some composers have focused on the design of these “background textures”, even to the point of omitting the foreground melody altogether. wh</t>
        </is>
      </c>
      <c r="M1150" t="inlineStr">
        <is>
          <t>None</t>
        </is>
      </c>
      <c r="N1150" t="inlineStr">
        <is>
          <t>M001</t>
        </is>
      </c>
      <c r="O1150" t="inlineStr">
        <is>
          <t>incidental</t>
        </is>
      </c>
      <c r="P1150" t="inlineStr">
        <is>
          <t>por_rever</t>
        </is>
      </c>
    </row>
    <row r="1151">
      <c r="A1151" t="inlineStr">
        <is>
          <t>aee12d5dff7145ba::ROW_45460</t>
        </is>
      </c>
      <c r="B1151" t="n">
        <v>45460</v>
      </c>
      <c r="C1151" t="inlineStr">
        <is>
          <t>aee12d5dff7145ba</t>
        </is>
      </c>
      <c r="D1151" t="inlineStr">
        <is>
          <t>E:\todos os textos\PERROTTA, 2018. Por uma definição unificada de textura musical.pdf</t>
        </is>
      </c>
      <c r="E1151" t="inlineStr">
        <is>
          <t>file:///E:/todos%20os%20textos/PERROTTA%2C%202018.%20Por%20uma%20defini%C3%A7%C3%A3o%20unificada%20de%20textura%20musical.pdf</t>
        </is>
      </c>
      <c r="F1151" t="inlineStr">
        <is>
          <t>textural</t>
        </is>
      </c>
      <c r="G1151" t="inlineStr">
        <is>
          <t>continu</t>
        </is>
      </c>
      <c r="H1151" t="inlineStr">
        <is>
          <t>continuo</t>
        </is>
      </c>
      <c r="I1151" t="n">
        <v>1</v>
      </c>
      <c r="J1151" t="n">
        <v>1</v>
      </c>
      <c r="K1151" t="b">
        <v>1</v>
      </c>
      <c r="L1151" t="inlineStr">
        <is>
          <t>homofonia e polifonia indicariam duas direcoes opostas em um continuo textural, podendo haver incontaveis tipos texturais ao longo dessa gradacao.</t>
        </is>
      </c>
      <c r="M1151" t="inlineStr">
        <is>
          <t>None</t>
        </is>
      </c>
      <c r="N1151" t="inlineStr">
        <is>
          <t>M001</t>
        </is>
      </c>
      <c r="O1151" t="inlineStr"/>
      <c r="P1151" t="inlineStr">
        <is>
          <t>por_rever</t>
        </is>
      </c>
    </row>
    <row r="1152">
      <c r="A1152" t="inlineStr">
        <is>
          <t>aee12d5dff7145ba::ROW_45463</t>
        </is>
      </c>
      <c r="B1152" t="n">
        <v>45463</v>
      </c>
      <c r="C1152" t="inlineStr">
        <is>
          <t>aee12d5dff7145ba</t>
        </is>
      </c>
      <c r="D1152" t="inlineStr">
        <is>
          <t>E:\todos os textos\PERROTTA, 2018. Por uma definição unificada de textura musical.pdf</t>
        </is>
      </c>
      <c r="E1152" t="inlineStr">
        <is>
          <t>file:///E:/todos%20os%20textos/PERROTTA%2C%202018.%20Por%20uma%20defini%C3%A7%C3%A3o%20unificada%20de%20textura%20musical.pdf</t>
        </is>
      </c>
      <c r="F1152" t="inlineStr">
        <is>
          <t>textural</t>
        </is>
      </c>
      <c r="G1152" t="inlineStr">
        <is>
          <t>continu</t>
        </is>
      </c>
      <c r="H1152" t="inlineStr">
        <is>
          <t>continuo</t>
        </is>
      </c>
      <c r="I1152" t="n">
        <v>1</v>
      </c>
      <c r="J1152" t="n">
        <v>1</v>
      </c>
      <c r="K1152" t="b">
        <v>1</v>
      </c>
      <c r="L1152" t="inlineStr">
        <is>
          <t>suas progressoes e recessoes texturais a moveriam sobre o continuo textural, conforme suas caracteristicas primarias se modificassem. alem</t>
        </is>
      </c>
      <c r="M1152" t="inlineStr">
        <is>
          <t>None</t>
        </is>
      </c>
      <c r="N1152" t="inlineStr">
        <is>
          <t>M001</t>
        </is>
      </c>
      <c r="O1152" t="inlineStr"/>
      <c r="P1152" t="inlineStr">
        <is>
          <t>por_rever</t>
        </is>
      </c>
    </row>
    <row r="1153">
      <c r="A1153" t="inlineStr">
        <is>
          <t>aee12d5dff7145ba::ROW_45472</t>
        </is>
      </c>
      <c r="B1153" t="n">
        <v>45472</v>
      </c>
      <c r="C1153" t="inlineStr">
        <is>
          <t>aee12d5dff7145ba</t>
        </is>
      </c>
      <c r="D1153" t="inlineStr">
        <is>
          <t>E:\todos os textos\PERROTTA, 2018. Por uma definição unificada de textura musical.pdf</t>
        </is>
      </c>
      <c r="E1153" t="inlineStr">
        <is>
          <t>file:///E:/todos%20os%20textos/PERROTTA%2C%202018.%20Por%20uma%20defini%C3%A7%C3%A3o%20unificada%20de%20textura%20musical.pdf</t>
        </is>
      </c>
      <c r="F1153" t="inlineStr">
        <is>
          <t>texture</t>
        </is>
      </c>
      <c r="G1153" t="inlineStr">
        <is>
          <t>continu</t>
        </is>
      </c>
      <c r="H1153" t="inlineStr">
        <is>
          <t>continua</t>
        </is>
      </c>
      <c r="I1153" t="n">
        <v>1</v>
      </c>
      <c r="J1153" t="n">
        <v>0</v>
      </c>
      <c r="K1153" t="b">
        <v>0</v>
      </c>
      <c r="L1153" t="inlineStr">
        <is>
          <t>sparse/dense, and homophonic/polyphonic are all continua, with each texture occupying a particular place along its particular continuum. the tas</t>
        </is>
      </c>
      <c r="M1153" t="inlineStr">
        <is>
          <t>None</t>
        </is>
      </c>
      <c r="N1153" t="inlineStr">
        <is>
          <t>M001</t>
        </is>
      </c>
      <c r="O1153" t="inlineStr">
        <is>
          <t>incidental</t>
        </is>
      </c>
      <c r="P1153" t="inlineStr">
        <is>
          <t>por_rever</t>
        </is>
      </c>
    </row>
    <row r="1154">
      <c r="A1154" t="inlineStr">
        <is>
          <t>3cb4ed303c5d3351::ROW_45894</t>
        </is>
      </c>
      <c r="B1154" t="n">
        <v>45894</v>
      </c>
      <c r="C1154" t="inlineStr">
        <is>
          <t>3cb4ed303c5d3351</t>
        </is>
      </c>
      <c r="D1154" t="inlineStr">
        <is>
          <t>E:\todos os textos\Persistent Notes and Proximity.pdf</t>
        </is>
      </c>
      <c r="E1154" t="inlineStr">
        <is>
          <t>file:///E:/todos%20os%20textos/Persistent%20Notes%20and%20Proximity.pdf</t>
        </is>
      </c>
      <c r="F1154" t="inlineStr">
        <is>
          <t>texture</t>
        </is>
      </c>
      <c r="G1154" t="inlineStr">
        <is>
          <t>even</t>
        </is>
      </c>
      <c r="H1154" t="inlineStr">
        <is>
          <t>even</t>
        </is>
      </c>
      <c r="I1154" t="n">
        <v>1</v>
      </c>
      <c r="J1154" t="n">
        <v>0</v>
      </c>
      <c r="K1154" t="b">
        <v>0</v>
      </c>
      <c r="L1154" t="inlineStr">
        <is>
          <t>he traditional sense, the persistent note can even migrate within the texture. it may be in the bass at one moment, and in the treble at the next.</t>
        </is>
      </c>
      <c r="M1154" t="inlineStr">
        <is>
          <t>None</t>
        </is>
      </c>
      <c r="N1154" t="inlineStr">
        <is>
          <t>M001</t>
        </is>
      </c>
      <c r="O1154" t="inlineStr">
        <is>
          <t>adverbial_verbal</t>
        </is>
      </c>
      <c r="P1154" t="inlineStr">
        <is>
          <t>por_rever</t>
        </is>
      </c>
    </row>
    <row r="1155">
      <c r="A1155" t="inlineStr">
        <is>
          <t>8e7acd85516a5ec5::ROW_45943</t>
        </is>
      </c>
      <c r="B1155" t="n">
        <v>45943</v>
      </c>
      <c r="C1155" t="inlineStr">
        <is>
          <t>8e7acd85516a5ec5</t>
        </is>
      </c>
      <c r="D1155" t="inlineStr">
        <is>
          <t>E:\todos os textos\Peter H. Smith_(2015)_Hausmusik for Cognoscenti Some Formal Characteristics of Schumann's Late-Period Character Pieces for.pdf</t>
        </is>
      </c>
      <c r="E1155" t="inlineStr">
        <is>
          <t>file:///E:/todos%20os%20textos/Peter%20H.%20Smith_%282015%29_Hausmusik%20for%20Cognoscenti%20Some%20Formal%20Characteristics%20of%20Schumann%27s%20Late-Period%20Character%20Pieces%20for.pdf</t>
        </is>
      </c>
      <c r="F1155" t="inlineStr">
        <is>
          <t>textures</t>
        </is>
      </c>
      <c r="G1155" t="inlineStr">
        <is>
          <t>regular</t>
        </is>
      </c>
      <c r="H1155" t="inlineStr">
        <is>
          <t>regular</t>
        </is>
      </c>
      <c r="I1155" t="n">
        <v>1</v>
      </c>
      <c r="J1155" t="n">
        <v>0</v>
      </c>
      <c r="K1155" t="b">
        <v>0</v>
      </c>
      <c r="L1155" t="inlineStr">
        <is>
          <t>onic pillars and key areas. schumann’s tendency to favor mono-motivic textures of regular and unvaried phrase rhythm also would, on the face of it,</t>
        </is>
      </c>
      <c r="M1155" t="inlineStr">
        <is>
          <t>None</t>
        </is>
      </c>
      <c r="N1155" t="inlineStr">
        <is>
          <t>M001</t>
        </is>
      </c>
      <c r="O1155" t="inlineStr">
        <is>
          <t>incidental</t>
        </is>
      </c>
      <c r="P1155" t="inlineStr">
        <is>
          <t>por_rever</t>
        </is>
      </c>
    </row>
    <row r="1156">
      <c r="A1156" t="inlineStr">
        <is>
          <t>8e7acd85516a5ec5::ROW_45947</t>
        </is>
      </c>
      <c r="B1156" t="n">
        <v>45947</v>
      </c>
      <c r="C1156" t="inlineStr">
        <is>
          <t>8e7acd85516a5ec5</t>
        </is>
      </c>
      <c r="D1156" t="inlineStr">
        <is>
          <t>E:\todos os textos\Peter H. Smith_(2015)_Hausmusik for Cognoscenti Some Formal Characteristics of Schumann's Late-Period Character Pieces for.pdf</t>
        </is>
      </c>
      <c r="E1156" t="inlineStr">
        <is>
          <t>file:///E:/todos%20os%20textos/Peter%20H.%20Smith_%282015%29_Hausmusik%20for%20Cognoscenti%20Some%20Formal%20Characteristics%20of%20Schumann%27s%20Late-Period%20Character%20Pieces%20for.pdf</t>
        </is>
      </c>
      <c r="F1156" t="inlineStr">
        <is>
          <t>textural</t>
        </is>
      </c>
      <c r="G1156" t="inlineStr">
        <is>
          <t>continu; even</t>
        </is>
      </c>
      <c r="H1156" t="inlineStr">
        <is>
          <t>continuous; even</t>
        </is>
      </c>
      <c r="I1156" t="n">
        <v>2</v>
      </c>
      <c r="J1156" t="n">
        <v>0</v>
      </c>
      <c r="K1156" t="b">
        <v>0</v>
      </c>
      <c r="L1156" t="inlineStr">
        <is>
          <t>phrases, deceptive resolutions, evaded cadences, etc.—to create the “textural ideal of continuous, even overlapping, thematic processes subsumed wi</t>
        </is>
      </c>
      <c r="M1156" t="inlineStr">
        <is>
          <t>None</t>
        </is>
      </c>
      <c r="N1156" t="inlineStr">
        <is>
          <t>M001; M002</t>
        </is>
      </c>
      <c r="O1156" t="inlineStr">
        <is>
          <t>adverbial_de_grau; incidental</t>
        </is>
      </c>
      <c r="P1156" t="inlineStr">
        <is>
          <t>por_rever</t>
        </is>
      </c>
    </row>
    <row r="1157">
      <c r="A1157" t="inlineStr">
        <is>
          <t>08b883471908f1cf::ROW_45988</t>
        </is>
      </c>
      <c r="B1157" t="n">
        <v>45988</v>
      </c>
      <c r="C1157" t="inlineStr">
        <is>
          <t>08b883471908f1cf</t>
        </is>
      </c>
      <c r="D1157" t="inlineStr">
        <is>
          <t>E:\todos os textos\Peter Ward Jones_(1970)_The Concerto at Mannheim c. 1740-1780.pdf</t>
        </is>
      </c>
      <c r="E1157" t="inlineStr">
        <is>
          <t>file:///E:/todos%20os%20textos/Peter%20Ward%20Jones_%281970%29_The%20Concerto%20at%20Mannheim%20c.%201740-1780.pdf</t>
        </is>
      </c>
      <c r="F1157" t="inlineStr">
        <is>
          <t>texture</t>
        </is>
      </c>
      <c r="G1157" t="inlineStr">
        <is>
          <t>continu</t>
        </is>
      </c>
      <c r="H1157" t="inlineStr">
        <is>
          <t>continuo</t>
        </is>
      </c>
      <c r="I1157" t="n">
        <v>1</v>
      </c>
      <c r="J1157" t="n">
        <v>0</v>
      </c>
      <c r="K1157" t="b">
        <v>0</v>
      </c>
      <c r="L1157" t="inlineStr">
        <is>
          <t>rlier generations, and though the trend is towards a selfsufficient texture harmonically, a keyboard continuo remains necessary in many works, th</t>
        </is>
      </c>
      <c r="M1157" t="inlineStr">
        <is>
          <t>None</t>
        </is>
      </c>
      <c r="N1157" t="inlineStr">
        <is>
          <t>M001</t>
        </is>
      </c>
      <c r="O1157" t="inlineStr">
        <is>
          <t>incidental</t>
        </is>
      </c>
      <c r="P1157" t="inlineStr">
        <is>
          <t>por_rever</t>
        </is>
      </c>
    </row>
    <row r="1158">
      <c r="A1158" t="inlineStr">
        <is>
          <t>08b883471908f1cf::ROW_45990</t>
        </is>
      </c>
      <c r="B1158" t="n">
        <v>45990</v>
      </c>
      <c r="C1158" t="inlineStr">
        <is>
          <t>08b883471908f1cf</t>
        </is>
      </c>
      <c r="D1158" t="inlineStr">
        <is>
          <t>E:\todos os textos\Peter Ward Jones_(1970)_The Concerto at Mannheim c. 1740-1780.pdf</t>
        </is>
      </c>
      <c r="E1158" t="inlineStr">
        <is>
          <t>file:///E:/todos%20os%20textos/Peter%20Ward%20Jones_%281970%29_The%20Concerto%20at%20Mannheim%20c.%201740-1780.pdf</t>
        </is>
      </c>
      <c r="F1158" t="inlineStr">
        <is>
          <t>texture</t>
        </is>
      </c>
      <c r="G1158" t="inlineStr">
        <is>
          <t>even</t>
        </is>
      </c>
      <c r="H1158" t="inlineStr">
        <is>
          <t>even</t>
        </is>
      </c>
      <c r="I1158" t="n">
        <v>1</v>
      </c>
      <c r="J1158" t="n">
        <v>0</v>
      </c>
      <c r="K1158" t="b">
        <v>0</v>
      </c>
      <c r="L1158" t="inlineStr">
        <is>
          <t>its crescendi, tremolando and rapidly changing dynamics. even so, the texture remains rather less full than in contemporary symphonic works, and th</t>
        </is>
      </c>
      <c r="M1158" t="inlineStr">
        <is>
          <t>None</t>
        </is>
      </c>
      <c r="N1158" t="inlineStr">
        <is>
          <t>M001</t>
        </is>
      </c>
      <c r="O1158" t="inlineStr">
        <is>
          <t>adverbial_de_grau</t>
        </is>
      </c>
      <c r="P1158" t="inlineStr">
        <is>
          <t>por_rever</t>
        </is>
      </c>
    </row>
    <row r="1159">
      <c r="A1159" t="inlineStr">
        <is>
          <t>c74f394a7d7a1600::ROW_46016</t>
        </is>
      </c>
      <c r="B1159" t="n">
        <v>46016</v>
      </c>
      <c r="C1159" t="inlineStr">
        <is>
          <t>c74f394a7d7a1600</t>
        </is>
      </c>
      <c r="D1159" t="inlineStr">
        <is>
          <t>E:\todos os textos\Petrobelli P_(1977)_Dallapiccola’s Last Orchestral Piece. Tempo.pdf</t>
        </is>
      </c>
      <c r="E1159" t="inlineStr">
        <is>
          <t>file:///E:/todos%20os%20textos/Petrobelli%20P_%281977%29_Dallapiccola%E2%80%99s%20Last%20Orchestral%20Piece.%20Tempo.pdf</t>
        </is>
      </c>
      <c r="F1159" t="inlineStr">
        <is>
          <t>texture</t>
        </is>
      </c>
      <c r="G1159" t="inlineStr">
        <is>
          <t>continu</t>
        </is>
      </c>
      <c r="H1159" t="inlineStr">
        <is>
          <t>continuous</t>
        </is>
      </c>
      <c r="I1159" t="n">
        <v>1</v>
      </c>
      <c r="J1159" t="n">
        <v>1</v>
      </c>
      <c r="K1159" t="b">
        <v>1</v>
      </c>
      <c r="L1159" t="inlineStr">
        <is>
          <t>and developed than the first two) is based on a continuous polyphonic texture built on these 'questions', which are superimposed and juxtaposed in</t>
        </is>
      </c>
      <c r="M1159" t="inlineStr">
        <is>
          <t>None</t>
        </is>
      </c>
      <c r="N1159" t="inlineStr">
        <is>
          <t>M001</t>
        </is>
      </c>
      <c r="O1159" t="inlineStr"/>
      <c r="P1159" t="inlineStr">
        <is>
          <t>por_rever</t>
        </is>
      </c>
    </row>
    <row r="1160">
      <c r="A1160" t="inlineStr">
        <is>
          <t>e553425c44d8e419::ROW_46182</t>
        </is>
      </c>
      <c r="B1160" t="n">
        <v>46182</v>
      </c>
      <c r="C1160" t="inlineStr">
        <is>
          <t>e553425c44d8e419</t>
        </is>
      </c>
      <c r="D1160" t="inlineStr">
        <is>
          <t>E:\todos os textos\PE_Angel_Andreas_Timbre, texture &amp; spiritual simbolism in Gubaidulina.pdf</t>
        </is>
      </c>
      <c r="E1160" t="inlineStr">
        <is>
          <t>file:///E:/todos%20os%20textos/PE_Angel_Andreas_Timbre%2C%20texture%20%26%20spiritual%20simbolism%20in%20Gubaidulina.pdf</t>
        </is>
      </c>
      <c r="F1160" t="inlineStr">
        <is>
          <t>textures</t>
        </is>
      </c>
      <c r="G1160" t="inlineStr">
        <is>
          <t>even</t>
        </is>
      </c>
      <c r="H1160" t="inlineStr">
        <is>
          <t>even</t>
        </is>
      </c>
      <c r="I1160" t="n">
        <v>1</v>
      </c>
      <c r="J1160" t="n">
        <v>0</v>
      </c>
      <c r="K1160" t="b">
        <v>0</v>
      </c>
      <c r="L1160" t="inlineStr">
        <is>
          <t>pplied to illustrate the emerging tension between sound-objects and textures even though they are separated by signiﬁcant silences. 185 2) parts</t>
        </is>
      </c>
      <c r="M1160" t="inlineStr">
        <is>
          <t>None</t>
        </is>
      </c>
      <c r="N1160" t="inlineStr">
        <is>
          <t>M001</t>
        </is>
      </c>
      <c r="O1160" t="inlineStr">
        <is>
          <t>adverbial_verbal</t>
        </is>
      </c>
      <c r="P1160" t="inlineStr">
        <is>
          <t>por_rever</t>
        </is>
      </c>
    </row>
    <row r="1161">
      <c r="A1161" t="inlineStr">
        <is>
          <t>7870132ea031fb66::ROW_46335</t>
        </is>
      </c>
      <c r="B1161" t="n">
        <v>46335</v>
      </c>
      <c r="C1161" t="inlineStr">
        <is>
          <t>7870132ea031fb66</t>
        </is>
      </c>
      <c r="D1161" t="inlineStr">
        <is>
          <t>E:\todos os textos\Philip F Radcliffe_(1930)_The Relation of Rhythm and Tonality in the Sixteenth Century.pdf</t>
        </is>
      </c>
      <c r="E1161" t="inlineStr">
        <is>
          <t>file:///E:/todos%20os%20textos/Philip%20F%20Radcliffe_%281930%29_The%20Relation%20of%20Rhythm%20and%20Tonality%20in%20the%20Sixteenth%20Century.pdf</t>
        </is>
      </c>
      <c r="F1161" t="inlineStr">
        <is>
          <t>texture</t>
        </is>
      </c>
      <c r="G1161" t="inlineStr">
        <is>
          <t>continu</t>
        </is>
      </c>
      <c r="H1161" t="inlineStr">
        <is>
          <t>continuous</t>
        </is>
      </c>
      <c r="I1161" t="n">
        <v>1</v>
      </c>
      <c r="J1161" t="n">
        <v>1</v>
      </c>
      <c r="K1161" t="b">
        <v>1</v>
      </c>
      <c r="L1161" t="inlineStr">
        <is>
          <t>ritten for four voices, the lowest of which sings without words; the texture is polyphonic and continuous; at one cadence during the course of the</t>
        </is>
      </c>
      <c r="M1161" t="inlineStr">
        <is>
          <t>None</t>
        </is>
      </c>
      <c r="N1161" t="inlineStr">
        <is>
          <t>M001</t>
        </is>
      </c>
      <c r="O1161" t="inlineStr"/>
      <c r="P1161" t="inlineStr">
        <is>
          <t>por_rever</t>
        </is>
      </c>
    </row>
    <row r="1162">
      <c r="A1162" t="inlineStr">
        <is>
          <t>7870132ea031fb66::ROW_46346</t>
        </is>
      </c>
      <c r="B1162" t="n">
        <v>46346</v>
      </c>
      <c r="C1162" t="inlineStr">
        <is>
          <t>7870132ea031fb66</t>
        </is>
      </c>
      <c r="D1162" t="inlineStr">
        <is>
          <t>E:\todos os textos\Philip F Radcliffe_(1930)_The Relation of Rhythm and Tonality in the Sixteenth Century.pdf</t>
        </is>
      </c>
      <c r="E1162" t="inlineStr">
        <is>
          <t>file:///E:/todos%20os%20textos/Philip%20F%20Radcliffe_%281930%29_The%20Relation%20of%20Rhythm%20and%20Tonality%20in%20the%20Sixteenth%20Century.pdf</t>
        </is>
      </c>
      <c r="F1162" t="inlineStr">
        <is>
          <t>texture</t>
        </is>
      </c>
      <c r="G1162" t="inlineStr">
        <is>
          <t>continu</t>
        </is>
      </c>
      <c r="H1162" t="inlineStr">
        <is>
          <t>continuity</t>
        </is>
      </c>
      <c r="I1162" t="n">
        <v>1</v>
      </c>
      <c r="J1162" t="n">
        <v>1</v>
      </c>
      <c r="K1162" t="b">
        <v>1</v>
      </c>
      <c r="L1162" t="inlineStr">
        <is>
          <t>rhythmic features, the abruptness of style and lack of continuity of texture often prevents the tonality of the madrigals as wholes from being ver</t>
        </is>
      </c>
      <c r="M1162" t="inlineStr">
        <is>
          <t>None</t>
        </is>
      </c>
      <c r="N1162" t="inlineStr">
        <is>
          <t>M001</t>
        </is>
      </c>
      <c r="O1162" t="inlineStr"/>
      <c r="P1162" t="inlineStr">
        <is>
          <t>por_rever</t>
        </is>
      </c>
    </row>
    <row r="1163">
      <c r="A1163" t="inlineStr">
        <is>
          <t>7870132ea031fb66::ROW_46349</t>
        </is>
      </c>
      <c r="B1163" t="n">
        <v>46349</v>
      </c>
      <c r="C1163" t="inlineStr">
        <is>
          <t>7870132ea031fb66</t>
        </is>
      </c>
      <c r="D1163" t="inlineStr">
        <is>
          <t>E:\todos os textos\Philip F Radcliffe_(1930)_The Relation of Rhythm and Tonality in the Sixteenth Century.pdf</t>
        </is>
      </c>
      <c r="E1163" t="inlineStr">
        <is>
          <t>file:///E:/todos%20os%20textos/Philip%20F%20Radcliffe_%281930%29_The%20Relation%20of%20Rhythm%20and%20Tonality%20in%20the%20Sixteenth%20Century.pdf</t>
        </is>
      </c>
      <c r="F1163" t="inlineStr">
        <is>
          <t>texture</t>
        </is>
      </c>
      <c r="G1163" t="inlineStr">
        <is>
          <t>continu</t>
        </is>
      </c>
      <c r="H1163" t="inlineStr">
        <is>
          <t>continuous</t>
        </is>
      </c>
      <c r="I1163" t="n">
        <v>1</v>
      </c>
      <c r="J1163" t="n">
        <v>1</v>
      </c>
      <c r="K1163" t="b">
        <v>1</v>
      </c>
      <c r="L1163" t="inlineStr">
        <is>
          <t>ssive and passionate as that of monteverdi, but at the same time, his texture is more continuous than that of either of the others. as in monteverd</t>
        </is>
      </c>
      <c r="M1163" t="inlineStr">
        <is>
          <t>None</t>
        </is>
      </c>
      <c r="N1163" t="inlineStr">
        <is>
          <t>M001</t>
        </is>
      </c>
      <c r="O1163" t="inlineStr"/>
      <c r="P1163" t="inlineStr">
        <is>
          <t>por_rever</t>
        </is>
      </c>
    </row>
    <row r="1164">
      <c r="A1164" t="inlineStr">
        <is>
          <t>25286d63b5ac1e28::ROW_46400</t>
        </is>
      </c>
      <c r="B1164" t="n">
        <v>46400</v>
      </c>
      <c r="C1164" t="inlineStr">
        <is>
          <t>25286d63b5ac1e28</t>
        </is>
      </c>
      <c r="D1164" t="inlineStr">
        <is>
          <t>E:\todos os textos\Pickett, David_GUSTAV MAHLER AS AN INTERPRETER.pdf</t>
        </is>
      </c>
      <c r="E1164" t="inlineStr">
        <is>
          <t>file:///E:/todos%20os%20textos/Pickett%2C%20David_GUSTAV%20MAHLER%20AS%20AN%20INTERPRETER.pdf</t>
        </is>
      </c>
      <c r="F1164" t="inlineStr">
        <is>
          <t>texture</t>
        </is>
      </c>
      <c r="G1164" t="inlineStr">
        <is>
          <t>uniform</t>
        </is>
      </c>
      <c r="H1164" t="inlineStr">
        <is>
          <t>uniformity</t>
        </is>
      </c>
      <c r="I1164" t="n">
        <v>1</v>
      </c>
      <c r="J1164" t="n">
        <v>1</v>
      </c>
      <c r="K1164" t="b">
        <v>1</v>
      </c>
      <c r="L1164" t="inlineStr">
        <is>
          <t>ions we find that mahler is interested in balance and uniformity of texture and he is quite happy to substitute the flute or clarinet for the o</t>
        </is>
      </c>
      <c r="M1164" t="inlineStr">
        <is>
          <t>None</t>
        </is>
      </c>
      <c r="N1164" t="inlineStr">
        <is>
          <t>M001</t>
        </is>
      </c>
      <c r="O1164" t="inlineStr"/>
      <c r="P1164" t="inlineStr">
        <is>
          <t>por_rever</t>
        </is>
      </c>
    </row>
    <row r="1165">
      <c r="A1165" t="inlineStr">
        <is>
          <t>25286d63b5ac1e28::ROW_46425</t>
        </is>
      </c>
      <c r="B1165" t="n">
        <v>46425</v>
      </c>
      <c r="C1165" t="inlineStr">
        <is>
          <t>25286d63b5ac1e28</t>
        </is>
      </c>
      <c r="D1165" t="inlineStr">
        <is>
          <t>E:\todos os textos\Pickett, David_GUSTAV MAHLER AS AN INTERPRETER.pdf</t>
        </is>
      </c>
      <c r="E1165" t="inlineStr">
        <is>
          <t>file:///E:/todos%20os%20textos/Pickett%2C%20David_GUSTAV%20MAHLER%20AS%20AN%20INTERPRETER.pdf</t>
        </is>
      </c>
      <c r="F1165" t="inlineStr">
        <is>
          <t>texture</t>
        </is>
      </c>
      <c r="G1165" t="inlineStr">
        <is>
          <t>uniform</t>
        </is>
      </c>
      <c r="H1165" t="inlineStr">
        <is>
          <t>uniform</t>
        </is>
      </c>
      <c r="I1165" t="n">
        <v>1</v>
      </c>
      <c r="J1165" t="n">
        <v>1</v>
      </c>
      <c r="K1165" t="b">
        <v>1</v>
      </c>
      <c r="L1165" t="inlineStr">
        <is>
          <t>vincing as mahler does not go all the way towards creating a uniform texture. see ch.33.2.2. 10.4.4 trumpet reinforcing woodwind schumann iii/5</t>
        </is>
      </c>
      <c r="M1165" t="inlineStr">
        <is>
          <t>None</t>
        </is>
      </c>
      <c r="N1165" t="inlineStr">
        <is>
          <t>M001</t>
        </is>
      </c>
      <c r="O1165" t="inlineStr"/>
      <c r="P1165" t="inlineStr">
        <is>
          <t>por_rever</t>
        </is>
      </c>
    </row>
    <row r="1166">
      <c r="A1166" t="inlineStr">
        <is>
          <t>25286d63b5ac1e28::ROW_46465</t>
        </is>
      </c>
      <c r="B1166" t="n">
        <v>46465</v>
      </c>
      <c r="C1166" t="inlineStr">
        <is>
          <t>25286d63b5ac1e28</t>
        </is>
      </c>
      <c r="D1166" t="inlineStr">
        <is>
          <t>E:\todos os textos\Pickett, David_GUSTAV MAHLER AS AN INTERPRETER.pdf</t>
        </is>
      </c>
      <c r="E1166" t="inlineStr">
        <is>
          <t>file:///E:/todos%20os%20textos/Pickett%2C%20David_GUSTAV%20MAHLER%20AS%20AN%20INTERPRETER.pdf</t>
        </is>
      </c>
      <c r="F1166" t="inlineStr">
        <is>
          <t>texture</t>
        </is>
      </c>
      <c r="G1166" t="inlineStr">
        <is>
          <t>uniform</t>
        </is>
      </c>
      <c r="H1166" t="inlineStr">
        <is>
          <t>uniform</t>
        </is>
      </c>
      <c r="I1166" t="n">
        <v>1</v>
      </c>
      <c r="J1166" t="n">
        <v>1</v>
      </c>
      <c r="K1166" t="b">
        <v>1</v>
      </c>
      <c r="L1166" t="inlineStr">
        <is>
          <t>mahler exchanged the parts of f12 and 0b2 to obtain a more uniform texture. later he abandoned both these parts, and in b.303-4 also removed</t>
        </is>
      </c>
      <c r="M1166" t="inlineStr">
        <is>
          <t>None</t>
        </is>
      </c>
      <c r="N1166" t="inlineStr">
        <is>
          <t>M001</t>
        </is>
      </c>
      <c r="O1166" t="inlineStr"/>
      <c r="P1166" t="inlineStr">
        <is>
          <t>por_rever</t>
        </is>
      </c>
    </row>
    <row r="1167">
      <c r="A1167" t="inlineStr">
        <is>
          <t>554469e36b98c9f0::ROW_46490</t>
        </is>
      </c>
      <c r="B1167" t="n">
        <v>46490</v>
      </c>
      <c r="C1167" t="inlineStr">
        <is>
          <t>554469e36b98c9f0</t>
        </is>
      </c>
      <c r="D1167" t="inlineStr">
        <is>
          <t>E:\todos os textos\Pierre-Yves Artaud_(1993)_Aspects of the flute in the twentieth century.pdf</t>
        </is>
      </c>
      <c r="E1167" t="inlineStr">
        <is>
          <t>file:///E:/todos%20os%20textos/Pierre-Yves%20Artaud_%281993%29_Aspects%20of%20the%20flute%20in%20the%20twentieth%20century.pdf</t>
        </is>
      </c>
      <c r="F1167" t="inlineStr">
        <is>
          <t>texture</t>
        </is>
      </c>
      <c r="G1167" t="inlineStr">
        <is>
          <t>even</t>
        </is>
      </c>
      <c r="H1167" t="inlineStr">
        <is>
          <t>even</t>
        </is>
      </c>
      <c r="I1167" t="n">
        <v>1</v>
      </c>
      <c r="J1167" t="n">
        <v>0</v>
      </c>
      <c r="K1167" t="b">
        <v>0</v>
      </c>
      <c r="L1167" t="inlineStr">
        <is>
          <t>mentary" in terms of pitch, serves to support a complex contrapuntal texture amidst, or even between the other dimensions of the sound. each of t</t>
        </is>
      </c>
      <c r="M1167" t="inlineStr">
        <is>
          <t>None</t>
        </is>
      </c>
      <c r="N1167" t="inlineStr">
        <is>
          <t>M001</t>
        </is>
      </c>
      <c r="O1167" t="inlineStr">
        <is>
          <t>incidental</t>
        </is>
      </c>
      <c r="P1167" t="inlineStr">
        <is>
          <t>por_rever</t>
        </is>
      </c>
    </row>
    <row r="1168">
      <c r="A1168" t="inlineStr">
        <is>
          <t>778f06d5263c0d69::ROW_46513</t>
        </is>
      </c>
      <c r="B1168" t="n">
        <v>46513</v>
      </c>
      <c r="C1168" t="inlineStr">
        <is>
          <t>778f06d5263c0d69</t>
        </is>
      </c>
      <c r="D1168" t="inlineStr">
        <is>
          <t>E:\todos os textos\Piotr Grella-Możejko_(2009)_Aldo Clementi-Horror pleniHorror vacui.pdf</t>
        </is>
      </c>
      <c r="E1168" t="inlineStr">
        <is>
          <t>file:///E:/todos%20os%20textos/Piotr%20Grella-Mo%C5%BCejko_%282009%29_Aldo%20Clementi-Horror%20pleniHorror%20vacui.pdf</t>
        </is>
      </c>
      <c r="F1168" t="inlineStr">
        <is>
          <t>textures</t>
        </is>
      </c>
      <c r="G1168" t="inlineStr">
        <is>
          <t>uniform</t>
        </is>
      </c>
      <c r="H1168" t="inlineStr">
        <is>
          <t>uniform</t>
        </is>
      </c>
      <c r="I1168" t="n">
        <v>1</v>
      </c>
      <c r="J1168" t="n">
        <v>1</v>
      </c>
      <c r="K1168" t="b">
        <v>1</v>
      </c>
      <c r="L1168" t="inlineStr">
        <is>
          <t>uivalent of intervallically cohesive and timbrally uniform polyphonic textures—like in the best work of lassus and palestrina, in which notions of v</t>
        </is>
      </c>
      <c r="M1168" t="inlineStr">
        <is>
          <t>None</t>
        </is>
      </c>
      <c r="N1168" t="inlineStr">
        <is>
          <t>M001</t>
        </is>
      </c>
      <c r="O1168" t="inlineStr"/>
      <c r="P1168" t="inlineStr">
        <is>
          <t>por_rever</t>
        </is>
      </c>
    </row>
    <row r="1169">
      <c r="A1169" t="inlineStr">
        <is>
          <t>ee7f256ad49bf77e::ROW_46758</t>
        </is>
      </c>
      <c r="B1169" t="n">
        <v>46758</v>
      </c>
      <c r="C1169" t="inlineStr">
        <is>
          <t>ee7f256ad49bf77e</t>
        </is>
      </c>
      <c r="D1169" t="inlineStr">
        <is>
          <t>E:\todos os textos\Quereau - 1982 - Aspects of Palestrina's Parody Procedure__7ff907cf.pdf</t>
        </is>
      </c>
      <c r="E1169" t="inlineStr">
        <is>
          <t>file:///E:/todos%20os%20textos/Quereau%20-%201982%20-%20Aspects%20of%20Palestrina%27s%20Parody%20Procedure__7ff907cf.pdf</t>
        </is>
      </c>
      <c r="F1169" t="inlineStr">
        <is>
          <t>texture</t>
        </is>
      </c>
      <c r="G1169" t="inlineStr">
        <is>
          <t>even</t>
        </is>
      </c>
      <c r="H1169" t="inlineStr">
        <is>
          <t>events</t>
        </is>
      </c>
      <c r="I1169" t="n">
        <v>1</v>
      </c>
      <c r="J1169" t="n">
        <v>0</v>
      </c>
      <c r="K1169" t="b">
        <v>0</v>
      </c>
      <c r="L1169" t="inlineStr">
        <is>
          <t>texture: stated most briefly, palestrina has created a thinner total texture in which individual events may stand out more clearly. it is in the</t>
        </is>
      </c>
      <c r="M1169" t="inlineStr">
        <is>
          <t>None</t>
        </is>
      </c>
      <c r="N1169" t="inlineStr">
        <is>
          <t>M001</t>
        </is>
      </c>
      <c r="O1169" t="inlineStr">
        <is>
          <t>incidental</t>
        </is>
      </c>
      <c r="P1169" t="inlineStr">
        <is>
          <t>por_rever</t>
        </is>
      </c>
    </row>
    <row r="1170">
      <c r="A1170" t="inlineStr">
        <is>
          <t>ae2a062d3f672248::ROW_46781</t>
        </is>
      </c>
      <c r="B1170" t="n">
        <v>46781</v>
      </c>
      <c r="C1170" t="inlineStr">
        <is>
          <t>ae2a062d3f672248</t>
        </is>
      </c>
      <c r="D1170" t="inlineStr">
        <is>
          <t>E:\todos os textos\Racape et al. - 2011 - Adaptive pixelpatch-based synthesis for texture compression__a3c939ce.pdf</t>
        </is>
      </c>
      <c r="E1170" t="inlineStr">
        <is>
          <t>file:///E:/todos%20os%20textos/Racape%20et%20al.%20-%202011%20-%20Adaptive%20pixelpatch-based%20synthesis%20for%20texture%20compression__a3c939ce.pdf</t>
        </is>
      </c>
      <c r="F1170" t="inlineStr">
        <is>
          <t>textures</t>
        </is>
      </c>
      <c r="G1170" t="inlineStr">
        <is>
          <t>regular</t>
        </is>
      </c>
      <c r="H1170" t="inlineStr">
        <is>
          <t>regular</t>
        </is>
      </c>
      <c r="I1170" t="n">
        <v>1</v>
      </c>
      <c r="J1170" t="n">
        <v>1</v>
      </c>
      <c r="K1170" t="b">
        <v>1</v>
      </c>
      <c r="L1170" t="inlineStr">
        <is>
          <t>t synthesis algorithms work more efﬁciently with different kinds of textures and addressed the speciﬁc case of near regular textures. this paper p</t>
        </is>
      </c>
      <c r="M1170" t="inlineStr">
        <is>
          <t>P0081</t>
        </is>
      </c>
      <c r="N1170" t="inlineStr">
        <is>
          <t>M001</t>
        </is>
      </c>
      <c r="O1170" t="inlineStr"/>
      <c r="P1170" t="inlineStr">
        <is>
          <t>por_rever</t>
        </is>
      </c>
    </row>
    <row r="1171">
      <c r="A1171" t="inlineStr">
        <is>
          <t>ae2a062d3f672248::ROW_46782</t>
        </is>
      </c>
      <c r="B1171" t="n">
        <v>46782</v>
      </c>
      <c r="C1171" t="inlineStr">
        <is>
          <t>ae2a062d3f672248</t>
        </is>
      </c>
      <c r="D1171" t="inlineStr">
        <is>
          <t>E:\todos os textos\Racape et al. - 2011 - Adaptive pixelpatch-based synthesis for texture compression__a3c939ce.pdf</t>
        </is>
      </c>
      <c r="E1171" t="inlineStr">
        <is>
          <t>file:///E:/todos%20os%20textos/Racape%20et%20al.%20-%202011%20-%20Adaptive%20pixelpatch-based%20synthesis%20for%20texture%20compression__a3c939ce.pdf</t>
        </is>
      </c>
      <c r="F1171" t="inlineStr">
        <is>
          <t>textures</t>
        </is>
      </c>
      <c r="G1171" t="inlineStr">
        <is>
          <t>regular</t>
        </is>
      </c>
      <c r="H1171" t="inlineStr">
        <is>
          <t>regular</t>
        </is>
      </c>
      <c r="I1171" t="n">
        <v>1</v>
      </c>
      <c r="J1171" t="n">
        <v>0</v>
      </c>
      <c r="K1171" t="b">
        <v>0</v>
      </c>
      <c r="L1171" t="inlineStr">
        <is>
          <t>rent kinds of textures and addressed the speciﬁc case of near regular textures. this paper presents a framework using both complementary pixel-bas</t>
        </is>
      </c>
      <c r="M1171" t="inlineStr">
        <is>
          <t>P0081</t>
        </is>
      </c>
      <c r="N1171" t="inlineStr">
        <is>
          <t>M001</t>
        </is>
      </c>
      <c r="O1171" t="inlineStr">
        <is>
          <t>janela_sobreposta</t>
        </is>
      </c>
      <c r="P1171" t="inlineStr">
        <is>
          <t>por_rever</t>
        </is>
      </c>
    </row>
    <row r="1172">
      <c r="A1172" t="inlineStr">
        <is>
          <t>0713a310cbae525e::ROW_46960</t>
        </is>
      </c>
      <c r="B1172" t="n">
        <v>46960</v>
      </c>
      <c r="C1172" t="inlineStr">
        <is>
          <t>0713a310cbae525e</t>
        </is>
      </c>
      <c r="D1172" t="inlineStr">
        <is>
          <t>E:\todos os textos\Ralph Lewis_(2005)_Tom Erbe, Chris Mann, Larry Polansky, douglas repetto, Christian Wolff Trios.pdf</t>
        </is>
      </c>
      <c r="E1172" t="inlineStr">
        <is>
          <t>file:///E:/todos%20os%20textos/Ralph%20Lewis_%282005%29_Tom%20Erbe%2C%20Chris%20Mann%2C%20Larry%20Polansky%2C%20douglas%20repetto%2C%20Christian%20Wolff%20Trios.pdf</t>
        </is>
      </c>
      <c r="F1172" t="inlineStr">
        <is>
          <t>texture</t>
        </is>
      </c>
      <c r="G1172" t="inlineStr">
        <is>
          <t>even</t>
        </is>
      </c>
      <c r="H1172" t="inlineStr">
        <is>
          <t>eventually</t>
        </is>
      </c>
      <c r="I1172" t="n">
        <v>1</v>
      </c>
      <c r="J1172" t="n">
        <v>0</v>
      </c>
      <c r="K1172" t="b">
        <v>0</v>
      </c>
      <c r="L1172" t="inlineStr">
        <is>
          <t>out the pitch and timbre spaces in a gradual manner. eventually the texture thins out again, undergoing slow changes until the computer and gui</t>
        </is>
      </c>
      <c r="M1172" t="inlineStr">
        <is>
          <t>None</t>
        </is>
      </c>
      <c r="N1172" t="inlineStr">
        <is>
          <t>M001</t>
        </is>
      </c>
      <c r="O1172" t="inlineStr">
        <is>
          <t>adverbial_verbal</t>
        </is>
      </c>
      <c r="P1172" t="inlineStr">
        <is>
          <t>por_rever</t>
        </is>
      </c>
    </row>
    <row r="1173">
      <c r="A1173" t="inlineStr">
        <is>
          <t>4caa3d757e3e4268::ROW_47037</t>
        </is>
      </c>
      <c r="B1173" t="n">
        <v>47037</v>
      </c>
      <c r="C1173" t="inlineStr">
        <is>
          <t>4caa3d757e3e4268</t>
        </is>
      </c>
      <c r="D1173" t="inlineStr">
        <is>
          <t>E:\todos os textos\Rastall - 1984 - Vocal Range and Tessitura in Music from York Play 45__ac722c3c.pdf</t>
        </is>
      </c>
      <c r="E1173" t="inlineStr">
        <is>
          <t>file:///E:/todos%20os%20textos/Rastall%20-%201984%20-%20Vocal%20Range%20and%20Tessitura%20in%20Music%20from%20York%20Play%2045__ac722c3c.pdf</t>
        </is>
      </c>
      <c r="F1173" t="inlineStr">
        <is>
          <t>texture</t>
        </is>
      </c>
      <c r="G1173" t="inlineStr">
        <is>
          <t>homogene</t>
        </is>
      </c>
      <c r="H1173" t="inlineStr">
        <is>
          <t>homogeneous</t>
        </is>
      </c>
      <c r="I1173" t="n">
        <v>1</v>
      </c>
      <c r="J1173" t="n">
        <v>1</v>
      </c>
      <c r="K1173" t="b">
        <v>1</v>
      </c>
      <c r="L1173" t="inlineStr">
        <is>
          <t>c that was fugal throughout, with regular entries and a homogeneous texture, which had a limited tonal range, and which used a normal eighteenth</t>
        </is>
      </c>
      <c r="M1173" t="inlineStr">
        <is>
          <t>None</t>
        </is>
      </c>
      <c r="N1173" t="inlineStr">
        <is>
          <t>M001</t>
        </is>
      </c>
      <c r="O1173" t="inlineStr"/>
      <c r="P1173" t="inlineStr">
        <is>
          <t>por_rever</t>
        </is>
      </c>
    </row>
    <row r="1174">
      <c r="A1174" t="inlineStr">
        <is>
          <t>b9dfda2794d6a6eb::ROW_47082</t>
        </is>
      </c>
      <c r="B1174" t="n">
        <v>47082</v>
      </c>
      <c r="C1174" t="inlineStr">
        <is>
          <t>b9dfda2794d6a6eb</t>
        </is>
      </c>
      <c r="D1174" t="inlineStr">
        <is>
          <t>E:\todos os textos\Rautavaaras_Cantus_Arcticus_National_Exoticism_or_International_Modernism.pdf</t>
        </is>
      </c>
      <c r="E1174" t="inlineStr">
        <is>
          <t>file:///E:/todos%20os%20textos/Rautavaaras_Cantus_Arcticus_National_Exoticism_or_International_Modernism.pdf</t>
        </is>
      </c>
      <c r="F1174" t="inlineStr">
        <is>
          <t>texture</t>
        </is>
      </c>
      <c r="G1174" t="inlineStr">
        <is>
          <t>constant</t>
        </is>
      </c>
      <c r="H1174" t="inlineStr">
        <is>
          <t>constantly</t>
        </is>
      </c>
      <c r="I1174" t="n">
        <v>1</v>
      </c>
      <c r="J1174" t="n">
        <v>0</v>
      </c>
      <c r="K1174" t="b">
        <v>0</v>
      </c>
      <c r="L1174" t="inlineStr">
        <is>
          <t>f dynamism that wins through. rautavaara describes this process: ‘the texture constantly increases in complexity, and the sounds of the migrating</t>
        </is>
      </c>
      <c r="M1174" t="inlineStr">
        <is>
          <t>None</t>
        </is>
      </c>
      <c r="N1174" t="inlineStr">
        <is>
          <t>M001</t>
        </is>
      </c>
      <c r="O1174" t="inlineStr">
        <is>
          <t>adverbial_verbal</t>
        </is>
      </c>
      <c r="P1174" t="inlineStr">
        <is>
          <t>por_rever</t>
        </is>
      </c>
    </row>
    <row r="1175">
      <c r="A1175" t="inlineStr">
        <is>
          <t>59d64e0dfed5ce59::ROW_47254</t>
        </is>
      </c>
      <c r="B1175" t="n">
        <v>47254</v>
      </c>
      <c r="C1175" t="inlineStr">
        <is>
          <t>59d64e0dfed5ce59</t>
        </is>
      </c>
      <c r="D1175" t="inlineStr">
        <is>
          <t>E:\todos os textos\Ravenscroft_Brenda, TEXTURE IN ELLIOTT CARTER'SA MIRROR ON WHICH TO DWELL.pdf</t>
        </is>
      </c>
      <c r="E1175" t="inlineStr">
        <is>
          <t>file:///E:/todos%20os%20textos/Ravenscroft_Brenda%2C%20TEXTURE%20IN%20ELLIOTT%20CARTER%27SA%20MIRROR%20ON%20WHICH%20TO%20DWELL.pdf</t>
        </is>
      </c>
      <c r="F1175" t="inlineStr">
        <is>
          <t>textures</t>
        </is>
      </c>
      <c r="G1175" t="inlineStr">
        <is>
          <t>homogene</t>
        </is>
      </c>
      <c r="H1175" t="inlineStr">
        <is>
          <t>homogeneous</t>
        </is>
      </c>
      <c r="I1175" t="n">
        <v>1</v>
      </c>
      <c r="J1175" t="n">
        <v>0</v>
      </c>
      <c r="K1175" t="b">
        <v>0</v>
      </c>
      <c r="L1175" t="inlineStr">
        <is>
          <t>o determine the number of concurrently sounding voices in polyphonic textures of homogeneous timbre, such as bach's keyboard fugues. he defines "v</t>
        </is>
      </c>
      <c r="M1175" t="inlineStr">
        <is>
          <t>None</t>
        </is>
      </c>
      <c r="N1175" t="inlineStr">
        <is>
          <t>M001</t>
        </is>
      </c>
      <c r="O1175" t="inlineStr">
        <is>
          <t>incidental</t>
        </is>
      </c>
      <c r="P1175" t="inlineStr">
        <is>
          <t>por_rever</t>
        </is>
      </c>
    </row>
    <row r="1176">
      <c r="A1176" t="inlineStr">
        <is>
          <t>59d64e0dfed5ce59::ROW_47327</t>
        </is>
      </c>
      <c r="B1176" t="n">
        <v>47327</v>
      </c>
      <c r="C1176" t="inlineStr">
        <is>
          <t>59d64e0dfed5ce59</t>
        </is>
      </c>
      <c r="D1176" t="inlineStr">
        <is>
          <t>E:\todos os textos\Ravenscroft_Brenda, TEXTURE IN ELLIOTT CARTER'SA MIRROR ON WHICH TO DWELL.pdf</t>
        </is>
      </c>
      <c r="E1176" t="inlineStr">
        <is>
          <t>file:///E:/todos%20os%20textos/Ravenscroft_Brenda%2C%20TEXTURE%20IN%20ELLIOTT%20CARTER%27SA%20MIRROR%20ON%20WHICH%20TO%20DWELL.pdf</t>
        </is>
      </c>
      <c r="F1176" t="inlineStr">
        <is>
          <t>texture</t>
        </is>
      </c>
      <c r="G1176" t="inlineStr">
        <is>
          <t>even</t>
        </is>
      </c>
      <c r="H1176" t="inlineStr">
        <is>
          <t>events</t>
        </is>
      </c>
      <c r="I1176" t="n">
        <v>1</v>
      </c>
      <c r="J1176" t="n">
        <v>0</v>
      </c>
      <c r="K1176" t="b">
        <v>0</v>
      </c>
      <c r="L1176" t="inlineStr">
        <is>
          <t>eam, comprising the agitated marimba and viola events, dominates the texture. the absence of the 'moon' stream has symbolic importance, since the</t>
        </is>
      </c>
      <c r="M1176" t="inlineStr">
        <is>
          <t>None</t>
        </is>
      </c>
      <c r="N1176" t="inlineStr">
        <is>
          <t>M001</t>
        </is>
      </c>
      <c r="O1176" t="inlineStr">
        <is>
          <t>incidental</t>
        </is>
      </c>
      <c r="P1176" t="inlineStr">
        <is>
          <t>por_rever</t>
        </is>
      </c>
    </row>
    <row r="1177">
      <c r="A1177" t="inlineStr">
        <is>
          <t>59d64e0dfed5ce59::ROW_47403</t>
        </is>
      </c>
      <c r="B1177" t="n">
        <v>47403</v>
      </c>
      <c r="C1177" t="inlineStr">
        <is>
          <t>59d64e0dfed5ce59</t>
        </is>
      </c>
      <c r="D1177" t="inlineStr">
        <is>
          <t>E:\todos os textos\Ravenscroft_Brenda, TEXTURE IN ELLIOTT CARTER'SA MIRROR ON WHICH TO DWELL.pdf</t>
        </is>
      </c>
      <c r="E1177" t="inlineStr">
        <is>
          <t>file:///E:/todos%20os%20textos/Ravenscroft_Brenda%2C%20TEXTURE%20IN%20ELLIOTT%20CARTER%27SA%20MIRROR%20ON%20WHICH%20TO%20DWELL.pdf</t>
        </is>
      </c>
      <c r="F1177" t="inlineStr">
        <is>
          <t>textural</t>
        </is>
      </c>
      <c r="G1177" t="inlineStr">
        <is>
          <t>continu</t>
        </is>
      </c>
      <c r="H1177" t="inlineStr">
        <is>
          <t>continue</t>
        </is>
      </c>
      <c r="I1177" t="n">
        <v>1</v>
      </c>
      <c r="J1177" t="n">
        <v>0</v>
      </c>
      <c r="K1177" t="b">
        <v>0</v>
      </c>
      <c r="L1177" t="inlineStr">
        <is>
          <t>d before it recedes again. the sandpiper streams continue to be the textural focus in mm.22-24 as the singer describes the sandpiper running thro</t>
        </is>
      </c>
      <c r="M1177" t="inlineStr">
        <is>
          <t>None</t>
        </is>
      </c>
      <c r="N1177" t="inlineStr">
        <is>
          <t>M001</t>
        </is>
      </c>
      <c r="O1177" t="inlineStr">
        <is>
          <t>incidental</t>
        </is>
      </c>
      <c r="P1177" t="inlineStr">
        <is>
          <t>por_rever</t>
        </is>
      </c>
    </row>
    <row r="1178">
      <c r="A1178" t="inlineStr">
        <is>
          <t>59d64e0dfed5ce59::ROW_47407</t>
        </is>
      </c>
      <c r="B1178" t="n">
        <v>47407</v>
      </c>
      <c r="C1178" t="inlineStr">
        <is>
          <t>59d64e0dfed5ce59</t>
        </is>
      </c>
      <c r="D1178" t="inlineStr">
        <is>
          <t>E:\todos os textos\Ravenscroft_Brenda, TEXTURE IN ELLIOTT CARTER'SA MIRROR ON WHICH TO DWELL.pdf</t>
        </is>
      </c>
      <c r="E1178" t="inlineStr">
        <is>
          <t>file:///E:/todos%20os%20textos/Ravenscroft_Brenda%2C%20TEXTURE%20IN%20ELLIOTT%20CARTER%27SA%20MIRROR%20ON%20WHICH%20TO%20DWELL.pdf</t>
        </is>
      </c>
      <c r="F1178" t="inlineStr">
        <is>
          <t>texture</t>
        </is>
      </c>
      <c r="G1178" t="inlineStr">
        <is>
          <t>even</t>
        </is>
      </c>
      <c r="H1178" t="inlineStr">
        <is>
          <t>events</t>
        </is>
      </c>
      <c r="I1178" t="n">
        <v>1</v>
      </c>
      <c r="J1178" t="n">
        <v>0</v>
      </c>
      <c r="K1178" t="b">
        <v>0</v>
      </c>
      <c r="L1178" t="inlineStr">
        <is>
          <t>cesses^ piano ... then ... string events^focussing on viola events (texture like mm.7-8) the speaker starts to describe what the sandpiper is wa</t>
        </is>
      </c>
      <c r="M1178" t="inlineStr">
        <is>
          <t>None</t>
        </is>
      </c>
      <c r="N1178" t="inlineStr">
        <is>
          <t>M001</t>
        </is>
      </c>
      <c r="O1178" t="inlineStr">
        <is>
          <t>incidental</t>
        </is>
      </c>
      <c r="P1178" t="inlineStr">
        <is>
          <t>por_rever</t>
        </is>
      </c>
    </row>
    <row r="1179">
      <c r="A1179" t="inlineStr">
        <is>
          <t>59d64e0dfed5ce59::ROW_47419</t>
        </is>
      </c>
      <c r="B1179" t="n">
        <v>47419</v>
      </c>
      <c r="C1179" t="inlineStr">
        <is>
          <t>59d64e0dfed5ce59</t>
        </is>
      </c>
      <c r="D1179" t="inlineStr">
        <is>
          <t>E:\todos os textos\Ravenscroft_Brenda, TEXTURE IN ELLIOTT CARTER'SA MIRROR ON WHICH TO DWELL.pdf</t>
        </is>
      </c>
      <c r="E1179" t="inlineStr">
        <is>
          <t>file:///E:/todos%20os%20textos/Ravenscroft_Brenda%2C%20TEXTURE%20IN%20ELLIOTT%20CARTER%27SA%20MIRROR%20ON%20WHICH%20TO%20DWELL.pdf</t>
        </is>
      </c>
      <c r="F1179" t="inlineStr">
        <is>
          <t>texturally</t>
        </is>
      </c>
      <c r="G1179" t="inlineStr">
        <is>
          <t>continu</t>
        </is>
      </c>
      <c r="H1179" t="inlineStr">
        <is>
          <t>continues</t>
        </is>
      </c>
      <c r="I1179" t="n">
        <v>1</v>
      </c>
      <c r="J1179" t="n">
        <v>0</v>
      </c>
      <c r="K1179" t="b">
        <v>0</v>
      </c>
      <c r="L1179" t="inlineStr">
        <is>
          <t>4 - 3 - 4 - 1. 186 the combination of streams continues to describe texturally the interaction of images in the text in these measures. as was ment</t>
        </is>
      </c>
      <c r="M1179" t="inlineStr">
        <is>
          <t>None</t>
        </is>
      </c>
      <c r="N1179" t="inlineStr">
        <is>
          <t>M001</t>
        </is>
      </c>
      <c r="O1179" t="inlineStr">
        <is>
          <t>incidental</t>
        </is>
      </c>
      <c r="P1179" t="inlineStr">
        <is>
          <t>por_rever</t>
        </is>
      </c>
    </row>
    <row r="1180">
      <c r="A1180" t="inlineStr">
        <is>
          <t>98045286e8d7d49b::ROW_47597</t>
        </is>
      </c>
      <c r="B1180" t="n">
        <v>47597</v>
      </c>
      <c r="C1180" t="inlineStr">
        <is>
          <t>98045286e8d7d49b</t>
        </is>
      </c>
      <c r="D1180" t="inlineStr">
        <is>
          <t>E:\todos os textos\Raymond Monelle_Linguistics and Semiotics in Music.pdf</t>
        </is>
      </c>
      <c r="E1180" t="inlineStr">
        <is>
          <t>file:///E:/todos%20os%20textos/Raymond%20Monelle_Linguistics%20and%20Semiotics%20in%20Music.pdf</t>
        </is>
      </c>
      <c r="F1180" t="inlineStr">
        <is>
          <t>texture</t>
        </is>
      </c>
      <c r="G1180" t="inlineStr">
        <is>
          <t>even</t>
        </is>
      </c>
      <c r="H1180" t="inlineStr">
        <is>
          <t>events</t>
        </is>
      </c>
      <c r="I1180" t="n">
        <v>1</v>
      </c>
      <c r="J1180" t="n">
        <v>0</v>
      </c>
      <c r="K1180" t="b">
        <v>0</v>
      </c>
      <c r="L1180" t="inlineStr">
        <is>
          <t>s bark at the doors and must be repulsed with the same energy. the texture of successive events in a syntactic structure. other traditional app</t>
        </is>
      </c>
      <c r="M1180" t="inlineStr">
        <is>
          <t>None</t>
        </is>
      </c>
      <c r="N1180" t="inlineStr">
        <is>
          <t>M001</t>
        </is>
      </c>
      <c r="O1180" t="inlineStr">
        <is>
          <t>incidental</t>
        </is>
      </c>
      <c r="P1180" t="inlineStr">
        <is>
          <t>por_rever</t>
        </is>
      </c>
    </row>
    <row r="1181">
      <c r="A1181" t="inlineStr">
        <is>
          <t>8879741388b1ed05::ROW_47649</t>
        </is>
      </c>
      <c r="B1181" t="n">
        <v>47649</v>
      </c>
      <c r="C1181" t="inlineStr">
        <is>
          <t>8879741388b1ed05</t>
        </is>
      </c>
      <c r="D1181" t="inlineStr">
        <is>
          <t>E:\todos os textos\Record Review.pdf</t>
        </is>
      </c>
      <c r="E1181" t="inlineStr">
        <is>
          <t>file:///E:/todos%20os%20textos/Record%20Review.pdf</t>
        </is>
      </c>
      <c r="F1181" t="inlineStr">
        <is>
          <t>textures</t>
        </is>
      </c>
      <c r="G1181" t="inlineStr">
        <is>
          <t>even</t>
        </is>
      </c>
      <c r="H1181" t="inlineStr">
        <is>
          <t>even</t>
        </is>
      </c>
      <c r="I1181" t="n">
        <v>1</v>
      </c>
      <c r="J1181" t="n">
        <v>0</v>
      </c>
      <c r="K1181" t="b">
        <v>0</v>
      </c>
      <c r="L1181" t="inlineStr">
        <is>
          <t>to come across. in spite of the the abundant melody in his music, the textures never stand still, even in accompaniment: harmony, rhythm, counterpoi</t>
        </is>
      </c>
      <c r="M1181" t="inlineStr">
        <is>
          <t>None</t>
        </is>
      </c>
      <c r="N1181" t="inlineStr">
        <is>
          <t>M001</t>
        </is>
      </c>
      <c r="O1181" t="inlineStr">
        <is>
          <t>incidental</t>
        </is>
      </c>
      <c r="P1181" t="inlineStr">
        <is>
          <t>por_rever</t>
        </is>
      </c>
    </row>
    <row r="1182">
      <c r="A1182" t="inlineStr">
        <is>
          <t>8879741388b1ed05::ROW_47651</t>
        </is>
      </c>
      <c r="B1182" t="n">
        <v>47651</v>
      </c>
      <c r="C1182" t="inlineStr">
        <is>
          <t>8879741388b1ed05</t>
        </is>
      </c>
      <c r="D1182" t="inlineStr">
        <is>
          <t>E:\todos os textos\Record Review.pdf</t>
        </is>
      </c>
      <c r="E1182" t="inlineStr">
        <is>
          <t>file:///E:/todos%20os%20textos/Record%20Review.pdf</t>
        </is>
      </c>
      <c r="F1182" t="inlineStr">
        <is>
          <t>textures</t>
        </is>
      </c>
      <c r="G1182" t="inlineStr">
        <is>
          <t>continu</t>
        </is>
      </c>
      <c r="H1182" t="inlineStr">
        <is>
          <t>continually</t>
        </is>
      </c>
      <c r="I1182" t="n">
        <v>1</v>
      </c>
      <c r="J1182" t="n">
        <v>0</v>
      </c>
      <c r="K1182" t="b">
        <v>0</v>
      </c>
      <c r="L1182" t="inlineStr">
        <is>
          <t>utstanding. there is a wealth of contrasting and continually evolving textures (with major roles for the piano and percussion), a range of harmonic</t>
        </is>
      </c>
      <c r="M1182" t="inlineStr">
        <is>
          <t>None</t>
        </is>
      </c>
      <c r="N1182" t="inlineStr">
        <is>
          <t>M001</t>
        </is>
      </c>
      <c r="O1182" t="inlineStr">
        <is>
          <t>adverbial_verbal</t>
        </is>
      </c>
      <c r="P1182" t="inlineStr">
        <is>
          <t>por_rever</t>
        </is>
      </c>
    </row>
    <row r="1183">
      <c r="A1183" t="inlineStr">
        <is>
          <t>275ddc51ca8013e6::ROW_47656</t>
        </is>
      </c>
      <c r="B1183" t="n">
        <v>47656</v>
      </c>
      <c r="C1183" t="inlineStr">
        <is>
          <t>275ddc51ca8013e6</t>
        </is>
      </c>
      <c r="D1183" t="inlineStr">
        <is>
          <t>E:\todos os textos\Record Reviews_(2001)_Tempo.pdf</t>
        </is>
      </c>
      <c r="E1183" t="inlineStr">
        <is>
          <t>file:///E:/todos%20os%20textos/Record%20Reviews_%282001%29_Tempo.pdf</t>
        </is>
      </c>
      <c r="F1183" t="inlineStr">
        <is>
          <t>textures</t>
        </is>
      </c>
      <c r="G1183" t="inlineStr">
        <is>
          <t>constant</t>
        </is>
      </c>
      <c r="H1183" t="inlineStr">
        <is>
          <t>constantly</t>
        </is>
      </c>
      <c r="I1183" t="n">
        <v>1</v>
      </c>
      <c r="J1183" t="n">
        <v>0</v>
      </c>
      <c r="K1183" t="b">
        <v>0</v>
      </c>
      <c r="L1183" t="inlineStr">
        <is>
          <t>sinfonietta, who admirably handle the constantly shifting and subtle textures of a composer who must be one of the greatest living orchestrators. t</t>
        </is>
      </c>
      <c r="M1183" t="inlineStr">
        <is>
          <t>None</t>
        </is>
      </c>
      <c r="N1183" t="inlineStr">
        <is>
          <t>M001</t>
        </is>
      </c>
      <c r="O1183" t="inlineStr">
        <is>
          <t>adverbial_de_grau</t>
        </is>
      </c>
      <c r="P1183" t="inlineStr">
        <is>
          <t>por_rever</t>
        </is>
      </c>
    </row>
    <row r="1184">
      <c r="A1184" t="inlineStr">
        <is>
          <t>0562ea4972679e55::ROW_47670</t>
        </is>
      </c>
      <c r="B1184" t="n">
        <v>47670</v>
      </c>
      <c r="C1184" t="inlineStr">
        <is>
          <t>0562ea4972679e55</t>
        </is>
      </c>
      <c r="D1184" t="inlineStr">
        <is>
          <t>E:\todos os textos\Recordings_(1988)_Tempo.pdf</t>
        </is>
      </c>
      <c r="E1184" t="inlineStr">
        <is>
          <t>file:///E:/todos%20os%20textos/Recordings_%281988%29_Tempo.pdf</t>
        </is>
      </c>
      <c r="F1184" t="inlineStr">
        <is>
          <t>textural</t>
        </is>
      </c>
      <c r="G1184" t="inlineStr">
        <is>
          <t>continu</t>
        </is>
      </c>
      <c r="H1184" t="inlineStr">
        <is>
          <t>continuity</t>
        </is>
      </c>
      <c r="I1184" t="n">
        <v>1</v>
      </c>
      <c r="J1184" t="n">
        <v>1</v>
      </c>
      <c r="K1184" t="b">
        <v>1</v>
      </c>
      <c r="L1184" t="inlineStr">
        <is>
          <t>vidual characters from moment to moment, and finds meaning as well as textural continuity in every phrase. undeterred by any of the work's technical</t>
        </is>
      </c>
      <c r="M1184" t="inlineStr">
        <is>
          <t>None</t>
        </is>
      </c>
      <c r="N1184" t="inlineStr">
        <is>
          <t>M001</t>
        </is>
      </c>
      <c r="O1184" t="inlineStr"/>
      <c r="P1184" t="inlineStr">
        <is>
          <t>por_rever</t>
        </is>
      </c>
    </row>
    <row r="1185">
      <c r="A1185" t="inlineStr">
        <is>
          <t>1d920fd127a04d9f::ROW_47763</t>
        </is>
      </c>
      <c r="B1185" t="n">
        <v>47763</v>
      </c>
      <c r="C1185" t="inlineStr">
        <is>
          <t>1d920fd127a04d9f</t>
        </is>
      </c>
      <c r="D1185" t="inlineStr">
        <is>
          <t>E:\todos os textos\Relays_Audiotape_Material_Affordances_and_Cultural_Practice.pdf</t>
        </is>
      </c>
      <c r="E1185" t="inlineStr">
        <is>
          <t>file:///E:/todos%20os%20textos/Relays_Audiotape_Material_Affordances_and_Cultural_Practice.pdf</t>
        </is>
      </c>
      <c r="F1185" t="inlineStr">
        <is>
          <t>textures</t>
        </is>
      </c>
      <c r="G1185" t="inlineStr">
        <is>
          <t>even</t>
        </is>
      </c>
      <c r="H1185" t="inlineStr">
        <is>
          <t>even</t>
        </is>
      </c>
      <c r="I1185" t="n">
        <v>1</v>
      </c>
      <c r="J1185" t="n">
        <v>0</v>
      </c>
      <c r="K1185" t="b">
        <v>0</v>
      </c>
      <c r="L1185" t="inlineStr">
        <is>
          <t>ex sounds to a more simple form, sometimes creating even more complex textures through multiple superimpositions. loops of tape, up to a few feet in</t>
        </is>
      </c>
      <c r="M1185" t="inlineStr">
        <is>
          <t>None</t>
        </is>
      </c>
      <c r="N1185" t="inlineStr">
        <is>
          <t>M001</t>
        </is>
      </c>
      <c r="O1185" t="inlineStr">
        <is>
          <t>adverbial_de_grau</t>
        </is>
      </c>
      <c r="P1185" t="inlineStr">
        <is>
          <t>por_rever</t>
        </is>
      </c>
    </row>
    <row r="1186">
      <c r="A1186" t="inlineStr">
        <is>
          <t>05b71319df642073::ROW_47838</t>
        </is>
      </c>
      <c r="B1186" t="n">
        <v>47838</v>
      </c>
      <c r="C1186" t="inlineStr">
        <is>
          <t>05b71319df642073</t>
        </is>
      </c>
      <c r="D1186" t="inlineStr">
        <is>
          <t>E:\todos os textos\Reyssat et al. - 2009 - Drops onto gradients of texture__b917388a.pdf</t>
        </is>
      </c>
      <c r="E1186" t="inlineStr">
        <is>
          <t>file:///E:/todos%20os%20textos/Reyssat%20et%20al.%20-%202009%20-%20Drops%20onto%20gradients%20of%20texture__b917388a.pdf</t>
        </is>
      </c>
      <c r="F1186" t="inlineStr">
        <is>
          <t>textures</t>
        </is>
      </c>
      <c r="G1186" t="inlineStr">
        <is>
          <t>homogene</t>
        </is>
      </c>
      <c r="H1186" t="inlineStr">
        <is>
          <t>homogeneously</t>
        </is>
      </c>
      <c r="I1186" t="n">
        <v>1</v>
      </c>
      <c r="J1186" t="n">
        <v>0</v>
      </c>
      <c r="K1186" t="b">
        <v>0</v>
      </c>
      <c r="L1186" t="inlineStr">
        <is>
          <t>design of the structures. in most cases discussed in the literature, textures are homogeneously distributed, which implies spatially invariant wett</t>
        </is>
      </c>
      <c r="M1186" t="inlineStr">
        <is>
          <t>None</t>
        </is>
      </c>
      <c r="N1186" t="inlineStr">
        <is>
          <t>M001</t>
        </is>
      </c>
      <c r="O1186" t="inlineStr">
        <is>
          <t>adverbial_verbal</t>
        </is>
      </c>
      <c r="P1186" t="inlineStr">
        <is>
          <t>por_rever</t>
        </is>
      </c>
    </row>
    <row r="1187">
      <c r="A1187" t="inlineStr">
        <is>
          <t>778b47d542dc8dde::ROW_47849</t>
        </is>
      </c>
      <c r="B1187" t="n">
        <v>47849</v>
      </c>
      <c r="C1187" t="inlineStr">
        <is>
          <t>778b47d542dc8dde</t>
        </is>
      </c>
      <c r="D1187" t="inlineStr">
        <is>
          <t>E:\todos os textos\Rezeption und Konstruktion.pdf</t>
        </is>
      </c>
      <c r="E1187" t="inlineStr">
        <is>
          <t>file:///E:/todos%20os%20textos/Rezeption%20und%20Konstruktion.pdf</t>
        </is>
      </c>
      <c r="F1187" t="inlineStr">
        <is>
          <t>texture</t>
        </is>
      </c>
      <c r="G1187" t="inlineStr">
        <is>
          <t>even</t>
        </is>
      </c>
      <c r="H1187" t="inlineStr">
        <is>
          <t>even</t>
        </is>
      </c>
      <c r="I1187" t="n">
        <v>1</v>
      </c>
      <c r="J1187" t="n">
        <v>0</v>
      </c>
      <c r="K1187" t="b">
        <v>0</v>
      </c>
      <c r="L1187" t="inlineStr">
        <is>
          <t>onorism?“436 unter der (bezeichnenden) unteruberschrift „sonoristic texture“ 437 zu bedenken, dass „even though the notions ‚sound value’ and ‚ti</t>
        </is>
      </c>
      <c r="M1187" t="inlineStr">
        <is>
          <t>None</t>
        </is>
      </c>
      <c r="N1187" t="inlineStr">
        <is>
          <t>M001</t>
        </is>
      </c>
      <c r="O1187" t="inlineStr">
        <is>
          <t>incidental</t>
        </is>
      </c>
      <c r="P1187" t="inlineStr">
        <is>
          <t>por_rever</t>
        </is>
      </c>
    </row>
    <row r="1188">
      <c r="A1188" t="inlineStr">
        <is>
          <t>ebf9c87d32723b08::ROW_47886</t>
        </is>
      </c>
      <c r="B1188" t="n">
        <v>47886</v>
      </c>
      <c r="C1188" t="inlineStr">
        <is>
          <t>ebf9c87d32723b08</t>
        </is>
      </c>
      <c r="D1188" t="inlineStr">
        <is>
          <t>E:\todos os textos\rhythmic-processes-in-electronic-music.pdf</t>
        </is>
      </c>
      <c r="E1188" t="inlineStr">
        <is>
          <t>file:///E:/todos%20os%20textos/rhythmic-processes-in-electronic-music.pdf</t>
        </is>
      </c>
      <c r="F1188" t="inlineStr">
        <is>
          <t>texture</t>
        </is>
      </c>
      <c r="G1188" t="inlineStr">
        <is>
          <t>continu</t>
        </is>
      </c>
      <c r="H1188" t="inlineStr">
        <is>
          <t>continuous</t>
        </is>
      </c>
      <c r="I1188" t="n">
        <v>1</v>
      </c>
      <c r="J1188" t="n">
        <v>0</v>
      </c>
      <c r="K1188" t="b">
        <v>0</v>
      </c>
      <c r="L1188" t="inlineStr">
        <is>
          <t>many clicking and snapping impulses, leading to a continuous noise texture punctuated by percussive hits. the textures fade to a low-intensity</t>
        </is>
      </c>
      <c r="M1188" t="inlineStr">
        <is>
          <t>P0082</t>
        </is>
      </c>
      <c r="N1188" t="inlineStr">
        <is>
          <t>M001</t>
        </is>
      </c>
      <c r="O1188" t="inlineStr">
        <is>
          <t>janela_sobreposta</t>
        </is>
      </c>
      <c r="P1188" t="inlineStr">
        <is>
          <t>por_rever</t>
        </is>
      </c>
    </row>
    <row r="1189">
      <c r="A1189" t="inlineStr">
        <is>
          <t>ebf9c87d32723b08::ROW_47887</t>
        </is>
      </c>
      <c r="B1189" t="n">
        <v>47887</v>
      </c>
      <c r="C1189" t="inlineStr">
        <is>
          <t>ebf9c87d32723b08</t>
        </is>
      </c>
      <c r="D1189" t="inlineStr">
        <is>
          <t>E:\todos os textos\rhythmic-processes-in-electronic-music.pdf</t>
        </is>
      </c>
      <c r="E1189" t="inlineStr">
        <is>
          <t>file:///E:/todos%20os%20textos/rhythmic-processes-in-electronic-music.pdf</t>
        </is>
      </c>
      <c r="F1189" t="inlineStr">
        <is>
          <t>texture</t>
        </is>
      </c>
      <c r="G1189" t="inlineStr">
        <is>
          <t>continu</t>
        </is>
      </c>
      <c r="H1189" t="inlineStr">
        <is>
          <t>continuous</t>
        </is>
      </c>
      <c r="I1189" t="n">
        <v>1</v>
      </c>
      <c r="J1189" t="n">
        <v>1</v>
      </c>
      <c r="K1189" t="b">
        <v>1</v>
      </c>
      <c r="L1189" t="inlineStr">
        <is>
          <t>ing to a continuous noise texture punctuated by percussive hits. the textures fade to a low-intensity noise cloud lasting 20 seconds. a tone appea</t>
        </is>
      </c>
      <c r="M1189" t="inlineStr">
        <is>
          <t>P0082</t>
        </is>
      </c>
      <c r="N1189" t="inlineStr">
        <is>
          <t>M001</t>
        </is>
      </c>
      <c r="O1189" t="inlineStr"/>
      <c r="P1189" t="inlineStr">
        <is>
          <t>por_rever</t>
        </is>
      </c>
    </row>
    <row r="1190">
      <c r="A1190" t="inlineStr">
        <is>
          <t>ebf9c87d32723b08::ROW_47892</t>
        </is>
      </c>
      <c r="B1190" t="n">
        <v>47892</v>
      </c>
      <c r="C1190" t="inlineStr">
        <is>
          <t>ebf9c87d32723b08</t>
        </is>
      </c>
      <c r="D1190" t="inlineStr">
        <is>
          <t>E:\todos os textos\rhythmic-processes-in-electronic-music.pdf</t>
        </is>
      </c>
      <c r="E1190" t="inlineStr">
        <is>
          <t>file:///E:/todos%20os%20textos/rhythmic-processes-in-electronic-music.pdf</t>
        </is>
      </c>
      <c r="F1190" t="inlineStr">
        <is>
          <t>texture</t>
        </is>
      </c>
      <c r="G1190" t="inlineStr">
        <is>
          <t>continu</t>
        </is>
      </c>
      <c r="H1190" t="inlineStr">
        <is>
          <t>continuous</t>
        </is>
      </c>
      <c r="I1190" t="n">
        <v>1</v>
      </c>
      <c r="J1190" t="n">
        <v>1</v>
      </c>
      <c r="K1190" t="b">
        <v>1</v>
      </c>
      <c r="L1190" t="inlineStr">
        <is>
          <t>ulation of a pulsar synthesis file. it unfolds as a continuous cloud texture, characterized rhythmically by expressive undulations, spectral fluc</t>
        </is>
      </c>
      <c r="M1190" t="inlineStr">
        <is>
          <t>None</t>
        </is>
      </c>
      <c r="N1190" t="inlineStr">
        <is>
          <t>M001</t>
        </is>
      </c>
      <c r="O1190" t="inlineStr"/>
      <c r="P1190" t="inlineStr">
        <is>
          <t>por_rever</t>
        </is>
      </c>
    </row>
    <row r="1191">
      <c r="A1191" t="inlineStr">
        <is>
          <t>ebf9c87d32723b08::ROW_47895</t>
        </is>
      </c>
      <c r="B1191" t="n">
        <v>47895</v>
      </c>
      <c r="C1191" t="inlineStr">
        <is>
          <t>ebf9c87d32723b08</t>
        </is>
      </c>
      <c r="D1191" t="inlineStr">
        <is>
          <t>E:\todos os textos\rhythmic-processes-in-electronic-music.pdf</t>
        </is>
      </c>
      <c r="E1191" t="inlineStr">
        <is>
          <t>file:///E:/todos%20os%20textos/rhythmic-processes-in-electronic-music.pdf</t>
        </is>
      </c>
      <c r="F1191" t="inlineStr">
        <is>
          <t>textures</t>
        </is>
      </c>
      <c r="G1191" t="inlineStr">
        <is>
          <t>continu</t>
        </is>
      </c>
      <c r="H1191" t="inlineStr">
        <is>
          <t>continuous</t>
        </is>
      </c>
      <c r="I1191" t="n">
        <v>1</v>
      </c>
      <c r="J1191" t="n">
        <v>1</v>
      </c>
      <c r="K1191" t="b">
        <v>1</v>
      </c>
      <c r="L1191" t="inlineStr">
        <is>
          <t>1:48. the final part of now devolves into continuous granulation textures and a long quickly pulsating fadeout with a 24 hz mean frequency, ca</t>
        </is>
      </c>
      <c r="M1191" t="inlineStr">
        <is>
          <t>None</t>
        </is>
      </c>
      <c r="N1191" t="inlineStr">
        <is>
          <t>M001</t>
        </is>
      </c>
      <c r="O1191" t="inlineStr"/>
      <c r="P1191" t="inlineStr">
        <is>
          <t>por_rever</t>
        </is>
      </c>
    </row>
    <row r="1192">
      <c r="A1192" t="inlineStr">
        <is>
          <t>46372ad17a9f8d0f::ROW_47905</t>
        </is>
      </c>
      <c r="B1192" t="n">
        <v>47905</v>
      </c>
      <c r="C1192" t="inlineStr">
        <is>
          <t>46372ad17a9f8d0f</t>
        </is>
      </c>
      <c r="D1192" t="inlineStr">
        <is>
          <t>E:\todos os textos\Riccardo Wanke_2021_JOURNALARTICLE_MusicScience_4.pdf</t>
        </is>
      </c>
      <c r="E1192" t="inlineStr">
        <is>
          <t>file:///E:/todos%20os%20textos/Riccardo%20Wanke_2021_JOURNALARTICLE_MusicScience_4.pdf</t>
        </is>
      </c>
      <c r="F1192" t="inlineStr">
        <is>
          <t>textures</t>
        </is>
      </c>
      <c r="G1192" t="inlineStr">
        <is>
          <t>continu</t>
        </is>
      </c>
      <c r="H1192" t="inlineStr">
        <is>
          <t>continuous</t>
        </is>
      </c>
      <c r="I1192" t="n">
        <v>1</v>
      </c>
      <c r="J1192" t="n">
        <v>1</v>
      </c>
      <c r="K1192" t="b">
        <v>1</v>
      </c>
      <c r="L1192" t="inlineStr">
        <is>
          <t>rix – generated by the periodicity of repeated patterns or continuous textures – combined with fluctuating elements (i.e., sonic transients, combi</t>
        </is>
      </c>
      <c r="M1192" t="inlineStr">
        <is>
          <t>None</t>
        </is>
      </c>
      <c r="N1192" t="inlineStr">
        <is>
          <t>M001</t>
        </is>
      </c>
      <c r="O1192" t="inlineStr"/>
      <c r="P1192" t="inlineStr">
        <is>
          <t>por_rever</t>
        </is>
      </c>
    </row>
    <row r="1193">
      <c r="A1193" t="inlineStr">
        <is>
          <t>ba6699ce44676ac6::ROW_47930</t>
        </is>
      </c>
      <c r="B1193" t="n">
        <v>47930</v>
      </c>
      <c r="C1193" t="inlineStr">
        <is>
          <t>ba6699ce44676ac6</t>
        </is>
      </c>
      <c r="D1193" t="inlineStr">
        <is>
          <t>E:\todos os textos\Rice HC_(2010)_WITOLD LUTOSŁAWSKI AND THE CRAFT OF WRITING NOTHING.pdf</t>
        </is>
      </c>
      <c r="E1193" t="inlineStr">
        <is>
          <t>file:///E:/todos%20os%20textos/Rice%20HC_%282010%29_WITOLD%20LUTOS%C5%81AWSKI%20AND%20THE%20CRAFT%20OF%20WRITING%20NOTHING.pdf</t>
        </is>
      </c>
      <c r="F1193" t="inlineStr">
        <is>
          <t>texture</t>
        </is>
      </c>
      <c r="G1193" t="inlineStr">
        <is>
          <t>even</t>
        </is>
      </c>
      <c r="H1193" t="inlineStr">
        <is>
          <t>even</t>
        </is>
      </c>
      <c r="I1193" t="n">
        <v>1</v>
      </c>
      <c r="J1193" t="n">
        <v>0</v>
      </c>
      <c r="K1193" t="b">
        <v>0</v>
      </c>
      <c r="L1193" t="inlineStr">
        <is>
          <t>ry movement. chromatic trichord figuration can appear as background texture or even as decorative figuration (the approach to fig. 62). it can b</t>
        </is>
      </c>
      <c r="M1193" t="inlineStr">
        <is>
          <t>None</t>
        </is>
      </c>
      <c r="N1193" t="inlineStr">
        <is>
          <t>M001</t>
        </is>
      </c>
      <c r="O1193" t="inlineStr">
        <is>
          <t>incidental</t>
        </is>
      </c>
      <c r="P1193" t="inlineStr">
        <is>
          <t>por_rever</t>
        </is>
      </c>
    </row>
    <row r="1194">
      <c r="A1194" t="inlineStr">
        <is>
          <t>431d5600ccd8643d::ROW_47944</t>
        </is>
      </c>
      <c r="B1194" t="n">
        <v>47944</v>
      </c>
      <c r="C1194" t="inlineStr">
        <is>
          <t>431d5600ccd8643d</t>
        </is>
      </c>
      <c r="D1194" t="inlineStr">
        <is>
          <t>E:\todos os textos\Richard Barrett_(1995)_Criticalconvulsive - The music of roger redgate.pdf</t>
        </is>
      </c>
      <c r="E1194" t="inlineStr">
        <is>
          <t>file:///E:/todos%20os%20textos/Richard%20Barrett_%281995%29_Criticalconvulsive%20-%20The%20music%20of%20roger%20redgate.pdf</t>
        </is>
      </c>
      <c r="F1194" t="inlineStr">
        <is>
          <t>textures</t>
        </is>
      </c>
      <c r="G1194" t="inlineStr">
        <is>
          <t>even</t>
        </is>
      </c>
      <c r="H1194" t="inlineStr">
        <is>
          <t>even</t>
        </is>
      </c>
      <c r="I1194" t="n">
        <v>1</v>
      </c>
      <c r="J1194" t="n">
        <v>0</v>
      </c>
      <c r="K1194" t="b">
        <v>0</v>
      </c>
      <c r="L1194" t="inlineStr">
        <is>
          <t>ng quartet no. 2 is in every way art advance on its predecessor, the textures even more choked with frenetic activity than before, and at the same</t>
        </is>
      </c>
      <c r="M1194" t="inlineStr">
        <is>
          <t>None</t>
        </is>
      </c>
      <c r="N1194" t="inlineStr">
        <is>
          <t>M001</t>
        </is>
      </c>
      <c r="O1194" t="inlineStr">
        <is>
          <t>adverbial_de_grau</t>
        </is>
      </c>
      <c r="P1194" t="inlineStr">
        <is>
          <t>por_rever</t>
        </is>
      </c>
    </row>
    <row r="1195">
      <c r="A1195" t="inlineStr">
        <is>
          <t>cb11a11109ce8f00::ROW_47984</t>
        </is>
      </c>
      <c r="B1195" t="n">
        <v>47984</v>
      </c>
      <c r="C1195" t="inlineStr">
        <is>
          <t>cb11a11109ce8f00</t>
        </is>
      </c>
      <c r="D1195" t="inlineStr">
        <is>
          <t>E:\todos os textos\Richard Marlow_(1965)_The Keyboard Music of Giles Farnaby.pdf</t>
        </is>
      </c>
      <c r="E1195" t="inlineStr">
        <is>
          <t>file:///E:/todos%20os%20textos/Richard%20Marlow_%281965%29_The%20Keyboard%20Music%20of%20Giles%20Farnaby.pdf</t>
        </is>
      </c>
      <c r="F1195" t="inlineStr">
        <is>
          <t>texture</t>
        </is>
      </c>
      <c r="G1195" t="inlineStr">
        <is>
          <t>regular</t>
        </is>
      </c>
      <c r="H1195" t="inlineStr">
        <is>
          <t>regular</t>
        </is>
      </c>
      <c r="I1195" t="n">
        <v>1</v>
      </c>
      <c r="J1195" t="n">
        <v>0</v>
      </c>
      <c r="K1195" t="b">
        <v>0</v>
      </c>
      <c r="L1195" t="inlineStr">
        <is>
          <t>t the influence of the lute in the characteristically fluid, restless texture, in the regular sounding of successive half-beats, in the sustaining</t>
        </is>
      </c>
      <c r="M1195" t="inlineStr">
        <is>
          <t>None</t>
        </is>
      </c>
      <c r="N1195" t="inlineStr">
        <is>
          <t>M001</t>
        </is>
      </c>
      <c r="O1195" t="inlineStr">
        <is>
          <t>incidental</t>
        </is>
      </c>
      <c r="P1195" t="inlineStr">
        <is>
          <t>por_rever</t>
        </is>
      </c>
    </row>
    <row r="1196">
      <c r="A1196" t="inlineStr">
        <is>
          <t>49bbb3145ea4bb1b::ROW_48036</t>
        </is>
      </c>
      <c r="B1196" t="n">
        <v>48036</v>
      </c>
      <c r="C1196" t="inlineStr">
        <is>
          <t>49bbb3145ea4bb1b</t>
        </is>
      </c>
      <c r="D1196" t="inlineStr">
        <is>
          <t>E:\todos os textos\Richard Taruskin_The_Oxford_History_of_Western_M_séc. XX tardio.pdf</t>
        </is>
      </c>
      <c r="E1196" t="inlineStr">
        <is>
          <t>file:///E:/todos%20os%20textos/Richard%20Taruskin_The_Oxford_History_of_Western_M_s%C3%A9c.%20XX%20tardio.pdf</t>
        </is>
      </c>
      <c r="F1196" t="inlineStr">
        <is>
          <t>textural</t>
        </is>
      </c>
      <c r="G1196" t="inlineStr">
        <is>
          <t>constant</t>
        </is>
      </c>
      <c r="H1196" t="inlineStr">
        <is>
          <t>constant</t>
        </is>
      </c>
      <c r="I1196" t="n">
        <v>1</v>
      </c>
      <c r="J1196" t="n">
        <v>0</v>
      </c>
      <c r="K1196" t="b">
        <v>0</v>
      </c>
      <c r="L1196" t="inlineStr">
        <is>
          <t>s the banishing of articulations from a music of constant timbral and textural flux—“a music,” as ligeti described it, “without beginning or end.” (</t>
        </is>
      </c>
      <c r="M1196" t="inlineStr">
        <is>
          <t>None</t>
        </is>
      </c>
      <c r="N1196" t="inlineStr">
        <is>
          <t>M001</t>
        </is>
      </c>
      <c r="O1196" t="inlineStr">
        <is>
          <t>incidental</t>
        </is>
      </c>
      <c r="P1196" t="inlineStr">
        <is>
          <t>por_rever</t>
        </is>
      </c>
    </row>
    <row r="1197">
      <c r="A1197" t="inlineStr">
        <is>
          <t>49bbb3145ea4bb1b::ROW_48059</t>
        </is>
      </c>
      <c r="B1197" t="n">
        <v>48059</v>
      </c>
      <c r="C1197" t="inlineStr">
        <is>
          <t>49bbb3145ea4bb1b</t>
        </is>
      </c>
      <c r="D1197" t="inlineStr">
        <is>
          <t>E:\todos os textos\Richard Taruskin_The_Oxford_History_of_Western_M_séc. XX tardio.pdf</t>
        </is>
      </c>
      <c r="E1197" t="inlineStr">
        <is>
          <t>file:///E:/todos%20os%20textos/Richard%20Taruskin_The_Oxford_History_of_Western_M_s%C3%A9c.%20XX%20tardio.pdf</t>
        </is>
      </c>
      <c r="F1197" t="inlineStr">
        <is>
          <t>textures</t>
        </is>
      </c>
      <c r="G1197" t="inlineStr">
        <is>
          <t>continu</t>
        </is>
      </c>
      <c r="H1197" t="inlineStr">
        <is>
          <t>continuities</t>
        </is>
      </c>
      <c r="I1197" t="n">
        <v>1</v>
      </c>
      <c r="J1197" t="n">
        <v>0</v>
      </c>
      <c r="K1197" t="b">
        <v>0</v>
      </c>
      <c r="L1197" t="inlineStr">
        <is>
          <t>pt by examining the total intersection of its component continuities, textures, and all its other ‘media.’”5 0 boretz reacted with discomfort border</t>
        </is>
      </c>
      <c r="M1197" t="inlineStr">
        <is>
          <t>None</t>
        </is>
      </c>
      <c r="N1197" t="inlineStr">
        <is>
          <t>M001</t>
        </is>
      </c>
      <c r="O1197" t="inlineStr">
        <is>
          <t>incidental</t>
        </is>
      </c>
      <c r="P1197" t="inlineStr">
        <is>
          <t>por_rever</t>
        </is>
      </c>
    </row>
    <row r="1198">
      <c r="A1198" t="inlineStr">
        <is>
          <t>49bbb3145ea4bb1b::ROW_48060</t>
        </is>
      </c>
      <c r="B1198" t="n">
        <v>48060</v>
      </c>
      <c r="C1198" t="inlineStr">
        <is>
          <t>49bbb3145ea4bb1b</t>
        </is>
      </c>
      <c r="D1198" t="inlineStr">
        <is>
          <t>E:\todos os textos\Richard Taruskin_The_Oxford_History_of_Western_M_séc. XX tardio.pdf</t>
        </is>
      </c>
      <c r="E1198" t="inlineStr">
        <is>
          <t>file:///E:/todos%20os%20textos/Richard%20Taruskin_The_Oxford_History_of_Western_M_s%C3%A9c.%20XX%20tardio.pdf</t>
        </is>
      </c>
      <c r="F1198" t="inlineStr">
        <is>
          <t>texture</t>
        </is>
      </c>
      <c r="G1198" t="inlineStr">
        <is>
          <t>continu</t>
        </is>
      </c>
      <c r="H1198" t="inlineStr">
        <is>
          <t>continuity</t>
        </is>
      </c>
      <c r="I1198" t="n">
        <v>1</v>
      </c>
      <c r="J1198" t="n">
        <v>0</v>
      </c>
      <c r="K1198" t="b">
        <v>0</v>
      </c>
      <c r="L1198" t="inlineStr">
        <is>
          <t>aspects of the medium and obviously unique aspects of the continuity, texture, pitch relations, and sound relations of all kinds. so, could you per</t>
        </is>
      </c>
      <c r="M1198" t="inlineStr">
        <is>
          <t>None</t>
        </is>
      </c>
      <c r="N1198" t="inlineStr">
        <is>
          <t>M001</t>
        </is>
      </c>
      <c r="O1198" t="inlineStr">
        <is>
          <t>incidental</t>
        </is>
      </c>
      <c r="P1198" t="inlineStr">
        <is>
          <t>por_rever</t>
        </is>
      </c>
    </row>
    <row r="1199">
      <c r="A1199" t="inlineStr">
        <is>
          <t>49bbb3145ea4bb1b::ROW_48067</t>
        </is>
      </c>
      <c r="B1199" t="n">
        <v>48067</v>
      </c>
      <c r="C1199" t="inlineStr">
        <is>
          <t>49bbb3145ea4bb1b</t>
        </is>
      </c>
      <c r="D1199" t="inlineStr">
        <is>
          <t>E:\todos os textos\Richard Taruskin_The_Oxford_History_of_Western_M_séc. XX tardio.pdf</t>
        </is>
      </c>
      <c r="E1199" t="inlineStr">
        <is>
          <t>file:///E:/todos%20os%20textos/Richard%20Taruskin_The_Oxford_History_of_Western_M_s%C3%A9c.%20XX%20tardio.pdf</t>
        </is>
      </c>
      <c r="F1199" t="inlineStr">
        <is>
          <t>texture</t>
        </is>
      </c>
      <c r="G1199" t="inlineStr">
        <is>
          <t>even</t>
        </is>
      </c>
      <c r="H1199" t="inlineStr">
        <is>
          <t>eventually</t>
        </is>
      </c>
      <c r="I1199" t="n">
        <v>1</v>
      </c>
      <c r="J1199" t="n">
        <v>0</v>
      </c>
      <c r="K1199" t="b">
        <v>0</v>
      </c>
      <c r="L1199" t="inlineStr">
        <is>
          <t>he two channels and repeated the process to produce a four-part phase texture, and then doubled it again so that eventually the sound texture consi</t>
        </is>
      </c>
      <c r="M1199" t="inlineStr">
        <is>
          <t>P0083</t>
        </is>
      </c>
      <c r="N1199" t="inlineStr">
        <is>
          <t>M001</t>
        </is>
      </c>
      <c r="O1199" t="inlineStr">
        <is>
          <t>incidental</t>
        </is>
      </c>
      <c r="P1199" t="inlineStr">
        <is>
          <t>por_rever</t>
        </is>
      </c>
    </row>
    <row r="1200">
      <c r="A1200" t="inlineStr">
        <is>
          <t>49bbb3145ea4bb1b::ROW_48068</t>
        </is>
      </c>
      <c r="B1200" t="n">
        <v>48068</v>
      </c>
      <c r="C1200" t="inlineStr">
        <is>
          <t>49bbb3145ea4bb1b</t>
        </is>
      </c>
      <c r="D1200" t="inlineStr">
        <is>
          <t>E:\todos os textos\Richard Taruskin_The_Oxford_History_of_Western_M_séc. XX tardio.pdf</t>
        </is>
      </c>
      <c r="E1200" t="inlineStr">
        <is>
          <t>file:///E:/todos%20os%20textos/Richard%20Taruskin_The_Oxford_History_of_Western_M_s%C3%A9c.%20XX%20tardio.pdf</t>
        </is>
      </c>
      <c r="F1200" t="inlineStr">
        <is>
          <t>texture</t>
        </is>
      </c>
      <c r="G1200" t="inlineStr">
        <is>
          <t>even</t>
        </is>
      </c>
      <c r="H1200" t="inlineStr">
        <is>
          <t>eventually</t>
        </is>
      </c>
      <c r="I1200" t="n">
        <v>1</v>
      </c>
      <c r="J1200" t="n">
        <v>0</v>
      </c>
      <c r="K1200" t="b">
        <v>0</v>
      </c>
      <c r="L1200" t="inlineStr">
        <is>
          <t>phase texture, and then doubled it again so that eventually the sound texture consisted of eight parts in a very complex ratio of speeds. that was</t>
        </is>
      </c>
      <c r="M1200" t="inlineStr">
        <is>
          <t>P0083</t>
        </is>
      </c>
      <c r="N1200" t="inlineStr">
        <is>
          <t>M001</t>
        </is>
      </c>
      <c r="O1200" t="inlineStr">
        <is>
          <t>adverbial_verbal</t>
        </is>
      </c>
      <c r="P1200" t="inlineStr">
        <is>
          <t>por_rever</t>
        </is>
      </c>
    </row>
    <row r="1201">
      <c r="A1201" t="inlineStr">
        <is>
          <t>efa7b306b80b5e94::ROW_48091</t>
        </is>
      </c>
      <c r="B1201" t="n">
        <v>48091</v>
      </c>
      <c r="C1201" t="inlineStr">
        <is>
          <t>efa7b306b80b5e94</t>
        </is>
      </c>
      <c r="D1201" t="inlineStr">
        <is>
          <t>E:\todos os textos\Richard Toop_(1981)_Stockhausen's electronic works, sketches and work-sheets from 1952-1967.pdf</t>
        </is>
      </c>
      <c r="E1201" t="inlineStr">
        <is>
          <t>file:///E:/todos%20os%20textos/Richard%20Toop_%281981%29_Stockhausen%27s%20electronic%20works%2C%20sketches%20and%20work-sheets%20from%201952-1967.pdf</t>
        </is>
      </c>
      <c r="F1201" t="inlineStr">
        <is>
          <t>textures</t>
        </is>
      </c>
      <c r="G1201" t="inlineStr">
        <is>
          <t>fixed</t>
        </is>
      </c>
      <c r="H1201" t="inlineStr">
        <is>
          <t>fixed</t>
        </is>
      </c>
      <c r="I1201" t="n">
        <v>1</v>
      </c>
      <c r="J1201" t="n">
        <v>1</v>
      </c>
      <c r="K1201" t="b">
        <v>1</v>
      </c>
      <c r="L1201" t="inlineStr">
        <is>
          <t>orically realised, but ultimately (by virtue of the medium) "fixed" textures in gesang der jiinglinge. however aleatory its passing details, gesan</t>
        </is>
      </c>
      <c r="M1201" t="inlineStr">
        <is>
          <t>None</t>
        </is>
      </c>
      <c r="N1201" t="inlineStr">
        <is>
          <t>M001</t>
        </is>
      </c>
      <c r="O1201" t="inlineStr"/>
      <c r="P1201" t="inlineStr">
        <is>
          <t>por_rever</t>
        </is>
      </c>
    </row>
    <row r="1202">
      <c r="A1202" t="inlineStr">
        <is>
          <t>a7856061370fa639::ROW_48152</t>
        </is>
      </c>
      <c r="B1202" t="n">
        <v>48152</v>
      </c>
      <c r="C1202" t="inlineStr">
        <is>
          <t>a7856061370fa639</t>
        </is>
      </c>
      <c r="D1202" t="inlineStr">
        <is>
          <t>E:\todos os textos\Ricketts - 2019 - Texts—Textures—Intertexts Brian Cherney’s Transfiguration (1990)__5c145cef.pdf</t>
        </is>
      </c>
      <c r="E1202" t="inlineStr">
        <is>
          <t>file:///E:/todos%20os%20textos/Ricketts%20-%202019%20-%20Texts%E2%80%94Textures%E2%80%94Intertexts%20Brian%20Cherney%E2%80%99s%20Transfiguration%20%281990%29__5c145cef.pdf</t>
        </is>
      </c>
      <c r="F1202" t="inlineStr">
        <is>
          <t>texture</t>
        </is>
      </c>
      <c r="G1202" t="inlineStr">
        <is>
          <t>continu</t>
        </is>
      </c>
      <c r="H1202" t="inlineStr">
        <is>
          <t>continuum</t>
        </is>
      </c>
      <c r="I1202" t="n">
        <v>1</v>
      </c>
      <c r="J1202" t="n">
        <v>0</v>
      </c>
      <c r="K1202" t="b">
        <v>0</v>
      </c>
      <c r="L1202" t="inlineStr">
        <is>
          <t>nd percussion-predominant. intersections 37/1 (2017) 187 figure 7. texture—counterpoint continuum figure 8. example of punctuation “figure-type</t>
        </is>
      </c>
      <c r="M1202" t="inlineStr">
        <is>
          <t>None</t>
        </is>
      </c>
      <c r="N1202" t="inlineStr">
        <is>
          <t>M001</t>
        </is>
      </c>
      <c r="O1202" t="inlineStr">
        <is>
          <t>incidental</t>
        </is>
      </c>
      <c r="P1202" t="inlineStr">
        <is>
          <t>por_rever</t>
        </is>
      </c>
    </row>
    <row r="1203">
      <c r="A1203" t="inlineStr">
        <is>
          <t>5952671dc41675e9::ROW_48202</t>
        </is>
      </c>
      <c r="B1203" t="n">
        <v>48202</v>
      </c>
      <c r="C1203" t="inlineStr">
        <is>
          <t>5952671dc41675e9</t>
        </is>
      </c>
      <c r="D1203" t="inlineStr">
        <is>
          <t>E:\todos os textos\Roads - 2015 - Composing electronic music a new aesthetic.pdf</t>
        </is>
      </c>
      <c r="E1203" t="inlineStr">
        <is>
          <t>file:///E:/todos%20os%20textos/Roads%20-%202015%20-%20Composing%20electronic%20music%20a%20new%20aesthetic.pdf</t>
        </is>
      </c>
      <c r="F1203" t="inlineStr">
        <is>
          <t>texture</t>
        </is>
      </c>
      <c r="G1203" t="inlineStr">
        <is>
          <t>continu</t>
        </is>
      </c>
      <c r="H1203" t="inlineStr">
        <is>
          <t>continuous</t>
        </is>
      </c>
      <c r="I1203" t="n">
        <v>1</v>
      </c>
      <c r="J1203" t="n">
        <v>1</v>
      </c>
      <c r="K1203" t="b">
        <v>1</v>
      </c>
      <c r="L1203" t="inlineStr">
        <is>
          <t>temporal dimension appears to cohere, and one perceives a continuous texture on the sound object level. thus by controlling the density and size o</t>
        </is>
      </c>
      <c r="M1203" t="inlineStr">
        <is>
          <t>None</t>
        </is>
      </c>
      <c r="N1203" t="inlineStr">
        <is>
          <t>M001</t>
        </is>
      </c>
      <c r="O1203" t="inlineStr"/>
      <c r="P1203" t="inlineStr">
        <is>
          <t>por_rever</t>
        </is>
      </c>
    </row>
    <row r="1204">
      <c r="A1204" t="inlineStr">
        <is>
          <t>5952671dc41675e9::ROW_48222</t>
        </is>
      </c>
      <c r="B1204" t="n">
        <v>48222</v>
      </c>
      <c r="C1204" t="inlineStr">
        <is>
          <t>5952671dc41675e9</t>
        </is>
      </c>
      <c r="D1204" t="inlineStr">
        <is>
          <t>E:\todos os textos\Roads - 2015 - Composing electronic music a new aesthetic.pdf</t>
        </is>
      </c>
      <c r="E1204" t="inlineStr">
        <is>
          <t>file:///E:/todos%20os%20textos/Roads%20-%202015%20-%20Composing%20electronic%20music%20a%20new%20aesthetic.pdf</t>
        </is>
      </c>
      <c r="F1204" t="inlineStr">
        <is>
          <t>textures</t>
        </is>
      </c>
      <c r="G1204" t="inlineStr">
        <is>
          <t>even</t>
        </is>
      </c>
      <c r="H1204" t="inlineStr">
        <is>
          <t>event</t>
        </is>
      </c>
      <c r="I1204" t="n">
        <v>1</v>
      </c>
      <c r="J1204" t="n">
        <v>0</v>
      </c>
      <c r="K1204" t="b">
        <v>0</v>
      </c>
      <c r="L1204" t="inlineStr">
        <is>
          <t>rying operation. sudden changes in event density create intermittent textures. intermittencies are irregular rhythmic patterns that break up the s</t>
        </is>
      </c>
      <c r="M1204" t="inlineStr">
        <is>
          <t>None</t>
        </is>
      </c>
      <c r="N1204" t="inlineStr">
        <is>
          <t>M001</t>
        </is>
      </c>
      <c r="O1204" t="inlineStr">
        <is>
          <t>incidental</t>
        </is>
      </c>
      <c r="P1204" t="inlineStr">
        <is>
          <t>por_rever</t>
        </is>
      </c>
    </row>
    <row r="1205">
      <c r="A1205" t="inlineStr">
        <is>
          <t>5952671dc41675e9::ROW_48229</t>
        </is>
      </c>
      <c r="B1205" t="n">
        <v>48229</v>
      </c>
      <c r="C1205" t="inlineStr">
        <is>
          <t>5952671dc41675e9</t>
        </is>
      </c>
      <c r="D1205" t="inlineStr">
        <is>
          <t>E:\todos os textos\Roads - 2015 - Composing electronic music a new aesthetic.pdf</t>
        </is>
      </c>
      <c r="E1205" t="inlineStr">
        <is>
          <t>file:///E:/todos%20os%20textos/Roads%20-%202015%20-%20Composing%20electronic%20music%20a%20new%20aesthetic.pdf</t>
        </is>
      </c>
      <c r="F1205" t="inlineStr">
        <is>
          <t>texture</t>
        </is>
      </c>
      <c r="G1205" t="inlineStr">
        <is>
          <t>continu</t>
        </is>
      </c>
      <c r="H1205" t="inlineStr">
        <is>
          <t>continuous</t>
        </is>
      </c>
      <c r="I1205" t="n">
        <v>1</v>
      </c>
      <c r="J1205" t="n">
        <v>1</v>
      </c>
      <c r="K1205" t="b">
        <v>1</v>
      </c>
      <c r="L1205" t="inlineStr">
        <is>
          <t>ny click­ ing and snapping impulses that move into a continuous noise texture punctu­ ated by percussive hits. the textures fade to a low-intensity</t>
        </is>
      </c>
      <c r="M1205" t="inlineStr">
        <is>
          <t>P0084</t>
        </is>
      </c>
      <c r="N1205" t="inlineStr">
        <is>
          <t>M001</t>
        </is>
      </c>
      <c r="O1205" t="inlineStr"/>
      <c r="P1205" t="inlineStr">
        <is>
          <t>por_rever</t>
        </is>
      </c>
    </row>
    <row r="1206">
      <c r="A1206" t="inlineStr">
        <is>
          <t>5952671dc41675e9::ROW_48230</t>
        </is>
      </c>
      <c r="B1206" t="n">
        <v>48230</v>
      </c>
      <c r="C1206" t="inlineStr">
        <is>
          <t>5952671dc41675e9</t>
        </is>
      </c>
      <c r="D1206" t="inlineStr">
        <is>
          <t>E:\todos os textos\Roads - 2015 - Composing electronic music a new aesthetic.pdf</t>
        </is>
      </c>
      <c r="E1206" t="inlineStr">
        <is>
          <t>file:///E:/todos%20os%20textos/Roads%20-%202015%20-%20Composing%20electronic%20music%20a%20new%20aesthetic.pdf</t>
        </is>
      </c>
      <c r="F1206" t="inlineStr">
        <is>
          <t>texture</t>
        </is>
      </c>
      <c r="G1206" t="inlineStr">
        <is>
          <t>continu</t>
        </is>
      </c>
      <c r="H1206" t="inlineStr">
        <is>
          <t>continuous</t>
        </is>
      </c>
      <c r="I1206" t="n">
        <v>1</v>
      </c>
      <c r="J1206" t="n">
        <v>0</v>
      </c>
      <c r="K1206" t="b">
        <v>0</v>
      </c>
      <c r="L1206" t="inlineStr">
        <is>
          <t>into a continuous noise texture punctu­ ated by percussive hits. the textures fade to a low-intensity noise cloud lasting 20 seconds. a tone appea</t>
        </is>
      </c>
      <c r="M1206" t="inlineStr">
        <is>
          <t>P0084</t>
        </is>
      </c>
      <c r="N1206" t="inlineStr">
        <is>
          <t>M001</t>
        </is>
      </c>
      <c r="O1206" t="inlineStr">
        <is>
          <t>janela_sobreposta</t>
        </is>
      </c>
      <c r="P1206" t="inlineStr">
        <is>
          <t>por_rever</t>
        </is>
      </c>
    </row>
    <row r="1207">
      <c r="A1207" t="inlineStr">
        <is>
          <t>5952671dc41675e9::ROW_48235</t>
        </is>
      </c>
      <c r="B1207" t="n">
        <v>48235</v>
      </c>
      <c r="C1207" t="inlineStr">
        <is>
          <t>5952671dc41675e9</t>
        </is>
      </c>
      <c r="D1207" t="inlineStr">
        <is>
          <t>E:\todos os textos\Roads - 2015 - Composing electronic music a new aesthetic.pdf</t>
        </is>
      </c>
      <c r="E1207" t="inlineStr">
        <is>
          <t>file:///E:/todos%20os%20textos/Roads%20-%202015%20-%20Composing%20electronic%20music%20a%20new%20aesthetic.pdf</t>
        </is>
      </c>
      <c r="F1207" t="inlineStr">
        <is>
          <t>texture</t>
        </is>
      </c>
      <c r="G1207" t="inlineStr">
        <is>
          <t>continu</t>
        </is>
      </c>
      <c r="H1207" t="inlineStr">
        <is>
          <t>continuous</t>
        </is>
      </c>
      <c r="I1207" t="n">
        <v>1</v>
      </c>
      <c r="J1207" t="n">
        <v>0</v>
      </c>
      <c r="K1207" t="b">
        <v>0</v>
      </c>
      <c r="L1207" t="inlineStr">
        <is>
          <t>ulation of a pulsar synthesis file. it unfolds as a continuous cloud texture character­ ized rhythmically by expressive undulations, spectral fluc</t>
        </is>
      </c>
      <c r="M1207" t="inlineStr">
        <is>
          <t>None</t>
        </is>
      </c>
      <c r="N1207" t="inlineStr">
        <is>
          <t>M001</t>
        </is>
      </c>
      <c r="O1207" t="inlineStr">
        <is>
          <t>incidental</t>
        </is>
      </c>
      <c r="P1207" t="inlineStr">
        <is>
          <t>por_rever</t>
        </is>
      </c>
    </row>
    <row r="1208">
      <c r="A1208" t="inlineStr">
        <is>
          <t>5952671dc41675e9::ROW_48241</t>
        </is>
      </c>
      <c r="B1208" t="n">
        <v>48241</v>
      </c>
      <c r="C1208" t="inlineStr">
        <is>
          <t>5952671dc41675e9</t>
        </is>
      </c>
      <c r="D1208" t="inlineStr">
        <is>
          <t>E:\todos os textos\Roads - 2015 - Composing electronic music a new aesthetic.pdf</t>
        </is>
      </c>
      <c r="E1208" t="inlineStr">
        <is>
          <t>file:///E:/todos%20os%20textos/Roads%20-%202015%20-%20Composing%20electronic%20music%20a%20new%20aesthetic.pdf</t>
        </is>
      </c>
      <c r="F1208" t="inlineStr">
        <is>
          <t>textures</t>
        </is>
      </c>
      <c r="G1208" t="inlineStr">
        <is>
          <t>continu</t>
        </is>
      </c>
      <c r="H1208" t="inlineStr">
        <is>
          <t>continuous</t>
        </is>
      </c>
      <c r="I1208" t="n">
        <v>1</v>
      </c>
      <c r="J1208" t="n">
        <v>1</v>
      </c>
      <c r="K1208" t="b">
        <v>1</v>
      </c>
      <c r="L1208" t="inlineStr">
        <is>
          <t>ollision. the final part of now devolves into continuous granulation textures and a long quickly pulsating fadeout with a 24 hz mean frequency, ca</t>
        </is>
      </c>
      <c r="M1208" t="inlineStr">
        <is>
          <t>None</t>
        </is>
      </c>
      <c r="N1208" t="inlineStr">
        <is>
          <t>M001</t>
        </is>
      </c>
      <c r="O1208" t="inlineStr"/>
      <c r="P1208" t="inlineStr">
        <is>
          <t>por_rever</t>
        </is>
      </c>
    </row>
    <row r="1209">
      <c r="A1209" t="inlineStr">
        <is>
          <t>5952671dc41675e9::ROW_48271</t>
        </is>
      </c>
      <c r="B1209" t="n">
        <v>48271</v>
      </c>
      <c r="C1209" t="inlineStr">
        <is>
          <t>5952671dc41675e9</t>
        </is>
      </c>
      <c r="D1209" t="inlineStr">
        <is>
          <t>E:\todos os textos\Roads - 2015 - Composing electronic music a new aesthetic.pdf</t>
        </is>
      </c>
      <c r="E1209" t="inlineStr">
        <is>
          <t>file:///E:/todos%20os%20textos/Roads%20-%202015%20-%20Composing%20electronic%20music%20a%20new%20aesthetic.pdf</t>
        </is>
      </c>
      <c r="F1209" t="inlineStr">
        <is>
          <t>textures</t>
        </is>
      </c>
      <c r="G1209" t="inlineStr">
        <is>
          <t>continu</t>
        </is>
      </c>
      <c r="H1209" t="inlineStr">
        <is>
          <t>continuous</t>
        </is>
      </c>
      <c r="I1209" t="n">
        <v>1</v>
      </c>
      <c r="J1209" t="n">
        <v>1</v>
      </c>
      <c r="K1209" t="b">
        <v>1</v>
      </c>
      <c r="L1209" t="inlineStr">
        <is>
          <t>. algorithmic cavitation processes, which poke holes into continuous textures, also seem promising. a related type of intermittency is the juxtapo</t>
        </is>
      </c>
      <c r="M1209" t="inlineStr">
        <is>
          <t>None</t>
        </is>
      </c>
      <c r="N1209" t="inlineStr">
        <is>
          <t>M001</t>
        </is>
      </c>
      <c r="O1209" t="inlineStr"/>
      <c r="P1209" t="inlineStr">
        <is>
          <t>por_rever</t>
        </is>
      </c>
    </row>
    <row r="1210">
      <c r="A1210" t="inlineStr">
        <is>
          <t>5952671dc41675e9::ROW_48274</t>
        </is>
      </c>
      <c r="B1210" t="n">
        <v>48274</v>
      </c>
      <c r="C1210" t="inlineStr">
        <is>
          <t>5952671dc41675e9</t>
        </is>
      </c>
      <c r="D1210" t="inlineStr">
        <is>
          <t>E:\todos os textos\Roads - 2015 - Composing electronic music a new aesthetic.pdf</t>
        </is>
      </c>
      <c r="E1210" t="inlineStr">
        <is>
          <t>file:///E:/todos%20os%20textos/Roads%20-%202015%20-%20Composing%20electronic%20music%20a%20new%20aesthetic.pdf</t>
        </is>
      </c>
      <c r="F1210" t="inlineStr">
        <is>
          <t>textures</t>
        </is>
      </c>
      <c r="G1210" t="inlineStr">
        <is>
          <t>continu</t>
        </is>
      </c>
      <c r="H1210" t="inlineStr">
        <is>
          <t>continuously</t>
        </is>
      </c>
      <c r="I1210" t="n">
        <v>1</v>
      </c>
      <c r="J1210" t="n">
        <v>0</v>
      </c>
      <c r="K1210" t="b">
        <v>0</v>
      </c>
      <c r="L1210" t="inlineStr">
        <is>
          <t>tly dense, the particles agglomerate into continuously scintillating textures. in these fluid morphologies, we can create processes such as: coal</t>
        </is>
      </c>
      <c r="M1210" t="inlineStr">
        <is>
          <t>None</t>
        </is>
      </c>
      <c r="N1210" t="inlineStr">
        <is>
          <t>M001</t>
        </is>
      </c>
      <c r="O1210" t="inlineStr">
        <is>
          <t>adverbial_verbal</t>
        </is>
      </c>
      <c r="P1210" t="inlineStr">
        <is>
          <t>por_rever</t>
        </is>
      </c>
    </row>
    <row r="1211">
      <c r="A1211" t="inlineStr">
        <is>
          <t>ff9036f6286af222::ROW_48298</t>
        </is>
      </c>
      <c r="B1211" t="n">
        <v>48298</v>
      </c>
      <c r="C1211" t="inlineStr">
        <is>
          <t>ff9036f6286af222</t>
        </is>
      </c>
      <c r="D1211" t="inlineStr">
        <is>
          <t>E:\todos os textos\Robert Carl_(1994)_Three points on the spectrum The music of Louis Karchin, Lois V Vierk, and Paul Dresher.pdf</t>
        </is>
      </c>
      <c r="E1211" t="inlineStr">
        <is>
          <t>file:///E:/todos%20os%20textos/Robert%20Carl_%281994%29_Three%20points%20on%20the%20spectrum%20The%20music%20of%20Louis%20Karchin%2C%20Lois%20V%20Vierk%2C%20and%20Paul%20Dresher.pdf</t>
        </is>
      </c>
      <c r="F1211" t="inlineStr">
        <is>
          <t>texture</t>
        </is>
      </c>
      <c r="G1211" t="inlineStr">
        <is>
          <t>constant</t>
        </is>
      </c>
      <c r="H1211" t="inlineStr">
        <is>
          <t>constantly</t>
        </is>
      </c>
      <c r="I1211" t="n">
        <v>1</v>
      </c>
      <c r="J1211" t="n">
        <v>0</v>
      </c>
      <c r="K1211" t="b">
        <v>0</v>
      </c>
      <c r="L1211" t="inlineStr">
        <is>
          <t>(stepped through via foot pedal), resulting in a constantly shifting texture of harmonies and motivic groups. in the third and final section, thi</t>
        </is>
      </c>
      <c r="M1211" t="inlineStr">
        <is>
          <t>None</t>
        </is>
      </c>
      <c r="N1211" t="inlineStr">
        <is>
          <t>M001</t>
        </is>
      </c>
      <c r="O1211" t="inlineStr">
        <is>
          <t>adverbial_verbal</t>
        </is>
      </c>
      <c r="P1211" t="inlineStr">
        <is>
          <t>por_rever</t>
        </is>
      </c>
    </row>
    <row r="1212">
      <c r="A1212" t="inlineStr">
        <is>
          <t>d019e8941642daa2::ROW_48312</t>
        </is>
      </c>
      <c r="B1212" t="n">
        <v>48312</v>
      </c>
      <c r="C1212" t="inlineStr">
        <is>
          <t>d019e8941642daa2</t>
        </is>
      </c>
      <c r="D1212" t="inlineStr">
        <is>
          <t>E:\todos os textos\Robert Fraser_(1993)_Computer perception of phrase structure.pdf</t>
        </is>
      </c>
      <c r="E1212" t="inlineStr">
        <is>
          <t>file:///E:/todos%20os%20textos/Robert%20Fraser_%281993%29_Computer%20perception%20of%20phrase%20structure.pdf</t>
        </is>
      </c>
      <c r="F1212" t="inlineStr">
        <is>
          <t>texture</t>
        </is>
      </c>
      <c r="G1212" t="inlineStr">
        <is>
          <t>continu</t>
        </is>
      </c>
      <c r="H1212" t="inlineStr">
        <is>
          <t>continuous</t>
        </is>
      </c>
      <c r="I1212" t="n">
        <v>1</v>
      </c>
      <c r="J1212" t="n">
        <v>0</v>
      </c>
      <c r="K1212" t="b">
        <v>0</v>
      </c>
      <c r="L1212" t="inlineStr">
        <is>
          <t>ample in music based on variation, contrast, or continuous changes in texture or timbre. furthermore, the structural importance of phrase groupi</t>
        </is>
      </c>
      <c r="M1212" t="inlineStr">
        <is>
          <t>None</t>
        </is>
      </c>
      <c r="N1212" t="inlineStr">
        <is>
          <t>M001</t>
        </is>
      </c>
      <c r="O1212" t="inlineStr">
        <is>
          <t>incidental</t>
        </is>
      </c>
      <c r="P1212" t="inlineStr">
        <is>
          <t>por_rever</t>
        </is>
      </c>
    </row>
    <row r="1213">
      <c r="A1213" t="inlineStr">
        <is>
          <t>03bedda33e444620::ROW_48319</t>
        </is>
      </c>
      <c r="B1213" t="n">
        <v>48319</v>
      </c>
      <c r="C1213" t="inlineStr">
        <is>
          <t>03bedda33e444620</t>
        </is>
      </c>
      <c r="D1213" t="inlineStr">
        <is>
          <t>E:\todos os textos\Robert Hayes_(1985)_Onslow and Beethoven's late quartets.pdf</t>
        </is>
      </c>
      <c r="E1213" t="inlineStr">
        <is>
          <t>file:///E:/todos%20os%20textos/Robert%20Hayes_%281985%29_Onslow%20and%20Beethoven%27s%20late%20quartets.pdf</t>
        </is>
      </c>
      <c r="F1213" t="inlineStr">
        <is>
          <t>texture</t>
        </is>
      </c>
      <c r="G1213" t="inlineStr">
        <is>
          <t>continu</t>
        </is>
      </c>
      <c r="H1213" t="inlineStr">
        <is>
          <t>continuous</t>
        </is>
      </c>
      <c r="I1213" t="n">
        <v>1</v>
      </c>
      <c r="J1213" t="n">
        <v>1</v>
      </c>
      <c r="K1213" t="b">
        <v>1</v>
      </c>
      <c r="L1213" t="inlineStr">
        <is>
          <t>first performance of these quartets.39 in these pieces the continuous texture of the earlier quartets is exploded, for the first time there are tem</t>
        </is>
      </c>
      <c r="M1213" t="inlineStr">
        <is>
          <t>None</t>
        </is>
      </c>
      <c r="N1213" t="inlineStr">
        <is>
          <t>M001</t>
        </is>
      </c>
      <c r="O1213" t="inlineStr"/>
      <c r="P1213" t="inlineStr">
        <is>
          <t>por_rever</t>
        </is>
      </c>
    </row>
    <row r="1214">
      <c r="A1214" t="inlineStr">
        <is>
          <t>e101af5bfe6e6ccc::ROW_48335</t>
        </is>
      </c>
      <c r="B1214" t="n">
        <v>48335</v>
      </c>
      <c r="C1214" t="inlineStr">
        <is>
          <t>e101af5bfe6e6ccc</t>
        </is>
      </c>
      <c r="D1214" t="inlineStr">
        <is>
          <t>E:\todos os textos\Robert Normandeau_Claire de terre (DOI.pdf</t>
        </is>
      </c>
      <c r="E1214" t="inlineStr">
        <is>
          <t>file:///E:/todos%20os%20textos/Robert%20Normandeau_Claire%20de%20terre%20%28DOI.pdf</t>
        </is>
      </c>
      <c r="F1214" t="inlineStr">
        <is>
          <t>textures</t>
        </is>
      </c>
      <c r="G1214" t="inlineStr">
        <is>
          <t>even</t>
        </is>
      </c>
      <c r="H1214" t="inlineStr">
        <is>
          <t>eventually</t>
        </is>
      </c>
      <c r="I1214" t="n">
        <v>1</v>
      </c>
      <c r="J1214" t="n">
        <v>0</v>
      </c>
      <c r="K1214" t="b">
        <v>0</v>
      </c>
      <c r="L1214" t="inlineStr">
        <is>
          <t>c and text, the scenes from archimedes are more viscerally images and textures, eventually united by mathematical relations, with the artifacts</t>
        </is>
      </c>
      <c r="M1214" t="inlineStr">
        <is>
          <t>None</t>
        </is>
      </c>
      <c r="N1214" t="inlineStr">
        <is>
          <t>M001</t>
        </is>
      </c>
      <c r="O1214" t="inlineStr">
        <is>
          <t>adverbial_verbal</t>
        </is>
      </c>
      <c r="P1214" t="inlineStr">
        <is>
          <t>por_rever</t>
        </is>
      </c>
    </row>
    <row r="1215">
      <c r="A1215" t="inlineStr">
        <is>
          <t>75289d9bd85fe982::ROW_48371</t>
        </is>
      </c>
      <c r="B1215" t="n">
        <v>48371</v>
      </c>
      <c r="C1215" t="inlineStr">
        <is>
          <t>75289d9bd85fe982</t>
        </is>
      </c>
      <c r="D1215" t="inlineStr">
        <is>
          <t>E:\todos os textos\Robert Tomaro_(1994)_Contemporary compositional techniques for the electric guitar in United States concert music.pdf</t>
        </is>
      </c>
      <c r="E1215" t="inlineStr">
        <is>
          <t>file:///E:/todos%20os%20textos/Robert%20Tomaro_%281994%29_Contemporary%20compositional%20techniques%20for%20the%20electric%20guitar%20in%20United%20States%20concert%20music.pdf</t>
        </is>
      </c>
      <c r="F1215" t="inlineStr">
        <is>
          <t>texture</t>
        </is>
      </c>
      <c r="G1215" t="inlineStr">
        <is>
          <t>even</t>
        </is>
      </c>
      <c r="H1215" t="inlineStr">
        <is>
          <t>eventually</t>
        </is>
      </c>
      <c r="I1215" t="n">
        <v>1</v>
      </c>
      <c r="J1215" t="n">
        <v>0</v>
      </c>
      <c r="K1215" t="b">
        <v>0</v>
      </c>
      <c r="L1215" t="inlineStr">
        <is>
          <t>. it enters as a musically timid soloist and eventually dominates the texture of the music and the orchestra itself, challenging and disrupting the</t>
        </is>
      </c>
      <c r="M1215" t="inlineStr">
        <is>
          <t>None</t>
        </is>
      </c>
      <c r="N1215" t="inlineStr">
        <is>
          <t>M001</t>
        </is>
      </c>
      <c r="O1215" t="inlineStr">
        <is>
          <t>adverbial_verbal</t>
        </is>
      </c>
      <c r="P1215" t="inlineStr">
        <is>
          <t>por_rever</t>
        </is>
      </c>
    </row>
    <row r="1216">
      <c r="A1216" t="inlineStr">
        <is>
          <t>2b9bab51f0566727::ROW_48387</t>
        </is>
      </c>
      <c r="B1216" t="n">
        <v>48387</v>
      </c>
      <c r="C1216" t="inlineStr">
        <is>
          <t>2b9bab51f0566727</t>
        </is>
      </c>
      <c r="D1216" t="inlineStr">
        <is>
          <t>E:\todos os textos\Robert Wannamaker_(2012)_Rhythmicon Relationships, Farey Sequences, and James Tenney's Spectral CANON for CONLON Nancarrow (1.pdf</t>
        </is>
      </c>
      <c r="E1216" t="inlineStr">
        <is>
          <t>file:///E:/todos%20os%20textos/Robert%20Wannamaker_%282012%29_Rhythmicon%20Relationships%2C%20Farey%20Sequences%2C%20and%20James%20Tenney%27s%20Spectral%20CANON%20for%20CONLON%20Nancarrow%20%281.pdf</t>
        </is>
      </c>
      <c r="F1216" t="inlineStr">
        <is>
          <t>texture</t>
        </is>
      </c>
      <c r="G1216" t="inlineStr">
        <is>
          <t>uniform</t>
        </is>
      </c>
      <c r="H1216" t="inlineStr">
        <is>
          <t>uniformity</t>
        </is>
      </c>
      <c r="I1216" t="n">
        <v>1</v>
      </c>
      <c r="J1216" t="n">
        <v>0</v>
      </c>
      <c r="K1216" t="b">
        <v>0</v>
      </c>
      <c r="L1216" t="inlineStr">
        <is>
          <t>by attack coincidences, thus increasing uniformity in the rhythmic texture. additionally, the tutti attack at for large n, the edges of the lar</t>
        </is>
      </c>
      <c r="M1216" t="inlineStr">
        <is>
          <t>None</t>
        </is>
      </c>
      <c r="N1216" t="inlineStr">
        <is>
          <t>M001</t>
        </is>
      </c>
      <c r="O1216" t="inlineStr">
        <is>
          <t>incidental</t>
        </is>
      </c>
      <c r="P1216" t="inlineStr">
        <is>
          <t>por_rever</t>
        </is>
      </c>
    </row>
    <row r="1217">
      <c r="A1217" t="inlineStr">
        <is>
          <t>0f079d38653f7002::ROW_48456</t>
        </is>
      </c>
      <c r="B1217" t="n">
        <v>48456</v>
      </c>
      <c r="C1217" t="inlineStr">
        <is>
          <t>0f079d38653f7002</t>
        </is>
      </c>
      <c r="D1217" t="inlineStr">
        <is>
          <t>E:\todos os textos\Roger Graybill_(1988)_Brahms' integration of traditional and progressive tendencies A look at three sonata expositions.pdf</t>
        </is>
      </c>
      <c r="E1217" t="inlineStr">
        <is>
          <t>file:///E:/todos%20os%20textos/Roger%20Graybill_%281988%29_Brahms%27%20integration%20of%20traditional%20and%20progressive%20tendencies%20A%20look%20at%20three%20sonata%20expositions.pdf</t>
        </is>
      </c>
      <c r="F1217" t="inlineStr">
        <is>
          <t>texture</t>
        </is>
      </c>
      <c r="G1217" t="inlineStr">
        <is>
          <t>continu</t>
        </is>
      </c>
      <c r="H1217" t="inlineStr">
        <is>
          <t>continuous</t>
        </is>
      </c>
      <c r="I1217" t="n">
        <v>1</v>
      </c>
      <c r="J1217" t="n">
        <v>0</v>
      </c>
      <c r="K1217" t="b">
        <v>0</v>
      </c>
      <c r="L1217" t="inlineStr">
        <is>
          <t>two features. first, brahms achieves the key change with no change in texture; indeed, it is hard to imagine a texture that is more continuous. sec</t>
        </is>
      </c>
      <c r="M1217" t="inlineStr">
        <is>
          <t>P0085</t>
        </is>
      </c>
      <c r="N1217" t="inlineStr">
        <is>
          <t>M001</t>
        </is>
      </c>
      <c r="O1217" t="inlineStr">
        <is>
          <t>incidental</t>
        </is>
      </c>
      <c r="P1217" t="inlineStr">
        <is>
          <t>por_rever</t>
        </is>
      </c>
    </row>
    <row r="1218">
      <c r="A1218" t="inlineStr">
        <is>
          <t>0f079d38653f7002::ROW_48457</t>
        </is>
      </c>
      <c r="B1218" t="n">
        <v>48457</v>
      </c>
      <c r="C1218" t="inlineStr">
        <is>
          <t>0f079d38653f7002</t>
        </is>
      </c>
      <c r="D1218" t="inlineStr">
        <is>
          <t>E:\todos os textos\Roger Graybill_(1988)_Brahms' integration of traditional and progressive tendencies A look at three sonata expositions.pdf</t>
        </is>
      </c>
      <c r="E1218" t="inlineStr">
        <is>
          <t>file:///E:/todos%20os%20textos/Roger%20Graybill_%281988%29_Brahms%27%20integration%20of%20traditional%20and%20progressive%20tendencies%20A%20look%20at%20three%20sonata%20expositions.pdf</t>
        </is>
      </c>
      <c r="F1218" t="inlineStr">
        <is>
          <t>texture</t>
        </is>
      </c>
      <c r="G1218" t="inlineStr">
        <is>
          <t>continu</t>
        </is>
      </c>
      <c r="H1218" t="inlineStr">
        <is>
          <t>continuous</t>
        </is>
      </c>
      <c r="I1218" t="n">
        <v>1</v>
      </c>
      <c r="J1218" t="n">
        <v>0</v>
      </c>
      <c r="K1218" t="b">
        <v>0</v>
      </c>
      <c r="L1218" t="inlineStr">
        <is>
          <t>key change with no change in texture; indeed, it is hard to imagine a texture that is more continuous. second, the tonal flip between the two key a</t>
        </is>
      </c>
      <c r="M1218" t="inlineStr">
        <is>
          <t>P0085</t>
        </is>
      </c>
      <c r="N1218" t="inlineStr">
        <is>
          <t>M001</t>
        </is>
      </c>
      <c r="O1218" t="inlineStr">
        <is>
          <t>incidental</t>
        </is>
      </c>
      <c r="P1218" t="inlineStr">
        <is>
          <t>por_rever</t>
        </is>
      </c>
    </row>
    <row r="1219">
      <c r="A1219" t="inlineStr">
        <is>
          <t>0f079d38653f7002::ROW_48461</t>
        </is>
      </c>
      <c r="B1219" t="n">
        <v>48461</v>
      </c>
      <c r="C1219" t="inlineStr">
        <is>
          <t>0f079d38653f7002</t>
        </is>
      </c>
      <c r="D1219" t="inlineStr">
        <is>
          <t>E:\todos os textos\Roger Graybill_(1988)_Brahms' integration of traditional and progressive tendencies A look at three sonata expositions.pdf</t>
        </is>
      </c>
      <c r="E1219" t="inlineStr">
        <is>
          <t>file:///E:/todos%20os%20textos/Roger%20Graybill_%281988%29_Brahms%27%20integration%20of%20traditional%20and%20progressive%20tendencies%20A%20look%20at%20three%20sonata%20expositions.pdf</t>
        </is>
      </c>
      <c r="F1219" t="inlineStr">
        <is>
          <t>texture</t>
        </is>
      </c>
      <c r="G1219" t="inlineStr">
        <is>
          <t>continu</t>
        </is>
      </c>
      <c r="H1219" t="inlineStr">
        <is>
          <t>continuity</t>
        </is>
      </c>
      <c r="I1219" t="n">
        <v>1</v>
      </c>
      <c r="J1219" t="n">
        <v>1</v>
      </c>
      <c r="K1219" t="b">
        <v>1</v>
      </c>
      <c r="L1219" t="inlineStr">
        <is>
          <t>that is, a sudden change of key occurs, but without the continuity of texture found in brahms's watershed. for instance, often the articulation of</t>
        </is>
      </c>
      <c r="M1219" t="inlineStr">
        <is>
          <t>None</t>
        </is>
      </c>
      <c r="N1219" t="inlineStr">
        <is>
          <t>M001</t>
        </is>
      </c>
      <c r="O1219" t="inlineStr"/>
      <c r="P1219" t="inlineStr">
        <is>
          <t>por_rever</t>
        </is>
      </c>
    </row>
    <row r="1220">
      <c r="A1220" t="inlineStr">
        <is>
          <t>60fd116aece78fff::ROW_48488</t>
        </is>
      </c>
      <c r="B1220" t="n">
        <v>48488</v>
      </c>
      <c r="C1220" t="inlineStr">
        <is>
          <t>60fd116aece78fff</t>
        </is>
      </c>
      <c r="D1220" t="inlineStr">
        <is>
          <t>E:\todos os textos\Roger Redgate_(2001)_Brian Ferneyhough's etudes transcendantales.pdf</t>
        </is>
      </c>
      <c r="E1220" t="inlineStr">
        <is>
          <t>file:///E:/todos%20os%20textos/Roger%20Redgate_%282001%29_Brian%20Ferneyhough%27s%20etudes%20transcendantales.pdf</t>
        </is>
      </c>
      <c r="F1220" t="inlineStr">
        <is>
          <t>texture</t>
        </is>
      </c>
      <c r="G1220" t="inlineStr">
        <is>
          <t>continu</t>
        </is>
      </c>
      <c r="H1220" t="inlineStr">
        <is>
          <t>continuous</t>
        </is>
      </c>
      <c r="I1220" t="n">
        <v>1</v>
      </c>
      <c r="J1220" t="n">
        <v>1</v>
      </c>
      <c r="K1220" t="b">
        <v>1</v>
      </c>
      <c r="L1220" t="inlineStr">
        <is>
          <t>rallentandi in the otherwise constant tempo (~ = 42). the density of texture is continuous throughout with fastidious attention to detail in the</t>
        </is>
      </c>
      <c r="M1220" t="inlineStr">
        <is>
          <t>None</t>
        </is>
      </c>
      <c r="N1220" t="inlineStr">
        <is>
          <t>M001</t>
        </is>
      </c>
      <c r="O1220" t="inlineStr"/>
      <c r="P1220" t="inlineStr">
        <is>
          <t>por_rever</t>
        </is>
      </c>
    </row>
    <row r="1221">
      <c r="A1221" t="inlineStr">
        <is>
          <t>985ee6aaba317290::ROW_48639</t>
        </is>
      </c>
      <c r="B1221" t="n">
        <v>48639</v>
      </c>
      <c r="C1221" t="inlineStr">
        <is>
          <t>985ee6aaba317290</t>
        </is>
      </c>
      <c r="D1221" t="inlineStr">
        <is>
          <t>E:\todos os textos\Ross Feller_Zenial Minotaur.pdf</t>
        </is>
      </c>
      <c r="E1221" t="inlineStr">
        <is>
          <t>file:///E:/todos%20os%20textos/Ross%20Feller_Zenial%20Minotaur.pdf</t>
        </is>
      </c>
      <c r="F1221" t="inlineStr">
        <is>
          <t>texture</t>
        </is>
      </c>
      <c r="G1221" t="inlineStr">
        <is>
          <t>even</t>
        </is>
      </c>
      <c r="H1221" t="inlineStr">
        <is>
          <t>even</t>
        </is>
      </c>
      <c r="I1221" t="n">
        <v>1</v>
      </c>
      <c r="J1221" t="n">
        <v>0</v>
      </c>
      <c r="K1221" t="b">
        <v>0</v>
      </c>
      <c r="L1221" t="inlineStr">
        <is>
          <t>nute and a half in, the piano enters the mix, making an already dense texture even denser. two minutes later evans enters, playing melodic fragment</t>
        </is>
      </c>
      <c r="M1221" t="inlineStr">
        <is>
          <t>None</t>
        </is>
      </c>
      <c r="N1221" t="inlineStr">
        <is>
          <t>M001</t>
        </is>
      </c>
      <c r="O1221" t="inlineStr">
        <is>
          <t>incidental</t>
        </is>
      </c>
      <c r="P1221" t="inlineStr">
        <is>
          <t>por_rever</t>
        </is>
      </c>
    </row>
    <row r="1222">
      <c r="A1222" t="inlineStr">
        <is>
          <t>43317ebb53793755::ROW_48658</t>
        </is>
      </c>
      <c r="B1222" t="n">
        <v>48658</v>
      </c>
      <c r="C1222" t="inlineStr">
        <is>
          <t>43317ebb53793755</t>
        </is>
      </c>
      <c r="D1222" t="inlineStr">
        <is>
          <t>E:\todos os textos\Rossetti D_(2019)_Analysis of Granular Acousmatic Music Representation of sound flux and emergence.pdf</t>
        </is>
      </c>
      <c r="E1222" t="inlineStr">
        <is>
          <t>file:///E:/todos%20os%20textos/Rossetti%20D_%282019%29_Analysis%20of%20Granular%20Acousmatic%20Music%20Representation%20of%20sound%20flux%20and%20emergence.pdf</t>
        </is>
      </c>
      <c r="F1222" t="inlineStr">
        <is>
          <t>textures</t>
        </is>
      </c>
      <c r="G1222" t="inlineStr">
        <is>
          <t>continu</t>
        </is>
      </c>
      <c r="H1222" t="inlineStr">
        <is>
          <t>continuous</t>
        </is>
      </c>
      <c r="I1222" t="n">
        <v>1</v>
      </c>
      <c r="J1222" t="n">
        <v>1</v>
      </c>
      <c r="K1222" t="b">
        <v>1</v>
      </c>
      <c r="L1222" t="inlineStr">
        <is>
          <t>ax emphasises the exploration of the duality of continuous dissimilar textures in instrumental and note-based music (which sound almost like analo</t>
        </is>
      </c>
      <c r="M1222" t="inlineStr">
        <is>
          <t>None</t>
        </is>
      </c>
      <c r="N1222" t="inlineStr">
        <is>
          <t>M001</t>
        </is>
      </c>
      <c r="O1222" t="inlineStr"/>
      <c r="P1222" t="inlineStr">
        <is>
          <t>por_rever</t>
        </is>
      </c>
    </row>
    <row r="1223">
      <c r="A1223" t="inlineStr">
        <is>
          <t>43317ebb53793755::ROW_48673</t>
        </is>
      </c>
      <c r="B1223" t="n">
        <v>48673</v>
      </c>
      <c r="C1223" t="inlineStr">
        <is>
          <t>43317ebb53793755</t>
        </is>
      </c>
      <c r="D1223" t="inlineStr">
        <is>
          <t>E:\todos os textos\Rossetti D_(2019)_Analysis of Granular Acousmatic Music Representation of sound flux and emergence.pdf</t>
        </is>
      </c>
      <c r="E1223" t="inlineStr">
        <is>
          <t>file:///E:/todos%20os%20textos/Rossetti%20D_%282019%29_Analysis%20of%20Granular%20Acousmatic%20Music%20Representation%20of%20sound%20flux%20and%20emergence.pdf</t>
        </is>
      </c>
      <c r="F1223" t="inlineStr">
        <is>
          <t>texture</t>
        </is>
      </c>
      <c r="G1223" t="inlineStr">
        <is>
          <t>continu</t>
        </is>
      </c>
      <c r="H1223" t="inlineStr">
        <is>
          <t>continues</t>
        </is>
      </c>
      <c r="I1223" t="n">
        <v>1</v>
      </c>
      <c r="J1223" t="n">
        <v>0</v>
      </c>
      <c r="K1223" t="b">
        <v>0</v>
      </c>
      <c r="L1223" t="inlineStr">
        <is>
          <t>reaching higher levels and decreasing three times. the first granular texture continues until https://www.cambridge.org/core/terms. https://doi.or</t>
        </is>
      </c>
      <c r="M1223" t="inlineStr">
        <is>
          <t>None</t>
        </is>
      </c>
      <c r="N1223" t="inlineStr">
        <is>
          <t>M001</t>
        </is>
      </c>
      <c r="O1223" t="inlineStr">
        <is>
          <t>incidental</t>
        </is>
      </c>
      <c r="P1223" t="inlineStr">
        <is>
          <t>por_rever</t>
        </is>
      </c>
    </row>
    <row r="1224">
      <c r="A1224" t="inlineStr">
        <is>
          <t>43317ebb53793755::ROW_48679</t>
        </is>
      </c>
      <c r="B1224" t="n">
        <v>48679</v>
      </c>
      <c r="C1224" t="inlineStr">
        <is>
          <t>43317ebb53793755</t>
        </is>
      </c>
      <c r="D1224" t="inlineStr">
        <is>
          <t>E:\todos os textos\Rossetti D_(2019)_Analysis of Granular Acousmatic Music Representation of sound flux and emergence.pdf</t>
        </is>
      </c>
      <c r="E1224" t="inlineStr">
        <is>
          <t>file:///E:/todos%20os%20textos/Rossetti%20D_%282019%29_Analysis%20of%20Granular%20Acousmatic%20Music%20Representation%20of%20sound%20flux%20and%20emergence.pdf</t>
        </is>
      </c>
      <c r="F1224" t="inlineStr">
        <is>
          <t>textures</t>
        </is>
      </c>
      <c r="G1224" t="inlineStr">
        <is>
          <t>continu</t>
        </is>
      </c>
      <c r="H1224" t="inlineStr">
        <is>
          <t>continuous</t>
        </is>
      </c>
      <c r="I1224" t="n">
        <v>1</v>
      </c>
      <c r="J1224" t="n">
        <v>0</v>
      </c>
      <c r="K1224" t="b">
        <v>0</v>
      </c>
      <c r="L1224" t="inlineStr">
        <is>
          <t>of more/less prominent features in timbre depends on the mix of those textures that sometimes privileges continuous surfaces and, at other times, di</t>
        </is>
      </c>
      <c r="M1224" t="inlineStr">
        <is>
          <t>None</t>
        </is>
      </c>
      <c r="N1224" t="inlineStr">
        <is>
          <t>M001</t>
        </is>
      </c>
      <c r="O1224" t="inlineStr">
        <is>
          <t>incidental</t>
        </is>
      </c>
      <c r="P1224" t="inlineStr">
        <is>
          <t>por_rever</t>
        </is>
      </c>
    </row>
    <row r="1225">
      <c r="A1225" t="inlineStr">
        <is>
          <t>43317ebb53793755::ROW_48680</t>
        </is>
      </c>
      <c r="B1225" t="n">
        <v>48680</v>
      </c>
      <c r="C1225" t="inlineStr">
        <is>
          <t>43317ebb53793755</t>
        </is>
      </c>
      <c r="D1225" t="inlineStr">
        <is>
          <t>E:\todos os textos\Rossetti D_(2019)_Analysis of Granular Acousmatic Music Representation of sound flux and emergence.pdf</t>
        </is>
      </c>
      <c r="E1225" t="inlineStr">
        <is>
          <t>file:///E:/todos%20os%20textos/Rossetti%20D_%282019%29_Analysis%20of%20Granular%20Acousmatic%20Music%20Representation%20of%20sound%20flux%20and%20emergence.pdf</t>
        </is>
      </c>
      <c r="F1225" t="inlineStr">
        <is>
          <t>texture</t>
        </is>
      </c>
      <c r="G1225" t="inlineStr">
        <is>
          <t>constant</t>
        </is>
      </c>
      <c r="H1225" t="inlineStr">
        <is>
          <t>constant</t>
        </is>
      </c>
      <c r="I1225" t="n">
        <v>1</v>
      </c>
      <c r="J1225" t="n">
        <v>0</v>
      </c>
      <c r="K1225" t="b">
        <v>0</v>
      </c>
      <c r="L1225" t="inlineStr">
        <is>
          <t>ieces of tape which are then rearranged in space/time led to a stable texture concentrated in a constant frequency range with a reasonably constant</t>
        </is>
      </c>
      <c r="M1225" t="inlineStr">
        <is>
          <t>None</t>
        </is>
      </c>
      <c r="N1225" t="inlineStr">
        <is>
          <t>M001</t>
        </is>
      </c>
      <c r="O1225" t="inlineStr">
        <is>
          <t>incidental</t>
        </is>
      </c>
      <c r="P1225" t="inlineStr">
        <is>
          <t>por_rever</t>
        </is>
      </c>
    </row>
    <row r="1226">
      <c r="A1226" t="inlineStr">
        <is>
          <t>43317ebb53793755::ROW_48682</t>
        </is>
      </c>
      <c r="B1226" t="n">
        <v>48682</v>
      </c>
      <c r="C1226" t="inlineStr">
        <is>
          <t>43317ebb53793755</t>
        </is>
      </c>
      <c r="D1226" t="inlineStr">
        <is>
          <t>E:\todos os textos\Rossetti D_(2019)_Analysis of Granular Acousmatic Music Representation of sound flux and emergence.pdf</t>
        </is>
      </c>
      <c r="E1226" t="inlineStr">
        <is>
          <t>file:///E:/todos%20os%20textos/Rossetti%20D_%282019%29_Analysis%20of%20Granular%20Acousmatic%20Music%20Representation%20of%20sound%20flux%20and%20emergence.pdf</t>
        </is>
      </c>
      <c r="F1226" t="inlineStr">
        <is>
          <t>texture</t>
        </is>
      </c>
      <c r="G1226" t="inlineStr">
        <is>
          <t>continu</t>
        </is>
      </c>
      <c r="H1226" t="inlineStr">
        <is>
          <t>continuous</t>
        </is>
      </c>
      <c r="I1226" t="n">
        <v>1</v>
      </c>
      <c r="J1226" t="n">
        <v>1</v>
      </c>
      <c r="K1226" t="b">
        <v>1</v>
      </c>
      <c r="L1226" t="inlineStr">
        <is>
          <t>sis clouds results in timbres with tonal features when a continuous texture is produced, that is, timbres whose partials are organised from harmo</t>
        </is>
      </c>
      <c r="M1226" t="inlineStr">
        <is>
          <t>None</t>
        </is>
      </c>
      <c r="N1226" t="inlineStr">
        <is>
          <t>M001</t>
        </is>
      </c>
      <c r="O1226" t="inlineStr"/>
      <c r="P1226" t="inlineStr">
        <is>
          <t>por_rever</t>
        </is>
      </c>
    </row>
    <row r="1227">
      <c r="A1227" t="inlineStr">
        <is>
          <t>2fca9760ca56a32b::ROW_48731</t>
        </is>
      </c>
      <c r="B1227" t="n">
        <v>48731</v>
      </c>
      <c r="C1227" t="inlineStr">
        <is>
          <t>2fca9760ca56a32b</t>
        </is>
      </c>
      <c r="D1227" t="inlineStr">
        <is>
          <t>E:\todos os textos\Rowel, Lewis_thinking about music.epub</t>
        </is>
      </c>
      <c r="E1227" t="inlineStr">
        <is>
          <t>file:///E:/todos%20os%20textos/Rowel%2C%20Lewis_thinking%20about%20music.epub</t>
        </is>
      </c>
      <c r="F1227" t="inlineStr">
        <is>
          <t>textural</t>
        </is>
      </c>
      <c r="G1227" t="inlineStr">
        <is>
          <t>even</t>
        </is>
      </c>
      <c r="H1227" t="inlineStr">
        <is>
          <t>events</t>
        </is>
      </c>
      <c r="I1227" t="n">
        <v>1</v>
      </c>
      <c r="J1227" t="n">
        <v>0</v>
      </c>
      <c r="K1227" t="b">
        <v>0</v>
      </c>
      <c r="L1227" t="inlineStr">
        <is>
          <t>ed, increase in loudness, compression of musical patterns and events, textural thickening, increasing frequency of musical attack points, and numero</t>
        </is>
      </c>
      <c r="M1227" t="inlineStr">
        <is>
          <t>None</t>
        </is>
      </c>
      <c r="N1227" t="inlineStr">
        <is>
          <t>M001</t>
        </is>
      </c>
      <c r="O1227" t="inlineStr">
        <is>
          <t>coordenada</t>
        </is>
      </c>
      <c r="P1227" t="inlineStr">
        <is>
          <t>por_rever</t>
        </is>
      </c>
    </row>
    <row r="1228">
      <c r="A1228" t="inlineStr">
        <is>
          <t>2fca9760ca56a32b::ROW_48737</t>
        </is>
      </c>
      <c r="B1228" t="n">
        <v>48737</v>
      </c>
      <c r="C1228" t="inlineStr">
        <is>
          <t>2fca9760ca56a32b</t>
        </is>
      </c>
      <c r="D1228" t="inlineStr">
        <is>
          <t>E:\todos os textos\Rowel, Lewis_thinking about music.epub</t>
        </is>
      </c>
      <c r="E1228" t="inlineStr">
        <is>
          <t>file:///E:/todos%20os%20textos/Rowel%2C%20Lewis_thinking%20about%20music.epub</t>
        </is>
      </c>
      <c r="F1228" t="inlineStr">
        <is>
          <t>texture</t>
        </is>
      </c>
      <c r="G1228" t="inlineStr">
        <is>
          <t>continu</t>
        </is>
      </c>
      <c r="H1228" t="inlineStr">
        <is>
          <t>continuity</t>
        </is>
      </c>
      <c r="I1228" t="n">
        <v>1</v>
      </c>
      <c r="J1228" t="n">
        <v>0</v>
      </c>
      <c r="K1228" t="b">
        <v>0</v>
      </c>
      <c r="L1228" t="inlineStr">
        <is>
          <t>other sections emphasizing rhythmic continuity, instability, or sheer texture. what is often taken to be athematic music is really music in which t</t>
        </is>
      </c>
      <c r="M1228" t="inlineStr">
        <is>
          <t>None</t>
        </is>
      </c>
      <c r="N1228" t="inlineStr">
        <is>
          <t>M001</t>
        </is>
      </c>
      <c r="O1228" t="inlineStr">
        <is>
          <t>incidental</t>
        </is>
      </c>
      <c r="P1228" t="inlineStr">
        <is>
          <t>por_rever</t>
        </is>
      </c>
    </row>
    <row r="1229">
      <c r="A1229" t="inlineStr">
        <is>
          <t>26d88e19570f21bb::ROW_49001</t>
        </is>
      </c>
      <c r="B1229" t="n">
        <v>49001</v>
      </c>
      <c r="C1229" t="inlineStr">
        <is>
          <t>26d88e19570f21bb</t>
        </is>
      </c>
      <c r="D1229" t="inlineStr">
        <is>
          <t>E:\todos os textos\Rules_as_Strict_as_Palestrinas_The_Regulation_of_Pitch_and_Rhythm_in_Ligetis_Requiem_and_Lux_aeterna.pdf</t>
        </is>
      </c>
      <c r="E1229" t="inlineStr">
        <is>
          <t>file:///E:/todos%20os%20textos/Rules_as_Strict_as_Palestrinas_The_Regulation_of_Pitch_and_Rhythm_in_Ligetis_Requiem_and_Lux_aeterna.pdf</t>
        </is>
      </c>
      <c r="F1229" t="inlineStr">
        <is>
          <t>texture</t>
        </is>
      </c>
      <c r="G1229" t="inlineStr">
        <is>
          <t>even</t>
        </is>
      </c>
      <c r="H1229" t="inlineStr">
        <is>
          <t>even</t>
        </is>
      </c>
      <c r="I1229" t="n">
        <v>1</v>
      </c>
      <c r="J1229" t="n">
        <v>0</v>
      </c>
      <c r="K1229" t="b">
        <v>0</v>
      </c>
      <c r="L1229" t="inlineStr">
        <is>
          <t>ce this, and prevent any kind of periodicity from emerging within the texture, even momentarily. the regulation of attacks per beat ensures that th</t>
        </is>
      </c>
      <c r="M1229" t="inlineStr">
        <is>
          <t>None</t>
        </is>
      </c>
      <c r="N1229" t="inlineStr">
        <is>
          <t>M001</t>
        </is>
      </c>
      <c r="O1229" t="inlineStr">
        <is>
          <t>adverbial_de_grau</t>
        </is>
      </c>
      <c r="P1229" t="inlineStr">
        <is>
          <t>por_rever</t>
        </is>
      </c>
    </row>
    <row r="1230">
      <c r="A1230" t="inlineStr">
        <is>
          <t>3ecd63f9f4518962::ROW_49012</t>
        </is>
      </c>
      <c r="B1230" t="n">
        <v>49012</v>
      </c>
      <c r="C1230" t="inlineStr">
        <is>
          <t>3ecd63f9f4518962</t>
        </is>
      </c>
      <c r="D1230" t="inlineStr">
        <is>
          <t>E:\todos os textos\Russell Stinson_(1990)_The critischer musikus as keyboard transcriber Scheibe, Bach, and Vivaldi.pdf</t>
        </is>
      </c>
      <c r="E1230" t="inlineStr">
        <is>
          <t>file:///E:/todos%20os%20textos/Russell%20Stinson_%281990%29_The%20critischer%20musikus%20as%20keyboard%20transcriber%20Scheibe%2C%20Bach%2C%20and%20Vivaldi.pdf</t>
        </is>
      </c>
      <c r="F1230" t="inlineStr">
        <is>
          <t>texture</t>
        </is>
      </c>
      <c r="G1230" t="inlineStr">
        <is>
          <t>even</t>
        </is>
      </c>
      <c r="H1230" t="inlineStr">
        <is>
          <t>even</t>
        </is>
      </c>
      <c r="I1230" t="n">
        <v>1</v>
      </c>
      <c r="J1230" t="n">
        <v>0</v>
      </c>
      <c r="K1230" t="b">
        <v>0</v>
      </c>
      <c r="L1230" t="inlineStr">
        <is>
          <t>s, he doubles the third of the chord, which sounds even worse in trio texture than it would in four-part writing, while in the second passage, wher</t>
        </is>
      </c>
      <c r="M1230" t="inlineStr">
        <is>
          <t>None</t>
        </is>
      </c>
      <c r="N1230" t="inlineStr">
        <is>
          <t>M001</t>
        </is>
      </c>
      <c r="O1230" t="inlineStr">
        <is>
          <t>adverbial_de_grau</t>
        </is>
      </c>
      <c r="P1230" t="inlineStr">
        <is>
          <t>por_rever</t>
        </is>
      </c>
    </row>
    <row r="1231">
      <c r="A1231" t="inlineStr">
        <is>
          <t>319f3507deceb943::ROW_49111</t>
        </is>
      </c>
      <c r="B1231" t="n">
        <v>49111</v>
      </c>
      <c r="C1231" t="inlineStr">
        <is>
          <t>319f3507deceb943</t>
        </is>
      </c>
      <c r="D1231" t="inlineStr">
        <is>
          <t>E:\todos os textos\Samuel Ng_(2012)_Phrase Rhythm as Form in Classical Instrumental Music Get access.pdf</t>
        </is>
      </c>
      <c r="E1231" t="inlineStr">
        <is>
          <t>file:///E:/todos%20os%20textos/Samuel%20Ng_%282012%29_Phrase%20Rhythm%20as%20Form%20in%20Classical%20Instrumental%20Music%20Get%20access.pdf</t>
        </is>
      </c>
      <c r="F1231" t="inlineStr">
        <is>
          <t>textural</t>
        </is>
      </c>
      <c r="G1231" t="inlineStr">
        <is>
          <t>continu</t>
        </is>
      </c>
      <c r="H1231" t="inlineStr">
        <is>
          <t>continuation</t>
        </is>
      </c>
      <c r="I1231" t="n">
        <v>1</v>
      </c>
      <c r="J1231" t="n">
        <v>0</v>
      </c>
      <c r="K1231" t="b">
        <v>0</v>
      </c>
      <c r="L1231" t="inlineStr">
        <is>
          <t>assage may follow. as example 8 shows, it turns out that harmonic and textural continuation beyond the medial caesura preserves the ongoing hyperm</t>
        </is>
      </c>
      <c r="M1231" t="inlineStr">
        <is>
          <t>None</t>
        </is>
      </c>
      <c r="N1231" t="inlineStr">
        <is>
          <t>M001</t>
        </is>
      </c>
      <c r="O1231" t="inlineStr">
        <is>
          <t>incidental</t>
        </is>
      </c>
      <c r="P1231" t="inlineStr">
        <is>
          <t>por_rever</t>
        </is>
      </c>
    </row>
    <row r="1232">
      <c r="A1232" t="inlineStr">
        <is>
          <t>2e1c2cded1b2536e::ROW_49113</t>
        </is>
      </c>
      <c r="B1232" t="n">
        <v>49113</v>
      </c>
      <c r="C1232" t="inlineStr">
        <is>
          <t>2e1c2cded1b2536e</t>
        </is>
      </c>
      <c r="D1232" t="inlineStr">
        <is>
          <t>E:\todos os textos\Samuel Ng_(2021)_End-Accented Sentences Towards a Theory of Phrase-Rhythmic Progression Get access.pdf</t>
        </is>
      </c>
      <c r="E1232" t="inlineStr">
        <is>
          <t>file:///E:/todos%20os%20textos/Samuel%20Ng_%282021%29_End-Accented%20Sentences%20Towards%20a%20Theory%20of%20Phrase-Rhythmic%20Progression%20Get%20access.pdf</t>
        </is>
      </c>
      <c r="F1232" t="inlineStr">
        <is>
          <t>texture</t>
        </is>
      </c>
      <c r="G1232" t="inlineStr">
        <is>
          <t>uniform</t>
        </is>
      </c>
      <c r="H1232" t="inlineStr">
        <is>
          <t>uniform</t>
        </is>
      </c>
      <c r="I1232" t="n">
        <v>1</v>
      </c>
      <c r="J1232" t="n">
        <v>1</v>
      </c>
      <c r="K1232" t="b">
        <v>1</v>
      </c>
      <c r="L1232" t="inlineStr">
        <is>
          <t>p before the cadence— anchored by the dominant harmony and uniform in texture and rhythm—articulates the expansion type of mixed rhythm (f). the cl</t>
        </is>
      </c>
      <c r="M1232" t="inlineStr">
        <is>
          <t>None</t>
        </is>
      </c>
      <c r="N1232" t="inlineStr">
        <is>
          <t>M001</t>
        </is>
      </c>
      <c r="O1232" t="inlineStr"/>
      <c r="P1232" t="inlineStr">
        <is>
          <t>por_rever</t>
        </is>
      </c>
    </row>
    <row r="1233">
      <c r="A1233" t="inlineStr">
        <is>
          <t>2e1c2cded1b2536e::ROW_49116</t>
        </is>
      </c>
      <c r="B1233" t="n">
        <v>49116</v>
      </c>
      <c r="C1233" t="inlineStr">
        <is>
          <t>2e1c2cded1b2536e</t>
        </is>
      </c>
      <c r="D1233" t="inlineStr">
        <is>
          <t>E:\todos os textos\Samuel Ng_(2021)_End-Accented Sentences Towards a Theory of Phrase-Rhythmic Progression Get access.pdf</t>
        </is>
      </c>
      <c r="E1233" t="inlineStr">
        <is>
          <t>file:///E:/todos%20os%20textos/Samuel%20Ng_%282021%29_End-Accented%20Sentences%20Towards%20a%20Theory%20of%20Phrase-Rhythmic%20Progression%20Get%20access.pdf</t>
        </is>
      </c>
      <c r="F1233" t="inlineStr">
        <is>
          <t>textural</t>
        </is>
      </c>
      <c r="G1233" t="inlineStr">
        <is>
          <t>even</t>
        </is>
      </c>
      <c r="H1233" t="inlineStr">
        <is>
          <t>even</t>
        </is>
      </c>
      <c r="I1233" t="n">
        <v>1</v>
      </c>
      <c r="J1233" t="n">
        <v>0</v>
      </c>
      <c r="K1233" t="b">
        <v>0</v>
      </c>
      <c r="L1233" t="inlineStr">
        <is>
          <t>different scenario. the downbeat at m. 1 receives tenuous durational, textural, and harmonic emphasis.40 even though the opening leap of a minor s</t>
        </is>
      </c>
      <c r="M1233" t="inlineStr">
        <is>
          <t>None</t>
        </is>
      </c>
      <c r="N1233" t="inlineStr">
        <is>
          <t>M001</t>
        </is>
      </c>
      <c r="O1233" t="inlineStr">
        <is>
          <t>incidental</t>
        </is>
      </c>
      <c r="P1233" t="inlineStr">
        <is>
          <t>por_rever</t>
        </is>
      </c>
    </row>
    <row r="1234">
      <c r="A1234" t="inlineStr">
        <is>
          <t>204a31bfa587fd2b::ROW_49204</t>
        </is>
      </c>
      <c r="B1234" t="n">
        <v>49204</v>
      </c>
      <c r="C1234" t="inlineStr">
        <is>
          <t>204a31bfa587fd2b</t>
        </is>
      </c>
      <c r="D1234" t="inlineStr">
        <is>
          <t>E:\todos os textos\School_of_Music_Programs, 1951-2.pdf</t>
        </is>
      </c>
      <c r="E1234" t="inlineStr">
        <is>
          <t>file:///E:/todos%20os%20textos/School_of_Music_Programs%2C%201951-2.pdf</t>
        </is>
      </c>
      <c r="F1234" t="inlineStr">
        <is>
          <t>texture</t>
        </is>
      </c>
      <c r="G1234" t="inlineStr">
        <is>
          <t>even</t>
        </is>
      </c>
      <c r="H1234" t="inlineStr">
        <is>
          <t>even</t>
        </is>
      </c>
      <c r="I1234" t="n">
        <v>1</v>
      </c>
      <c r="J1234" t="n">
        <v>0</v>
      </c>
      <c r="K1234" t="b">
        <v>0</v>
      </c>
      <c r="L1234" t="inlineStr">
        <is>
          <t>of tone is suggested by a tension which has been created in the tonal texture , even though the dynamic level is comparatively low. the performanc</t>
        </is>
      </c>
      <c r="M1234" t="inlineStr">
        <is>
          <t>None</t>
        </is>
      </c>
      <c r="N1234" t="inlineStr">
        <is>
          <t>M001</t>
        </is>
      </c>
      <c r="O1234" t="inlineStr">
        <is>
          <t>incidental</t>
        </is>
      </c>
      <c r="P1234" t="inlineStr">
        <is>
          <t>por_rever</t>
        </is>
      </c>
    </row>
    <row r="1235">
      <c r="A1235" t="inlineStr">
        <is>
          <t>25065ef121c4d818::ROW_49214</t>
        </is>
      </c>
      <c r="B1235" t="n">
        <v>49214</v>
      </c>
      <c r="C1235" t="inlineStr">
        <is>
          <t>25065ef121c4d818</t>
        </is>
      </c>
      <c r="D1235" t="inlineStr">
        <is>
          <t>E:\todos os textos\Schubert - 1994 - Themes and Double Themes The Problem of the Symphonic in Brahms__158d7484.pdf</t>
        </is>
      </c>
      <c r="E1235" t="inlineStr">
        <is>
          <t>file:///E:/todos%20os%20textos/Schubert%20-%201994%20-%20Themes%20and%20Double%20Themes%20The%20Problem%20of%20the%20Symphonic%20in%20Brahms__158d7484.pdf</t>
        </is>
      </c>
      <c r="F1235" t="inlineStr">
        <is>
          <t>texture</t>
        </is>
      </c>
      <c r="G1235" t="inlineStr">
        <is>
          <t>even</t>
        </is>
      </c>
      <c r="H1235" t="inlineStr">
        <is>
          <t>even</t>
        </is>
      </c>
      <c r="I1235" t="n">
        <v>1</v>
      </c>
      <c r="J1235" t="n">
        <v>0</v>
      </c>
      <c r="K1235" t="b">
        <v>0</v>
      </c>
      <c r="L1235" t="inlineStr">
        <is>
          <t>in the serenades, ops. 11 and 16, he even simplified the musical texture from what it had been in the piano sonatas or the trio, op. 8. indee</t>
        </is>
      </c>
      <c r="M1235" t="inlineStr">
        <is>
          <t>None</t>
        </is>
      </c>
      <c r="N1235" t="inlineStr">
        <is>
          <t>M001</t>
        </is>
      </c>
      <c r="O1235" t="inlineStr">
        <is>
          <t>adverbial_verbal</t>
        </is>
      </c>
      <c r="P1235" t="inlineStr">
        <is>
          <t>por_rever</t>
        </is>
      </c>
    </row>
    <row r="1236">
      <c r="A1236" t="inlineStr">
        <is>
          <t>25065ef121c4d818::ROW_49216</t>
        </is>
      </c>
      <c r="B1236" t="n">
        <v>49216</v>
      </c>
      <c r="C1236" t="inlineStr">
        <is>
          <t>25065ef121c4d818</t>
        </is>
      </c>
      <c r="D1236" t="inlineStr">
        <is>
          <t>E:\todos os textos\Schubert - 1994 - Themes and Double Themes The Problem of the Symphonic in Brahms__158d7484.pdf</t>
        </is>
      </c>
      <c r="E1236" t="inlineStr">
        <is>
          <t>file:///E:/todos%20os%20textos/Schubert%20-%201994%20-%20Themes%20and%20Double%20Themes%20The%20Problem%20of%20the%20Symphonic%20in%20Brahms__158d7484.pdf</t>
        </is>
      </c>
      <c r="F1236" t="inlineStr">
        <is>
          <t>texture</t>
        </is>
      </c>
      <c r="G1236" t="inlineStr">
        <is>
          <t>even</t>
        </is>
      </c>
      <c r="H1236" t="inlineStr">
        <is>
          <t>even</t>
        </is>
      </c>
      <c r="I1236" t="n">
        <v>1</v>
      </c>
      <c r="J1236" t="n">
        <v>0</v>
      </c>
      <c r="K1236" t="b">
        <v>0</v>
      </c>
      <c r="L1236" t="inlineStr">
        <is>
          <t>or retard the melodic flow. on the other hand, the compositional texture is, if possible, even simpler, even less spectacular than that of th</t>
        </is>
      </c>
      <c r="M1236" t="inlineStr">
        <is>
          <t>None</t>
        </is>
      </c>
      <c r="N1236" t="inlineStr">
        <is>
          <t>M001</t>
        </is>
      </c>
      <c r="O1236" t="inlineStr">
        <is>
          <t>adverbial_de_grau</t>
        </is>
      </c>
      <c r="P1236" t="inlineStr">
        <is>
          <t>por_rever</t>
        </is>
      </c>
    </row>
    <row r="1237">
      <c r="A1237" t="inlineStr">
        <is>
          <t>b3810bff93bb0fb8::ROW_49238</t>
        </is>
      </c>
      <c r="B1237" t="n">
        <v>49238</v>
      </c>
      <c r="C1237" t="inlineStr">
        <is>
          <t>b3810bff93bb0fb8</t>
        </is>
      </c>
      <c r="D1237" t="inlineStr">
        <is>
          <t>E:\todos os textos\Schwarz - 1981 - Steve Reich Music as a Gradual Process Part II__6c5c63f4.pdf</t>
        </is>
      </c>
      <c r="E1237" t="inlineStr">
        <is>
          <t>file:///E:/todos%20os%20textos/Schwarz%20-%201981%20-%20Steve%20Reich%20Music%20as%20a%20Gradual%20Process%20Part%20II__6c5c63f4.pdf</t>
        </is>
      </c>
      <c r="F1237" t="inlineStr">
        <is>
          <t>texture</t>
        </is>
      </c>
      <c r="G1237" t="inlineStr">
        <is>
          <t>constant</t>
        </is>
      </c>
      <c r="H1237" t="inlineStr">
        <is>
          <t>constant</t>
        </is>
      </c>
      <c r="I1237" t="n">
        <v>1</v>
      </c>
      <c r="J1237" t="n">
        <v>0</v>
      </c>
      <c r="K1237" t="b">
        <v>0</v>
      </c>
      <c r="L1237" t="inlineStr">
        <is>
          <t>s and winds; this gives the effect of a constant reminiscence of the texture and mood of the introductory chordal cycle of the composition. lastl</t>
        </is>
      </c>
      <c r="M1237" t="inlineStr">
        <is>
          <t>None</t>
        </is>
      </c>
      <c r="N1237" t="inlineStr">
        <is>
          <t>M001</t>
        </is>
      </c>
      <c r="O1237" t="inlineStr">
        <is>
          <t>incidental</t>
        </is>
      </c>
      <c r="P1237" t="inlineStr">
        <is>
          <t>por_rever</t>
        </is>
      </c>
    </row>
    <row r="1238">
      <c r="A1238" t="inlineStr">
        <is>
          <t>ccef082485476790::ROW_49334</t>
        </is>
      </c>
      <c r="B1238" t="n">
        <v>49334</v>
      </c>
      <c r="C1238" t="inlineStr">
        <is>
          <t>ccef082485476790</t>
        </is>
      </c>
      <c r="D1238" t="inlineStr">
        <is>
          <t>E:\todos os textos\Schwarz_2011_Sound texture Synthesis.pdf</t>
        </is>
      </c>
      <c r="E1238" t="inlineStr">
        <is>
          <t>file:///E:/todos%20os%20textos/Schwarz_2011_Sound%20texture%20Synthesis.pdf</t>
        </is>
      </c>
      <c r="F1238" t="inlineStr">
        <is>
          <t>textures</t>
        </is>
      </c>
      <c r="G1238" t="inlineStr">
        <is>
          <t>even</t>
        </is>
      </c>
      <c r="H1238" t="inlineStr">
        <is>
          <t>events</t>
        </is>
      </c>
      <c r="I1238" t="n">
        <v>1</v>
      </c>
      <c r="J1238" t="n">
        <v>0</v>
      </c>
      <c r="K1238" t="b">
        <v>0</v>
      </c>
      <c r="L1238" t="inlineStr">
        <is>
          <t>abase7 as base material for samplebased sound events and background textures in a comprehensive sound scape synthesis application (see section 4,</t>
        </is>
      </c>
      <c r="M1238" t="inlineStr">
        <is>
          <t>None</t>
        </is>
      </c>
      <c r="N1238" t="inlineStr">
        <is>
          <t>M001</t>
        </is>
      </c>
      <c r="O1238" t="inlineStr">
        <is>
          <t>incidental</t>
        </is>
      </c>
      <c r="P1238" t="inlineStr">
        <is>
          <t>por_rever</t>
        </is>
      </c>
    </row>
    <row r="1239">
      <c r="A1239" t="inlineStr">
        <is>
          <t>29cba64cefd1b1b3::ROW_49631</t>
        </is>
      </c>
      <c r="B1239" t="n">
        <v>49631</v>
      </c>
      <c r="C1239" t="inlineStr">
        <is>
          <t>29cba64cefd1b1b3</t>
        </is>
      </c>
      <c r="D1239" t="inlineStr">
        <is>
          <t>E:\todos os textos\Seth Rozanoff_The SPLICE Institute.pdf</t>
        </is>
      </c>
      <c r="E1239" t="inlineStr">
        <is>
          <t>file:///E:/todos%20os%20textos/Seth%20Rozanoff_The%20SPLICE%20Institute.pdf</t>
        </is>
      </c>
      <c r="F1239" t="inlineStr">
        <is>
          <t>texture</t>
        </is>
      </c>
      <c r="G1239" t="inlineStr">
        <is>
          <t>continu</t>
        </is>
      </c>
      <c r="H1239" t="inlineStr">
        <is>
          <t>continues</t>
        </is>
      </c>
      <c r="I1239" t="n">
        <v>1</v>
      </c>
      <c r="J1239" t="n">
        <v>0</v>
      </c>
      <c r="K1239" t="b">
        <v>0</v>
      </c>
      <c r="L1239" t="inlineStr">
        <is>
          <t>luta serving an accompanimental role. evans continues to dominate the texture, performing much more active, capricious figures. pluta’s supporting</t>
        </is>
      </c>
      <c r="M1239" t="inlineStr">
        <is>
          <t>None</t>
        </is>
      </c>
      <c r="N1239" t="inlineStr">
        <is>
          <t>M001</t>
        </is>
      </c>
      <c r="O1239" t="inlineStr">
        <is>
          <t>incidental</t>
        </is>
      </c>
      <c r="P1239" t="inlineStr">
        <is>
          <t>por_rever</t>
        </is>
      </c>
    </row>
    <row r="1240">
      <c r="A1240" t="inlineStr">
        <is>
          <t>0816497c7fdb1e91::ROW_49636</t>
        </is>
      </c>
      <c r="B1240" t="n">
        <v>49636</v>
      </c>
      <c r="C1240" t="inlineStr">
        <is>
          <t>0816497c7fdb1e91</t>
        </is>
      </c>
      <c r="D1240" t="inlineStr">
        <is>
          <t>E:\todos os textos\Severine Neff_(2014)_PointCounterpoint John Cage Studies with Arnold Schoenberg.pdf</t>
        </is>
      </c>
      <c r="E1240" t="inlineStr">
        <is>
          <t>file:///E:/todos%20os%20textos/Severine%20Neff_%282014%29_PointCounterpoint%20John%20Cage%20Studies%20with%20Arnold%20Schoenberg.pdf</t>
        </is>
      </c>
      <c r="F1240" t="inlineStr">
        <is>
          <t>textural</t>
        </is>
      </c>
      <c r="G1240" t="inlineStr">
        <is>
          <t>even</t>
        </is>
      </c>
      <c r="H1240" t="inlineStr">
        <is>
          <t>events</t>
        </is>
      </c>
      <c r="I1240" t="n">
        <v>1</v>
      </c>
      <c r="J1240" t="n">
        <v>0</v>
      </c>
      <c r="K1240" t="b">
        <v>0</v>
      </c>
      <c r="L1240" t="inlineStr">
        <is>
          <t>truction has 16 measures, the piece has sixteen 16-measure units; the textural, rhythmic, and timbral events of the first unit are clearly delimited</t>
        </is>
      </c>
      <c r="M1240" t="inlineStr">
        <is>
          <t>None</t>
        </is>
      </c>
      <c r="N1240" t="inlineStr">
        <is>
          <t>M001</t>
        </is>
      </c>
      <c r="O1240" t="inlineStr">
        <is>
          <t>termo_nao_relacionado_directamente_com_textura</t>
        </is>
      </c>
      <c r="P1240" t="inlineStr">
        <is>
          <t>por_rever</t>
        </is>
      </c>
    </row>
    <row r="1241">
      <c r="A1241" t="inlineStr">
        <is>
          <t>5a72d9818914115a::ROW_49704</t>
        </is>
      </c>
      <c r="B1241" t="n">
        <v>49704</v>
      </c>
      <c r="C1241" t="inlineStr">
        <is>
          <t>5a72d9818914115a</t>
        </is>
      </c>
      <c r="D1241" t="inlineStr">
        <is>
          <t>E:\todos os textos\SHUT_UPNPLAY_Negotiating_the_Musical_Wor.pdf</t>
        </is>
      </c>
      <c r="E1241" t="inlineStr">
        <is>
          <t>file:///E:/todos%20os%20textos/SHUT_UPNPLAY_Negotiating_the_Musical_Wor.pdf</t>
        </is>
      </c>
      <c r="F1241" t="inlineStr">
        <is>
          <t>texture</t>
        </is>
      </c>
      <c r="G1241" t="inlineStr">
        <is>
          <t>constant</t>
        </is>
      </c>
      <c r="H1241" t="inlineStr">
        <is>
          <t>constant</t>
        </is>
      </c>
      <c r="I1241" t="n">
        <v>1</v>
      </c>
      <c r="J1241" t="n">
        <v>0</v>
      </c>
      <c r="K1241" t="b">
        <v>0</v>
      </c>
      <c r="L1241" t="inlineStr">
        <is>
          <t>iece), in which the harmonic structures are brought in and out of the texture with constant shift of focus by means of the dynamics. from these a</t>
        </is>
      </c>
      <c r="M1241" t="inlineStr">
        <is>
          <t>None</t>
        </is>
      </c>
      <c r="N1241" t="inlineStr">
        <is>
          <t>M001</t>
        </is>
      </c>
      <c r="O1241" t="inlineStr">
        <is>
          <t>incidental</t>
        </is>
      </c>
      <c r="P1241" t="inlineStr">
        <is>
          <t>por_rever</t>
        </is>
      </c>
    </row>
    <row r="1242">
      <c r="A1242" t="inlineStr">
        <is>
          <t>bebc5bc416d052f8::ROW_49747</t>
        </is>
      </c>
      <c r="B1242" t="n">
        <v>49747</v>
      </c>
      <c r="C1242" t="inlineStr">
        <is>
          <t>bebc5bc416d052f8</t>
        </is>
      </c>
      <c r="D1242" t="inlineStr">
        <is>
          <t>E:\todos os textos\Simon Emmerson_(1998)_Acousticelectroacoustic The relationship with instruments.pdf</t>
        </is>
      </c>
      <c r="E1242" t="inlineStr">
        <is>
          <t>file:///E:/todos%20os%20textos/Simon%20Emmerson_%281998%29_Acousticelectroacoustic%20The%20relationship%20with%20instruments.pdf</t>
        </is>
      </c>
      <c r="F1242" t="inlineStr">
        <is>
          <t>textures</t>
        </is>
      </c>
      <c r="G1242" t="inlineStr">
        <is>
          <t>continu</t>
        </is>
      </c>
      <c r="H1242" t="inlineStr">
        <is>
          <t>continuous</t>
        </is>
      </c>
      <c r="I1242" t="n">
        <v>1</v>
      </c>
      <c r="J1242" t="n">
        <v>0</v>
      </c>
      <c r="K1242" t="b">
        <v>0</v>
      </c>
      <c r="L1242" t="inlineStr">
        <is>
          <t>gth of the instrument lies to a great degree in continuous sounds and textures: the start and fade 'to nothing', the control of breath degree and co</t>
        </is>
      </c>
      <c r="M1242" t="inlineStr">
        <is>
          <t>None</t>
        </is>
      </c>
      <c r="N1242" t="inlineStr">
        <is>
          <t>M001</t>
        </is>
      </c>
      <c r="O1242" t="inlineStr">
        <is>
          <t>incidental</t>
        </is>
      </c>
      <c r="P1242" t="inlineStr">
        <is>
          <t>por_rever</t>
        </is>
      </c>
    </row>
    <row r="1243">
      <c r="A1243" t="inlineStr">
        <is>
          <t>f992e9ec9b0945de::ROW_49787</t>
        </is>
      </c>
      <c r="B1243" t="n">
        <v>49787</v>
      </c>
      <c r="C1243" t="inlineStr">
        <is>
          <t>f992e9ec9b0945de</t>
        </is>
      </c>
      <c r="D1243" t="inlineStr">
        <is>
          <t>E:\todos os textos\Simon Emmerson_(2001)_The electroacoustic harpsichord.pdf</t>
        </is>
      </c>
      <c r="E1243" t="inlineStr">
        <is>
          <t>file:///E:/todos%20os%20textos/Simon%20Emmerson_%282001%29_The%20electroacoustic%20harpsichord.pdf</t>
        </is>
      </c>
      <c r="F1243" t="inlineStr">
        <is>
          <t>textures</t>
        </is>
      </c>
      <c r="G1243" t="inlineStr">
        <is>
          <t>even</t>
        </is>
      </c>
      <c r="H1243" t="inlineStr">
        <is>
          <t>events</t>
        </is>
      </c>
      <c r="I1243" t="n">
        <v>1</v>
      </c>
      <c r="J1243" t="n">
        <v>0</v>
      </c>
      <c r="K1243" t="b">
        <v>0</v>
      </c>
      <c r="L1243" t="inlineStr">
        <is>
          <t>extensions of the harpsichord sound appearing to trigger events and textures on tape. moving towards noise the composer might use two options bot</t>
        </is>
      </c>
      <c r="M1243" t="inlineStr">
        <is>
          <t>None</t>
        </is>
      </c>
      <c r="N1243" t="inlineStr">
        <is>
          <t>M001</t>
        </is>
      </c>
      <c r="O1243" t="inlineStr">
        <is>
          <t>incidental</t>
        </is>
      </c>
      <c r="P1243" t="inlineStr">
        <is>
          <t>por_rever</t>
        </is>
      </c>
    </row>
    <row r="1244">
      <c r="A1244" t="inlineStr">
        <is>
          <t>e828ed90c8bca5f9::ROW_49826</t>
        </is>
      </c>
      <c r="B1244" t="n">
        <v>49826</v>
      </c>
      <c r="C1244" t="inlineStr">
        <is>
          <t>e828ed90c8bca5f9</t>
        </is>
      </c>
      <c r="D1244" t="inlineStr">
        <is>
          <t>E:\todos os textos\Sivuoja-Gunaratnam A_(2003)_Desire and distance in Kaija Saariaho’s Lonh.pdf</t>
        </is>
      </c>
      <c r="E1244" t="inlineStr">
        <is>
          <t>file:///E:/todos%20os%20textos/Sivuoja-Gunaratnam%20A_%282003%29_Desire%20and%20distance%20in%20Kaija%20Saariaho%E2%80%99s%20Lonh.pdf</t>
        </is>
      </c>
      <c r="F1244" t="inlineStr">
        <is>
          <t>textures</t>
        </is>
      </c>
      <c r="G1244" t="inlineStr">
        <is>
          <t>even</t>
        </is>
      </c>
      <c r="H1244" t="inlineStr">
        <is>
          <t>even</t>
        </is>
      </c>
      <c r="I1244" t="n">
        <v>1</v>
      </c>
      <c r="J1244" t="n">
        <v>0</v>
      </c>
      <c r="K1244" t="b">
        <v>0</v>
      </c>
      <c r="L1244" t="inlineStr">
        <is>
          <t>to transcend symbolic death. by avoiding silences, saariaho’s musical textures become more ﬂuid, even ‘mucous’, because pauses are powerful means fo</t>
        </is>
      </c>
      <c r="M1244" t="inlineStr">
        <is>
          <t>None</t>
        </is>
      </c>
      <c r="N1244" t="inlineStr">
        <is>
          <t>M001</t>
        </is>
      </c>
      <c r="O1244" t="inlineStr">
        <is>
          <t>adverbial_de_grau</t>
        </is>
      </c>
      <c r="P1244" t="inlineStr">
        <is>
          <t>por_rever</t>
        </is>
      </c>
    </row>
    <row r="1245">
      <c r="A1245" t="inlineStr">
        <is>
          <t>4cc283d06fae8e11::ROW_49840</t>
        </is>
      </c>
      <c r="B1245" t="n">
        <v>49840</v>
      </c>
      <c r="C1245" t="inlineStr">
        <is>
          <t>4cc283d06fae8e11</t>
        </is>
      </c>
      <c r="D1245" t="inlineStr">
        <is>
          <t>E:\todos os textos\sky-s-the-limit-composition-with-massive-replication.pdf</t>
        </is>
      </c>
      <c r="E1245" t="inlineStr">
        <is>
          <t>file:///E:/todos%20os%20textos/sky-s-the-limit-composition-with-massive-replication.pdf</t>
        </is>
      </c>
      <c r="F1245" t="inlineStr">
        <is>
          <t>texture</t>
        </is>
      </c>
      <c r="G1245" t="inlineStr">
        <is>
          <t>fixed</t>
        </is>
      </c>
      <c r="H1245" t="inlineStr">
        <is>
          <t>fixed</t>
        </is>
      </c>
      <c r="I1245" t="n">
        <v>1</v>
      </c>
      <c r="J1245" t="n">
        <v>0</v>
      </c>
      <c r="K1245" t="b">
        <v>0</v>
      </c>
      <c r="L1245" t="inlineStr">
        <is>
          <t>th). further contrast between movements occurs in the treatment of texture in the fixed media portions. the second movement is far sparser, w</t>
        </is>
      </c>
      <c r="M1245" t="inlineStr">
        <is>
          <t>None</t>
        </is>
      </c>
      <c r="N1245" t="inlineStr">
        <is>
          <t>M001</t>
        </is>
      </c>
      <c r="O1245" t="inlineStr">
        <is>
          <t>incidental</t>
        </is>
      </c>
      <c r="P1245" t="inlineStr">
        <is>
          <t>por_rever</t>
        </is>
      </c>
    </row>
    <row r="1246">
      <c r="A1246" t="inlineStr">
        <is>
          <t>1bcd04b03462de02::ROW_49856</t>
        </is>
      </c>
      <c r="B1246" t="n">
        <v>49856</v>
      </c>
      <c r="C1246" t="inlineStr">
        <is>
          <t>1bcd04b03462de02</t>
        </is>
      </c>
      <c r="D1246" t="inlineStr">
        <is>
          <t>E:\todos os textos\Smalley, Smalley - 1997 - Spectromorphology explaining sound-shapes.pdf</t>
        </is>
      </c>
      <c r="E1246" t="inlineStr">
        <is>
          <t>file:///E:/todos%20os%20textos/Smalley%2C%20Smalley%20-%201997%20-%20Spectromorphology%20explaining%20sound-shapes.pdf</t>
        </is>
      </c>
      <c r="F1246" t="inlineStr">
        <is>
          <t>texture</t>
        </is>
      </c>
      <c r="G1246" t="inlineStr">
        <is>
          <t>even</t>
        </is>
      </c>
      <c r="H1246" t="inlineStr">
        <is>
          <t>event</t>
        </is>
      </c>
      <c r="I1246" t="n">
        <v>1</v>
      </c>
      <c r="J1246" t="n">
        <v>0</v>
      </c>
      <c r="K1246" t="b">
        <v>0</v>
      </c>
      <c r="L1246" t="inlineStr">
        <is>
          <t>electroacoustic music is more traditionally note-based or metrically texture or event in its ﬁnished guise is rarely the result of a single, quasi</t>
        </is>
      </c>
      <c r="M1246" t="inlineStr">
        <is>
          <t>None</t>
        </is>
      </c>
      <c r="N1246" t="inlineStr">
        <is>
          <t>M001</t>
        </is>
      </c>
      <c r="O1246" t="inlineStr">
        <is>
          <t>incidental</t>
        </is>
      </c>
      <c r="P1246" t="inlineStr">
        <is>
          <t>por_rever</t>
        </is>
      </c>
    </row>
    <row r="1247">
      <c r="A1247" t="inlineStr">
        <is>
          <t>1bcd04b03462de02::ROW_49892</t>
        </is>
      </c>
      <c r="B1247" t="n">
        <v>49892</v>
      </c>
      <c r="C1247" t="inlineStr">
        <is>
          <t>1bcd04b03462de02</t>
        </is>
      </c>
      <c r="D1247" t="inlineStr">
        <is>
          <t>E:\todos os textos\Smalley, Smalley - 1997 - Spectromorphology explaining sound-shapes.pdf</t>
        </is>
      </c>
      <c r="E1247" t="inlineStr">
        <is>
          <t>file:///E:/todos%20os%20textos/Smalley%2C%20Smalley%20-%201997%20-%20Spectromorphology%20explaining%20sound-shapes.pdf</t>
        </is>
      </c>
      <c r="F1247" t="inlineStr">
        <is>
          <t>texturing</t>
        </is>
      </c>
      <c r="G1247" t="inlineStr">
        <is>
          <t>continu</t>
        </is>
      </c>
      <c r="H1247" t="inlineStr">
        <is>
          <t>continuity</t>
        </is>
      </c>
      <c r="I1247" t="n">
        <v>1</v>
      </c>
      <c r="J1247" t="n">
        <v>0</v>
      </c>
      <c r="K1247" t="b">
        <v>0</v>
      </c>
      <c r="L1247" t="inlineStr">
        <is>
          <t>le with some of the multidirectional growth processes if the internal texture becomes (4) internal texturing – continuity and discontinuity. most o</t>
        </is>
      </c>
      <c r="M1247" t="inlineStr">
        <is>
          <t>P0086</t>
        </is>
      </c>
      <c r="N1247" t="inlineStr">
        <is>
          <t>M001</t>
        </is>
      </c>
      <c r="O1247" t="inlineStr">
        <is>
          <t>incidental</t>
        </is>
      </c>
      <c r="P1247" t="inlineStr">
        <is>
          <t>por_rever</t>
        </is>
      </c>
    </row>
    <row r="1248">
      <c r="A1248" t="inlineStr">
        <is>
          <t>1bcd04b03462de02::ROW_49893</t>
        </is>
      </c>
      <c r="B1248" t="n">
        <v>49893</v>
      </c>
      <c r="C1248" t="inlineStr">
        <is>
          <t>1bcd04b03462de02</t>
        </is>
      </c>
      <c r="D1248" t="inlineStr">
        <is>
          <t>E:\todos os textos\Smalley, Smalley - 1997 - Spectromorphology explaining sound-shapes.pdf</t>
        </is>
      </c>
      <c r="E1248" t="inlineStr">
        <is>
          <t>file:///E:/todos%20os%20textos/Smalley%2C%20Smalley%20-%201997%20-%20Spectromorphology%20explaining%20sound-shapes.pdf</t>
        </is>
      </c>
      <c r="F1248" t="inlineStr">
        <is>
          <t>texturing</t>
        </is>
      </c>
      <c r="G1248" t="inlineStr">
        <is>
          <t>continu</t>
        </is>
      </c>
      <c r="H1248" t="inlineStr">
        <is>
          <t>continuity</t>
        </is>
      </c>
      <c r="I1248" t="n">
        <v>1</v>
      </c>
      <c r="J1248" t="n">
        <v>0</v>
      </c>
      <c r="K1248" t="b">
        <v>0</v>
      </c>
      <c r="L1248" t="inlineStr">
        <is>
          <t>ctional growth processes if the internal texture becomes (4) internal texturing – continuity and discontinuity. most of these motions imply a certain</t>
        </is>
      </c>
      <c r="M1248" t="inlineStr">
        <is>
          <t>P0086</t>
        </is>
      </c>
      <c r="N1248" t="inlineStr">
        <is>
          <t>M001</t>
        </is>
      </c>
      <c r="O1248" t="inlineStr">
        <is>
          <t>incidental</t>
        </is>
      </c>
      <c r="P1248" t="inlineStr">
        <is>
          <t>por_rever</t>
        </is>
      </c>
    </row>
    <row r="1249">
      <c r="A1249" t="inlineStr">
        <is>
          <t>525f71a1d8036381::ROW_49979</t>
        </is>
      </c>
      <c r="B1249" t="n">
        <v>49979</v>
      </c>
      <c r="C1249" t="inlineStr">
        <is>
          <t>525f71a1d8036381</t>
        </is>
      </c>
      <c r="D1249" t="inlineStr">
        <is>
          <t>E:\todos os textos\smalley2007.pdf</t>
        </is>
      </c>
      <c r="E1249" t="inlineStr">
        <is>
          <t>file:///E:/todos%20os%20textos/smalley2007.pdf</t>
        </is>
      </c>
      <c r="F1249" t="inlineStr">
        <is>
          <t>texture</t>
        </is>
      </c>
      <c r="G1249" t="inlineStr">
        <is>
          <t>permanen</t>
        </is>
      </c>
      <c r="H1249" t="inlineStr">
        <is>
          <t>permanent</t>
        </is>
      </c>
      <c r="I1249" t="n">
        <v>1</v>
      </c>
      <c r="J1249" t="n">
        <v>1</v>
      </c>
      <c r="K1249" t="b">
        <v>1</v>
      </c>
      <c r="L1249" t="inlineStr">
        <is>
          <t>– the river, frogs, cicadas, swifts. the river’s sound is a permanent texture – a generalised ground (as opposed to a figure). its space spreads ov</t>
        </is>
      </c>
      <c r="M1249" t="inlineStr">
        <is>
          <t>None</t>
        </is>
      </c>
      <c r="N1249" t="inlineStr">
        <is>
          <t>M001</t>
        </is>
      </c>
      <c r="O1249" t="inlineStr"/>
      <c r="P1249" t="inlineStr">
        <is>
          <t>por_rever</t>
        </is>
      </c>
    </row>
    <row r="1250">
      <c r="A1250" t="inlineStr">
        <is>
          <t>525f71a1d8036381::ROW_49984</t>
        </is>
      </c>
      <c r="B1250" t="n">
        <v>49984</v>
      </c>
      <c r="C1250" t="inlineStr">
        <is>
          <t>525f71a1d8036381</t>
        </is>
      </c>
      <c r="D1250" t="inlineStr">
        <is>
          <t>E:\todos os textos\smalley2007.pdf</t>
        </is>
      </c>
      <c r="E1250" t="inlineStr">
        <is>
          <t>file:///E:/todos%20os%20textos/smalley2007.pdf</t>
        </is>
      </c>
      <c r="F1250" t="inlineStr">
        <is>
          <t>texture</t>
        </is>
      </c>
      <c r="G1250" t="inlineStr">
        <is>
          <t>even</t>
        </is>
      </c>
      <c r="H1250" t="inlineStr">
        <is>
          <t>event</t>
        </is>
      </c>
      <c r="I1250" t="n">
        <v>1</v>
      </c>
      <c r="J1250" t="n">
        <v>0</v>
      </c>
      <c r="K1250" t="b">
        <v>0</v>
      </c>
      <c r="L1250" t="inlineStr">
        <is>
          <t>of fixed spatial points. there was a curious intervention in the frog texture – a singular event that appeared related to the loudest frog calls, i</t>
        </is>
      </c>
      <c r="M1250" t="inlineStr">
        <is>
          <t>None</t>
        </is>
      </c>
      <c r="N1250" t="inlineStr">
        <is>
          <t>M001</t>
        </is>
      </c>
      <c r="O1250" t="inlineStr">
        <is>
          <t>termo_nao_relacionado_directamente_com_textura</t>
        </is>
      </c>
      <c r="P1250" t="inlineStr">
        <is>
          <t>por_rever</t>
        </is>
      </c>
    </row>
    <row r="1251">
      <c r="A1251" t="inlineStr">
        <is>
          <t>2f6ad775dcaabccd::ROW_50019</t>
        </is>
      </c>
      <c r="B1251" t="n">
        <v>50019</v>
      </c>
      <c r="C1251" t="inlineStr">
        <is>
          <t>2f6ad775dcaabccd</t>
        </is>
      </c>
      <c r="D1251" t="inlineStr">
        <is>
          <t>E:\todos os textos\Snedden I_(2009)_‘WHAT REALLY MAKES THE HEART SING’ DAVID JOHNSON IN INTERVIEW.pdf</t>
        </is>
      </c>
      <c r="E1251" t="inlineStr">
        <is>
          <t>file:///E:/todos%20os%20textos/Snedden%20I_%282009%29_%E2%80%98WHAT%20REALLY%20MAKES%20THE%20HEART%20SING%E2%80%99%20DAVID%20JOHNSON%20IN%20INTERVIEW.pdf</t>
        </is>
      </c>
      <c r="F1251" t="inlineStr">
        <is>
          <t>textures</t>
        </is>
      </c>
      <c r="G1251" t="inlineStr">
        <is>
          <t>even</t>
        </is>
      </c>
      <c r="H1251" t="inlineStr">
        <is>
          <t>even</t>
        </is>
      </c>
      <c r="I1251" t="n">
        <v>1</v>
      </c>
      <c r="J1251" t="n">
        <v>0</v>
      </c>
      <c r="K1251" t="b">
        <v>0</v>
      </c>
      <c r="L1251" t="inlineStr">
        <is>
          <t>h according to the textbooks ought not to balance – even though the textures might be quite tonal and have tunes in them. example 2: a ‘steve re</t>
        </is>
      </c>
      <c r="M1251" t="inlineStr">
        <is>
          <t>None</t>
        </is>
      </c>
      <c r="N1251" t="inlineStr">
        <is>
          <t>M001</t>
        </is>
      </c>
      <c r="O1251" t="inlineStr">
        <is>
          <t>incidental</t>
        </is>
      </c>
      <c r="P1251" t="inlineStr">
        <is>
          <t>por_rever</t>
        </is>
      </c>
    </row>
    <row r="1252">
      <c r="A1252" t="inlineStr">
        <is>
          <t>8015ab095099fbab::ROW_50072</t>
        </is>
      </c>
      <c r="B1252" t="n">
        <v>50072</v>
      </c>
      <c r="C1252" t="inlineStr">
        <is>
          <t>8015ab095099fbab</t>
        </is>
      </c>
      <c r="D1252" t="inlineStr">
        <is>
          <t>E:\todos os textos\Solomos - 2019 - From Music to Sound The Emergence of Sound in 20th- and 21st-Century Music__4dd2cb50.pdf</t>
        </is>
      </c>
      <c r="E1252" t="inlineStr">
        <is>
          <t>file:///E:/todos%20os%20textos/Solomos%20-%202019%20-%20From%20Music%20to%20Sound%20The%20Emergence%20of%20Sound%20in%2020th-%20and%2021st-Century%20Music__4dd2cb50.pdf</t>
        </is>
      </c>
      <c r="F1252" t="inlineStr">
        <is>
          <t>textures</t>
        </is>
      </c>
      <c r="G1252" t="inlineStr">
        <is>
          <t>continu</t>
        </is>
      </c>
      <c r="H1252" t="inlineStr">
        <is>
          <t>continua</t>
        </is>
      </c>
      <c r="I1252" t="n">
        <v>1</v>
      </c>
      <c r="J1252" t="n">
        <v>0</v>
      </c>
      <c r="K1252" t="b">
        <v>0</v>
      </c>
      <c r="L1252" t="inlineStr">
        <is>
          <t>onorities 163 ‘sonority’ 163 organised sound (2) 163 continua 170 textures, surfaces, masses 172 process 176 micro-composition 181 sound synt</t>
        </is>
      </c>
      <c r="M1252" t="inlineStr">
        <is>
          <t>None</t>
        </is>
      </c>
      <c r="N1252" t="inlineStr">
        <is>
          <t>M001</t>
        </is>
      </c>
      <c r="O1252" t="inlineStr">
        <is>
          <t>incidental</t>
        </is>
      </c>
      <c r="P1252" t="inlineStr">
        <is>
          <t>por_rever</t>
        </is>
      </c>
    </row>
    <row r="1253">
      <c r="A1253" t="inlineStr">
        <is>
          <t>8015ab095099fbab::ROW_50073</t>
        </is>
      </c>
      <c r="B1253" t="n">
        <v>50073</v>
      </c>
      <c r="C1253" t="inlineStr">
        <is>
          <t>8015ab095099fbab</t>
        </is>
      </c>
      <c r="D1253" t="inlineStr">
        <is>
          <t>E:\todos os textos\Solomos - 2019 - From Music to Sound The Emergence of Sound in 20th- and 21st-Century Music__4dd2cb50.pdf</t>
        </is>
      </c>
      <c r="E1253" t="inlineStr">
        <is>
          <t>file:///E:/todos%20os%20textos/Solomos%20-%202019%20-%20From%20Music%20to%20Sound%20The%20Emergence%20of%20Sound%20in%2020th-%20and%2021st-Century%20Music__4dd2cb50.pdf</t>
        </is>
      </c>
      <c r="F1253" t="inlineStr">
        <is>
          <t>textures</t>
        </is>
      </c>
      <c r="G1253" t="inlineStr">
        <is>
          <t>even</t>
        </is>
      </c>
      <c r="H1253" t="inlineStr">
        <is>
          <t>even</t>
        </is>
      </c>
      <c r="I1253" t="n">
        <v>1</v>
      </c>
      <c r="J1253" t="n">
        <v>0</v>
      </c>
      <c r="K1253" t="b">
        <v>0</v>
      </c>
      <c r="L1253" t="inlineStr">
        <is>
          <t>first model is provided by varese’s ionisation, pure music of sound textures, even though it is possible to continue to envisage a thematic readi</t>
        </is>
      </c>
      <c r="M1253" t="inlineStr">
        <is>
          <t>None</t>
        </is>
      </c>
      <c r="N1253" t="inlineStr">
        <is>
          <t>M001</t>
        </is>
      </c>
      <c r="O1253" t="inlineStr">
        <is>
          <t>incidental</t>
        </is>
      </c>
      <c r="P1253" t="inlineStr">
        <is>
          <t>por_rever</t>
        </is>
      </c>
    </row>
    <row r="1254">
      <c r="A1254" t="inlineStr">
        <is>
          <t>8015ab095099fbab::ROW_50077</t>
        </is>
      </c>
      <c r="B1254" t="n">
        <v>50077</v>
      </c>
      <c r="C1254" t="inlineStr">
        <is>
          <t>8015ab095099fbab</t>
        </is>
      </c>
      <c r="D1254" t="inlineStr">
        <is>
          <t>E:\todos os textos\Solomos - 2019 - From Music to Sound The Emergence of Sound in 20th- and 21st-Century Music__4dd2cb50.pdf</t>
        </is>
      </c>
      <c r="E1254" t="inlineStr">
        <is>
          <t>file:///E:/todos%20os%20textos/Solomos%20-%202019%20-%20From%20Music%20to%20Sound%20The%20Emergence%20of%20Sound%20in%2020th-%20and%2021st-Century%20Music__4dd2cb50.pdf</t>
        </is>
      </c>
      <c r="F1254" t="inlineStr">
        <is>
          <t>texture</t>
        </is>
      </c>
      <c r="G1254" t="inlineStr">
        <is>
          <t>even</t>
        </is>
      </c>
      <c r="H1254" t="inlineStr">
        <is>
          <t>even</t>
        </is>
      </c>
      <c r="I1254" t="n">
        <v>1</v>
      </c>
      <c r="J1254" t="n">
        <v>0</v>
      </c>
      <c r="K1254" t="b">
        <v>0</v>
      </c>
      <c r="L1254" t="inlineStr">
        <is>
          <t>symphony no. 9, presented as a single overall sound, even though the texture is fairly traditional, is subtitled ‘l’eve future’ and leads to the</t>
        </is>
      </c>
      <c r="M1254" t="inlineStr">
        <is>
          <t>None</t>
        </is>
      </c>
      <c r="N1254" t="inlineStr">
        <is>
          <t>M001</t>
        </is>
      </c>
      <c r="O1254" t="inlineStr">
        <is>
          <t>incidental</t>
        </is>
      </c>
      <c r="P1254" t="inlineStr">
        <is>
          <t>por_rever</t>
        </is>
      </c>
    </row>
    <row r="1255">
      <c r="A1255" t="inlineStr">
        <is>
          <t>8015ab095099fbab::ROW_50078</t>
        </is>
      </c>
      <c r="B1255" t="n">
        <v>50078</v>
      </c>
      <c r="C1255" t="inlineStr">
        <is>
          <t>8015ab095099fbab</t>
        </is>
      </c>
      <c r="D1255" t="inlineStr">
        <is>
          <t>E:\todos os textos\Solomos - 2019 - From Music to Sound The Emergence of Sound in 20th- and 21st-Century Music__4dd2cb50.pdf</t>
        </is>
      </c>
      <c r="E1255" t="inlineStr">
        <is>
          <t>file:///E:/todos%20os%20textos/Solomos%20-%202019%20-%20From%20Music%20to%20Sound%20The%20Emergence%20of%20Sound%20in%2020th-%20and%2021st-Century%20Music__4dd2cb50.pdf</t>
        </is>
      </c>
      <c r="F1255" t="inlineStr">
        <is>
          <t>texture</t>
        </is>
      </c>
      <c r="G1255" t="inlineStr">
        <is>
          <t>continu</t>
        </is>
      </c>
      <c r="H1255" t="inlineStr">
        <is>
          <t>continuous</t>
        </is>
      </c>
      <c r="I1255" t="n">
        <v>1</v>
      </c>
      <c r="J1255" t="n">
        <v>1</v>
      </c>
      <c r="K1255" t="b">
        <v>1</v>
      </c>
      <c r="L1255" t="inlineStr">
        <is>
          <t>ic sounds, the overall result being ‘a rich, particularly continuous texture, in motion, where it is difficult to isolate one element or another’</t>
        </is>
      </c>
      <c r="M1255" t="inlineStr">
        <is>
          <t>None</t>
        </is>
      </c>
      <c r="N1255" t="inlineStr">
        <is>
          <t>M001</t>
        </is>
      </c>
      <c r="O1255" t="inlineStr"/>
      <c r="P1255" t="inlineStr">
        <is>
          <t>por_rever</t>
        </is>
      </c>
    </row>
    <row r="1256">
      <c r="A1256" t="inlineStr">
        <is>
          <t>8015ab095099fbab::ROW_50085</t>
        </is>
      </c>
      <c r="B1256" t="n">
        <v>50085</v>
      </c>
      <c r="C1256" t="inlineStr">
        <is>
          <t>8015ab095099fbab</t>
        </is>
      </c>
      <c r="D1256" t="inlineStr">
        <is>
          <t>E:\todos os textos\Solomos - 2019 - From Music to Sound The Emergence of Sound in 20th- and 21st-Century Music__4dd2cb50.pdf</t>
        </is>
      </c>
      <c r="E1256" t="inlineStr">
        <is>
          <t>file:///E:/todos%20os%20textos/Solomos%20-%202019%20-%20From%20Music%20to%20Sound%20The%20Emergence%20of%20Sound%20in%2020th-%20and%2021st-Century%20Music__4dd2cb50.pdf</t>
        </is>
      </c>
      <c r="F1256" t="inlineStr">
        <is>
          <t>textures</t>
        </is>
      </c>
      <c r="G1256" t="inlineStr">
        <is>
          <t>continu</t>
        </is>
      </c>
      <c r="H1256" t="inlineStr">
        <is>
          <t>continuous</t>
        </is>
      </c>
      <c r="I1256" t="n">
        <v>1</v>
      </c>
      <c r="J1256" t="n">
        <v>0</v>
      </c>
      <c r="K1256" t="b">
        <v>0</v>
      </c>
      <c r="L1256" t="inlineStr">
        <is>
          <t>ss he used in six main categories: continuous metamorphosis of sound textures; discontinuous evolution in successive phases; transition from one</t>
        </is>
      </c>
      <c r="M1256" t="inlineStr">
        <is>
          <t>None</t>
        </is>
      </c>
      <c r="N1256" t="inlineStr">
        <is>
          <t>M001</t>
        </is>
      </c>
      <c r="O1256" t="inlineStr">
        <is>
          <t>incidental</t>
        </is>
      </c>
      <c r="P1256" t="inlineStr">
        <is>
          <t>por_rever</t>
        </is>
      </c>
    </row>
    <row r="1257">
      <c r="A1257" t="inlineStr">
        <is>
          <t>89d8426d2d4f5fcd::ROW_50161</t>
        </is>
      </c>
      <c r="B1257" t="n">
        <v>50161</v>
      </c>
      <c r="C1257" t="inlineStr">
        <is>
          <t>89d8426d2d4f5fcd</t>
        </is>
      </c>
      <c r="D1257" t="inlineStr">
        <is>
          <t>E:\todos os textos\Song et al. - 2018 - Structure-preserving texture filtering for adaptive image smoothing__a8e376b0.pdf</t>
        </is>
      </c>
      <c r="E1257" t="inlineStr">
        <is>
          <t>file:///E:/todos%20os%20textos/Song%20et%20al.%20-%202018%20-%20Structure-preserving%20texture%20filtering%20for%20adaptive%20image%20smoothing__a8e376b0.pdf</t>
        </is>
      </c>
      <c r="F1257" t="inlineStr">
        <is>
          <t>textures</t>
        </is>
      </c>
      <c r="G1257" t="inlineStr">
        <is>
          <t>regular</t>
        </is>
      </c>
      <c r="H1257" t="inlineStr">
        <is>
          <t>regularizer</t>
        </is>
      </c>
      <c r="I1257" t="n">
        <v>1</v>
      </c>
      <c r="J1257" t="n">
        <v>0</v>
      </c>
      <c r="K1257" t="b">
        <v>0</v>
      </c>
      <c r="L1257" t="inlineStr">
        <is>
          <t>al variation (tv) [16] has proven to work well on ﬁltering irregular textures by imposing tv regularizer to preserve large-scale edges. the variat</t>
        </is>
      </c>
      <c r="M1257" t="inlineStr">
        <is>
          <t>None</t>
        </is>
      </c>
      <c r="N1257" t="inlineStr">
        <is>
          <t>M001</t>
        </is>
      </c>
      <c r="O1257" t="inlineStr">
        <is>
          <t>incidental</t>
        </is>
      </c>
      <c r="P1257" t="inlineStr">
        <is>
          <t>por_rever</t>
        </is>
      </c>
    </row>
    <row r="1258">
      <c r="A1258" t="inlineStr">
        <is>
          <t>bcd19cd9480c1aff::ROW_50246</t>
        </is>
      </c>
      <c r="B1258" t="n">
        <v>50246</v>
      </c>
      <c r="C1258" t="inlineStr">
        <is>
          <t>bcd19cd9480c1aff</t>
        </is>
      </c>
      <c r="D1258" t="inlineStr">
        <is>
          <t>E:\todos os textos\SONORISM AND SONORISTICS.pdf</t>
        </is>
      </c>
      <c r="E1258" t="inlineStr">
        <is>
          <t>file:///E:/todos%20os%20textos/SONORISM%20AND%20SONORISTICS.pdf</t>
        </is>
      </c>
      <c r="F1258" t="inlineStr">
        <is>
          <t>textures</t>
        </is>
      </c>
      <c r="G1258" t="inlineStr">
        <is>
          <t>even</t>
        </is>
      </c>
      <c r="H1258" t="inlineStr">
        <is>
          <t>events</t>
        </is>
      </c>
      <c r="I1258" t="n">
        <v>1</v>
      </c>
      <c r="J1258" t="n">
        <v>0</v>
      </c>
      <c r="K1258" t="b">
        <v>0</v>
      </c>
      <c r="L1258" t="inlineStr">
        <is>
          <t>of referential relations connecting the audible forms of the musical textures to events in the real world and back again to those same audible for</t>
        </is>
      </c>
      <c r="M1258" t="inlineStr">
        <is>
          <t>None</t>
        </is>
      </c>
      <c r="N1258" t="inlineStr">
        <is>
          <t>M001</t>
        </is>
      </c>
      <c r="O1258" t="inlineStr">
        <is>
          <t>incidental</t>
        </is>
      </c>
      <c r="P1258" t="inlineStr">
        <is>
          <t>por_rever</t>
        </is>
      </c>
    </row>
    <row r="1259">
      <c r="A1259" t="inlineStr">
        <is>
          <t>bcd19cd9480c1aff::ROW_50250</t>
        </is>
      </c>
      <c r="B1259" t="n">
        <v>50250</v>
      </c>
      <c r="C1259" t="inlineStr">
        <is>
          <t>bcd19cd9480c1aff</t>
        </is>
      </c>
      <c r="D1259" t="inlineStr">
        <is>
          <t>E:\todos os textos\SONORISM AND SONORISTICS.pdf</t>
        </is>
      </c>
      <c r="E1259" t="inlineStr">
        <is>
          <t>file:///E:/todos%20os%20textos/SONORISM%20AND%20SONORISTICS.pdf</t>
        </is>
      </c>
      <c r="F1259" t="inlineStr">
        <is>
          <t>textures</t>
        </is>
      </c>
      <c r="G1259" t="inlineStr">
        <is>
          <t>even</t>
        </is>
      </c>
      <c r="H1259" t="inlineStr">
        <is>
          <t>events</t>
        </is>
      </c>
      <c r="I1259" t="n">
        <v>1</v>
      </c>
      <c r="J1259" t="n">
        <v>0</v>
      </c>
      <c r="K1259" t="b">
        <v>0</v>
      </c>
      <c r="L1259" t="inlineStr">
        <is>
          <t>ow gestures continue and mutate over time, rather than on how massed textures do, the events in the world that musical sounds and their unfolding</t>
        </is>
      </c>
      <c r="M1259" t="inlineStr">
        <is>
          <t>None</t>
        </is>
      </c>
      <c r="N1259" t="inlineStr">
        <is>
          <t>M001</t>
        </is>
      </c>
      <c r="O1259" t="inlineStr">
        <is>
          <t>incidental</t>
        </is>
      </c>
      <c r="P1259" t="inlineStr">
        <is>
          <t>por_rever</t>
        </is>
      </c>
    </row>
    <row r="1260">
      <c r="A1260" t="inlineStr">
        <is>
          <t>582b8ea76301ed3d::ROW_50262</t>
        </is>
      </c>
      <c r="B1260" t="n">
        <v>50262</v>
      </c>
      <c r="C1260" t="inlineStr">
        <is>
          <t>582b8ea76301ed3d</t>
        </is>
      </c>
      <c r="D1260" t="inlineStr">
        <is>
          <t>E:\todos os textos\Sound An Acoulogical Treatise by Michel Chion (z-lib.org).pdf</t>
        </is>
      </c>
      <c r="E1260" t="inlineStr">
        <is>
          <t>file:///E:/todos%20os%20textos/Sound%20An%20Acoulogical%20Treatise%20by%20Michel%20Chion%20%28z-lib.org%29.pdf</t>
        </is>
      </c>
      <c r="F1260" t="inlineStr">
        <is>
          <t>texture</t>
        </is>
      </c>
      <c r="G1260" t="inlineStr">
        <is>
          <t>permanen</t>
        </is>
      </c>
      <c r="H1260" t="inlineStr">
        <is>
          <t>permanency</t>
        </is>
      </c>
      <c r="I1260" t="n">
        <v>1</v>
      </c>
      <c r="J1260" t="n">
        <v>1</v>
      </c>
      <c r="K1260" t="b">
        <v>1</v>
      </c>
      <c r="L1260" t="inlineStr">
        <is>
          <t>o for a tangible object, the feeling of permanency of appearance and texture. the permanency in this case seems too “moldable.” it isn’t really, b</t>
        </is>
      </c>
      <c r="M1260" t="inlineStr">
        <is>
          <t>None</t>
        </is>
      </c>
      <c r="N1260" t="inlineStr">
        <is>
          <t>M001</t>
        </is>
      </c>
      <c r="O1260" t="inlineStr"/>
      <c r="P1260" t="inlineStr">
        <is>
          <t>por_rever</t>
        </is>
      </c>
    </row>
    <row r="1261">
      <c r="A1261" t="inlineStr">
        <is>
          <t>71f7fa6752a934fb::ROW_50321</t>
        </is>
      </c>
      <c r="B1261" t="n">
        <v>50321</v>
      </c>
      <c r="C1261" t="inlineStr">
        <is>
          <t>71f7fa6752a934fb</t>
        </is>
      </c>
      <c r="D1261" t="inlineStr">
        <is>
          <t>E:\todos os textos\SOUNDTEXTURESYNTHESISUSINGCONVOLUTIONALNEURALNETWORKS__c3e3978b.pdf</t>
        </is>
      </c>
      <c r="E1261" t="inlineStr">
        <is>
          <t>file:///E:/todos%20os%20textos/SOUNDTEXTURESYNTHESISUSINGCONVOLUTIONALNEURALNETWORKS__c3e3978b.pdf</t>
        </is>
      </c>
      <c r="F1261" t="inlineStr">
        <is>
          <t>textures</t>
        </is>
      </c>
      <c r="G1261" t="inlineStr">
        <is>
          <t>even</t>
        </is>
      </c>
      <c r="H1261" t="inlineStr">
        <is>
          <t>events</t>
        </is>
      </c>
      <c r="I1261" t="n">
        <v>1</v>
      </c>
      <c r="J1261" t="n">
        <v>0</v>
      </c>
      <c r="K1261" t="b">
        <v>0</v>
      </c>
      <c r="L1261" t="inlineStr">
        <is>
          <t>d range of textures, but ran into trouble when trying to synthesize textures containing singular events. inspired by the work of gatys et al. [6]</t>
        </is>
      </c>
      <c r="M1261" t="inlineStr">
        <is>
          <t>None</t>
        </is>
      </c>
      <c r="N1261" t="inlineStr">
        <is>
          <t>M001</t>
        </is>
      </c>
      <c r="O1261" t="inlineStr">
        <is>
          <t>incidental</t>
        </is>
      </c>
      <c r="P1261" t="inlineStr">
        <is>
          <t>por_rever</t>
        </is>
      </c>
    </row>
    <row r="1262">
      <c r="A1262" t="inlineStr">
        <is>
          <t>71f7fa6752a934fb::ROW_50337</t>
        </is>
      </c>
      <c r="B1262" t="n">
        <v>50337</v>
      </c>
      <c r="C1262" t="inlineStr">
        <is>
          <t>71f7fa6752a934fb</t>
        </is>
      </c>
      <c r="D1262" t="inlineStr">
        <is>
          <t>E:\todos os textos\SOUNDTEXTURESYNTHESISUSINGCONVOLUTIONALNEURALNETWORKS__c3e3978b.pdf</t>
        </is>
      </c>
      <c r="E1262" t="inlineStr">
        <is>
          <t>file:///E:/todos%20os%20textos/SOUNDTEXTURESYNTHESISUSINGCONVOLUTIONALNEURALNETWORKS__c3e3978b.pdf</t>
        </is>
      </c>
      <c r="F1262" t="inlineStr">
        <is>
          <t>texture</t>
        </is>
      </c>
      <c r="G1262" t="inlineStr">
        <is>
          <t>continu</t>
        </is>
      </c>
      <c r="H1262" t="inlineStr">
        <is>
          <t>continuous</t>
        </is>
      </c>
      <c r="I1262" t="n">
        <v>1</v>
      </c>
      <c r="J1262" t="n">
        <v>1</v>
      </c>
      <c r="K1262" t="b">
        <v>1</v>
      </c>
      <c r="L1262" t="inlineStr">
        <is>
          <t>was copied from the previous synthesis. this results in a continuous texture seamlessly extending on the copied part, thus being able to perfect</t>
        </is>
      </c>
      <c r="M1262" t="inlineStr">
        <is>
          <t>None</t>
        </is>
      </c>
      <c r="N1262" t="inlineStr">
        <is>
          <t>M001</t>
        </is>
      </c>
      <c r="O1262" t="inlineStr"/>
      <c r="P1262" t="inlineStr">
        <is>
          <t>por_rever</t>
        </is>
      </c>
    </row>
    <row r="1263">
      <c r="A1263" t="inlineStr">
        <is>
          <t>baff6d990ec95933::ROW_50420</t>
        </is>
      </c>
      <c r="B1263" t="n">
        <v>50420</v>
      </c>
      <c r="C1263" t="inlineStr">
        <is>
          <t>baff6d990ec95933</t>
        </is>
      </c>
      <c r="D1263" t="inlineStr">
        <is>
          <t>E:\todos os textos\Spencer EK_(2017)_Re-orientating Spectromorphology and Space-form through a Hybrid Acoustemology.pdf</t>
        </is>
      </c>
      <c r="E1263" t="inlineStr">
        <is>
          <t>file:///E:/todos%20os%20textos/Spencer%20EK_%282017%29_Re-orientating%20Spectromorphology%20and%20Space-form%20through%20a%20Hybrid%20Acoustemology.pdf</t>
        </is>
      </c>
      <c r="F1263" t="inlineStr">
        <is>
          <t>texture</t>
        </is>
      </c>
      <c r="G1263" t="inlineStr">
        <is>
          <t>continu</t>
        </is>
      </c>
      <c r="H1263" t="inlineStr">
        <is>
          <t>continuous</t>
        </is>
      </c>
      <c r="I1263" t="n">
        <v>1</v>
      </c>
      <c r="J1263" t="n">
        <v>0</v>
      </c>
      <c r="K1263" t="b">
        <v>0</v>
      </c>
      <c r="L1263" t="inlineStr">
        <is>
          <t>ion character ﬂoat ouverture of a distal nested space chilled-out 4. texture behaviour periodic sustained continuous streaming to reveal an elevat</t>
        </is>
      </c>
      <c r="M1263" t="inlineStr">
        <is>
          <t>None</t>
        </is>
      </c>
      <c r="N1263" t="inlineStr">
        <is>
          <t>M001</t>
        </is>
      </c>
      <c r="O1263" t="inlineStr">
        <is>
          <t>incidental</t>
        </is>
      </c>
      <c r="P1263" t="inlineStr">
        <is>
          <t>por_rever</t>
        </is>
      </c>
    </row>
    <row r="1264">
      <c r="A1264" t="inlineStr">
        <is>
          <t>97b9dc72cea39a6e::ROW_50526</t>
        </is>
      </c>
      <c r="B1264" t="n">
        <v>50526</v>
      </c>
      <c r="C1264" t="inlineStr">
        <is>
          <t>97b9dc72cea39a6e</t>
        </is>
      </c>
      <c r="D1264" t="inlineStr">
        <is>
          <t>E:\todos os textos\STEINBECK P_(2008)_“Area by Area the Machine Unfolds” The Improvisational Performance Practice of the Art Ensemble of C.pdf</t>
        </is>
      </c>
      <c r="E1264" t="inlineStr">
        <is>
          <t>file:///E:/todos%20os%20textos/STEINBECK%20P_%282008%29_%E2%80%9CArea%20by%20Area%20the%20Machine%20Unfolds%E2%80%9D%20The%20Improvisational%20Performance%20Practice%20of%20the%20Art%20Ensemble%20of%20C.pdf</t>
        </is>
      </c>
      <c r="F1264" t="inlineStr">
        <is>
          <t>textural</t>
        </is>
      </c>
      <c r="G1264" t="inlineStr">
        <is>
          <t>constant</t>
        </is>
      </c>
      <c r="H1264" t="inlineStr">
        <is>
          <t>constant</t>
        </is>
      </c>
      <c r="I1264" t="n">
        <v>1</v>
      </c>
      <c r="J1264" t="n">
        <v>0</v>
      </c>
      <c r="K1264" t="b">
        <v>0</v>
      </c>
      <c r="L1264" t="inlineStr">
        <is>
          <t>s and percussion. this improvisational methodology requiring constant textural change within any sustained interactive framework (even an intensity</t>
        </is>
      </c>
      <c r="M1264" t="inlineStr">
        <is>
          <t>None</t>
        </is>
      </c>
      <c r="N1264" t="inlineStr">
        <is>
          <t>M001</t>
        </is>
      </c>
      <c r="O1264" t="inlineStr">
        <is>
          <t>incidental</t>
        </is>
      </c>
      <c r="P1264" t="inlineStr">
        <is>
          <t>por_rever</t>
        </is>
      </c>
    </row>
    <row r="1265">
      <c r="A1265" t="inlineStr">
        <is>
          <t>6cae001f085294ea::ROW_50541</t>
        </is>
      </c>
      <c r="B1265" t="n">
        <v>50541</v>
      </c>
      <c r="C1265" t="inlineStr">
        <is>
          <t>6cae001f085294ea</t>
        </is>
      </c>
      <c r="D1265" t="inlineStr">
        <is>
          <t>E:\todos os textos\Stephen Davismoon_(1999)_Marking time.pdf</t>
        </is>
      </c>
      <c r="E1265" t="inlineStr">
        <is>
          <t>file:///E:/todos%20os%20textos/Stephen%20Davismoon_%281999%29_Marking%20time.pdf</t>
        </is>
      </c>
      <c r="F1265" t="inlineStr">
        <is>
          <t>textures</t>
        </is>
      </c>
      <c r="G1265" t="inlineStr">
        <is>
          <t>constant</t>
        </is>
      </c>
      <c r="H1265" t="inlineStr">
        <is>
          <t>constant</t>
        </is>
      </c>
      <c r="I1265" t="n">
        <v>1</v>
      </c>
      <c r="J1265" t="n">
        <v>0</v>
      </c>
      <c r="K1265" t="b">
        <v>0</v>
      </c>
      <c r="L1265" t="inlineStr">
        <is>
          <t>fferentiation, arising from the constant interleaving of differing textures between the live piano part, as well as those between the live and t</t>
        </is>
      </c>
      <c r="M1265" t="inlineStr">
        <is>
          <t>None</t>
        </is>
      </c>
      <c r="N1265" t="inlineStr">
        <is>
          <t>M001</t>
        </is>
      </c>
      <c r="O1265" t="inlineStr">
        <is>
          <t>incidental</t>
        </is>
      </c>
      <c r="P1265" t="inlineStr">
        <is>
          <t>por_rever</t>
        </is>
      </c>
    </row>
    <row r="1266">
      <c r="A1266" t="inlineStr">
        <is>
          <t>28b0c6054aba728a::ROW_50554</t>
        </is>
      </c>
      <c r="B1266" t="n">
        <v>50554</v>
      </c>
      <c r="C1266" t="inlineStr">
        <is>
          <t>28b0c6054aba728a</t>
        </is>
      </c>
      <c r="D1266" t="inlineStr">
        <is>
          <t>E:\todos os textos\Stephen Davismoon_(2016)_Atomisation of Sound.pdf</t>
        </is>
      </c>
      <c r="E1266" t="inlineStr">
        <is>
          <t>file:///E:/todos%20os%20textos/Stephen%20Davismoon_%282016%29_Atomisation%20of%20Sound.pdf</t>
        </is>
      </c>
      <c r="F1266" t="inlineStr">
        <is>
          <t>textures</t>
        </is>
      </c>
      <c r="G1266" t="inlineStr">
        <is>
          <t>constant</t>
        </is>
      </c>
      <c r="H1266" t="inlineStr">
        <is>
          <t>constant</t>
        </is>
      </c>
      <c r="I1266" t="n">
        <v>1</v>
      </c>
      <c r="J1266" t="n">
        <v>0</v>
      </c>
      <c r="K1266" t="b">
        <v>0</v>
      </c>
      <c r="L1266" t="inlineStr">
        <is>
          <t>album of 2001. throughout his output, there is a constant blurring of textures and a dynamic sense of listening space often achieved through a varie</t>
        </is>
      </c>
      <c r="M1266" t="inlineStr">
        <is>
          <t>None</t>
        </is>
      </c>
      <c r="N1266" t="inlineStr">
        <is>
          <t>M001</t>
        </is>
      </c>
      <c r="O1266" t="inlineStr">
        <is>
          <t>incidental</t>
        </is>
      </c>
      <c r="P1266" t="inlineStr">
        <is>
          <t>por_rever</t>
        </is>
      </c>
    </row>
    <row r="1267">
      <c r="A1267" t="inlineStr">
        <is>
          <t>28b0c6054aba728a::ROW_50559</t>
        </is>
      </c>
      <c r="B1267" t="n">
        <v>50559</v>
      </c>
      <c r="C1267" t="inlineStr">
        <is>
          <t>28b0c6054aba728a</t>
        </is>
      </c>
      <c r="D1267" t="inlineStr">
        <is>
          <t>E:\todos os textos\Stephen Davismoon_(2016)_Atomisation of Sound.pdf</t>
        </is>
      </c>
      <c r="E1267" t="inlineStr">
        <is>
          <t>file:///E:/todos%20os%20textos/Stephen%20Davismoon_%282016%29_Atomisation%20of%20Sound.pdf</t>
        </is>
      </c>
      <c r="F1267" t="inlineStr">
        <is>
          <t>texture</t>
        </is>
      </c>
      <c r="G1267" t="inlineStr">
        <is>
          <t>constant</t>
        </is>
      </c>
      <c r="H1267" t="inlineStr">
        <is>
          <t>constant</t>
        </is>
      </c>
      <c r="I1267" t="n">
        <v>1</v>
      </c>
      <c r="J1267" t="n">
        <v>0</v>
      </c>
      <c r="K1267" t="b">
        <v>0</v>
      </c>
      <c r="L1267" t="inlineStr">
        <is>
          <t>h. there i used csound to construct a very slowly evolving, bell-like texture, replete with constant micro fluctuations of frequency, timbre, and</t>
        </is>
      </c>
      <c r="M1267" t="inlineStr">
        <is>
          <t>None</t>
        </is>
      </c>
      <c r="N1267" t="inlineStr">
        <is>
          <t>M001</t>
        </is>
      </c>
      <c r="O1267" t="inlineStr">
        <is>
          <t>incidental</t>
        </is>
      </c>
      <c r="P1267" t="inlineStr">
        <is>
          <t>por_rever</t>
        </is>
      </c>
    </row>
    <row r="1268">
      <c r="A1268" t="inlineStr">
        <is>
          <t>c0ea4febcc95df3c::ROW_50593</t>
        </is>
      </c>
      <c r="B1268" t="n">
        <v>50593</v>
      </c>
      <c r="C1268" t="inlineStr">
        <is>
          <t>c0ea4febcc95df3c</t>
        </is>
      </c>
      <c r="D1268" t="inlineStr">
        <is>
          <t>E:\todos os textos\Stephen S Stratton_(1876)_On the Gymnastic Training of the Hand for Performing on Keyed Instruments.pdf</t>
        </is>
      </c>
      <c r="E1268" t="inlineStr">
        <is>
          <t>file:///E:/todos%20os%20textos/Stephen%20S%20Stratton_%281876%29_On%20the%20Gymnastic%20Training%20of%20the%20Hand%20for%20Performing%20on%20Keyed%20Instruments.pdf</t>
        </is>
      </c>
      <c r="F1268" t="inlineStr">
        <is>
          <t>texture</t>
        </is>
      </c>
      <c r="G1268" t="inlineStr">
        <is>
          <t>even</t>
        </is>
      </c>
      <c r="H1268" t="inlineStr">
        <is>
          <t>even</t>
        </is>
      </c>
      <c r="I1268" t="n">
        <v>1</v>
      </c>
      <c r="J1268" t="n">
        <v>0</v>
      </c>
      <c r="K1268" t="b">
        <v>0</v>
      </c>
      <c r="L1268" t="inlineStr">
        <is>
          <t>ot guarded by cushions beneath the skin, il would be too much for tho texture even of bones and tendons, and certainly for the blood-vessels and ne</t>
        </is>
      </c>
      <c r="M1268" t="inlineStr">
        <is>
          <t>None</t>
        </is>
      </c>
      <c r="N1268" t="inlineStr">
        <is>
          <t>M001</t>
        </is>
      </c>
      <c r="O1268" t="inlineStr">
        <is>
          <t>incidental</t>
        </is>
      </c>
      <c r="P1268" t="inlineStr">
        <is>
          <t>por_rever</t>
        </is>
      </c>
    </row>
    <row r="1269">
      <c r="A1269" t="inlineStr">
        <is>
          <t>8e810b841c47fdb7::ROW_50594</t>
        </is>
      </c>
      <c r="B1269" t="n">
        <v>50594</v>
      </c>
      <c r="C1269" t="inlineStr">
        <is>
          <t>8e810b841c47fdb7</t>
        </is>
      </c>
      <c r="D1269" t="inlineStr">
        <is>
          <t>E:\todos os textos\Stephen Town_(1986)_Toward an understanding of fugue and fugato in the masses of Joseph Haydn.pdf</t>
        </is>
      </c>
      <c r="E1269" t="inlineStr">
        <is>
          <t>file:///E:/todos%20os%20textos/Stephen%20Town_%281986%29_Toward%20an%20understanding%20of%20fugue%20and%20fugato%20in%20the%20masses%20of%20Joseph%20Haydn.pdf</t>
        </is>
      </c>
      <c r="F1269" t="inlineStr">
        <is>
          <t>texture</t>
        </is>
      </c>
      <c r="G1269" t="inlineStr">
        <is>
          <t>even</t>
        </is>
      </c>
      <c r="H1269" t="inlineStr">
        <is>
          <t>even</t>
        </is>
      </c>
      <c r="I1269" t="n">
        <v>1</v>
      </c>
      <c r="J1269" t="n">
        <v>0</v>
      </c>
      <c r="K1269" t="b">
        <v>0</v>
      </c>
      <c r="L1269" t="inlineStr">
        <is>
          <t>n does not really exist. "fugue has been called a procedure or even a texture rather than a form, and to cite as j. musicobgicalresearch, 1986 ©</t>
        </is>
      </c>
      <c r="M1269" t="inlineStr">
        <is>
          <t>None</t>
        </is>
      </c>
      <c r="N1269" t="inlineStr">
        <is>
          <t>M001</t>
        </is>
      </c>
      <c r="O1269" t="inlineStr">
        <is>
          <t>incidental</t>
        </is>
      </c>
      <c r="P1269" t="inlineStr">
        <is>
          <t>por_rever</t>
        </is>
      </c>
    </row>
    <row r="1270">
      <c r="A1270" t="inlineStr">
        <is>
          <t>8e810b841c47fdb7::ROW_50597</t>
        </is>
      </c>
      <c r="B1270" t="n">
        <v>50597</v>
      </c>
      <c r="C1270" t="inlineStr">
        <is>
          <t>8e810b841c47fdb7</t>
        </is>
      </c>
      <c r="D1270" t="inlineStr">
        <is>
          <t>E:\todos os textos\Stephen Town_(1986)_Toward an understanding of fugue and fugato in the masses of Joseph Haydn.pdf</t>
        </is>
      </c>
      <c r="E1270" t="inlineStr">
        <is>
          <t>file:///E:/todos%20os%20textos/Stephen%20Town_%281986%29_Toward%20an%20understanding%20of%20fugue%20and%20fugato%20in%20the%20masses%20of%20Joseph%20Haydn.pdf</t>
        </is>
      </c>
      <c r="F1270" t="inlineStr">
        <is>
          <t>texture</t>
        </is>
      </c>
      <c r="G1270" t="inlineStr">
        <is>
          <t>continu</t>
        </is>
      </c>
      <c r="H1270" t="inlineStr">
        <is>
          <t>continuous</t>
        </is>
      </c>
      <c r="I1270" t="n">
        <v>1</v>
      </c>
      <c r="J1270" t="n">
        <v>1</v>
      </c>
      <c r="K1270" t="b">
        <v>1</v>
      </c>
      <c r="L1270" t="inlineStr">
        <is>
          <t>final section rather than growing out of the continuous contrapuntal texture, will begin afresh, almost in the manner of a recapitulation. downlo</t>
        </is>
      </c>
      <c r="M1270" t="inlineStr">
        <is>
          <t>None</t>
        </is>
      </c>
      <c r="N1270" t="inlineStr">
        <is>
          <t>M001</t>
        </is>
      </c>
      <c r="O1270" t="inlineStr"/>
      <c r="P1270" t="inlineStr">
        <is>
          <t>por_rever</t>
        </is>
      </c>
    </row>
    <row r="1271">
      <c r="A1271" t="inlineStr">
        <is>
          <t>5b43721890c38ef0::ROW_50751</t>
        </is>
      </c>
      <c r="B1271" t="n">
        <v>50751</v>
      </c>
      <c r="C1271" t="inlineStr">
        <is>
          <t>5b43721890c38ef0</t>
        </is>
      </c>
      <c r="D1271" t="inlineStr">
        <is>
          <t>E:\todos os textos\Stoecker-AlignedCycleSpaces-2016.pdf</t>
        </is>
      </c>
      <c r="E1271" t="inlineStr">
        <is>
          <t>file:///E:/todos%20os%20textos/Stoecker-AlignedCycleSpaces-2016.pdf</t>
        </is>
      </c>
      <c r="F1271" t="inlineStr">
        <is>
          <t>texture</t>
        </is>
      </c>
      <c r="G1271" t="inlineStr">
        <is>
          <t>constant</t>
        </is>
      </c>
      <c r="H1271" t="inlineStr">
        <is>
          <t>constantly</t>
        </is>
      </c>
      <c r="I1271" t="n">
        <v>1</v>
      </c>
      <c r="J1271" t="n">
        <v>0</v>
      </c>
      <c r="K1271" t="b">
        <v>0</v>
      </c>
      <c r="L1271" t="inlineStr">
        <is>
          <t>ctions. the ascending and descending gestures create a surface-level texture that constantly fluctuates. third, the aligned-cycle progressions</t>
        </is>
      </c>
      <c r="M1271" t="inlineStr">
        <is>
          <t>None</t>
        </is>
      </c>
      <c r="N1271" t="inlineStr">
        <is>
          <t>M001</t>
        </is>
      </c>
      <c r="O1271" t="inlineStr">
        <is>
          <t>adverbial_verbal</t>
        </is>
      </c>
      <c r="P1271" t="inlineStr">
        <is>
          <t>por_rever</t>
        </is>
      </c>
    </row>
    <row r="1272">
      <c r="A1272" t="inlineStr">
        <is>
          <t>2da660383f207908::ROW_50778</t>
        </is>
      </c>
      <c r="B1272" t="n">
        <v>50778</v>
      </c>
      <c r="C1272" t="inlineStr">
        <is>
          <t>2da660383f207908</t>
        </is>
      </c>
      <c r="D1272" t="inlineStr">
        <is>
          <t>E:\todos os textos\Stravinsky's Special Sense The Rhetorical Use of Tonality in The Rake's Progress.pdf</t>
        </is>
      </c>
      <c r="E1272" t="inlineStr">
        <is>
          <t>file:///E:/todos%20os%20textos/Stravinsky%27s%20Special%20Sense%20The%20Rhetorical%20Use%20of%20Tonality%20in%20The%20Rake%27s%20Progress.pdf</t>
        </is>
      </c>
      <c r="F1272" t="inlineStr">
        <is>
          <t>texture</t>
        </is>
      </c>
      <c r="G1272" t="inlineStr">
        <is>
          <t>even</t>
        </is>
      </c>
      <c r="H1272" t="inlineStr">
        <is>
          <t>even</t>
        </is>
      </c>
      <c r="I1272" t="n">
        <v>1</v>
      </c>
      <c r="J1272" t="n">
        <v>0</v>
      </c>
      <c r="K1272" t="b">
        <v>0</v>
      </c>
      <c r="L1272" t="inlineStr">
        <is>
          <t>nterjection of the viola in mm. 2-8. once he establishes a three-note texture in m. 4, stravinsky rarely returns to the thinner texture, even when</t>
        </is>
      </c>
      <c r="M1272" t="inlineStr">
        <is>
          <t>P0087</t>
        </is>
      </c>
      <c r="N1272" t="inlineStr">
        <is>
          <t>M001</t>
        </is>
      </c>
      <c r="O1272" t="inlineStr">
        <is>
          <t>incidental</t>
        </is>
      </c>
      <c r="P1272" t="inlineStr">
        <is>
          <t>por_rever</t>
        </is>
      </c>
    </row>
    <row r="1273">
      <c r="A1273" t="inlineStr">
        <is>
          <t>2da660383f207908::ROW_50779</t>
        </is>
      </c>
      <c r="B1273" t="n">
        <v>50779</v>
      </c>
      <c r="C1273" t="inlineStr">
        <is>
          <t>2da660383f207908</t>
        </is>
      </c>
      <c r="D1273" t="inlineStr">
        <is>
          <t>E:\todos os textos\Stravinsky's Special Sense The Rhetorical Use of Tonality in The Rake's Progress.pdf</t>
        </is>
      </c>
      <c r="E1273" t="inlineStr">
        <is>
          <t>file:///E:/todos%20os%20textos/Stravinsky%27s%20Special%20Sense%20The%20Rhetorical%20Use%20of%20Tonality%20in%20The%20Rake%27s%20Progress.pdf</t>
        </is>
      </c>
      <c r="F1273" t="inlineStr">
        <is>
          <t>texture</t>
        </is>
      </c>
      <c r="G1273" t="inlineStr">
        <is>
          <t>even</t>
        </is>
      </c>
      <c r="H1273" t="inlineStr">
        <is>
          <t>even</t>
        </is>
      </c>
      <c r="I1273" t="n">
        <v>1</v>
      </c>
      <c r="J1273" t="n">
        <v>0</v>
      </c>
      <c r="K1273" t="b">
        <v>0</v>
      </c>
      <c r="L1273" t="inlineStr">
        <is>
          <t>three-note texture in m. 4, stravinsky rarely returns to the thinner texture, even when only two instruments are playing. with the entrance of the</t>
        </is>
      </c>
      <c r="M1273" t="inlineStr">
        <is>
          <t>P0087</t>
        </is>
      </c>
      <c r="N1273" t="inlineStr">
        <is>
          <t>M001</t>
        </is>
      </c>
      <c r="O1273" t="inlineStr">
        <is>
          <t>adverbial_verbal</t>
        </is>
      </c>
      <c r="P1273" t="inlineStr">
        <is>
          <t>por_rever</t>
        </is>
      </c>
    </row>
    <row r="1274">
      <c r="A1274" t="inlineStr">
        <is>
          <t>bd945c4bbf3f613e::ROW_50831</t>
        </is>
      </c>
      <c r="B1274" t="n">
        <v>50831</v>
      </c>
      <c r="C1274" t="inlineStr">
        <is>
          <t>bd945c4bbf3f613e</t>
        </is>
      </c>
      <c r="D1274" t="inlineStr">
        <is>
          <t>E:\todos os textos\Structural Functions in Music (Dover Books on Music, Music History) by Wallace T. Berry (z-lib.org).pdf</t>
        </is>
      </c>
      <c r="E1274" t="inlineStr">
        <is>
          <t>file:///E:/todos%20os%20textos/Structural%20Functions%20in%20Music%20%28Dover%20Books%20on%20Music%2C%20Music%20History%29%20by%20Wallace%20T.%20Berry%20%28z-lib.org%29.pdf</t>
        </is>
      </c>
      <c r="F1274" t="inlineStr">
        <is>
          <t>textural</t>
        </is>
      </c>
      <c r="G1274" t="inlineStr">
        <is>
          <t>even</t>
        </is>
      </c>
      <c r="H1274" t="inlineStr">
        <is>
          <t>even</t>
        </is>
      </c>
      <c r="I1274" t="n">
        <v>1</v>
      </c>
      <c r="J1274" t="n">
        <v>0</v>
      </c>
      <c r="K1274" t="b">
        <v>0</v>
      </c>
      <c r="L1274" t="inlineStr">
        <is>
          <t>l density, or, in cases of tentative internal closure, even increased textural diversity, may result in relatively active cadential process: 92 l</t>
        </is>
      </c>
      <c r="M1274" t="inlineStr">
        <is>
          <t>None</t>
        </is>
      </c>
      <c r="N1274" t="inlineStr">
        <is>
          <t>M001</t>
        </is>
      </c>
      <c r="O1274" t="inlineStr">
        <is>
          <t>adverbial_verbal</t>
        </is>
      </c>
      <c r="P1274" t="inlineStr">
        <is>
          <t>por_rever</t>
        </is>
      </c>
    </row>
    <row r="1275">
      <c r="A1275" t="inlineStr">
        <is>
          <t>bd945c4bbf3f613e::ROW_50860</t>
        </is>
      </c>
      <c r="B1275" t="n">
        <v>50860</v>
      </c>
      <c r="C1275" t="inlineStr">
        <is>
          <t>bd945c4bbf3f613e</t>
        </is>
      </c>
      <c r="D1275" t="inlineStr">
        <is>
          <t>E:\todos os textos\Structural Functions in Music (Dover Books on Music, Music History) by Wallace T. Berry (z-lib.org).pdf</t>
        </is>
      </c>
      <c r="E1275" t="inlineStr">
        <is>
          <t>file:///E:/todos%20os%20textos/Structural%20Functions%20in%20Music%20%28Dover%20Books%20on%20Music%2C%20Music%20History%29%20by%20Wallace%20T.%20Berry%20%28z-lib.org%29.pdf</t>
        </is>
      </c>
      <c r="F1275" t="inlineStr">
        <is>
          <t>textural</t>
        </is>
      </c>
      <c r="G1275" t="inlineStr">
        <is>
          <t>even</t>
        </is>
      </c>
      <c r="H1275" t="inlineStr">
        <is>
          <t>events</t>
        </is>
      </c>
      <c r="I1275" t="n">
        <v>1</v>
      </c>
      <c r="J1275" t="n">
        <v>0</v>
      </c>
      <c r="K1275" t="b">
        <v>0</v>
      </c>
      <c r="L1275" t="inlineStr">
        <is>
          <t>nsiderations as adjacencies or proximities linking harmonic events, textural resistance of opposing directions a progressive tendency!, and sem</t>
        </is>
      </c>
      <c r="M1275" t="inlineStr">
        <is>
          <t>None</t>
        </is>
      </c>
      <c r="N1275" t="inlineStr">
        <is>
          <t>M001</t>
        </is>
      </c>
      <c r="O1275" t="inlineStr">
        <is>
          <t>incidental</t>
        </is>
      </c>
      <c r="P1275" t="inlineStr">
        <is>
          <t>por_rever</t>
        </is>
      </c>
    </row>
    <row r="1276">
      <c r="A1276" t="inlineStr">
        <is>
          <t>bd945c4bbf3f613e::ROW_50912</t>
        </is>
      </c>
      <c r="B1276" t="n">
        <v>50912</v>
      </c>
      <c r="C1276" t="inlineStr">
        <is>
          <t>bd945c4bbf3f613e</t>
        </is>
      </c>
      <c r="D1276" t="inlineStr">
        <is>
          <t>E:\todos os textos\Structural Functions in Music (Dover Books on Music, Music History) by Wallace T. Berry (z-lib.org).pdf</t>
        </is>
      </c>
      <c r="E1276" t="inlineStr">
        <is>
          <t>file:///E:/todos%20os%20textos/Structural%20Functions%20in%20Music%20%28Dover%20Books%20on%20Music%2C%20Music%20History%29%20by%20Wallace%20T.%20Berry%20%28z-lib.org%29.pdf</t>
        </is>
      </c>
      <c r="F1276" t="inlineStr">
        <is>
          <t>texture</t>
        </is>
      </c>
      <c r="G1276" t="inlineStr">
        <is>
          <t>regular</t>
        </is>
      </c>
      <c r="H1276" t="inlineStr">
        <is>
          <t>regular</t>
        </is>
      </c>
      <c r="I1276" t="n">
        <v>1</v>
      </c>
      <c r="J1276" t="n">
        <v>0</v>
      </c>
      <c r="K1276" t="b">
        <v>0</v>
      </c>
      <c r="L1276" t="inlineStr">
        <is>
          <t>if temporarily, only with the new theme, and its unequivocal, regular texture accents of accompanying chords. see ex. 3-3le.! ex. 3-31 o. transfo</t>
        </is>
      </c>
      <c r="M1276" t="inlineStr">
        <is>
          <t>None</t>
        </is>
      </c>
      <c r="N1276" t="inlineStr">
        <is>
          <t>M001</t>
        </is>
      </c>
      <c r="O1276" t="inlineStr">
        <is>
          <t>incidental</t>
        </is>
      </c>
      <c r="P1276" t="inlineStr">
        <is>
          <t>por_rever</t>
        </is>
      </c>
    </row>
    <row r="1277">
      <c r="A1277" t="inlineStr">
        <is>
          <t>bd945c4bbf3f613e::ROW_50917</t>
        </is>
      </c>
      <c r="B1277" t="n">
        <v>50917</v>
      </c>
      <c r="C1277" t="inlineStr">
        <is>
          <t>bd945c4bbf3f613e</t>
        </is>
      </c>
      <c r="D1277" t="inlineStr">
        <is>
          <t>E:\todos os textos\Structural Functions in Music (Dover Books on Music, Music History) by Wallace T. Berry (z-lib.org).pdf</t>
        </is>
      </c>
      <c r="E1277" t="inlineStr">
        <is>
          <t>file:///E:/todos%20os%20textos/Structural%20Functions%20in%20Music%20%28Dover%20Books%20on%20Music%2C%20Music%20History%29%20by%20Wallace%20T.%20Berry%20%28z-lib.org%29.pdf</t>
        </is>
      </c>
      <c r="F1277" t="inlineStr">
        <is>
          <t>texture</t>
        </is>
      </c>
      <c r="G1277" t="inlineStr">
        <is>
          <t>constant; even</t>
        </is>
      </c>
      <c r="H1277" t="inlineStr">
        <is>
          <t>constant; eventfulncss</t>
        </is>
      </c>
      <c r="I1277" t="n">
        <v>2</v>
      </c>
      <c r="J1277" t="n">
        <v>0</v>
      </c>
      <c r="K1277" t="b">
        <v>0</v>
      </c>
      <c r="L1277" t="inlineStr">
        <is>
          <t>parable to that in which music of great eventfulncss, especially in a texture of constant, complex rhythm and meter 3.99 interactions, conveys an</t>
        </is>
      </c>
      <c r="M1277" t="inlineStr">
        <is>
          <t>None</t>
        </is>
      </c>
      <c r="N1277" t="inlineStr">
        <is>
          <t>M001; M002</t>
        </is>
      </c>
      <c r="O1277" t="inlineStr">
        <is>
          <t>incidental</t>
        </is>
      </c>
      <c r="P1277" t="inlineStr">
        <is>
          <t>por_rever</t>
        </is>
      </c>
    </row>
    <row r="1278">
      <c r="A1278" t="inlineStr">
        <is>
          <t>c2f1b2e874e4228a::ROW_50961</t>
        </is>
      </c>
      <c r="B1278" t="n">
        <v>50961</v>
      </c>
      <c r="C1278" t="inlineStr">
        <is>
          <t>c2f1b2e874e4228a</t>
        </is>
      </c>
      <c r="D1278" t="inlineStr">
        <is>
          <t>E:\todos os textos\Stéphane Roy_(1998)_Functional and implicative analysis of Ombres Blanches.pdf</t>
        </is>
      </c>
      <c r="E1278" t="inlineStr">
        <is>
          <t>file:///E:/todos%20os%20textos/St%C3%A9phane%20Roy_%281998%29_Functional%20and%20implicative%20analysis%20of%20Ombres%20Blanches.pdf</t>
        </is>
      </c>
      <c r="F1278" t="inlineStr">
        <is>
          <t>texture</t>
        </is>
      </c>
      <c r="G1278" t="inlineStr">
        <is>
          <t>continu</t>
        </is>
      </c>
      <c r="H1278" t="inlineStr">
        <is>
          <t>continuously</t>
        </is>
      </c>
      <c r="I1278" t="n">
        <v>1</v>
      </c>
      <c r="J1278" t="n">
        <v>0</v>
      </c>
      <c r="K1278" t="b">
        <v>0</v>
      </c>
      <c r="L1278" t="inlineStr">
        <is>
          <t>nto each other inside a hierarchy of micro-syntactical systems. its texture vibrates continuously — it is shaped by continual transformations and</t>
        </is>
      </c>
      <c r="M1278" t="inlineStr">
        <is>
          <t>None</t>
        </is>
      </c>
      <c r="N1278" t="inlineStr">
        <is>
          <t>M001</t>
        </is>
      </c>
      <c r="O1278" t="inlineStr">
        <is>
          <t>adverbial_verbal</t>
        </is>
      </c>
      <c r="P1278" t="inlineStr">
        <is>
          <t>por_rever</t>
        </is>
      </c>
    </row>
    <row r="1279">
      <c r="A1279" t="inlineStr">
        <is>
          <t>464192ab9a99ec55::ROW_50980</t>
        </is>
      </c>
      <c r="B1279" t="n">
        <v>50980</v>
      </c>
      <c r="C1279" t="inlineStr">
        <is>
          <t>464192ab9a99ec55</t>
        </is>
      </c>
      <c r="D1279" t="inlineStr">
        <is>
          <t>E:\todos os textos\Sudo M_(2024)_Spatiotemporal Networks in Ryoji Ikeda’s Electronic Music Loop, variation and re-contextualisation o.pdf</t>
        </is>
      </c>
      <c r="E1279" t="inlineStr">
        <is>
          <t>file:///E:/todos%20os%20textos/Sudo%20M_%282024%29_Spatiotemporal%20Networks%20in%20Ryoji%20Ikeda%E2%80%99s%20Electronic%20Music%20Loop%2C%20variation%20and%20re-contextualisation%20o.pdf</t>
        </is>
      </c>
      <c r="F1279" t="inlineStr">
        <is>
          <t>textural</t>
        </is>
      </c>
      <c r="G1279" t="inlineStr">
        <is>
          <t>continu</t>
        </is>
      </c>
      <c r="H1279" t="inlineStr">
        <is>
          <t>continuous</t>
        </is>
      </c>
      <c r="I1279" t="n">
        <v>1</v>
      </c>
      <c r="J1279" t="n">
        <v>0</v>
      </c>
      <c r="K1279" t="b">
        <v>0</v>
      </c>
      <c r="L1279" t="inlineStr">
        <is>
          <t>, serves as a basic unit for indefinite looping, which then becomes a textural motif within the continuous sonority. here durational hierarchy is</t>
        </is>
      </c>
      <c r="M1279" t="inlineStr">
        <is>
          <t>None</t>
        </is>
      </c>
      <c r="N1279" t="inlineStr">
        <is>
          <t>M001</t>
        </is>
      </c>
      <c r="O1279" t="inlineStr">
        <is>
          <t>incidental</t>
        </is>
      </c>
      <c r="P1279" t="inlineStr">
        <is>
          <t>por_rever</t>
        </is>
      </c>
    </row>
    <row r="1280">
      <c r="A1280" t="inlineStr">
        <is>
          <t>42331a9816a1778c::ROW_51114</t>
        </is>
      </c>
      <c r="B1280" t="n">
        <v>51114</v>
      </c>
      <c r="C1280" t="inlineStr">
        <is>
          <t>42331a9816a1778c</t>
        </is>
      </c>
      <c r="D1280" t="inlineStr">
        <is>
          <t>E:\todos os textos\temporal gestalt perception.pdf</t>
        </is>
      </c>
      <c r="E1280" t="inlineStr">
        <is>
          <t>file:///E:/todos%20os%20textos/temporal%20gestalt%20perception.pdf</t>
        </is>
      </c>
      <c r="F1280" t="inlineStr">
        <is>
          <t>textures</t>
        </is>
      </c>
      <c r="G1280" t="inlineStr">
        <is>
          <t>homogene</t>
        </is>
      </c>
      <c r="H1280" t="inlineStr">
        <is>
          <t>homogeneous</t>
        </is>
      </c>
      <c r="I1280" t="n">
        <v>1</v>
      </c>
      <c r="J1280" t="n">
        <v>0</v>
      </c>
      <c r="K1280" t="b">
        <v>0</v>
      </c>
      <c r="L1280" t="inlineStr">
        <is>
          <t>eatoric, and stochastic compositional methods frequently result in textures which are statistically homogeneous at some fairly low hierarchical</t>
        </is>
      </c>
      <c r="M1280" t="inlineStr">
        <is>
          <t>None</t>
        </is>
      </c>
      <c r="N1280" t="inlineStr">
        <is>
          <t>M001</t>
        </is>
      </c>
      <c r="O1280" t="inlineStr">
        <is>
          <t>incidental</t>
        </is>
      </c>
      <c r="P1280" t="inlineStr">
        <is>
          <t>por_rever</t>
        </is>
      </c>
    </row>
    <row r="1281">
      <c r="A1281" t="inlineStr">
        <is>
          <t>0ad6826f098800f6::ROW_51148</t>
        </is>
      </c>
      <c r="B1281" t="n">
        <v>51148</v>
      </c>
      <c r="C1281" t="inlineStr">
        <is>
          <t>0ad6826f098800f6</t>
        </is>
      </c>
      <c r="D1281" t="inlineStr">
        <is>
          <t>E:\todos os textos\TESE_MiguelCardoso_phD_Reformulada.pdf</t>
        </is>
      </c>
      <c r="E1281" t="inlineStr">
        <is>
          <t>file:///E:/todos%20os%20textos/TESE_MiguelCardoso_phD_Reformulada.pdf</t>
        </is>
      </c>
      <c r="F1281" t="inlineStr">
        <is>
          <t>textures</t>
        </is>
      </c>
      <c r="G1281" t="inlineStr">
        <is>
          <t>continu</t>
        </is>
      </c>
      <c r="H1281" t="inlineStr">
        <is>
          <t>continuous</t>
        </is>
      </c>
      <c r="I1281" t="n">
        <v>1</v>
      </c>
      <c r="J1281" t="n">
        <v>0</v>
      </c>
      <c r="K1281" t="b">
        <v>0</v>
      </c>
      <c r="L1281" t="inlineStr">
        <is>
          <t>nds that can range from rythmic patterns to dense continuous tones or textures with rich timbre. in previous chapters we have already regarded a d</t>
        </is>
      </c>
      <c r="M1281" t="inlineStr">
        <is>
          <t>None</t>
        </is>
      </c>
      <c r="N1281" t="inlineStr">
        <is>
          <t>M001</t>
        </is>
      </c>
      <c r="O1281" t="inlineStr">
        <is>
          <t>incidental</t>
        </is>
      </c>
      <c r="P1281" t="inlineStr">
        <is>
          <t>por_rever</t>
        </is>
      </c>
    </row>
    <row r="1282">
      <c r="A1282" t="inlineStr">
        <is>
          <t>e498e677ec8cb5a5::ROW_51550</t>
        </is>
      </c>
      <c r="B1282" t="n">
        <v>51550</v>
      </c>
      <c r="C1282" t="inlineStr">
        <is>
          <t>e498e677ec8cb5a5</t>
        </is>
      </c>
      <c r="D1282" t="inlineStr">
        <is>
          <t>E:\todos os textos\Textural Transformations_The Instrumental music of Krzystof Penderecki, 1960-1973-cap. 4.pdf</t>
        </is>
      </c>
      <c r="E1282" t="inlineStr">
        <is>
          <t>file:///E:/todos%20os%20textos/Textural%20Transformations_The%20Instrumental%20music%20of%20Krzystof%20Penderecki%2C%201960-1973-cap.%204.pdf</t>
        </is>
      </c>
      <c r="F1282" t="inlineStr">
        <is>
          <t>textural</t>
        </is>
      </c>
      <c r="G1282" t="inlineStr">
        <is>
          <t>even</t>
        </is>
      </c>
      <c r="H1282" t="inlineStr">
        <is>
          <t>events</t>
        </is>
      </c>
      <c r="I1282" t="n">
        <v>1</v>
      </c>
      <c r="J1282" t="n">
        <v>0</v>
      </c>
      <c r="K1282" t="b">
        <v>0</v>
      </c>
      <c r="L1282" t="inlineStr">
        <is>
          <t>f texturnl blocks gradual changes rather than quck-cuts, layerng of textural events three tex tural motives only: sustaned sound. glissando, and</t>
        </is>
      </c>
      <c r="M1282" t="inlineStr">
        <is>
          <t>None</t>
        </is>
      </c>
      <c r="N1282" t="inlineStr">
        <is>
          <t>M001</t>
        </is>
      </c>
      <c r="O1282" t="inlineStr">
        <is>
          <t>termo_nao_relacionado_directamente_com_textura</t>
        </is>
      </c>
      <c r="P1282" t="inlineStr">
        <is>
          <t>por_rever</t>
        </is>
      </c>
    </row>
    <row r="1283">
      <c r="A1283" t="inlineStr">
        <is>
          <t>c751c4efbd23115c::ROW_51769</t>
        </is>
      </c>
      <c r="B1283" t="n">
        <v>51769</v>
      </c>
      <c r="C1283" t="inlineStr">
        <is>
          <t>c751c4efbd23115c</t>
        </is>
      </c>
      <c r="D1283" t="inlineStr">
        <is>
          <t>E:\todos os textos\textura_Sonorismo__3ee4f120.pdf</t>
        </is>
      </c>
      <c r="E1283" t="inlineStr">
        <is>
          <t>file:///E:/todos%20os%20textos/textura_Sonorismo__3ee4f120.pdf</t>
        </is>
      </c>
      <c r="F1283" t="inlineStr">
        <is>
          <t>textures</t>
        </is>
      </c>
      <c r="G1283" t="inlineStr">
        <is>
          <t>even</t>
        </is>
      </c>
      <c r="H1283" t="inlineStr">
        <is>
          <t>even</t>
        </is>
      </c>
      <c r="I1283" t="n">
        <v>1</v>
      </c>
      <c r="J1283" t="n">
        <v>0</v>
      </c>
      <c r="K1283" t="b">
        <v>0</v>
      </c>
      <c r="L1283" t="inlineStr">
        <is>
          <t>4] tone clusters have generally been thought of as dissonant musical textures, and even defined as such.[5] as noted by alan belkin, however, instr</t>
        </is>
      </c>
      <c r="M1283" t="inlineStr">
        <is>
          <t>None</t>
        </is>
      </c>
      <c r="N1283" t="inlineStr">
        <is>
          <t>M001</t>
        </is>
      </c>
      <c r="O1283" t="inlineStr">
        <is>
          <t>adverbial_verbal</t>
        </is>
      </c>
      <c r="P1283" t="inlineStr">
        <is>
          <t>por_rever</t>
        </is>
      </c>
    </row>
    <row r="1284">
      <c r="A1284" t="inlineStr">
        <is>
          <t>c751c4efbd23115c::ROW_51861</t>
        </is>
      </c>
      <c r="B1284" t="n">
        <v>51861</v>
      </c>
      <c r="C1284" t="inlineStr">
        <is>
          <t>c751c4efbd23115c</t>
        </is>
      </c>
      <c r="D1284" t="inlineStr">
        <is>
          <t>E:\todos os textos\textura_Sonorismo__3ee4f120.pdf</t>
        </is>
      </c>
      <c r="E1284" t="inlineStr">
        <is>
          <t>file:///E:/todos%20os%20textos/textura_Sonorismo__3ee4f120.pdf</t>
        </is>
      </c>
      <c r="F1284" t="inlineStr">
        <is>
          <t>textural</t>
        </is>
      </c>
      <c r="G1284" t="inlineStr">
        <is>
          <t>continu</t>
        </is>
      </c>
      <c r="H1284" t="inlineStr">
        <is>
          <t>continuity</t>
        </is>
      </c>
      <c r="I1284" t="n">
        <v>1</v>
      </c>
      <c r="J1284" t="n">
        <v>1</v>
      </c>
      <c r="K1284" t="b">
        <v>1</v>
      </c>
      <c r="L1284" t="inlineStr">
        <is>
          <t>eason why, it is formulated as a musical form or structure; a form, a textural continuity. its most until today, so little attention has been paid t</t>
        </is>
      </c>
      <c r="M1284" t="inlineStr">
        <is>
          <t>None</t>
        </is>
      </c>
      <c r="N1284" t="inlineStr">
        <is>
          <t>M001</t>
        </is>
      </c>
      <c r="O1284" t="inlineStr"/>
      <c r="P1284" t="inlineStr">
        <is>
          <t>por_rever</t>
        </is>
      </c>
    </row>
    <row r="1285">
      <c r="A1285" t="inlineStr">
        <is>
          <t>76b9036a8e7d162e::ROW_52041</t>
        </is>
      </c>
      <c r="B1285" t="n">
        <v>52041</v>
      </c>
      <c r="C1285" t="inlineStr">
        <is>
          <t>76b9036a8e7d162e</t>
        </is>
      </c>
      <c r="D1285" t="inlineStr">
        <is>
          <t>E:\todos os textos\texture in the musical art of modern times en-GB.pdf</t>
        </is>
      </c>
      <c r="E1285" t="inlineStr">
        <is>
          <t>file:///E:/todos%20os%20textos/texture%20in%20the%20musical%20art%20of%20modern%20times%20en-GB.pdf</t>
        </is>
      </c>
      <c r="F1285" t="inlineStr">
        <is>
          <t>textural</t>
        </is>
      </c>
      <c r="G1285" t="inlineStr">
        <is>
          <t>homogene</t>
        </is>
      </c>
      <c r="H1285" t="inlineStr">
        <is>
          <t>homogeneous</t>
        </is>
      </c>
      <c r="I1285" t="n">
        <v>1</v>
      </c>
      <c r="J1285" t="n">
        <v>0</v>
      </c>
      <c r="K1285" t="b">
        <v>0</v>
      </c>
      <c r="L1285" t="inlineStr">
        <is>
          <t>a. the "ribbon" movement is understood as a homogeneous layer of all textural voices moving in parallel. this textural technique, which has a folk</t>
        </is>
      </c>
      <c r="M1285" t="inlineStr">
        <is>
          <t>P0088</t>
        </is>
      </c>
      <c r="N1285" t="inlineStr">
        <is>
          <t>M001</t>
        </is>
      </c>
      <c r="O1285" t="inlineStr">
        <is>
          <t>incidental</t>
        </is>
      </c>
      <c r="P1285" t="inlineStr">
        <is>
          <t>por_rever</t>
        </is>
      </c>
    </row>
    <row r="1286">
      <c r="A1286" t="inlineStr">
        <is>
          <t>76b9036a8e7d162e::ROW_52042</t>
        </is>
      </c>
      <c r="B1286" t="n">
        <v>52042</v>
      </c>
      <c r="C1286" t="inlineStr">
        <is>
          <t>76b9036a8e7d162e</t>
        </is>
      </c>
      <c r="D1286" t="inlineStr">
        <is>
          <t>E:\todos os textos\texture in the musical art of modern times en-GB.pdf</t>
        </is>
      </c>
      <c r="E1286" t="inlineStr">
        <is>
          <t>file:///E:/todos%20os%20textos/texture%20in%20the%20musical%20art%20of%20modern%20times%20en-GB.pdf</t>
        </is>
      </c>
      <c r="F1286" t="inlineStr">
        <is>
          <t>textural</t>
        </is>
      </c>
      <c r="G1286" t="inlineStr">
        <is>
          <t>homogene</t>
        </is>
      </c>
      <c r="H1286" t="inlineStr">
        <is>
          <t>homogeneous</t>
        </is>
      </c>
      <c r="I1286" t="n">
        <v>1</v>
      </c>
      <c r="J1286" t="n">
        <v>0</v>
      </c>
      <c r="K1286" t="b">
        <v>0</v>
      </c>
      <c r="L1286" t="inlineStr">
        <is>
          <t>a homogeneous layer of all textural voices moving in parallel. this textural technique, which has a folklore basis (the second in folk song polyp</t>
        </is>
      </c>
      <c r="M1286" t="inlineStr">
        <is>
          <t>P0088</t>
        </is>
      </c>
      <c r="N1286" t="inlineStr">
        <is>
          <t>M001</t>
        </is>
      </c>
      <c r="O1286" t="inlineStr">
        <is>
          <t>incidental</t>
        </is>
      </c>
      <c r="P1286" t="inlineStr">
        <is>
          <t>por_rever</t>
        </is>
      </c>
    </row>
    <row r="1287">
      <c r="A1287" t="inlineStr">
        <is>
          <t>d7876ea44929f939::ROW_52181</t>
        </is>
      </c>
      <c r="B1287" t="n">
        <v>52181</v>
      </c>
      <c r="C1287" t="inlineStr">
        <is>
          <t>d7876ea44929f939</t>
        </is>
      </c>
      <c r="D1287" t="inlineStr">
        <is>
          <t>E:\todos os textos\The Evolution of Musical Organisms.pdf</t>
        </is>
      </c>
      <c r="E1287" t="inlineStr">
        <is>
          <t>file:///E:/todos%20os%20textos/The%20Evolution%20of%20Musical%20Organisms.pdf</t>
        </is>
      </c>
      <c r="F1287" t="inlineStr">
        <is>
          <t>texture</t>
        </is>
      </c>
      <c r="G1287" t="inlineStr">
        <is>
          <t>continu</t>
        </is>
      </c>
      <c r="H1287" t="inlineStr">
        <is>
          <t>continuity</t>
        </is>
      </c>
      <c r="I1287" t="n">
        <v>1</v>
      </c>
      <c r="J1287" t="n">
        <v>0</v>
      </c>
      <c r="K1287" t="b">
        <v>0</v>
      </c>
      <c r="L1287" t="inlineStr">
        <is>
          <t>grouping-structure code). jor, minor, artificial), chromaticism, texture (degree of rhythmic continuity) and roughness (degree of harmon</t>
        </is>
      </c>
      <c r="M1287" t="inlineStr">
        <is>
          <t>None</t>
        </is>
      </c>
      <c r="N1287" t="inlineStr">
        <is>
          <t>M001</t>
        </is>
      </c>
      <c r="O1287" t="inlineStr">
        <is>
          <t>incidental</t>
        </is>
      </c>
      <c r="P1287" t="inlineStr">
        <is>
          <t>por_rever</t>
        </is>
      </c>
    </row>
    <row r="1288">
      <c r="A1288" t="inlineStr">
        <is>
          <t>a1d8d284179268d1::ROW_52422</t>
        </is>
      </c>
      <c r="B1288" t="n">
        <v>52422</v>
      </c>
      <c r="C1288" t="inlineStr">
        <is>
          <t>a1d8d284179268d1</t>
        </is>
      </c>
      <c r="D1288" t="inlineStr">
        <is>
          <t>E:\todos os textos\The Oxford Handbook of Timbre by Emily I. Dolan (editor), Alexander Rehding (editor) (z-lib.org).pdf</t>
        </is>
      </c>
      <c r="E1288" t="inlineStr">
        <is>
          <t>file:///E:/todos%20os%20textos/The%20Oxford%20Handbook%20of%20Timbre%20by%20Emily%20I.%20Dolan%20%28editor%29%2C%20Alexander%20Rehding%20%28editor%29%20%28z-lib.org%29.pdf</t>
        </is>
      </c>
      <c r="F1288" t="inlineStr">
        <is>
          <t>textures</t>
        </is>
      </c>
      <c r="G1288" t="inlineStr">
        <is>
          <t>even</t>
        </is>
      </c>
      <c r="H1288" t="inlineStr">
        <is>
          <t>events</t>
        </is>
      </c>
      <c r="I1288" t="n">
        <v>1</v>
      </c>
      <c r="J1288" t="n">
        <v>0</v>
      </c>
      <c r="K1288" t="b">
        <v>0</v>
      </c>
      <c r="L1288" t="inlineStr">
        <is>
          <t>o longer sufficient. we encounter many composite events—sound-­mass textures, complex chords, synthesized acoustic spectra, etc.—in which the co</t>
        </is>
      </c>
      <c r="M1288" t="inlineStr">
        <is>
          <t>None</t>
        </is>
      </c>
      <c r="N1288" t="inlineStr">
        <is>
          <t>M001</t>
        </is>
      </c>
      <c r="O1288" t="inlineStr">
        <is>
          <t>incidental</t>
        </is>
      </c>
      <c r="P1288" t="inlineStr">
        <is>
          <t>por_rever</t>
        </is>
      </c>
    </row>
    <row r="1289">
      <c r="A1289" t="inlineStr">
        <is>
          <t>d437816c5a80b526::ROW_52464</t>
        </is>
      </c>
      <c r="B1289" t="n">
        <v>52464</v>
      </c>
      <c r="C1289" t="inlineStr">
        <is>
          <t>d437816c5a80b526</t>
        </is>
      </c>
      <c r="D1289" t="inlineStr">
        <is>
          <t>E:\todos os textos\The Oxford Handbook of Time in Music.pdf</t>
        </is>
      </c>
      <c r="E1289" t="inlineStr">
        <is>
          <t>file:///E:/todos%20os%20textos/The%20Oxford%20Handbook%20of%20Time%20in%20Music.pdf</t>
        </is>
      </c>
      <c r="F1289" t="inlineStr">
        <is>
          <t>texture</t>
        </is>
      </c>
      <c r="G1289" t="inlineStr">
        <is>
          <t>even</t>
        </is>
      </c>
      <c r="H1289" t="inlineStr">
        <is>
          <t>events</t>
        </is>
      </c>
      <c r="I1289" t="n">
        <v>1</v>
      </c>
      <c r="J1289" t="n">
        <v>0</v>
      </c>
      <c r="K1289" t="b">
        <v>0</v>
      </c>
      <c r="L1289" t="inlineStr">
        <is>
          <t>passages can contain a high number of sounding events within a thick texture but not be perceived as complex when one considers the harmonic cont</t>
        </is>
      </c>
      <c r="M1289" t="inlineStr">
        <is>
          <t>None</t>
        </is>
      </c>
      <c r="N1289" t="inlineStr">
        <is>
          <t>M001</t>
        </is>
      </c>
      <c r="O1289" t="inlineStr">
        <is>
          <t>incidental</t>
        </is>
      </c>
      <c r="P1289" t="inlineStr">
        <is>
          <t>por_rever</t>
        </is>
      </c>
    </row>
    <row r="1290">
      <c r="A1290" t="inlineStr">
        <is>
          <t>d437816c5a80b526::ROW_52465</t>
        </is>
      </c>
      <c r="B1290" t="n">
        <v>52465</v>
      </c>
      <c r="C1290" t="inlineStr">
        <is>
          <t>d437816c5a80b526</t>
        </is>
      </c>
      <c r="D1290" t="inlineStr">
        <is>
          <t>E:\todos os textos\The Oxford Handbook of Time in Music.pdf</t>
        </is>
      </c>
      <c r="E1290" t="inlineStr">
        <is>
          <t>file:///E:/todos%20os%20textos/The%20Oxford%20Handbook%20of%20Time%20in%20Music.pdf</t>
        </is>
      </c>
      <c r="F1290" t="inlineStr">
        <is>
          <t>textures</t>
        </is>
      </c>
      <c r="G1290" t="inlineStr">
        <is>
          <t>even</t>
        </is>
      </c>
      <c r="H1290" t="inlineStr">
        <is>
          <t>events</t>
        </is>
      </c>
      <c r="I1290" t="n">
        <v>1</v>
      </c>
      <c r="J1290" t="n">
        <v>0</v>
      </c>
      <c r="K1290" t="b">
        <v>0</v>
      </c>
      <c r="L1290" t="inlineStr">
        <is>
          <t>n result in overstimulation, overwhelming listeners with more layers, textures, and events than they can p. 69 meaningfully parse. in cases where</t>
        </is>
      </c>
      <c r="M1290" t="inlineStr">
        <is>
          <t>None</t>
        </is>
      </c>
      <c r="N1290" t="inlineStr">
        <is>
          <t>M001</t>
        </is>
      </c>
      <c r="O1290" t="inlineStr">
        <is>
          <t>incidental</t>
        </is>
      </c>
      <c r="P1290" t="inlineStr">
        <is>
          <t>por_rever</t>
        </is>
      </c>
    </row>
    <row r="1291">
      <c r="A1291" t="inlineStr">
        <is>
          <t>8834dbf69ef02a63::ROW_52520</t>
        </is>
      </c>
      <c r="B1291" t="n">
        <v>52520</v>
      </c>
      <c r="C1291" t="inlineStr">
        <is>
          <t>8834dbf69ef02a63</t>
        </is>
      </c>
      <c r="D1291" t="inlineStr">
        <is>
          <t>E:\todos os textos\the-cognition-of-basic-musical-structures_compress.pdf</t>
        </is>
      </c>
      <c r="E1291" t="inlineStr">
        <is>
          <t>file:///E:/todos%20os%20textos/the-cognition-of-basic-musical-structures_compress.pdf</t>
        </is>
      </c>
      <c r="F1291" t="inlineStr">
        <is>
          <t>texture</t>
        </is>
      </c>
      <c r="G1291" t="inlineStr">
        <is>
          <t>even</t>
        </is>
      </c>
      <c r="H1291" t="inlineStr">
        <is>
          <t>events</t>
        </is>
      </c>
      <c r="I1291" t="n">
        <v>1</v>
      </c>
      <c r="J1291" t="n">
        <v>0</v>
      </c>
      <c r="K1291" t="b">
        <v>0</v>
      </c>
      <c r="L1291" t="inlineStr">
        <is>
          <t>e: we call this the ``registral ioi.'' but separating the events of a texture into lines is a highly complex task which we will not address here (i</t>
        </is>
      </c>
      <c r="M1291" t="inlineStr">
        <is>
          <t>None</t>
        </is>
      </c>
      <c r="N1291" t="inlineStr">
        <is>
          <t>M001</t>
        </is>
      </c>
      <c r="O1291" t="inlineStr">
        <is>
          <t>termo_nao_relacionado_directamente_com_textura</t>
        </is>
      </c>
      <c r="P1291" t="inlineStr">
        <is>
          <t>por_rever</t>
        </is>
      </c>
    </row>
    <row r="1292">
      <c r="A1292" t="inlineStr">
        <is>
          <t>8834dbf69ef02a63::ROW_52538</t>
        </is>
      </c>
      <c r="B1292" t="n">
        <v>52538</v>
      </c>
      <c r="C1292" t="inlineStr">
        <is>
          <t>8834dbf69ef02a63</t>
        </is>
      </c>
      <c r="D1292" t="inlineStr">
        <is>
          <t>E:\todos os textos\the-cognition-of-basic-musical-structures_compress.pdf</t>
        </is>
      </c>
      <c r="E1292" t="inlineStr">
        <is>
          <t>file:///E:/todos%20os%20textos/the-cognition-of-basic-musical-structures_compress.pdf</t>
        </is>
      </c>
      <c r="F1292" t="inlineStr">
        <is>
          <t>textures</t>
        </is>
      </c>
      <c r="G1292" t="inlineStr">
        <is>
          <t>regular</t>
        </is>
      </c>
      <c r="H1292" t="inlineStr">
        <is>
          <t>regular</t>
        </is>
      </c>
      <c r="I1292" t="n">
        <v>1</v>
      </c>
      <c r="J1292" t="n">
        <v>0</v>
      </c>
      <c r="K1292" t="b">
        <v>0</v>
      </c>
      <c r="L1292" t="inlineStr">
        <is>
          <t>h irregular structures, most african rhythmic patterns and polyphonic textures imply regular structures of several levels; in this case it is unclea</t>
        </is>
      </c>
      <c r="M1292" t="inlineStr">
        <is>
          <t>None</t>
        </is>
      </c>
      <c r="N1292" t="inlineStr">
        <is>
          <t>M001</t>
        </is>
      </c>
      <c r="O1292" t="inlineStr">
        <is>
          <t>incidental</t>
        </is>
      </c>
      <c r="P1292" t="inlineStr">
        <is>
          <t>por_rever</t>
        </is>
      </c>
    </row>
    <row r="1293">
      <c r="A1293" t="inlineStr">
        <is>
          <t>5673f37f84ed00a8::ROW_52539</t>
        </is>
      </c>
      <c r="B1293" t="n">
        <v>52539</v>
      </c>
      <c r="C1293" t="inlineStr">
        <is>
          <t>5673f37f84ed00a8</t>
        </is>
      </c>
      <c r="D1293" t="inlineStr">
        <is>
          <t>E:\todos os textos\the-rhythmic-structure-of-music.pdf</t>
        </is>
      </c>
      <c r="E1293" t="inlineStr">
        <is>
          <t>file:///E:/todos%20os%20textos/the-rhythmic-structure-of-music.pdf</t>
        </is>
      </c>
      <c r="F1293" t="inlineStr">
        <is>
          <t>texture</t>
        </is>
      </c>
      <c r="G1293" t="inlineStr">
        <is>
          <t>continu</t>
        </is>
      </c>
      <c r="H1293" t="inlineStr">
        <is>
          <t>continuity</t>
        </is>
      </c>
      <c r="I1293" t="n">
        <v>1</v>
      </c>
      <c r="J1293" t="n">
        <v>0</v>
      </c>
      <c r="K1293" t="b">
        <v>0</v>
      </c>
      <c r="L1293" t="inlineStr">
        <is>
          <t>uity and form 147 themes, non-themes, and continuity 153 rhythm and texture 160 exercises 167 'i.' ': '! i "i t' '" ,,- - rhlthmic deaelopme</t>
        </is>
      </c>
      <c r="M1293" t="inlineStr">
        <is>
          <t>None</t>
        </is>
      </c>
      <c r="N1293" t="inlineStr">
        <is>
          <t>M001</t>
        </is>
      </c>
      <c r="O1293" t="inlineStr">
        <is>
          <t>incidental</t>
        </is>
      </c>
      <c r="P1293" t="inlineStr">
        <is>
          <t>por_rever</t>
        </is>
      </c>
    </row>
    <row r="1294">
      <c r="A1294" t="inlineStr">
        <is>
          <t>0fddd1475c4649ec::ROW_52771</t>
        </is>
      </c>
      <c r="B1294" t="n">
        <v>52771</v>
      </c>
      <c r="C1294" t="inlineStr">
        <is>
          <t>0fddd1475c4649ec</t>
        </is>
      </c>
      <c r="D1294" t="inlineStr">
        <is>
          <t>E:\todos os textos\These_MACCARINI_Francesco.pdf</t>
        </is>
      </c>
      <c r="E1294" t="inlineStr">
        <is>
          <t>file:///E:/todos%20os%20textos/These_MACCARINI_Francesco.pdf</t>
        </is>
      </c>
      <c r="F1294" t="inlineStr">
        <is>
          <t>texture</t>
        </is>
      </c>
      <c r="G1294" t="inlineStr">
        <is>
          <t>homogene</t>
        </is>
      </c>
      <c r="H1294" t="inlineStr">
        <is>
          <t>homogeneous</t>
        </is>
      </c>
      <c r="I1294" t="n">
        <v>1</v>
      </c>
      <c r="J1294" t="n">
        <v>1</v>
      </c>
      <c r="K1294" t="b">
        <v>1</v>
      </c>
      <c r="L1294" t="inlineStr">
        <is>
          <t>orchestration segments, which are portions of the piece in which the texture is fundamentally homogeneous, and on which the orchestrator wish fo</t>
        </is>
      </c>
      <c r="M1294" t="inlineStr">
        <is>
          <t>None</t>
        </is>
      </c>
      <c r="N1294" t="inlineStr">
        <is>
          <t>M001</t>
        </is>
      </c>
      <c r="O1294" t="inlineStr"/>
      <c r="P1294" t="inlineStr">
        <is>
          <t>por_rever</t>
        </is>
      </c>
    </row>
    <row r="1295">
      <c r="A1295" t="inlineStr">
        <is>
          <t>0fddd1475c4649ec::ROW_52805</t>
        </is>
      </c>
      <c r="B1295" t="n">
        <v>52805</v>
      </c>
      <c r="C1295" t="inlineStr">
        <is>
          <t>0fddd1475c4649ec</t>
        </is>
      </c>
      <c r="D1295" t="inlineStr">
        <is>
          <t>E:\todos os textos\These_MACCARINI_Francesco.pdf</t>
        </is>
      </c>
      <c r="E1295" t="inlineStr">
        <is>
          <t>file:///E:/todos%20os%20textos/These_MACCARINI_Francesco.pdf</t>
        </is>
      </c>
      <c r="F1295" t="inlineStr">
        <is>
          <t>texture</t>
        </is>
      </c>
      <c r="G1295" t="inlineStr">
        <is>
          <t>even</t>
        </is>
      </c>
      <c r="H1295" t="inlineStr">
        <is>
          <t>event</t>
        </is>
      </c>
      <c r="I1295" t="n">
        <v>1</v>
      </c>
      <c r="J1295" t="n">
        <v>0</v>
      </c>
      <c r="K1295" t="b">
        <v>0</v>
      </c>
      <c r="L1295" t="inlineStr">
        <is>
          <t>ads, to classify the outputs: instrument, track, duration, event, and texture. the tokens are collected into five vocabularies, they are embedded i</t>
        </is>
      </c>
      <c r="M1295" t="inlineStr">
        <is>
          <t>None</t>
        </is>
      </c>
      <c r="N1295" t="inlineStr">
        <is>
          <t>M001</t>
        </is>
      </c>
      <c r="O1295" t="inlineStr">
        <is>
          <t>incidental</t>
        </is>
      </c>
      <c r="P1295" t="inlineStr">
        <is>
          <t>por_rever</t>
        </is>
      </c>
    </row>
    <row r="1296">
      <c r="A1296" t="inlineStr">
        <is>
          <t>5a1d62d61bbc8ba2::ROW_52909</t>
        </is>
      </c>
      <c r="B1296" t="n">
        <v>52909</v>
      </c>
      <c r="C1296" t="inlineStr">
        <is>
          <t>5a1d62d61bbc8ba2</t>
        </is>
      </c>
      <c r="D1296" t="inlineStr">
        <is>
          <t>E:\todos os textos\The_Art_Ensemble_of_Chicagos_Get_in_Line_Politics_Theatre_and_Play.pdf</t>
        </is>
      </c>
      <c r="E1296" t="inlineStr">
        <is>
          <t>file:///E:/todos%20os%20textos/The_Art_Ensemble_of_Chicagos_Get_in_Line_Politics_Theatre_and_Play.pdf</t>
        </is>
      </c>
      <c r="F1296" t="inlineStr">
        <is>
          <t>texture</t>
        </is>
      </c>
      <c r="G1296" t="inlineStr">
        <is>
          <t>continu</t>
        </is>
      </c>
      <c r="H1296" t="inlineStr">
        <is>
          <t>continuous</t>
        </is>
      </c>
      <c r="I1296" t="n">
        <v>1</v>
      </c>
      <c r="J1296" t="n">
        <v>1</v>
      </c>
      <c r="K1296" t="b">
        <v>1</v>
      </c>
      <c r="L1296" t="inlineStr">
        <is>
          <t>itics, theatre, and play create the impression of a continuous sonic texture. the members of the art ensemble are getting out of line, theatricall</t>
        </is>
      </c>
      <c r="M1296" t="inlineStr">
        <is>
          <t>None</t>
        </is>
      </c>
      <c r="N1296" t="inlineStr">
        <is>
          <t>M001</t>
        </is>
      </c>
      <c r="O1296" t="inlineStr"/>
      <c r="P1296" t="inlineStr">
        <is>
          <t>por_rever</t>
        </is>
      </c>
    </row>
    <row r="1297">
      <c r="A1297" t="inlineStr">
        <is>
          <t>5a1d62d61bbc8ba2::ROW_52915</t>
        </is>
      </c>
      <c r="B1297" t="n">
        <v>52915</v>
      </c>
      <c r="C1297" t="inlineStr">
        <is>
          <t>5a1d62d61bbc8ba2</t>
        </is>
      </c>
      <c r="D1297" t="inlineStr">
        <is>
          <t>E:\todos os textos\The_Art_Ensemble_of_Chicagos_Get_in_Line_Politics_Theatre_and_Play.pdf</t>
        </is>
      </c>
      <c r="E1297" t="inlineStr">
        <is>
          <t>file:///E:/todos%20os%20textos/The_Art_Ensemble_of_Chicagos_Get_in_Line_Politics_Theatre_and_Play.pdf</t>
        </is>
      </c>
      <c r="F1297" t="inlineStr">
        <is>
          <t>texture</t>
        </is>
      </c>
      <c r="G1297" t="inlineStr">
        <is>
          <t>continu</t>
        </is>
      </c>
      <c r="H1297" t="inlineStr">
        <is>
          <t>continues</t>
        </is>
      </c>
      <c r="I1297" t="n">
        <v>1</v>
      </c>
      <c r="J1297" t="n">
        <v>0</v>
      </c>
      <c r="K1297" t="b">
        <v>0</v>
      </c>
      <c r="L1297" t="inlineStr">
        <is>
          <t>ver vietnam and the ‘culture war’ around free jazz. as the percussion texture unfolds, bowie continues to play trumpet, but the dominant instrument</t>
        </is>
      </c>
      <c r="M1297" t="inlineStr">
        <is>
          <t>None</t>
        </is>
      </c>
      <c r="N1297" t="inlineStr">
        <is>
          <t>M001</t>
        </is>
      </c>
      <c r="O1297" t="inlineStr">
        <is>
          <t>incidental</t>
        </is>
      </c>
      <c r="P1297" t="inlineStr">
        <is>
          <t>por_rever</t>
        </is>
      </c>
    </row>
    <row r="1298">
      <c r="A1298" t="inlineStr">
        <is>
          <t>789b1e1b8baeaabe::ROW_53014</t>
        </is>
      </c>
      <c r="B1298" t="n">
        <v>53014</v>
      </c>
      <c r="C1298" t="inlineStr">
        <is>
          <t>789b1e1b8baeaabe</t>
        </is>
      </c>
      <c r="D1298" t="inlineStr">
        <is>
          <t>E:\todos os textos\The_Sounding_Object (1).pdf</t>
        </is>
      </c>
      <c r="E1298" t="inlineStr">
        <is>
          <t>file:///E:/todos%20os%20textos/The_Sounding_Object%20%281%29.pdf</t>
        </is>
      </c>
      <c r="F1298" t="inlineStr">
        <is>
          <t>textures</t>
        </is>
      </c>
      <c r="G1298" t="inlineStr">
        <is>
          <t>even</t>
        </is>
      </c>
      <c r="H1298" t="inlineStr">
        <is>
          <t>events</t>
        </is>
      </c>
      <c r="I1298" t="n">
        <v>1</v>
      </c>
      <c r="J1298" t="n">
        <v>0</v>
      </c>
      <c r="K1298" t="b">
        <v>0</v>
      </c>
      <c r="L1298" t="inlineStr">
        <is>
          <t>lps the tasks of separation and understanding of events, streams, and textures. chapter 10. synthesis of distance cues: modeling and validation 207</t>
        </is>
      </c>
      <c r="M1298" t="inlineStr">
        <is>
          <t>None</t>
        </is>
      </c>
      <c r="N1298" t="inlineStr">
        <is>
          <t>M001</t>
        </is>
      </c>
      <c r="O1298" t="inlineStr">
        <is>
          <t>incidental</t>
        </is>
      </c>
      <c r="P1298" t="inlineStr">
        <is>
          <t>por_rever</t>
        </is>
      </c>
    </row>
    <row r="1299">
      <c r="A1299" t="inlineStr">
        <is>
          <t>698efa3f60410b7c::ROW_53060</t>
        </is>
      </c>
      <c r="B1299" t="n">
        <v>53060</v>
      </c>
      <c r="C1299" t="inlineStr">
        <is>
          <t>698efa3f60410b7c</t>
        </is>
      </c>
      <c r="D1299" t="inlineStr">
        <is>
          <t>E:\todos os textos\Thomas Christensen_(2019)_Rameaus langer Schatten Studien zur deutschen Musiktheorie des 18. Jahrhunderts. By Ludwig Holtmeier.pdf</t>
        </is>
      </c>
      <c r="E1299" t="inlineStr">
        <is>
          <t>file:///E:/todos%20os%20textos/Thomas%20Christensen_%282019%29_Rameaus%20langer%20Schatten%20Studien%20zur%20deutschen%20Musiktheorie%20des%2018.%20Jahrhunderts.%20By%20Ludwig%20Holtmeier.pdf</t>
        </is>
      </c>
      <c r="F1299" t="inlineStr">
        <is>
          <t>texture</t>
        </is>
      </c>
      <c r="G1299" t="inlineStr">
        <is>
          <t>continu</t>
        </is>
      </c>
      <c r="H1299" t="inlineStr">
        <is>
          <t>continuo</t>
        </is>
      </c>
      <c r="I1299" t="n">
        <v>1</v>
      </c>
      <c r="J1299" t="n">
        <v>1</v>
      </c>
      <c r="K1299" t="b">
        <v>1</v>
      </c>
      <c r="L1299" t="inlineStr">
        <is>
          <t>ndamentum, allowing it to become a true melodic voice of the continuo texture (96). the picture holtmeier presents, then, is in many ways a messier</t>
        </is>
      </c>
      <c r="M1299" t="inlineStr">
        <is>
          <t>None</t>
        </is>
      </c>
      <c r="N1299" t="inlineStr">
        <is>
          <t>M001</t>
        </is>
      </c>
      <c r="O1299" t="inlineStr"/>
      <c r="P1299" t="inlineStr">
        <is>
          <t>por_rever</t>
        </is>
      </c>
    </row>
    <row r="1300">
      <c r="A1300" t="inlineStr">
        <is>
          <t>2632c507c265b789::ROW_53095</t>
        </is>
      </c>
      <c r="B1300" t="n">
        <v>53095</v>
      </c>
      <c r="C1300" t="inlineStr">
        <is>
          <t>2632c507c265b789</t>
        </is>
      </c>
      <c r="D1300" t="inlineStr">
        <is>
          <t>E:\todos os textos\Thomas Christensen_The_Cambridge History of Western Music Theory.pdf</t>
        </is>
      </c>
      <c r="E1300" t="inlineStr">
        <is>
          <t>file:///E:/todos%20os%20textos/Thomas%20Christensen_The_Cambridge%20History%20of%20Western%20Music%20Theory.pdf</t>
        </is>
      </c>
      <c r="F1300" t="inlineStr">
        <is>
          <t>textures</t>
        </is>
      </c>
      <c r="G1300" t="inlineStr">
        <is>
          <t>even</t>
        </is>
      </c>
      <c r="H1300" t="inlineStr">
        <is>
          <t>even</t>
        </is>
      </c>
      <c r="I1300" t="n">
        <v>1</v>
      </c>
      <c r="J1300" t="n">
        <v>0</v>
      </c>
      <c r="K1300" t="b">
        <v>0</v>
      </c>
      <c r="L1300" t="inlineStr">
        <is>
          <t>dissonance treatment, melodic elaboration, embellishment of harmonic textures, and even questions relating to genre and style (especially of the “t</t>
        </is>
      </c>
      <c r="M1300" t="inlineStr">
        <is>
          <t>None</t>
        </is>
      </c>
      <c r="N1300" t="inlineStr">
        <is>
          <t>M001</t>
        </is>
      </c>
      <c r="O1300" t="inlineStr">
        <is>
          <t>incidental</t>
        </is>
      </c>
      <c r="P1300" t="inlineStr">
        <is>
          <t>por_rever</t>
        </is>
      </c>
    </row>
    <row r="1301">
      <c r="A1301" t="inlineStr">
        <is>
          <t>2632c507c265b789::ROW_53096</t>
        </is>
      </c>
      <c r="B1301" t="n">
        <v>53096</v>
      </c>
      <c r="C1301" t="inlineStr">
        <is>
          <t>2632c507c265b789</t>
        </is>
      </c>
      <c r="D1301" t="inlineStr">
        <is>
          <t>E:\todos os textos\Thomas Christensen_The_Cambridge History of Western Music Theory.pdf</t>
        </is>
      </c>
      <c r="E1301" t="inlineStr">
        <is>
          <t>file:///E:/todos%20os%20textos/Thomas%20Christensen_The_Cambridge%20History%20of%20Western%20Music%20Theory.pdf</t>
        </is>
      </c>
      <c r="F1301" t="inlineStr">
        <is>
          <t>textures</t>
        </is>
      </c>
      <c r="G1301" t="inlineStr">
        <is>
          <t>even</t>
        </is>
      </c>
      <c r="H1301" t="inlineStr">
        <is>
          <t>even</t>
        </is>
      </c>
      <c r="I1301" t="n">
        <v>1</v>
      </c>
      <c r="J1301" t="n">
        <v>0</v>
      </c>
      <c r="K1301" t="b">
        <v>0</v>
      </c>
      <c r="L1301" t="inlineStr">
        <is>
          <t>rovisation of whole pieces in di◊erent styles. even imitative (fugal) textures were featured in partimento treatises. the practice was cultivated as</t>
        </is>
      </c>
      <c r="M1301" t="inlineStr">
        <is>
          <t>None</t>
        </is>
      </c>
      <c r="N1301" t="inlineStr">
        <is>
          <t>M001</t>
        </is>
      </c>
      <c r="O1301" t="inlineStr">
        <is>
          <t>adverbial_de_grau</t>
        </is>
      </c>
      <c r="P1301" t="inlineStr">
        <is>
          <t>por_rever</t>
        </is>
      </c>
    </row>
    <row r="1302">
      <c r="A1302" t="inlineStr">
        <is>
          <t>2632c507c265b789::ROW_53104</t>
        </is>
      </c>
      <c r="B1302" t="n">
        <v>53104</v>
      </c>
      <c r="C1302" t="inlineStr">
        <is>
          <t>2632c507c265b789</t>
        </is>
      </c>
      <c r="D1302" t="inlineStr">
        <is>
          <t>E:\todos os textos\Thomas Christensen_The_Cambridge History of Western Music Theory.pdf</t>
        </is>
      </c>
      <c r="E1302" t="inlineStr">
        <is>
          <t>file:///E:/todos%20os%20textos/Thomas%20Christensen_The_Cambridge%20History%20of%20Western%20Music%20Theory.pdf</t>
        </is>
      </c>
      <c r="F1302" t="inlineStr">
        <is>
          <t>texture</t>
        </is>
      </c>
      <c r="G1302" t="inlineStr">
        <is>
          <t>constant</t>
        </is>
      </c>
      <c r="H1302" t="inlineStr">
        <is>
          <t>constant</t>
        </is>
      </c>
      <c r="I1302" t="n">
        <v>1</v>
      </c>
      <c r="J1302" t="n">
        <v>0</v>
      </c>
      <c r="K1302" t="b">
        <v>0</v>
      </c>
      <c r="L1302" t="inlineStr">
        <is>
          <t>pieces or sections that are characterized by a constant thickening of texture, increase of dynamics, or acceleration). linear time may involve more</t>
        </is>
      </c>
      <c r="M1302" t="inlineStr">
        <is>
          <t>None</t>
        </is>
      </c>
      <c r="N1302" t="inlineStr">
        <is>
          <t>M001</t>
        </is>
      </c>
      <c r="O1302" t="inlineStr">
        <is>
          <t>incidental</t>
        </is>
      </c>
      <c r="P1302" t="inlineStr">
        <is>
          <t>por_rever</t>
        </is>
      </c>
    </row>
    <row r="1303">
      <c r="A1303" t="inlineStr">
        <is>
          <t>06fded67797b5b64::ROW_53147</t>
        </is>
      </c>
      <c r="B1303" t="n">
        <v>53147</v>
      </c>
      <c r="C1303" t="inlineStr">
        <is>
          <t>06fded67797b5b64</t>
        </is>
      </c>
      <c r="D1303" t="inlineStr">
        <is>
          <t>E:\todos os textos\Thomas DeLio_(2013)_The Marvelous Illusion Morton Feldman's The Viola in My Life (1).pdf</t>
        </is>
      </c>
      <c r="E1303" t="inlineStr">
        <is>
          <t>file:///E:/todos%20os%20textos/Thomas%20DeLio_%282013%29_The%20Marvelous%20Illusion%20Morton%20Feldman%27s%20The%20Viola%20in%20My%20Life%20%281%29.pdf</t>
        </is>
      </c>
      <c r="F1303" t="inlineStr">
        <is>
          <t>texture</t>
        </is>
      </c>
      <c r="G1303" t="inlineStr">
        <is>
          <t>constant</t>
        </is>
      </c>
      <c r="H1303" t="inlineStr">
        <is>
          <t>constantly</t>
        </is>
      </c>
      <c r="I1303" t="n">
        <v>1</v>
      </c>
      <c r="J1303" t="n">
        <v>0</v>
      </c>
      <c r="K1303" t="b">
        <v>0</v>
      </c>
      <c r="L1303" t="inlineStr">
        <is>
          <t>a, with its omnipresent crescendo, seems to emerge from the general texture, striving constantly to become a separate, distinguishable sonic ob</t>
        </is>
      </c>
      <c r="M1303" t="inlineStr">
        <is>
          <t>None</t>
        </is>
      </c>
      <c r="N1303" t="inlineStr">
        <is>
          <t>M001</t>
        </is>
      </c>
      <c r="O1303" t="inlineStr">
        <is>
          <t>adverbial_verbal</t>
        </is>
      </c>
      <c r="P1303" t="inlineStr">
        <is>
          <t>por_rever</t>
        </is>
      </c>
    </row>
    <row r="1304">
      <c r="A1304" t="inlineStr">
        <is>
          <t>a28be436c6efcab9::ROW_53187</t>
        </is>
      </c>
      <c r="B1304" t="n">
        <v>53187</v>
      </c>
      <c r="C1304" t="inlineStr">
        <is>
          <t>a28be436c6efcab9</t>
        </is>
      </c>
      <c r="D1304" t="inlineStr">
        <is>
          <t>E:\todos os textos\Thor Magnusson_(2021)_The migration of musical instruments On the socio-technological conditions of musical evolution.pdf</t>
        </is>
      </c>
      <c r="E1304" t="inlineStr">
        <is>
          <t>file:///E:/todos%20os%20textos/Thor%20Magnusson_%282021%29_The%20migration%20of%20musical%20instruments%20On%20the%20socio-technological%20conditions%20of%20musical%20evolution.pdf</t>
        </is>
      </c>
      <c r="F1304" t="inlineStr">
        <is>
          <t>texture</t>
        </is>
      </c>
      <c r="G1304" t="inlineStr">
        <is>
          <t>even</t>
        </is>
      </c>
      <c r="H1304" t="inlineStr">
        <is>
          <t>events</t>
        </is>
      </c>
      <c r="I1304" t="n">
        <v>1</v>
      </c>
      <c r="J1304" t="n">
        <v>0</v>
      </c>
      <c r="K1304" t="b">
        <v>0</v>
      </c>
      <c r="L1304" t="inlineStr">
        <is>
          <t>emporal structures, and an emphasis on note events above timbre and texture. fortunately, the ephemeral nature of the digital, and the potential</t>
        </is>
      </c>
      <c r="M1304" t="inlineStr">
        <is>
          <t>None</t>
        </is>
      </c>
      <c r="N1304" t="inlineStr">
        <is>
          <t>M001</t>
        </is>
      </c>
      <c r="O1304" t="inlineStr">
        <is>
          <t>incidental</t>
        </is>
      </c>
      <c r="P1304" t="inlineStr">
        <is>
          <t>por_rever</t>
        </is>
      </c>
    </row>
    <row r="1305">
      <c r="A1305" t="inlineStr">
        <is>
          <t>1eb8a94d33b246c8::ROW_53194</t>
        </is>
      </c>
      <c r="B1305" t="n">
        <v>53194</v>
      </c>
      <c r="C1305" t="inlineStr">
        <is>
          <t>1eb8a94d33b246c8</t>
        </is>
      </c>
      <c r="D1305" t="inlineStr">
        <is>
          <t>E:\todos os textos\Three Etudes Op. 65.pdf</t>
        </is>
      </c>
      <c r="E1305" t="inlineStr">
        <is>
          <t>file:///E:/todos%20os%20textos/Three%20Etudes%20Op.%2065.pdf</t>
        </is>
      </c>
      <c r="F1305" t="inlineStr">
        <is>
          <t>texture</t>
        </is>
      </c>
      <c r="G1305" t="inlineStr">
        <is>
          <t>even</t>
        </is>
      </c>
      <c r="H1305" t="inlineStr">
        <is>
          <t>even</t>
        </is>
      </c>
      <c r="I1305" t="n">
        <v>1</v>
      </c>
      <c r="J1305" t="n">
        <v>0</v>
      </c>
      <c r="K1305" t="b">
        <v>0</v>
      </c>
      <c r="L1305" t="inlineStr">
        <is>
          <t>te a progression in towards clarity (and even simplicity) of musical texture and harmonic structures, as do all the works of his late period (sta</t>
        </is>
      </c>
      <c r="M1305" t="inlineStr">
        <is>
          <t>None</t>
        </is>
      </c>
      <c r="N1305" t="inlineStr">
        <is>
          <t>M001</t>
        </is>
      </c>
      <c r="O1305" t="inlineStr">
        <is>
          <t>incidental</t>
        </is>
      </c>
      <c r="P1305" t="inlineStr">
        <is>
          <t>por_rever</t>
        </is>
      </c>
    </row>
    <row r="1306">
      <c r="A1306" t="inlineStr">
        <is>
          <t>1eb8a94d33b246c8::ROW_53195</t>
        </is>
      </c>
      <c r="B1306" t="n">
        <v>53195</v>
      </c>
      <c r="C1306" t="inlineStr">
        <is>
          <t>1eb8a94d33b246c8</t>
        </is>
      </c>
      <c r="D1306" t="inlineStr">
        <is>
          <t>E:\todos os textos\Three Etudes Op. 65.pdf</t>
        </is>
      </c>
      <c r="E1306" t="inlineStr">
        <is>
          <t>file:///E:/todos%20os%20textos/Three%20Etudes%20Op.%2065.pdf</t>
        </is>
      </c>
      <c r="F1306" t="inlineStr">
        <is>
          <t>texture</t>
        </is>
      </c>
      <c r="G1306" t="inlineStr">
        <is>
          <t>even</t>
        </is>
      </c>
      <c r="H1306" t="inlineStr">
        <is>
          <t>even</t>
        </is>
      </c>
      <c r="I1306" t="n">
        <v>1</v>
      </c>
      <c r="J1306" t="n">
        <v>0</v>
      </c>
      <c r="K1306" t="b">
        <v>0</v>
      </c>
      <c r="L1306" t="inlineStr">
        <is>
          <t>monic thought created a need for a clearer—and even minimalist—piano texture. the sonorities have become more complex, yet the unfolding of the h</t>
        </is>
      </c>
      <c r="M1306" t="inlineStr">
        <is>
          <t>None</t>
        </is>
      </c>
      <c r="N1306" t="inlineStr">
        <is>
          <t>M001</t>
        </is>
      </c>
      <c r="O1306" t="inlineStr">
        <is>
          <t>adverbial_de_grau</t>
        </is>
      </c>
      <c r="P1306" t="inlineStr">
        <is>
          <t>por_rever</t>
        </is>
      </c>
    </row>
    <row r="1307">
      <c r="A1307" t="inlineStr">
        <is>
          <t>18c8459bb4faabc8::ROW_53202</t>
        </is>
      </c>
      <c r="B1307" t="n">
        <v>53202</v>
      </c>
      <c r="C1307" t="inlineStr">
        <is>
          <t>18c8459bb4faabc8</t>
        </is>
      </c>
      <c r="D1307" t="inlineStr">
        <is>
          <t>E:\todos os textos\Thurley O_DISAPPEARING SOUNDS FRAGILITY IN THE MUSIC OF JAKOB ULLMANN.pdf</t>
        </is>
      </c>
      <c r="E1307" t="inlineStr">
        <is>
          <t>file:///E:/todos%20os%20textos/Thurley%20O_DISAPPEARING%20SOUNDS%20FRAGILITY%20IN%20THE%20MUSIC%20OF%20JAKOB%20ULLMANN.pdf</t>
        </is>
      </c>
      <c r="F1307" t="inlineStr">
        <is>
          <t>texture</t>
        </is>
      </c>
      <c r="G1307" t="inlineStr">
        <is>
          <t>homogene</t>
        </is>
      </c>
      <c r="H1307" t="inlineStr">
        <is>
          <t>homogeneous</t>
        </is>
      </c>
      <c r="I1307" t="n">
        <v>1</v>
      </c>
      <c r="J1307" t="n">
        <v>1</v>
      </c>
      <c r="K1307" t="b">
        <v>1</v>
      </c>
      <c r="L1307" t="inlineStr">
        <is>
          <t>cal elements: the piece functions as a largely static and homogeneous texture – a macroscopic monolith of microscopic fragments woven together. it</t>
        </is>
      </c>
      <c r="M1307" t="inlineStr">
        <is>
          <t>None</t>
        </is>
      </c>
      <c r="N1307" t="inlineStr">
        <is>
          <t>M001</t>
        </is>
      </c>
      <c r="O1307" t="inlineStr"/>
      <c r="P1307" t="inlineStr">
        <is>
          <t>por_rever</t>
        </is>
      </c>
    </row>
    <row r="1308">
      <c r="A1308" t="inlineStr">
        <is>
          <t>18c8459bb4faabc8::ROW_53204</t>
        </is>
      </c>
      <c r="B1308" t="n">
        <v>53204</v>
      </c>
      <c r="C1308" t="inlineStr">
        <is>
          <t>18c8459bb4faabc8</t>
        </is>
      </c>
      <c r="D1308" t="inlineStr">
        <is>
          <t>E:\todos os textos\Thurley O_DISAPPEARING SOUNDS FRAGILITY IN THE MUSIC OF JAKOB ULLMANN.pdf</t>
        </is>
      </c>
      <c r="E1308" t="inlineStr">
        <is>
          <t>file:///E:/todos%20os%20textos/Thurley%20O_DISAPPEARING%20SOUNDS%20FRAGILITY%20IN%20THE%20MUSIC%20OF%20JAKOB%20ULLMANN.pdf</t>
        </is>
      </c>
      <c r="F1308" t="inlineStr">
        <is>
          <t>textures</t>
        </is>
      </c>
      <c r="G1308" t="inlineStr">
        <is>
          <t>homogene</t>
        </is>
      </c>
      <c r="H1308" t="inlineStr">
        <is>
          <t>homogeneous</t>
        </is>
      </c>
      <c r="I1308" t="n">
        <v>1</v>
      </c>
      <c r="J1308" t="n">
        <v>1</v>
      </c>
      <c r="K1308" t="b">
        <v>1</v>
      </c>
      <c r="L1308" t="inlineStr">
        <is>
          <t>urs a form of structural stasis built around protracted homogeneous textures. within these unwieldy static blocks of sound, however, a timbral f</t>
        </is>
      </c>
      <c r="M1308" t="inlineStr">
        <is>
          <t>None</t>
        </is>
      </c>
      <c r="N1308" t="inlineStr">
        <is>
          <t>M001</t>
        </is>
      </c>
      <c r="O1308" t="inlineStr"/>
      <c r="P1308" t="inlineStr">
        <is>
          <t>por_rever</t>
        </is>
      </c>
    </row>
    <row r="1309">
      <c r="A1309" t="inlineStr">
        <is>
          <t>18c8459bb4faabc8::ROW_53207</t>
        </is>
      </c>
      <c r="B1309" t="n">
        <v>53207</v>
      </c>
      <c r="C1309" t="inlineStr">
        <is>
          <t>18c8459bb4faabc8</t>
        </is>
      </c>
      <c r="D1309" t="inlineStr">
        <is>
          <t>E:\todos os textos\Thurley O_DISAPPEARING SOUNDS FRAGILITY IN THE MUSIC OF JAKOB ULLMANN.pdf</t>
        </is>
      </c>
      <c r="E1309" t="inlineStr">
        <is>
          <t>file:///E:/todos%20os%20textos/Thurley%20O_DISAPPEARING%20SOUNDS%20FRAGILITY%20IN%20THE%20MUSIC%20OF%20JAKOB%20ULLMANN.pdf</t>
        </is>
      </c>
      <c r="F1309" t="inlineStr">
        <is>
          <t>textures</t>
        </is>
      </c>
      <c r="G1309" t="inlineStr">
        <is>
          <t>homogene</t>
        </is>
      </c>
      <c r="H1309" t="inlineStr">
        <is>
          <t>homogeneous</t>
        </is>
      </c>
      <c r="I1309" t="n">
        <v>1</v>
      </c>
      <c r="J1309" t="n">
        <v>1</v>
      </c>
      <c r="K1309" t="b">
        <v>1</v>
      </c>
      <c r="L1309" t="inlineStr">
        <is>
          <t>ng this attention. the quietness, structural stasis and homogeneous textures evade clear focus, whilst the tension created as performers wrestle</t>
        </is>
      </c>
      <c r="M1309" t="inlineStr">
        <is>
          <t>None</t>
        </is>
      </c>
      <c r="N1309" t="inlineStr">
        <is>
          <t>M001</t>
        </is>
      </c>
      <c r="O1309" t="inlineStr"/>
      <c r="P1309" t="inlineStr">
        <is>
          <t>por_rever</t>
        </is>
      </c>
    </row>
    <row r="1310">
      <c r="A1310" t="inlineStr">
        <is>
          <t>997b148d834280d8::ROW_53292</t>
        </is>
      </c>
      <c r="B1310" t="n">
        <v>53292</v>
      </c>
      <c r="C1310" t="inlineStr">
        <is>
          <t>997b148d834280d8</t>
        </is>
      </c>
      <c r="D1310" t="inlineStr">
        <is>
          <t>E:\todos os textos\Timbre Acoustics, Perception, and Cognition.pdf</t>
        </is>
      </c>
      <c r="E1310" t="inlineStr">
        <is>
          <t>file:///E:/todos%20os%20textos/Timbre%20Acoustics%2C%20Perception%2C%20and%20Cognition.pdf</t>
        </is>
      </c>
      <c r="F1310" t="inlineStr">
        <is>
          <t>textures</t>
        </is>
      </c>
      <c r="G1310" t="inlineStr">
        <is>
          <t>even</t>
        </is>
      </c>
      <c r="H1310" t="inlineStr">
        <is>
          <t>events</t>
        </is>
      </c>
      <c r="I1310" t="n">
        <v>1</v>
      </c>
      <c r="J1310" t="n">
        <v>0</v>
      </c>
      <c r="K1310" t="b">
        <v>0</v>
      </c>
      <c r="L1310" t="inlineStr">
        <is>
          <t>ral effect is the integration or segregation of events into streams, textures, and foreground and background layers (see sect. 8.3.2). and finall</t>
        </is>
      </c>
      <c r="M1310" t="inlineStr">
        <is>
          <t>None</t>
        </is>
      </c>
      <c r="N1310" t="inlineStr">
        <is>
          <t>M001</t>
        </is>
      </c>
      <c r="O1310" t="inlineStr">
        <is>
          <t>incidental</t>
        </is>
      </c>
      <c r="P1310" t="inlineStr">
        <is>
          <t>por_rever</t>
        </is>
      </c>
    </row>
    <row r="1311">
      <c r="A1311" t="inlineStr">
        <is>
          <t>601a027281ab7e8c::ROW_53319</t>
        </is>
      </c>
      <c r="B1311" t="n">
        <v>53319</v>
      </c>
      <c r="C1311" t="inlineStr">
        <is>
          <t>601a027281ab7e8c</t>
        </is>
      </c>
      <c r="D1311" t="inlineStr">
        <is>
          <t>E:\todos os textos\Timbre as Harmony—Harmony as Timbre_lido_colocar PE.pdf</t>
        </is>
      </c>
      <c r="E1311" t="inlineStr">
        <is>
          <t>file:///E:/todos%20os%20textos/Timbre%20as%20Harmony%E2%80%94Harmony%20as%20Timbre_lido_colocar%20PE.pdf</t>
        </is>
      </c>
      <c r="F1311" t="inlineStr">
        <is>
          <t>textures</t>
        </is>
      </c>
      <c r="G1311" t="inlineStr">
        <is>
          <t>even</t>
        </is>
      </c>
      <c r="H1311" t="inlineStr">
        <is>
          <t>events</t>
        </is>
      </c>
      <c r="I1311" t="n">
        <v>1</v>
      </c>
      <c r="J1311" t="n">
        <v>0</v>
      </c>
      <c r="K1311" t="b">
        <v>0</v>
      </c>
      <c r="L1311" t="inlineStr">
        <is>
          <t>no longer sufficient. we encounter many com­ posite events—sound-mass textures, complex chords, synthesized acoustic spectra, etc.— in which the co</t>
        </is>
      </c>
      <c r="M1311" t="inlineStr">
        <is>
          <t>None</t>
        </is>
      </c>
      <c r="N1311" t="inlineStr">
        <is>
          <t>M001</t>
        </is>
      </c>
      <c r="O1311" t="inlineStr">
        <is>
          <t>incidental</t>
        </is>
      </c>
      <c r="P1311" t="inlineStr">
        <is>
          <t>por_rever</t>
        </is>
      </c>
    </row>
    <row r="1312">
      <c r="A1312" t="inlineStr">
        <is>
          <t>9d79d7e0c139a7aa::ROW_53383</t>
        </is>
      </c>
      <c r="B1312" t="n">
        <v>53383</v>
      </c>
      <c r="C1312" t="inlineStr">
        <is>
          <t>9d79d7e0c139a7aa</t>
        </is>
      </c>
      <c r="D1312" t="inlineStr">
        <is>
          <t>E:\todos os textos\TIMBRE IS A MANY SPLENDORED THING.pdf</t>
        </is>
      </c>
      <c r="E1312" t="inlineStr">
        <is>
          <t>file:///E:/todos%20os%20textos/TIMBRE%20IS%20A%20MANY%20SPLENDORED%20THING.pdf</t>
        </is>
      </c>
      <c r="F1312" t="inlineStr">
        <is>
          <t>texture</t>
        </is>
      </c>
      <c r="G1312" t="inlineStr">
        <is>
          <t>homogene</t>
        </is>
      </c>
      <c r="H1312" t="inlineStr">
        <is>
          <t>homogeneity</t>
        </is>
      </c>
      <c r="I1312" t="n">
        <v>1</v>
      </c>
      <c r="J1312" t="n">
        <v>0</v>
      </c>
      <c r="K1312" t="b">
        <v>0</v>
      </c>
      <c r="L1312" t="inlineStr">
        <is>
          <t>a continuum: an increasing temporal density of elements in auditory texture, causes greater homogeneity. in this context, we can regard timbre a</t>
        </is>
      </c>
      <c r="M1312" t="inlineStr">
        <is>
          <t>None</t>
        </is>
      </c>
      <c r="N1312" t="inlineStr">
        <is>
          <t>M001</t>
        </is>
      </c>
      <c r="O1312" t="inlineStr">
        <is>
          <t>incidental</t>
        </is>
      </c>
      <c r="P1312" t="inlineStr">
        <is>
          <t>por_rever</t>
        </is>
      </c>
    </row>
    <row r="1313">
      <c r="A1313" t="inlineStr">
        <is>
          <t>9d79d7e0c139a7aa::ROW_53398</t>
        </is>
      </c>
      <c r="B1313" t="n">
        <v>53398</v>
      </c>
      <c r="C1313" t="inlineStr">
        <is>
          <t>9d79d7e0c139a7aa</t>
        </is>
      </c>
      <c r="D1313" t="inlineStr">
        <is>
          <t>E:\todos os textos\TIMBRE IS A MANY SPLENDORED THING.pdf</t>
        </is>
      </c>
      <c r="E1313" t="inlineStr">
        <is>
          <t>file:///E:/todos%20os%20textos/TIMBRE%20IS%20A%20MANY%20SPLENDORED%20THING.pdf</t>
        </is>
      </c>
      <c r="F1313" t="inlineStr">
        <is>
          <t>textural</t>
        </is>
      </c>
      <c r="G1313" t="inlineStr">
        <is>
          <t>even</t>
        </is>
      </c>
      <c r="H1313" t="inlineStr">
        <is>
          <t>events</t>
        </is>
      </c>
      <c r="I1313" t="n">
        <v>1</v>
      </c>
      <c r="J1313" t="n">
        <v>0</v>
      </c>
      <c r="K1313" t="b">
        <v>0</v>
      </c>
      <c r="L1313" t="inlineStr">
        <is>
          <t>and polyphonic features. the analysis of “functional successions of textural events” (berry, 1976) and the observation of different types of music</t>
        </is>
      </c>
      <c r="M1313" t="inlineStr">
        <is>
          <t>None</t>
        </is>
      </c>
      <c r="N1313" t="inlineStr">
        <is>
          <t>M001</t>
        </is>
      </c>
      <c r="O1313" t="inlineStr">
        <is>
          <t>termo_nao_relacionado_directamente_com_textura</t>
        </is>
      </c>
      <c r="P1313" t="inlineStr">
        <is>
          <t>por_rever</t>
        </is>
      </c>
    </row>
    <row r="1314">
      <c r="A1314" t="inlineStr">
        <is>
          <t>6cc7308bf90a61c7::ROW_53469</t>
        </is>
      </c>
      <c r="B1314" t="n">
        <v>53469</v>
      </c>
      <c r="C1314" t="inlineStr">
        <is>
          <t>6cc7308bf90a61c7</t>
        </is>
      </c>
      <c r="D1314" t="inlineStr">
        <is>
          <t>E:\todos os textos\Time and Texture in Lutoslawski's Concerto for Orchestra and Ligeti's Chamber Concerto'.pdf</t>
        </is>
      </c>
      <c r="E1314" t="inlineStr">
        <is>
          <t>file:///E:/todos%20os%20textos/Time%20and%20Texture%20in%20Lutoslawski%27s%20Concerto%20for%20Orchestra%20and%20Ligeti%27s%20Chamber%20Concerto%27.pdf</t>
        </is>
      </c>
      <c r="F1314" t="inlineStr">
        <is>
          <t>texture</t>
        </is>
      </c>
      <c r="G1314" t="inlineStr">
        <is>
          <t>continu</t>
        </is>
      </c>
      <c r="H1314" t="inlineStr">
        <is>
          <t>continuous</t>
        </is>
      </c>
      <c r="I1314" t="n">
        <v>1</v>
      </c>
      <c r="J1314" t="n">
        <v>0</v>
      </c>
      <c r="K1314" t="b">
        <v>0</v>
      </c>
      <c r="L1314" t="inlineStr">
        <is>
          <t>fect. one type operates in rhythmic unison and produces the effect of texture through as continuous differentiation in pitch and timbre. the other</t>
        </is>
      </c>
      <c r="M1314" t="inlineStr">
        <is>
          <t>None</t>
        </is>
      </c>
      <c r="N1314" t="inlineStr">
        <is>
          <t>M001</t>
        </is>
      </c>
      <c r="O1314" t="inlineStr">
        <is>
          <t>incidental</t>
        </is>
      </c>
      <c r="P1314" t="inlineStr">
        <is>
          <t>por_rever</t>
        </is>
      </c>
    </row>
    <row r="1315">
      <c r="A1315" t="inlineStr">
        <is>
          <t>6cc7308bf90a61c7::ROW_53512</t>
        </is>
      </c>
      <c r="B1315" t="n">
        <v>53512</v>
      </c>
      <c r="C1315" t="inlineStr">
        <is>
          <t>6cc7308bf90a61c7</t>
        </is>
      </c>
      <c r="D1315" t="inlineStr">
        <is>
          <t>E:\todos os textos\Time and Texture in Lutoslawski's Concerto for Orchestra and Ligeti's Chamber Concerto'.pdf</t>
        </is>
      </c>
      <c r="E1315" t="inlineStr">
        <is>
          <t>file:///E:/todos%20os%20textos/Time%20and%20Texture%20in%20Lutoslawski%27s%20Concerto%20for%20Orchestra%20and%20Ligeti%27s%20Chamber%20Concerto%27.pdf</t>
        </is>
      </c>
      <c r="F1315" t="inlineStr">
        <is>
          <t>texture</t>
        </is>
      </c>
      <c r="G1315" t="inlineStr">
        <is>
          <t>continu</t>
        </is>
      </c>
      <c r="H1315" t="inlineStr">
        <is>
          <t>continues</t>
        </is>
      </c>
      <c r="I1315" t="n">
        <v>1</v>
      </c>
      <c r="J1315" t="n">
        <v>0</v>
      </c>
      <c r="K1315" t="b">
        <v>0</v>
      </c>
      <c r="L1315" t="inlineStr">
        <is>
          <t>example 12: ligeti, chamber concerto, ill texture "c" 23 - 27. texture c continues for almost a full minute, although</t>
        </is>
      </c>
      <c r="M1315" t="inlineStr">
        <is>
          <t>P0089</t>
        </is>
      </c>
      <c r="N1315" t="inlineStr">
        <is>
          <t>M001</t>
        </is>
      </c>
      <c r="O1315" t="inlineStr">
        <is>
          <t>incidental</t>
        </is>
      </c>
      <c r="P1315" t="inlineStr">
        <is>
          <t>por_rever</t>
        </is>
      </c>
    </row>
    <row r="1316">
      <c r="A1316" t="inlineStr">
        <is>
          <t>6cc7308bf90a61c7::ROW_53513</t>
        </is>
      </c>
      <c r="B1316" t="n">
        <v>53513</v>
      </c>
      <c r="C1316" t="inlineStr">
        <is>
          <t>6cc7308bf90a61c7</t>
        </is>
      </c>
      <c r="D1316" t="inlineStr">
        <is>
          <t>E:\todos os textos\Time and Texture in Lutoslawski's Concerto for Orchestra and Ligeti's Chamber Concerto'.pdf</t>
        </is>
      </c>
      <c r="E1316" t="inlineStr">
        <is>
          <t>file:///E:/todos%20os%20textos/Time%20and%20Texture%20in%20Lutoslawski%27s%20Concerto%20for%20Orchestra%20and%20Ligeti%27s%20Chamber%20Concerto%27.pdf</t>
        </is>
      </c>
      <c r="F1316" t="inlineStr">
        <is>
          <t>texture</t>
        </is>
      </c>
      <c r="G1316" t="inlineStr">
        <is>
          <t>continu</t>
        </is>
      </c>
      <c r="H1316" t="inlineStr">
        <is>
          <t>continues</t>
        </is>
      </c>
      <c r="I1316" t="n">
        <v>1</v>
      </c>
      <c r="J1316" t="n">
        <v>0</v>
      </c>
      <c r="K1316" t="b">
        <v>0</v>
      </c>
      <c r="L1316" t="inlineStr">
        <is>
          <t>example 12: ligeti, chamber concerto, ill texture "c" 23 - 27. texture c continues for almost a full minute, although its last 20" overlaps</t>
        </is>
      </c>
      <c r="M1316" t="inlineStr">
        <is>
          <t>P0089</t>
        </is>
      </c>
      <c r="N1316" t="inlineStr">
        <is>
          <t>M001</t>
        </is>
      </c>
      <c r="O1316" t="inlineStr">
        <is>
          <t>incidental</t>
        </is>
      </c>
      <c r="P1316" t="inlineStr">
        <is>
          <t>por_rever</t>
        </is>
      </c>
    </row>
    <row r="1317">
      <c r="A1317" t="inlineStr">
        <is>
          <t>6cc7308bf90a61c7::ROW_53548</t>
        </is>
      </c>
      <c r="B1317" t="n">
        <v>53548</v>
      </c>
      <c r="C1317" t="inlineStr">
        <is>
          <t>6cc7308bf90a61c7</t>
        </is>
      </c>
      <c r="D1317" t="inlineStr">
        <is>
          <t>E:\todos os textos\Time and Texture in Lutoslawski's Concerto for Orchestra and Ligeti's Chamber Concerto'.pdf</t>
        </is>
      </c>
      <c r="E1317" t="inlineStr">
        <is>
          <t>file:///E:/todos%20os%20textos/Time%20and%20Texture%20in%20Lutoslawski%27s%20Concerto%20for%20Orchestra%20and%20Ligeti%27s%20Chamber%20Concerto%27.pdf</t>
        </is>
      </c>
      <c r="F1317" t="inlineStr">
        <is>
          <t>texture</t>
        </is>
      </c>
      <c r="G1317" t="inlineStr">
        <is>
          <t>continu</t>
        </is>
      </c>
      <c r="H1317" t="inlineStr">
        <is>
          <t>continues</t>
        </is>
      </c>
      <c r="I1317" t="n">
        <v>1</v>
      </c>
      <c r="J1317" t="n">
        <v>0</v>
      </c>
      <c r="K1317" t="b">
        <v>0</v>
      </c>
      <c r="L1317" t="inlineStr">
        <is>
          <t>he various strata. in the passage just mentioned, the woodwind/string texture continues for 48" while the trombone/celesta and short woodwind fragm</t>
        </is>
      </c>
      <c r="M1317" t="inlineStr">
        <is>
          <t>None</t>
        </is>
      </c>
      <c r="N1317" t="inlineStr">
        <is>
          <t>M001</t>
        </is>
      </c>
      <c r="O1317" t="inlineStr">
        <is>
          <t>incidental</t>
        </is>
      </c>
      <c r="P1317" t="inlineStr">
        <is>
          <t>por_rever</t>
        </is>
      </c>
    </row>
    <row r="1318">
      <c r="A1318" t="inlineStr">
        <is>
          <t>e0281b5d0707da45::ROW_53593</t>
        </is>
      </c>
      <c r="B1318" t="n">
        <v>53593</v>
      </c>
      <c r="C1318" t="inlineStr">
        <is>
          <t>e0281b5d0707da45</t>
        </is>
      </c>
      <c r="D1318" t="inlineStr">
        <is>
          <t>E:\todos os textos\Timothy R. Mckinney_(2009)_Music in the Mirror Reflections on the History of Music Theory and Literature for the Twenty-First C.pdf</t>
        </is>
      </c>
      <c r="E1318" t="inlineStr">
        <is>
          <t>file:///E:/todos%20os%20textos/Timothy%20R.%20Mckinney_%282009%29_Music%20in%20the%20Mirror%20Reflections%20on%20the%20History%20of%20Music%20Theory%20and%20Literature%20for%20the%20Twenty-First%20C.pdf</t>
        </is>
      </c>
      <c r="F1318" t="inlineStr">
        <is>
          <t>texture</t>
        </is>
      </c>
      <c r="G1318" t="inlineStr">
        <is>
          <t>constant</t>
        </is>
      </c>
      <c r="H1318" t="inlineStr">
        <is>
          <t>constant</t>
        </is>
      </c>
      <c r="I1318" t="n">
        <v>1</v>
      </c>
      <c r="J1318" t="n">
        <v>0</v>
      </c>
      <c r="K1318" t="b">
        <v>0</v>
      </c>
      <c r="L1318" t="inlineStr">
        <is>
          <t>racter" (132). 204 music theory spectrum 31 (2009) (pitch, rhythm, texture, register, dynamics, etc.) constant while altering others. her exampl</t>
        </is>
      </c>
      <c r="M1318" t="inlineStr">
        <is>
          <t>None</t>
        </is>
      </c>
      <c r="N1318" t="inlineStr">
        <is>
          <t>M001</t>
        </is>
      </c>
      <c r="O1318" t="inlineStr">
        <is>
          <t>incidental</t>
        </is>
      </c>
      <c r="P1318" t="inlineStr">
        <is>
          <t>por_rever</t>
        </is>
      </c>
    </row>
    <row r="1319">
      <c r="A1319" t="inlineStr">
        <is>
          <t>04ead107a74c80a3::ROW_53605</t>
        </is>
      </c>
      <c r="B1319" t="n">
        <v>53605</v>
      </c>
      <c r="C1319" t="inlineStr">
        <is>
          <t>04ead107a74c80a3</t>
        </is>
      </c>
      <c r="D1319" t="inlineStr">
        <is>
          <t>E:\todos os textos\Tod Machover_(1984)_Computer music with and without instruments.pdf</t>
        </is>
      </c>
      <c r="E1319" t="inlineStr">
        <is>
          <t>file:///E:/todos%20os%20textos/Tod%20Machover_%281984%29_Computer%20music%20with%20and%20without%20instruments.pdf</t>
        </is>
      </c>
      <c r="F1319" t="inlineStr">
        <is>
          <t>texture</t>
        </is>
      </c>
      <c r="G1319" t="inlineStr">
        <is>
          <t>constant</t>
        </is>
      </c>
      <c r="H1319" t="inlineStr">
        <is>
          <t>constantly</t>
        </is>
      </c>
      <c r="I1319" t="n">
        <v>1</v>
      </c>
      <c r="J1319" t="n">
        <v>0</v>
      </c>
      <c r="K1319" t="b">
        <v>0</v>
      </c>
      <c r="L1319" t="inlineStr">
        <is>
          <t>thm, but almost total breath and no pitch (figure 9). the background texture changes constantly with many breath-like partials entering, although</t>
        </is>
      </c>
      <c r="M1319" t="inlineStr">
        <is>
          <t>None</t>
        </is>
      </c>
      <c r="N1319" t="inlineStr">
        <is>
          <t>M001</t>
        </is>
      </c>
      <c r="O1319" t="inlineStr">
        <is>
          <t>adverbial_verbal</t>
        </is>
      </c>
      <c r="P1319" t="inlineStr">
        <is>
          <t>por_rever</t>
        </is>
      </c>
    </row>
    <row r="1320">
      <c r="A1320" t="inlineStr">
        <is>
          <t>a378356403c039a0::ROW_53612</t>
        </is>
      </c>
      <c r="B1320" t="n">
        <v>53612</v>
      </c>
      <c r="C1320" t="inlineStr">
        <is>
          <t>a378356403c039a0</t>
        </is>
      </c>
      <c r="D1320" t="inlineStr">
        <is>
          <t>E:\todos os textos\Tominaga et al. - 2009 - Determination of the volcanostratigraphy of oceanic crust formed at superfast spreading ridge Elect__0fa83158.pdf</t>
        </is>
      </c>
      <c r="E1320" t="inlineStr">
        <is>
          <t>file:///E:/todos%20os%20textos/Tominaga%20et%20al.%20-%202009%20-%20Determination%20of%20the%20volcanostratigraphy%20of%20oceanic%20crust%20formed%20at%20superfast%20spreading%20ridge%20Elect__0fa83158.pdf</t>
        </is>
      </c>
      <c r="F1320" t="inlineStr">
        <is>
          <t>textures</t>
        </is>
      </c>
      <c r="G1320" t="inlineStr">
        <is>
          <t>homogene</t>
        </is>
      </c>
      <c r="H1320" t="inlineStr">
        <is>
          <t>homogeneous</t>
        </is>
      </c>
      <c r="I1320" t="n">
        <v>1</v>
      </c>
      <c r="J1320" t="n">
        <v>1</v>
      </c>
      <c r="K1320" t="b">
        <v>1</v>
      </c>
      <c r="L1320" t="inlineStr">
        <is>
          <t>s assumed to be massive flows based on their relatively homogeneous textures on the fms images with the curatorial depths of continuous core pie</t>
        </is>
      </c>
      <c r="M1320" t="inlineStr">
        <is>
          <t>None</t>
        </is>
      </c>
      <c r="N1320" t="inlineStr">
        <is>
          <t>M001</t>
        </is>
      </c>
      <c r="O1320" t="inlineStr"/>
      <c r="P1320" t="inlineStr">
        <is>
          <t>por_rever</t>
        </is>
      </c>
    </row>
    <row r="1321">
      <c r="A1321" t="inlineStr">
        <is>
          <t>a378356403c039a0::ROW_53613</t>
        </is>
      </c>
      <c r="B1321" t="n">
        <v>53613</v>
      </c>
      <c r="C1321" t="inlineStr">
        <is>
          <t>a378356403c039a0</t>
        </is>
      </c>
      <c r="D1321" t="inlineStr">
        <is>
          <t>E:\todos os textos\Tominaga et al. - 2009 - Determination of the volcanostratigraphy of oceanic crust formed at superfast spreading ridge Elect__0fa83158.pdf</t>
        </is>
      </c>
      <c r="E1321" t="inlineStr">
        <is>
          <t>file:///E:/todos%20os%20textos/Tominaga%20et%20al.%20-%202009%20-%20Determination%20of%20the%20volcanostratigraphy%20of%20oceanic%20crust%20formed%20at%20superfast%20spreading%20ridge%20Elect__0fa83158.pdf</t>
        </is>
      </c>
      <c r="F1321" t="inlineStr">
        <is>
          <t>texture</t>
        </is>
      </c>
      <c r="G1321" t="inlineStr">
        <is>
          <t>homogene</t>
        </is>
      </c>
      <c r="H1321" t="inlineStr">
        <is>
          <t>homogeneous</t>
        </is>
      </c>
      <c r="I1321" t="n">
        <v>1</v>
      </c>
      <c r="J1321" t="n">
        <v>1</v>
      </c>
      <c r="K1321" t="b">
        <v>1</v>
      </c>
      <c r="L1321" t="inlineStr">
        <is>
          <t>ied massive flows as intervals more than 2 m thick with a homogeneous texture on the fms and ubi images. these massive flows are mainly located bet</t>
        </is>
      </c>
      <c r="M1321" t="inlineStr">
        <is>
          <t>None</t>
        </is>
      </c>
      <c r="N1321" t="inlineStr">
        <is>
          <t>M001</t>
        </is>
      </c>
      <c r="O1321" t="inlineStr"/>
      <c r="P1321" t="inlineStr">
        <is>
          <t>por_rever</t>
        </is>
      </c>
    </row>
    <row r="1322">
      <c r="A1322" t="inlineStr">
        <is>
          <t>a378356403c039a0::ROW_53614</t>
        </is>
      </c>
      <c r="B1322" t="n">
        <v>53614</v>
      </c>
      <c r="C1322" t="inlineStr">
        <is>
          <t>a378356403c039a0</t>
        </is>
      </c>
      <c r="D1322" t="inlineStr">
        <is>
          <t>E:\todos os textos\Tominaga et al. - 2009 - Determination of the volcanostratigraphy of oceanic crust formed at superfast spreading ridge Elect__0fa83158.pdf</t>
        </is>
      </c>
      <c r="E1322" t="inlineStr">
        <is>
          <t>file:///E:/todos%20os%20textos/Tominaga%20et%20al.%20-%202009%20-%20Determination%20of%20the%20volcanostratigraphy%20of%20oceanic%20crust%20formed%20at%20superfast%20spreading%20ridge%20Elect__0fa83158.pdf</t>
        </is>
      </c>
      <c r="F1322" t="inlineStr">
        <is>
          <t>texture</t>
        </is>
      </c>
      <c r="G1322" t="inlineStr">
        <is>
          <t>homogene</t>
        </is>
      </c>
      <c r="H1322" t="inlineStr">
        <is>
          <t>homogeneous</t>
        </is>
      </c>
      <c r="I1322" t="n">
        <v>1</v>
      </c>
      <c r="J1322" t="n">
        <v>1</v>
      </c>
      <c r="K1322" t="b">
        <v>1</v>
      </c>
      <c r="L1322" t="inlineStr">
        <is>
          <t>s are typically as high as 1.6 ± 0.4 log-ohm m due to the homogeneous texture and with slightly lower values near fractures. ngr counts are relat</t>
        </is>
      </c>
      <c r="M1322" t="inlineStr">
        <is>
          <t>None</t>
        </is>
      </c>
      <c r="N1322" t="inlineStr">
        <is>
          <t>M001</t>
        </is>
      </c>
      <c r="O1322" t="inlineStr"/>
      <c r="P1322" t="inlineStr">
        <is>
          <t>por_rever</t>
        </is>
      </c>
    </row>
    <row r="1323">
      <c r="A1323" t="inlineStr">
        <is>
          <t>a378356403c039a0::ROW_53615</t>
        </is>
      </c>
      <c r="B1323" t="n">
        <v>53615</v>
      </c>
      <c r="C1323" t="inlineStr">
        <is>
          <t>a378356403c039a0</t>
        </is>
      </c>
      <c r="D1323" t="inlineStr">
        <is>
          <t>E:\todos os textos\Tominaga et al. - 2009 - Determination of the volcanostratigraphy of oceanic crust formed at superfast spreading ridge Elect__0fa83158.pdf</t>
        </is>
      </c>
      <c r="E1323" t="inlineStr">
        <is>
          <t>file:///E:/todos%20os%20textos/Tominaga%20et%20al.%20-%202009%20-%20Determination%20of%20the%20volcanostratigraphy%20of%20oceanic%20crust%20formed%20at%20superfast%20spreading%20ridge%20Elect__0fa83158.pdf</t>
        </is>
      </c>
      <c r="F1323" t="inlineStr">
        <is>
          <t>textures</t>
        </is>
      </c>
      <c r="G1323" t="inlineStr">
        <is>
          <t>homogene</t>
        </is>
      </c>
      <c r="H1323" t="inlineStr">
        <is>
          <t>homogeneous</t>
        </is>
      </c>
      <c r="I1323" t="n">
        <v>1</v>
      </c>
      <c r="J1323" t="n">
        <v>1</v>
      </c>
      <c r="K1323" t="b">
        <v>1</v>
      </c>
      <c r="L1323" t="inlineStr">
        <is>
          <t>s/thick pillows as thin, 1 m thick flows with relatively homogeneous textures in the fms and ubi images but common rounded boundaries. the occurren</t>
        </is>
      </c>
      <c r="M1323" t="inlineStr">
        <is>
          <t>None</t>
        </is>
      </c>
      <c r="N1323" t="inlineStr">
        <is>
          <t>M001</t>
        </is>
      </c>
      <c r="O1323" t="inlineStr"/>
      <c r="P1323" t="inlineStr">
        <is>
          <t>por_rever</t>
        </is>
      </c>
    </row>
    <row r="1324">
      <c r="A1324" t="inlineStr">
        <is>
          <t>a378356403c039a0::ROW_53616</t>
        </is>
      </c>
      <c r="B1324" t="n">
        <v>53616</v>
      </c>
      <c r="C1324" t="inlineStr">
        <is>
          <t>a378356403c039a0</t>
        </is>
      </c>
      <c r="D1324" t="inlineStr">
        <is>
          <t>E:\todos os textos\Tominaga et al. - 2009 - Determination of the volcanostratigraphy of oceanic crust formed at superfast spreading ridge Elect__0fa83158.pdf</t>
        </is>
      </c>
      <c r="E1324" t="inlineStr">
        <is>
          <t>file:///E:/todos%20os%20textos/Tominaga%20et%20al.%20-%202009%20-%20Determination%20of%20the%20volcanostratigraphy%20of%20oceanic%20crust%20formed%20at%20superfast%20spreading%20ridge%20Elect__0fa83158.pdf</t>
        </is>
      </c>
      <c r="F1324" t="inlineStr">
        <is>
          <t>texture</t>
        </is>
      </c>
      <c r="G1324" t="inlineStr">
        <is>
          <t>homogene</t>
        </is>
      </c>
      <c r="H1324" t="inlineStr">
        <is>
          <t>homogeneous</t>
        </is>
      </c>
      <c r="I1324" t="n">
        <v>1</v>
      </c>
      <c r="J1324" t="n">
        <v>1</v>
      </c>
      <c r="K1324" t="b">
        <v>1</v>
      </c>
      <c r="L1324" t="inlineStr">
        <is>
          <t>is assigned to flows more than 2 m in thickness with less homogeneous texture than massive flows and commonly rounded figure 4. complete igneous s</t>
        </is>
      </c>
      <c r="M1324" t="inlineStr">
        <is>
          <t>None</t>
        </is>
      </c>
      <c r="N1324" t="inlineStr">
        <is>
          <t>M001</t>
        </is>
      </c>
      <c r="O1324" t="inlineStr"/>
      <c r="P1324" t="inlineStr">
        <is>
          <t>por_rever</t>
        </is>
      </c>
    </row>
    <row r="1325">
      <c r="A1325" t="inlineStr">
        <is>
          <t>a378356403c039a0::ROW_53621</t>
        </is>
      </c>
      <c r="B1325" t="n">
        <v>53621</v>
      </c>
      <c r="C1325" t="inlineStr">
        <is>
          <t>a378356403c039a0</t>
        </is>
      </c>
      <c r="D1325" t="inlineStr">
        <is>
          <t>E:\todos os textos\Tominaga et al. - 2009 - Determination of the volcanostratigraphy of oceanic crust formed at superfast spreading ridge Elect__0fa83158.pdf</t>
        </is>
      </c>
      <c r="E1325" t="inlineStr">
        <is>
          <t>file:///E:/todos%20os%20textos/Tominaga%20et%20al.%20-%202009%20-%20Determination%20of%20the%20volcanostratigraphy%20of%20oceanic%20crust%20formed%20at%20superfast%20spreading%20ridge%20Elect__0fa83158.pdf</t>
        </is>
      </c>
      <c r="F1325" t="inlineStr">
        <is>
          <t>textures</t>
        </is>
      </c>
      <c r="G1325" t="inlineStr">
        <is>
          <t>homogene</t>
        </is>
      </c>
      <c r="H1325" t="inlineStr">
        <is>
          <t>homogeneous</t>
        </is>
      </c>
      <c r="I1325" t="n">
        <v>1</v>
      </c>
      <c r="J1325" t="n">
        <v>0</v>
      </c>
      <c r="K1325" t="b">
        <v>0</v>
      </c>
      <c r="L1325" t="inlineStr">
        <is>
          <t>17.2 ± 9.2 5.2 ± 0.4 3.3 ± 0.9 resulting in featureless, homogeneous textures. 2.9 ± 0.3 8.5 ± 5.8 5.7 ± 0.4 3.9 ± 1.0 spaced 0.6 m apart, indic</t>
        </is>
      </c>
      <c r="M1325" t="inlineStr">
        <is>
          <t>None</t>
        </is>
      </c>
      <c r="N1325" t="inlineStr">
        <is>
          <t>M001</t>
        </is>
      </c>
      <c r="O1325" t="inlineStr">
        <is>
          <t>metatexto</t>
        </is>
      </c>
      <c r="P1325" t="inlineStr">
        <is>
          <t>por_rever</t>
        </is>
      </c>
    </row>
    <row r="1326">
      <c r="A1326" t="inlineStr">
        <is>
          <t>a378356403c039a0::ROW_53622</t>
        </is>
      </c>
      <c r="B1326" t="n">
        <v>53622</v>
      </c>
      <c r="C1326" t="inlineStr">
        <is>
          <t>a378356403c039a0</t>
        </is>
      </c>
      <c r="D1326" t="inlineStr">
        <is>
          <t>E:\todos os textos\Tominaga et al. - 2009 - Determination of the volcanostratigraphy of oceanic crust formed at superfast spreading ridge Elect__0fa83158.pdf</t>
        </is>
      </c>
      <c r="E1326" t="inlineStr">
        <is>
          <t>file:///E:/todos%20os%20textos/Tominaga%20et%20al.%20-%202009%20-%20Determination%20of%20the%20volcanostratigraphy%20of%20oceanic%20crust%20formed%20at%20superfast%20spreading%20ridge%20Elect__0fa83158.pdf</t>
        </is>
      </c>
      <c r="F1326" t="inlineStr">
        <is>
          <t>texture</t>
        </is>
      </c>
      <c r="G1326" t="inlineStr">
        <is>
          <t>homogene</t>
        </is>
      </c>
      <c r="H1326" t="inlineStr">
        <is>
          <t>homogeneous</t>
        </is>
      </c>
      <c r="I1326" t="n">
        <v>1</v>
      </c>
      <c r="J1326" t="n">
        <v>0</v>
      </c>
      <c r="K1326" t="b">
        <v>0</v>
      </c>
      <c r="L1326" t="inlineStr">
        <is>
          <t>0.1 2.9 ± 0.0 ponded lava 1.9 ± 0.2 1.7 ± 0.2 2.6 ± 1.3 homogeneous texture, subordinate fractures. 2.9 ± 0.6 6.7 ± 1.8 5.7 ± 0.3 4.5 ± 0.7 logl</t>
        </is>
      </c>
      <c r="M1326" t="inlineStr">
        <is>
          <t>None</t>
        </is>
      </c>
      <c r="N1326" t="inlineStr">
        <is>
          <t>M001</t>
        </is>
      </c>
      <c r="O1326" t="inlineStr">
        <is>
          <t>metatexto</t>
        </is>
      </c>
      <c r="P1326" t="inlineStr">
        <is>
          <t>por_rever</t>
        </is>
      </c>
    </row>
    <row r="1327">
      <c r="A1327" t="inlineStr">
        <is>
          <t>a378356403c039a0::ROW_53623</t>
        </is>
      </c>
      <c r="B1327" t="n">
        <v>53623</v>
      </c>
      <c r="C1327" t="inlineStr">
        <is>
          <t>a378356403c039a0</t>
        </is>
      </c>
      <c r="D1327" t="inlineStr">
        <is>
          <t>E:\todos os textos\Tominaga et al. - 2009 - Determination of the volcanostratigraphy of oceanic crust formed at superfast spreading ridge Elect__0fa83158.pdf</t>
        </is>
      </c>
      <c r="E1327" t="inlineStr">
        <is>
          <t>file:///E:/todos%20os%20textos/Tominaga%20et%20al.%20-%202009%20-%20Determination%20of%20the%20volcanostratigraphy%20of%20oceanic%20crust%20formed%20at%20superfast%20spreading%20ridge%20Elect__0fa83158.pdf</t>
        </is>
      </c>
      <c r="F1327" t="inlineStr">
        <is>
          <t>texture</t>
        </is>
      </c>
      <c r="G1327" t="inlineStr">
        <is>
          <t>homogene</t>
        </is>
      </c>
      <c r="H1327" t="inlineStr">
        <is>
          <t>homogeneous</t>
        </is>
      </c>
      <c r="I1327" t="n">
        <v>1</v>
      </c>
      <c r="J1327" t="n">
        <v>1</v>
      </c>
      <c r="K1327" t="b">
        <v>1</v>
      </c>
      <c r="L1327" t="inlineStr">
        <is>
          <t>s thick pillows 1.6 ± 0.2 1.6 ± 0.2 4.3 ± 1.3 similar to homogeneous texture in massive flows 3 pillow lavas 1.6 ± 0.2 1.5 ± 0.2 4.4 ± 1.1 an ova</t>
        </is>
      </c>
      <c r="M1327" t="inlineStr">
        <is>
          <t>None</t>
        </is>
      </c>
      <c r="N1327" t="inlineStr">
        <is>
          <t>M001</t>
        </is>
      </c>
      <c r="O1327" t="inlineStr"/>
      <c r="P1327" t="inlineStr">
        <is>
          <t>por_rever</t>
        </is>
      </c>
    </row>
    <row r="1328">
      <c r="A1328" t="inlineStr">
        <is>
          <t>a378356403c039a0::ROW_53624</t>
        </is>
      </c>
      <c r="B1328" t="n">
        <v>53624</v>
      </c>
      <c r="C1328" t="inlineStr">
        <is>
          <t>a378356403c039a0</t>
        </is>
      </c>
      <c r="D1328" t="inlineStr">
        <is>
          <t>E:\todos os textos\Tominaga et al. - 2009 - Determination of the volcanostratigraphy of oceanic crust formed at superfast spreading ridge Elect__0fa83158.pdf</t>
        </is>
      </c>
      <c r="E1328" t="inlineStr">
        <is>
          <t>file:///E:/todos%20os%20textos/Tominaga%20et%20al.%20-%202009%20-%20Determination%20of%20the%20volcanostratigraphy%20of%20oceanic%20crust%20formed%20at%20superfast%20spreading%20ridge%20Elect__0fa83158.pdf</t>
        </is>
      </c>
      <c r="F1328" t="inlineStr">
        <is>
          <t>texture</t>
        </is>
      </c>
      <c r="G1328" t="inlineStr">
        <is>
          <t>homogene</t>
        </is>
      </c>
      <c r="H1328" t="inlineStr">
        <is>
          <t>homogeneous</t>
        </is>
      </c>
      <c r="I1328" t="n">
        <v>1</v>
      </c>
      <c r="J1328" t="n">
        <v>1</v>
      </c>
      <c r="K1328" t="b">
        <v>1</v>
      </c>
      <c r="L1328" t="inlineStr">
        <is>
          <t>radial fracture flows 1.6 ± 0.2 1.6 ± 0.2 3.8 ± 1.3 less homogeneous texture due to some fracture 7 dikes 2.6 ± 0.6 2.3 ± 0.4 4.3 ± 1.3 recognize</t>
        </is>
      </c>
      <c r="M1328" t="inlineStr">
        <is>
          <t>None</t>
        </is>
      </c>
      <c r="N1328" t="inlineStr">
        <is>
          <t>M001</t>
        </is>
      </c>
      <c r="O1328" t="inlineStr"/>
      <c r="P1328" t="inlineStr">
        <is>
          <t>por_rever</t>
        </is>
      </c>
    </row>
    <row r="1329">
      <c r="A1329" t="inlineStr">
        <is>
          <t>a378356403c039a0::ROW_53630</t>
        </is>
      </c>
      <c r="B1329" t="n">
        <v>53630</v>
      </c>
      <c r="C1329" t="inlineStr">
        <is>
          <t>a378356403c039a0</t>
        </is>
      </c>
      <c r="D1329" t="inlineStr">
        <is>
          <t>E:\todos os textos\Tominaga et al. - 2009 - Determination of the volcanostratigraphy of oceanic crust formed at superfast spreading ridge Elect__0fa83158.pdf</t>
        </is>
      </c>
      <c r="E1329" t="inlineStr">
        <is>
          <t>file:///E:/todos%20os%20textos/Tominaga%20et%20al.%20-%202009%20-%20Determination%20of%20the%20volcanostratigraphy%20of%20oceanic%20crust%20formed%20at%20superfast%20spreading%20ridge%20Elect__0fa83158.pdf</t>
        </is>
      </c>
      <c r="F1329" t="inlineStr">
        <is>
          <t>texture</t>
        </is>
      </c>
      <c r="G1329" t="inlineStr">
        <is>
          <t>homogene</t>
        </is>
      </c>
      <c r="H1329" t="inlineStr">
        <is>
          <t>homogeneous</t>
        </is>
      </c>
      <c r="I1329" t="n">
        <v>1</v>
      </c>
      <c r="J1329" t="n">
        <v>1</v>
      </c>
      <c r="K1329" t="b">
        <v>1</v>
      </c>
      <c r="L1329" t="inlineStr">
        <is>
          <t>ssive flows and fragmented flows show areas of relatively homogeneous texture similar to that displayed in intervals of massive flows or thin flow/</t>
        </is>
      </c>
      <c r="M1329" t="inlineStr">
        <is>
          <t>None</t>
        </is>
      </c>
      <c r="N1329" t="inlineStr">
        <is>
          <t>M001</t>
        </is>
      </c>
      <c r="O1329" t="inlineStr"/>
      <c r="P1329" t="inlineStr">
        <is>
          <t>por_rever</t>
        </is>
      </c>
    </row>
    <row r="1330">
      <c r="A1330" t="inlineStr">
        <is>
          <t>2e5107805fbb4e43::ROW_53653</t>
        </is>
      </c>
      <c r="B1330" t="n">
        <v>53653</v>
      </c>
      <c r="C1330" t="inlineStr">
        <is>
          <t>2e5107805fbb4e43</t>
        </is>
      </c>
      <c r="D1330" t="inlineStr">
        <is>
          <t>E:\todos os textos\Tone cluster - Wikipedia.pdf</t>
        </is>
      </c>
      <c r="E1330" t="inlineStr">
        <is>
          <t>file:///E:/todos%20os%20textos/Tone%20cluster%20-%20Wikipedia.pdf</t>
        </is>
      </c>
      <c r="F1330" t="inlineStr">
        <is>
          <t>textures</t>
        </is>
      </c>
      <c r="G1330" t="inlineStr">
        <is>
          <t>even</t>
        </is>
      </c>
      <c r="H1330" t="inlineStr">
        <is>
          <t>even</t>
        </is>
      </c>
      <c r="I1330" t="n">
        <v>1</v>
      </c>
      <c r="J1330" t="n">
        <v>0</v>
      </c>
      <c r="K1330" t="b">
        <v>0</v>
      </c>
      <c r="L1330" t="inlineStr">
        <is>
          <t>3] tone clusters have generally been thought of as dissonant musical textures, and even defined as such.[5] as noted by alan belkin, however, instr</t>
        </is>
      </c>
      <c r="M1330" t="inlineStr">
        <is>
          <t>None</t>
        </is>
      </c>
      <c r="N1330" t="inlineStr">
        <is>
          <t>M001</t>
        </is>
      </c>
      <c r="O1330" t="inlineStr">
        <is>
          <t>adverbial_verbal</t>
        </is>
      </c>
      <c r="P1330" t="inlineStr">
        <is>
          <t>por_rever</t>
        </is>
      </c>
    </row>
    <row r="1331">
      <c r="A1331" t="inlineStr">
        <is>
          <t>2b23c900f42cf243::ROW_53679</t>
        </is>
      </c>
      <c r="B1331" t="n">
        <v>53679</v>
      </c>
      <c r="C1331" t="inlineStr">
        <is>
          <t>2b23c900f42cf243</t>
        </is>
      </c>
      <c r="D1331" t="inlineStr">
        <is>
          <t>E:\todos os textos\topographic-synthesis-parameter-distribution-in-spatial.pdf</t>
        </is>
      </c>
      <c r="E1331" t="inlineStr">
        <is>
          <t>file:///E:/todos%20os%20textos/topographic-synthesis-parameter-distribution-in-spatial.pdf</t>
        </is>
      </c>
      <c r="F1331" t="inlineStr">
        <is>
          <t>texture</t>
        </is>
      </c>
      <c r="G1331" t="inlineStr">
        <is>
          <t>uniform</t>
        </is>
      </c>
      <c r="H1331" t="inlineStr">
        <is>
          <t>uniform</t>
        </is>
      </c>
      <c r="I1331" t="n">
        <v>1</v>
      </c>
      <c r="J1331" t="n">
        <v>0</v>
      </c>
      <c r="K1331" t="b">
        <v>0</v>
      </c>
      <c r="L1331" t="inlineStr">
        <is>
          <t>has built-in irregular modulations, a uniform but spatially spread texture will be perceivable, extending to all loudspeakers used. the third</t>
        </is>
      </c>
      <c r="M1331" t="inlineStr">
        <is>
          <t>None</t>
        </is>
      </c>
      <c r="N1331" t="inlineStr">
        <is>
          <t>M001</t>
        </is>
      </c>
      <c r="O1331" t="inlineStr">
        <is>
          <t>incidental</t>
        </is>
      </c>
      <c r="P1331" t="inlineStr">
        <is>
          <t>por_rever</t>
        </is>
      </c>
    </row>
    <row r="1332">
      <c r="A1332" t="inlineStr">
        <is>
          <t>2b23c900f42cf243::ROW_53690</t>
        </is>
      </c>
      <c r="B1332" t="n">
        <v>53690</v>
      </c>
      <c r="C1332" t="inlineStr">
        <is>
          <t>2b23c900f42cf243</t>
        </is>
      </c>
      <c r="D1332" t="inlineStr">
        <is>
          <t>E:\todos os textos\topographic-synthesis-parameter-distribution-in-spatial.pdf</t>
        </is>
      </c>
      <c r="E1332" t="inlineStr">
        <is>
          <t>file:///E:/todos%20os%20textos/topographic-synthesis-parameter-distribution-in-spatial.pdf</t>
        </is>
      </c>
      <c r="F1332" t="inlineStr">
        <is>
          <t>texture</t>
        </is>
      </c>
      <c r="G1332" t="inlineStr">
        <is>
          <t>even</t>
        </is>
      </c>
      <c r="H1332" t="inlineStr">
        <is>
          <t>even</t>
        </is>
      </c>
      <c r="I1332" t="n">
        <v>1</v>
      </c>
      <c r="J1332" t="n">
        <v>0</v>
      </c>
      <c r="K1332" t="b">
        <v>0</v>
      </c>
      <c r="L1332" t="inlineStr">
        <is>
          <t>d be high-or lowpass filters that can shape the spectrum across the texture even if there is a uniform fundamental pitch or similar spectral ce</t>
        </is>
      </c>
      <c r="M1332" t="inlineStr">
        <is>
          <t>None</t>
        </is>
      </c>
      <c r="N1332" t="inlineStr">
        <is>
          <t>M001</t>
        </is>
      </c>
      <c r="O1332" t="inlineStr">
        <is>
          <t>adverbial_verbal</t>
        </is>
      </c>
      <c r="P1332" t="inlineStr">
        <is>
          <t>por_rever</t>
        </is>
      </c>
    </row>
    <row r="1333">
      <c r="A1333" t="inlineStr">
        <is>
          <t>35ed8b949458c584::ROW_53894</t>
        </is>
      </c>
      <c r="B1333" t="n">
        <v>53894</v>
      </c>
      <c r="C1333" t="inlineStr">
        <is>
          <t>35ed8b949458c584</t>
        </is>
      </c>
      <c r="D1333" t="inlineStr">
        <is>
          <t>E:\todos os textos\Topology of spatial texture in the acousmatic medium_para ler.pdf</t>
        </is>
      </c>
      <c r="E1333" t="inlineStr">
        <is>
          <t>file:///E:/todos%20os%20textos/Topology%20of%20spatial%20texture%20in%20the%20acousmatic%20medium_para%20ler.pdf</t>
        </is>
      </c>
      <c r="F1333" t="inlineStr">
        <is>
          <t>texture</t>
        </is>
      </c>
      <c r="G1333" t="inlineStr">
        <is>
          <t>continu</t>
        </is>
      </c>
      <c r="H1333" t="inlineStr">
        <is>
          <t>continuous</t>
        </is>
      </c>
      <c r="I1333" t="n">
        <v>1</v>
      </c>
      <c r="J1333" t="n">
        <v>0</v>
      </c>
      <c r="K1333" t="b">
        <v>0</v>
      </c>
      <c r="L1333" t="inlineStr">
        <is>
          <t>al structure is not perceived. this is an idealised form of surface texture – continuous in time, contiguous in perspectival space, and fused o</t>
        </is>
      </c>
      <c r="M1333" t="inlineStr">
        <is>
          <t>None</t>
        </is>
      </c>
      <c r="N1333" t="inlineStr">
        <is>
          <t>M001</t>
        </is>
      </c>
      <c r="O1333" t="inlineStr">
        <is>
          <t>incidental</t>
        </is>
      </c>
      <c r="P1333" t="inlineStr">
        <is>
          <t>por_rever</t>
        </is>
      </c>
    </row>
    <row r="1334">
      <c r="A1334" t="inlineStr">
        <is>
          <t>35ed8b949458c584::ROW_54026</t>
        </is>
      </c>
      <c r="B1334" t="n">
        <v>54026</v>
      </c>
      <c r="C1334" t="inlineStr">
        <is>
          <t>35ed8b949458c584</t>
        </is>
      </c>
      <c r="D1334" t="inlineStr">
        <is>
          <t>E:\todos os textos\Topology of spatial texture in the acousmatic medium_para ler.pdf</t>
        </is>
      </c>
      <c r="E1334" t="inlineStr">
        <is>
          <t>file:///E:/todos%20os%20textos/Topology%20of%20spatial%20texture%20in%20the%20acousmatic%20medium_para%20ler.pdf</t>
        </is>
      </c>
      <c r="F1334" t="inlineStr">
        <is>
          <t>textures</t>
        </is>
      </c>
      <c r="G1334" t="inlineStr">
        <is>
          <t>homogene</t>
        </is>
      </c>
      <c r="H1334" t="inlineStr">
        <is>
          <t>homogeneous</t>
        </is>
      </c>
      <c r="I1334" t="n">
        <v>1</v>
      </c>
      <c r="J1334" t="n">
        <v>0</v>
      </c>
      <c r="K1334" t="b">
        <v>0</v>
      </c>
      <c r="L1334" t="inlineStr">
        <is>
          <t>e of local complexity to establish – homogeneous texton or filament textures often remain surface-oriented. resolution, on the left of the diag</t>
        </is>
      </c>
      <c r="M1334" t="inlineStr">
        <is>
          <t>None</t>
        </is>
      </c>
      <c r="N1334" t="inlineStr">
        <is>
          <t>M001</t>
        </is>
      </c>
      <c r="O1334" t="inlineStr">
        <is>
          <t>incidental</t>
        </is>
      </c>
      <c r="P1334" t="inlineStr">
        <is>
          <t>por_rever</t>
        </is>
      </c>
    </row>
    <row r="1335">
      <c r="A1335" t="inlineStr">
        <is>
          <t>35ed8b949458c584::ROW_54038</t>
        </is>
      </c>
      <c r="B1335" t="n">
        <v>54038</v>
      </c>
      <c r="C1335" t="inlineStr">
        <is>
          <t>35ed8b949458c584</t>
        </is>
      </c>
      <c r="D1335" t="inlineStr">
        <is>
          <t>E:\todos os textos\Topology of spatial texture in the acousmatic medium_para ler.pdf</t>
        </is>
      </c>
      <c r="E1335" t="inlineStr">
        <is>
          <t>file:///E:/todos%20os%20textos/Topology%20of%20spatial%20texture%20in%20the%20acousmatic%20medium_para%20ler.pdf</t>
        </is>
      </c>
      <c r="F1335" t="inlineStr">
        <is>
          <t>textural</t>
        </is>
      </c>
      <c r="G1335" t="inlineStr">
        <is>
          <t>continu</t>
        </is>
      </c>
      <c r="H1335" t="inlineStr">
        <is>
          <t>continuous</t>
        </is>
      </c>
      <c r="I1335" t="n">
        <v>1</v>
      </c>
      <c r="J1335" t="n">
        <v>0</v>
      </c>
      <c r="K1335" t="b">
        <v>0</v>
      </c>
      <c r="L1335" t="inlineStr">
        <is>
          <t>topology exhibits a structural malleability allowing for continuous textural transformation. it is the global coordination that causes the essenti</t>
        </is>
      </c>
      <c r="M1335" t="inlineStr">
        <is>
          <t>None</t>
        </is>
      </c>
      <c r="N1335" t="inlineStr">
        <is>
          <t>M001</t>
        </is>
      </c>
      <c r="O1335" t="inlineStr">
        <is>
          <t>incidental</t>
        </is>
      </c>
      <c r="P1335" t="inlineStr">
        <is>
          <t>por_rever</t>
        </is>
      </c>
    </row>
    <row r="1336">
      <c r="A1336" t="inlineStr">
        <is>
          <t>35ed8b949458c584::ROW_54045</t>
        </is>
      </c>
      <c r="B1336" t="n">
        <v>54045</v>
      </c>
      <c r="C1336" t="inlineStr">
        <is>
          <t>35ed8b949458c584</t>
        </is>
      </c>
      <c r="D1336" t="inlineStr">
        <is>
          <t>E:\todos os textos\Topology of spatial texture in the acousmatic medium_para ler.pdf</t>
        </is>
      </c>
      <c r="E1336" t="inlineStr">
        <is>
          <t>file:///E:/todos%20os%20textos/Topology%20of%20spatial%20texture%20in%20the%20acousmatic%20medium_para%20ler.pdf</t>
        </is>
      </c>
      <c r="F1336" t="inlineStr">
        <is>
          <t>textures</t>
        </is>
      </c>
      <c r="G1336" t="inlineStr">
        <is>
          <t>constant</t>
        </is>
      </c>
      <c r="H1336" t="inlineStr">
        <is>
          <t>constant</t>
        </is>
      </c>
      <c r="I1336" t="n">
        <v>1</v>
      </c>
      <c r="J1336" t="n">
        <v>0</v>
      </c>
      <c r="K1336" t="b">
        <v>0</v>
      </c>
      <c r="L1336" t="inlineStr">
        <is>
          <t>sisting variability tells us something about the constant features of textures. it is not only the sonic structure that presents such variability,</t>
        </is>
      </c>
      <c r="M1336" t="inlineStr">
        <is>
          <t>None</t>
        </is>
      </c>
      <c r="N1336" t="inlineStr">
        <is>
          <t>M001</t>
        </is>
      </c>
      <c r="O1336" t="inlineStr">
        <is>
          <t>incidental</t>
        </is>
      </c>
      <c r="P1336" t="inlineStr">
        <is>
          <t>por_rever</t>
        </is>
      </c>
    </row>
    <row r="1337">
      <c r="A1337" t="inlineStr">
        <is>
          <t>35ed8b949458c584::ROW_54047</t>
        </is>
      </c>
      <c r="B1337" t="n">
        <v>54047</v>
      </c>
      <c r="C1337" t="inlineStr">
        <is>
          <t>35ed8b949458c584</t>
        </is>
      </c>
      <c r="D1337" t="inlineStr">
        <is>
          <t>E:\todos os textos\Topology of spatial texture in the acousmatic medium_para ler.pdf</t>
        </is>
      </c>
      <c r="E1337" t="inlineStr">
        <is>
          <t>file:///E:/todos%20os%20textos/Topology%20of%20spatial%20texture%20in%20the%20acousmatic%20medium_para%20ler.pdf</t>
        </is>
      </c>
      <c r="F1337" t="inlineStr">
        <is>
          <t>texture</t>
        </is>
      </c>
      <c r="G1337" t="inlineStr">
        <is>
          <t>constant</t>
        </is>
      </c>
      <c r="H1337" t="inlineStr">
        <is>
          <t>constant</t>
        </is>
      </c>
      <c r="I1337" t="n">
        <v>1</v>
      </c>
      <c r="J1337" t="n">
        <v>0</v>
      </c>
      <c r="K1337" t="b">
        <v>0</v>
      </c>
      <c r="L1337" t="inlineStr">
        <is>
          <t>freedom to move without altering what we perceive as constant in a texture. in this chapter we reverse the perspective of the previous; seeing</t>
        </is>
      </c>
      <c r="M1337" t="inlineStr">
        <is>
          <t>None</t>
        </is>
      </c>
      <c r="N1337" t="inlineStr">
        <is>
          <t>M001</t>
        </is>
      </c>
      <c r="O1337" t="inlineStr">
        <is>
          <t>incidental</t>
        </is>
      </c>
      <c r="P1337" t="inlineStr">
        <is>
          <t>por_rever</t>
        </is>
      </c>
    </row>
    <row r="1338">
      <c r="A1338" t="inlineStr">
        <is>
          <t>35ed8b949458c584::ROW_54063</t>
        </is>
      </c>
      <c r="B1338" t="n">
        <v>54063</v>
      </c>
      <c r="C1338" t="inlineStr">
        <is>
          <t>35ed8b949458c584</t>
        </is>
      </c>
      <c r="D1338" t="inlineStr">
        <is>
          <t>E:\todos os textos\Topology of spatial texture in the acousmatic medium_para ler.pdf</t>
        </is>
      </c>
      <c r="E1338" t="inlineStr">
        <is>
          <t>file:///E:/todos%20os%20textos/Topology%20of%20spatial%20texture%20in%20the%20acousmatic%20medium_para%20ler.pdf</t>
        </is>
      </c>
      <c r="F1338" t="inlineStr">
        <is>
          <t>texture</t>
        </is>
      </c>
      <c r="G1338" t="inlineStr">
        <is>
          <t>even</t>
        </is>
      </c>
      <c r="H1338" t="inlineStr">
        <is>
          <t>event</t>
        </is>
      </c>
      <c r="I1338" t="n">
        <v>1</v>
      </c>
      <c r="J1338" t="n">
        <v>0</v>
      </c>
      <c r="K1338" t="b">
        <v>0</v>
      </c>
      <c r="L1338" t="inlineStr">
        <is>
          <t>chastic functions, or the probable states that any sound event in a texture may have within the mass.94 entropy, for xenakis, is related to ‘r</t>
        </is>
      </c>
      <c r="M1338" t="inlineStr">
        <is>
          <t>None</t>
        </is>
      </c>
      <c r="N1338" t="inlineStr">
        <is>
          <t>M001</t>
        </is>
      </c>
      <c r="O1338" t="inlineStr">
        <is>
          <t>termo_nao_relacionado_directamente_com_textura</t>
        </is>
      </c>
      <c r="P1338" t="inlineStr">
        <is>
          <t>por_rever</t>
        </is>
      </c>
    </row>
    <row r="1339">
      <c r="A1339" t="inlineStr">
        <is>
          <t>35ed8b949458c584::ROW_54090</t>
        </is>
      </c>
      <c r="B1339" t="n">
        <v>54090</v>
      </c>
      <c r="C1339" t="inlineStr">
        <is>
          <t>35ed8b949458c584</t>
        </is>
      </c>
      <c r="D1339" t="inlineStr">
        <is>
          <t>E:\todos os textos\Topology of spatial texture in the acousmatic medium_para ler.pdf</t>
        </is>
      </c>
      <c r="E1339" t="inlineStr">
        <is>
          <t>file:///E:/todos%20os%20textos/Topology%20of%20spatial%20texture%20in%20the%20acousmatic%20medium_para%20ler.pdf</t>
        </is>
      </c>
      <c r="F1339" t="inlineStr">
        <is>
          <t>texture</t>
        </is>
      </c>
      <c r="G1339" t="inlineStr">
        <is>
          <t>continu</t>
        </is>
      </c>
      <c r="H1339" t="inlineStr">
        <is>
          <t>continuum</t>
        </is>
      </c>
      <c r="I1339" t="n">
        <v>1</v>
      </c>
      <c r="J1339" t="n">
        <v>0</v>
      </c>
      <c r="K1339" t="b">
        <v>0</v>
      </c>
      <c r="L1339" t="inlineStr">
        <is>
          <t>nd the catabolic can be placed in an entropic continuum through which texture modulates over time on any level, ranging from maximum causal direc</t>
        </is>
      </c>
      <c r="M1339" t="inlineStr">
        <is>
          <t>None</t>
        </is>
      </c>
      <c r="N1339" t="inlineStr">
        <is>
          <t>M001</t>
        </is>
      </c>
      <c r="O1339" t="inlineStr">
        <is>
          <t>incidental</t>
        </is>
      </c>
      <c r="P1339" t="inlineStr">
        <is>
          <t>por_rever</t>
        </is>
      </c>
    </row>
    <row r="1340">
      <c r="A1340" t="inlineStr">
        <is>
          <t>35ed8b949458c584::ROW_54116</t>
        </is>
      </c>
      <c r="B1340" t="n">
        <v>54116</v>
      </c>
      <c r="C1340" t="inlineStr">
        <is>
          <t>35ed8b949458c584</t>
        </is>
      </c>
      <c r="D1340" t="inlineStr">
        <is>
          <t>E:\todos os textos\Topology of spatial texture in the acousmatic medium_para ler.pdf</t>
        </is>
      </c>
      <c r="E1340" t="inlineStr">
        <is>
          <t>file:///E:/todos%20os%20textos/Topology%20of%20spatial%20texture%20in%20the%20acousmatic%20medium_para%20ler.pdf</t>
        </is>
      </c>
      <c r="F1340" t="inlineStr">
        <is>
          <t>texture</t>
        </is>
      </c>
      <c r="G1340" t="inlineStr">
        <is>
          <t>homogene</t>
        </is>
      </c>
      <c r="H1340" t="inlineStr">
        <is>
          <t>homogeneity</t>
        </is>
      </c>
      <c r="I1340" t="n">
        <v>1</v>
      </c>
      <c r="J1340" t="n">
        <v>0</v>
      </c>
      <c r="K1340" t="b">
        <v>0</v>
      </c>
      <c r="L1340" t="inlineStr">
        <is>
          <t>a crisis at 0’11”. the aftermath tends towards homogeneity, as the texture enters a catabolic process after about 0’40”, pulverising at 1’26”.</t>
        </is>
      </c>
      <c r="M1340" t="inlineStr">
        <is>
          <t>None</t>
        </is>
      </c>
      <c r="N1340" t="inlineStr">
        <is>
          <t>M001</t>
        </is>
      </c>
      <c r="O1340" t="inlineStr">
        <is>
          <t>incidental</t>
        </is>
      </c>
      <c r="P1340" t="inlineStr">
        <is>
          <t>por_rever</t>
        </is>
      </c>
    </row>
    <row r="1341">
      <c r="A1341" t="inlineStr">
        <is>
          <t>35ed8b949458c584::ROW_54136</t>
        </is>
      </c>
      <c r="B1341" t="n">
        <v>54136</v>
      </c>
      <c r="C1341" t="inlineStr">
        <is>
          <t>35ed8b949458c584</t>
        </is>
      </c>
      <c r="D1341" t="inlineStr">
        <is>
          <t>E:\todos os textos\Topology of spatial texture in the acousmatic medium_para ler.pdf</t>
        </is>
      </c>
      <c r="E1341" t="inlineStr">
        <is>
          <t>file:///E:/todos%20os%20textos/Topology%20of%20spatial%20texture%20in%20the%20acousmatic%20medium_para%20ler.pdf</t>
        </is>
      </c>
      <c r="F1341" t="inlineStr">
        <is>
          <t>texture</t>
        </is>
      </c>
      <c r="G1341" t="inlineStr">
        <is>
          <t>continu</t>
        </is>
      </c>
      <c r="H1341" t="inlineStr">
        <is>
          <t>continuous</t>
        </is>
      </c>
      <c r="I1341" t="n">
        <v>1</v>
      </c>
      <c r="J1341" t="n">
        <v>0</v>
      </c>
      <c r="K1341" t="b">
        <v>0</v>
      </c>
      <c r="L1341" t="inlineStr">
        <is>
          <t>tal chemistry reaches a vaporous state near the end, where an impulse texture densifies into a continuous state reminiscent of a cloud of droplet</t>
        </is>
      </c>
      <c r="M1341" t="inlineStr">
        <is>
          <t>None</t>
        </is>
      </c>
      <c r="N1341" t="inlineStr">
        <is>
          <t>M001</t>
        </is>
      </c>
      <c r="O1341" t="inlineStr">
        <is>
          <t>incidental</t>
        </is>
      </c>
      <c r="P1341" t="inlineStr">
        <is>
          <t>por_rever</t>
        </is>
      </c>
    </row>
    <row r="1342">
      <c r="A1342" t="inlineStr">
        <is>
          <t>35ed8b949458c584::ROW_54140</t>
        </is>
      </c>
      <c r="B1342" t="n">
        <v>54140</v>
      </c>
      <c r="C1342" t="inlineStr">
        <is>
          <t>35ed8b949458c584</t>
        </is>
      </c>
      <c r="D1342" t="inlineStr">
        <is>
          <t>E:\todos os textos\Topology of spatial texture in the acousmatic medium_para ler.pdf</t>
        </is>
      </c>
      <c r="E1342" t="inlineStr">
        <is>
          <t>file:///E:/todos%20os%20textos/Topology%20of%20spatial%20texture%20in%20the%20acousmatic%20medium_para%20ler.pdf</t>
        </is>
      </c>
      <c r="F1342" t="inlineStr">
        <is>
          <t>textures</t>
        </is>
      </c>
      <c r="G1342" t="inlineStr">
        <is>
          <t>continu</t>
        </is>
      </c>
      <c r="H1342" t="inlineStr">
        <is>
          <t>continuant</t>
        </is>
      </c>
      <c r="I1342" t="n">
        <v>1</v>
      </c>
      <c r="J1342" t="n">
        <v>0</v>
      </c>
      <c r="K1342" t="b">
        <v>0</v>
      </c>
      <c r="L1342" t="inlineStr">
        <is>
          <t>otion. fluid states can of course also appear in continuant, filament textures; for example, in sinuous motion among resonances in a spectral fabr</t>
        </is>
      </c>
      <c r="M1342" t="inlineStr">
        <is>
          <t>None</t>
        </is>
      </c>
      <c r="N1342" t="inlineStr">
        <is>
          <t>M001</t>
        </is>
      </c>
      <c r="O1342" t="inlineStr">
        <is>
          <t>fora_da_classe_uniforme</t>
        </is>
      </c>
      <c r="P1342" t="inlineStr">
        <is>
          <t>por_rever</t>
        </is>
      </c>
    </row>
    <row r="1343">
      <c r="A1343" t="inlineStr">
        <is>
          <t>35ed8b949458c584::ROW_54169</t>
        </is>
      </c>
      <c r="B1343" t="n">
        <v>54169</v>
      </c>
      <c r="C1343" t="inlineStr">
        <is>
          <t>35ed8b949458c584</t>
        </is>
      </c>
      <c r="D1343" t="inlineStr">
        <is>
          <t>E:\todos os textos\Topology of spatial texture in the acousmatic medium_para ler.pdf</t>
        </is>
      </c>
      <c r="E1343" t="inlineStr">
        <is>
          <t>file:///E:/todos%20os%20textos/Topology%20of%20spatial%20texture%20in%20the%20acousmatic%20medium_para%20ler.pdf</t>
        </is>
      </c>
      <c r="F1343" t="inlineStr">
        <is>
          <t>textures</t>
        </is>
      </c>
      <c r="G1343" t="inlineStr">
        <is>
          <t>continu</t>
        </is>
      </c>
      <c r="H1343" t="inlineStr">
        <is>
          <t>continual</t>
        </is>
      </c>
      <c r="I1343" t="n">
        <v>1</v>
      </c>
      <c r="J1343" t="n">
        <v>0</v>
      </c>
      <c r="K1343" t="b">
        <v>0</v>
      </c>
      <c r="L1343" t="inlineStr">
        <is>
          <t>is actually moving and what causes motion. in the case of textonal textures, it is the continual string or aggregate sequence of textons being</t>
        </is>
      </c>
      <c r="M1343" t="inlineStr">
        <is>
          <t>None</t>
        </is>
      </c>
      <c r="N1343" t="inlineStr">
        <is>
          <t>M001</t>
        </is>
      </c>
      <c r="O1343" t="inlineStr">
        <is>
          <t>incidental</t>
        </is>
      </c>
      <c r="P1343" t="inlineStr">
        <is>
          <t>por_rever</t>
        </is>
      </c>
    </row>
    <row r="1344">
      <c r="A1344" t="inlineStr">
        <is>
          <t>35ed8b949458c584::ROW_54184</t>
        </is>
      </c>
      <c r="B1344" t="n">
        <v>54184</v>
      </c>
      <c r="C1344" t="inlineStr">
        <is>
          <t>35ed8b949458c584</t>
        </is>
      </c>
      <c r="D1344" t="inlineStr">
        <is>
          <t>E:\todos os textos\Topology of spatial texture in the acousmatic medium_para ler.pdf</t>
        </is>
      </c>
      <c r="E1344" t="inlineStr">
        <is>
          <t>file:///E:/todos%20os%20textos/Topology%20of%20spatial%20texture%20in%20the%20acousmatic%20medium_para%20ler.pdf</t>
        </is>
      </c>
      <c r="F1344" t="inlineStr">
        <is>
          <t>textures</t>
        </is>
      </c>
      <c r="G1344" t="inlineStr">
        <is>
          <t>even</t>
        </is>
      </c>
      <c r="H1344" t="inlineStr">
        <is>
          <t>even</t>
        </is>
      </c>
      <c r="I1344" t="n">
        <v>1</v>
      </c>
      <c r="J1344" t="n">
        <v>0</v>
      </c>
      <c r="K1344" t="b">
        <v>0</v>
      </c>
      <c r="L1344" t="inlineStr">
        <is>
          <t>arely happen without a mutual influence or collaboration. ascending textures, even those with a frontal bias, often acquire an impression of bei</t>
        </is>
      </c>
      <c r="M1344" t="inlineStr">
        <is>
          <t>None</t>
        </is>
      </c>
      <c r="N1344" t="inlineStr">
        <is>
          <t>M001</t>
        </is>
      </c>
      <c r="O1344" t="inlineStr">
        <is>
          <t>incidental</t>
        </is>
      </c>
      <c r="P1344" t="inlineStr">
        <is>
          <t>por_rever</t>
        </is>
      </c>
    </row>
    <row r="1345">
      <c r="A1345" t="inlineStr">
        <is>
          <t>35ed8b949458c584::ROW_54261</t>
        </is>
      </c>
      <c r="B1345" t="n">
        <v>54261</v>
      </c>
      <c r="C1345" t="inlineStr">
        <is>
          <t>35ed8b949458c584</t>
        </is>
      </c>
      <c r="D1345" t="inlineStr">
        <is>
          <t>E:\todos os textos\Topology of spatial texture in the acousmatic medium_para ler.pdf</t>
        </is>
      </c>
      <c r="E1345" t="inlineStr">
        <is>
          <t>file:///E:/todos%20os%20textos/Topology%20of%20spatial%20texture%20in%20the%20acousmatic%20medium_para%20ler.pdf</t>
        </is>
      </c>
      <c r="F1345" t="inlineStr">
        <is>
          <t>textural</t>
        </is>
      </c>
      <c r="G1345" t="inlineStr">
        <is>
          <t>continu</t>
        </is>
      </c>
      <c r="H1345" t="inlineStr">
        <is>
          <t>continuum</t>
        </is>
      </c>
      <c r="I1345" t="n">
        <v>1</v>
      </c>
      <c r="J1345" t="n">
        <v>0</v>
      </c>
      <c r="K1345" t="b">
        <v>0</v>
      </c>
      <c r="L1345" t="inlineStr">
        <is>
          <t>ential to flow motion is the temporal continuum that permeates many textural structures, and it can manifest in slower fluctuations over longer</t>
        </is>
      </c>
      <c r="M1345" t="inlineStr">
        <is>
          <t>None</t>
        </is>
      </c>
      <c r="N1345" t="inlineStr">
        <is>
          <t>M001</t>
        </is>
      </c>
      <c r="O1345" t="inlineStr">
        <is>
          <t>incidental</t>
        </is>
      </c>
      <c r="P1345" t="inlineStr">
        <is>
          <t>por_rever</t>
        </is>
      </c>
    </row>
    <row r="1346">
      <c r="A1346" t="inlineStr">
        <is>
          <t>35ed8b949458c584::ROW_54271</t>
        </is>
      </c>
      <c r="B1346" t="n">
        <v>54271</v>
      </c>
      <c r="C1346" t="inlineStr">
        <is>
          <t>35ed8b949458c584</t>
        </is>
      </c>
      <c r="D1346" t="inlineStr">
        <is>
          <t>E:\todos os textos\Topology of spatial texture in the acousmatic medium_para ler.pdf</t>
        </is>
      </c>
      <c r="E1346" t="inlineStr">
        <is>
          <t>file:///E:/todos%20os%20textos/Topology%20of%20spatial%20texture%20in%20the%20acousmatic%20medium_para%20ler.pdf</t>
        </is>
      </c>
      <c r="F1346" t="inlineStr">
        <is>
          <t>texture</t>
        </is>
      </c>
      <c r="G1346" t="inlineStr">
        <is>
          <t>uniform</t>
        </is>
      </c>
      <c r="H1346" t="inlineStr">
        <is>
          <t>uniform</t>
        </is>
      </c>
      <c r="I1346" t="n">
        <v>1</v>
      </c>
      <c r="J1346" t="n">
        <v>1</v>
      </c>
      <c r="K1346" t="b">
        <v>1</v>
      </c>
      <c r="L1346" t="inlineStr">
        <is>
          <t>of pressure energy, mass and friction upon a rather uniform surface texture. the discussion of turbulence inevitably points in the direction of</t>
        </is>
      </c>
      <c r="M1346" t="inlineStr">
        <is>
          <t>None</t>
        </is>
      </c>
      <c r="N1346" t="inlineStr">
        <is>
          <t>M001</t>
        </is>
      </c>
      <c r="O1346" t="inlineStr"/>
      <c r="P1346" t="inlineStr">
        <is>
          <t>por_rever</t>
        </is>
      </c>
    </row>
    <row r="1347">
      <c r="A1347" t="inlineStr">
        <is>
          <t>35ed8b949458c584::ROW_54309</t>
        </is>
      </c>
      <c r="B1347" t="n">
        <v>54309</v>
      </c>
      <c r="C1347" t="inlineStr">
        <is>
          <t>35ed8b949458c584</t>
        </is>
      </c>
      <c r="D1347" t="inlineStr">
        <is>
          <t>E:\todos os textos\Topology of spatial texture in the acousmatic medium_para ler.pdf</t>
        </is>
      </c>
      <c r="E1347" t="inlineStr">
        <is>
          <t>file:///E:/todos%20os%20textos/Topology%20of%20spatial%20texture%20in%20the%20acousmatic%20medium_para%20ler.pdf</t>
        </is>
      </c>
      <c r="F1347" t="inlineStr">
        <is>
          <t>texture</t>
        </is>
      </c>
      <c r="G1347" t="inlineStr">
        <is>
          <t>even</t>
        </is>
      </c>
      <c r="H1347" t="inlineStr">
        <is>
          <t>events</t>
        </is>
      </c>
      <c r="I1347" t="n">
        <v>1</v>
      </c>
      <c r="J1347" t="n">
        <v>0</v>
      </c>
      <c r="K1347" t="b">
        <v>0</v>
      </c>
      <c r="L1347" t="inlineStr">
        <is>
          <t>ut often the spatiotemporal dynamics also moulds the propagation of texture into more distinct events with clear spectromorphological shapes. t</t>
        </is>
      </c>
      <c r="M1347" t="inlineStr">
        <is>
          <t>None</t>
        </is>
      </c>
      <c r="N1347" t="inlineStr">
        <is>
          <t>M001</t>
        </is>
      </c>
      <c r="O1347" t="inlineStr">
        <is>
          <t>incidental</t>
        </is>
      </c>
      <c r="P1347" t="inlineStr">
        <is>
          <t>por_rever</t>
        </is>
      </c>
    </row>
    <row r="1348">
      <c r="A1348" t="inlineStr">
        <is>
          <t>35ed8b949458c584::ROW_54314</t>
        </is>
      </c>
      <c r="B1348" t="n">
        <v>54314</v>
      </c>
      <c r="C1348" t="inlineStr">
        <is>
          <t>35ed8b949458c584</t>
        </is>
      </c>
      <c r="D1348" t="inlineStr">
        <is>
          <t>E:\todos os textos\Topology of spatial texture in the acousmatic medium_para ler.pdf</t>
        </is>
      </c>
      <c r="E1348" t="inlineStr">
        <is>
          <t>file:///E:/todos%20os%20textos/Topology%20of%20spatial%20texture%20in%20the%20acousmatic%20medium_para%20ler.pdf</t>
        </is>
      </c>
      <c r="F1348" t="inlineStr">
        <is>
          <t>textural</t>
        </is>
      </c>
      <c r="G1348" t="inlineStr">
        <is>
          <t>continu</t>
        </is>
      </c>
      <c r="H1348" t="inlineStr">
        <is>
          <t>continuum</t>
        </is>
      </c>
      <c r="I1348" t="n">
        <v>1</v>
      </c>
      <c r="J1348" t="n">
        <v>1</v>
      </c>
      <c r="K1348" t="b">
        <v>1</v>
      </c>
      <c r="L1348" t="inlineStr">
        <is>
          <t>e degree to which formations are being cast as we proceed along the textural continuum. spectromorphologies often appear spontaneously in the ec</t>
        </is>
      </c>
      <c r="M1348" t="inlineStr">
        <is>
          <t>None</t>
        </is>
      </c>
      <c r="N1348" t="inlineStr">
        <is>
          <t>M001</t>
        </is>
      </c>
      <c r="O1348" t="inlineStr"/>
      <c r="P1348" t="inlineStr">
        <is>
          <t>por_rever</t>
        </is>
      </c>
    </row>
    <row r="1349">
      <c r="A1349" t="inlineStr">
        <is>
          <t>35ed8b949458c584::ROW_54316</t>
        </is>
      </c>
      <c r="B1349" t="n">
        <v>54316</v>
      </c>
      <c r="C1349" t="inlineStr">
        <is>
          <t>35ed8b949458c584</t>
        </is>
      </c>
      <c r="D1349" t="inlineStr">
        <is>
          <t>E:\todos os textos\Topology of spatial texture in the acousmatic medium_para ler.pdf</t>
        </is>
      </c>
      <c r="E1349" t="inlineStr">
        <is>
          <t>file:///E:/todos%20os%20textos/Topology%20of%20spatial%20texture%20in%20the%20acousmatic%20medium_para%20ler.pdf</t>
        </is>
      </c>
      <c r="F1349" t="inlineStr">
        <is>
          <t>texture</t>
        </is>
      </c>
      <c r="G1349" t="inlineStr">
        <is>
          <t>even</t>
        </is>
      </c>
      <c r="H1349" t="inlineStr">
        <is>
          <t>events</t>
        </is>
      </c>
      <c r="I1349" t="n">
        <v>1</v>
      </c>
      <c r="J1349" t="n">
        <v>0</v>
      </c>
      <c r="K1349" t="b">
        <v>0</v>
      </c>
      <c r="L1349" t="inlineStr">
        <is>
          <t>cess that constitutes the birth of spectromorphological events from texture – sounds which are both forms and surface properties simultaneously</t>
        </is>
      </c>
      <c r="M1349" t="inlineStr">
        <is>
          <t>None</t>
        </is>
      </c>
      <c r="N1349" t="inlineStr">
        <is>
          <t>M001</t>
        </is>
      </c>
      <c r="O1349" t="inlineStr">
        <is>
          <t>incidental</t>
        </is>
      </c>
      <c r="P1349" t="inlineStr">
        <is>
          <t>por_rever</t>
        </is>
      </c>
    </row>
    <row r="1350">
      <c r="A1350" t="inlineStr">
        <is>
          <t>35ed8b949458c584::ROW_54319</t>
        </is>
      </c>
      <c r="B1350" t="n">
        <v>54319</v>
      </c>
      <c r="C1350" t="inlineStr">
        <is>
          <t>35ed8b949458c584</t>
        </is>
      </c>
      <c r="D1350" t="inlineStr">
        <is>
          <t>E:\todos os textos\Topology of spatial texture in the acousmatic medium_para ler.pdf</t>
        </is>
      </c>
      <c r="E1350" t="inlineStr">
        <is>
          <t>file:///E:/todos%20os%20textos/Topology%20of%20spatial%20texture%20in%20the%20acousmatic%20medium_para%20ler.pdf</t>
        </is>
      </c>
      <c r="F1350" t="inlineStr">
        <is>
          <t>textural</t>
        </is>
      </c>
      <c r="G1350" t="inlineStr">
        <is>
          <t>continu</t>
        </is>
      </c>
      <c r="H1350" t="inlineStr">
        <is>
          <t>continuum</t>
        </is>
      </c>
      <c r="I1350" t="n">
        <v>1</v>
      </c>
      <c r="J1350" t="n">
        <v>1</v>
      </c>
      <c r="K1350" t="b">
        <v>1</v>
      </c>
      <c r="L1350" t="inlineStr">
        <is>
          <t>” – spectromorphologies are shaped like mouldable matter out of the textural continuum: two elastic crunches enter at 0’13” and then three appear</t>
        </is>
      </c>
      <c r="M1350" t="inlineStr">
        <is>
          <t>None</t>
        </is>
      </c>
      <c r="N1350" t="inlineStr">
        <is>
          <t>M001</t>
        </is>
      </c>
      <c r="O1350" t="inlineStr"/>
      <c r="P1350" t="inlineStr">
        <is>
          <t>por_rever</t>
        </is>
      </c>
    </row>
    <row r="1351">
      <c r="A1351" t="inlineStr">
        <is>
          <t>35ed8b949458c584::ROW_54323</t>
        </is>
      </c>
      <c r="B1351" t="n">
        <v>54323</v>
      </c>
      <c r="C1351" t="inlineStr">
        <is>
          <t>35ed8b949458c584</t>
        </is>
      </c>
      <c r="D1351" t="inlineStr">
        <is>
          <t>E:\todos os textos\Topology of spatial texture in the acousmatic medium_para ler.pdf</t>
        </is>
      </c>
      <c r="E1351" t="inlineStr">
        <is>
          <t>file:///E:/todos%20os%20textos/Topology%20of%20spatial%20texture%20in%20the%20acousmatic%20medium_para%20ler.pdf</t>
        </is>
      </c>
      <c r="F1351" t="inlineStr">
        <is>
          <t>textured</t>
        </is>
      </c>
      <c r="G1351" t="inlineStr">
        <is>
          <t>continu</t>
        </is>
      </c>
      <c r="H1351" t="inlineStr">
        <is>
          <t>continua</t>
        </is>
      </c>
      <c r="I1351" t="n">
        <v>1</v>
      </c>
      <c r="J1351" t="n">
        <v>0</v>
      </c>
      <c r="K1351" t="b">
        <v>0</v>
      </c>
      <c r="L1351" t="inlineStr">
        <is>
          <t>enesis is often important in the formation of topological threads – textured sequences or continua with focal or peripheral roles in the musical</t>
        </is>
      </c>
      <c r="M1351" t="inlineStr">
        <is>
          <t>None</t>
        </is>
      </c>
      <c r="N1351" t="inlineStr">
        <is>
          <t>M001</t>
        </is>
      </c>
      <c r="O1351" t="inlineStr">
        <is>
          <t>incidental</t>
        </is>
      </c>
      <c r="P1351" t="inlineStr">
        <is>
          <t>por_rever</t>
        </is>
      </c>
    </row>
    <row r="1352">
      <c r="A1352" t="inlineStr">
        <is>
          <t>35ed8b949458c584::ROW_54326</t>
        </is>
      </c>
      <c r="B1352" t="n">
        <v>54326</v>
      </c>
      <c r="C1352" t="inlineStr">
        <is>
          <t>35ed8b949458c584</t>
        </is>
      </c>
      <c r="D1352" t="inlineStr">
        <is>
          <t>E:\todos os textos\Topology of spatial texture in the acousmatic medium_para ler.pdf</t>
        </is>
      </c>
      <c r="E1352" t="inlineStr">
        <is>
          <t>file:///E:/todos%20os%20textos/Topology%20of%20spatial%20texture%20in%20the%20acousmatic%20medium_para%20ler.pdf</t>
        </is>
      </c>
      <c r="F1352" t="inlineStr">
        <is>
          <t>textural</t>
        </is>
      </c>
      <c r="G1352" t="inlineStr">
        <is>
          <t>continu</t>
        </is>
      </c>
      <c r="H1352" t="inlineStr">
        <is>
          <t>continuum</t>
        </is>
      </c>
      <c r="I1352" t="n">
        <v>1</v>
      </c>
      <c r="J1352" t="n">
        <v>1</v>
      </c>
      <c r="K1352" t="b">
        <v>1</v>
      </c>
      <c r="L1352" t="inlineStr">
        <is>
          <t>ile deformotion may serve to establish the consistent structures of textures, transformotion establishes new phases in the textural continuum, int</t>
        </is>
      </c>
      <c r="M1352" t="inlineStr">
        <is>
          <t>P0090</t>
        </is>
      </c>
      <c r="N1352" t="inlineStr">
        <is>
          <t>M001</t>
        </is>
      </c>
      <c r="O1352" t="inlineStr"/>
      <c r="P1352" t="inlineStr">
        <is>
          <t>por_rever</t>
        </is>
      </c>
    </row>
    <row r="1353">
      <c r="A1353" t="inlineStr">
        <is>
          <t>35ed8b949458c584::ROW_54327</t>
        </is>
      </c>
      <c r="B1353" t="n">
        <v>54327</v>
      </c>
      <c r="C1353" t="inlineStr">
        <is>
          <t>35ed8b949458c584</t>
        </is>
      </c>
      <c r="D1353" t="inlineStr">
        <is>
          <t>E:\todos os textos\Topology of spatial texture in the acousmatic medium_para ler.pdf</t>
        </is>
      </c>
      <c r="E1353" t="inlineStr">
        <is>
          <t>file:///E:/todos%20os%20textos/Topology%20of%20spatial%20texture%20in%20the%20acousmatic%20medium_para%20ler.pdf</t>
        </is>
      </c>
      <c r="F1353" t="inlineStr">
        <is>
          <t>textural</t>
        </is>
      </c>
      <c r="G1353" t="inlineStr">
        <is>
          <t>continu</t>
        </is>
      </c>
      <c r="H1353" t="inlineStr">
        <is>
          <t>continuum</t>
        </is>
      </c>
      <c r="I1353" t="n">
        <v>1</v>
      </c>
      <c r="J1353" t="n">
        <v>0</v>
      </c>
      <c r="K1353" t="b">
        <v>0</v>
      </c>
      <c r="L1353" t="inlineStr">
        <is>
          <t>tructures of textures, transformotion establishes new phases in the textural continuum, introducing, or reconfiguring, materials and spaces thro</t>
        </is>
      </c>
      <c r="M1353" t="inlineStr">
        <is>
          <t>P0090</t>
        </is>
      </c>
      <c r="N1353" t="inlineStr">
        <is>
          <t>M001</t>
        </is>
      </c>
      <c r="O1353" t="inlineStr">
        <is>
          <t>janela_sobreposta</t>
        </is>
      </c>
      <c r="P1353" t="inlineStr">
        <is>
          <t>por_rever</t>
        </is>
      </c>
    </row>
    <row r="1354">
      <c r="A1354" t="inlineStr">
        <is>
          <t>35ed8b949458c584::ROW_54333</t>
        </is>
      </c>
      <c r="B1354" t="n">
        <v>54333</v>
      </c>
      <c r="C1354" t="inlineStr">
        <is>
          <t>35ed8b949458c584</t>
        </is>
      </c>
      <c r="D1354" t="inlineStr">
        <is>
          <t>E:\todos os textos\Topology of spatial texture in the acousmatic medium_para ler.pdf</t>
        </is>
      </c>
      <c r="E1354" t="inlineStr">
        <is>
          <t>file:///E:/todos%20os%20textos/Topology%20of%20spatial%20texture%20in%20the%20acousmatic%20medium_para%20ler.pdf</t>
        </is>
      </c>
      <c r="F1354" t="inlineStr">
        <is>
          <t>textural</t>
        </is>
      </c>
      <c r="G1354" t="inlineStr">
        <is>
          <t>continu</t>
        </is>
      </c>
      <c r="H1354" t="inlineStr">
        <is>
          <t>continuous</t>
        </is>
      </c>
      <c r="I1354" t="n">
        <v>1</v>
      </c>
      <c r="J1354" t="n">
        <v>0</v>
      </c>
      <c r="K1354" t="b">
        <v>0</v>
      </c>
      <c r="L1354" t="inlineStr">
        <is>
          <t>cataract is the manner in which it journeys through very different textural environments in a continuous fashion, especially where transforming</t>
        </is>
      </c>
      <c r="M1354" t="inlineStr">
        <is>
          <t>None</t>
        </is>
      </c>
      <c r="N1354" t="inlineStr">
        <is>
          <t>M001</t>
        </is>
      </c>
      <c r="O1354" t="inlineStr">
        <is>
          <t>incidental</t>
        </is>
      </c>
      <c r="P1354" t="inlineStr">
        <is>
          <t>por_rever</t>
        </is>
      </c>
    </row>
    <row r="1355">
      <c r="A1355" t="inlineStr">
        <is>
          <t>35ed8b949458c584::ROW_54344</t>
        </is>
      </c>
      <c r="B1355" t="n">
        <v>54344</v>
      </c>
      <c r="C1355" t="inlineStr">
        <is>
          <t>35ed8b949458c584</t>
        </is>
      </c>
      <c r="D1355" t="inlineStr">
        <is>
          <t>E:\todos os textos\Topology of spatial texture in the acousmatic medium_para ler.pdf</t>
        </is>
      </c>
      <c r="E1355" t="inlineStr">
        <is>
          <t>file:///E:/todos%20os%20textos/Topology%20of%20spatial%20texture%20in%20the%20acousmatic%20medium_para%20ler.pdf</t>
        </is>
      </c>
      <c r="F1355" t="inlineStr">
        <is>
          <t>texture</t>
        </is>
      </c>
      <c r="G1355" t="inlineStr">
        <is>
          <t>continu</t>
        </is>
      </c>
      <c r="H1355" t="inlineStr">
        <is>
          <t>continues</t>
        </is>
      </c>
      <c r="I1355" t="n">
        <v>1</v>
      </c>
      <c r="J1355" t="n">
        <v>0</v>
      </c>
      <c r="K1355" t="b">
        <v>0</v>
      </c>
      <c r="L1355" t="inlineStr">
        <is>
          <t>the lower depths of spectral space. as the rippling motion of this texture continues, a transformotion process occurs when the resonant textur</t>
        </is>
      </c>
      <c r="M1355" t="inlineStr">
        <is>
          <t>None</t>
        </is>
      </c>
      <c r="N1355" t="inlineStr">
        <is>
          <t>M001</t>
        </is>
      </c>
      <c r="O1355" t="inlineStr">
        <is>
          <t>incidental</t>
        </is>
      </c>
      <c r="P1355" t="inlineStr">
        <is>
          <t>por_rever</t>
        </is>
      </c>
    </row>
    <row r="1356">
      <c r="A1356" t="inlineStr">
        <is>
          <t>35ed8b949458c584::ROW_54355</t>
        </is>
      </c>
      <c r="B1356" t="n">
        <v>54355</v>
      </c>
      <c r="C1356" t="inlineStr">
        <is>
          <t>35ed8b949458c584</t>
        </is>
      </c>
      <c r="D1356" t="inlineStr">
        <is>
          <t>E:\todos os textos\Topology of spatial texture in the acousmatic medium_para ler.pdf</t>
        </is>
      </c>
      <c r="E1356" t="inlineStr">
        <is>
          <t>file:///E:/todos%20os%20textos/Topology%20of%20spatial%20texture%20in%20the%20acousmatic%20medium_para%20ler.pdf</t>
        </is>
      </c>
      <c r="F1356" t="inlineStr">
        <is>
          <t>textural</t>
        </is>
      </c>
      <c r="G1356" t="inlineStr">
        <is>
          <t>continu</t>
        </is>
      </c>
      <c r="H1356" t="inlineStr">
        <is>
          <t>continuum</t>
        </is>
      </c>
      <c r="I1356" t="n">
        <v>1</v>
      </c>
      <c r="J1356" t="n">
        <v>1</v>
      </c>
      <c r="K1356" t="b">
        <v>1</v>
      </c>
      <c r="L1356" t="inlineStr">
        <is>
          <t>in. morphogenesis: spectromorphological events are shaped out of the textural continuum. transformotion: spatiality and materiality in texture und</t>
        </is>
      </c>
      <c r="M1356" t="inlineStr">
        <is>
          <t>P0091</t>
        </is>
      </c>
      <c r="N1356" t="inlineStr">
        <is>
          <t>M001</t>
        </is>
      </c>
      <c r="O1356" t="inlineStr"/>
      <c r="P1356" t="inlineStr">
        <is>
          <t>por_rever</t>
        </is>
      </c>
    </row>
    <row r="1357">
      <c r="A1357" t="inlineStr">
        <is>
          <t>35ed8b949458c584::ROW_54356</t>
        </is>
      </c>
      <c r="B1357" t="n">
        <v>54356</v>
      </c>
      <c r="C1357" t="inlineStr">
        <is>
          <t>35ed8b949458c584</t>
        </is>
      </c>
      <c r="D1357" t="inlineStr">
        <is>
          <t>E:\todos os textos\Topology of spatial texture in the acousmatic medium_para ler.pdf</t>
        </is>
      </c>
      <c r="E1357" t="inlineStr">
        <is>
          <t>file:///E:/todos%20os%20textos/Topology%20of%20spatial%20texture%20in%20the%20acousmatic%20medium_para%20ler.pdf</t>
        </is>
      </c>
      <c r="F1357" t="inlineStr">
        <is>
          <t>textural</t>
        </is>
      </c>
      <c r="G1357" t="inlineStr">
        <is>
          <t>continu</t>
        </is>
      </c>
      <c r="H1357" t="inlineStr">
        <is>
          <t>continuum</t>
        </is>
      </c>
      <c r="I1357" t="n">
        <v>1</v>
      </c>
      <c r="J1357" t="n">
        <v>0</v>
      </c>
      <c r="K1357" t="b">
        <v>0</v>
      </c>
      <c r="L1357" t="inlineStr">
        <is>
          <t>he textural continuum. transformotion: spatiality and materiality in texture undergo significant transformations changing the nature of an ent</t>
        </is>
      </c>
      <c r="M1357" t="inlineStr">
        <is>
          <t>P0091</t>
        </is>
      </c>
      <c r="N1357" t="inlineStr">
        <is>
          <t>M001</t>
        </is>
      </c>
      <c r="O1357" t="inlineStr">
        <is>
          <t>incidental</t>
        </is>
      </c>
      <c r="P1357" t="inlineStr">
        <is>
          <t>por_rever</t>
        </is>
      </c>
    </row>
    <row r="1358">
      <c r="A1358" t="inlineStr">
        <is>
          <t>35ed8b949458c584::ROW_54366</t>
        </is>
      </c>
      <c r="B1358" t="n">
        <v>54366</v>
      </c>
      <c r="C1358" t="inlineStr">
        <is>
          <t>35ed8b949458c584</t>
        </is>
      </c>
      <c r="D1358" t="inlineStr">
        <is>
          <t>E:\todos os textos\Topology of spatial texture in the acousmatic medium_para ler.pdf</t>
        </is>
      </c>
      <c r="E1358" t="inlineStr">
        <is>
          <t>file:///E:/todos%20os%20textos/Topology%20of%20spatial%20texture%20in%20the%20acousmatic%20medium_para%20ler.pdf</t>
        </is>
      </c>
      <c r="F1358" t="inlineStr">
        <is>
          <t>textural</t>
        </is>
      </c>
      <c r="G1358" t="inlineStr">
        <is>
          <t>even</t>
        </is>
      </c>
      <c r="H1358" t="inlineStr">
        <is>
          <t>events</t>
        </is>
      </c>
      <c r="I1358" t="n">
        <v>1</v>
      </c>
      <c r="J1358" t="n">
        <v>0</v>
      </c>
      <c r="K1358" t="b">
        <v>0</v>
      </c>
      <c r="L1358" t="inlineStr">
        <is>
          <t>s. temporal nonalignment, on the other hand, implies that events or textural onsets are not concurrent, and can therefore result either in a highl</t>
        </is>
      </c>
      <c r="M1358" t="inlineStr">
        <is>
          <t>None</t>
        </is>
      </c>
      <c r="N1358" t="inlineStr">
        <is>
          <t>M001</t>
        </is>
      </c>
      <c r="O1358" t="inlineStr">
        <is>
          <t>incidental</t>
        </is>
      </c>
      <c r="P1358" t="inlineStr">
        <is>
          <t>por_rever</t>
        </is>
      </c>
    </row>
    <row r="1359">
      <c r="A1359" t="inlineStr">
        <is>
          <t>35ed8b949458c584::ROW_54442</t>
        </is>
      </c>
      <c r="B1359" t="n">
        <v>54442</v>
      </c>
      <c r="C1359" t="inlineStr">
        <is>
          <t>35ed8b949458c584</t>
        </is>
      </c>
      <c r="D1359" t="inlineStr">
        <is>
          <t>E:\todos os textos\Topology of spatial texture in the acousmatic medium_para ler.pdf</t>
        </is>
      </c>
      <c r="E1359" t="inlineStr">
        <is>
          <t>file:///E:/todos%20os%20textos/Topology%20of%20spatial%20texture%20in%20the%20acousmatic%20medium_para%20ler.pdf</t>
        </is>
      </c>
      <c r="F1359" t="inlineStr">
        <is>
          <t>texture</t>
        </is>
      </c>
      <c r="G1359" t="inlineStr">
        <is>
          <t>uniform</t>
        </is>
      </c>
      <c r="H1359" t="inlineStr">
        <is>
          <t>uniformity</t>
        </is>
      </c>
      <c r="I1359" t="n">
        <v>1</v>
      </c>
      <c r="J1359" t="n">
        <v>1</v>
      </c>
      <c r="K1359" t="b">
        <v>1</v>
      </c>
      <c r="L1359" t="inlineStr">
        <is>
          <t>and perceptions of centres, peripheries, biases and uniformity within texture. in smalley’s writing, ‘containment and transcendence’ are describe</t>
        </is>
      </c>
      <c r="M1359" t="inlineStr">
        <is>
          <t>None</t>
        </is>
      </c>
      <c r="N1359" t="inlineStr">
        <is>
          <t>M001</t>
        </is>
      </c>
      <c r="O1359" t="inlineStr"/>
      <c r="P1359" t="inlineStr">
        <is>
          <t>por_rever</t>
        </is>
      </c>
    </row>
    <row r="1360">
      <c r="A1360" t="inlineStr">
        <is>
          <t>35ed8b949458c584::ROW_54484</t>
        </is>
      </c>
      <c r="B1360" t="n">
        <v>54484</v>
      </c>
      <c r="C1360" t="inlineStr">
        <is>
          <t>35ed8b949458c584</t>
        </is>
      </c>
      <c r="D1360" t="inlineStr">
        <is>
          <t>E:\todos os textos\Topology of spatial texture in the acousmatic medium_para ler.pdf</t>
        </is>
      </c>
      <c r="E1360" t="inlineStr">
        <is>
          <t>file:///E:/todos%20os%20textos/Topology%20of%20spatial%20texture%20in%20the%20acousmatic%20medium_para%20ler.pdf</t>
        </is>
      </c>
      <c r="F1360" t="inlineStr">
        <is>
          <t>textures</t>
        </is>
      </c>
      <c r="G1360" t="inlineStr">
        <is>
          <t>constant</t>
        </is>
      </c>
      <c r="H1360" t="inlineStr">
        <is>
          <t>constant</t>
        </is>
      </c>
      <c r="I1360" t="n">
        <v>1</v>
      </c>
      <c r="J1360" t="n">
        <v>0</v>
      </c>
      <c r="K1360" t="b">
        <v>0</v>
      </c>
      <c r="L1360" t="inlineStr">
        <is>
          <t>this section one can hear how a place is being created, and although textures are in constant motion, the temporal dimension serves primarily to</t>
        </is>
      </c>
      <c r="M1360" t="inlineStr">
        <is>
          <t>None</t>
        </is>
      </c>
      <c r="N1360" t="inlineStr">
        <is>
          <t>M001</t>
        </is>
      </c>
      <c r="O1360" t="inlineStr">
        <is>
          <t>incidental</t>
        </is>
      </c>
      <c r="P1360" t="inlineStr">
        <is>
          <t>por_rever</t>
        </is>
      </c>
    </row>
    <row r="1361">
      <c r="A1361" t="inlineStr">
        <is>
          <t>35ed8b949458c584::ROW_54485</t>
        </is>
      </c>
      <c r="B1361" t="n">
        <v>54485</v>
      </c>
      <c r="C1361" t="inlineStr">
        <is>
          <t>35ed8b949458c584</t>
        </is>
      </c>
      <c r="D1361" t="inlineStr">
        <is>
          <t>E:\todos os textos\Topology of spatial texture in the acousmatic medium_para ler.pdf</t>
        </is>
      </c>
      <c r="E1361" t="inlineStr">
        <is>
          <t>file:///E:/todos%20os%20textos/Topology%20of%20spatial%20texture%20in%20the%20acousmatic%20medium_para%20ler.pdf</t>
        </is>
      </c>
      <c r="F1361" t="inlineStr">
        <is>
          <t>textural</t>
        </is>
      </c>
      <c r="G1361" t="inlineStr">
        <is>
          <t>continu</t>
        </is>
      </c>
      <c r="H1361" t="inlineStr">
        <is>
          <t>continuum</t>
        </is>
      </c>
      <c r="I1361" t="n">
        <v>1</v>
      </c>
      <c r="J1361" t="n">
        <v>1</v>
      </c>
      <c r="K1361" t="b">
        <v>1</v>
      </c>
      <c r="L1361" t="inlineStr">
        <is>
          <t>rimarily to sculpt the terrain, by moulding new features out of the textural continuum; above all, it is the space that is being created that is</t>
        </is>
      </c>
      <c r="M1361" t="inlineStr">
        <is>
          <t>None</t>
        </is>
      </c>
      <c r="N1361" t="inlineStr">
        <is>
          <t>M001</t>
        </is>
      </c>
      <c r="O1361" t="inlineStr"/>
      <c r="P1361" t="inlineStr">
        <is>
          <t>por_rever</t>
        </is>
      </c>
    </row>
    <row r="1362">
      <c r="A1362" t="inlineStr">
        <is>
          <t>35ed8b949458c584::ROW_54556</t>
        </is>
      </c>
      <c r="B1362" t="n">
        <v>54556</v>
      </c>
      <c r="C1362" t="inlineStr">
        <is>
          <t>35ed8b949458c584</t>
        </is>
      </c>
      <c r="D1362" t="inlineStr">
        <is>
          <t>E:\todos os textos\Topology of spatial texture in the acousmatic medium_para ler.pdf</t>
        </is>
      </c>
      <c r="E1362" t="inlineStr">
        <is>
          <t>file:///E:/todos%20os%20textos/Topology%20of%20spatial%20texture%20in%20the%20acousmatic%20medium_para%20ler.pdf</t>
        </is>
      </c>
      <c r="F1362" t="inlineStr">
        <is>
          <t>textural</t>
        </is>
      </c>
      <c r="G1362" t="inlineStr">
        <is>
          <t>continu</t>
        </is>
      </c>
      <c r="H1362" t="inlineStr">
        <is>
          <t>continuously</t>
        </is>
      </c>
      <c r="I1362" t="n">
        <v>1</v>
      </c>
      <c r="J1362" t="n">
        <v>0</v>
      </c>
      <c r="K1362" t="b">
        <v>0</v>
      </c>
      <c r="L1362" t="inlineStr">
        <is>
          <t>nt. first, there are the more top-downoriented processes where all textural parameters are continuously automated globally – all individual par</t>
        </is>
      </c>
      <c r="M1362" t="inlineStr">
        <is>
          <t>None</t>
        </is>
      </c>
      <c r="N1362" t="inlineStr">
        <is>
          <t>M001</t>
        </is>
      </c>
      <c r="O1362" t="inlineStr">
        <is>
          <t>adverbial_verbal</t>
        </is>
      </c>
      <c r="P1362" t="inlineStr">
        <is>
          <t>por_rever</t>
        </is>
      </c>
    </row>
    <row r="1363">
      <c r="A1363" t="inlineStr">
        <is>
          <t>35ed8b949458c584::ROW_54557</t>
        </is>
      </c>
      <c r="B1363" t="n">
        <v>54557</v>
      </c>
      <c r="C1363" t="inlineStr">
        <is>
          <t>35ed8b949458c584</t>
        </is>
      </c>
      <c r="D1363" t="inlineStr">
        <is>
          <t>E:\todos os textos\Topology of spatial texture in the acousmatic medium_para ler.pdf</t>
        </is>
      </c>
      <c r="E1363" t="inlineStr">
        <is>
          <t>file:///E:/todos%20os%20textos/Topology%20of%20spatial%20texture%20in%20the%20acousmatic%20medium_para%20ler.pdf</t>
        </is>
      </c>
      <c r="F1363" t="inlineStr">
        <is>
          <t>textures</t>
        </is>
      </c>
      <c r="G1363" t="inlineStr">
        <is>
          <t>homogene</t>
        </is>
      </c>
      <c r="H1363" t="inlineStr">
        <is>
          <t>homogeneou</t>
        </is>
      </c>
      <c r="I1363" t="n">
        <v>1</v>
      </c>
      <c r="J1363" t="n">
        <v>1</v>
      </c>
      <c r="K1363" t="b">
        <v>1</v>
      </c>
      <c r="L1363" t="inlineStr">
        <is>
          <t>he case with all the harmonic and inharmonic gestures and the surface textures of many of the cascades. here, any granular textures are homogeneou</t>
        </is>
      </c>
      <c r="M1363" t="inlineStr">
        <is>
          <t>P0092</t>
        </is>
      </c>
      <c r="N1363" t="inlineStr">
        <is>
          <t>M001</t>
        </is>
      </c>
      <c r="O1363" t="inlineStr"/>
      <c r="P1363" t="inlineStr">
        <is>
          <t>por_rever</t>
        </is>
      </c>
    </row>
    <row r="1364">
      <c r="A1364" t="inlineStr">
        <is>
          <t>35ed8b949458c584::ROW_54558</t>
        </is>
      </c>
      <c r="B1364" t="n">
        <v>54558</v>
      </c>
      <c r="C1364" t="inlineStr">
        <is>
          <t>35ed8b949458c584</t>
        </is>
      </c>
      <c r="D1364" t="inlineStr">
        <is>
          <t>E:\todos os textos\Topology of spatial texture in the acousmatic medium_para ler.pdf</t>
        </is>
      </c>
      <c r="E1364" t="inlineStr">
        <is>
          <t>file:///E:/todos%20os%20textos/Topology%20of%20spatial%20texture%20in%20the%20acousmatic%20medium_para%20ler.pdf</t>
        </is>
      </c>
      <c r="F1364" t="inlineStr">
        <is>
          <t>textures</t>
        </is>
      </c>
      <c r="G1364" t="inlineStr">
        <is>
          <t>homogene</t>
        </is>
      </c>
      <c r="H1364" t="inlineStr">
        <is>
          <t>homogeneous</t>
        </is>
      </c>
      <c r="I1364" t="n">
        <v>1</v>
      </c>
      <c r="J1364" t="n">
        <v>0</v>
      </c>
      <c r="K1364" t="b">
        <v>0</v>
      </c>
      <c r="L1364" t="inlineStr">
        <is>
          <t>nd the surface textures of many of the cascades. here, any granular textures are homogeneous surfaces, since texton properties can only be alter</t>
        </is>
      </c>
      <c r="M1364" t="inlineStr">
        <is>
          <t>P0092</t>
        </is>
      </c>
      <c r="N1364" t="inlineStr">
        <is>
          <t>M001</t>
        </is>
      </c>
      <c r="O1364" t="inlineStr">
        <is>
          <t>incidental</t>
        </is>
      </c>
      <c r="P1364" t="inlineStr">
        <is>
          <t>por_rever</t>
        </is>
      </c>
    </row>
    <row r="1365">
      <c r="A1365" t="inlineStr">
        <is>
          <t>35ed8b949458c584::ROW_54559</t>
        </is>
      </c>
      <c r="B1365" t="n">
        <v>54559</v>
      </c>
      <c r="C1365" t="inlineStr">
        <is>
          <t>35ed8b949458c584</t>
        </is>
      </c>
      <c r="D1365" t="inlineStr">
        <is>
          <t>E:\todos os textos\Topology of spatial texture in the acousmatic medium_para ler.pdf</t>
        </is>
      </c>
      <c r="E1365" t="inlineStr">
        <is>
          <t>file:///E:/todos%20os%20textos/Topology%20of%20spatial%20texture%20in%20the%20acousmatic%20medium_para%20ler.pdf</t>
        </is>
      </c>
      <c r="F1365" t="inlineStr">
        <is>
          <t>textural</t>
        </is>
      </c>
      <c r="G1365" t="inlineStr">
        <is>
          <t>continu</t>
        </is>
      </c>
      <c r="H1365" t="inlineStr">
        <is>
          <t>continua</t>
        </is>
      </c>
      <c r="I1365" t="n">
        <v>1</v>
      </c>
      <c r="J1365" t="n">
        <v>1</v>
      </c>
      <c r="K1365" t="b">
        <v>1</v>
      </c>
      <c r="L1365" t="inlineStr">
        <is>
          <t>ions. this strategy is efficient for creating malleable and mutable textural continua, although it often prevents heterogeneity on a lower struc</t>
        </is>
      </c>
      <c r="M1365" t="inlineStr">
        <is>
          <t>None</t>
        </is>
      </c>
      <c r="N1365" t="inlineStr">
        <is>
          <t>M001</t>
        </is>
      </c>
      <c r="O1365" t="inlineStr"/>
      <c r="P1365" t="inlineStr">
        <is>
          <t>por_rever</t>
        </is>
      </c>
    </row>
    <row r="1366">
      <c r="A1366" t="inlineStr">
        <is>
          <t>aeba6e74a71f7411::ROW_54655</t>
        </is>
      </c>
      <c r="B1366" t="n">
        <v>54655</v>
      </c>
      <c r="C1366" t="inlineStr">
        <is>
          <t>aeba6e74a71f7411</t>
        </is>
      </c>
      <c r="D1366" t="inlineStr">
        <is>
          <t>E:\todos os textos\toward-synthesized-environments-a-survey-of-analysis.pdf</t>
        </is>
      </c>
      <c r="E1366" t="inlineStr">
        <is>
          <t>file:///E:/todos%20os%20textos/toward-synthesized-environments-a-survey-of-analysis.pdf</t>
        </is>
      </c>
      <c r="F1366" t="inlineStr">
        <is>
          <t>textures</t>
        </is>
      </c>
      <c r="G1366" t="inlineStr">
        <is>
          <t>even</t>
        </is>
      </c>
      <c r="H1366" t="inlineStr">
        <is>
          <t>events</t>
        </is>
      </c>
      <c r="I1366" t="n">
        <v>1</v>
      </c>
      <c r="J1366" t="n">
        <v>0</v>
      </c>
      <c r="K1366" t="b">
        <v>0</v>
      </c>
      <c r="L1366" t="inlineStr">
        <is>
          <t>bine many types of foreground and background sound sources: ambient textures, noisy events, pitched events, speech, music, and more. often, diff</t>
        </is>
      </c>
      <c r="M1366" t="inlineStr">
        <is>
          <t>None</t>
        </is>
      </c>
      <c r="N1366" t="inlineStr">
        <is>
          <t>M001</t>
        </is>
      </c>
      <c r="O1366" t="inlineStr">
        <is>
          <t>incidental</t>
        </is>
      </c>
      <c r="P1366" t="inlineStr">
        <is>
          <t>por_rever</t>
        </is>
      </c>
    </row>
    <row r="1367">
      <c r="A1367" t="inlineStr">
        <is>
          <t>6e6095c665501bc1::ROW_54712</t>
        </is>
      </c>
      <c r="B1367" t="n">
        <v>54712</v>
      </c>
      <c r="C1367" t="inlineStr">
        <is>
          <t>6e6095c665501bc1</t>
        </is>
      </c>
      <c r="D1367" t="inlineStr">
        <is>
          <t>E:\todos os textos\TOWARDSMODELINGTEXTUREINSYMBOLICDATA.pdf</t>
        </is>
      </c>
      <c r="E1367" t="inlineStr">
        <is>
          <t>file:///E:/todos%20os%20textos/TOWARDSMODELINGTEXTUREINSYMBOLICDATA.pdf</t>
        </is>
      </c>
      <c r="F1367" t="inlineStr">
        <is>
          <t>texture</t>
        </is>
      </c>
      <c r="G1367" t="inlineStr">
        <is>
          <t>even</t>
        </is>
      </c>
      <c r="H1367" t="inlineStr">
        <is>
          <t>even</t>
        </is>
      </c>
      <c r="I1367" t="n">
        <v>1</v>
      </c>
      <c r="J1367" t="n">
        <v>0</v>
      </c>
      <c r="K1367" t="b">
        <v>0</v>
      </c>
      <c r="L1367" t="inlineStr">
        <is>
          <t>being compared with what” [5]. texture in musical analysis. studying texture is a part of any analysis, even if texture often does not make sense</t>
        </is>
      </c>
      <c r="M1367" t="inlineStr">
        <is>
          <t>P0093</t>
        </is>
      </c>
      <c r="N1367" t="inlineStr">
        <is>
          <t>M001</t>
        </is>
      </c>
      <c r="O1367" t="inlineStr">
        <is>
          <t>adverbial_verbal</t>
        </is>
      </c>
      <c r="P1367" t="inlineStr">
        <is>
          <t>por_rever</t>
        </is>
      </c>
    </row>
    <row r="1368">
      <c r="A1368" t="inlineStr">
        <is>
          <t>6e6095c665501bc1::ROW_54713</t>
        </is>
      </c>
      <c r="B1368" t="n">
        <v>54713</v>
      </c>
      <c r="C1368" t="inlineStr">
        <is>
          <t>6e6095c665501bc1</t>
        </is>
      </c>
      <c r="D1368" t="inlineStr">
        <is>
          <t>E:\todos os textos\TOWARDSMODELINGTEXTUREINSYMBOLICDATA.pdf</t>
        </is>
      </c>
      <c r="E1368" t="inlineStr">
        <is>
          <t>file:///E:/todos%20os%20textos/TOWARDSMODELINGTEXTUREINSYMBOLICDATA.pdf</t>
        </is>
      </c>
      <c r="F1368" t="inlineStr">
        <is>
          <t>texture</t>
        </is>
      </c>
      <c r="G1368" t="inlineStr">
        <is>
          <t>even</t>
        </is>
      </c>
      <c r="H1368" t="inlineStr">
        <is>
          <t>even</t>
        </is>
      </c>
      <c r="I1368" t="n">
        <v>1</v>
      </c>
      <c r="J1368" t="n">
        <v>0</v>
      </c>
      <c r="K1368" t="b">
        <v>0</v>
      </c>
      <c r="L1368" t="inlineStr">
        <is>
          <t>musical analysis. studying texture is a part of any analysis, even if texture often does not make sense on its own. as stated by j. levy, “although</t>
        </is>
      </c>
      <c r="M1368" t="inlineStr">
        <is>
          <t>P0093</t>
        </is>
      </c>
      <c r="N1368" t="inlineStr">
        <is>
          <t>M001</t>
        </is>
      </c>
      <c r="O1368" t="inlineStr">
        <is>
          <t>adverbial_verbal</t>
        </is>
      </c>
      <c r="P1368" t="inlineStr">
        <is>
          <t>por_rever</t>
        </is>
      </c>
    </row>
    <row r="1369">
      <c r="A1369" t="inlineStr">
        <is>
          <t>6e6095c665501bc1::ROW_54733</t>
        </is>
      </c>
      <c r="B1369" t="n">
        <v>54733</v>
      </c>
      <c r="C1369" t="inlineStr">
        <is>
          <t>6e6095c665501bc1</t>
        </is>
      </c>
      <c r="D1369" t="inlineStr">
        <is>
          <t>E:\todos os textos\TOWARDSMODELINGTEXTUREINSYMBOLICDATA.pdf</t>
        </is>
      </c>
      <c r="E1369" t="inlineStr">
        <is>
          <t>file:///E:/todos%20os%20textos/TOWARDSMODELINGTEXTUREINSYMBOLICDATA.pdf</t>
        </is>
      </c>
      <c r="F1369" t="inlineStr">
        <is>
          <t>texture</t>
        </is>
      </c>
      <c r="G1369" t="inlineStr">
        <is>
          <t>even</t>
        </is>
      </c>
      <c r="H1369" t="inlineStr">
        <is>
          <t>even</t>
        </is>
      </c>
      <c r="I1369" t="n">
        <v>1</v>
      </c>
      <c r="J1369" t="n">
        <v>0</v>
      </c>
      <c r="K1369" t="b">
        <v>0</v>
      </c>
      <c r="L1369" t="inlineStr">
        <is>
          <t>bove, there are not many studies on modeling or automatic analysis of texture. even if describing musical texture could be done on a local level of</t>
        </is>
      </c>
      <c r="M1369" t="inlineStr">
        <is>
          <t>P0094</t>
        </is>
      </c>
      <c r="N1369" t="inlineStr">
        <is>
          <t>M001</t>
        </is>
      </c>
      <c r="O1369" t="inlineStr">
        <is>
          <t>adverbial_verbal</t>
        </is>
      </c>
      <c r="P1369" t="inlineStr">
        <is>
          <t>por_rever</t>
        </is>
      </c>
    </row>
    <row r="1370">
      <c r="A1370" t="inlineStr">
        <is>
          <t>6e6095c665501bc1::ROW_54734</t>
        </is>
      </c>
      <c r="B1370" t="n">
        <v>54734</v>
      </c>
      <c r="C1370" t="inlineStr">
        <is>
          <t>6e6095c665501bc1</t>
        </is>
      </c>
      <c r="D1370" t="inlineStr">
        <is>
          <t>E:\todos os textos\TOWARDSMODELINGTEXTUREINSYMBOLICDATA.pdf</t>
        </is>
      </c>
      <c r="E1370" t="inlineStr">
        <is>
          <t>file:///E:/todos%20os%20textos/TOWARDSMODELINGTEXTUREINSYMBOLICDATA.pdf</t>
        </is>
      </c>
      <c r="F1370" t="inlineStr">
        <is>
          <t>texture</t>
        </is>
      </c>
      <c r="G1370" t="inlineStr">
        <is>
          <t>even</t>
        </is>
      </c>
      <c r="H1370" t="inlineStr">
        <is>
          <t>even</t>
        </is>
      </c>
      <c r="I1370" t="n">
        <v>1</v>
      </c>
      <c r="J1370" t="n">
        <v>0</v>
      </c>
      <c r="K1370" t="b">
        <v>0</v>
      </c>
      <c r="L1370" t="inlineStr">
        <is>
          <t>modeling or automatic analysis of texture. even if describing musical texture could be done on a local level of a score, it requires some high-leve</t>
        </is>
      </c>
      <c r="M1370" t="inlineStr">
        <is>
          <t>P0094</t>
        </is>
      </c>
      <c r="N1370" t="inlineStr">
        <is>
          <t>M001</t>
        </is>
      </c>
      <c r="O1370" t="inlineStr">
        <is>
          <t>adverbial_verbal</t>
        </is>
      </c>
      <c r="P1370" t="inlineStr">
        <is>
          <t>por_rever</t>
        </is>
      </c>
    </row>
    <row r="1371">
      <c r="A1371" t="inlineStr">
        <is>
          <t>3d61513bc25d7a06::ROW_54786</t>
        </is>
      </c>
      <c r="B1371" t="n">
        <v>54786</v>
      </c>
      <c r="C1371" t="inlineStr">
        <is>
          <t>3d61513bc25d7a06</t>
        </is>
      </c>
      <c r="D1371" t="inlineStr">
        <is>
          <t>E:\todos os textos\Transcending_the_Icon_Spirituality_and_Postmodernism_in_Arvo_Paerts_Tabula_Rasa_and_Spiegel_im_Spieg.pdf</t>
        </is>
      </c>
      <c r="E1371" t="inlineStr">
        <is>
          <t>file:///E:/todos%20os%20textos/Transcending_the_Icon_Spirituality_and_Postmodernism_in_Arvo_Paerts_Tabula_Rasa_and_Spiegel_im_Spieg.pdf</t>
        </is>
      </c>
      <c r="F1371" t="inlineStr">
        <is>
          <t>textural</t>
        </is>
      </c>
      <c r="G1371" t="inlineStr">
        <is>
          <t>continu; even</t>
        </is>
      </c>
      <c r="H1371" t="inlineStr">
        <is>
          <t>continue; even</t>
        </is>
      </c>
      <c r="I1371" t="n">
        <v>2</v>
      </c>
      <c r="J1371" t="n">
        <v>0</v>
      </c>
      <c r="K1371" t="b">
        <v>0</v>
      </c>
      <c r="L1371" t="inlineStr">
        <is>
          <t>ion – at least not yet; ‘ludus’’s penultimate three bars continue the textural strife even through a minor, pulsing in crotchets with the soloists</t>
        </is>
      </c>
      <c r="M1371" t="inlineStr">
        <is>
          <t>None</t>
        </is>
      </c>
      <c r="N1371" t="inlineStr">
        <is>
          <t>M001; M002</t>
        </is>
      </c>
      <c r="O1371" t="inlineStr">
        <is>
          <t>incidental</t>
        </is>
      </c>
      <c r="P1371" t="inlineStr">
        <is>
          <t>por_rever</t>
        </is>
      </c>
    </row>
    <row r="1372">
      <c r="A1372" t="inlineStr">
        <is>
          <t>3d61513bc25d7a06::ROW_54793</t>
        </is>
      </c>
      <c r="B1372" t="n">
        <v>54793</v>
      </c>
      <c r="C1372" t="inlineStr">
        <is>
          <t>3d61513bc25d7a06</t>
        </is>
      </c>
      <c r="D1372" t="inlineStr">
        <is>
          <t>E:\todos os textos\Transcending_the_Icon_Spirituality_and_Postmodernism_in_Arvo_Paerts_Tabula_Rasa_and_Spiegel_im_Spieg.pdf</t>
        </is>
      </c>
      <c r="E1372" t="inlineStr">
        <is>
          <t>file:///E:/todos%20os%20textos/Transcending_the_Icon_Spirituality_and_Postmodernism_in_Arvo_Paerts_Tabula_Rasa_and_Spiegel_im_Spieg.pdf</t>
        </is>
      </c>
      <c r="F1372" t="inlineStr">
        <is>
          <t>texture</t>
        </is>
      </c>
      <c r="G1372" t="inlineStr">
        <is>
          <t>continu</t>
        </is>
      </c>
      <c r="H1372" t="inlineStr">
        <is>
          <t>continuous</t>
        </is>
      </c>
      <c r="I1372" t="n">
        <v>1</v>
      </c>
      <c r="J1372" t="n">
        <v>0</v>
      </c>
      <c r="K1372" t="b">
        <v>0</v>
      </c>
      <c r="L1372" t="inlineStr">
        <is>
          <t>lution inherent in functional tonality. this kind of poignant musical texture, coupled with continuous repetition, a gradual rate of change, and</t>
        </is>
      </c>
      <c r="M1372" t="inlineStr">
        <is>
          <t>None</t>
        </is>
      </c>
      <c r="N1372" t="inlineStr">
        <is>
          <t>M001</t>
        </is>
      </c>
      <c r="O1372" t="inlineStr">
        <is>
          <t>incidental</t>
        </is>
      </c>
      <c r="P1372" t="inlineStr">
        <is>
          <t>por_rever</t>
        </is>
      </c>
    </row>
    <row r="1373">
      <c r="A1373" t="inlineStr">
        <is>
          <t>8c745a2ad9514004::ROW_54805</t>
        </is>
      </c>
      <c r="B1373" t="n">
        <v>54805</v>
      </c>
      <c r="C1373" t="inlineStr">
        <is>
          <t>8c745a2ad9514004</t>
        </is>
      </c>
      <c r="D1373" t="inlineStr">
        <is>
          <t>E:\todos os textos\Treatise on Musical Objects An Essay Across Disciplines by Pierre Schaeffer (z-lib.org).pdf</t>
        </is>
      </c>
      <c r="E1373" t="inlineStr">
        <is>
          <t>file:///E:/todos%20os%20textos/Treatise%20on%20Musical%20Objects%20An%20Essay%20Across%20Disciplines%20by%20Pierre%20Schaeffer%20%28z-lib.org%29.pdf</t>
        </is>
      </c>
      <c r="F1373" t="inlineStr">
        <is>
          <t>texture</t>
        </is>
      </c>
      <c r="G1373" t="inlineStr">
        <is>
          <t>homogene</t>
        </is>
      </c>
      <c r="H1373" t="inlineStr">
        <is>
          <t>homogeneous</t>
        </is>
      </c>
      <c r="I1373" t="n">
        <v>1</v>
      </c>
      <c r="J1373" t="n">
        <v>0</v>
      </c>
      <c r="K1373" t="b">
        <v>0</v>
      </c>
      <c r="L1373" t="inlineStr">
        <is>
          <t>rpreted.—trans. theory of homogeneous sounds 413 harmonic timbre texture pitch dimensions classes mass texture degrees 1 pure sound none</t>
        </is>
      </c>
      <c r="M1373" t="inlineStr">
        <is>
          <t>None</t>
        </is>
      </c>
      <c r="N1373" t="inlineStr">
        <is>
          <t>M001</t>
        </is>
      </c>
      <c r="O1373" t="inlineStr">
        <is>
          <t>incidental</t>
        </is>
      </c>
      <c r="P1373" t="inlineStr">
        <is>
          <t>por_rever</t>
        </is>
      </c>
    </row>
    <row r="1374">
      <c r="A1374" t="inlineStr">
        <is>
          <t>30ab1589bdca3d12::ROW_54853</t>
        </is>
      </c>
      <c r="B1374" t="n">
        <v>54853</v>
      </c>
      <c r="C1374" t="inlineStr">
        <is>
          <t>30ab1589bdca3d12</t>
        </is>
      </c>
      <c r="D1374" t="inlineStr">
        <is>
          <t>E:\todos os textos\Trencamp_Anne_Textural Vocabulary.pdf</t>
        </is>
      </c>
      <c r="E1374" t="inlineStr">
        <is>
          <t>file:///E:/todos%20os%20textos/Trencamp_Anne_Textural%20Vocabulary.pdf</t>
        </is>
      </c>
      <c r="F1374" t="inlineStr">
        <is>
          <t>textural</t>
        </is>
      </c>
      <c r="G1374" t="inlineStr">
        <is>
          <t>even</t>
        </is>
      </c>
      <c r="H1374" t="inlineStr">
        <is>
          <t>even</t>
        </is>
      </c>
      <c r="I1374" t="n">
        <v>1</v>
      </c>
      <c r="J1374" t="n">
        <v>0</v>
      </c>
      <c r="K1374" t="b">
        <v>0</v>
      </c>
      <c r="L1374" t="inlineStr">
        <is>
          <t>; and it is always possible to describe events, even though terms of textural conditions and classes are a useful convenience.4 during an era in</t>
        </is>
      </c>
      <c r="M1374" t="inlineStr">
        <is>
          <t>None</t>
        </is>
      </c>
      <c r="N1374" t="inlineStr">
        <is>
          <t>M001</t>
        </is>
      </c>
      <c r="O1374" t="inlineStr">
        <is>
          <t>incidental</t>
        </is>
      </c>
      <c r="P1374" t="inlineStr">
        <is>
          <t>por_rever</t>
        </is>
      </c>
    </row>
    <row r="1375">
      <c r="A1375" t="inlineStr">
        <is>
          <t>30ab1589bdca3d12::ROW_54919</t>
        </is>
      </c>
      <c r="B1375" t="n">
        <v>54919</v>
      </c>
      <c r="C1375" t="inlineStr">
        <is>
          <t>30ab1589bdca3d12</t>
        </is>
      </c>
      <c r="D1375" t="inlineStr">
        <is>
          <t>E:\todos os textos\Trencamp_Anne_Textural Vocabulary.pdf</t>
        </is>
      </c>
      <c r="E1375" t="inlineStr">
        <is>
          <t>file:///E:/todos%20os%20textos/Trencamp_Anne_Textural%20Vocabulary.pdf</t>
        </is>
      </c>
      <c r="F1375" t="inlineStr">
        <is>
          <t>textures</t>
        </is>
      </c>
      <c r="G1375" t="inlineStr">
        <is>
          <t>continu</t>
        </is>
      </c>
      <c r="H1375" t="inlineStr">
        <is>
          <t>continua</t>
        </is>
      </c>
      <c r="I1375" t="n">
        <v>1</v>
      </c>
      <c r="J1375" t="n">
        <v>0</v>
      </c>
      <c r="K1375" t="b">
        <v>0</v>
      </c>
      <c r="L1375" t="inlineStr">
        <is>
          <t>rhythm, ranges, or melodic curve can modify the degree to which the texture is clearly homophonic. again, there are continua of textures which,</t>
        </is>
      </c>
      <c r="M1375" t="inlineStr">
        <is>
          <t>P0095</t>
        </is>
      </c>
      <c r="N1375" t="inlineStr">
        <is>
          <t>M001</t>
        </is>
      </c>
      <c r="O1375" t="inlineStr">
        <is>
          <t>janela_sobreposta</t>
        </is>
      </c>
      <c r="P1375" t="inlineStr">
        <is>
          <t>por_rever</t>
        </is>
      </c>
    </row>
    <row r="1376">
      <c r="A1376" t="inlineStr">
        <is>
          <t>30ab1589bdca3d12::ROW_54920</t>
        </is>
      </c>
      <c r="B1376" t="n">
        <v>54920</v>
      </c>
      <c r="C1376" t="inlineStr">
        <is>
          <t>30ab1589bdca3d12</t>
        </is>
      </c>
      <c r="D1376" t="inlineStr">
        <is>
          <t>E:\todos os textos\Trencamp_Anne_Textural Vocabulary.pdf</t>
        </is>
      </c>
      <c r="E1376" t="inlineStr">
        <is>
          <t>file:///E:/todos%20os%20textos/Trencamp_Anne_Textural%20Vocabulary.pdf</t>
        </is>
      </c>
      <c r="F1376" t="inlineStr">
        <is>
          <t>textures</t>
        </is>
      </c>
      <c r="G1376" t="inlineStr">
        <is>
          <t>continu</t>
        </is>
      </c>
      <c r="H1376" t="inlineStr">
        <is>
          <t>continua</t>
        </is>
      </c>
      <c r="I1376" t="n">
        <v>1</v>
      </c>
      <c r="J1376" t="n">
        <v>1</v>
      </c>
      <c r="K1376" t="b">
        <v>1</v>
      </c>
      <c r="L1376" t="inlineStr">
        <is>
          <t>hich the texture is clearly homophonic. again, there are continua of textures which, to a greater or lesser degree, exhibit homophonic features.</t>
        </is>
      </c>
      <c r="M1376" t="inlineStr">
        <is>
          <t>P0095</t>
        </is>
      </c>
      <c r="N1376" t="inlineStr">
        <is>
          <t>M001</t>
        </is>
      </c>
      <c r="O1376" t="inlineStr"/>
      <c r="P1376" t="inlineStr">
        <is>
          <t>por_rever</t>
        </is>
      </c>
    </row>
    <row r="1377">
      <c r="A1377" t="inlineStr">
        <is>
          <t>30ab1589bdca3d12::ROW_54937</t>
        </is>
      </c>
      <c r="B1377" t="n">
        <v>54937</v>
      </c>
      <c r="C1377" t="inlineStr">
        <is>
          <t>30ab1589bdca3d12</t>
        </is>
      </c>
      <c r="D1377" t="inlineStr">
        <is>
          <t>E:\todos os textos\Trencamp_Anne_Textural Vocabulary.pdf</t>
        </is>
      </c>
      <c r="E1377" t="inlineStr">
        <is>
          <t>file:///E:/todos%20os%20textos/Trencamp_Anne_Textural%20Vocabulary.pdf</t>
        </is>
      </c>
      <c r="F1377" t="inlineStr">
        <is>
          <t>textures</t>
        </is>
      </c>
      <c r="G1377" t="inlineStr">
        <is>
          <t>fixed</t>
        </is>
      </c>
      <c r="H1377" t="inlineStr">
        <is>
          <t>fixed</t>
        </is>
      </c>
      <c r="I1377" t="n">
        <v>1</v>
      </c>
      <c r="J1377" t="n">
        <v>0</v>
      </c>
      <c r="K1377" t="b">
        <v>0</v>
      </c>
      <c r="L1377" t="inlineStr">
        <is>
          <t>analysis, it becomes apparent that there can be few fixed terms for textures, unless models are sought that designate specific textures. all tra</t>
        </is>
      </c>
      <c r="M1377" t="inlineStr">
        <is>
          <t>P0096</t>
        </is>
      </c>
      <c r="N1377" t="inlineStr">
        <is>
          <t>M001</t>
        </is>
      </c>
      <c r="O1377" t="inlineStr">
        <is>
          <t>incidental</t>
        </is>
      </c>
      <c r="P1377" t="inlineStr">
        <is>
          <t>por_rever</t>
        </is>
      </c>
    </row>
    <row r="1378">
      <c r="A1378" t="inlineStr">
        <is>
          <t>30ab1589bdca3d12::ROW_54938</t>
        </is>
      </c>
      <c r="B1378" t="n">
        <v>54938</v>
      </c>
      <c r="C1378" t="inlineStr">
        <is>
          <t>30ab1589bdca3d12</t>
        </is>
      </c>
      <c r="D1378" t="inlineStr">
        <is>
          <t>E:\todos os textos\Trencamp_Anne_Textural Vocabulary.pdf</t>
        </is>
      </c>
      <c r="E1378" t="inlineStr">
        <is>
          <t>file:///E:/todos%20os%20textos/Trencamp_Anne_Textural%20Vocabulary.pdf</t>
        </is>
      </c>
      <c r="F1378" t="inlineStr">
        <is>
          <t>textural</t>
        </is>
      </c>
      <c r="G1378" t="inlineStr">
        <is>
          <t>fixed</t>
        </is>
      </c>
      <c r="H1378" t="inlineStr">
        <is>
          <t>fixed</t>
        </is>
      </c>
      <c r="I1378" t="n">
        <v>1</v>
      </c>
      <c r="J1378" t="n">
        <v>0</v>
      </c>
      <c r="K1378" t="b">
        <v>0</v>
      </c>
      <c r="L1378" t="inlineStr">
        <is>
          <t>terms for textures, unless models are sought that designate specific textures. all traditional textural vocabulary has no fixed terms but terms r</t>
        </is>
      </c>
      <c r="M1378" t="inlineStr">
        <is>
          <t>P0096</t>
        </is>
      </c>
      <c r="N1378" t="inlineStr">
        <is>
          <t>M001</t>
        </is>
      </c>
      <c r="O1378" t="inlineStr">
        <is>
          <t>incidental</t>
        </is>
      </c>
      <c r="P1378" t="inlineStr">
        <is>
          <t>por_rever</t>
        </is>
      </c>
    </row>
    <row r="1379">
      <c r="A1379" t="inlineStr">
        <is>
          <t>30ab1589bdca3d12::ROW_54939</t>
        </is>
      </c>
      <c r="B1379" t="n">
        <v>54939</v>
      </c>
      <c r="C1379" t="inlineStr">
        <is>
          <t>30ab1589bdca3d12</t>
        </is>
      </c>
      <c r="D1379" t="inlineStr">
        <is>
          <t>E:\todos os textos\Trencamp_Anne_Textural Vocabulary.pdf</t>
        </is>
      </c>
      <c r="E1379" t="inlineStr">
        <is>
          <t>file:///E:/todos%20os%20textos/Trencamp_Anne_Textural%20Vocabulary.pdf</t>
        </is>
      </c>
      <c r="F1379" t="inlineStr">
        <is>
          <t>textural</t>
        </is>
      </c>
      <c r="G1379" t="inlineStr">
        <is>
          <t>fixed</t>
        </is>
      </c>
      <c r="H1379" t="inlineStr">
        <is>
          <t>fixed</t>
        </is>
      </c>
      <c r="I1379" t="n">
        <v>1</v>
      </c>
      <c r="J1379" t="n">
        <v>0</v>
      </c>
      <c r="K1379" t="b">
        <v>0</v>
      </c>
      <c r="L1379" t="inlineStr">
        <is>
          <t>models are sought that designate specific textures. all traditional textural vocabulary has no fixed terms but terms relative to some designated</t>
        </is>
      </c>
      <c r="M1379" t="inlineStr">
        <is>
          <t>P0096</t>
        </is>
      </c>
      <c r="N1379" t="inlineStr">
        <is>
          <t>M001</t>
        </is>
      </c>
      <c r="O1379" t="inlineStr">
        <is>
          <t>incidental</t>
        </is>
      </c>
      <c r="P1379" t="inlineStr">
        <is>
          <t>por_rever</t>
        </is>
      </c>
    </row>
    <row r="1380">
      <c r="A1380" t="inlineStr">
        <is>
          <t>2dd7a149d1515525::ROW_54973</t>
        </is>
      </c>
      <c r="B1380" t="n">
        <v>54973</v>
      </c>
      <c r="C1380" t="inlineStr">
        <is>
          <t>2dd7a149d1515525</t>
        </is>
      </c>
      <c r="D1380" t="inlineStr">
        <is>
          <t>E:\todos os textos\TrenkampConsiderationsV4.pdf</t>
        </is>
      </c>
      <c r="E1380" t="inlineStr">
        <is>
          <t>file:///E:/todos%20os%20textos/TrenkampConsiderationsV4.pdf</t>
        </is>
      </c>
      <c r="F1380" t="inlineStr">
        <is>
          <t>textural</t>
        </is>
      </c>
      <c r="G1380" t="inlineStr">
        <is>
          <t>even</t>
        </is>
      </c>
      <c r="H1380" t="inlineStr">
        <is>
          <t>even</t>
        </is>
      </c>
      <c r="I1380" t="n">
        <v>1</v>
      </c>
      <c r="J1380" t="n">
        <v>0</v>
      </c>
      <c r="K1380" t="b">
        <v>0</v>
      </c>
      <c r="L1380" t="inlineStr">
        <is>
          <t>); and it is always possible to describe events, even though terms of textural conditions and classes are a useful convenience. 4 during an era in</t>
        </is>
      </c>
      <c r="M1380" t="inlineStr">
        <is>
          <t>None</t>
        </is>
      </c>
      <c r="N1380" t="inlineStr">
        <is>
          <t>M001</t>
        </is>
      </c>
      <c r="O1380" t="inlineStr">
        <is>
          <t>incidental</t>
        </is>
      </c>
      <c r="P1380" t="inlineStr">
        <is>
          <t>por_rever</t>
        </is>
      </c>
    </row>
    <row r="1381">
      <c r="A1381" t="inlineStr">
        <is>
          <t>2dd7a149d1515525::ROW_54991</t>
        </is>
      </c>
      <c r="B1381" t="n">
        <v>54991</v>
      </c>
      <c r="C1381" t="inlineStr">
        <is>
          <t>2dd7a149d1515525</t>
        </is>
      </c>
      <c r="D1381" t="inlineStr">
        <is>
          <t>E:\todos os textos\TrenkampConsiderationsV4.pdf</t>
        </is>
      </c>
      <c r="E1381" t="inlineStr">
        <is>
          <t>file:///E:/todos%20os%20textos/TrenkampConsiderationsV4.pdf</t>
        </is>
      </c>
      <c r="F1381" t="inlineStr">
        <is>
          <t>texture</t>
        </is>
      </c>
      <c r="G1381" t="inlineStr">
        <is>
          <t>continu</t>
        </is>
      </c>
      <c r="H1381" t="inlineStr">
        <is>
          <t>continua</t>
        </is>
      </c>
      <c r="I1381" t="n">
        <v>1</v>
      </c>
      <c r="J1381" t="n">
        <v>0</v>
      </c>
      <c r="K1381" t="b">
        <v>0</v>
      </c>
      <c r="L1381" t="inlineStr">
        <is>
          <t>, sparse/dense, and homophonic/polyphonic are all continua, with each texture occupying a particular place along its particular continuum. the task</t>
        </is>
      </c>
      <c r="M1381" t="inlineStr">
        <is>
          <t>None</t>
        </is>
      </c>
      <c r="N1381" t="inlineStr">
        <is>
          <t>M001</t>
        </is>
      </c>
      <c r="O1381" t="inlineStr">
        <is>
          <t>incidental</t>
        </is>
      </c>
      <c r="P1381" t="inlineStr">
        <is>
          <t>por_rever</t>
        </is>
      </c>
    </row>
    <row r="1382">
      <c r="A1382" t="inlineStr">
        <is>
          <t>2dd7a149d1515525::ROW_55039</t>
        </is>
      </c>
      <c r="B1382" t="n">
        <v>55039</v>
      </c>
      <c r="C1382" t="inlineStr">
        <is>
          <t>2dd7a149d1515525</t>
        </is>
      </c>
      <c r="D1382" t="inlineStr">
        <is>
          <t>E:\todos os textos\TrenkampConsiderationsV4.pdf</t>
        </is>
      </c>
      <c r="E1382" t="inlineStr">
        <is>
          <t>file:///E:/todos%20os%20textos/TrenkampConsiderationsV4.pdf</t>
        </is>
      </c>
      <c r="F1382" t="inlineStr">
        <is>
          <t>textures</t>
        </is>
      </c>
      <c r="G1382" t="inlineStr">
        <is>
          <t>continu</t>
        </is>
      </c>
      <c r="H1382" t="inlineStr">
        <is>
          <t>continua</t>
        </is>
      </c>
      <c r="I1382" t="n">
        <v>1</v>
      </c>
      <c r="J1382" t="n">
        <v>0</v>
      </c>
      <c r="K1382" t="b">
        <v>0</v>
      </c>
      <c r="L1382" t="inlineStr">
        <is>
          <t>n rhythm, ranges, or melodic curve can modify the degree to which the texture is clearly homophonic. again, there are continua of textures which, t</t>
        </is>
      </c>
      <c r="M1382" t="inlineStr">
        <is>
          <t>P0097</t>
        </is>
      </c>
      <c r="N1382" t="inlineStr">
        <is>
          <t>M001</t>
        </is>
      </c>
      <c r="O1382" t="inlineStr">
        <is>
          <t>janela_sobreposta</t>
        </is>
      </c>
      <c r="P1382" t="inlineStr">
        <is>
          <t>por_rever</t>
        </is>
      </c>
    </row>
    <row r="1383">
      <c r="A1383" t="inlineStr">
        <is>
          <t>2dd7a149d1515525::ROW_55040</t>
        </is>
      </c>
      <c r="B1383" t="n">
        <v>55040</v>
      </c>
      <c r="C1383" t="inlineStr">
        <is>
          <t>2dd7a149d1515525</t>
        </is>
      </c>
      <c r="D1383" t="inlineStr">
        <is>
          <t>E:\todos os textos\TrenkampConsiderationsV4.pdf</t>
        </is>
      </c>
      <c r="E1383" t="inlineStr">
        <is>
          <t>file:///E:/todos%20os%20textos/TrenkampConsiderationsV4.pdf</t>
        </is>
      </c>
      <c r="F1383" t="inlineStr">
        <is>
          <t>textures</t>
        </is>
      </c>
      <c r="G1383" t="inlineStr">
        <is>
          <t>continu</t>
        </is>
      </c>
      <c r="H1383" t="inlineStr">
        <is>
          <t>continua</t>
        </is>
      </c>
      <c r="I1383" t="n">
        <v>1</v>
      </c>
      <c r="J1383" t="n">
        <v>1</v>
      </c>
      <c r="K1383" t="b">
        <v>1</v>
      </c>
      <c r="L1383" t="inlineStr">
        <is>
          <t>which the texture is clearly homophonic. again, there are continua of textures which, to a greater or lesser degree, exhibit homophonic features. th</t>
        </is>
      </c>
      <c r="M1383" t="inlineStr">
        <is>
          <t>P0097</t>
        </is>
      </c>
      <c r="N1383" t="inlineStr">
        <is>
          <t>M001</t>
        </is>
      </c>
      <c r="O1383" t="inlineStr"/>
      <c r="P1383" t="inlineStr">
        <is>
          <t>por_rever</t>
        </is>
      </c>
    </row>
    <row r="1384">
      <c r="A1384" t="inlineStr">
        <is>
          <t>2dd7a149d1515525::ROW_55057</t>
        </is>
      </c>
      <c r="B1384" t="n">
        <v>55057</v>
      </c>
      <c r="C1384" t="inlineStr">
        <is>
          <t>2dd7a149d1515525</t>
        </is>
      </c>
      <c r="D1384" t="inlineStr">
        <is>
          <t>E:\todos os textos\TrenkampConsiderationsV4.pdf</t>
        </is>
      </c>
      <c r="E1384" t="inlineStr">
        <is>
          <t>file:///E:/todos%20os%20textos/TrenkampConsiderationsV4.pdf</t>
        </is>
      </c>
      <c r="F1384" t="inlineStr">
        <is>
          <t>textures</t>
        </is>
      </c>
      <c r="G1384" t="inlineStr">
        <is>
          <t>fixed</t>
        </is>
      </c>
      <c r="H1384" t="inlineStr">
        <is>
          <t>fixed</t>
        </is>
      </c>
      <c r="I1384" t="n">
        <v>1</v>
      </c>
      <c r="J1384" t="n">
        <v>0</v>
      </c>
      <c r="K1384" t="b">
        <v>0</v>
      </c>
      <c r="L1384" t="inlineStr">
        <is>
          <t>f analysis, it becomes apparent that there can be few fixed terms for textures, unless models are sought that designate specific textures. all tradi</t>
        </is>
      </c>
      <c r="M1384" t="inlineStr">
        <is>
          <t>P0098</t>
        </is>
      </c>
      <c r="N1384" t="inlineStr">
        <is>
          <t>M001</t>
        </is>
      </c>
      <c r="O1384" t="inlineStr">
        <is>
          <t>incidental</t>
        </is>
      </c>
      <c r="P1384" t="inlineStr">
        <is>
          <t>por_rever</t>
        </is>
      </c>
    </row>
    <row r="1385">
      <c r="A1385" t="inlineStr">
        <is>
          <t>2dd7a149d1515525::ROW_55058</t>
        </is>
      </c>
      <c r="B1385" t="n">
        <v>55058</v>
      </c>
      <c r="C1385" t="inlineStr">
        <is>
          <t>2dd7a149d1515525</t>
        </is>
      </c>
      <c r="D1385" t="inlineStr">
        <is>
          <t>E:\todos os textos\TrenkampConsiderationsV4.pdf</t>
        </is>
      </c>
      <c r="E1385" t="inlineStr">
        <is>
          <t>file:///E:/todos%20os%20textos/TrenkampConsiderationsV4.pdf</t>
        </is>
      </c>
      <c r="F1385" t="inlineStr">
        <is>
          <t>textural</t>
        </is>
      </c>
      <c r="G1385" t="inlineStr">
        <is>
          <t>fixed</t>
        </is>
      </c>
      <c r="H1385" t="inlineStr">
        <is>
          <t>fixed</t>
        </is>
      </c>
      <c r="I1385" t="n">
        <v>1</v>
      </c>
      <c r="J1385" t="n">
        <v>0</v>
      </c>
      <c r="K1385" t="b">
        <v>0</v>
      </c>
      <c r="L1385" t="inlineStr">
        <is>
          <t>terms for textures, unless models are sought that designate specific textures. all traditional textural vocabulary has no fixed terms but terms rel</t>
        </is>
      </c>
      <c r="M1385" t="inlineStr">
        <is>
          <t>P0098</t>
        </is>
      </c>
      <c r="N1385" t="inlineStr">
        <is>
          <t>M001</t>
        </is>
      </c>
      <c r="O1385" t="inlineStr">
        <is>
          <t>incidental</t>
        </is>
      </c>
      <c r="P1385" t="inlineStr">
        <is>
          <t>por_rever</t>
        </is>
      </c>
    </row>
    <row r="1386">
      <c r="A1386" t="inlineStr">
        <is>
          <t>2dd7a149d1515525::ROW_55059</t>
        </is>
      </c>
      <c r="B1386" t="n">
        <v>55059</v>
      </c>
      <c r="C1386" t="inlineStr">
        <is>
          <t>2dd7a149d1515525</t>
        </is>
      </c>
      <c r="D1386" t="inlineStr">
        <is>
          <t>E:\todos os textos\TrenkampConsiderationsV4.pdf</t>
        </is>
      </c>
      <c r="E1386" t="inlineStr">
        <is>
          <t>file:///E:/todos%20os%20textos/TrenkampConsiderationsV4.pdf</t>
        </is>
      </c>
      <c r="F1386" t="inlineStr">
        <is>
          <t>textural</t>
        </is>
      </c>
      <c r="G1386" t="inlineStr">
        <is>
          <t>fixed</t>
        </is>
      </c>
      <c r="H1386" t="inlineStr">
        <is>
          <t>fixed</t>
        </is>
      </c>
      <c r="I1386" t="n">
        <v>1</v>
      </c>
      <c r="J1386" t="n">
        <v>0</v>
      </c>
      <c r="K1386" t="b">
        <v>0</v>
      </c>
      <c r="L1386" t="inlineStr">
        <is>
          <t>s models are sought that designate specific textures. all traditional textural vocabulary has no fixed terms but terms relative to some designated o</t>
        </is>
      </c>
      <c r="M1386" t="inlineStr">
        <is>
          <t>P0098</t>
        </is>
      </c>
      <c r="N1386" t="inlineStr">
        <is>
          <t>M001</t>
        </is>
      </c>
      <c r="O1386" t="inlineStr">
        <is>
          <t>incidental</t>
        </is>
      </c>
      <c r="P1386" t="inlineStr">
        <is>
          <t>por_rever</t>
        </is>
      </c>
    </row>
    <row r="1387">
      <c r="A1387" t="inlineStr">
        <is>
          <t>81aebdcc7de330c1::ROW_55078</t>
        </is>
      </c>
      <c r="B1387" t="n">
        <v>55078</v>
      </c>
      <c r="C1387" t="inlineStr">
        <is>
          <t>81aebdcc7de330c1</t>
        </is>
      </c>
      <c r="D1387" t="inlineStr">
        <is>
          <t>E:\todos os textos\Trevor De Clercq_(2019)_The Harmonic-Bass Divorce in Rock Get access.pdf</t>
        </is>
      </c>
      <c r="E1387" t="inlineStr">
        <is>
          <t>file:///E:/todos%20os%20textos/Trevor%20De%20Clercq_%282019%29_The%20Harmonic-Bass%20Divorce%20in%20Rock%20Get%20access.pdf</t>
        </is>
      </c>
      <c r="F1387" t="inlineStr">
        <is>
          <t>texture</t>
        </is>
      </c>
      <c r="G1387" t="inlineStr">
        <is>
          <t>homogene</t>
        </is>
      </c>
      <c r="H1387" t="inlineStr">
        <is>
          <t>homogeneous</t>
        </is>
      </c>
      <c r="I1387" t="n">
        <v>1</v>
      </c>
      <c r="J1387" t="n">
        <v>1</v>
      </c>
      <c r="K1387" t="b">
        <v>1</v>
      </c>
      <c r="L1387" t="inlineStr">
        <is>
          <t>d as clashing or dissonant pitches in a more traditional, homogeneous texture.42 that said, many of the examples of as an “outro,” i would like to</t>
        </is>
      </c>
      <c r="M1387" t="inlineStr">
        <is>
          <t>None</t>
        </is>
      </c>
      <c r="N1387" t="inlineStr">
        <is>
          <t>M001</t>
        </is>
      </c>
      <c r="O1387" t="inlineStr"/>
      <c r="P1387" t="inlineStr">
        <is>
          <t>por_rever</t>
        </is>
      </c>
    </row>
    <row r="1388">
      <c r="A1388" t="inlineStr">
        <is>
          <t>1cc59d24f4c2038a::ROW_55106</t>
        </is>
      </c>
      <c r="B1388" t="n">
        <v>55106</v>
      </c>
      <c r="C1388" t="inlineStr">
        <is>
          <t>1cc59d24f4c2038a</t>
        </is>
      </c>
      <c r="D1388" t="inlineStr">
        <is>
          <t>E:\todos os textos\Trezise, Simon - [Cambridge Companions to Music 01] • The Cambridge Companion to French Music.epub</t>
        </is>
      </c>
      <c r="E1388" t="inlineStr">
        <is>
          <t>file:///E:/todos%20os%20textos/Trezise%2C%20Simon%20-%20%5BCambridge%20Companions%20to%20Music%2001%5D%20%E2%80%A2%20The%20Cambridge%20Companion%20to%20French%20Music.epub</t>
        </is>
      </c>
      <c r="F1388" t="inlineStr">
        <is>
          <t>texture</t>
        </is>
      </c>
      <c r="G1388" t="inlineStr">
        <is>
          <t>continu</t>
        </is>
      </c>
      <c r="H1388" t="inlineStr">
        <is>
          <t>continuo</t>
        </is>
      </c>
      <c r="I1388" t="n">
        <v>1</v>
      </c>
      <c r="J1388" t="n">
        <v>0</v>
      </c>
      <c r="K1388" t="b">
        <v>0</v>
      </c>
      <c r="L1388" t="inlineStr">
        <is>
          <t>o (two generic dessus plus basso continuo) remained the predominant texture for large ensemble music performed at the concert spirituel. the per</t>
        </is>
      </c>
      <c r="M1388" t="inlineStr">
        <is>
          <t>None</t>
        </is>
      </c>
      <c r="N1388" t="inlineStr">
        <is>
          <t>M001</t>
        </is>
      </c>
      <c r="O1388" t="inlineStr">
        <is>
          <t>incidental</t>
        </is>
      </c>
      <c r="P1388" t="inlineStr">
        <is>
          <t>por_rever</t>
        </is>
      </c>
    </row>
    <row r="1389">
      <c r="A1389" t="inlineStr">
        <is>
          <t>e5affbe60f6947aa::ROW_55147</t>
        </is>
      </c>
      <c r="B1389" t="n">
        <v>55147</v>
      </c>
      <c r="C1389" t="inlineStr">
        <is>
          <t>e5affbe60f6947aa</t>
        </is>
      </c>
      <c r="D1389" t="inlineStr">
        <is>
          <t>E:\todos os textos\Tristan Murail_(2005)_Villeneuve-lès-Avignon Conferences, Centre Acanthes, 9-11 and 13 July 1992.pdf</t>
        </is>
      </c>
      <c r="E1389" t="inlineStr">
        <is>
          <t>file:///E:/todos%20os%20textos/Tristan%20Murail_%282005%29_Villeneuve-l%C3%A8s-Avignon%20Conferences%2C%20Centre%20Acanthes%2C%209-11%20and%2013%20July%201992.pdf</t>
        </is>
      </c>
      <c r="F1389" t="inlineStr">
        <is>
          <t>textural</t>
        </is>
      </c>
      <c r="G1389" t="inlineStr">
        <is>
          <t>even</t>
        </is>
      </c>
      <c r="H1389" t="inlineStr">
        <is>
          <t>events</t>
        </is>
      </c>
      <c r="I1389" t="n">
        <v>1</v>
      </c>
      <c r="J1389" t="n">
        <v>0</v>
      </c>
      <c r="K1389" t="b">
        <v>0</v>
      </c>
      <c r="L1389" t="inlineStr">
        <is>
          <t>ectronic part is essentially decomposed into small events (objects or textural elements), which are triggered at the right moment by an instrumental</t>
        </is>
      </c>
      <c r="M1389" t="inlineStr">
        <is>
          <t>None</t>
        </is>
      </c>
      <c r="N1389" t="inlineStr">
        <is>
          <t>M001</t>
        </is>
      </c>
      <c r="O1389" t="inlineStr">
        <is>
          <t>incidental</t>
        </is>
      </c>
      <c r="P1389" t="inlineStr">
        <is>
          <t>por_rever</t>
        </is>
      </c>
    </row>
    <row r="1390">
      <c r="A1390" t="inlineStr">
        <is>
          <t>2433f7cc4fc61a0d::ROW_55154</t>
        </is>
      </c>
      <c r="B1390" t="n">
        <v>55154</v>
      </c>
      <c r="C1390" t="inlineStr">
        <is>
          <t>2433f7cc4fc61a0d</t>
        </is>
      </c>
      <c r="D1390" t="inlineStr">
        <is>
          <t>E:\todos os textos\Truax - 1990 - Composing with Real-Time Granular Sound__bfe3c99b.pdf</t>
        </is>
      </c>
      <c r="E1390" t="inlineStr">
        <is>
          <t>file:///E:/todos%20os%20textos/Truax%20-%201990%20-%20Composing%20with%20Real-Time%20Granular%20Sound__bfe3c99b.pdf</t>
        </is>
      </c>
      <c r="F1390" t="inlineStr">
        <is>
          <t>textures</t>
        </is>
      </c>
      <c r="G1390" t="inlineStr">
        <is>
          <t>fixed</t>
        </is>
      </c>
      <c r="H1390" t="inlineStr">
        <is>
          <t>fixed</t>
        </is>
      </c>
      <c r="I1390" t="n">
        <v>1</v>
      </c>
      <c r="J1390" t="n">
        <v>0</v>
      </c>
      <c r="K1390" t="b">
        <v>0</v>
      </c>
      <c r="L1390" t="inlineStr">
        <is>
          <t>gnals. however, despite the basis in fixed wavetables, the resulting textures are always dynamically changing and range from swarms of relatively</t>
        </is>
      </c>
      <c r="M1390" t="inlineStr">
        <is>
          <t>None</t>
        </is>
      </c>
      <c r="N1390" t="inlineStr">
        <is>
          <t>M001</t>
        </is>
      </c>
      <c r="O1390" t="inlineStr">
        <is>
          <t>incidental</t>
        </is>
      </c>
      <c r="P1390" t="inlineStr">
        <is>
          <t>por_rever</t>
        </is>
      </c>
    </row>
    <row r="1391">
      <c r="A1391" t="inlineStr">
        <is>
          <t>2433f7cc4fc61a0d::ROW_55159</t>
        </is>
      </c>
      <c r="B1391" t="n">
        <v>55159</v>
      </c>
      <c r="C1391" t="inlineStr">
        <is>
          <t>2433f7cc4fc61a0d</t>
        </is>
      </c>
      <c r="D1391" t="inlineStr">
        <is>
          <t>E:\todos os textos\Truax - 1990 - Composing with Real-Time Granular Sound__bfe3c99b.pdf</t>
        </is>
      </c>
      <c r="E1391" t="inlineStr">
        <is>
          <t>file:///E:/todos%20os%20textos/Truax%20-%201990%20-%20Composing%20with%20Real-Time%20Granular%20Sound__bfe3c99b.pdf</t>
        </is>
      </c>
      <c r="F1391" t="inlineStr">
        <is>
          <t>textures</t>
        </is>
      </c>
      <c r="G1391" t="inlineStr">
        <is>
          <t>continu</t>
        </is>
      </c>
      <c r="H1391" t="inlineStr">
        <is>
          <t>continuous</t>
        </is>
      </c>
      <c r="I1391" t="n">
        <v>1</v>
      </c>
      <c r="J1391" t="n">
        <v>0</v>
      </c>
      <c r="K1391" t="b">
        <v>0</v>
      </c>
      <c r="L1391" t="inlineStr">
        <is>
          <t>l accelerando in both parts from syncopated rhythms through to fused textures and continuous gestures, there is a dramatic downward glissando on t</t>
        </is>
      </c>
      <c r="M1391" t="inlineStr">
        <is>
          <t>None</t>
        </is>
      </c>
      <c r="N1391" t="inlineStr">
        <is>
          <t>M001</t>
        </is>
      </c>
      <c r="O1391" t="inlineStr">
        <is>
          <t>incidental</t>
        </is>
      </c>
      <c r="P1391" t="inlineStr">
        <is>
          <t>por_rever</t>
        </is>
      </c>
    </row>
    <row r="1392">
      <c r="A1392" t="inlineStr">
        <is>
          <t>2433f7cc4fc61a0d::ROW_55163</t>
        </is>
      </c>
      <c r="B1392" t="n">
        <v>55163</v>
      </c>
      <c r="C1392" t="inlineStr">
        <is>
          <t>2433f7cc4fc61a0d</t>
        </is>
      </c>
      <c r="D1392" t="inlineStr">
        <is>
          <t>E:\todos os textos\Truax - 1990 - Composing with Real-Time Granular Sound__bfe3c99b.pdf</t>
        </is>
      </c>
      <c r="E1392" t="inlineStr">
        <is>
          <t>file:///E:/todos%20os%20textos/Truax%20-%201990%20-%20Composing%20with%20Real-Time%20Granular%20Sound__bfe3c99b.pdf</t>
        </is>
      </c>
      <c r="F1392" t="inlineStr">
        <is>
          <t>texture</t>
        </is>
      </c>
      <c r="G1392" t="inlineStr">
        <is>
          <t>even</t>
        </is>
      </c>
      <c r="H1392" t="inlineStr">
        <is>
          <t>eventually</t>
        </is>
      </c>
      <c r="I1392" t="n">
        <v>1</v>
      </c>
      <c r="J1392" t="n">
        <v>0</v>
      </c>
      <c r="K1392" t="b">
        <v>0</v>
      </c>
      <c r="L1392" t="inlineStr">
        <is>
          <t>gins to "pull apart" as isolated events emerge perceptually from the texture and eventually establish rhythmic relations. once global amplitude</t>
        </is>
      </c>
      <c r="M1392" t="inlineStr">
        <is>
          <t>None</t>
        </is>
      </c>
      <c r="N1392" t="inlineStr">
        <is>
          <t>M001</t>
        </is>
      </c>
      <c r="O1392" t="inlineStr">
        <is>
          <t>adverbial_verbal</t>
        </is>
      </c>
      <c r="P1392" t="inlineStr">
        <is>
          <t>por_rever</t>
        </is>
      </c>
    </row>
    <row r="1393">
      <c r="A1393" t="inlineStr">
        <is>
          <t>2433f7cc4fc61a0d::ROW_55165</t>
        </is>
      </c>
      <c r="B1393" t="n">
        <v>55165</v>
      </c>
      <c r="C1393" t="inlineStr">
        <is>
          <t>2433f7cc4fc61a0d</t>
        </is>
      </c>
      <c r="D1393" t="inlineStr">
        <is>
          <t>E:\todos os textos\Truax - 1990 - Composing with Real-Time Granular Sound__bfe3c99b.pdf</t>
        </is>
      </c>
      <c r="E1393" t="inlineStr">
        <is>
          <t>file:///E:/todos%20os%20textos/Truax%20-%201990%20-%20Composing%20with%20Real-Time%20Granular%20Sound__bfe3c99b.pdf</t>
        </is>
      </c>
      <c r="F1393" t="inlineStr">
        <is>
          <t>textures</t>
        </is>
      </c>
      <c r="G1393" t="inlineStr">
        <is>
          <t>continu</t>
        </is>
      </c>
      <c r="H1393" t="inlineStr">
        <is>
          <t>continuous</t>
        </is>
      </c>
      <c r="I1393" t="n">
        <v>1</v>
      </c>
      <c r="J1393" t="n">
        <v>1</v>
      </c>
      <c r="K1393" t="b">
        <v>1</v>
      </c>
      <c r="L1393" t="inlineStr">
        <is>
          <t>mple segments. when granular synthesis is used to produce continuous textures, it has no resemblance to instrumental and other note-based music; i</t>
        </is>
      </c>
      <c r="M1393" t="inlineStr">
        <is>
          <t>None</t>
        </is>
      </c>
      <c r="N1393" t="inlineStr">
        <is>
          <t>M001</t>
        </is>
      </c>
      <c r="O1393" t="inlineStr"/>
      <c r="P1393" t="inlineStr">
        <is>
          <t>por_rever</t>
        </is>
      </c>
    </row>
    <row r="1394">
      <c r="A1394" t="inlineStr">
        <is>
          <t>2c292bfa20a37488::ROW_55179</t>
        </is>
      </c>
      <c r="B1394" t="n">
        <v>55179</v>
      </c>
      <c r="C1394" t="inlineStr">
        <is>
          <t>2c292bfa20a37488</t>
        </is>
      </c>
      <c r="D1394" t="inlineStr">
        <is>
          <t>E:\todos os textos\Truax B_(2012)_Sound, Listening and Place The aesthetic dilemma.pdf</t>
        </is>
      </c>
      <c r="E1394" t="inlineStr">
        <is>
          <t>file:///E:/todos%20os%20textos/Truax%20B_%282012%29_Sound%2C%20Listening%20and%20Place%20The%20aesthetic%20dilemma.pdf</t>
        </is>
      </c>
      <c r="F1394" t="inlineStr">
        <is>
          <t>textures</t>
        </is>
      </c>
      <c r="G1394" t="inlineStr">
        <is>
          <t>even</t>
        </is>
      </c>
      <c r="H1394" t="inlineStr">
        <is>
          <t>even</t>
        </is>
      </c>
      <c r="I1394" t="n">
        <v>1</v>
      </c>
      <c r="J1394" t="n">
        <v>0</v>
      </c>
      <c r="K1394" t="b">
        <v>0</v>
      </c>
      <c r="L1394" t="inlineStr">
        <is>
          <t>ficient technique for simulating certain kinds of environmental sound textures, even if lacking in the type of generality that synthesis techniques</t>
        </is>
      </c>
      <c r="M1394" t="inlineStr">
        <is>
          <t>None</t>
        </is>
      </c>
      <c r="N1394" t="inlineStr">
        <is>
          <t>M001</t>
        </is>
      </c>
      <c r="O1394" t="inlineStr">
        <is>
          <t>adverbial_verbal</t>
        </is>
      </c>
      <c r="P1394" t="inlineStr">
        <is>
          <t>por_rever</t>
        </is>
      </c>
    </row>
    <row r="1395">
      <c r="A1395" t="inlineStr">
        <is>
          <t>0e7250aa8efd232c::ROW_55183</t>
        </is>
      </c>
      <c r="B1395" t="n">
        <v>55183</v>
      </c>
      <c r="C1395" t="inlineStr">
        <is>
          <t>0e7250aa8efd232c</t>
        </is>
      </c>
      <c r="D1395" t="inlineStr">
        <is>
          <t>E:\todos os textos\Truax-ComposingRealTimeGranular-1990.pdf</t>
        </is>
      </c>
      <c r="E1395" t="inlineStr">
        <is>
          <t>file:///E:/todos%20os%20textos/Truax-ComposingRealTimeGranular-1990.pdf</t>
        </is>
      </c>
      <c r="F1395" t="inlineStr">
        <is>
          <t>textures</t>
        </is>
      </c>
      <c r="G1395" t="inlineStr">
        <is>
          <t>continu</t>
        </is>
      </c>
      <c r="H1395" t="inlineStr">
        <is>
          <t>continuous</t>
        </is>
      </c>
      <c r="I1395" t="n">
        <v>1</v>
      </c>
      <c r="J1395" t="n">
        <v>1</v>
      </c>
      <c r="K1395" t="b">
        <v>1</v>
      </c>
      <c r="L1395" t="inlineStr">
        <is>
          <t>mple segments. when granular synthesis is used to produce continuous textures, it has no resemblance to instrumental and other note-based music;</t>
        </is>
      </c>
      <c r="M1395" t="inlineStr">
        <is>
          <t>None</t>
        </is>
      </c>
      <c r="N1395" t="inlineStr">
        <is>
          <t>M001</t>
        </is>
      </c>
      <c r="O1395" t="inlineStr"/>
      <c r="P1395" t="inlineStr">
        <is>
          <t>por_rever</t>
        </is>
      </c>
    </row>
    <row r="1396">
      <c r="A1396" t="inlineStr">
        <is>
          <t>d3fc99322fa145bc::ROW_55185</t>
        </is>
      </c>
      <c r="B1396" t="n">
        <v>55185</v>
      </c>
      <c r="C1396" t="inlineStr">
        <is>
          <t>d3fc99322fa145bc</t>
        </is>
      </c>
      <c r="D1396" t="inlineStr">
        <is>
          <t>E:\todos os textos\Trueman D_(2007)_Why a laptop orchestra Organised Sound.pdf</t>
        </is>
      </c>
      <c r="E1396" t="inlineStr">
        <is>
          <t>file:///E:/todos%20os%20textos/Trueman%20D_%282007%29_Why%20a%20laptop%20orchestra%20Organised%20Sound.pdf</t>
        </is>
      </c>
      <c r="F1396" t="inlineStr">
        <is>
          <t>texture</t>
        </is>
      </c>
      <c r="G1396" t="inlineStr">
        <is>
          <t>even</t>
        </is>
      </c>
      <c r="H1396" t="inlineStr">
        <is>
          <t>even</t>
        </is>
      </c>
      <c r="I1396" t="n">
        <v>1</v>
      </c>
      <c r="J1396" t="n">
        <v>0</v>
      </c>
      <c r="K1396" t="b">
        <v>0</v>
      </c>
      <c r="L1396" t="inlineStr">
        <is>
          <t>with many different features present, perhaps even a full ‘ensemble’ texture in and of itself with multiple simultaneous ‘voices’ (like much lapto</t>
        </is>
      </c>
      <c r="M1396" t="inlineStr">
        <is>
          <t>None</t>
        </is>
      </c>
      <c r="N1396" t="inlineStr">
        <is>
          <t>M001</t>
        </is>
      </c>
      <c r="O1396" t="inlineStr">
        <is>
          <t>incidental</t>
        </is>
      </c>
      <c r="P1396" t="inlineStr">
        <is>
          <t>por_rever</t>
        </is>
      </c>
    </row>
    <row r="1397">
      <c r="A1397" t="inlineStr">
        <is>
          <t>fa4f6a8afc75a72c::ROW_55211</t>
        </is>
      </c>
      <c r="B1397" t="n">
        <v>55211</v>
      </c>
      <c r="C1397" t="inlineStr">
        <is>
          <t>fa4f6a8afc75a72c</t>
        </is>
      </c>
      <c r="D1397" t="inlineStr">
        <is>
          <t>E:\todos os textos\TsougrasCambouropoulos-Texture.pdf</t>
        </is>
      </c>
      <c r="E1397" t="inlineStr">
        <is>
          <t>file:///E:/todos%20os%20textos/TsougrasCambouropoulos-Texture.pdf</t>
        </is>
      </c>
      <c r="F1397" t="inlineStr">
        <is>
          <t>textural</t>
        </is>
      </c>
      <c r="G1397" t="inlineStr">
        <is>
          <t>continu</t>
        </is>
      </c>
      <c r="H1397" t="inlineStr">
        <is>
          <t>continuum</t>
        </is>
      </c>
      <c r="I1397" t="n">
        <v>1</v>
      </c>
      <c r="J1397" t="n">
        <v>1</v>
      </c>
      <c r="K1397" t="b">
        <v>1</v>
      </c>
      <c r="L1397" t="inlineStr">
        <is>
          <t>s) and pure polyphony (fully independent voices) lies a continuum of textural types, virtually impossible to categorise explicitly, in which the n</t>
        </is>
      </c>
      <c r="M1397" t="inlineStr">
        <is>
          <t>None</t>
        </is>
      </c>
      <c r="N1397" t="inlineStr">
        <is>
          <t>M001</t>
        </is>
      </c>
      <c r="O1397" t="inlineStr"/>
      <c r="P1397" t="inlineStr">
        <is>
          <t>por_rever</t>
        </is>
      </c>
    </row>
    <row r="1398">
      <c r="A1398" t="inlineStr">
        <is>
          <t>fa4f6a8afc75a72c::ROW_55270</t>
        </is>
      </c>
      <c r="B1398" t="n">
        <v>55270</v>
      </c>
      <c r="C1398" t="inlineStr">
        <is>
          <t>fa4f6a8afc75a72c</t>
        </is>
      </c>
      <c r="D1398" t="inlineStr">
        <is>
          <t>E:\todos os textos\TsougrasCambouropoulos-Texture.pdf</t>
        </is>
      </c>
      <c r="E1398" t="inlineStr">
        <is>
          <t>file:///E:/todos%20os%20textos/TsougrasCambouropoulos-Texture.pdf</t>
        </is>
      </c>
      <c r="F1398" t="inlineStr">
        <is>
          <t>texture</t>
        </is>
      </c>
      <c r="G1398" t="inlineStr">
        <is>
          <t>homogene</t>
        </is>
      </c>
      <c r="H1398" t="inlineStr">
        <is>
          <t>homogeneous</t>
        </is>
      </c>
      <c r="I1398" t="n">
        <v>1</v>
      </c>
      <c r="J1398" t="n">
        <v>1</v>
      </c>
      <c r="K1398" t="b">
        <v>1</v>
      </c>
      <c r="L1398" t="inlineStr">
        <is>
          <t>al research, but intuitively the perception of a homogeneous musical texture requires a grouping of many events across pitch, timbre, and time in</t>
        </is>
      </c>
      <c r="M1398" t="inlineStr">
        <is>
          <t>None</t>
        </is>
      </c>
      <c r="N1398" t="inlineStr">
        <is>
          <t>M001</t>
        </is>
      </c>
      <c r="O1398" t="inlineStr"/>
      <c r="P1398" t="inlineStr">
        <is>
          <t>por_rever</t>
        </is>
      </c>
    </row>
    <row r="1399">
      <c r="A1399" t="inlineStr">
        <is>
          <t>6e00d63a9479c24a::ROW_55352</t>
        </is>
      </c>
      <c r="B1399" t="n">
        <v>55352</v>
      </c>
      <c r="C1399" t="inlineStr">
        <is>
          <t>6e00d63a9479c24a</t>
        </is>
      </c>
      <c r="D1399" t="inlineStr">
        <is>
          <t>E:\todos os textos\ulfl238847_td (1).pdf</t>
        </is>
      </c>
      <c r="E1399" t="inlineStr">
        <is>
          <t>file:///E:/todos%20os%20textos/ulfl238847_td%20%281%29.pdf</t>
        </is>
      </c>
      <c r="F1399" t="inlineStr">
        <is>
          <t>textural</t>
        </is>
      </c>
      <c r="G1399" t="inlineStr">
        <is>
          <t>continu</t>
        </is>
      </c>
      <c r="H1399" t="inlineStr">
        <is>
          <t>continuum</t>
        </is>
      </c>
      <c r="I1399" t="n">
        <v>1</v>
      </c>
      <c r="J1399" t="n">
        <v>0</v>
      </c>
      <c r="K1399" t="b">
        <v>0</v>
      </c>
      <c r="L1399" t="inlineStr">
        <is>
          <t>nta e se desenvolve segundo um conceito de estabilidade e continuum textural segundo motivos ritmicos e melodicos de repeticao irregular82 e dis</t>
        </is>
      </c>
      <c r="M1399" t="inlineStr">
        <is>
          <t>None</t>
        </is>
      </c>
      <c r="N1399" t="inlineStr">
        <is>
          <t>M001</t>
        </is>
      </c>
      <c r="O1399" t="inlineStr">
        <is>
          <t>incidental</t>
        </is>
      </c>
      <c r="P1399" t="inlineStr">
        <is>
          <t>por_rever</t>
        </is>
      </c>
    </row>
    <row r="1400">
      <c r="A1400" t="inlineStr">
        <is>
          <t>8e5f61cdd3ad634b::ROW_55381</t>
        </is>
      </c>
      <c r="B1400" t="n">
        <v>55381</v>
      </c>
      <c r="C1400" t="inlineStr">
        <is>
          <t>8e5f61cdd3ad634b</t>
        </is>
      </c>
      <c r="D1400" t="inlineStr">
        <is>
          <t>E:\todos os textos\Unbounded_Visions_Boulez_Mallarme_and_Modern_Classicism.pdf</t>
        </is>
      </c>
      <c r="E1400" t="inlineStr">
        <is>
          <t>file:///E:/todos%20os%20textos/Unbounded_Visions_Boulez_Mallarme_and_Modern_Classicism.pdf</t>
        </is>
      </c>
      <c r="F1400" t="inlineStr">
        <is>
          <t>textures</t>
        </is>
      </c>
      <c r="G1400" t="inlineStr">
        <is>
          <t>homogene</t>
        </is>
      </c>
      <c r="H1400" t="inlineStr">
        <is>
          <t>homogeneous</t>
        </is>
      </c>
      <c r="I1400" t="n">
        <v>1</v>
      </c>
      <c r="J1400" t="n">
        <v>1</v>
      </c>
      <c r="K1400" t="b">
        <v>1</v>
      </c>
      <c r="L1400" t="inlineStr">
        <is>
          <t>ence of resonances in boulez’s play with heterophonic and homogeneous textures and materials. it also seems clear that, at this level of synthesis b</t>
        </is>
      </c>
      <c r="M1400" t="inlineStr">
        <is>
          <t>None</t>
        </is>
      </c>
      <c r="N1400" t="inlineStr">
        <is>
          <t>M001</t>
        </is>
      </c>
      <c r="O1400" t="inlineStr"/>
      <c r="P1400" t="inlineStr">
        <is>
          <t>por_rever</t>
        </is>
      </c>
    </row>
    <row r="1401">
      <c r="A1401" t="inlineStr">
        <is>
          <t>8e5f61cdd3ad634b::ROW_55382</t>
        </is>
      </c>
      <c r="B1401" t="n">
        <v>55382</v>
      </c>
      <c r="C1401" t="inlineStr">
        <is>
          <t>8e5f61cdd3ad634b</t>
        </is>
      </c>
      <c r="D1401" t="inlineStr">
        <is>
          <t>E:\todos os textos\Unbounded_Visions_Boulez_Mallarme_and_Modern_Classicism.pdf</t>
        </is>
      </c>
      <c r="E1401" t="inlineStr">
        <is>
          <t>file:///E:/todos%20os%20textos/Unbounded_Visions_Boulez_Mallarme_and_Modern_Classicism.pdf</t>
        </is>
      </c>
      <c r="F1401" t="inlineStr">
        <is>
          <t>textural</t>
        </is>
      </c>
      <c r="G1401" t="inlineStr">
        <is>
          <t>continu</t>
        </is>
      </c>
      <c r="H1401" t="inlineStr">
        <is>
          <t>continuing</t>
        </is>
      </c>
      <c r="I1401" t="n">
        <v>1</v>
      </c>
      <c r="J1401" t="n">
        <v>0</v>
      </c>
      <c r="K1401" t="b">
        <v>0</v>
      </c>
      <c r="L1401" t="inlineStr">
        <is>
          <t>unding orchestral colours and the result is much more coherent in its textural unity, despite the continuing violence of its dynamic contrasts. it i</t>
        </is>
      </c>
      <c r="M1401" t="inlineStr">
        <is>
          <t>None</t>
        </is>
      </c>
      <c r="N1401" t="inlineStr">
        <is>
          <t>M001</t>
        </is>
      </c>
      <c r="O1401" t="inlineStr">
        <is>
          <t>incidental</t>
        </is>
      </c>
      <c r="P1401" t="inlineStr">
        <is>
          <t>por_rever</t>
        </is>
      </c>
    </row>
    <row r="1402">
      <c r="A1402" t="inlineStr">
        <is>
          <t>bd05f574e187dba3::ROW_55396</t>
        </is>
      </c>
      <c r="B1402" t="n">
        <v>55396</v>
      </c>
      <c r="C1402" t="inlineStr">
        <is>
          <t>bd05f574e187dba3</t>
        </is>
      </c>
      <c r="D1402" t="inlineStr">
        <is>
          <t>E:\todos os textos\Understanding_Indeterminate_Music_through_Performance_Cages_Solo_for_Piano.pdf</t>
        </is>
      </c>
      <c r="E1402" t="inlineStr">
        <is>
          <t>file:///E:/todos%20os%20textos/Understanding_Indeterminate_Music_through_Performance_Cages_Solo_for_Piano.pdf</t>
        </is>
      </c>
      <c r="F1402" t="inlineStr">
        <is>
          <t>texture</t>
        </is>
      </c>
      <c r="G1402" t="inlineStr">
        <is>
          <t>continu</t>
        </is>
      </c>
      <c r="H1402" t="inlineStr">
        <is>
          <t>continuity</t>
        </is>
      </c>
      <c r="I1402" t="n">
        <v>1</v>
      </c>
      <c r="J1402" t="n">
        <v>0</v>
      </c>
      <c r="K1402" t="b">
        <v>0</v>
      </c>
      <c r="L1402" t="inlineStr">
        <is>
          <t>forced to consider crucial aesthetic decisions regarding density and texture, continuity and pacing, noise and pitch. such decisions may be made</t>
        </is>
      </c>
      <c r="M1402" t="inlineStr">
        <is>
          <t>None</t>
        </is>
      </c>
      <c r="N1402" t="inlineStr">
        <is>
          <t>M001</t>
        </is>
      </c>
      <c r="O1402" t="inlineStr">
        <is>
          <t>incidental</t>
        </is>
      </c>
      <c r="P1402" t="inlineStr">
        <is>
          <t>por_rever</t>
        </is>
      </c>
    </row>
    <row r="1403">
      <c r="A1403" t="inlineStr">
        <is>
          <t>4b44cd2b91eee019::ROW_55407</t>
        </is>
      </c>
      <c r="B1403" t="n">
        <v>55407</v>
      </c>
      <c r="C1403" t="inlineStr">
        <is>
          <t>4b44cd2b91eee019</t>
        </is>
      </c>
      <c r="D1403" t="inlineStr">
        <is>
          <t>E:\todos os textos\Unfolding_the_Fan_of_Memory_in_Arthur_Louries_Recollection_of_Petersburg.pdf</t>
        </is>
      </c>
      <c r="E1403" t="inlineStr">
        <is>
          <t>file:///E:/todos%20os%20textos/Unfolding_the_Fan_of_Memory_in_Arthur_Louries_Recollection_of_Petersburg.pdf</t>
        </is>
      </c>
      <c r="F1403" t="inlineStr">
        <is>
          <t>texture</t>
        </is>
      </c>
      <c r="G1403" t="inlineStr">
        <is>
          <t>fixed</t>
        </is>
      </c>
      <c r="H1403" t="inlineStr">
        <is>
          <t>fixed</t>
        </is>
      </c>
      <c r="I1403" t="n">
        <v>1</v>
      </c>
      <c r="J1403" t="n">
        <v>0</v>
      </c>
      <c r="K1403" t="b">
        <v>0</v>
      </c>
      <c r="L1403" t="inlineStr">
        <is>
          <t>memorial space set apart from the rest of the song by key, tempo, and texture, with a fixed arpeggio figure repeating in the final few measures a</t>
        </is>
      </c>
      <c r="M1403" t="inlineStr">
        <is>
          <t>None</t>
        </is>
      </c>
      <c r="N1403" t="inlineStr">
        <is>
          <t>M001</t>
        </is>
      </c>
      <c r="O1403" t="inlineStr">
        <is>
          <t>incidental</t>
        </is>
      </c>
      <c r="P1403" t="inlineStr">
        <is>
          <t>por_rever</t>
        </is>
      </c>
    </row>
    <row r="1404">
      <c r="A1404" t="inlineStr">
        <is>
          <t>420aa49cab500559::ROW_55432</t>
        </is>
      </c>
      <c r="B1404" t="n">
        <v>55432</v>
      </c>
      <c r="C1404" t="inlineStr">
        <is>
          <t>420aa49cab500559</t>
        </is>
      </c>
      <c r="D1404" t="inlineStr">
        <is>
          <t>E:\todos os textos\Unknown_(Unknown)_From the Model to its algorithmic application.pdf</t>
        </is>
      </c>
      <c r="E1404" t="inlineStr">
        <is>
          <t>file:///E:/todos%20os%20textos/Unknown_%28Unknown%29_From%20the%20Model%20to%20its%20algorithmic%20application.pdf</t>
        </is>
      </c>
      <c r="F1404" t="inlineStr">
        <is>
          <t>textures</t>
        </is>
      </c>
      <c r="G1404" t="inlineStr">
        <is>
          <t>even</t>
        </is>
      </c>
      <c r="H1404" t="inlineStr">
        <is>
          <t>events</t>
        </is>
      </c>
      <c r="I1404" t="n">
        <v>1</v>
      </c>
      <c r="J1404" t="n">
        <v>0</v>
      </c>
      <c r="K1404" t="b">
        <v>0</v>
      </c>
      <c r="L1404" t="inlineStr">
        <is>
          <t>bal durations13 of events and series of events), expression markings, textures, registers, etc . . . . algorithmic composition was thus applied to t</t>
        </is>
      </c>
      <c r="M1404" t="inlineStr">
        <is>
          <t>None</t>
        </is>
      </c>
      <c r="N1404" t="inlineStr">
        <is>
          <t>M001</t>
        </is>
      </c>
      <c r="O1404" t="inlineStr">
        <is>
          <t>incidental</t>
        </is>
      </c>
      <c r="P1404" t="inlineStr">
        <is>
          <t>por_rever</t>
        </is>
      </c>
    </row>
    <row r="1405">
      <c r="A1405" t="inlineStr">
        <is>
          <t>b67c297e550498ee::ROW_55450</t>
        </is>
      </c>
      <c r="B1405" t="n">
        <v>55450</v>
      </c>
      <c r="C1405" t="inlineStr">
        <is>
          <t>b67c297e550498ee</t>
        </is>
      </c>
      <c r="D1405" t="inlineStr">
        <is>
          <t>E:\todos os textos\Unknown_(Unknown)_our music machines.pdf</t>
        </is>
      </c>
      <c r="E1405" t="inlineStr">
        <is>
          <t>file:///E:/todos%20os%20textos/Unknown_%28Unknown%29_our%20music%20machines.pdf</t>
        </is>
      </c>
      <c r="F1405" t="inlineStr">
        <is>
          <t>texture</t>
        </is>
      </c>
      <c r="G1405" t="inlineStr">
        <is>
          <t>even</t>
        </is>
      </c>
      <c r="H1405" t="inlineStr">
        <is>
          <t>even</t>
        </is>
      </c>
      <c r="I1405" t="n">
        <v>1</v>
      </c>
      <c r="J1405" t="n">
        <v>0</v>
      </c>
      <c r="K1405" t="b">
        <v>0</v>
      </c>
      <c r="L1405" t="inlineStr">
        <is>
          <t>perties of the construction itself guarantee an even less predictable texture at the micro-level: also here the future is influenced by the past. a</t>
        </is>
      </c>
      <c r="M1405" t="inlineStr">
        <is>
          <t>None</t>
        </is>
      </c>
      <c r="N1405" t="inlineStr">
        <is>
          <t>M001</t>
        </is>
      </c>
      <c r="O1405" t="inlineStr">
        <is>
          <t>adverbial_de_grau</t>
        </is>
      </c>
      <c r="P1405" t="inlineStr">
        <is>
          <t>por_rever</t>
        </is>
      </c>
    </row>
    <row r="1406">
      <c r="A1406" t="inlineStr">
        <is>
          <t>9133e58534fc7d55::ROW_55472</t>
        </is>
      </c>
      <c r="B1406" t="n">
        <v>55472</v>
      </c>
      <c r="C1406" t="inlineStr">
        <is>
          <t>9133e58534fc7d55</t>
        </is>
      </c>
      <c r="D1406" t="inlineStr">
        <is>
          <t>E:\todos os textos\Unknown_(Unknown)_The Evolution of Notational Innovations from the Mobile Score to the Screen Score.pdf</t>
        </is>
      </c>
      <c r="E1406" t="inlineStr">
        <is>
          <t>file:///E:/todos%20os%20textos/Unknown_%28Unknown%29_The%20Evolution%20of%20Notational%20Innovations%20from%20the%20Mobile%20Score%20to%20the%20Screen%20Score.pdf</t>
        </is>
      </c>
      <c r="F1406" t="inlineStr">
        <is>
          <t>texture</t>
        </is>
      </c>
      <c r="G1406" t="inlineStr">
        <is>
          <t>even</t>
        </is>
      </c>
      <c r="H1406" t="inlineStr">
        <is>
          <t>event</t>
        </is>
      </c>
      <c r="I1406" t="n">
        <v>1</v>
      </c>
      <c r="J1406" t="n">
        <v>0</v>
      </c>
      <c r="K1406" t="b">
        <v>0</v>
      </c>
      <c r="L1406" t="inlineStr">
        <is>
          <t>uction vibrato/tremelo tempo/pulse single event movement melody texture phrase motif work fused parameters separated parameters scori</t>
        </is>
      </c>
      <c r="M1406" t="inlineStr">
        <is>
          <t>None</t>
        </is>
      </c>
      <c r="N1406" t="inlineStr">
        <is>
          <t>M001</t>
        </is>
      </c>
      <c r="O1406" t="inlineStr">
        <is>
          <t>incidental</t>
        </is>
      </c>
      <c r="P1406" t="inlineStr">
        <is>
          <t>por_rever</t>
        </is>
      </c>
    </row>
    <row r="1407">
      <c r="A1407" t="inlineStr">
        <is>
          <t>78244e4b43abcd97::ROW_55490</t>
        </is>
      </c>
      <c r="B1407" t="n">
        <v>55490</v>
      </c>
      <c r="C1407" t="inlineStr">
        <is>
          <t>78244e4b43abcd97</t>
        </is>
      </c>
      <c r="D1407" t="inlineStr">
        <is>
          <t>E:\todos os textos\Unsettling_Brian_Enos_Music_for_Airports.pdf</t>
        </is>
      </c>
      <c r="E1407" t="inlineStr">
        <is>
          <t>file:///E:/todos%20os%20textos/Unsettling_Brian_Enos_Music_for_Airports.pdf</t>
        </is>
      </c>
      <c r="F1407" t="inlineStr">
        <is>
          <t>texture</t>
        </is>
      </c>
      <c r="G1407" t="inlineStr">
        <is>
          <t>constant</t>
        </is>
      </c>
      <c r="H1407" t="inlineStr">
        <is>
          <t>constant</t>
        </is>
      </c>
      <c r="I1407" t="n">
        <v>1</v>
      </c>
      <c r="J1407" t="n">
        <v>0</v>
      </c>
      <c r="K1407" t="b">
        <v>0</v>
      </c>
      <c r="L1407" t="inlineStr">
        <is>
          <t>design, in this sense, establishes ‘constant inconstancy’ of musical texture as a quintessentially ambient mode of setting a doubtful or uncertain</t>
        </is>
      </c>
      <c r="M1407" t="inlineStr">
        <is>
          <t>None</t>
        </is>
      </c>
      <c r="N1407" t="inlineStr">
        <is>
          <t>M001</t>
        </is>
      </c>
      <c r="O1407" t="inlineStr">
        <is>
          <t>incidental</t>
        </is>
      </c>
      <c r="P1407" t="inlineStr">
        <is>
          <t>por_rever</t>
        </is>
      </c>
    </row>
    <row r="1408">
      <c r="A1408" t="inlineStr">
        <is>
          <t>507f1fdb739e6901::ROW_55552</t>
        </is>
      </c>
      <c r="B1408" t="n">
        <v>55552</v>
      </c>
      <c r="C1408" t="inlineStr">
        <is>
          <t>507f1fdb739e6901</t>
        </is>
      </c>
      <c r="D1408" t="inlineStr">
        <is>
          <t>E:\todos os textos\V Boura_(2007)_The Rhetorical Method for the Critical Appraisal of Electroacoustic Structures.pdf</t>
        </is>
      </c>
      <c r="E1408" t="inlineStr">
        <is>
          <t>file:///E:/todos%20os%20textos/V%20Boura_%282007%29_The%20Rhetorical%20Method%20for%20the%20Critical%20Appraisal%20of%20Electroacoustic%20Structures.pdf</t>
        </is>
      </c>
      <c r="F1408" t="inlineStr">
        <is>
          <t>textures</t>
        </is>
      </c>
      <c r="G1408" t="inlineStr">
        <is>
          <t>even</t>
        </is>
      </c>
      <c r="H1408" t="inlineStr">
        <is>
          <t>events</t>
        </is>
      </c>
      <c r="I1408" t="n">
        <v>1</v>
      </c>
      <c r="J1408" t="n">
        <v>0</v>
      </c>
      <c r="K1408" t="b">
        <v>0</v>
      </c>
      <c r="L1408" t="inlineStr">
        <is>
          <t>reverberated, time stretched, faded in and out of sound events and textures). there are no noise-based textures. in the refutation part (07:03 –</t>
        </is>
      </c>
      <c r="M1408" t="inlineStr">
        <is>
          <t>P0099</t>
        </is>
      </c>
      <c r="N1408" t="inlineStr">
        <is>
          <t>M001</t>
        </is>
      </c>
      <c r="O1408" t="inlineStr">
        <is>
          <t>incidental</t>
        </is>
      </c>
      <c r="P1408" t="inlineStr">
        <is>
          <t>por_rever</t>
        </is>
      </c>
    </row>
    <row r="1409">
      <c r="A1409" t="inlineStr">
        <is>
          <t>507f1fdb739e6901::ROW_55553</t>
        </is>
      </c>
      <c r="B1409" t="n">
        <v>55553</v>
      </c>
      <c r="C1409" t="inlineStr">
        <is>
          <t>507f1fdb739e6901</t>
        </is>
      </c>
      <c r="D1409" t="inlineStr">
        <is>
          <t>E:\todos os textos\V Boura_(2007)_The Rhetorical Method for the Critical Appraisal of Electroacoustic Structures.pdf</t>
        </is>
      </c>
      <c r="E1409" t="inlineStr">
        <is>
          <t>file:///E:/todos%20os%20textos/V%20Boura_%282007%29_The%20Rhetorical%20Method%20for%20the%20Critical%20Appraisal%20of%20Electroacoustic%20Structures.pdf</t>
        </is>
      </c>
      <c r="F1409" t="inlineStr">
        <is>
          <t>textures</t>
        </is>
      </c>
      <c r="G1409" t="inlineStr">
        <is>
          <t>even</t>
        </is>
      </c>
      <c r="H1409" t="inlineStr">
        <is>
          <t>events</t>
        </is>
      </c>
      <c r="I1409" t="n">
        <v>1</v>
      </c>
      <c r="J1409" t="n">
        <v>0</v>
      </c>
      <c r="K1409" t="b">
        <v>0</v>
      </c>
      <c r="L1409" t="inlineStr">
        <is>
          <t>ed in and out of sound events and textures). there are no noise-based textures. in the refutation part (07:03 – 10:33), the musical discourse gradua</t>
        </is>
      </c>
      <c r="M1409" t="inlineStr">
        <is>
          <t>P0099</t>
        </is>
      </c>
      <c r="N1409" t="inlineStr">
        <is>
          <t>M001</t>
        </is>
      </c>
      <c r="O1409" t="inlineStr">
        <is>
          <t>incidental</t>
        </is>
      </c>
      <c r="P1409" t="inlineStr">
        <is>
          <t>por_rever</t>
        </is>
      </c>
    </row>
    <row r="1410">
      <c r="A1410" t="inlineStr">
        <is>
          <t>507f1fdb739e6901::ROW_55571</t>
        </is>
      </c>
      <c r="B1410" t="n">
        <v>55571</v>
      </c>
      <c r="C1410" t="inlineStr">
        <is>
          <t>507f1fdb739e6901</t>
        </is>
      </c>
      <c r="D1410" t="inlineStr">
        <is>
          <t>E:\todos os textos\V Boura_(2007)_The Rhetorical Method for the Critical Appraisal of Electroacoustic Structures.pdf</t>
        </is>
      </c>
      <c r="E1410" t="inlineStr">
        <is>
          <t>file:///E:/todos%20os%20textos/V%20Boura_%282007%29_The%20Rhetorical%20Method%20for%20the%20Critical%20Appraisal%20of%20Electroacoustic%20Structures.pdf</t>
        </is>
      </c>
      <c r="F1410" t="inlineStr">
        <is>
          <t>texture</t>
        </is>
      </c>
      <c r="G1410" t="inlineStr">
        <is>
          <t>even</t>
        </is>
      </c>
      <c r="H1410" t="inlineStr">
        <is>
          <t>eventually</t>
        </is>
      </c>
      <c r="I1410" t="n">
        <v>1</v>
      </c>
      <c r="J1410" t="n">
        <v>0</v>
      </c>
      <c r="K1410" t="b">
        <v>0</v>
      </c>
      <c r="L1410" t="inlineStr">
        <is>
          <t>ortant arguments. the music results in a metallic-in timbre-polytonal texture, which, eventually, becomes a metallic, long-sustained, atonal enviro</t>
        </is>
      </c>
      <c r="M1410" t="inlineStr">
        <is>
          <t>None</t>
        </is>
      </c>
      <c r="N1410" t="inlineStr">
        <is>
          <t>M001</t>
        </is>
      </c>
      <c r="O1410" t="inlineStr">
        <is>
          <t>adverbial_verbal</t>
        </is>
      </c>
      <c r="P1410" t="inlineStr">
        <is>
          <t>por_rever</t>
        </is>
      </c>
    </row>
    <row r="1411">
      <c r="A1411" t="inlineStr">
        <is>
          <t>507f1fdb739e6901::ROW_55592</t>
        </is>
      </c>
      <c r="B1411" t="n">
        <v>55592</v>
      </c>
      <c r="C1411" t="inlineStr">
        <is>
          <t>507f1fdb739e6901</t>
        </is>
      </c>
      <c r="D1411" t="inlineStr">
        <is>
          <t>E:\todos os textos\V Boura_(2007)_The Rhetorical Method for the Critical Appraisal of Electroacoustic Structures.pdf</t>
        </is>
      </c>
      <c r="E1411" t="inlineStr">
        <is>
          <t>file:///E:/todos%20os%20textos/V%20Boura_%282007%29_The%20Rhetorical%20Method%20for%20the%20Critical%20Appraisal%20of%20Electroacoustic%20Structures.pdf</t>
        </is>
      </c>
      <c r="F1411" t="inlineStr">
        <is>
          <t>textures</t>
        </is>
      </c>
      <c r="G1411" t="inlineStr">
        <is>
          <t>even</t>
        </is>
      </c>
      <c r="H1411" t="inlineStr">
        <is>
          <t>events</t>
        </is>
      </c>
      <c r="I1411" t="n">
        <v>1</v>
      </c>
      <c r="J1411" t="n">
        <v>0</v>
      </c>
      <c r="K1411" t="b">
        <v>0</v>
      </c>
      <c r="L1411" t="inlineStr">
        <is>
          <t>toric parts in section b. this also serves as a recapitulation of the textures and sound events in the piece, emphasizing the internal structure of</t>
        </is>
      </c>
      <c r="M1411" t="inlineStr">
        <is>
          <t>None</t>
        </is>
      </c>
      <c r="N1411" t="inlineStr">
        <is>
          <t>M001</t>
        </is>
      </c>
      <c r="O1411" t="inlineStr">
        <is>
          <t>termo_nao_relacionado_directamente_com_textura</t>
        </is>
      </c>
      <c r="P1411" t="inlineStr">
        <is>
          <t>por_rever</t>
        </is>
      </c>
    </row>
    <row r="1412">
      <c r="A1412" t="inlineStr">
        <is>
          <t>7e6d2fcf961e93a7::ROW_55637</t>
        </is>
      </c>
      <c r="B1412" t="n">
        <v>55637</v>
      </c>
      <c r="C1412" t="inlineStr">
        <is>
          <t>7e6d2fcf961e93a7</t>
        </is>
      </c>
      <c r="D1412" t="inlineStr">
        <is>
          <t>E:\todos os textos\Vauclain - 1965 - AN EXPERIMENT IN MUSICAL TEXTURE__74d5c5a6.pdf</t>
        </is>
      </c>
      <c r="E1412" t="inlineStr">
        <is>
          <t>file:///E:/todos%20os%20textos/Vauclain%20-%201965%20-%20AN%20EXPERIMENT%20IN%20MUSICAL%20TEXTURE__74d5c5a6.pdf</t>
        </is>
      </c>
      <c r="F1412" t="inlineStr">
        <is>
          <t>texture</t>
        </is>
      </c>
      <c r="G1412" t="inlineStr">
        <is>
          <t>fixed</t>
        </is>
      </c>
      <c r="H1412" t="inlineStr">
        <is>
          <t>fixed</t>
        </is>
      </c>
      <c r="I1412" t="n">
        <v>1</v>
      </c>
      <c r="J1412" t="n">
        <v>0</v>
      </c>
      <c r="K1412" t="b">
        <v>0</v>
      </c>
      <c r="L1412" t="inlineStr">
        <is>
          <t>p://mq.oxfordjournals.org/ downloaded from an experiment in musical texture 321 fixed by the addition of a third part completing all the triads</t>
        </is>
      </c>
      <c r="M1412" t="inlineStr">
        <is>
          <t>None</t>
        </is>
      </c>
      <c r="N1412" t="inlineStr">
        <is>
          <t>M001</t>
        </is>
      </c>
      <c r="O1412" t="inlineStr">
        <is>
          <t>incidental</t>
        </is>
      </c>
      <c r="P1412" t="inlineStr">
        <is>
          <t>por_rever</t>
        </is>
      </c>
    </row>
    <row r="1413">
      <c r="A1413" t="inlineStr">
        <is>
          <t>7e6d2fcf961e93a7::ROW_55659</t>
        </is>
      </c>
      <c r="B1413" t="n">
        <v>55659</v>
      </c>
      <c r="C1413" t="inlineStr">
        <is>
          <t>7e6d2fcf961e93a7</t>
        </is>
      </c>
      <c r="D1413" t="inlineStr">
        <is>
          <t>E:\todos os textos\Vauclain - 1965 - AN EXPERIMENT IN MUSICAL TEXTURE__74d5c5a6.pdf</t>
        </is>
      </c>
      <c r="E1413" t="inlineStr">
        <is>
          <t>file:///E:/todos%20os%20textos/Vauclain%20-%201965%20-%20AN%20EXPERIMENT%20IN%20MUSICAL%20TEXTURE__74d5c5a6.pdf</t>
        </is>
      </c>
      <c r="F1413" t="inlineStr">
        <is>
          <t>texture</t>
        </is>
      </c>
      <c r="G1413" t="inlineStr">
        <is>
          <t>constant; continu</t>
        </is>
      </c>
      <c r="H1413" t="inlineStr">
        <is>
          <t>constantly; continuous</t>
        </is>
      </c>
      <c r="I1413" t="n">
        <v>2</v>
      </c>
      <c r="J1413" t="n">
        <v>0</v>
      </c>
      <c r="K1413" t="b">
        <v>0</v>
      </c>
      <c r="L1413" t="inlineStr">
        <is>
          <t>this point of concentration in the earlier an experiment in musical texture 329 music with continuous, constantly renewed, never-broken relatio</t>
        </is>
      </c>
      <c r="M1413" t="inlineStr">
        <is>
          <t>None</t>
        </is>
      </c>
      <c r="N1413" t="inlineStr">
        <is>
          <t>M001; M002</t>
        </is>
      </c>
      <c r="O1413" t="inlineStr">
        <is>
          <t>adverbial_verbal; incidental</t>
        </is>
      </c>
      <c r="P1413" t="inlineStr">
        <is>
          <t>por_rever</t>
        </is>
      </c>
    </row>
    <row r="1414">
      <c r="A1414" t="inlineStr">
        <is>
          <t>98acb176b1c94aa9::ROW_55666</t>
        </is>
      </c>
      <c r="B1414" t="n">
        <v>55666</v>
      </c>
      <c r="C1414" t="inlineStr">
        <is>
          <t>98acb176b1c94aa9</t>
        </is>
      </c>
      <c r="D1414" t="inlineStr">
        <is>
          <t>E:\todos os textos\Vauclain, Constant_An Experiment in Musical Texture.pdf</t>
        </is>
      </c>
      <c r="E1414" t="inlineStr">
        <is>
          <t>file:///E:/todos%20os%20textos/Vauclain%2C%20Constant_An%20Experiment%20in%20Musical%20Texture.pdf</t>
        </is>
      </c>
      <c r="F1414" t="inlineStr">
        <is>
          <t>texture</t>
        </is>
      </c>
      <c r="G1414" t="inlineStr">
        <is>
          <t>constant</t>
        </is>
      </c>
      <c r="H1414" t="inlineStr">
        <is>
          <t>constant</t>
        </is>
      </c>
      <c r="I1414" t="n">
        <v>1</v>
      </c>
      <c r="J1414" t="n">
        <v>0</v>
      </c>
      <c r="K1414" t="b">
        <v>0</v>
      </c>
      <c r="L1414" t="inlineStr">
        <is>
          <t>an experiment in musical texture author(s): constant vauclain source: the musical quarterly , apr.</t>
        </is>
      </c>
      <c r="M1414" t="inlineStr">
        <is>
          <t>None</t>
        </is>
      </c>
      <c r="N1414" t="inlineStr">
        <is>
          <t>M001</t>
        </is>
      </c>
      <c r="O1414" t="inlineStr">
        <is>
          <t>incidental</t>
        </is>
      </c>
      <c r="P1414" t="inlineStr">
        <is>
          <t>por_rever</t>
        </is>
      </c>
    </row>
    <row r="1415">
      <c r="A1415" t="inlineStr">
        <is>
          <t>98acb176b1c94aa9::ROW_55667</t>
        </is>
      </c>
      <c r="B1415" t="n">
        <v>55667</v>
      </c>
      <c r="C1415" t="inlineStr">
        <is>
          <t>98acb176b1c94aa9</t>
        </is>
      </c>
      <c r="D1415" t="inlineStr">
        <is>
          <t>E:\todos os textos\Vauclain, Constant_An Experiment in Musical Texture.pdf</t>
        </is>
      </c>
      <c r="E1415" t="inlineStr">
        <is>
          <t>file:///E:/todos%20os%20textos/Vauclain%2C%20Constant_An%20Experiment%20in%20Musical%20Texture.pdf</t>
        </is>
      </c>
      <c r="F1415" t="inlineStr">
        <is>
          <t>texture</t>
        </is>
      </c>
      <c r="G1415" t="inlineStr">
        <is>
          <t>constant</t>
        </is>
      </c>
      <c r="H1415" t="inlineStr">
        <is>
          <t>constant</t>
        </is>
      </c>
      <c r="I1415" t="n">
        <v>1</v>
      </c>
      <c r="J1415" t="n">
        <v>0</v>
      </c>
      <c r="K1415" t="b">
        <v>0</v>
      </c>
      <c r="L1415" t="inlineStr">
        <is>
          <t>subject to https://about.jstor.org/terms an experiment in musical texture by constant vauclain only a musician can understand how completel</t>
        </is>
      </c>
      <c r="M1415" t="inlineStr">
        <is>
          <t>P0100</t>
        </is>
      </c>
      <c r="N1415" t="inlineStr">
        <is>
          <t>M001</t>
        </is>
      </c>
      <c r="O1415" t="inlineStr">
        <is>
          <t>incidental</t>
        </is>
      </c>
      <c r="P1415" t="inlineStr">
        <is>
          <t>por_rever</t>
        </is>
      </c>
    </row>
    <row r="1416">
      <c r="A1416" t="inlineStr">
        <is>
          <t>98acb176b1c94aa9::ROW_55676</t>
        </is>
      </c>
      <c r="B1416" t="n">
        <v>55676</v>
      </c>
      <c r="C1416" t="inlineStr">
        <is>
          <t>98acb176b1c94aa9</t>
        </is>
      </c>
      <c r="D1416" t="inlineStr">
        <is>
          <t>E:\todos os textos\Vauclain, Constant_An Experiment in Musical Texture.pdf</t>
        </is>
      </c>
      <c r="E1416" t="inlineStr">
        <is>
          <t>file:///E:/todos%20os%20textos/Vauclain%2C%20Constant_An%20Experiment%20in%20Musical%20Texture.pdf</t>
        </is>
      </c>
      <c r="F1416" t="inlineStr">
        <is>
          <t>texture</t>
        </is>
      </c>
      <c r="G1416" t="inlineStr">
        <is>
          <t>fixed</t>
        </is>
      </c>
      <c r="H1416" t="inlineStr">
        <is>
          <t>fixed</t>
        </is>
      </c>
      <c r="I1416" t="n">
        <v>1</v>
      </c>
      <c r="J1416" t="n">
        <v>0</v>
      </c>
      <c r="K1416" t="b">
        <v>0</v>
      </c>
      <c r="L1416" t="inlineStr">
        <is>
          <t>e subject to https://about.jstor.org/terms an experiment in musical texture 321 fixed by the addition of a third part completing all the triads</t>
        </is>
      </c>
      <c r="M1416" t="inlineStr">
        <is>
          <t>P0100</t>
        </is>
      </c>
      <c r="N1416" t="inlineStr">
        <is>
          <t>M001</t>
        </is>
      </c>
      <c r="O1416" t="inlineStr">
        <is>
          <t>incidental</t>
        </is>
      </c>
      <c r="P1416" t="inlineStr">
        <is>
          <t>por_rever</t>
        </is>
      </c>
    </row>
    <row r="1417">
      <c r="A1417" t="inlineStr">
        <is>
          <t>98acb176b1c94aa9::ROW_55694</t>
        </is>
      </c>
      <c r="B1417" t="n">
        <v>55694</v>
      </c>
      <c r="C1417" t="inlineStr">
        <is>
          <t>98acb176b1c94aa9</t>
        </is>
      </c>
      <c r="D1417" t="inlineStr">
        <is>
          <t>E:\todos os textos\Vauclain, Constant_An Experiment in Musical Texture.pdf</t>
        </is>
      </c>
      <c r="E1417" t="inlineStr">
        <is>
          <t>file:///E:/todos%20os%20textos/Vauclain%2C%20Constant_An%20Experiment%20in%20Musical%20Texture.pdf</t>
        </is>
      </c>
      <c r="F1417" t="inlineStr">
        <is>
          <t>texture</t>
        </is>
      </c>
      <c r="G1417" t="inlineStr">
        <is>
          <t>constant; continu</t>
        </is>
      </c>
      <c r="H1417" t="inlineStr">
        <is>
          <t>constantly; continuous</t>
        </is>
      </c>
      <c r="I1417" t="n">
        <v>2</v>
      </c>
      <c r="J1417" t="n">
        <v>0</v>
      </c>
      <c r="K1417" t="b">
        <v>0</v>
      </c>
      <c r="L1417" t="inlineStr">
        <is>
          <t>e subject to https://about.jstor.org/terms an experiment in musical texture 329 music with continuous, constantly renewed, never-broken relatio</t>
        </is>
      </c>
      <c r="M1417" t="inlineStr">
        <is>
          <t>P0100</t>
        </is>
      </c>
      <c r="N1417" t="inlineStr">
        <is>
          <t>M001; M002</t>
        </is>
      </c>
      <c r="O1417" t="inlineStr">
        <is>
          <t>adverbial_verbal; incidental</t>
        </is>
      </c>
      <c r="P1417" t="inlineStr">
        <is>
          <t>por_rever</t>
        </is>
      </c>
    </row>
    <row r="1418">
      <c r="A1418" t="inlineStr">
        <is>
          <t>702ac3793cc578b4::ROW_55819</t>
        </is>
      </c>
      <c r="B1418" t="n">
        <v>55819</v>
      </c>
      <c r="C1418" t="inlineStr">
        <is>
          <t>702ac3793cc578b4</t>
        </is>
      </c>
      <c r="D1418" t="inlineStr">
        <is>
          <t>E:\todos os textos\W. Dean Sutcliffe_(2013)_The Shapes of Sociability in the Instrumental Music of the Later Eighteenth Century.pdf</t>
        </is>
      </c>
      <c r="E1418" t="inlineStr">
        <is>
          <t>file:///E:/todos%20os%20textos/W.%20Dean%20Sutcliffe_%282013%29_The%20Shapes%20of%20Sociability%20in%20the%20Instrumental%20Music%20of%20the%20Later%20Eighteenth%20Century.pdf</t>
        </is>
      </c>
      <c r="F1418" t="inlineStr">
        <is>
          <t>texture</t>
        </is>
      </c>
      <c r="G1418" t="inlineStr">
        <is>
          <t>continu</t>
        </is>
      </c>
      <c r="H1418" t="inlineStr">
        <is>
          <t>continuity</t>
        </is>
      </c>
      <c r="I1418" t="n">
        <v>1</v>
      </c>
      <c r="J1418" t="n">
        <v>0</v>
      </c>
      <c r="K1418" t="b">
        <v>0</v>
      </c>
      <c r="L1418" t="inlineStr">
        <is>
          <t>ning halfway through bar 2, offering greater continuity of rhythm and texture. the heart of its material in bar 3 is a descent by step in all voice</t>
        </is>
      </c>
      <c r="M1418" t="inlineStr">
        <is>
          <t>None</t>
        </is>
      </c>
      <c r="N1418" t="inlineStr">
        <is>
          <t>M001</t>
        </is>
      </c>
      <c r="O1418" t="inlineStr">
        <is>
          <t>ruido_ocr</t>
        </is>
      </c>
      <c r="P1418" t="inlineStr">
        <is>
          <t>por_rever</t>
        </is>
      </c>
    </row>
    <row r="1419">
      <c r="A1419" t="inlineStr">
        <is>
          <t>7ada5dd416e7abe1::ROW_55833</t>
        </is>
      </c>
      <c r="B1419" t="n">
        <v>55833</v>
      </c>
      <c r="C1419" t="inlineStr">
        <is>
          <t>7ada5dd416e7abe1</t>
        </is>
      </c>
      <c r="D1419" t="inlineStr">
        <is>
          <t>E:\todos os textos\W. H. Hadow_(1924)_The Balance of Expression and Design in Music (Iii).pdf</t>
        </is>
      </c>
      <c r="E1419" t="inlineStr">
        <is>
          <t>file:///E:/todos%20os%20textos/W.%20H.%20Hadow_%281924%29_The%20Balance%20of%20Expression%20and%20Design%20in%20Music%20%28Iii%29.pdf</t>
        </is>
      </c>
      <c r="F1419" t="inlineStr">
        <is>
          <t>texture</t>
        </is>
      </c>
      <c r="G1419" t="inlineStr">
        <is>
          <t>permanen</t>
        </is>
      </c>
      <c r="H1419" t="inlineStr">
        <is>
          <t>permanent</t>
        </is>
      </c>
      <c r="I1419" t="n">
        <v>1</v>
      </c>
      <c r="J1419" t="n">
        <v>0</v>
      </c>
      <c r="K1419" t="b">
        <v>0</v>
      </c>
      <c r="L1419" t="inlineStr">
        <is>
          <t>s are often too trivial in theme to have any permanent value, and his texture seems to me not only ugly, but ugly in defence of a grammatical thesi</t>
        </is>
      </c>
      <c r="M1419" t="inlineStr">
        <is>
          <t>None</t>
        </is>
      </c>
      <c r="N1419" t="inlineStr">
        <is>
          <t>M001</t>
        </is>
      </c>
      <c r="O1419" t="inlineStr">
        <is>
          <t>incidental</t>
        </is>
      </c>
      <c r="P1419" t="inlineStr">
        <is>
          <t>por_rever</t>
        </is>
      </c>
    </row>
    <row r="1420">
      <c r="A1420" t="inlineStr">
        <is>
          <t>feac78d5cbf67232::ROW_55963</t>
        </is>
      </c>
      <c r="B1420" t="n">
        <v>55963</v>
      </c>
      <c r="C1420" t="inlineStr">
        <is>
          <t>feac78d5cbf67232</t>
        </is>
      </c>
      <c r="D1420" t="inlineStr">
        <is>
          <t>E:\todos os textos\Waterhouse - 1965 - Nielsen Reconsidered. 2__610c52cb.pdf</t>
        </is>
      </c>
      <c r="E1420" t="inlineStr">
        <is>
          <t>file:///E:/todos%20os%20textos/Waterhouse%20-%201965%20-%20Nielsen%20Reconsidered.%202__610c52cb.pdf</t>
        </is>
      </c>
      <c r="F1420" t="inlineStr">
        <is>
          <t>texture</t>
        </is>
      </c>
      <c r="G1420" t="inlineStr">
        <is>
          <t>even</t>
        </is>
      </c>
      <c r="H1420" t="inlineStr">
        <is>
          <t>even</t>
        </is>
      </c>
      <c r="I1420" t="n">
        <v>1</v>
      </c>
      <c r="J1420" t="n">
        <v>0</v>
      </c>
      <c r="K1420" t="b">
        <v>0</v>
      </c>
      <c r="L1420" t="inlineStr">
        <is>
          <t>upted from within-if one examines the hard core of the orchestral texture, even at the moment of greatest intensity, one finds solemn brass</t>
        </is>
      </c>
      <c r="M1420" t="inlineStr">
        <is>
          <t>None</t>
        </is>
      </c>
      <c r="N1420" t="inlineStr">
        <is>
          <t>M001</t>
        </is>
      </c>
      <c r="O1420" t="inlineStr">
        <is>
          <t>incidental</t>
        </is>
      </c>
      <c r="P1420" t="inlineStr">
        <is>
          <t>por_rever</t>
        </is>
      </c>
    </row>
    <row r="1421">
      <c r="A1421" t="inlineStr">
        <is>
          <t>90c94fb09e41b3fb::ROW_55978</t>
        </is>
      </c>
      <c r="B1421" t="n">
        <v>55978</v>
      </c>
      <c r="C1421" t="inlineStr">
        <is>
          <t>90c94fb09e41b3fb</t>
        </is>
      </c>
      <c r="D1421" t="inlineStr">
        <is>
          <t>E:\todos os textos\Weissmann J_(1950)_Bartók’s Piano Music.pdf</t>
        </is>
      </c>
      <c r="E1421" t="inlineStr">
        <is>
          <t>file:///E:/todos%20os%20textos/Weissmann%20J_%281950%29_Bart%C3%B3k%E2%80%99s%20Piano%20Music.pdf</t>
        </is>
      </c>
      <c r="F1421" t="inlineStr">
        <is>
          <t>texture</t>
        </is>
      </c>
      <c r="G1421" t="inlineStr">
        <is>
          <t>even</t>
        </is>
      </c>
      <c r="H1421" t="inlineStr">
        <is>
          <t>even</t>
        </is>
      </c>
      <c r="I1421" t="n">
        <v>1</v>
      </c>
      <c r="J1421" t="n">
        <v>0</v>
      </c>
      <c r="K1421" t="b">
        <v>0</v>
      </c>
      <c r="L1421" t="inlineStr">
        <is>
          <t>que the primary factor is line ; chords scarcely disturb the two-part texture, and even when doing so, they are comparatively simple. yet the piec</t>
        </is>
      </c>
      <c r="M1421" t="inlineStr">
        <is>
          <t>None</t>
        </is>
      </c>
      <c r="N1421" t="inlineStr">
        <is>
          <t>M001</t>
        </is>
      </c>
      <c r="O1421" t="inlineStr">
        <is>
          <t>adverbial_verbal</t>
        </is>
      </c>
      <c r="P1421" t="inlineStr">
        <is>
          <t>por_rever</t>
        </is>
      </c>
    </row>
    <row r="1422">
      <c r="A1422" t="inlineStr">
        <is>
          <t>8e07529b5e38e8fc::ROW_55999</t>
        </is>
      </c>
      <c r="B1422" t="n">
        <v>55999</v>
      </c>
      <c r="C1422" t="inlineStr">
        <is>
          <t>8e07529b5e38e8fc</t>
        </is>
      </c>
      <c r="D1422" t="inlineStr">
        <is>
          <t>E:\todos os textos\Werner HU_(2002)_MetaSon #5 Skruv Stockholm turning schizophonic sound into audiovirtual image.pdf</t>
        </is>
      </c>
      <c r="E1422" t="inlineStr">
        <is>
          <t>file:///E:/todos%20os%20textos/Werner%20HU_%282002%29_MetaSon%20%235%20Skruv%20Stockholm%20turning%20schizophonic%20sound%20into%20audiovirtual%20image.pdf</t>
        </is>
      </c>
      <c r="F1422" t="inlineStr">
        <is>
          <t>textures</t>
        </is>
      </c>
      <c r="G1422" t="inlineStr">
        <is>
          <t>even</t>
        </is>
      </c>
      <c r="H1422" t="inlineStr">
        <is>
          <t>events</t>
        </is>
      </c>
      <c r="I1422" t="n">
        <v>1</v>
      </c>
      <c r="J1422" t="n">
        <v>0</v>
      </c>
      <c r="K1422" t="b">
        <v>0</v>
      </c>
      <c r="L1422" t="inlineStr">
        <is>
          <t>’, and at the same time reveals the inner resistance of environmental textures, tuned sound events as well as the visual environments. we see a hors</t>
        </is>
      </c>
      <c r="M1422" t="inlineStr">
        <is>
          <t>None</t>
        </is>
      </c>
      <c r="N1422" t="inlineStr">
        <is>
          <t>M001</t>
        </is>
      </c>
      <c r="O1422" t="inlineStr">
        <is>
          <t>incidental</t>
        </is>
      </c>
      <c r="P1422" t="inlineStr">
        <is>
          <t>por_rever</t>
        </is>
      </c>
    </row>
    <row r="1423">
      <c r="A1423" t="inlineStr">
        <is>
          <t>f8d23e29d0fd4783::ROW_56041</t>
        </is>
      </c>
      <c r="B1423" t="n">
        <v>56041</v>
      </c>
      <c r="C1423" t="inlineStr">
        <is>
          <t>f8d23e29d0fd4783</t>
        </is>
      </c>
      <c r="D1423" t="inlineStr">
        <is>
          <t>E:\todos os textos\Whittall and Birtwistle's - 1993 - The Geometry of Comedy. Arnold Whittall Raises the Curtain on Birtwistle's Secret Theatre__95d73043.pdf</t>
        </is>
      </c>
      <c r="E1423" t="inlineStr">
        <is>
          <t>file:///E:/todos%20os%20textos/Whittall%20and%20Birtwistle%27s%20-%201993%20-%20The%20Geometry%20of%20Comedy.%20Arnold%20Whittall%20Raises%20the%20Curtain%20on%20Birtwistle%27s%20Secret%20Theatre__95d73043.pdf</t>
        </is>
      </c>
      <c r="F1423" t="inlineStr">
        <is>
          <t>texture</t>
        </is>
      </c>
      <c r="G1423" t="inlineStr">
        <is>
          <t>even</t>
        </is>
      </c>
      <c r="H1423" t="inlineStr">
        <is>
          <t>even</t>
        </is>
      </c>
      <c r="I1423" t="n">
        <v>1</v>
      </c>
      <c r="J1423" t="n">
        <v>0</v>
      </c>
      <c r="K1423" t="b">
        <v>0</v>
      </c>
      <c r="L1423" t="inlineStr">
        <is>
          <t>ntinuum characteristic materials which build into a richly layered texture - even if, ultimately, the single line is what matters most. but t</t>
        </is>
      </c>
      <c r="M1423" t="inlineStr">
        <is>
          <t>None</t>
        </is>
      </c>
      <c r="N1423" t="inlineStr">
        <is>
          <t>M001</t>
        </is>
      </c>
      <c r="O1423" t="inlineStr">
        <is>
          <t>incidental</t>
        </is>
      </c>
      <c r="P1423" t="inlineStr">
        <is>
          <t>por_rever</t>
        </is>
      </c>
    </row>
    <row r="1424">
      <c r="A1424" t="inlineStr">
        <is>
          <t>372f663db7bd25b6::ROW_56089</t>
        </is>
      </c>
      <c r="B1424" t="n">
        <v>56089</v>
      </c>
      <c r="C1424" t="inlineStr">
        <is>
          <t>372f663db7bd25b6</t>
        </is>
      </c>
      <c r="D1424" t="inlineStr">
        <is>
          <t>E:\todos os textos\William E Caplin_(2018)_Simulating melodic and harmonic expectations for tonal cadences using probabilistic models.pdf</t>
        </is>
      </c>
      <c r="E1424" t="inlineStr">
        <is>
          <t>file:///E:/todos%20os%20textos/William%20E%20Caplin_%282018%29_Simulating%20melodic%20and%20harmonic%20expectations%20for%20tonal%20cadences%20using%20probabilistic%20models.pdf</t>
        </is>
      </c>
      <c r="F1424" t="inlineStr">
        <is>
          <t>textures</t>
        </is>
      </c>
      <c r="G1424" t="inlineStr">
        <is>
          <t>even</t>
        </is>
      </c>
      <c r="H1424" t="inlineStr">
        <is>
          <t>events</t>
        </is>
      </c>
      <c r="I1424" t="n">
        <v>1</v>
      </c>
      <c r="J1424" t="n">
        <v>0</v>
      </c>
      <c r="K1424" t="b">
        <v>0</v>
      </c>
      <c r="L1424" t="inlineStr">
        <is>
          <t>na 20, 290 406 (100) 189−620 ato identify chord events in polyphonic textures, full expansion duplicates overlapping note events at every unique on</t>
        </is>
      </c>
      <c r="M1424" t="inlineStr">
        <is>
          <t>None</t>
        </is>
      </c>
      <c r="N1424" t="inlineStr">
        <is>
          <t>M001</t>
        </is>
      </c>
      <c r="O1424" t="inlineStr">
        <is>
          <t>termo_nao_relacionado_directamente_com_textura</t>
        </is>
      </c>
      <c r="P1424" t="inlineStr">
        <is>
          <t>por_rever</t>
        </is>
      </c>
    </row>
    <row r="1425">
      <c r="A1425" t="inlineStr">
        <is>
          <t>372f663db7bd25b6::ROW_56091</t>
        </is>
      </c>
      <c r="B1425" t="n">
        <v>56091</v>
      </c>
      <c r="C1425" t="inlineStr">
        <is>
          <t>372f663db7bd25b6</t>
        </is>
      </c>
      <c r="D1425" t="inlineStr">
        <is>
          <t>E:\todos os textos\William E Caplin_(2018)_Simulating melodic and harmonic expectations for tonal cadences using probabilistic models.pdf</t>
        </is>
      </c>
      <c r="E1425" t="inlineStr">
        <is>
          <t>file:///E:/todos%20os%20textos/William%20E%20Caplin_%282018%29_Simulating%20melodic%20and%20harmonic%20expectations%20for%20tonal%20cadences%20using%20probabilistic%20models.pdf</t>
        </is>
      </c>
      <c r="F1425" t="inlineStr">
        <is>
          <t>texture</t>
        </is>
      </c>
      <c r="G1425" t="inlineStr">
        <is>
          <t>even</t>
        </is>
      </c>
      <c r="H1425" t="inlineStr">
        <is>
          <t>events</t>
        </is>
      </c>
      <c r="I1425" t="n">
        <v>1</v>
      </c>
      <c r="J1425" t="n">
        <v>0</v>
      </c>
      <c r="K1425" t="b">
        <v>0</v>
      </c>
      <c r="L1425" t="inlineStr">
        <is>
          <t>int, csd, and selection—and the terminal chord events from the entire texture—represented by the viewpoints vintcc, csdc, and composite—using a one</t>
        </is>
      </c>
      <c r="M1425" t="inlineStr">
        <is>
          <t>P0101</t>
        </is>
      </c>
      <c r="N1425" t="inlineStr">
        <is>
          <t>M001</t>
        </is>
      </c>
      <c r="O1425" t="inlineStr">
        <is>
          <t>termo_nao_relacionado_directamente_com_textura</t>
        </is>
      </c>
      <c r="P1425" t="inlineStr">
        <is>
          <t>por_rever</t>
        </is>
      </c>
    </row>
    <row r="1426">
      <c r="A1426" t="inlineStr">
        <is>
          <t>372f663db7bd25b6::ROW_56093</t>
        </is>
      </c>
      <c r="B1426" t="n">
        <v>56093</v>
      </c>
      <c r="C1426" t="inlineStr">
        <is>
          <t>372f663db7bd25b6</t>
        </is>
      </c>
      <c r="D1426" t="inlineStr">
        <is>
          <t>E:\todos os textos\William E Caplin_(2018)_Simulating melodic and harmonic expectations for tonal cadences using probabilistic models.pdf</t>
        </is>
      </c>
      <c r="E1426" t="inlineStr">
        <is>
          <t>file:///E:/todos%20os%20textos/William%20E%20Caplin_%282018%29_Simulating%20melodic%20and%20harmonic%20expectations%20for%20tonal%20cadences%20using%20probabilistic%20models.pdf</t>
        </is>
      </c>
      <c r="F1426" t="inlineStr">
        <is>
          <t>texture</t>
        </is>
      </c>
      <c r="G1426" t="inlineStr">
        <is>
          <t>even</t>
        </is>
      </c>
      <c r="H1426" t="inlineStr">
        <is>
          <t>events</t>
        </is>
      </c>
      <c r="I1426" t="n">
        <v>1</v>
      </c>
      <c r="J1426" t="n">
        <v>0</v>
      </c>
      <c r="K1426" t="b">
        <v>0</v>
      </c>
      <c r="L1426" t="inlineStr">
        <is>
          <t>e ﬁrst violin and cello and the terminal chord events from the entire texture using a one-way anova with a ﬁve-level between-groupsfactorcalledcade</t>
        </is>
      </c>
      <c r="M1426" t="inlineStr">
        <is>
          <t>P0101</t>
        </is>
      </c>
      <c r="N1426" t="inlineStr">
        <is>
          <t>M001</t>
        </is>
      </c>
      <c r="O1426" t="inlineStr">
        <is>
          <t>janela_sobreposta</t>
        </is>
      </c>
      <c r="P1426" t="inlineStr">
        <is>
          <t>por_rever</t>
        </is>
      </c>
    </row>
    <row r="1427">
      <c r="A1427" t="inlineStr">
        <is>
          <t>34b187194be9cee0::ROW_56477</t>
        </is>
      </c>
      <c r="B1427" t="n">
        <v>56477</v>
      </c>
      <c r="C1427" t="inlineStr">
        <is>
          <t>34b187194be9cee0</t>
        </is>
      </c>
      <c r="D1427" t="inlineStr">
        <is>
          <t>E:\todos os textos\Wishart_Trevor_On_Sonic_Art.pdf</t>
        </is>
      </c>
      <c r="E1427" t="inlineStr">
        <is>
          <t>file:///E:/todos%20os%20textos/Wishart_Trevor_On_Sonic_Art.pdf</t>
        </is>
      </c>
      <c r="F1427" t="inlineStr">
        <is>
          <t>texture</t>
        </is>
      </c>
      <c r="G1427" t="inlineStr">
        <is>
          <t>continu</t>
        </is>
      </c>
      <c r="H1427" t="inlineStr">
        <is>
          <t>continuous</t>
        </is>
      </c>
      <c r="I1427" t="n">
        <v>1</v>
      </c>
      <c r="J1427" t="n">
        <v>1</v>
      </c>
      <c r="K1427" t="b">
        <v>1</v>
      </c>
      <c r="L1427" t="inlineStr">
        <is>
          <t>ight be that the sound-objects are made by fast-winding a continuous texture past the heads of a tape-recorder (though clearly many other process</t>
        </is>
      </c>
      <c r="M1427" t="inlineStr">
        <is>
          <t>None</t>
        </is>
      </c>
      <c r="N1427" t="inlineStr">
        <is>
          <t>M001</t>
        </is>
      </c>
      <c r="O1427" t="inlineStr"/>
      <c r="P1427" t="inlineStr">
        <is>
          <t>por_rever</t>
        </is>
      </c>
    </row>
    <row r="1428">
      <c r="A1428" t="inlineStr">
        <is>
          <t>34b187194be9cee0::ROW_56485</t>
        </is>
      </c>
      <c r="B1428" t="n">
        <v>56485</v>
      </c>
      <c r="C1428" t="inlineStr">
        <is>
          <t>34b187194be9cee0</t>
        </is>
      </c>
      <c r="D1428" t="inlineStr">
        <is>
          <t>E:\todos os textos\Wishart_Trevor_On_Sonic_Art.pdf</t>
        </is>
      </c>
      <c r="E1428" t="inlineStr">
        <is>
          <t>file:///E:/todos%20os%20textos/Wishart_Trevor_On_Sonic_Art.pdf</t>
        </is>
      </c>
      <c r="F1428" t="inlineStr">
        <is>
          <t>texture</t>
        </is>
      </c>
      <c r="G1428" t="inlineStr">
        <is>
          <t>even</t>
        </is>
      </c>
      <c r="H1428" t="inlineStr">
        <is>
          <t>even</t>
        </is>
      </c>
      <c r="I1428" t="n">
        <v>1</v>
      </c>
      <c r="J1428" t="n">
        <v>0</v>
      </c>
      <c r="K1428" t="b">
        <v>0</v>
      </c>
      <c r="L1428" t="inlineStr">
        <is>
          <t>r example, bird sounds which previously transformed into a windnlike texture now descend even further in a rushing downward glissando, voices whi</t>
        </is>
      </c>
      <c r="M1428" t="inlineStr">
        <is>
          <t>None</t>
        </is>
      </c>
      <c r="N1428" t="inlineStr">
        <is>
          <t>M001</t>
        </is>
      </c>
      <c r="O1428" t="inlineStr">
        <is>
          <t>adverbial_de_grau</t>
        </is>
      </c>
      <c r="P1428" t="inlineStr">
        <is>
          <t>por_rever</t>
        </is>
      </c>
    </row>
    <row r="1429">
      <c r="A1429" t="inlineStr">
        <is>
          <t>7519071da93c8120::ROW_56527</t>
        </is>
      </c>
      <c r="B1429" t="n">
        <v>56527</v>
      </c>
      <c r="C1429" t="inlineStr">
        <is>
          <t>7519071da93c8120</t>
        </is>
      </c>
      <c r="D1429" t="inlineStr">
        <is>
          <t>E:\todos os textos\wona Lindstedt_Sonorystika_inglês.pdf</t>
        </is>
      </c>
      <c r="E1429" t="inlineStr">
        <is>
          <t>file:///E:/todos%20os%20textos/wona%20Lindstedt_Sonorystika_ingl%C3%AAs.pdf</t>
        </is>
      </c>
      <c r="F1429" t="inlineStr">
        <is>
          <t>texture</t>
        </is>
      </c>
      <c r="G1429" t="inlineStr">
        <is>
          <t>even</t>
        </is>
      </c>
      <c r="H1429" t="inlineStr">
        <is>
          <t>even</t>
        </is>
      </c>
      <c r="I1429" t="n">
        <v>1</v>
      </c>
      <c r="J1429" t="n">
        <v>0</v>
      </c>
      <c r="K1429" t="b">
        <v>0</v>
      </c>
      <c r="L1429" t="inlineStr">
        <is>
          <t>a number of derived concepts, such as such as "sonoristic texture", "sonoristic notation" or even "sonoristic stagnation" and</t>
        </is>
      </c>
      <c r="M1429" t="inlineStr">
        <is>
          <t>None</t>
        </is>
      </c>
      <c r="N1429" t="inlineStr">
        <is>
          <t>M001</t>
        </is>
      </c>
      <c r="O1429" t="inlineStr">
        <is>
          <t>incidental</t>
        </is>
      </c>
      <c r="P1429" t="inlineStr">
        <is>
          <t>por_rever</t>
        </is>
      </c>
    </row>
    <row r="1430">
      <c r="A1430" t="inlineStr">
        <is>
          <t>dc90fd10fb562904::ROW_56558</t>
        </is>
      </c>
      <c r="B1430" t="n">
        <v>56558</v>
      </c>
      <c r="C1430" t="inlineStr">
        <is>
          <t>dc90fd10fb562904</t>
        </is>
      </c>
      <c r="D1430" t="inlineStr">
        <is>
          <t>E:\todos os textos\WORRALL D_(1998)_Space in sound sound of space.pdf</t>
        </is>
      </c>
      <c r="E1430" t="inlineStr">
        <is>
          <t>file:///E:/todos%20os%20textos/WORRALL%20D_%281998%29_Space%20in%20sound%20sound%20of%20space.pdf</t>
        </is>
      </c>
      <c r="F1430" t="inlineStr">
        <is>
          <t>texture</t>
        </is>
      </c>
      <c r="G1430" t="inlineStr">
        <is>
          <t>constant</t>
        </is>
      </c>
      <c r="H1430" t="inlineStr">
        <is>
          <t>constant</t>
        </is>
      </c>
      <c r="I1430" t="n">
        <v>1</v>
      </c>
      <c r="J1430" t="n">
        <v>0</v>
      </c>
      <c r="K1430" t="b">
        <v>0</v>
      </c>
      <c r="L1430" t="inlineStr">
        <is>
          <t>gradibackground is not visible, as in the case when a spot ent, the texture will be in constant ﬂux to the ears, i.e. of light is seen in the dar</t>
        </is>
      </c>
      <c r="M1430" t="inlineStr">
        <is>
          <t>None</t>
        </is>
      </c>
      <c r="N1430" t="inlineStr">
        <is>
          <t>M001</t>
        </is>
      </c>
      <c r="O1430" t="inlineStr">
        <is>
          <t>incidental</t>
        </is>
      </c>
      <c r="P1430" t="inlineStr">
        <is>
          <t>por_rever</t>
        </is>
      </c>
    </row>
    <row r="1431">
      <c r="A1431" t="inlineStr">
        <is>
          <t>af1a5672489872e7::ROW_56578</t>
        </is>
      </c>
      <c r="B1431" t="n">
        <v>56578</v>
      </c>
      <c r="C1431" t="inlineStr">
        <is>
          <t>af1a5672489872e7</t>
        </is>
      </c>
      <c r="D1431" t="inlineStr">
        <is>
          <t>E:\todos os textos\WRIGGLE J_(2012)_Jazzing the Classics Race, Modernism, and the Career of Arranger Chappie Willet.pdf</t>
        </is>
      </c>
      <c r="E1431" t="inlineStr">
        <is>
          <t>file:///E:/todos%20os%20textos/WRIGGLE%20J_%282012%29_Jazzing%20the%20Classics%20Race%2C%20Modernism%2C%20and%20the%20Career%20of%20Arranger%20Chappie%20Willet.pdf</t>
        </is>
      </c>
      <c r="F1431" t="inlineStr">
        <is>
          <t>textures</t>
        </is>
      </c>
      <c r="G1431" t="inlineStr">
        <is>
          <t>even</t>
        </is>
      </c>
      <c r="H1431" t="inlineStr">
        <is>
          <t>even</t>
        </is>
      </c>
      <c r="I1431" t="n">
        <v>1</v>
      </c>
      <c r="J1431" t="n">
        <v>0</v>
      </c>
      <c r="K1431" t="b">
        <v>0</v>
      </c>
      <c r="L1431" t="inlineStr">
        <is>
          <t>arrangements that featured contrasting—even unpredictable—orchestral textures and ensemble dynamics.90 european critics and african american musi</t>
        </is>
      </c>
      <c r="M1431" t="inlineStr">
        <is>
          <t>None</t>
        </is>
      </c>
      <c r="N1431" t="inlineStr">
        <is>
          <t>M001</t>
        </is>
      </c>
      <c r="O1431" t="inlineStr">
        <is>
          <t>adverbial_de_grau</t>
        </is>
      </c>
      <c r="P1431" t="inlineStr">
        <is>
          <t>por_rever</t>
        </is>
      </c>
    </row>
    <row r="1432">
      <c r="A1432" t="inlineStr">
        <is>
          <t>0292ac751eead5b7::ROW_56608</t>
        </is>
      </c>
      <c r="B1432" t="n">
        <v>56608</v>
      </c>
      <c r="C1432" t="inlineStr">
        <is>
          <t>0292ac751eead5b7</t>
        </is>
      </c>
      <c r="D1432" t="inlineStr">
        <is>
          <t>E:\todos os textos\Writing through Music Essays on Music, Culture, and Politics (Jann Pasler) (Z-Library).pdf</t>
        </is>
      </c>
      <c r="E1432" t="inlineStr">
        <is>
          <t>file:///E:/todos%20os%20textos/Writing%20through%20Music%20Essays%20on%20Music%2C%20Culture%2C%20and%20Politics%20%28Jann%20Pasler%29%20%28Z-Library%29.pdf</t>
        </is>
      </c>
      <c r="F1432" t="inlineStr">
        <is>
          <t>texture</t>
        </is>
      </c>
      <c r="G1432" t="inlineStr">
        <is>
          <t>continu</t>
        </is>
      </c>
      <c r="H1432" t="inlineStr">
        <is>
          <t>continuous</t>
        </is>
      </c>
      <c r="I1432" t="n">
        <v>1</v>
      </c>
      <c r="J1432" t="n">
        <v>1</v>
      </c>
      <c r="K1432" t="b">
        <v>1</v>
      </c>
      <c r="L1432" t="inlineStr">
        <is>
          <t>ns that in the third song he had otherwise buried within a continuous texture. for these last songs, he asks that the singers be placed on a differ</t>
        </is>
      </c>
      <c r="M1432" t="inlineStr">
        <is>
          <t>None</t>
        </is>
      </c>
      <c r="N1432" t="inlineStr">
        <is>
          <t>M001</t>
        </is>
      </c>
      <c r="O1432" t="inlineStr"/>
      <c r="P1432" t="inlineStr">
        <is>
          <t>por_rever</t>
        </is>
      </c>
    </row>
    <row r="1433">
      <c r="A1433" t="inlineStr">
        <is>
          <t>46b72b772bc3ed61::ROW_56644</t>
        </is>
      </c>
      <c r="B1433" t="n">
        <v>56644</v>
      </c>
      <c r="C1433" t="inlineStr">
        <is>
          <t>46b72b772bc3ed61</t>
        </is>
      </c>
      <c r="D1433" t="inlineStr">
        <is>
          <t>E:\todos os textos\Wu et al. - 2014 - The visual system’s intrinsic bias influences space perception in the impoverished environment__f742dda3.pdf</t>
        </is>
      </c>
      <c r="E1433" t="inlineStr">
        <is>
          <t>file:///E:/todos%20os%20textos/Wu%20et%20al.%20-%202014%20-%20The%20visual%20system%E2%80%99s%20intrinsic%20bias%20influences%20space%20perception%20in%20the%20impoverished%20environment__f742dda3.pdf</t>
        </is>
      </c>
      <c r="F1433" t="inlineStr">
        <is>
          <t>texture</t>
        </is>
      </c>
      <c r="G1433" t="inlineStr">
        <is>
          <t>constant</t>
        </is>
      </c>
      <c r="H1433" t="inlineStr">
        <is>
          <t>constant</t>
        </is>
      </c>
      <c r="I1433" t="n">
        <v>1</v>
      </c>
      <c r="J1433" t="n">
        <v>1</v>
      </c>
      <c r="K1433" t="b">
        <v>1</v>
      </c>
      <c r="L1433" t="inlineStr">
        <is>
          <t>als was to prevent the observers from assuming that the height of the texture background was constant. stimulus configuration and environment. obs</t>
        </is>
      </c>
      <c r="M1433" t="inlineStr">
        <is>
          <t>None</t>
        </is>
      </c>
      <c r="N1433" t="inlineStr">
        <is>
          <t>M001</t>
        </is>
      </c>
      <c r="O1433" t="inlineStr"/>
      <c r="P1433" t="inlineStr">
        <is>
          <t>por_rever</t>
        </is>
      </c>
    </row>
    <row r="1434">
      <c r="A1434" t="inlineStr">
        <is>
          <t>46b72b772bc3ed61::ROW_56720</t>
        </is>
      </c>
      <c r="B1434" t="n">
        <v>56720</v>
      </c>
      <c r="C1434" t="inlineStr">
        <is>
          <t>46b72b772bc3ed61</t>
        </is>
      </c>
      <c r="D1434" t="inlineStr">
        <is>
          <t>E:\todos os textos\Wu et al. - 2014 - The visual system’s intrinsic bias influences space perception in the impoverished environment__f742dda3.pdf</t>
        </is>
      </c>
      <c r="E1434" t="inlineStr">
        <is>
          <t>file:///E:/todos%20os%20textos/Wu%20et%20al.%20-%202014%20-%20The%20visual%20system%E2%80%99s%20intrinsic%20bias%20influences%20space%20perception%20in%20the%20impoverished%20environment__f742dda3.pdf</t>
        </is>
      </c>
      <c r="F1434" t="inlineStr">
        <is>
          <t>texture</t>
        </is>
      </c>
      <c r="G1434" t="inlineStr">
        <is>
          <t>homogene</t>
        </is>
      </c>
      <c r="H1434" t="inlineStr">
        <is>
          <t>homogeneous</t>
        </is>
      </c>
      <c r="I1434" t="n">
        <v>1</v>
      </c>
      <c r="J1434" t="n">
        <v>0</v>
      </c>
      <c r="K1434" t="b">
        <v>0</v>
      </c>
      <c r="L1434" t="inlineStr">
        <is>
          <t>display (hmd). they found that relative to a target on a homogeneous texture ground surface, distance was underestimated when the target was locat</t>
        </is>
      </c>
      <c r="M1434" t="inlineStr">
        <is>
          <t>None</t>
        </is>
      </c>
      <c r="N1434" t="inlineStr">
        <is>
          <t>M001</t>
        </is>
      </c>
      <c r="O1434" t="inlineStr">
        <is>
          <t>incidental</t>
        </is>
      </c>
      <c r="P1434" t="inlineStr">
        <is>
          <t>por_rever</t>
        </is>
      </c>
    </row>
    <row r="1435">
      <c r="A1435" t="inlineStr">
        <is>
          <t>70f1eedf19a41891::ROW_56780</t>
        </is>
      </c>
      <c r="B1435" t="n">
        <v>56780</v>
      </c>
      <c r="C1435" t="inlineStr">
        <is>
          <t>70f1eedf19a41891</t>
        </is>
      </c>
      <c r="D1435" t="inlineStr">
        <is>
          <t>E:\todos os textos\Yayoi Uno Everett_(2007)_Calligraphy and musical gestures in the late works of Chou Wen-chung.pdf</t>
        </is>
      </c>
      <c r="E1435" t="inlineStr">
        <is>
          <t>file:///E:/todos%20os%20textos/Yayoi%20Uno%20Everett_%282007%29_Calligraphy%20and%20musical%20gestures%20in%20the%20late%20works%20of%20Chou%20Wen-chung.pdf</t>
        </is>
      </c>
      <c r="F1435" t="inlineStr">
        <is>
          <t>texture</t>
        </is>
      </c>
      <c r="G1435" t="inlineStr">
        <is>
          <t>even</t>
        </is>
      </c>
      <c r="H1435" t="inlineStr">
        <is>
          <t>even</t>
        </is>
      </c>
      <c r="I1435" t="n">
        <v>1</v>
      </c>
      <c r="J1435" t="n">
        <v>0</v>
      </c>
      <c r="K1435" t="b">
        <v>0</v>
      </c>
      <c r="L1435" t="inlineStr">
        <is>
          <t>f the brush when it leaves the paper. compared to the relatively even texture of the brushstrokes in figure 1, these calligraphic strokes require g</t>
        </is>
      </c>
      <c r="M1435" t="inlineStr">
        <is>
          <t>None</t>
        </is>
      </c>
      <c r="N1435" t="inlineStr">
        <is>
          <t>M001</t>
        </is>
      </c>
      <c r="O1435" t="inlineStr">
        <is>
          <t>incidental</t>
        </is>
      </c>
      <c r="P1435" t="inlineStr">
        <is>
          <t>por_rever</t>
        </is>
      </c>
    </row>
    <row r="1436">
      <c r="A1436" t="inlineStr">
        <is>
          <t>70f1eedf19a41891::ROW_56785</t>
        </is>
      </c>
      <c r="B1436" t="n">
        <v>56785</v>
      </c>
      <c r="C1436" t="inlineStr">
        <is>
          <t>70f1eedf19a41891</t>
        </is>
      </c>
      <c r="D1436" t="inlineStr">
        <is>
          <t>E:\todos os textos\Yayoi Uno Everett_(2007)_Calligraphy and musical gestures in the late works of Chou Wen-chung.pdf</t>
        </is>
      </c>
      <c r="E1436" t="inlineStr">
        <is>
          <t>file:///E:/todos%20os%20textos/Yayoi%20Uno%20Everett_%282007%29_Calligraphy%20and%20musical%20gestures%20in%20the%20late%20works%20of%20Chou%20Wen-chung.pdf</t>
        </is>
      </c>
      <c r="F1436" t="inlineStr">
        <is>
          <t>texture</t>
        </is>
      </c>
      <c r="G1436" t="inlineStr">
        <is>
          <t>continu</t>
        </is>
      </c>
      <c r="H1436" t="inlineStr">
        <is>
          <t>continuously</t>
        </is>
      </c>
      <c r="I1436" t="n">
        <v>1</v>
      </c>
      <c r="J1436" t="n">
        <v>0</v>
      </c>
      <c r="K1436" t="b">
        <v>0</v>
      </c>
      <c r="L1436" t="inlineStr">
        <is>
          <t>hin the ﬁrst movement, the expressive indications, tempo and rhythmic texture continuously change as if to evoke ‘the phenomenon of mingling and me</t>
        </is>
      </c>
      <c r="M1436" t="inlineStr">
        <is>
          <t>None</t>
        </is>
      </c>
      <c r="N1436" t="inlineStr">
        <is>
          <t>M001</t>
        </is>
      </c>
      <c r="O1436" t="inlineStr">
        <is>
          <t>adverbial_verbal</t>
        </is>
      </c>
      <c r="P1436" t="inlineStr">
        <is>
          <t>por_rever</t>
        </is>
      </c>
    </row>
    <row r="1437">
      <c r="A1437" t="inlineStr">
        <is>
          <t>70f1eedf19a41891::ROW_56789</t>
        </is>
      </c>
      <c r="B1437" t="n">
        <v>56789</v>
      </c>
      <c r="C1437" t="inlineStr">
        <is>
          <t>70f1eedf19a41891</t>
        </is>
      </c>
      <c r="D1437" t="inlineStr">
        <is>
          <t>E:\todos os textos\Yayoi Uno Everett_(2007)_Calligraphy and musical gestures in the late works of Chou Wen-chung.pdf</t>
        </is>
      </c>
      <c r="E1437" t="inlineStr">
        <is>
          <t>file:///E:/todos%20os%20textos/Yayoi%20Uno%20Everett_%282007%29_Calligraphy%20and%20musical%20gestures%20in%20the%20late%20works%20of%20Chou%20Wen-chung.pdf</t>
        </is>
      </c>
      <c r="F1437" t="inlineStr">
        <is>
          <t>textural</t>
        </is>
      </c>
      <c r="G1437" t="inlineStr">
        <is>
          <t>even</t>
        </is>
      </c>
      <c r="H1437" t="inlineStr">
        <is>
          <t>even</t>
        </is>
      </c>
      <c r="I1437" t="n">
        <v>1</v>
      </c>
      <c r="J1437" t="n">
        <v>0</v>
      </c>
      <c r="K1437" t="b">
        <v>0</v>
      </c>
      <c r="L1437" t="inlineStr">
        <is>
          <t>d arrow), the two edges of a single brushstroke may exhibit different textural qualities, even if they belong to one physical motion executed with t</t>
        </is>
      </c>
      <c r="M1437" t="inlineStr">
        <is>
          <t>None</t>
        </is>
      </c>
      <c r="N1437" t="inlineStr">
        <is>
          <t>M001</t>
        </is>
      </c>
      <c r="O1437" t="inlineStr">
        <is>
          <t>adverbial_verbal</t>
        </is>
      </c>
      <c r="P1437" t="inlineStr">
        <is>
          <t>por_rever</t>
        </is>
      </c>
    </row>
    <row r="1438">
      <c r="A1438" t="inlineStr">
        <is>
          <t>8a28e2274a44d6cd::ROW_56795</t>
        </is>
      </c>
      <c r="B1438" t="n">
        <v>56795</v>
      </c>
      <c r="C1438" t="inlineStr">
        <is>
          <t>8a28e2274a44d6cd</t>
        </is>
      </c>
      <c r="D1438" t="inlineStr">
        <is>
          <t>E:\todos os textos\Yi-Cheng Daniel Wu_(2019)_An Extension of the Minimally Divergent Contour Network Considering Nonconsecutive Repeated Contour .pdf</t>
        </is>
      </c>
      <c r="E1438" t="inlineStr">
        <is>
          <t>file:///E:/todos%20os%20textos/Yi-Cheng%20Daniel%20Wu_%282019%29_An%20Extension%20of%20the%20Minimally%20Divergent%20Contour%20Network%20Considering%20Nonconsecutive%20Repeated%20Contour%20.pdf</t>
        </is>
      </c>
      <c r="F1438" t="inlineStr">
        <is>
          <t>texture</t>
        </is>
      </c>
      <c r="G1438" t="inlineStr">
        <is>
          <t>uniform</t>
        </is>
      </c>
      <c r="H1438" t="inlineStr">
        <is>
          <t>uniform</t>
        </is>
      </c>
      <c r="I1438" t="n">
        <v>1</v>
      </c>
      <c r="J1438" t="n">
        <v>1</v>
      </c>
      <c r="K1438" t="b">
        <v>1</v>
      </c>
      <c r="L1438" t="inlineStr">
        <is>
          <t>crease in dissimilarity is resolved in part 3 in two ways. first, the texture is highly uniform, consisting of only one contour type—the horizont</t>
        </is>
      </c>
      <c r="M1438" t="inlineStr">
        <is>
          <t>None</t>
        </is>
      </c>
      <c r="N1438" t="inlineStr">
        <is>
          <t>M001</t>
        </is>
      </c>
      <c r="O1438" t="inlineStr"/>
      <c r="P1438" t="inlineStr">
        <is>
          <t>por_rever</t>
        </is>
      </c>
    </row>
    <row r="1439">
      <c r="A1439" t="inlineStr">
        <is>
          <t>8a28e2274a44d6cd::ROW_56799</t>
        </is>
      </c>
      <c r="B1439" t="n">
        <v>56799</v>
      </c>
      <c r="C1439" t="inlineStr">
        <is>
          <t>8a28e2274a44d6cd</t>
        </is>
      </c>
      <c r="D1439" t="inlineStr">
        <is>
          <t>E:\todos os textos\Yi-Cheng Daniel Wu_(2019)_An Extension of the Minimally Divergent Contour Network Considering Nonconsecutive Repeated Contour .pdf</t>
        </is>
      </c>
      <c r="E1439" t="inlineStr">
        <is>
          <t>file:///E:/todos%20os%20textos/Yi-Cheng%20Daniel%20Wu_%282019%29_An%20Extension%20of%20the%20Minimally%20Divergent%20Contour%20Network%20Considering%20Nonconsecutive%20Repeated%20Contour%20.pdf</t>
        </is>
      </c>
      <c r="F1439" t="inlineStr">
        <is>
          <t>texture</t>
        </is>
      </c>
      <c r="G1439" t="inlineStr">
        <is>
          <t>uniform</t>
        </is>
      </c>
      <c r="H1439" t="inlineStr">
        <is>
          <t>uniform</t>
        </is>
      </c>
      <c r="I1439" t="n">
        <v>1</v>
      </c>
      <c r="J1439" t="n">
        <v>1</v>
      </c>
      <c r="K1439" t="b">
        <v>1</v>
      </c>
      <c r="L1439" t="inlineStr">
        <is>
          <t>ound in phrase 2.31 the two phrases then yield a more uniform contour texture with regard to the same largescale ﬁgure. does this analytic readin</t>
        </is>
      </c>
      <c r="M1439" t="inlineStr">
        <is>
          <t>None</t>
        </is>
      </c>
      <c r="N1439" t="inlineStr">
        <is>
          <t>M001</t>
        </is>
      </c>
      <c r="O1439" t="inlineStr"/>
      <c r="P1439" t="inlineStr">
        <is>
          <t>por_rever</t>
        </is>
      </c>
    </row>
    <row r="1440">
      <c r="A1440" t="inlineStr">
        <is>
          <t>bed95a1c34ad88fc::ROW_56802</t>
        </is>
      </c>
      <c r="B1440" t="n">
        <v>56802</v>
      </c>
      <c r="C1440" t="inlineStr">
        <is>
          <t>bed95a1c34ad88fc</t>
        </is>
      </c>
      <c r="D1440" t="inlineStr">
        <is>
          <t>E:\todos os textos\Yldz-CompletenessTypesUniformity-2015.pdf</t>
        </is>
      </c>
      <c r="E1440" t="inlineStr">
        <is>
          <t>file:///E:/todos%20os%20textos/Yldz-CompletenessTypesUniformity-2015.pdf</t>
        </is>
      </c>
      <c r="F1440" t="inlineStr">
        <is>
          <t>textures</t>
        </is>
      </c>
      <c r="G1440" t="inlineStr">
        <is>
          <t>uniform</t>
        </is>
      </c>
      <c r="H1440" t="inlineStr">
        <is>
          <t>uniformity</t>
        </is>
      </c>
      <c r="I1440" t="n">
        <v>1</v>
      </c>
      <c r="J1440" t="n">
        <v>0</v>
      </c>
      <c r="K1440" t="b">
        <v>0</v>
      </c>
      <c r="L1440" t="inlineStr">
        <is>
          <t>sciences and mathematics completeness types for uniformity theory on textures author(s): filiz yıldız source: filomat , vol. 29, no. 1, analysis,</t>
        </is>
      </c>
      <c r="M1440" t="inlineStr">
        <is>
          <t>None</t>
        </is>
      </c>
      <c r="N1440" t="inlineStr">
        <is>
          <t>M001</t>
        </is>
      </c>
      <c r="O1440" t="inlineStr">
        <is>
          <t>incidental</t>
        </is>
      </c>
      <c r="P1440" t="inlineStr">
        <is>
          <t>por_rever</t>
        </is>
      </c>
    </row>
    <row r="1441">
      <c r="A1441" t="inlineStr">
        <is>
          <t>bed95a1c34ad88fc::ROW_56803</t>
        </is>
      </c>
      <c r="B1441" t="n">
        <v>56803</v>
      </c>
      <c r="C1441" t="inlineStr">
        <is>
          <t>bed95a1c34ad88fc</t>
        </is>
      </c>
      <c r="D1441" t="inlineStr">
        <is>
          <t>E:\todos os textos\Yldz-CompletenessTypesUniformity-2015.pdf</t>
        </is>
      </c>
      <c r="E1441" t="inlineStr">
        <is>
          <t>file:///E:/todos%20os%20textos/Yldz-CompletenessTypesUniformity-2015.pdf</t>
        </is>
      </c>
      <c r="F1441" t="inlineStr">
        <is>
          <t>textures</t>
        </is>
      </c>
      <c r="G1441" t="inlineStr">
        <is>
          <t>uniform</t>
        </is>
      </c>
      <c r="H1441" t="inlineStr">
        <is>
          <t>uniformity</t>
        </is>
      </c>
      <c r="I1441" t="n">
        <v>1</v>
      </c>
      <c r="J1441" t="n">
        <v>0</v>
      </c>
      <c r="K1441" t="b">
        <v>0</v>
      </c>
      <c r="L1441" t="inlineStr">
        <is>
          <t>www.pmf.ni.ac.rs/filomat completeness types for uniformity theory on textures filiz yıldıza adepartment of mathematics, hacettepe university, ank</t>
        </is>
      </c>
      <c r="M1441" t="inlineStr">
        <is>
          <t>None</t>
        </is>
      </c>
      <c r="N1441" t="inlineStr">
        <is>
          <t>M001</t>
        </is>
      </c>
      <c r="O1441" t="inlineStr">
        <is>
          <t>incidental</t>
        </is>
      </c>
      <c r="P1441" t="inlineStr">
        <is>
          <t>por_rever</t>
        </is>
      </c>
    </row>
    <row r="1442">
      <c r="A1442" t="inlineStr">
        <is>
          <t>bed95a1c34ad88fc::ROW_56808</t>
        </is>
      </c>
      <c r="B1442" t="n">
        <v>56808</v>
      </c>
      <c r="C1442" t="inlineStr">
        <is>
          <t>bed95a1c34ad88fc</t>
        </is>
      </c>
      <c r="D1442" t="inlineStr">
        <is>
          <t>E:\todos os textos\Yldz-CompletenessTypesUniformity-2015.pdf</t>
        </is>
      </c>
      <c r="E1442" t="inlineStr">
        <is>
          <t>file:///E:/todos%20os%20textos/Yldz-CompletenessTypesUniformity-2015.pdf</t>
        </is>
      </c>
      <c r="F1442" t="inlineStr">
        <is>
          <t>textures</t>
        </is>
      </c>
      <c r="G1442" t="inlineStr">
        <is>
          <t>uniform</t>
        </is>
      </c>
      <c r="H1442" t="inlineStr">
        <is>
          <t>uniformity</t>
        </is>
      </c>
      <c r="I1442" t="n">
        <v>1</v>
      </c>
      <c r="J1442" t="n">
        <v>0</v>
      </c>
      <c r="K1442" t="b">
        <v>0</v>
      </c>
      <c r="L1442" t="inlineStr">
        <is>
          <t>shown in [22–28]. the foundations of a suitable uniformity theory on textures giving descriptions in terms of direlations, dicovers and dimetrics h</t>
        </is>
      </c>
      <c r="M1442" t="inlineStr">
        <is>
          <t>None</t>
        </is>
      </c>
      <c r="N1442" t="inlineStr">
        <is>
          <t>M001</t>
        </is>
      </c>
      <c r="O1442" t="inlineStr">
        <is>
          <t>incidental</t>
        </is>
      </c>
      <c r="P1442" t="inlineStr">
        <is>
          <t>por_rever</t>
        </is>
      </c>
    </row>
    <row r="1443">
      <c r="A1443" t="inlineStr">
        <is>
          <t>bed95a1c34ad88fc::ROW_56814</t>
        </is>
      </c>
      <c r="B1443" t="n">
        <v>56814</v>
      </c>
      <c r="C1443" t="inlineStr">
        <is>
          <t>bed95a1c34ad88fc</t>
        </is>
      </c>
      <c r="D1443" t="inlineStr">
        <is>
          <t>E:\todos os textos\Yldz-CompletenessTypesUniformity-2015.pdf</t>
        </is>
      </c>
      <c r="E1443" t="inlineStr">
        <is>
          <t>file:///E:/todos%20os%20textos/Yldz-CompletenessTypesUniformity-2015.pdf</t>
        </is>
      </c>
      <c r="F1443" t="inlineStr">
        <is>
          <t>texture</t>
        </is>
      </c>
      <c r="G1443" t="inlineStr">
        <is>
          <t>uniform</t>
        </is>
      </c>
      <c r="H1443" t="inlineStr">
        <is>
          <t>uniformly</t>
        </is>
      </c>
      <c r="I1443" t="n">
        <v>1</v>
      </c>
      <c r="J1443" t="n">
        <v>0</v>
      </c>
      <c r="K1443" t="b">
        <v>0</v>
      </c>
      <c r="L1443" t="inlineStr">
        <is>
          <t>r, in section 2 mainly, we introduce the category ifdiu of di-uniform texture spaces and the uniformly bicontinuous point functions satisfying a co</t>
        </is>
      </c>
      <c r="M1443" t="inlineStr">
        <is>
          <t>None</t>
        </is>
      </c>
      <c r="N1443" t="inlineStr">
        <is>
          <t>M001</t>
        </is>
      </c>
      <c r="O1443" t="inlineStr">
        <is>
          <t>incidental</t>
        </is>
      </c>
      <c r="P1443" t="inlineStr">
        <is>
          <t>por_rever</t>
        </is>
      </c>
    </row>
    <row r="1444">
      <c r="A1444" t="inlineStr">
        <is>
          <t>bed95a1c34ad88fc::ROW_56856</t>
        </is>
      </c>
      <c r="B1444" t="n">
        <v>56856</v>
      </c>
      <c r="C1444" t="inlineStr">
        <is>
          <t>bed95a1c34ad88fc</t>
        </is>
      </c>
      <c r="D1444" t="inlineStr">
        <is>
          <t>E:\todos os textos\Yldz-CompletenessTypesUniformity-2015.pdf</t>
        </is>
      </c>
      <c r="E1444" t="inlineStr">
        <is>
          <t>file:///E:/todos%20os%20textos/Yldz-CompletenessTypesUniformity-2015.pdf</t>
        </is>
      </c>
      <c r="F1444" t="inlineStr">
        <is>
          <t>textures</t>
        </is>
      </c>
      <c r="G1444" t="inlineStr">
        <is>
          <t>uniform</t>
        </is>
      </c>
      <c r="H1444" t="inlineStr">
        <is>
          <t>uniformity</t>
        </is>
      </c>
      <c r="I1444" t="n">
        <v>1</v>
      </c>
      <c r="J1444" t="n">
        <v>1</v>
      </c>
      <c r="K1444" t="b">
        <v>1</v>
      </c>
      <c r="L1444" t="inlineStr">
        <is>
          <t>counterpart of the notion dual cover introduced in [2]. uniformity on textures : just as uniformities can be described by using covers in the classi</t>
        </is>
      </c>
      <c r="M1444" t="inlineStr">
        <is>
          <t>None</t>
        </is>
      </c>
      <c r="N1444" t="inlineStr">
        <is>
          <t>M001</t>
        </is>
      </c>
      <c r="O1444" t="inlineStr"/>
      <c r="P1444" t="inlineStr">
        <is>
          <t>por_rever</t>
        </is>
      </c>
    </row>
    <row r="1445">
      <c r="A1445" t="inlineStr">
        <is>
          <t>bed95a1c34ad88fc::ROW_56857</t>
        </is>
      </c>
      <c r="B1445" t="n">
        <v>56857</v>
      </c>
      <c r="C1445" t="inlineStr">
        <is>
          <t>bed95a1c34ad88fc</t>
        </is>
      </c>
      <c r="D1445" t="inlineStr">
        <is>
          <t>E:\todos os textos\Yldz-CompletenessTypesUniformity-2015.pdf</t>
        </is>
      </c>
      <c r="E1445" t="inlineStr">
        <is>
          <t>file:///E:/todos%20os%20textos/Yldz-CompletenessTypesUniformity-2015.pdf</t>
        </is>
      </c>
      <c r="F1445" t="inlineStr">
        <is>
          <t>textures</t>
        </is>
      </c>
      <c r="G1445" t="inlineStr">
        <is>
          <t>uniform</t>
        </is>
      </c>
      <c r="H1445" t="inlineStr">
        <is>
          <t>uniformity</t>
        </is>
      </c>
      <c r="I1445" t="n">
        <v>1</v>
      </c>
      <c r="J1445" t="n">
        <v>0</v>
      </c>
      <c r="K1445" t="b">
        <v>0</v>
      </c>
      <c r="L1445" t="inlineStr">
        <is>
          <t>using covers in the classical case so a suitable uniformity theory on textures can be described in terms of dicovers and the resulting structure is</t>
        </is>
      </c>
      <c r="M1445" t="inlineStr">
        <is>
          <t>P0102</t>
        </is>
      </c>
      <c r="N1445" t="inlineStr">
        <is>
          <t>M001</t>
        </is>
      </c>
      <c r="O1445" t="inlineStr">
        <is>
          <t>incidental</t>
        </is>
      </c>
      <c r="P1445" t="inlineStr">
        <is>
          <t>por_rever</t>
        </is>
      </c>
    </row>
    <row r="1446">
      <c r="A1446" t="inlineStr">
        <is>
          <t>bed95a1c34ad88fc::ROW_56858</t>
        </is>
      </c>
      <c r="B1446" t="n">
        <v>56858</v>
      </c>
      <c r="C1446" t="inlineStr">
        <is>
          <t>bed95a1c34ad88fc</t>
        </is>
      </c>
      <c r="D1446" t="inlineStr">
        <is>
          <t>E:\todos os textos\Yldz-CompletenessTypesUniformity-2015.pdf</t>
        </is>
      </c>
      <c r="E1446" t="inlineStr">
        <is>
          <t>file:///E:/todos%20os%20textos/Yldz-CompletenessTypesUniformity-2015.pdf</t>
        </is>
      </c>
      <c r="F1446" t="inlineStr">
        <is>
          <t>textures</t>
        </is>
      </c>
      <c r="G1446" t="inlineStr">
        <is>
          <t>uniform</t>
        </is>
      </c>
      <c r="H1446" t="inlineStr">
        <is>
          <t>uniformity</t>
        </is>
      </c>
      <c r="I1446" t="n">
        <v>1</v>
      </c>
      <c r="J1446" t="n">
        <v>0</v>
      </c>
      <c r="K1446" t="b">
        <v>0</v>
      </c>
      <c r="L1446" t="inlineStr">
        <is>
          <t>in [16, deﬁnition 3.6]. in particular, the same uniformity theory on textures can be described in terms of direlations as well and the term direlat</t>
        </is>
      </c>
      <c r="M1446" t="inlineStr">
        <is>
          <t>P0102</t>
        </is>
      </c>
      <c r="N1446" t="inlineStr">
        <is>
          <t>M001</t>
        </is>
      </c>
      <c r="O1446" t="inlineStr">
        <is>
          <t>incidental</t>
        </is>
      </c>
      <c r="P1446" t="inlineStr">
        <is>
          <t>por_rever</t>
        </is>
      </c>
    </row>
    <row r="1447">
      <c r="A1447" t="inlineStr">
        <is>
          <t>bed95a1c34ad88fc::ROW_56862</t>
        </is>
      </c>
      <c r="B1447" t="n">
        <v>56862</v>
      </c>
      <c r="C1447" t="inlineStr">
        <is>
          <t>bed95a1c34ad88fc</t>
        </is>
      </c>
      <c r="D1447" t="inlineStr">
        <is>
          <t>E:\todos os textos\Yldz-CompletenessTypesUniformity-2015.pdf</t>
        </is>
      </c>
      <c r="E1447" t="inlineStr">
        <is>
          <t>file:///E:/todos%20os%20textos/Yldz-CompletenessTypesUniformity-2015.pdf</t>
        </is>
      </c>
      <c r="F1447" t="inlineStr">
        <is>
          <t>texture</t>
        </is>
      </c>
      <c r="G1447" t="inlineStr">
        <is>
          <t>uniform</t>
        </is>
      </c>
      <c r="H1447" t="inlineStr">
        <is>
          <t>uniformity</t>
        </is>
      </c>
      <c r="I1447" t="n">
        <v>1</v>
      </c>
      <c r="J1447" t="n">
        <v>0</v>
      </c>
      <c r="K1447" t="b">
        <v>0</v>
      </c>
      <c r="L1447" t="inlineStr">
        <is>
          <t>texture spaces are deﬁned as follows: deﬁnition 1.3. let (s, s) be a texture and υ a dicovering uniformity on (s, s). 1. a diﬁlter f × g on (s, s</t>
        </is>
      </c>
      <c r="M1447" t="inlineStr">
        <is>
          <t>None</t>
        </is>
      </c>
      <c r="N1447" t="inlineStr">
        <is>
          <t>M001</t>
        </is>
      </c>
      <c r="O1447" t="inlineStr">
        <is>
          <t>incidental</t>
        </is>
      </c>
      <c r="P1447" t="inlineStr">
        <is>
          <t>por_rever</t>
        </is>
      </c>
    </row>
    <row r="1448">
      <c r="A1448" t="inlineStr">
        <is>
          <t>bed95a1c34ad88fc::ROW_56866</t>
        </is>
      </c>
      <c r="B1448" t="n">
        <v>56866</v>
      </c>
      <c r="C1448" t="inlineStr">
        <is>
          <t>bed95a1c34ad88fc</t>
        </is>
      </c>
      <c r="D1448" t="inlineStr">
        <is>
          <t>E:\todos os textos\Yldz-CompletenessTypesUniformity-2015.pdf</t>
        </is>
      </c>
      <c r="E1448" t="inlineStr">
        <is>
          <t>file:///E:/todos%20os%20textos/Yldz-CompletenessTypesUniformity-2015.pdf</t>
        </is>
      </c>
      <c r="F1448" t="inlineStr">
        <is>
          <t>texture</t>
        </is>
      </c>
      <c r="G1448" t="inlineStr">
        <is>
          <t>continu</t>
        </is>
      </c>
      <c r="H1448" t="inlineStr">
        <is>
          <t>continue</t>
        </is>
      </c>
      <c r="I1448" t="n">
        <v>1</v>
      </c>
      <c r="J1448" t="n">
        <v>0</v>
      </c>
      <c r="K1448" t="b">
        <v>0</v>
      </c>
      <c r="L1448" t="inlineStr">
        <is>
          <t>texture space with the real dicompactness of compatible ditopological texture space and we continue to work within the same framework in the ﬁnal s</t>
        </is>
      </c>
      <c r="M1448" t="inlineStr">
        <is>
          <t>None</t>
        </is>
      </c>
      <c r="N1448" t="inlineStr">
        <is>
          <t>M001</t>
        </is>
      </c>
      <c r="O1448" t="inlineStr">
        <is>
          <t>incidental</t>
        </is>
      </c>
      <c r="P1448" t="inlineStr">
        <is>
          <t>por_rever</t>
        </is>
      </c>
    </row>
    <row r="1449">
      <c r="A1449" t="inlineStr">
        <is>
          <t>bed95a1c34ad88fc::ROW_56867</t>
        </is>
      </c>
      <c r="B1449" t="n">
        <v>56867</v>
      </c>
      <c r="C1449" t="inlineStr">
        <is>
          <t>bed95a1c34ad88fc</t>
        </is>
      </c>
      <c r="D1449" t="inlineStr">
        <is>
          <t>E:\todos os textos\Yldz-CompletenessTypesUniformity-2015.pdf</t>
        </is>
      </c>
      <c r="E1449" t="inlineStr">
        <is>
          <t>file:///E:/todos%20os%20textos/Yldz-CompletenessTypesUniformity-2015.pdf</t>
        </is>
      </c>
      <c r="F1449" t="inlineStr">
        <is>
          <t>texture</t>
        </is>
      </c>
      <c r="G1449" t="inlineStr">
        <is>
          <t>uniform</t>
        </is>
      </c>
      <c r="H1449" t="inlineStr">
        <is>
          <t>uniformly</t>
        </is>
      </c>
      <c r="I1449" t="n">
        <v>1</v>
      </c>
      <c r="J1449" t="n">
        <v>0</v>
      </c>
      <c r="K1449" t="b">
        <v>0</v>
      </c>
      <c r="L1449" t="inlineStr">
        <is>
          <t>ifdiu in this section, we will introduce the category of di-uniform texture spaces and ω-preserving, uniformly bicontinuous point functions, and</t>
        </is>
      </c>
      <c r="M1449" t="inlineStr">
        <is>
          <t>P0103</t>
        </is>
      </c>
      <c r="N1449" t="inlineStr">
        <is>
          <t>M001</t>
        </is>
      </c>
      <c r="O1449" t="inlineStr">
        <is>
          <t>adverbial_de_grau</t>
        </is>
      </c>
      <c r="P1449" t="inlineStr">
        <is>
          <t>por_rever</t>
        </is>
      </c>
    </row>
    <row r="1450">
      <c r="A1450" t="inlineStr">
        <is>
          <t>bed95a1c34ad88fc::ROW_56869</t>
        </is>
      </c>
      <c r="B1450" t="n">
        <v>56869</v>
      </c>
      <c r="C1450" t="inlineStr">
        <is>
          <t>bed95a1c34ad88fc</t>
        </is>
      </c>
      <c r="D1450" t="inlineStr">
        <is>
          <t>E:\todos os textos\Yldz-CompletenessTypesUniformity-2015.pdf</t>
        </is>
      </c>
      <c r="E1450" t="inlineStr">
        <is>
          <t>file:///E:/todos%20os%20textos/Yldz-CompletenessTypesUniformity-2015.pdf</t>
        </is>
      </c>
      <c r="F1450" t="inlineStr">
        <is>
          <t>texture</t>
        </is>
      </c>
      <c r="G1450" t="inlineStr">
        <is>
          <t>uniform</t>
        </is>
      </c>
      <c r="H1450" t="inlineStr">
        <is>
          <t>uniform</t>
        </is>
      </c>
      <c r="I1450" t="n">
        <v>1</v>
      </c>
      <c r="J1450" t="n">
        <v>0</v>
      </c>
      <c r="K1450" t="b">
        <v>0</v>
      </c>
      <c r="L1450" t="inlineStr">
        <is>
          <t>tion 2.2. suppose that (s, s, u) and (t, t, v) are dicovering uniform texture spaces, ϕ : s →t an ωpreserving point function, and ( fϕ, fϕ) : (s,</t>
        </is>
      </c>
      <c r="M1450" t="inlineStr">
        <is>
          <t>None</t>
        </is>
      </c>
      <c r="N1450" t="inlineStr">
        <is>
          <t>M001</t>
        </is>
      </c>
      <c r="O1450" t="inlineStr">
        <is>
          <t>incidental</t>
        </is>
      </c>
      <c r="P1450" t="inlineStr">
        <is>
          <t>por_rever</t>
        </is>
      </c>
    </row>
    <row r="1451">
      <c r="A1451" t="inlineStr">
        <is>
          <t>bed95a1c34ad88fc::ROW_56870</t>
        </is>
      </c>
      <c r="B1451" t="n">
        <v>56870</v>
      </c>
      <c r="C1451" t="inlineStr">
        <is>
          <t>bed95a1c34ad88fc</t>
        </is>
      </c>
      <c r="D1451" t="inlineStr">
        <is>
          <t>E:\todos os textos\Yldz-CompletenessTypesUniformity-2015.pdf</t>
        </is>
      </c>
      <c r="E1451" t="inlineStr">
        <is>
          <t>file:///E:/todos%20os%20textos/Yldz-CompletenessTypesUniformity-2015.pdf</t>
        </is>
      </c>
      <c r="F1451" t="inlineStr">
        <is>
          <t>texture</t>
        </is>
      </c>
      <c r="G1451" t="inlineStr">
        <is>
          <t>uniform</t>
        </is>
      </c>
      <c r="H1451" t="inlineStr">
        <is>
          <t>uniform</t>
        </is>
      </c>
      <c r="I1451" t="n">
        <v>1</v>
      </c>
      <c r="J1451" t="n">
        <v>0</v>
      </c>
      <c r="K1451" t="b">
        <v>0</v>
      </c>
      <c r="L1451" t="inlineStr">
        <is>
          <t>given: deﬁnition 2.3. let (s, s, u), (t, t, v) be dicovering uniform texture spaces and ϕ : s →t an ω-preserving point function. if c ∈v =⇒(ϕ−1c)∆</t>
        </is>
      </c>
      <c r="M1451" t="inlineStr">
        <is>
          <t>P0104</t>
        </is>
      </c>
      <c r="N1451" t="inlineStr">
        <is>
          <t>M001</t>
        </is>
      </c>
      <c r="O1451" t="inlineStr">
        <is>
          <t>incidental</t>
        </is>
      </c>
      <c r="P1451" t="inlineStr">
        <is>
          <t>por_rever</t>
        </is>
      </c>
    </row>
    <row r="1452">
      <c r="A1452" t="inlineStr">
        <is>
          <t>bed95a1c34ad88fc::ROW_56871</t>
        </is>
      </c>
      <c r="B1452" t="n">
        <v>56871</v>
      </c>
      <c r="C1452" t="inlineStr">
        <is>
          <t>bed95a1c34ad88fc</t>
        </is>
      </c>
      <c r="D1452" t="inlineStr">
        <is>
          <t>E:\todos os textos\Yldz-CompletenessTypesUniformity-2015.pdf</t>
        </is>
      </c>
      <c r="E1452" t="inlineStr">
        <is>
          <t>file:///E:/todos%20os%20textos/Yldz-CompletenessTypesUniformity-2015.pdf</t>
        </is>
      </c>
      <c r="F1452" t="inlineStr">
        <is>
          <t>texture</t>
        </is>
      </c>
      <c r="G1452" t="inlineStr">
        <is>
          <t>uniform</t>
        </is>
      </c>
      <c r="H1452" t="inlineStr">
        <is>
          <t>uniform</t>
        </is>
      </c>
      <c r="I1452" t="n">
        <v>1</v>
      </c>
      <c r="J1452" t="n">
        <v>0</v>
      </c>
      <c r="K1452" t="b">
        <v>0</v>
      </c>
      <c r="L1452" t="inlineStr">
        <is>
          <t>ave: corollary 2.4. let (s, s, u), (t, t, v) be direlational uniform texture spaces and ϕ : s →t an ω-preserving point function. in this case, ϕ i</t>
        </is>
      </c>
      <c r="M1452" t="inlineStr">
        <is>
          <t>P0104</t>
        </is>
      </c>
      <c r="N1452" t="inlineStr">
        <is>
          <t>M001</t>
        </is>
      </c>
      <c r="O1452" t="inlineStr">
        <is>
          <t>incidental</t>
        </is>
      </c>
      <c r="P1452" t="inlineStr">
        <is>
          <t>por_rever</t>
        </is>
      </c>
    </row>
    <row r="1453">
      <c r="A1453" t="inlineStr">
        <is>
          <t>bed95a1c34ad88fc::ROW_56872</t>
        </is>
      </c>
      <c r="B1453" t="n">
        <v>56872</v>
      </c>
      <c r="C1453" t="inlineStr">
        <is>
          <t>bed95a1c34ad88fc</t>
        </is>
      </c>
      <c r="D1453" t="inlineStr">
        <is>
          <t>E:\todos os textos\Yldz-CompletenessTypesUniformity-2015.pdf</t>
        </is>
      </c>
      <c r="E1453" t="inlineStr">
        <is>
          <t>file:///E:/todos%20os%20textos/Yldz-CompletenessTypesUniformity-2015.pdf</t>
        </is>
      </c>
      <c r="F1453" t="inlineStr">
        <is>
          <t>texture</t>
        </is>
      </c>
      <c r="G1453" t="inlineStr">
        <is>
          <t>uniform</t>
        </is>
      </c>
      <c r="H1453" t="inlineStr">
        <is>
          <t>uniform</t>
        </is>
      </c>
      <c r="I1453" t="n">
        <v>1</v>
      </c>
      <c r="J1453" t="n">
        <v>0</v>
      </c>
      <c r="K1453" t="b">
        <v>0</v>
      </c>
      <c r="L1453" t="inlineStr">
        <is>
          <t>ing: proposition 2.7. suppose that (s, s, u) is a dicovering uniform texture space and (t, t, v) a dicovering uniform plain texture space. if ϕ :</t>
        </is>
      </c>
      <c r="M1453" t="inlineStr">
        <is>
          <t>P0105</t>
        </is>
      </c>
      <c r="N1453" t="inlineStr">
        <is>
          <t>M001</t>
        </is>
      </c>
      <c r="O1453" t="inlineStr">
        <is>
          <t>incidental</t>
        </is>
      </c>
      <c r="P1453" t="inlineStr">
        <is>
          <t>por_rever</t>
        </is>
      </c>
    </row>
    <row r="1454">
      <c r="A1454" t="inlineStr">
        <is>
          <t>bed95a1c34ad88fc::ROW_56873</t>
        </is>
      </c>
      <c r="B1454" t="n">
        <v>56873</v>
      </c>
      <c r="C1454" t="inlineStr">
        <is>
          <t>bed95a1c34ad88fc</t>
        </is>
      </c>
      <c r="D1454" t="inlineStr">
        <is>
          <t>E:\todos os textos\Yldz-CompletenessTypesUniformity-2015.pdf</t>
        </is>
      </c>
      <c r="E1454" t="inlineStr">
        <is>
          <t>file:///E:/todos%20os%20textos/Yldz-CompletenessTypesUniformity-2015.pdf</t>
        </is>
      </c>
      <c r="F1454" t="inlineStr">
        <is>
          <t>texture</t>
        </is>
      </c>
      <c r="G1454" t="inlineStr">
        <is>
          <t>uniform</t>
        </is>
      </c>
      <c r="H1454" t="inlineStr">
        <is>
          <t>uniform</t>
        </is>
      </c>
      <c r="I1454" t="n">
        <v>1</v>
      </c>
      <c r="J1454" t="n">
        <v>0</v>
      </c>
      <c r="K1454" t="b">
        <v>0</v>
      </c>
      <c r="L1454" t="inlineStr">
        <is>
          <t>vering uniform texture space and (t, t, v) a dicovering uniform plain texture space. if ϕ : s →t is an ω-preserving point function then the followi</t>
        </is>
      </c>
      <c r="M1454" t="inlineStr">
        <is>
          <t>P0105</t>
        </is>
      </c>
      <c r="N1454" t="inlineStr">
        <is>
          <t>M001</t>
        </is>
      </c>
      <c r="O1454" t="inlineStr">
        <is>
          <t>incidental</t>
        </is>
      </c>
      <c r="P1454" t="inlineStr">
        <is>
          <t>por_rever</t>
        </is>
      </c>
    </row>
    <row r="1455">
      <c r="A1455" t="inlineStr">
        <is>
          <t>bed95a1c34ad88fc::ROW_56875</t>
        </is>
      </c>
      <c r="B1455" t="n">
        <v>56875</v>
      </c>
      <c r="C1455" t="inlineStr">
        <is>
          <t>bed95a1c34ad88fc</t>
        </is>
      </c>
      <c r="D1455" t="inlineStr">
        <is>
          <t>E:\todos os textos\Yldz-CompletenessTypesUniformity-2015.pdf</t>
        </is>
      </c>
      <c r="E1455" t="inlineStr">
        <is>
          <t>file:///E:/todos%20os%20textos/Yldz-CompletenessTypesUniformity-2015.pdf</t>
        </is>
      </c>
      <c r="F1455" t="inlineStr">
        <is>
          <t>texture</t>
        </is>
      </c>
      <c r="G1455" t="inlineStr">
        <is>
          <t>uniform</t>
        </is>
      </c>
      <c r="H1455" t="inlineStr">
        <is>
          <t>uniformities</t>
        </is>
      </c>
      <c r="I1455" t="n">
        <v>1</v>
      </c>
      <c r="J1455" t="n">
        <v>0</v>
      </c>
      <c r="K1455" t="b">
        <v>0</v>
      </c>
      <c r="L1455" t="inlineStr">
        <is>
          <t>ormity to refer to both direlational and dicovering uniformities on a texture. we are now in a position to deﬁne the category ifdiu whose objects a</t>
        </is>
      </c>
      <c r="M1455" t="inlineStr">
        <is>
          <t>None</t>
        </is>
      </c>
      <c r="N1455" t="inlineStr">
        <is>
          <t>M001</t>
        </is>
      </c>
      <c r="O1455" t="inlineStr">
        <is>
          <t>incidental</t>
        </is>
      </c>
      <c r="P1455" t="inlineStr">
        <is>
          <t>por_rever</t>
        </is>
      </c>
    </row>
    <row r="1456">
      <c r="A1456" t="inlineStr">
        <is>
          <t>bed95a1c34ad88fc::ROW_56896</t>
        </is>
      </c>
      <c r="B1456" t="n">
        <v>56896</v>
      </c>
      <c r="C1456" t="inlineStr">
        <is>
          <t>bed95a1c34ad88fc</t>
        </is>
      </c>
      <c r="D1456" t="inlineStr">
        <is>
          <t>E:\todos os textos\Yldz-CompletenessTypesUniformity-2015.pdf</t>
        </is>
      </c>
      <c r="E1456" t="inlineStr">
        <is>
          <t>file:///E:/todos%20os%20textos/Yldz-CompletenessTypesUniformity-2015.pdf</t>
        </is>
      </c>
      <c r="F1456" t="inlineStr">
        <is>
          <t>texture</t>
        </is>
      </c>
      <c r="G1456" t="inlineStr">
        <is>
          <t>uniform</t>
        </is>
      </c>
      <c r="H1456" t="inlineStr">
        <is>
          <t>uniformly</t>
        </is>
      </c>
      <c r="I1456" t="n">
        <v>1</v>
      </c>
      <c r="J1456" t="n">
        <v>0</v>
      </c>
      <c r="K1456" t="b">
        <v>0</v>
      </c>
      <c r="L1456" t="inlineStr">
        <is>
          <t>fpdiu-reﬂection arrow. practically, the category dfdiu of di-uniform texture spaces and uniformly bicontinuous difunctions is deﬁned and studied i</t>
        </is>
      </c>
      <c r="M1456" t="inlineStr">
        <is>
          <t>None</t>
        </is>
      </c>
      <c r="N1456" t="inlineStr">
        <is>
          <t>M001</t>
        </is>
      </c>
      <c r="O1456" t="inlineStr">
        <is>
          <t>adverbial_de_grau</t>
        </is>
      </c>
      <c r="P1456" t="inlineStr">
        <is>
          <t>por_rever</t>
        </is>
      </c>
    </row>
    <row r="1457">
      <c r="A1457" t="inlineStr">
        <is>
          <t>bed95a1c34ad88fc::ROW_56906</t>
        </is>
      </c>
      <c r="B1457" t="n">
        <v>56906</v>
      </c>
      <c r="C1457" t="inlineStr">
        <is>
          <t>bed95a1c34ad88fc</t>
        </is>
      </c>
      <c r="D1457" t="inlineStr">
        <is>
          <t>E:\todos os textos\Yldz-CompletenessTypesUniformity-2015.pdf</t>
        </is>
      </c>
      <c r="E1457" t="inlineStr">
        <is>
          <t>file:///E:/todos%20os%20textos/Yldz-CompletenessTypesUniformity-2015.pdf</t>
        </is>
      </c>
      <c r="F1457" t="inlineStr">
        <is>
          <t>texture</t>
        </is>
      </c>
      <c r="G1457" t="inlineStr">
        <is>
          <t>uniform</t>
        </is>
      </c>
      <c r="H1457" t="inlineStr">
        <is>
          <t>uniformly</t>
        </is>
      </c>
      <c r="I1457" t="n">
        <v>1</v>
      </c>
      <c r="J1457" t="n">
        <v>0</v>
      </c>
      <c r="K1457" t="b">
        <v>0</v>
      </c>
      <c r="L1457" t="inlineStr">
        <is>
          <t>ubcategory ifpdiu0 of ifdiu, consisting of separated di-uniform plain texture spaces and ω-preserving, uniformly bicontinuous point functions. reca</t>
        </is>
      </c>
      <c r="M1457" t="inlineStr">
        <is>
          <t>P0103</t>
        </is>
      </c>
      <c r="N1457" t="inlineStr">
        <is>
          <t>M001</t>
        </is>
      </c>
      <c r="O1457" t="inlineStr">
        <is>
          <t>adverbial_de_grau</t>
        </is>
      </c>
      <c r="P1457" t="inlineStr">
        <is>
          <t>por_rever</t>
        </is>
      </c>
    </row>
    <row r="1458">
      <c r="A1458" t="inlineStr">
        <is>
          <t>bed95a1c34ad88fc::ROW_56922</t>
        </is>
      </c>
      <c r="B1458" t="n">
        <v>56922</v>
      </c>
      <c r="C1458" t="inlineStr">
        <is>
          <t>bed95a1c34ad88fc</t>
        </is>
      </c>
      <c r="D1458" t="inlineStr">
        <is>
          <t>E:\todos os textos\Yldz-CompletenessTypesUniformity-2015.pdf</t>
        </is>
      </c>
      <c r="E1458" t="inlineStr">
        <is>
          <t>file:///E:/todos%20os%20textos/Yldz-CompletenessTypesUniformity-2015.pdf</t>
        </is>
      </c>
      <c r="F1458" t="inlineStr">
        <is>
          <t>textural</t>
        </is>
      </c>
      <c r="G1458" t="inlineStr">
        <is>
          <t>uniform</t>
        </is>
      </c>
      <c r="H1458" t="inlineStr">
        <is>
          <t>uniformities</t>
        </is>
      </c>
      <c r="I1458" t="n">
        <v>1</v>
      </c>
      <c r="J1458" t="n">
        <v>0</v>
      </c>
      <c r="K1458" t="b">
        <v>0</v>
      </c>
      <c r="L1458" t="inlineStr">
        <is>
          <t>s, that is the di-uniformities endowed with a complementation are the textural analogue of uniformities, proved in [17]. this shows the pervasive ro</t>
        </is>
      </c>
      <c r="M1458" t="inlineStr">
        <is>
          <t>None</t>
        </is>
      </c>
      <c r="N1458" t="inlineStr">
        <is>
          <t>M001</t>
        </is>
      </c>
      <c r="O1458" t="inlineStr">
        <is>
          <t>incidental</t>
        </is>
      </c>
      <c r="P1458" t="inlineStr">
        <is>
          <t>por_rever</t>
        </is>
      </c>
    </row>
    <row r="1459">
      <c r="A1459" t="inlineStr">
        <is>
          <t>bed95a1c34ad88fc::ROW_56925</t>
        </is>
      </c>
      <c r="B1459" t="n">
        <v>56925</v>
      </c>
      <c r="C1459" t="inlineStr">
        <is>
          <t>bed95a1c34ad88fc</t>
        </is>
      </c>
      <c r="D1459" t="inlineStr">
        <is>
          <t>E:\todos os textos\Yldz-CompletenessTypesUniformity-2015.pdf</t>
        </is>
      </c>
      <c r="E1459" t="inlineStr">
        <is>
          <t>file:///E:/todos%20os%20textos/Yldz-CompletenessTypesUniformity-2015.pdf</t>
        </is>
      </c>
      <c r="F1459" t="inlineStr">
        <is>
          <t>texture</t>
        </is>
      </c>
      <c r="G1459" t="inlineStr">
        <is>
          <t>uniform</t>
        </is>
      </c>
      <c r="H1459" t="inlineStr">
        <is>
          <t>uniformly</t>
        </is>
      </c>
      <c r="I1459" t="n">
        <v>1</v>
      </c>
      <c r="J1459" t="n">
        <v>0</v>
      </c>
      <c r="K1459" t="b">
        <v>0</v>
      </c>
      <c r="L1459" t="inlineStr">
        <is>
          <t>n, we will introduce a category of complemented di-uniform discrete texture spaces and ω-preserving, uniformly bicontinuous point functions (not</t>
        </is>
      </c>
      <c r="M1459" t="inlineStr">
        <is>
          <t>P0103</t>
        </is>
      </c>
      <c r="N1459" t="inlineStr">
        <is>
          <t>M001</t>
        </is>
      </c>
      <c r="O1459" t="inlineStr">
        <is>
          <t>adverbial_de_grau</t>
        </is>
      </c>
      <c r="P1459" t="inlineStr">
        <is>
          <t>por_rever</t>
        </is>
      </c>
    </row>
    <row r="1460">
      <c r="A1460" t="inlineStr">
        <is>
          <t>bed95a1c34ad88fc::ROW_56940</t>
        </is>
      </c>
      <c r="B1460" t="n">
        <v>56940</v>
      </c>
      <c r="C1460" t="inlineStr">
        <is>
          <t>bed95a1c34ad88fc</t>
        </is>
      </c>
      <c r="D1460" t="inlineStr">
        <is>
          <t>E:\todos os textos\Yldz-CompletenessTypesUniformity-2015.pdf</t>
        </is>
      </c>
      <c r="E1460" t="inlineStr">
        <is>
          <t>file:///E:/todos%20os%20textos/Yldz-CompletenessTypesUniformity-2015.pdf</t>
        </is>
      </c>
      <c r="F1460" t="inlineStr">
        <is>
          <t>texture</t>
        </is>
      </c>
      <c r="G1460" t="inlineStr">
        <is>
          <t>uniform</t>
        </is>
      </c>
      <c r="H1460" t="inlineStr">
        <is>
          <t>uniformly</t>
        </is>
      </c>
      <c r="I1460" t="n">
        <v>1</v>
      </c>
      <c r="J1460" t="n">
        <v>0</v>
      </c>
      <c r="K1460" t="b">
        <v>0</v>
      </c>
      <c r="L1460" t="inlineStr">
        <is>
          <t>cts, we will denote by ifcdiu the category of complemented di-uniform texture spaces and ω-preserving, uniformly bicontinuous point functions. it i</t>
        </is>
      </c>
      <c r="M1460" t="inlineStr">
        <is>
          <t>P0103</t>
        </is>
      </c>
      <c r="N1460" t="inlineStr">
        <is>
          <t>M001</t>
        </is>
      </c>
      <c r="O1460" t="inlineStr">
        <is>
          <t>adverbial_de_grau</t>
        </is>
      </c>
      <c r="P1460" t="inlineStr">
        <is>
          <t>por_rever</t>
        </is>
      </c>
    </row>
    <row r="1461">
      <c r="A1461" t="inlineStr">
        <is>
          <t>9110e104c91d3a41::ROW_56982</t>
        </is>
      </c>
      <c r="B1461" t="n">
        <v>56982</v>
      </c>
      <c r="C1461" t="inlineStr">
        <is>
          <t>9110e104c91d3a41</t>
        </is>
      </c>
      <c r="D1461" t="inlineStr">
        <is>
          <t>E:\todos os textos\Yolande Harris_(2006)_Inside-out instrument.pdf</t>
        </is>
      </c>
      <c r="E1461" t="inlineStr">
        <is>
          <t>file:///E:/todos%20os%20textos/Yolande%20Harris_%282006%29_Inside-out%20instrument.pdf</t>
        </is>
      </c>
      <c r="F1461" t="inlineStr">
        <is>
          <t>textured</t>
        </is>
      </c>
      <c r="G1461" t="inlineStr">
        <is>
          <t>continu</t>
        </is>
      </c>
      <c r="H1461" t="inlineStr">
        <is>
          <t>continuous</t>
        </is>
      </c>
      <c r="I1461" t="n">
        <v>1</v>
      </c>
      <c r="J1461" t="n">
        <v>0</v>
      </c>
      <c r="K1461" t="b">
        <v>0</v>
      </c>
      <c r="L1461" t="inlineStr">
        <is>
          <t>steadily turning around his own axis, breathes a continuous stream of textured sound. the trombone is a very downloaded by [university of californi</t>
        </is>
      </c>
      <c r="M1461" t="inlineStr">
        <is>
          <t>None</t>
        </is>
      </c>
      <c r="N1461" t="inlineStr">
        <is>
          <t>M001</t>
        </is>
      </c>
      <c r="O1461" t="inlineStr">
        <is>
          <t>incidental</t>
        </is>
      </c>
      <c r="P1461" t="inlineStr">
        <is>
          <t>por_rever</t>
        </is>
      </c>
    </row>
    <row r="1462">
      <c r="A1462" t="inlineStr">
        <is>
          <t>aaf0b2ec20c8cd92::ROW_57126</t>
        </is>
      </c>
      <c r="B1462" t="n">
        <v>57126</v>
      </c>
      <c r="C1462" t="inlineStr">
        <is>
          <t>aaf0b2ec20c8cd92</t>
        </is>
      </c>
      <c r="D1462" t="inlineStr">
        <is>
          <t>E:\todos os textos\Zareei-UNIFORMITY-2025__b29697b4.pdf</t>
        </is>
      </c>
      <c r="E1462" t="inlineStr">
        <is>
          <t>file:///E:/todos%20os%20textos/Zareei-UNIFORMITY-2025__b29697b4.pdf</t>
        </is>
      </c>
      <c r="F1462" t="inlineStr">
        <is>
          <t>textural</t>
        </is>
      </c>
      <c r="G1462" t="inlineStr">
        <is>
          <t>uniform</t>
        </is>
      </c>
      <c r="H1462" t="inlineStr">
        <is>
          <t>uniformity</t>
        </is>
      </c>
      <c r="I1462" t="n">
        <v>1</v>
      </c>
      <c r="J1462" t="n">
        <v>1</v>
      </c>
      <c r="K1462" t="b">
        <v>1</v>
      </c>
      <c r="L1462" t="inlineStr">
        <is>
          <t>oned by artists such as ryoji ikeda, pan sonic, or zimoun, and their textural and temporal uniformity? walking around my childhood neighborhood,</t>
        </is>
      </c>
      <c r="M1462" t="inlineStr">
        <is>
          <t>None</t>
        </is>
      </c>
      <c r="N1462" t="inlineStr">
        <is>
          <t>M001</t>
        </is>
      </c>
      <c r="O1462" t="inlineStr"/>
      <c r="P1462" t="inlineStr">
        <is>
          <t>por_rever</t>
        </is>
      </c>
    </row>
    <row r="1463">
      <c r="A1463" t="inlineStr">
        <is>
          <t>92682f023b5b1ad4::ROW_57164</t>
        </is>
      </c>
      <c r="B1463" t="n">
        <v>57164</v>
      </c>
      <c r="C1463" t="inlineStr">
        <is>
          <t>92682f023b5b1ad4</t>
        </is>
      </c>
      <c r="D1463" t="inlineStr">
        <is>
          <t>E:\todos os textos\Zobel-ResearchReportTextural-2005.pdf</t>
        </is>
      </c>
      <c r="E1463" t="inlineStr">
        <is>
          <t>file:///E:/todos%20os%20textos/Zobel-ResearchReportTextural-2005.pdf</t>
        </is>
      </c>
      <c r="F1463" t="inlineStr">
        <is>
          <t>texture</t>
        </is>
      </c>
      <c r="G1463" t="inlineStr">
        <is>
          <t>homogene</t>
        </is>
      </c>
      <c r="H1463" t="inlineStr">
        <is>
          <t>homogeneous</t>
        </is>
      </c>
      <c r="I1463" t="n">
        <v>1</v>
      </c>
      <c r="J1463" t="n">
        <v>1</v>
      </c>
      <c r="K1463" t="b">
        <v>1</v>
      </c>
      <c r="L1463" t="inlineStr">
        <is>
          <t>ments to the ing the latter reference to the bugle calls homogeneous texture, doubling existing of the earlier dies irae appear even more lines,</t>
        </is>
      </c>
      <c r="M1463" t="inlineStr">
        <is>
          <t>None</t>
        </is>
      </c>
      <c r="N1463" t="inlineStr">
        <is>
          <t>M001</t>
        </is>
      </c>
      <c r="O1463" t="inlineStr"/>
      <c r="P1463" t="inlineStr">
        <is>
          <t>por_rever</t>
        </is>
      </c>
    </row>
    <row r="1464">
      <c r="A1464" t="inlineStr">
        <is>
          <t>5d3c22a7c65d2687::ROW_57190</t>
        </is>
      </c>
      <c r="B1464" t="n">
        <v>57190</v>
      </c>
      <c r="C1464" t="inlineStr">
        <is>
          <t>5d3c22a7c65d2687</t>
        </is>
      </c>
      <c r="D1464" t="inlineStr">
        <is>
          <t>E:\todos os textos\[Harold_Powers]_Studies_in_Music_History__Essays_f(z-lib.org).pdf</t>
        </is>
      </c>
      <c r="E1464" t="inlineStr">
        <is>
          <t>file:///E:/todos%20os%20textos/%5BHarold_Powers%5D_Studies_in_Music_History__Essays_f%28z-lib.org%29.pdf</t>
        </is>
      </c>
      <c r="F1464" t="inlineStr">
        <is>
          <t>texture</t>
        </is>
      </c>
      <c r="G1464" t="inlineStr">
        <is>
          <t>continu</t>
        </is>
      </c>
      <c r="H1464" t="inlineStr">
        <is>
          <t>continuo</t>
        </is>
      </c>
      <c r="I1464" t="n">
        <v>1</v>
      </c>
      <c r="J1464" t="n">
        <v>0</v>
      </c>
      <c r="K1464" t="b">
        <v>0</v>
      </c>
      <c r="L1464" t="inlineStr">
        <is>
          <t>at bach did occasionally write down the middle parts of a homophonic texture before the continuo when his interest in textural detail apparently</t>
        </is>
      </c>
      <c r="M1464" t="inlineStr">
        <is>
          <t>P0106</t>
        </is>
      </c>
      <c r="N1464" t="inlineStr">
        <is>
          <t>M001</t>
        </is>
      </c>
      <c r="O1464" t="inlineStr">
        <is>
          <t>incidental</t>
        </is>
      </c>
      <c r="P1464" t="inlineStr">
        <is>
          <t>por_rever</t>
        </is>
      </c>
    </row>
    <row r="1465">
      <c r="A1465" t="inlineStr">
        <is>
          <t>5d3c22a7c65d2687::ROW_57191</t>
        </is>
      </c>
      <c r="B1465" t="n">
        <v>57191</v>
      </c>
      <c r="C1465" t="inlineStr">
        <is>
          <t>5d3c22a7c65d2687</t>
        </is>
      </c>
      <c r="D1465" t="inlineStr">
        <is>
          <t>E:\todos os textos\[Harold_Powers]_Studies_in_Music_History__Essays_f(z-lib.org).pdf</t>
        </is>
      </c>
      <c r="E1465" t="inlineStr">
        <is>
          <t>file:///E:/todos%20os%20textos/%5BHarold_Powers%5D_Studies_in_Music_History__Essays_f%28z-lib.org%29.pdf</t>
        </is>
      </c>
      <c r="F1465" t="inlineStr">
        <is>
          <t>texture</t>
        </is>
      </c>
      <c r="G1465" t="inlineStr">
        <is>
          <t>continu</t>
        </is>
      </c>
      <c r="H1465" t="inlineStr">
        <is>
          <t>continuo</t>
        </is>
      </c>
      <c r="I1465" t="n">
        <v>1</v>
      </c>
      <c r="J1465" t="n">
        <v>0</v>
      </c>
      <c r="K1465" t="b">
        <v>0</v>
      </c>
      <c r="L1465" t="inlineStr">
        <is>
          <t>rts of a homophonic texture before the continuo when his interest in textural detail apparently took precedence over the establishment of the oute</t>
        </is>
      </c>
      <c r="M1465" t="inlineStr">
        <is>
          <t>P0106</t>
        </is>
      </c>
      <c r="N1465" t="inlineStr">
        <is>
          <t>M001</t>
        </is>
      </c>
      <c r="O1465" t="inlineStr">
        <is>
          <t>incidental</t>
        </is>
      </c>
      <c r="P1465" t="inlineStr">
        <is>
          <t>por_rever</t>
        </is>
      </c>
    </row>
    <row r="1466">
      <c r="A1466" t="inlineStr">
        <is>
          <t>c5b39a00137079d8::ROW_57269</t>
        </is>
      </c>
      <c r="B1466" t="n">
        <v>57269</v>
      </c>
      <c r="C1466" t="inlineStr">
        <is>
          <t>c5b39a00137079d8</t>
        </is>
      </c>
      <c r="D1466" t="inlineStr">
        <is>
          <t>E:\todos os textos\[Richard_Taruskin]_The_Oxford_History_of_Western_M - Antiguidade ao século XVI.pdf</t>
        </is>
      </c>
      <c r="E1466" t="inlineStr">
        <is>
          <t>file:///E:/todos%20os%20textos/%5BRichard_Taruskin%5D_The_Oxford_History_of_Western_M%20-%20Antiguidade%20ao%20s%C3%A9culo%20XVI.pdf</t>
        </is>
      </c>
      <c r="F1466" t="inlineStr">
        <is>
          <t>texture</t>
        </is>
      </c>
      <c r="G1466" t="inlineStr">
        <is>
          <t>continu</t>
        </is>
      </c>
      <c r="H1466" t="inlineStr">
        <is>
          <t>continuous</t>
        </is>
      </c>
      <c r="I1466" t="n">
        <v>1</v>
      </c>
      <c r="J1466" t="n">
        <v>1</v>
      </c>
      <c r="K1466" t="b">
        <v>1</v>
      </c>
      <c r="L1466" t="inlineStr">
        <is>
          <t>f the poem to be entirely absorbed into a continuous three-part chace texture. in the lai de la fonteinne (“lay of the fountain”), only the even-nu</t>
        </is>
      </c>
      <c r="M1466" t="inlineStr">
        <is>
          <t>None</t>
        </is>
      </c>
      <c r="N1466" t="inlineStr">
        <is>
          <t>M001</t>
        </is>
      </c>
      <c r="O1466" t="inlineStr"/>
      <c r="P1466" t="inlineStr">
        <is>
          <t>por_rever</t>
        </is>
      </c>
    </row>
    <row r="1467">
      <c r="A1467" t="inlineStr">
        <is>
          <t>c5b39a00137079d8::ROW_57340</t>
        </is>
      </c>
      <c r="B1467" t="n">
        <v>57340</v>
      </c>
      <c r="C1467" t="inlineStr">
        <is>
          <t>c5b39a00137079d8</t>
        </is>
      </c>
      <c r="D1467" t="inlineStr">
        <is>
          <t>E:\todos os textos\[Richard_Taruskin]_The_Oxford_History_of_Western_M - Antiguidade ao século XVI.pdf</t>
        </is>
      </c>
      <c r="E1467" t="inlineStr">
        <is>
          <t>file:///E:/todos%20os%20textos/%5BRichard_Taruskin%5D_The_Oxford_History_of_Western_M%20-%20Antiguidade%20ao%20s%C3%A9culo%20XVI.pdf</t>
        </is>
      </c>
      <c r="F1467" t="inlineStr">
        <is>
          <t>texture</t>
        </is>
      </c>
      <c r="G1467" t="inlineStr">
        <is>
          <t>uniform</t>
        </is>
      </c>
      <c r="H1467" t="inlineStr">
        <is>
          <t>uniformity</t>
        </is>
      </c>
      <c r="I1467" t="n">
        <v>1</v>
      </c>
      <c r="J1467" t="n">
        <v>1</v>
      </c>
      <c r="K1467" t="b">
        <v>1</v>
      </c>
      <c r="L1467" t="inlineStr">
        <is>
          <t>imit. the other factor suggesting an endless stream is uniformity of texture and, above all, of rhythm. once all six voices have entered, they rem</t>
        </is>
      </c>
      <c r="M1467" t="inlineStr">
        <is>
          <t>None</t>
        </is>
      </c>
      <c r="N1467" t="inlineStr">
        <is>
          <t>M001</t>
        </is>
      </c>
      <c r="O1467" t="inlineStr"/>
      <c r="P1467" t="inlineStr">
        <is>
          <t>por_rever</t>
        </is>
      </c>
    </row>
    <row r="1468">
      <c r="A1468" t="inlineStr">
        <is>
          <t>c5b39a00137079d8::ROW_57370</t>
        </is>
      </c>
      <c r="B1468" t="n">
        <v>57370</v>
      </c>
      <c r="C1468" t="inlineStr">
        <is>
          <t>c5b39a00137079d8</t>
        </is>
      </c>
      <c r="D1468" t="inlineStr">
        <is>
          <t>E:\todos os textos\[Richard_Taruskin]_The_Oxford_History_of_Western_M - Antiguidade ao século XVI.pdf</t>
        </is>
      </c>
      <c r="E1468" t="inlineStr">
        <is>
          <t>file:///E:/todos%20os%20textos/%5BRichard_Taruskin%5D_The_Oxford_History_of_Western_M%20-%20Antiguidade%20ao%20s%C3%A9culo%20XVI.pdf</t>
        </is>
      </c>
      <c r="F1468" t="inlineStr">
        <is>
          <t>texture</t>
        </is>
      </c>
      <c r="G1468" t="inlineStr">
        <is>
          <t>even</t>
        </is>
      </c>
      <c r="H1468" t="inlineStr">
        <is>
          <t>evenly</t>
        </is>
      </c>
      <c r="I1468" t="n">
        <v>1</v>
      </c>
      <c r="J1468" t="n">
        <v>0</v>
      </c>
      <c r="K1468" t="b">
        <v>0</v>
      </c>
      <c r="L1468" t="inlineStr">
        <is>
          <t>entury, is a good example of the new technique whereby the polyphonic texture more or less evenly absorbed the chorale tune (“more or less,” becaus</t>
        </is>
      </c>
      <c r="M1468" t="inlineStr">
        <is>
          <t>None</t>
        </is>
      </c>
      <c r="N1468" t="inlineStr">
        <is>
          <t>M001</t>
        </is>
      </c>
      <c r="O1468" t="inlineStr">
        <is>
          <t>adverbial_verbal</t>
        </is>
      </c>
      <c r="P1468" t="inlineStr">
        <is>
          <t>por_rever</t>
        </is>
      </c>
    </row>
    <row r="1469">
      <c r="A1469" t="inlineStr">
        <is>
          <t>8217351bae6911a7::ROW_57439</t>
        </is>
      </c>
      <c r="B1469" t="n">
        <v>57439</v>
      </c>
      <c r="C1469" t="inlineStr">
        <is>
          <t>8217351bae6911a7</t>
        </is>
      </c>
      <c r="D1469" t="inlineStr">
        <is>
          <t>E:\todos os textos\Глава вторая._Inglês_2.docx</t>
        </is>
      </c>
      <c r="E1469" t="inlineStr">
        <is>
          <t>file:///E:/todos%20os%20textos/%D0%93%D0%BB%D0%B0%D0%B2%D0%B0%20%D0%B2%D1%82%D0%BE%D1%80%D0%B0%D1%8F._Ingl%C3%AAs_2.docx</t>
        </is>
      </c>
      <c r="F1469" t="inlineStr">
        <is>
          <t>texture</t>
        </is>
      </c>
      <c r="G1469" t="inlineStr">
        <is>
          <t>constant</t>
        </is>
      </c>
      <c r="H1469" t="inlineStr">
        <is>
          <t>constantly</t>
        </is>
      </c>
      <c r="I1469" t="n">
        <v>1</v>
      </c>
      <c r="J1469" t="n">
        <v>0</v>
      </c>
      <c r="K1469" t="b">
        <v>0</v>
      </c>
      <c r="L1469" t="inlineStr">
        <is>
          <t>polyphony of sound layers can be replaced by a staccato-pointillistic texture, timbre-noise, constantly internally renewed by the long-term monoton</t>
        </is>
      </c>
      <c r="M1469" t="inlineStr">
        <is>
          <t>None</t>
        </is>
      </c>
      <c r="N1469" t="inlineStr">
        <is>
          <t>M001</t>
        </is>
      </c>
      <c r="O1469" t="inlineStr">
        <is>
          <t>adverbial_verbal</t>
        </is>
      </c>
      <c r="P1469" t="inlineStr">
        <is>
          <t>por_rever</t>
        </is>
      </c>
    </row>
    <row r="1470">
      <c r="A1470" t="inlineStr">
        <is>
          <t>8217351bae6911a7::ROW_57453</t>
        </is>
      </c>
      <c r="B1470" t="n">
        <v>57453</v>
      </c>
      <c r="C1470" t="inlineStr">
        <is>
          <t>8217351bae6911a7</t>
        </is>
      </c>
      <c r="D1470" t="inlineStr">
        <is>
          <t>E:\todos os textos\Глава вторая._Inglês_2.docx</t>
        </is>
      </c>
      <c r="E1470" t="inlineStr">
        <is>
          <t>file:///E:/todos%20os%20textos/%D0%93%D0%BB%D0%B0%D0%B2%D0%B0%20%D0%B2%D1%82%D0%BE%D1%80%D0%B0%D1%8F._Ingl%C3%AAs_2.docx</t>
        </is>
      </c>
      <c r="F1470" t="inlineStr">
        <is>
          <t>textures</t>
        </is>
      </c>
      <c r="G1470" t="inlineStr">
        <is>
          <t>continu</t>
        </is>
      </c>
      <c r="H1470" t="inlineStr">
        <is>
          <t>continuous</t>
        </is>
      </c>
      <c r="I1470" t="n">
        <v>1</v>
      </c>
      <c r="J1470" t="n">
        <v>0</v>
      </c>
      <c r="K1470" t="b">
        <v>0</v>
      </c>
      <c r="L1470" t="inlineStr">
        <is>
          <t>es of the form, made with knocking, pizzica and other types of dotted textures, unfold in a continuous sound flow, using the textured crescendo meth</t>
        </is>
      </c>
      <c r="M1470" t="inlineStr">
        <is>
          <t>P0107</t>
        </is>
      </c>
      <c r="N1470" t="inlineStr">
        <is>
          <t>M001</t>
        </is>
      </c>
      <c r="O1470" t="inlineStr">
        <is>
          <t>incidental</t>
        </is>
      </c>
      <c r="P1470" t="inlineStr">
        <is>
          <t>por_rever</t>
        </is>
      </c>
    </row>
    <row r="1471">
      <c r="A1471" t="inlineStr">
        <is>
          <t>8217351bae6911a7::ROW_57454</t>
        </is>
      </c>
      <c r="B1471" t="n">
        <v>57454</v>
      </c>
      <c r="C1471" t="inlineStr">
        <is>
          <t>8217351bae6911a7</t>
        </is>
      </c>
      <c r="D1471" t="inlineStr">
        <is>
          <t>E:\todos os textos\Глава вторая._Inglês_2.docx</t>
        </is>
      </c>
      <c r="E1471" t="inlineStr">
        <is>
          <t>file:///E:/todos%20os%20textos/%D0%93%D0%BB%D0%B0%D0%B2%D0%B0%20%D0%B2%D1%82%D0%BE%D1%80%D0%B0%D1%8F._Ingl%C3%AAs_2.docx</t>
        </is>
      </c>
      <c r="F1471" t="inlineStr">
        <is>
          <t>textures</t>
        </is>
      </c>
      <c r="G1471" t="inlineStr">
        <is>
          <t>continu</t>
        </is>
      </c>
      <c r="H1471" t="inlineStr">
        <is>
          <t>continuous</t>
        </is>
      </c>
      <c r="I1471" t="n">
        <v>1</v>
      </c>
      <c r="J1471" t="n">
        <v>0</v>
      </c>
      <c r="K1471" t="b">
        <v>0</v>
      </c>
      <c r="L1471" t="inlineStr">
        <is>
          <t>ypes of dotted textures, unfold in a continuous sound flow, using the textured crescendo method - hence their dual static-effective appearance. this</t>
        </is>
      </c>
      <c r="M1471" t="inlineStr">
        <is>
          <t>P0107</t>
        </is>
      </c>
      <c r="N1471" t="inlineStr">
        <is>
          <t>M001</t>
        </is>
      </c>
      <c r="O1471" t="inlineStr">
        <is>
          <t>incidental</t>
        </is>
      </c>
      <c r="P1471" t="inlineStr">
        <is>
          <t>por_rever</t>
        </is>
      </c>
    </row>
    <row r="1472">
      <c r="A1472" t="inlineStr">
        <is>
          <t>5711f231aa811e00::ROW_57476</t>
        </is>
      </c>
      <c r="B1472" t="n">
        <v>57476</v>
      </c>
      <c r="C1472" t="inlineStr">
        <is>
          <t>5711f231aa811e00</t>
        </is>
      </c>
      <c r="D1472" t="inlineStr">
        <is>
          <t>E:\todos os textos\The New Grove dictionary of music and musicians\Entries\S00035.htm</t>
        </is>
      </c>
      <c r="E1472" t="inlineStr">
        <is>
          <t>file:///E:/todos%20os%20textos/The%20New%20Grove%20dictionary%20of%20music%20and%20musicians/Entries/S00035.htm</t>
        </is>
      </c>
      <c r="F1472" t="inlineStr">
        <is>
          <t>texture</t>
        </is>
      </c>
      <c r="G1472" t="inlineStr">
        <is>
          <t>continu</t>
        </is>
      </c>
      <c r="H1472" t="inlineStr">
        <is>
          <t>continuo</t>
        </is>
      </c>
      <c r="I1472" t="n">
        <v>1</v>
      </c>
      <c r="J1472" t="n">
        <v>0</v>
      </c>
      <c r="K1472" t="b">
        <v>0</v>
      </c>
      <c r="L1472" t="inlineStr">
        <is>
          <t>lly came to write bass lines free of the plodding continuo style, the texture of two parallel melodic voices with a supporting bass, derived from t</t>
        </is>
      </c>
      <c r="M1472" t="inlineStr">
        <is>
          <t>None</t>
        </is>
      </c>
      <c r="N1472" t="inlineStr">
        <is>
          <t>M001</t>
        </is>
      </c>
      <c r="O1472" t="inlineStr">
        <is>
          <t>incidental</t>
        </is>
      </c>
      <c r="P1472" t="inlineStr">
        <is>
          <t>por_rever</t>
        </is>
      </c>
    </row>
    <row r="1473">
      <c r="A1473" t="inlineStr">
        <is>
          <t>7f2b61d524994f24::ROW_57545</t>
        </is>
      </c>
      <c r="B1473" t="n">
        <v>57545</v>
      </c>
      <c r="C1473" t="inlineStr">
        <is>
          <t>7f2b61d524994f24</t>
        </is>
      </c>
      <c r="D1473" t="inlineStr">
        <is>
          <t>E:\todos os textos\The New Grove dictionary of music and musicians\Entries\S00955.htm</t>
        </is>
      </c>
      <c r="E1473" t="inlineStr">
        <is>
          <t>file:///E:/todos%20os%20textos/The%20New%20Grove%20dictionary%20of%20music%20and%20musicians/Entries/S00955.htm</t>
        </is>
      </c>
      <c r="F1473" t="inlineStr">
        <is>
          <t>textures</t>
        </is>
      </c>
      <c r="G1473" t="inlineStr">
        <is>
          <t>continu</t>
        </is>
      </c>
      <c r="H1473" t="inlineStr">
        <is>
          <t>continual</t>
        </is>
      </c>
      <c r="I1473" t="n">
        <v>1</v>
      </c>
      <c r="J1473" t="n">
        <v>0</v>
      </c>
      <c r="K1473" t="b">
        <v>0</v>
      </c>
      <c r="L1473" t="inlineStr">
        <is>
          <t>gnificats published in 1568 shows animuccia seeking after contrast of textures, both by continual variation of the number of voices even within ver</t>
        </is>
      </c>
      <c r="M1473" t="inlineStr">
        <is>
          <t>None</t>
        </is>
      </c>
      <c r="N1473" t="inlineStr">
        <is>
          <t>M001</t>
        </is>
      </c>
      <c r="O1473" t="inlineStr">
        <is>
          <t>incidental</t>
        </is>
      </c>
      <c r="P1473" t="inlineStr">
        <is>
          <t>por_rever</t>
        </is>
      </c>
    </row>
    <row r="1474">
      <c r="A1474" t="inlineStr">
        <is>
          <t>0dbbfa42c21f1fc7::ROW_57569</t>
        </is>
      </c>
      <c r="B1474" t="n">
        <v>57569</v>
      </c>
      <c r="C1474" t="inlineStr">
        <is>
          <t>0dbbfa42c21f1fc7</t>
        </is>
      </c>
      <c r="D1474" t="inlineStr">
        <is>
          <t>E:\todos os textos\The New Grove dictionary of music and musicians\Entries\S01218.htm</t>
        </is>
      </c>
      <c r="E1474" t="inlineStr">
        <is>
          <t>file:///E:/todos%20os%20textos/The%20New%20Grove%20dictionary%20of%20music%20and%20musicians/Entries/S01218.htm</t>
        </is>
      </c>
      <c r="F1474" t="inlineStr">
        <is>
          <t>textures</t>
        </is>
      </c>
      <c r="G1474" t="inlineStr">
        <is>
          <t>fixed</t>
        </is>
      </c>
      <c r="H1474" t="inlineStr">
        <is>
          <t>fixed</t>
        </is>
      </c>
      <c r="I1474" t="n">
        <v>1</v>
      </c>
      <c r="J1474" t="n">
        <v>0</v>
      </c>
      <c r="K1474" t="b">
        <v>0</v>
      </c>
      <c r="L1474" t="inlineStr">
        <is>
          <t>estudios sinfnicos op.35 (1967), he combined serial and microtonal textures with fixed and aleatory structures. his activity as director of the l</t>
        </is>
      </c>
      <c r="M1474" t="inlineStr">
        <is>
          <t>None</t>
        </is>
      </c>
      <c r="N1474" t="inlineStr">
        <is>
          <t>M001</t>
        </is>
      </c>
      <c r="O1474" t="inlineStr">
        <is>
          <t>incidental</t>
        </is>
      </c>
      <c r="P1474" t="inlineStr">
        <is>
          <t>por_rever</t>
        </is>
      </c>
    </row>
    <row r="1475">
      <c r="A1475" t="inlineStr">
        <is>
          <t>183c603de2291009::ROW_57582</t>
        </is>
      </c>
      <c r="B1475" t="n">
        <v>57582</v>
      </c>
      <c r="C1475" t="inlineStr">
        <is>
          <t>183c603de2291009</t>
        </is>
      </c>
      <c r="D1475" t="inlineStr">
        <is>
          <t>E:\todos os textos\The New Grove dictionary of music and musicians\Entries\S01458.htm</t>
        </is>
      </c>
      <c r="E1475" t="inlineStr">
        <is>
          <t>file:///E:/todos%20os%20textos/The%20New%20Grove%20dictionary%20of%20music%20and%20musicians/Entries/S01458.htm</t>
        </is>
      </c>
      <c r="F1475" t="inlineStr">
        <is>
          <t>textures</t>
        </is>
      </c>
      <c r="G1475" t="inlineStr">
        <is>
          <t>continu</t>
        </is>
      </c>
      <c r="H1475" t="inlineStr">
        <is>
          <t>continue</t>
        </is>
      </c>
      <c r="I1475" t="n">
        <v>1</v>
      </c>
      <c r="J1475" t="n">
        <v>0</v>
      </c>
      <c r="K1475" t="b">
        <v>0</v>
      </c>
      <c r="L1475" t="inlineStr">
        <is>
          <t>motets begin with strict imitation and continue with freer imitative textures. the motifs are generally short, and there are some roulades, often i</t>
        </is>
      </c>
      <c r="M1475" t="inlineStr">
        <is>
          <t>None</t>
        </is>
      </c>
      <c r="N1475" t="inlineStr">
        <is>
          <t>M001</t>
        </is>
      </c>
      <c r="O1475" t="inlineStr">
        <is>
          <t>incidental</t>
        </is>
      </c>
      <c r="P1475" t="inlineStr">
        <is>
          <t>por_rever</t>
        </is>
      </c>
    </row>
    <row r="1476">
      <c r="A1476" t="inlineStr">
        <is>
          <t>b9a9c43c4cec3ff6::ROW_57590</t>
        </is>
      </c>
      <c r="B1476" t="n">
        <v>57590</v>
      </c>
      <c r="C1476" t="inlineStr">
        <is>
          <t>b9a9c43c4cec3ff6</t>
        </is>
      </c>
      <c r="D1476" t="inlineStr">
        <is>
          <t>E:\todos os textos\The New Grove dictionary of music and musicians\Entries\S01645.htm</t>
        </is>
      </c>
      <c r="E1476" t="inlineStr">
        <is>
          <t>file:///E:/todos%20os%20textos/The%20New%20Grove%20dictionary%20of%20music%20and%20musicians/Entries/S01645.htm</t>
        </is>
      </c>
      <c r="F1476" t="inlineStr">
        <is>
          <t>textured</t>
        </is>
      </c>
      <c r="G1476" t="inlineStr">
        <is>
          <t>even</t>
        </is>
      </c>
      <c r="H1476" t="inlineStr">
        <is>
          <t>events</t>
        </is>
      </c>
      <c r="I1476" t="n">
        <v>1</v>
      </c>
      <c r="J1476" t="n">
        <v>0</v>
      </c>
      <c r="K1476" t="b">
        <v>0</v>
      </c>
      <c r="L1476" t="inlineStr">
        <is>
          <t>stics of the work delineate a simple process. beginning with sparsely textured single events (which can be considered an extension of weberns sound</t>
        </is>
      </c>
      <c r="M1476" t="inlineStr">
        <is>
          <t>None</t>
        </is>
      </c>
      <c r="N1476" t="inlineStr">
        <is>
          <t>M001</t>
        </is>
      </c>
      <c r="O1476" t="inlineStr">
        <is>
          <t>termo_nao_relacionado_directamente_com_textura</t>
        </is>
      </c>
      <c r="P1476" t="inlineStr">
        <is>
          <t>por_rever</t>
        </is>
      </c>
    </row>
    <row r="1477">
      <c r="A1477" t="inlineStr">
        <is>
          <t>b9a9c43c4cec3ff6::ROW_57593</t>
        </is>
      </c>
      <c r="B1477" t="n">
        <v>57593</v>
      </c>
      <c r="C1477" t="inlineStr">
        <is>
          <t>b9a9c43c4cec3ff6</t>
        </is>
      </c>
      <c r="D1477" t="inlineStr">
        <is>
          <t>E:\todos os textos\The New Grove dictionary of music and musicians\Entries\S01645.htm</t>
        </is>
      </c>
      <c r="E1477" t="inlineStr">
        <is>
          <t>file:///E:/todos%20os%20textos/The%20New%20Grove%20dictionary%20of%20music%20and%20musicians/Entries/S01645.htm</t>
        </is>
      </c>
      <c r="F1477" t="inlineStr">
        <is>
          <t>textures</t>
        </is>
      </c>
      <c r="G1477" t="inlineStr">
        <is>
          <t>constant</t>
        </is>
      </c>
      <c r="H1477" t="inlineStr">
        <is>
          <t>constantly</t>
        </is>
      </c>
      <c r="I1477" t="n">
        <v>1</v>
      </c>
      <c r="J1477" t="n">
        <v>0</v>
      </c>
      <c r="K1477" t="b">
        <v>0</v>
      </c>
      <c r="L1477" t="inlineStr">
        <is>
          <t>massive sonorities and filled with constantly changing and recombined textures and colours. while parts of the work are analogous to other parts, th</t>
        </is>
      </c>
      <c r="M1477" t="inlineStr">
        <is>
          <t>None</t>
        </is>
      </c>
      <c r="N1477" t="inlineStr">
        <is>
          <t>M001</t>
        </is>
      </c>
      <c r="O1477" t="inlineStr">
        <is>
          <t>adverbial_verbal</t>
        </is>
      </c>
      <c r="P1477" t="inlineStr">
        <is>
          <t>por_rever</t>
        </is>
      </c>
    </row>
    <row r="1478">
      <c r="A1478" t="inlineStr">
        <is>
          <t>ee18b21dc4014ccc::ROW_57599</t>
        </is>
      </c>
      <c r="B1478" t="n">
        <v>57599</v>
      </c>
      <c r="C1478" t="inlineStr">
        <is>
          <t>ee18b21dc4014ccc</t>
        </is>
      </c>
      <c r="D1478" t="inlineStr">
        <is>
          <t>E:\todos os textos\The New Grove dictionary of music and musicians\Entries\S01810.htm</t>
        </is>
      </c>
      <c r="E1478" t="inlineStr">
        <is>
          <t>file:///E:/todos%20os%20textos/The%20New%20Grove%20dictionary%20of%20music%20and%20musicians/Entries/S01810.htm</t>
        </is>
      </c>
      <c r="F1478" t="inlineStr">
        <is>
          <t>textures</t>
        </is>
      </c>
      <c r="G1478" t="inlineStr">
        <is>
          <t>regular</t>
        </is>
      </c>
      <c r="H1478" t="inlineStr">
        <is>
          <t>regularly</t>
        </is>
      </c>
      <c r="I1478" t="n">
        <v>1</v>
      </c>
      <c r="J1478" t="n">
        <v>0</v>
      </c>
      <c r="K1478" t="b">
        <v>0</v>
      </c>
      <c r="L1478" t="inlineStr">
        <is>
          <t>, and by the late 1960s baird regularly introduced static colouristic textures within his orchestral works. such passages perhaps indicate the influ</t>
        </is>
      </c>
      <c r="M1478" t="inlineStr">
        <is>
          <t>None</t>
        </is>
      </c>
      <c r="N1478" t="inlineStr">
        <is>
          <t>M001</t>
        </is>
      </c>
      <c r="O1478" t="inlineStr">
        <is>
          <t>adverbial_verbal</t>
        </is>
      </c>
      <c r="P1478" t="inlineStr">
        <is>
          <t>por_rever</t>
        </is>
      </c>
    </row>
    <row r="1479">
      <c r="A1479" t="inlineStr">
        <is>
          <t>dc9f750cd9c564f7::ROW_57614</t>
        </is>
      </c>
      <c r="B1479" t="n">
        <v>57614</v>
      </c>
      <c r="C1479" t="inlineStr">
        <is>
          <t>dc9f750cd9c564f7</t>
        </is>
      </c>
      <c r="D1479" t="inlineStr">
        <is>
          <t>E:\todos os textos\The New Grove dictionary of music and musicians\Entries\S02010.htm</t>
        </is>
      </c>
      <c r="E1479" t="inlineStr">
        <is>
          <t>file:///E:/todos%20os%20textos/The%20New%20Grove%20dictionary%20of%20music%20and%20musicians/Entries/S02010.htm</t>
        </is>
      </c>
      <c r="F1479" t="inlineStr">
        <is>
          <t>textures</t>
        </is>
      </c>
      <c r="G1479" t="inlineStr">
        <is>
          <t>homogene</t>
        </is>
      </c>
      <c r="H1479" t="inlineStr">
        <is>
          <t>homogeneous</t>
        </is>
      </c>
      <c r="I1479" t="n">
        <v>1</v>
      </c>
      <c r="J1479" t="n">
        <v>1</v>
      </c>
      <c r="K1479" t="b">
        <v>1</v>
      </c>
      <c r="L1479" t="inlineStr">
        <is>
          <t>st, combining both strict and free imitation within rich, homogeneous textures for five and six voices in the grand northern manner; the multi-voice</t>
        </is>
      </c>
      <c r="M1479" t="inlineStr">
        <is>
          <t>None</t>
        </is>
      </c>
      <c r="N1479" t="inlineStr">
        <is>
          <t>M001</t>
        </is>
      </c>
      <c r="O1479" t="inlineStr"/>
      <c r="P1479" t="inlineStr">
        <is>
          <t>por_rever</t>
        </is>
      </c>
    </row>
    <row r="1480">
      <c r="A1480" t="inlineStr">
        <is>
          <t>a33df605db6f719e::ROW_57678</t>
        </is>
      </c>
      <c r="B1480" t="n">
        <v>57678</v>
      </c>
      <c r="C1480" t="inlineStr">
        <is>
          <t>a33df605db6f719e</t>
        </is>
      </c>
      <c r="D1480" t="inlineStr">
        <is>
          <t>E:\todos os textos\The New Grove dictionary of music and musicians\Entries\S02855.htm</t>
        </is>
      </c>
      <c r="E1480" t="inlineStr">
        <is>
          <t>file:///E:/todos%20os%20textos/The%20New%20Grove%20dictionary%20of%20music%20and%20musicians/Entries/S02855.htm</t>
        </is>
      </c>
      <c r="F1480" t="inlineStr">
        <is>
          <t>texture</t>
        </is>
      </c>
      <c r="G1480" t="inlineStr">
        <is>
          <t>continu</t>
        </is>
      </c>
      <c r="H1480" t="inlineStr">
        <is>
          <t>continuo</t>
        </is>
      </c>
      <c r="I1480" t="n">
        <v>1</v>
      </c>
      <c r="J1480" t="n">
        <v>0</v>
      </c>
      <c r="K1480" t="b">
        <v>0</v>
      </c>
      <c r="L1480" t="inlineStr">
        <is>
          <t>), and the psalms are among the earliest to include such contrasts of texture, which an organ continuo made possible. other psalm and mass collecti</t>
        </is>
      </c>
      <c r="M1480" t="inlineStr">
        <is>
          <t>None</t>
        </is>
      </c>
      <c r="N1480" t="inlineStr">
        <is>
          <t>M001</t>
        </is>
      </c>
      <c r="O1480" t="inlineStr">
        <is>
          <t>incidental</t>
        </is>
      </c>
      <c r="P1480" t="inlineStr">
        <is>
          <t>por_rever</t>
        </is>
      </c>
    </row>
    <row r="1481">
      <c r="A1481" t="inlineStr">
        <is>
          <t>5915874f7c11d4f7::ROW_57786</t>
        </is>
      </c>
      <c r="B1481" t="n">
        <v>57786</v>
      </c>
      <c r="C1481" t="inlineStr">
        <is>
          <t>5915874f7c11d4f7</t>
        </is>
      </c>
      <c r="D1481" t="inlineStr">
        <is>
          <t>E:\todos os textos\The New Grove dictionary of music and musicians\Entries\S04294.htm</t>
        </is>
      </c>
      <c r="E1481" t="inlineStr">
        <is>
          <t>file:///E:/todos%20os%20textos/The%20New%20Grove%20dictionary%20of%20music%20and%20musicians/Entries/S04294.htm</t>
        </is>
      </c>
      <c r="F1481" t="inlineStr">
        <is>
          <t>textures</t>
        </is>
      </c>
      <c r="G1481" t="inlineStr">
        <is>
          <t>uniform</t>
        </is>
      </c>
      <c r="H1481" t="inlineStr">
        <is>
          <t>uniform</t>
        </is>
      </c>
      <c r="I1481" t="n">
        <v>1</v>
      </c>
      <c r="J1481" t="n">
        <v>1</v>
      </c>
      <c r="K1481" t="b">
        <v>1</v>
      </c>
      <c r="L1481" t="inlineStr">
        <is>
          <t>. but they tend to play safe harmonically and preserve rather uniform textures, thereby throwing into relief bulls weakness as a melodist. three are</t>
        </is>
      </c>
      <c r="M1481" t="inlineStr">
        <is>
          <t>None</t>
        </is>
      </c>
      <c r="N1481" t="inlineStr">
        <is>
          <t>M001</t>
        </is>
      </c>
      <c r="O1481" t="inlineStr"/>
      <c r="P1481" t="inlineStr">
        <is>
          <t>por_rever</t>
        </is>
      </c>
    </row>
    <row r="1482">
      <c r="A1482" t="inlineStr">
        <is>
          <t>c27767bae39b2a4c::ROW_57808</t>
        </is>
      </c>
      <c r="B1482" t="n">
        <v>57808</v>
      </c>
      <c r="C1482" t="inlineStr">
        <is>
          <t>c27767bae39b2a4c</t>
        </is>
      </c>
      <c r="D1482" t="inlineStr">
        <is>
          <t>E:\todos os textos\The New Grove dictionary of music and musicians\Entries\S04477.htm</t>
        </is>
      </c>
      <c r="E1482" t="inlineStr">
        <is>
          <t>file:///E:/todos%20os%20textos/The%20New%20Grove%20dictionary%20of%20music%20and%20musicians/Entries/S04477.htm</t>
        </is>
      </c>
      <c r="F1482" t="inlineStr">
        <is>
          <t>texture</t>
        </is>
      </c>
      <c r="G1482" t="inlineStr">
        <is>
          <t>continu</t>
        </is>
      </c>
      <c r="H1482" t="inlineStr">
        <is>
          <t>continuo</t>
        </is>
      </c>
      <c r="I1482" t="n">
        <v>1</v>
      </c>
      <c r="J1482" t="n">
        <v>0</v>
      </c>
      <c r="K1482" t="b">
        <v>0</v>
      </c>
      <c r="L1482" t="inlineStr">
        <is>
          <t>o and integrated writing for the violin and gamba. although real trio texture sometimes occurs, the continuo line is more often a simplification of</t>
        </is>
      </c>
      <c r="M1482" t="inlineStr">
        <is>
          <t>None</t>
        </is>
      </c>
      <c r="N1482" t="inlineStr">
        <is>
          <t>M001</t>
        </is>
      </c>
      <c r="O1482" t="inlineStr">
        <is>
          <t>incidental</t>
        </is>
      </c>
      <c r="P1482" t="inlineStr">
        <is>
          <t>por_rever</t>
        </is>
      </c>
    </row>
    <row r="1483">
      <c r="A1483" t="inlineStr">
        <is>
          <t>b3920e90ee689755::ROW_57820</t>
        </is>
      </c>
      <c r="B1483" t="n">
        <v>57820</v>
      </c>
      <c r="C1483" t="inlineStr">
        <is>
          <t>b3920e90ee689755</t>
        </is>
      </c>
      <c r="D1483" t="inlineStr">
        <is>
          <t>E:\todos os textos\The New Grove dictionary of music and musicians\Entries\S04576.htm</t>
        </is>
      </c>
      <c r="E1483" t="inlineStr">
        <is>
          <t>file:///E:/todos%20os%20textos/The%20New%20Grove%20dictionary%20of%20music%20and%20musicians/Entries/S04576.htm</t>
        </is>
      </c>
      <c r="F1483" t="inlineStr">
        <is>
          <t>textures</t>
        </is>
      </c>
      <c r="G1483" t="inlineStr">
        <is>
          <t>continu</t>
        </is>
      </c>
      <c r="H1483" t="inlineStr">
        <is>
          <t>continuo</t>
        </is>
      </c>
      <c r="I1483" t="n">
        <v>1</v>
      </c>
      <c r="J1483" t="n">
        <v>1</v>
      </c>
      <c r="K1483" t="b">
        <v>1</v>
      </c>
      <c r="L1483" t="inlineStr">
        <is>
          <t>and extensively explored. this, allied with a wealth of instrumental textures (continuo alone, unison strings, strings in three to five parts and i</t>
        </is>
      </c>
      <c r="M1483" t="inlineStr">
        <is>
          <t>None</t>
        </is>
      </c>
      <c r="N1483" t="inlineStr">
        <is>
          <t>M001</t>
        </is>
      </c>
      <c r="O1483" t="inlineStr"/>
      <c r="P1483" t="inlineStr">
        <is>
          <t>por_rever</t>
        </is>
      </c>
    </row>
    <row r="1484">
      <c r="A1484" t="inlineStr">
        <is>
          <t>46fb267315260f7d::ROW_57902</t>
        </is>
      </c>
      <c r="B1484" t="n">
        <v>57902</v>
      </c>
      <c r="C1484" t="inlineStr">
        <is>
          <t>46fb267315260f7d</t>
        </is>
      </c>
      <c r="D1484" t="inlineStr">
        <is>
          <t>E:\todos os textos\The New Grove dictionary of music and musicians\Entries\S05140.htm</t>
        </is>
      </c>
      <c r="E1484" t="inlineStr">
        <is>
          <t>file:///E:/todos%20os%20textos/The%20New%20Grove%20dictionary%20of%20music%20and%20musicians/Entries/S05140.htm</t>
        </is>
      </c>
      <c r="F1484" t="inlineStr">
        <is>
          <t>texture</t>
        </is>
      </c>
      <c r="G1484" t="inlineStr">
        <is>
          <t>constant</t>
        </is>
      </c>
      <c r="H1484" t="inlineStr">
        <is>
          <t>constants</t>
        </is>
      </c>
      <c r="I1484" t="n">
        <v>1</v>
      </c>
      <c r="J1484" t="n">
        <v>0</v>
      </c>
      <c r="K1484" t="b">
        <v>0</v>
      </c>
      <c r="L1484" t="inlineStr">
        <is>
          <t>ion of his language, he has maintained some constants regarding form, texture and harmonic sense. a pianist of recognised prestige, he has performe</t>
        </is>
      </c>
      <c r="M1484" t="inlineStr">
        <is>
          <t>None</t>
        </is>
      </c>
      <c r="N1484" t="inlineStr">
        <is>
          <t>M001</t>
        </is>
      </c>
      <c r="O1484" t="inlineStr">
        <is>
          <t>incidental</t>
        </is>
      </c>
      <c r="P1484" t="inlineStr">
        <is>
          <t>por_rever</t>
        </is>
      </c>
    </row>
    <row r="1485">
      <c r="A1485" t="inlineStr">
        <is>
          <t>b2d3f7adcaf14949::ROW_57945</t>
        </is>
      </c>
      <c r="B1485" t="n">
        <v>57945</v>
      </c>
      <c r="C1485" t="inlineStr">
        <is>
          <t>b2d3f7adcaf14949</t>
        </is>
      </c>
      <c r="D1485" t="inlineStr">
        <is>
          <t>E:\todos os textos\The New Grove dictionary of music and musicians\Entries\S05663.htm</t>
        </is>
      </c>
      <c r="E1485" t="inlineStr">
        <is>
          <t>file:///E:/todos%20os%20textos/The%20New%20Grove%20dictionary%20of%20music%20and%20musicians/Entries/S05663.htm</t>
        </is>
      </c>
      <c r="F1485" t="inlineStr">
        <is>
          <t>texture</t>
        </is>
      </c>
      <c r="G1485" t="inlineStr">
        <is>
          <t>constant</t>
        </is>
      </c>
      <c r="H1485" t="inlineStr">
        <is>
          <t>constantly</t>
        </is>
      </c>
      <c r="I1485" t="n">
        <v>1</v>
      </c>
      <c r="J1485" t="n">
        <v>0</v>
      </c>
      <c r="K1485" t="b">
        <v>0</v>
      </c>
      <c r="L1485" t="inlineStr">
        <is>
          <t>with freely invented material characterized by a constantly shifting texture alternating between greater and lesser degrees of pure polyphony and</t>
        </is>
      </c>
      <c r="M1485" t="inlineStr">
        <is>
          <t>None</t>
        </is>
      </c>
      <c r="N1485" t="inlineStr">
        <is>
          <t>M001</t>
        </is>
      </c>
      <c r="O1485" t="inlineStr">
        <is>
          <t>adverbial_verbal</t>
        </is>
      </c>
      <c r="P1485" t="inlineStr">
        <is>
          <t>por_rever</t>
        </is>
      </c>
    </row>
    <row r="1486">
      <c r="A1486" t="inlineStr">
        <is>
          <t>a04f98b2cece3364::ROW_57990</t>
        </is>
      </c>
      <c r="B1486" t="n">
        <v>57990</v>
      </c>
      <c r="C1486" t="inlineStr">
        <is>
          <t>a04f98b2cece3364</t>
        </is>
      </c>
      <c r="D1486" t="inlineStr">
        <is>
          <t>E:\todos os textos\The New Grove dictionary of music and musicians\Entries\S06092.htm</t>
        </is>
      </c>
      <c r="E1486" t="inlineStr">
        <is>
          <t>file:///E:/todos%20os%20textos/The%20New%20Grove%20dictionary%20of%20music%20and%20musicians/Entries/S06092.htm</t>
        </is>
      </c>
      <c r="F1486" t="inlineStr">
        <is>
          <t>texture</t>
        </is>
      </c>
      <c r="G1486" t="inlineStr">
        <is>
          <t>continu</t>
        </is>
      </c>
      <c r="H1486" t="inlineStr">
        <is>
          <t>continuous</t>
        </is>
      </c>
      <c r="I1486" t="n">
        <v>1</v>
      </c>
      <c r="J1486" t="n">
        <v>1</v>
      </c>
      <c r="K1486" t="b">
        <v>1</v>
      </c>
      <c r="L1486" t="inlineStr">
        <is>
          <t>, whereas later pieces are characterized by a fuller, more continuous texture. nevertheless they reflect colin's concern with textual clarity. in t</t>
        </is>
      </c>
      <c r="M1486" t="inlineStr">
        <is>
          <t>None</t>
        </is>
      </c>
      <c r="N1486" t="inlineStr">
        <is>
          <t>M001</t>
        </is>
      </c>
      <c r="O1486" t="inlineStr"/>
      <c r="P1486" t="inlineStr">
        <is>
          <t>por_rever</t>
        </is>
      </c>
    </row>
    <row r="1487">
      <c r="A1487" t="inlineStr">
        <is>
          <t>730efe8d7406bd54::ROW_58077</t>
        </is>
      </c>
      <c r="B1487" t="n">
        <v>58077</v>
      </c>
      <c r="C1487" t="inlineStr">
        <is>
          <t>730efe8d7406bd54</t>
        </is>
      </c>
      <c r="D1487" t="inlineStr">
        <is>
          <t>E:\todos os textos\The New Grove dictionary of music and musicians\Entries\S06707.htm</t>
        </is>
      </c>
      <c r="E1487" t="inlineStr">
        <is>
          <t>file:///E:/todos%20os%20textos/The%20New%20Grove%20dictionary%20of%20music%20and%20musicians/Entries/S06707.htm</t>
        </is>
      </c>
      <c r="F1487" t="inlineStr">
        <is>
          <t>texture</t>
        </is>
      </c>
      <c r="G1487" t="inlineStr">
        <is>
          <t>regular</t>
        </is>
      </c>
      <c r="H1487" t="inlineStr">
        <is>
          <t>regular</t>
        </is>
      </c>
      <c r="I1487" t="n">
        <v>1</v>
      </c>
      <c r="J1487" t="n">
        <v>0</v>
      </c>
      <c r="K1487" t="b">
        <v>0</v>
      </c>
      <c r="L1487" t="inlineStr">
        <is>
          <t>some of these pieces were written in c3 with regular phrasing, simple texture and no traces of hemiola, while others, written in 3, reveal the cont</t>
        </is>
      </c>
      <c r="M1487" t="inlineStr">
        <is>
          <t>None</t>
        </is>
      </c>
      <c r="N1487" t="inlineStr">
        <is>
          <t>M001</t>
        </is>
      </c>
      <c r="O1487" t="inlineStr">
        <is>
          <t>incidental</t>
        </is>
      </c>
      <c r="P1487" t="inlineStr">
        <is>
          <t>por_rever</t>
        </is>
      </c>
    </row>
    <row r="1488">
      <c r="A1488" t="inlineStr">
        <is>
          <t>a558a5906d05633f::ROW_58108</t>
        </is>
      </c>
      <c r="B1488" t="n">
        <v>58108</v>
      </c>
      <c r="C1488" t="inlineStr">
        <is>
          <t>a558a5906d05633f</t>
        </is>
      </c>
      <c r="D1488" t="inlineStr">
        <is>
          <t>E:\todos os textos\The New Grove dictionary of music and musicians\Entries\S07175.htm</t>
        </is>
      </c>
      <c r="E1488" t="inlineStr">
        <is>
          <t>file:///E:/todos%20os%20textos/The%20New%20Grove%20dictionary%20of%20music%20and%20musicians/Entries/S07175.htm</t>
        </is>
      </c>
      <c r="F1488" t="inlineStr">
        <is>
          <t>texture</t>
        </is>
      </c>
      <c r="G1488" t="inlineStr">
        <is>
          <t>regular</t>
        </is>
      </c>
      <c r="H1488" t="inlineStr">
        <is>
          <t>regular</t>
        </is>
      </c>
      <c r="I1488" t="n">
        <v>1</v>
      </c>
      <c r="J1488" t="n">
        <v>0</v>
      </c>
      <c r="K1488" t="b">
        <v>0</v>
      </c>
      <c r="L1488" t="inlineStr">
        <is>
          <t>e famed contemporaries in la jeune france, being more conventional in texture, rhythmically more regular, and more directly diatonic. its modal sha</t>
        </is>
      </c>
      <c r="M1488" t="inlineStr">
        <is>
          <t>None</t>
        </is>
      </c>
      <c r="N1488" t="inlineStr">
        <is>
          <t>M001</t>
        </is>
      </c>
      <c r="O1488" t="inlineStr">
        <is>
          <t>incidental</t>
        </is>
      </c>
      <c r="P1488" t="inlineStr">
        <is>
          <t>por_rever</t>
        </is>
      </c>
    </row>
    <row r="1489">
      <c r="A1489" t="inlineStr">
        <is>
          <t>7f0a9b804b87ca24::ROW_58132</t>
        </is>
      </c>
      <c r="B1489" t="n">
        <v>58132</v>
      </c>
      <c r="C1489" t="inlineStr">
        <is>
          <t>7f0a9b804b87ca24</t>
        </is>
      </c>
      <c r="D1489" t="inlineStr">
        <is>
          <t>E:\todos os textos\The New Grove dictionary of music and musicians\Entries\S07630.htm</t>
        </is>
      </c>
      <c r="E1489" t="inlineStr">
        <is>
          <t>file:///E:/todos%20os%20textos/The%20New%20Grove%20dictionary%20of%20music%20and%20musicians/Entries/S07630.htm</t>
        </is>
      </c>
      <c r="F1489" t="inlineStr">
        <is>
          <t>texture</t>
        </is>
      </c>
      <c r="G1489" t="inlineStr">
        <is>
          <t>continu</t>
        </is>
      </c>
      <c r="H1489" t="inlineStr">
        <is>
          <t>continuo</t>
        </is>
      </c>
      <c r="I1489" t="n">
        <v>1</v>
      </c>
      <c r="J1489" t="n">
        <v>0</v>
      </c>
      <c r="K1489" t="b">
        <v>0</v>
      </c>
      <c r="L1489" t="inlineStr">
        <is>
          <t>mote key, f minor. his soliloquies use effective changes of style and texture (e.g. from continuo to string accompaniment or from air to recitati</t>
        </is>
      </c>
      <c r="M1489" t="inlineStr">
        <is>
          <t>None</t>
        </is>
      </c>
      <c r="N1489" t="inlineStr">
        <is>
          <t>M001</t>
        </is>
      </c>
      <c r="O1489" t="inlineStr">
        <is>
          <t>incidental</t>
        </is>
      </c>
      <c r="P1489" t="inlineStr">
        <is>
          <t>por_rever</t>
        </is>
      </c>
    </row>
    <row r="1490">
      <c r="A1490" t="inlineStr">
        <is>
          <t>370d79e2ab1e1f6c::ROW_58174</t>
        </is>
      </c>
      <c r="B1490" t="n">
        <v>58174</v>
      </c>
      <c r="C1490" t="inlineStr">
        <is>
          <t>370d79e2ab1e1f6c</t>
        </is>
      </c>
      <c r="D1490" t="inlineStr">
        <is>
          <t>E:\todos os textos\The New Grove dictionary of music and musicians\Entries\S08268.htm</t>
        </is>
      </c>
      <c r="E1490" t="inlineStr">
        <is>
          <t>file:///E:/todos%20os%20textos/The%20New%20Grove%20dictionary%20of%20music%20and%20musicians/Entries/S08268.htm</t>
        </is>
      </c>
      <c r="F1490" t="inlineStr">
        <is>
          <t>texture</t>
        </is>
      </c>
      <c r="G1490" t="inlineStr">
        <is>
          <t>homogene</t>
        </is>
      </c>
      <c r="H1490" t="inlineStr">
        <is>
          <t>homogeneous</t>
        </is>
      </c>
      <c r="I1490" t="n">
        <v>1</v>
      </c>
      <c r="J1490" t="n">
        <v>1</v>
      </c>
      <c r="K1490" t="b">
        <v>1</v>
      </c>
      <c r="L1490" t="inlineStr">
        <is>
          <t>e form. similarly the later masses move further away from the layered textures of the motet and towards the more homogeneous musical texture found i</t>
        </is>
      </c>
      <c r="M1490" t="inlineStr">
        <is>
          <t>P0108</t>
        </is>
      </c>
      <c r="N1490" t="inlineStr">
        <is>
          <t>M001</t>
        </is>
      </c>
      <c r="O1490" t="inlineStr"/>
      <c r="P1490" t="inlineStr">
        <is>
          <t>por_rever</t>
        </is>
      </c>
    </row>
    <row r="1491">
      <c r="A1491" t="inlineStr">
        <is>
          <t>370d79e2ab1e1f6c::ROW_58175</t>
        </is>
      </c>
      <c r="B1491" t="n">
        <v>58175</v>
      </c>
      <c r="C1491" t="inlineStr">
        <is>
          <t>370d79e2ab1e1f6c</t>
        </is>
      </c>
      <c r="D1491" t="inlineStr">
        <is>
          <t>E:\todos os textos\The New Grove dictionary of music and musicians\Entries\S08268.htm</t>
        </is>
      </c>
      <c r="E1491" t="inlineStr">
        <is>
          <t>file:///E:/todos%20os%20textos/The%20New%20Grove%20dictionary%20of%20music%20and%20musicians/Entries/S08268.htm</t>
        </is>
      </c>
      <c r="F1491" t="inlineStr">
        <is>
          <t>texture</t>
        </is>
      </c>
      <c r="G1491" t="inlineStr">
        <is>
          <t>homogene</t>
        </is>
      </c>
      <c r="H1491" t="inlineStr">
        <is>
          <t>homogeneous</t>
        </is>
      </c>
      <c r="I1491" t="n">
        <v>1</v>
      </c>
      <c r="J1491" t="n">
        <v>0</v>
      </c>
      <c r="K1491" t="b">
        <v>0</v>
      </c>
      <c r="L1491" t="inlineStr">
        <is>
          <t>ayered textures of the motet and towards the more homogeneous musical texture found in the music of ockeghem and busnoys. greater use of imitation</t>
        </is>
      </c>
      <c r="M1491" t="inlineStr">
        <is>
          <t>P0108</t>
        </is>
      </c>
      <c r="N1491" t="inlineStr">
        <is>
          <t>M001</t>
        </is>
      </c>
      <c r="O1491" t="inlineStr">
        <is>
          <t>janela_sobreposta</t>
        </is>
      </c>
      <c r="P1491" t="inlineStr">
        <is>
          <t>por_rever</t>
        </is>
      </c>
    </row>
    <row r="1492">
      <c r="A1492" t="inlineStr">
        <is>
          <t>35ffeb0ecd716f01::ROW_58211</t>
        </is>
      </c>
      <c r="B1492" t="n">
        <v>58211</v>
      </c>
      <c r="C1492" t="inlineStr">
        <is>
          <t>35ffeb0ecd716f01</t>
        </is>
      </c>
      <c r="D1492" t="inlineStr">
        <is>
          <t>E:\todos os textos\The New Grove dictionary of music and musicians\Entries\S08709.htm</t>
        </is>
      </c>
      <c r="E1492" t="inlineStr">
        <is>
          <t>file:///E:/todos%20os%20textos/The%20New%20Grove%20dictionary%20of%20music%20and%20musicians/Entries/S08709.htm</t>
        </is>
      </c>
      <c r="F1492" t="inlineStr">
        <is>
          <t>texture</t>
        </is>
      </c>
      <c r="G1492" t="inlineStr">
        <is>
          <t>even</t>
        </is>
      </c>
      <c r="H1492" t="inlineStr">
        <is>
          <t>even</t>
        </is>
      </c>
      <c r="I1492" t="n">
        <v>1</v>
      </c>
      <c r="J1492" t="n">
        <v>0</v>
      </c>
      <c r="K1492" t="b">
        <v>0</v>
      </c>
      <c r="L1492" t="inlineStr">
        <is>
          <t>t. this kind of allusiveness, by glancing cross-references, even by a texture or a colour, is more poetic than classically symphonic. a rare exampl</t>
        </is>
      </c>
      <c r="M1492" t="inlineStr">
        <is>
          <t>None</t>
        </is>
      </c>
      <c r="N1492" t="inlineStr">
        <is>
          <t>M001</t>
        </is>
      </c>
      <c r="O1492" t="inlineStr">
        <is>
          <t>incidental</t>
        </is>
      </c>
      <c r="P1492" t="inlineStr">
        <is>
          <t>por_rever</t>
        </is>
      </c>
    </row>
    <row r="1493">
      <c r="A1493" t="inlineStr">
        <is>
          <t>4e685ae8a9e9683c::ROW_58315</t>
        </is>
      </c>
      <c r="B1493" t="n">
        <v>58315</v>
      </c>
      <c r="C1493" t="inlineStr">
        <is>
          <t>4e685ae8a9e9683c</t>
        </is>
      </c>
      <c r="D1493" t="inlineStr">
        <is>
          <t>E:\todos os textos\The New Grove dictionary of music and musicians\Entries\S10185.htm</t>
        </is>
      </c>
      <c r="E1493" t="inlineStr">
        <is>
          <t>file:///E:/todos%20os%20textos/The%20New%20Grove%20dictionary%20of%20music%20and%20musicians/Entries/S10185.htm</t>
        </is>
      </c>
      <c r="F1493" t="inlineStr">
        <is>
          <t>textures</t>
        </is>
      </c>
      <c r="G1493" t="inlineStr">
        <is>
          <t>uniform</t>
        </is>
      </c>
      <c r="H1493" t="inlineStr">
        <is>
          <t>uniform</t>
        </is>
      </c>
      <c r="I1493" t="n">
        <v>1</v>
      </c>
      <c r="J1493" t="n">
        <v>0</v>
      </c>
      <c r="K1493" t="b">
        <v>0</v>
      </c>
      <c r="L1493" t="inlineStr">
        <is>
          <t>and interacted with other musicians by supplying percussion colour or textures rather than a uniform pulse. the shape of the performance was often d</t>
        </is>
      </c>
      <c r="M1493" t="inlineStr">
        <is>
          <t>None</t>
        </is>
      </c>
      <c r="N1493" t="inlineStr">
        <is>
          <t>M001</t>
        </is>
      </c>
      <c r="O1493" t="inlineStr">
        <is>
          <t>incidental</t>
        </is>
      </c>
      <c r="P1493" t="inlineStr">
        <is>
          <t>por_rever</t>
        </is>
      </c>
    </row>
    <row r="1494">
      <c r="A1494" t="inlineStr">
        <is>
          <t>a54de2e7a9194324::ROW_58325</t>
        </is>
      </c>
      <c r="B1494" t="n">
        <v>58325</v>
      </c>
      <c r="C1494" t="inlineStr">
        <is>
          <t>a54de2e7a9194324</t>
        </is>
      </c>
      <c r="D1494" t="inlineStr">
        <is>
          <t>E:\todos os textos\The New Grove dictionary of music and musicians\Entries\S10219.htm</t>
        </is>
      </c>
      <c r="E1494" t="inlineStr">
        <is>
          <t>file:///E:/todos%20os%20textos/The%20New%20Grove%20dictionary%20of%20music%20and%20musicians/Entries/S10219.htm</t>
        </is>
      </c>
      <c r="F1494" t="inlineStr">
        <is>
          <t>texture</t>
        </is>
      </c>
      <c r="G1494" t="inlineStr">
        <is>
          <t>even</t>
        </is>
      </c>
      <c r="H1494" t="inlineStr">
        <is>
          <t>eventually</t>
        </is>
      </c>
      <c r="I1494" t="n">
        <v>1</v>
      </c>
      <c r="J1494" t="n">
        <v>0</v>
      </c>
      <c r="K1494" t="b">
        <v>0</v>
      </c>
      <c r="L1494" t="inlineStr">
        <is>
          <t>of motifs and counter-motifs that may eventually saturate the entire texture. frescobaldi, girolamo alessandro 10. recercari, et canzoni and p</t>
        </is>
      </c>
      <c r="M1494" t="inlineStr">
        <is>
          <t>None</t>
        </is>
      </c>
      <c r="N1494" t="inlineStr">
        <is>
          <t>M001</t>
        </is>
      </c>
      <c r="O1494" t="inlineStr">
        <is>
          <t>adverbial_verbal</t>
        </is>
      </c>
      <c r="P1494" t="inlineStr">
        <is>
          <t>por_rever</t>
        </is>
      </c>
    </row>
    <row r="1495">
      <c r="A1495" t="inlineStr">
        <is>
          <t>f4452271a678ea60::ROW_58339</t>
        </is>
      </c>
      <c r="B1495" t="n">
        <v>58339</v>
      </c>
      <c r="C1495" t="inlineStr">
        <is>
          <t>f4452271a678ea60</t>
        </is>
      </c>
      <c r="D1495" t="inlineStr">
        <is>
          <t>E:\todos os textos\The New Grove dictionary of music and musicians\Entries\S10313.htm</t>
        </is>
      </c>
      <c r="E1495" t="inlineStr">
        <is>
          <t>file:///E:/todos%20os%20textos/The%20New%20Grove%20dictionary%20of%20music%20and%20musicians/Entries/S10313.htm</t>
        </is>
      </c>
      <c r="F1495" t="inlineStr">
        <is>
          <t>texture</t>
        </is>
      </c>
      <c r="G1495" t="inlineStr">
        <is>
          <t>even</t>
        </is>
      </c>
      <c r="H1495" t="inlineStr">
        <is>
          <t>even</t>
        </is>
      </c>
      <c r="I1495" t="n">
        <v>1</v>
      </c>
      <c r="J1495" t="n">
        <v>0</v>
      </c>
      <c r="K1495" t="b">
        <v>0</v>
      </c>
      <c r="L1495" t="inlineStr">
        <is>
          <t>bass, with the inner parts designed to serve as harmonic filler. the texture is basically homophonic, even in examples whose middle voices are in</t>
        </is>
      </c>
      <c r="M1495" t="inlineStr">
        <is>
          <t>None</t>
        </is>
      </c>
      <c r="N1495" t="inlineStr">
        <is>
          <t>M001</t>
        </is>
      </c>
      <c r="O1495" t="inlineStr">
        <is>
          <t>incidental</t>
        </is>
      </c>
      <c r="P1495" t="inlineStr">
        <is>
          <t>por_rever</t>
        </is>
      </c>
    </row>
    <row r="1496">
      <c r="A1496" t="inlineStr">
        <is>
          <t>861426fcd68a5025::ROW_58399</t>
        </is>
      </c>
      <c r="B1496" t="n">
        <v>58399</v>
      </c>
      <c r="C1496" t="inlineStr">
        <is>
          <t>861426fcd68a5025</t>
        </is>
      </c>
      <c r="D1496" t="inlineStr">
        <is>
          <t>E:\todos os textos\The New Grove dictionary of music and musicians\Entries\S11048.htm</t>
        </is>
      </c>
      <c r="E1496" t="inlineStr">
        <is>
          <t>file:///E:/todos%20os%20textos/The%20New%20Grove%20dictionary%20of%20music%20and%20musicians/Entries/S11048.htm</t>
        </is>
      </c>
      <c r="F1496" t="inlineStr">
        <is>
          <t>texture</t>
        </is>
      </c>
      <c r="G1496" t="inlineStr">
        <is>
          <t>continu</t>
        </is>
      </c>
      <c r="H1496" t="inlineStr">
        <is>
          <t>continuo</t>
        </is>
      </c>
      <c r="I1496" t="n">
        <v>1</v>
      </c>
      <c r="J1496" t="n">
        <v>0</v>
      </c>
      <c r="K1496" t="b">
        <v>0</v>
      </c>
      <c r="L1496" t="inlineStr">
        <is>
          <t>a (venice, 1617 3 ), for three voices and continuo, has a homophonic texture embellished only at a few cadences. of the three motets (rism 1618 4</t>
        </is>
      </c>
      <c r="M1496" t="inlineStr">
        <is>
          <t>None</t>
        </is>
      </c>
      <c r="N1496" t="inlineStr">
        <is>
          <t>M001</t>
        </is>
      </c>
      <c r="O1496" t="inlineStr">
        <is>
          <t>coordenada</t>
        </is>
      </c>
      <c r="P1496" t="inlineStr">
        <is>
          <t>por_rever</t>
        </is>
      </c>
    </row>
    <row r="1497">
      <c r="A1497" t="inlineStr">
        <is>
          <t>af118d9e2096f9fc::ROW_58505</t>
        </is>
      </c>
      <c r="B1497" t="n">
        <v>58505</v>
      </c>
      <c r="C1497" t="inlineStr">
        <is>
          <t>af118d9e2096f9fc</t>
        </is>
      </c>
      <c r="D1497" t="inlineStr">
        <is>
          <t>E:\todos os textos\The New Grove dictionary of music and musicians\Entries\S12438.htm</t>
        </is>
      </c>
      <c r="E1497" t="inlineStr">
        <is>
          <t>file:///E:/todos%20os%20textos/The%20New%20Grove%20dictionary%20of%20music%20and%20musicians/Entries/S12438.htm</t>
        </is>
      </c>
      <c r="F1497" t="inlineStr">
        <is>
          <t>textures</t>
        </is>
      </c>
      <c r="G1497" t="inlineStr">
        <is>
          <t>even</t>
        </is>
      </c>
      <c r="H1497" t="inlineStr">
        <is>
          <t>even</t>
        </is>
      </c>
      <c r="I1497" t="n">
        <v>1</v>
      </c>
      <c r="J1497" t="n">
        <v>0</v>
      </c>
      <c r="K1497" t="b">
        <v>0</v>
      </c>
      <c r="L1497" t="inlineStr">
        <is>
          <t>omatic and, in the case of a very few works, even suggesting keyboard textures or expanding on designs established by the composer (e.g. in the ame</t>
        </is>
      </c>
      <c r="M1497" t="inlineStr">
        <is>
          <t>None</t>
        </is>
      </c>
      <c r="N1497" t="inlineStr">
        <is>
          <t>M001</t>
        </is>
      </c>
      <c r="O1497" t="inlineStr">
        <is>
          <t>adverbial_verbal</t>
        </is>
      </c>
      <c r="P1497" t="inlineStr">
        <is>
          <t>por_rever</t>
        </is>
      </c>
    </row>
    <row r="1498">
      <c r="A1498" t="inlineStr">
        <is>
          <t>5e66908d4c0adb33::ROW_58518</t>
        </is>
      </c>
      <c r="B1498" t="n">
        <v>58518</v>
      </c>
      <c r="C1498" t="inlineStr">
        <is>
          <t>5e66908d4c0adb33</t>
        </is>
      </c>
      <c r="D1498" t="inlineStr">
        <is>
          <t>E:\todos os textos\The New Grove dictionary of music and musicians\Entries\S12541.htm</t>
        </is>
      </c>
      <c r="E1498" t="inlineStr">
        <is>
          <t>file:///E:/todos%20os%20textos/The%20New%20Grove%20dictionary%20of%20music%20and%20musicians/Entries/S12541.htm</t>
        </is>
      </c>
      <c r="F1498" t="inlineStr">
        <is>
          <t>texture</t>
        </is>
      </c>
      <c r="G1498" t="inlineStr">
        <is>
          <t>uniform</t>
        </is>
      </c>
      <c r="H1498" t="inlineStr">
        <is>
          <t>uniform</t>
        </is>
      </c>
      <c r="I1498" t="n">
        <v>1</v>
      </c>
      <c r="J1498" t="n">
        <v>1</v>
      </c>
      <c r="K1498" t="b">
        <v>1</v>
      </c>
      <c r="L1498" t="inlineStr">
        <is>
          <t>n in the early 1400s, featuring syllabic text-setting, a more uniform texture and short musical phrases. bibliography mgg1 (g. reaney) g.</t>
        </is>
      </c>
      <c r="M1498" t="inlineStr">
        <is>
          <t>None</t>
        </is>
      </c>
      <c r="N1498" t="inlineStr">
        <is>
          <t>M001</t>
        </is>
      </c>
      <c r="O1498" t="inlineStr"/>
      <c r="P1498" t="inlineStr">
        <is>
          <t>por_rever</t>
        </is>
      </c>
    </row>
    <row r="1499">
      <c r="A1499" t="inlineStr">
        <is>
          <t>3de4724362449bb1::ROW_58530</t>
        </is>
      </c>
      <c r="B1499" t="n">
        <v>58530</v>
      </c>
      <c r="C1499" t="inlineStr">
        <is>
          <t>3de4724362449bb1</t>
        </is>
      </c>
      <c r="D1499" t="inlineStr">
        <is>
          <t>E:\todos os textos\The New Grove dictionary of music and musicians\Entries\S12738.htm</t>
        </is>
      </c>
      <c r="E1499" t="inlineStr">
        <is>
          <t>file:///E:/todos%20os%20textos/The%20New%20Grove%20dictionary%20of%20music%20and%20musicians/Entries/S12738.htm</t>
        </is>
      </c>
      <c r="F1499" t="inlineStr">
        <is>
          <t>texture</t>
        </is>
      </c>
      <c r="G1499" t="inlineStr">
        <is>
          <t>uniform</t>
        </is>
      </c>
      <c r="H1499" t="inlineStr">
        <is>
          <t>uniformly</t>
        </is>
      </c>
      <c r="I1499" t="n">
        <v>1</v>
      </c>
      <c r="J1499" t="n">
        <v>1</v>
      </c>
      <c r="K1499" t="b">
        <v>1</v>
      </c>
      <c r="L1499" t="inlineStr">
        <is>
          <t>n. cadences are avoided by extensive overlapping in a uniformly dense texture, which does not have paired imitation and other contrasts in vocal sc</t>
        </is>
      </c>
      <c r="M1499" t="inlineStr">
        <is>
          <t>None</t>
        </is>
      </c>
      <c r="N1499" t="inlineStr">
        <is>
          <t>M001</t>
        </is>
      </c>
      <c r="O1499" t="inlineStr"/>
      <c r="P1499" t="inlineStr">
        <is>
          <t>por_rever</t>
        </is>
      </c>
    </row>
    <row r="1500">
      <c r="A1500" t="inlineStr">
        <is>
          <t>5cce6ff6c3245940::ROW_58597</t>
        </is>
      </c>
      <c r="B1500" t="n">
        <v>58597</v>
      </c>
      <c r="C1500" t="inlineStr">
        <is>
          <t>5cce6ff6c3245940</t>
        </is>
      </c>
      <c r="D1500" t="inlineStr">
        <is>
          <t>E:\todos os textos\The New Grove dictionary of music and musicians\Entries\S13728.htm</t>
        </is>
      </c>
      <c r="E1500" t="inlineStr">
        <is>
          <t>file:///E:/todos%20os%20textos/The%20New%20Grove%20dictionary%20of%20music%20and%20musicians/Entries/S13728.htm</t>
        </is>
      </c>
      <c r="F1500" t="inlineStr">
        <is>
          <t>textures</t>
        </is>
      </c>
      <c r="G1500" t="inlineStr">
        <is>
          <t>even</t>
        </is>
      </c>
      <c r="H1500" t="inlineStr">
        <is>
          <t>even</t>
        </is>
      </c>
      <c r="I1500" t="n">
        <v>1</v>
      </c>
      <c r="J1500" t="n">
        <v>0</v>
      </c>
      <c r="K1500" t="b">
        <v>0</v>
      </c>
      <c r="L1500" t="inlineStr">
        <is>
          <t>ject maximum clarity and dramatic force even in complex, contrapuntal textures, and to mine the full potential of motivic and harmonic transformatio</t>
        </is>
      </c>
      <c r="M1500" t="inlineStr">
        <is>
          <t>None</t>
        </is>
      </c>
      <c r="N1500" t="inlineStr">
        <is>
          <t>M001</t>
        </is>
      </c>
      <c r="O1500" t="inlineStr">
        <is>
          <t>incidental</t>
        </is>
      </c>
      <c r="P1500" t="inlineStr">
        <is>
          <t>por_rever</t>
        </is>
      </c>
    </row>
    <row r="1501">
      <c r="A1501" t="inlineStr">
        <is>
          <t>a962576f434b5fad::ROW_58675</t>
        </is>
      </c>
      <c r="B1501" t="n">
        <v>58675</v>
      </c>
      <c r="C1501" t="inlineStr">
        <is>
          <t>a962576f434b5fad</t>
        </is>
      </c>
      <c r="D1501" t="inlineStr">
        <is>
          <t>E:\todos os textos\The New Grove dictionary of music and musicians\Entries\S14497.htm</t>
        </is>
      </c>
      <c r="E1501" t="inlineStr">
        <is>
          <t>file:///E:/todos%20os%20textos/The%20New%20Grove%20dictionary%20of%20music%20and%20musicians/Entries/S14497.htm</t>
        </is>
      </c>
      <c r="F1501" t="inlineStr">
        <is>
          <t>texture</t>
        </is>
      </c>
      <c r="G1501" t="inlineStr">
        <is>
          <t>homogene</t>
        </is>
      </c>
      <c r="H1501" t="inlineStr">
        <is>
          <t>homogeneous</t>
        </is>
      </c>
      <c r="I1501" t="n">
        <v>1</v>
      </c>
      <c r="J1501" t="n">
        <v>1</v>
      </c>
      <c r="K1501" t="b">
        <v>1</v>
      </c>
      <c r="L1501" t="inlineStr">
        <is>
          <t>of the main line of development leading to the homogeneous imitative texture displayed in ave maria virgo serena . more relevant stages are mark</t>
        </is>
      </c>
      <c r="M1501" t="inlineStr">
        <is>
          <t>None</t>
        </is>
      </c>
      <c r="N1501" t="inlineStr">
        <is>
          <t>M001</t>
        </is>
      </c>
      <c r="O1501" t="inlineStr"/>
      <c r="P1501" t="inlineStr">
        <is>
          <t>por_rever</t>
        </is>
      </c>
    </row>
    <row r="1502">
      <c r="A1502" t="inlineStr">
        <is>
          <t>da9b6b88148e5e24::ROW_58753</t>
        </is>
      </c>
      <c r="B1502" t="n">
        <v>58753</v>
      </c>
      <c r="C1502" t="inlineStr">
        <is>
          <t>da9b6b88148e5e24</t>
        </is>
      </c>
      <c r="D1502" t="inlineStr">
        <is>
          <t>E:\todos os textos\The New Grove dictionary of music and musicians\Entries\S14945.htm</t>
        </is>
      </c>
      <c r="E1502" t="inlineStr">
        <is>
          <t>file:///E:/todos%20os%20textos/The%20New%20Grove%20dictionary%20of%20music%20and%20musicians/Entries/S14945.htm</t>
        </is>
      </c>
      <c r="F1502" t="inlineStr">
        <is>
          <t>texture</t>
        </is>
      </c>
      <c r="G1502" t="inlineStr">
        <is>
          <t>continu</t>
        </is>
      </c>
      <c r="H1502" t="inlineStr">
        <is>
          <t>continuous</t>
        </is>
      </c>
      <c r="I1502" t="n">
        <v>1</v>
      </c>
      <c r="J1502" t="n">
        <v>0</v>
      </c>
      <c r="K1502" t="b">
        <v>0</v>
      </c>
      <c r="L1502" t="inlineStr">
        <is>
          <t>ction from that of a special effect to a continuous ingredient in the texture. finally, schumanns commitment to high-quality pieces in his studies</t>
        </is>
      </c>
      <c r="M1502" t="inlineStr">
        <is>
          <t>None</t>
        </is>
      </c>
      <c r="N1502" t="inlineStr">
        <is>
          <t>M001</t>
        </is>
      </c>
      <c r="O1502" t="inlineStr">
        <is>
          <t>incidental</t>
        </is>
      </c>
      <c r="P1502" t="inlineStr">
        <is>
          <t>por_rever</t>
        </is>
      </c>
    </row>
    <row r="1503">
      <c r="A1503" t="inlineStr">
        <is>
          <t>9d25224119f3c3b9::ROW_58774</t>
        </is>
      </c>
      <c r="B1503" t="n">
        <v>58774</v>
      </c>
      <c r="C1503" t="inlineStr">
        <is>
          <t>9d25224119f3c3b9</t>
        </is>
      </c>
      <c r="D1503" t="inlineStr">
        <is>
          <t>E:\todos os textos\The New Grove dictionary of music and musicians\Entries\S15276.htm</t>
        </is>
      </c>
      <c r="E1503" t="inlineStr">
        <is>
          <t>file:///E:/todos%20os%20textos/The%20New%20Grove%20dictionary%20of%20music%20and%20musicians/Entries/S15276.htm</t>
        </is>
      </c>
      <c r="F1503" t="inlineStr">
        <is>
          <t>texture</t>
        </is>
      </c>
      <c r="G1503" t="inlineStr">
        <is>
          <t>regular</t>
        </is>
      </c>
      <c r="H1503" t="inlineStr">
        <is>
          <t>regular</t>
        </is>
      </c>
      <c r="I1503" t="n">
        <v>1</v>
      </c>
      <c r="J1503" t="n">
        <v>0</v>
      </c>
      <c r="K1503" t="b">
        <v>0</v>
      </c>
      <c r="L1503" t="inlineStr">
        <is>
          <t>ften in mediant combinations (e.g. cea ). by contrast, the homophonic texture, the regular pulse dictated by barlines and the narrow range of melod</t>
        </is>
      </c>
      <c r="M1503" t="inlineStr">
        <is>
          <t>None</t>
        </is>
      </c>
      <c r="N1503" t="inlineStr">
        <is>
          <t>M001</t>
        </is>
      </c>
      <c r="O1503" t="inlineStr">
        <is>
          <t>incidental</t>
        </is>
      </c>
      <c r="P1503" t="inlineStr">
        <is>
          <t>por_rever</t>
        </is>
      </c>
    </row>
    <row r="1504">
      <c r="A1504" t="inlineStr">
        <is>
          <t>47215ef5ca4875ac::ROW_58797</t>
        </is>
      </c>
      <c r="B1504" t="n">
        <v>58797</v>
      </c>
      <c r="C1504" t="inlineStr">
        <is>
          <t>47215ef5ca4875ac</t>
        </is>
      </c>
      <c r="D1504" t="inlineStr">
        <is>
          <t>E:\todos os textos\The New Grove dictionary of music and musicians\Entries\S15690.htm</t>
        </is>
      </c>
      <c r="E1504" t="inlineStr">
        <is>
          <t>file:///E:/todos%20os%20textos/The%20New%20Grove%20dictionary%20of%20music%20and%20musicians/Entries/S15690.htm</t>
        </is>
      </c>
      <c r="F1504" t="inlineStr">
        <is>
          <t>textures</t>
        </is>
      </c>
      <c r="G1504" t="inlineStr">
        <is>
          <t>continu</t>
        </is>
      </c>
      <c r="H1504" t="inlineStr">
        <is>
          <t>continual</t>
        </is>
      </c>
      <c r="I1504" t="n">
        <v>1</v>
      </c>
      <c r="J1504" t="n">
        <v>0</v>
      </c>
      <c r="K1504" t="b">
        <v>0</v>
      </c>
      <c r="L1504" t="inlineStr">
        <is>
          <t>have proved applicable to much amerindian music in mexico. the sparse textures, extreme ranges, continual rhythmic metamorphoses and harmonic disson</t>
        </is>
      </c>
      <c r="M1504" t="inlineStr">
        <is>
          <t>None</t>
        </is>
      </c>
      <c r="N1504" t="inlineStr">
        <is>
          <t>M001</t>
        </is>
      </c>
      <c r="O1504" t="inlineStr">
        <is>
          <t>incidental</t>
        </is>
      </c>
      <c r="P1504" t="inlineStr">
        <is>
          <t>por_rever</t>
        </is>
      </c>
    </row>
    <row r="1505">
      <c r="A1505" t="inlineStr">
        <is>
          <t>e083d434aadfcd46::ROW_58823</t>
        </is>
      </c>
      <c r="B1505" t="n">
        <v>58823</v>
      </c>
      <c r="C1505" t="inlineStr">
        <is>
          <t>e083d434aadfcd46</t>
        </is>
      </c>
      <c r="D1505" t="inlineStr">
        <is>
          <t>E:\todos os textos\The New Grove dictionary of music and musicians\Entries\S16044.htm</t>
        </is>
      </c>
      <c r="E1505" t="inlineStr">
        <is>
          <t>file:///E:/todos%20os%20textos/The%20New%20Grove%20dictionary%20of%20music%20and%20musicians/Entries/S16044.htm</t>
        </is>
      </c>
      <c r="F1505" t="inlineStr">
        <is>
          <t>texture</t>
        </is>
      </c>
      <c r="G1505" t="inlineStr">
        <is>
          <t>constant</t>
        </is>
      </c>
      <c r="H1505" t="inlineStr">
        <is>
          <t>constantly</t>
        </is>
      </c>
      <c r="I1505" t="n">
        <v>1</v>
      </c>
      <c r="J1505" t="n">
        <v>0</v>
      </c>
      <c r="K1505" t="b">
        <v>0</v>
      </c>
      <c r="L1505" t="inlineStr">
        <is>
          <t>. la rue typically wrote for equal voices and constantly varied his texture within individual movements. like josquin, he was extremely fond of p</t>
        </is>
      </c>
      <c r="M1505" t="inlineStr">
        <is>
          <t>None</t>
        </is>
      </c>
      <c r="N1505" t="inlineStr">
        <is>
          <t>M001</t>
        </is>
      </c>
      <c r="O1505" t="inlineStr">
        <is>
          <t>adverbial_verbal</t>
        </is>
      </c>
      <c r="P1505" t="inlineStr">
        <is>
          <t>por_rever</t>
        </is>
      </c>
    </row>
    <row r="1506">
      <c r="A1506" t="inlineStr">
        <is>
          <t>e083d434aadfcd46::ROW_58826</t>
        </is>
      </c>
      <c r="B1506" t="n">
        <v>58826</v>
      </c>
      <c r="C1506" t="inlineStr">
        <is>
          <t>e083d434aadfcd46</t>
        </is>
      </c>
      <c r="D1506" t="inlineStr">
        <is>
          <t>E:\todos os textos\The New Grove dictionary of music and musicians\Entries\S16044.htm</t>
        </is>
      </c>
      <c r="E1506" t="inlineStr">
        <is>
          <t>file:///E:/todos%20os%20textos/The%20New%20Grove%20dictionary%20of%20music%20and%20musicians/Entries/S16044.htm</t>
        </is>
      </c>
      <c r="F1506" t="inlineStr">
        <is>
          <t>textural</t>
        </is>
      </c>
      <c r="G1506" t="inlineStr">
        <is>
          <t>continu</t>
        </is>
      </c>
      <c r="H1506" t="inlineStr">
        <is>
          <t>continual</t>
        </is>
      </c>
      <c r="I1506" t="n">
        <v>1</v>
      </c>
      <c r="J1506" t="n">
        <v>0</v>
      </c>
      <c r="K1506" t="b">
        <v>0</v>
      </c>
      <c r="L1506" t="inlineStr">
        <is>
          <t>nal or borrowed, creates tightly unified compositions; his mastery of textural variety generates continual aural interest. although usually consider</t>
        </is>
      </c>
      <c r="M1506" t="inlineStr">
        <is>
          <t>None</t>
        </is>
      </c>
      <c r="N1506" t="inlineStr">
        <is>
          <t>M001</t>
        </is>
      </c>
      <c r="O1506" t="inlineStr">
        <is>
          <t>incidental</t>
        </is>
      </c>
      <c r="P1506" t="inlineStr">
        <is>
          <t>por_rever</t>
        </is>
      </c>
    </row>
    <row r="1507">
      <c r="A1507" t="inlineStr">
        <is>
          <t>eb485ee064cc8b32::ROW_58830</t>
        </is>
      </c>
      <c r="B1507" t="n">
        <v>58830</v>
      </c>
      <c r="C1507" t="inlineStr">
        <is>
          <t>eb485ee064cc8b32</t>
        </is>
      </c>
      <c r="D1507" t="inlineStr">
        <is>
          <t>E:\todos os textos\The New Grove dictionary of music and musicians\Entries\S16063.htm</t>
        </is>
      </c>
      <c r="E1507" t="inlineStr">
        <is>
          <t>file:///E:/todos%20os%20textos/The%20New%20Grove%20dictionary%20of%20music%20and%20musicians/Entries/S16063.htm</t>
        </is>
      </c>
      <c r="F1507" t="inlineStr">
        <is>
          <t>texture</t>
        </is>
      </c>
      <c r="G1507" t="inlineStr">
        <is>
          <t>constant</t>
        </is>
      </c>
      <c r="H1507" t="inlineStr">
        <is>
          <t>constantly</t>
        </is>
      </c>
      <c r="I1507" t="n">
        <v>1</v>
      </c>
      <c r="J1507" t="n">
        <v>0</v>
      </c>
      <c r="K1507" t="b">
        <v>0</v>
      </c>
      <c r="L1507" t="inlineStr">
        <is>
          <t>he chant into dramatically descriptive motifs that rocket through the texture, a texture that is constantly varied but always clear, and always wel</t>
        </is>
      </c>
      <c r="M1507" t="inlineStr">
        <is>
          <t>P0109</t>
        </is>
      </c>
      <c r="N1507" t="inlineStr">
        <is>
          <t>M001</t>
        </is>
      </c>
      <c r="O1507" t="inlineStr">
        <is>
          <t>adverbial_de_grau</t>
        </is>
      </c>
      <c r="P1507" t="inlineStr">
        <is>
          <t>por_rever</t>
        </is>
      </c>
    </row>
    <row r="1508">
      <c r="A1508" t="inlineStr">
        <is>
          <t>eb485ee064cc8b32::ROW_58831</t>
        </is>
      </c>
      <c r="B1508" t="n">
        <v>58831</v>
      </c>
      <c r="C1508" t="inlineStr">
        <is>
          <t>eb485ee064cc8b32</t>
        </is>
      </c>
      <c r="D1508" t="inlineStr">
        <is>
          <t>E:\todos os textos\The New Grove dictionary of music and musicians\Entries\S16063.htm</t>
        </is>
      </c>
      <c r="E1508" t="inlineStr">
        <is>
          <t>file:///E:/todos%20os%20textos/The%20New%20Grove%20dictionary%20of%20music%20and%20musicians/Entries/S16063.htm</t>
        </is>
      </c>
      <c r="F1508" t="inlineStr">
        <is>
          <t>texture</t>
        </is>
      </c>
      <c r="G1508" t="inlineStr">
        <is>
          <t>constant</t>
        </is>
      </c>
      <c r="H1508" t="inlineStr">
        <is>
          <t>constantly</t>
        </is>
      </c>
      <c r="I1508" t="n">
        <v>1</v>
      </c>
      <c r="J1508" t="n">
        <v>0</v>
      </c>
      <c r="K1508" t="b">
        <v>0</v>
      </c>
      <c r="L1508" t="inlineStr">
        <is>
          <t>to dramatically descriptive motifs that rocket through the texture, a texture that is constantly varied but always clear, and always well grounded</t>
        </is>
      </c>
      <c r="M1508" t="inlineStr">
        <is>
          <t>P0109</t>
        </is>
      </c>
      <c r="N1508" t="inlineStr">
        <is>
          <t>M001</t>
        </is>
      </c>
      <c r="O1508" t="inlineStr">
        <is>
          <t>adverbial_de_grau</t>
        </is>
      </c>
      <c r="P1508" t="inlineStr">
        <is>
          <t>por_rever</t>
        </is>
      </c>
    </row>
    <row r="1509">
      <c r="A1509" t="inlineStr">
        <is>
          <t>89b62344f9df871a::ROW_58929</t>
        </is>
      </c>
      <c r="B1509" t="n">
        <v>58929</v>
      </c>
      <c r="C1509" t="inlineStr">
        <is>
          <t>89b62344f9df871a</t>
        </is>
      </c>
      <c r="D1509" t="inlineStr">
        <is>
          <t>E:\todos os textos\The New Grove dictionary of music and musicians\Entries\S17180.htm</t>
        </is>
      </c>
      <c r="E1509" t="inlineStr">
        <is>
          <t>file:///E:/todos%20os%20textos/The%20New%20Grove%20dictionary%20of%20music%20and%20musicians/Entries/S17180.htm</t>
        </is>
      </c>
      <c r="F1509" t="inlineStr">
        <is>
          <t>texture</t>
        </is>
      </c>
      <c r="G1509" t="inlineStr">
        <is>
          <t>continu</t>
        </is>
      </c>
      <c r="H1509" t="inlineStr">
        <is>
          <t>continuous</t>
        </is>
      </c>
      <c r="I1509" t="n">
        <v>1</v>
      </c>
      <c r="J1509" t="n">
        <v>0</v>
      </c>
      <c r="K1509" t="b">
        <v>0</v>
      </c>
      <c r="L1509" t="inlineStr">
        <is>
          <t>gombert than to the french school. like gombert, he preferred a full texture, continuous imitative counterpoint and elided cadences, often with a</t>
        </is>
      </c>
      <c r="M1509" t="inlineStr">
        <is>
          <t>None</t>
        </is>
      </c>
      <c r="N1509" t="inlineStr">
        <is>
          <t>M001</t>
        </is>
      </c>
      <c r="O1509" t="inlineStr">
        <is>
          <t>incidental</t>
        </is>
      </c>
      <c r="P1509" t="inlineStr">
        <is>
          <t>por_rever</t>
        </is>
      </c>
    </row>
    <row r="1510">
      <c r="A1510" t="inlineStr">
        <is>
          <t>d006f2eb3095918f::ROW_58930</t>
        </is>
      </c>
      <c r="B1510" t="n">
        <v>58930</v>
      </c>
      <c r="C1510" t="inlineStr">
        <is>
          <t>d006f2eb3095918f</t>
        </is>
      </c>
      <c r="D1510" t="inlineStr">
        <is>
          <t>E:\todos os textos\The New Grove dictionary of music and musicians\Entries\S17191.htm</t>
        </is>
      </c>
      <c r="E1510" t="inlineStr">
        <is>
          <t>file:///E:/todos%20os%20textos/The%20New%20Grove%20dictionary%20of%20music%20and%20musicians/Entries/S17191.htm</t>
        </is>
      </c>
      <c r="F1510" t="inlineStr">
        <is>
          <t>texture</t>
        </is>
      </c>
      <c r="G1510" t="inlineStr">
        <is>
          <t>uniform</t>
        </is>
      </c>
      <c r="H1510" t="inlineStr">
        <is>
          <t>uniformly</t>
        </is>
      </c>
      <c r="I1510" t="n">
        <v>1</v>
      </c>
      <c r="J1510" t="n">
        <v>0</v>
      </c>
      <c r="K1510" t="b">
        <v>0</v>
      </c>
      <c r="L1510" t="inlineStr">
        <is>
          <t>omine and in nomine jesu , lack rhythmic and melodic direction; the texture is uniformly dense, the modal centres ill-defined and the counterpoin</t>
        </is>
      </c>
      <c r="M1510" t="inlineStr">
        <is>
          <t>None</t>
        </is>
      </c>
      <c r="N1510" t="inlineStr">
        <is>
          <t>M001</t>
        </is>
      </c>
      <c r="O1510" t="inlineStr">
        <is>
          <t>adverbial_de_grau</t>
        </is>
      </c>
      <c r="P1510" t="inlineStr">
        <is>
          <t>por_rever</t>
        </is>
      </c>
    </row>
    <row r="1511">
      <c r="A1511" t="inlineStr">
        <is>
          <t>b1428c832e8bca37::ROW_58958</t>
        </is>
      </c>
      <c r="B1511" t="n">
        <v>58958</v>
      </c>
      <c r="C1511" t="inlineStr">
        <is>
          <t>b1428c832e8bca37</t>
        </is>
      </c>
      <c r="D1511" t="inlineStr">
        <is>
          <t>E:\todos os textos\The New Grove dictionary of music and musicians\Entries\S17392.htm</t>
        </is>
      </c>
      <c r="E1511" t="inlineStr">
        <is>
          <t>file:///E:/todos%20os%20textos/The%20New%20Grove%20dictionary%20of%20music%20and%20musicians/Entries/S17392.htm</t>
        </is>
      </c>
      <c r="F1511" t="inlineStr">
        <is>
          <t>textures</t>
        </is>
      </c>
      <c r="G1511" t="inlineStr">
        <is>
          <t>even</t>
        </is>
      </c>
      <c r="H1511" t="inlineStr">
        <is>
          <t>even</t>
        </is>
      </c>
      <c r="I1511" t="n">
        <v>1</v>
      </c>
      <c r="J1511" t="n">
        <v>0</v>
      </c>
      <c r="K1511" t="b">
        <v>0</v>
      </c>
      <c r="L1511" t="inlineStr">
        <is>
          <t>the melodic thread which remains perceptible in even the most complex textures. 1. life. 2. works. works bibliography rossana dalmonte m</t>
        </is>
      </c>
      <c r="M1511" t="inlineStr">
        <is>
          <t>None</t>
        </is>
      </c>
      <c r="N1511" t="inlineStr">
        <is>
          <t>M001</t>
        </is>
      </c>
      <c r="O1511" t="inlineStr">
        <is>
          <t>incidental</t>
        </is>
      </c>
      <c r="P1511" t="inlineStr">
        <is>
          <t>por_rever</t>
        </is>
      </c>
    </row>
    <row r="1512">
      <c r="A1512" t="inlineStr">
        <is>
          <t>5191d17894a394d9::ROW_59082</t>
        </is>
      </c>
      <c r="B1512" t="n">
        <v>59082</v>
      </c>
      <c r="C1512" t="inlineStr">
        <is>
          <t>5191d17894a394d9</t>
        </is>
      </c>
      <c r="D1512" t="inlineStr">
        <is>
          <t>E:\todos os textos\The New Grove dictionary of music and musicians\Entries\S18708.htm</t>
        </is>
      </c>
      <c r="E1512" t="inlineStr">
        <is>
          <t>file:///E:/todos%20os%20textos/The%20New%20Grove%20dictionary%20of%20music%20and%20musicians/Entries/S18708.htm</t>
        </is>
      </c>
      <c r="F1512" t="inlineStr">
        <is>
          <t>textures</t>
        </is>
      </c>
      <c r="G1512" t="inlineStr">
        <is>
          <t>even</t>
        </is>
      </c>
      <c r="H1512" t="inlineStr">
        <is>
          <t>even</t>
        </is>
      </c>
      <c r="I1512" t="n">
        <v>1</v>
      </c>
      <c r="J1512" t="n">
        <v>0</v>
      </c>
      <c r="K1512" t="b">
        <v>0</v>
      </c>
      <c r="L1512" t="inlineStr">
        <is>
          <t>iscent of plainchant, and in occasional uses of isorhythm and hocket. textures remain clear even when processes of great complexity are at work; the</t>
        </is>
      </c>
      <c r="M1512" t="inlineStr">
        <is>
          <t>None</t>
        </is>
      </c>
      <c r="N1512" t="inlineStr">
        <is>
          <t>M001</t>
        </is>
      </c>
      <c r="O1512" t="inlineStr">
        <is>
          <t>incidental</t>
        </is>
      </c>
      <c r="P1512" t="inlineStr">
        <is>
          <t>por_rever</t>
        </is>
      </c>
    </row>
    <row r="1513">
      <c r="A1513" t="inlineStr">
        <is>
          <t>60c9cbb9b4ef7262::ROW_59115</t>
        </is>
      </c>
      <c r="B1513" t="n">
        <v>59115</v>
      </c>
      <c r="C1513" t="inlineStr">
        <is>
          <t>60c9cbb9b4ef7262</t>
        </is>
      </c>
      <c r="D1513" t="inlineStr">
        <is>
          <t>E:\todos os textos\The New Grove dictionary of music and musicians\Entries\S19179.htm</t>
        </is>
      </c>
      <c r="E1513" t="inlineStr">
        <is>
          <t>file:///E:/todos%20os%20textos/The%20New%20Grove%20dictionary%20of%20music%20and%20musicians/Entries/S19179.htm</t>
        </is>
      </c>
      <c r="F1513" t="inlineStr">
        <is>
          <t>texture</t>
        </is>
      </c>
      <c r="G1513" t="inlineStr">
        <is>
          <t>constant</t>
        </is>
      </c>
      <c r="H1513" t="inlineStr">
        <is>
          <t>constant</t>
        </is>
      </c>
      <c r="I1513" t="n">
        <v>1</v>
      </c>
      <c r="J1513" t="n">
        <v>0</v>
      </c>
      <c r="K1513" t="b">
        <v>0</v>
      </c>
      <c r="L1513" t="inlineStr">
        <is>
          <t>ed polyphony, solo improvisations, breaks and a constant variation of texture and timbre. works (selective list) dates of composition are mo</t>
        </is>
      </c>
      <c r="M1513" t="inlineStr">
        <is>
          <t>None</t>
        </is>
      </c>
      <c r="N1513" t="inlineStr">
        <is>
          <t>M001</t>
        </is>
      </c>
      <c r="O1513" t="inlineStr">
        <is>
          <t>incidental</t>
        </is>
      </c>
      <c r="P1513" t="inlineStr">
        <is>
          <t>por_rever</t>
        </is>
      </c>
    </row>
    <row r="1514">
      <c r="A1514" t="inlineStr">
        <is>
          <t>a0114531ad0bdbcb::ROW_59122</t>
        </is>
      </c>
      <c r="B1514" t="n">
        <v>59122</v>
      </c>
      <c r="C1514" t="inlineStr">
        <is>
          <t>a0114531ad0bdbcb</t>
        </is>
      </c>
      <c r="D1514" t="inlineStr">
        <is>
          <t>E:\todos os textos\The New Grove dictionary of music and musicians\Entries\S19294.htm</t>
        </is>
      </c>
      <c r="E1514" t="inlineStr">
        <is>
          <t>file:///E:/todos%20os%20textos/The%20New%20Grove%20dictionary%20of%20music%20and%20musicians/Entries/S19294.htm</t>
        </is>
      </c>
      <c r="F1514" t="inlineStr">
        <is>
          <t>texture</t>
        </is>
      </c>
      <c r="G1514" t="inlineStr">
        <is>
          <t>continu</t>
        </is>
      </c>
      <c r="H1514" t="inlineStr">
        <is>
          <t>continuo</t>
        </is>
      </c>
      <c r="I1514" t="n">
        <v>1</v>
      </c>
      <c r="J1514" t="n">
        <v>0</v>
      </c>
      <c r="K1514" t="b">
        <v>0</v>
      </c>
      <c r="L1514" t="inlineStr">
        <is>
          <t>he altered the number, order and length of movements, filled out the texture and assigned a continuo to both concertino and ripieno; in one case h</t>
        </is>
      </c>
      <c r="M1514" t="inlineStr">
        <is>
          <t>None</t>
        </is>
      </c>
      <c r="N1514" t="inlineStr">
        <is>
          <t>M001</t>
        </is>
      </c>
      <c r="O1514" t="inlineStr">
        <is>
          <t>incidental</t>
        </is>
      </c>
      <c r="P1514" t="inlineStr">
        <is>
          <t>por_rever</t>
        </is>
      </c>
    </row>
    <row r="1515">
      <c r="A1515" t="inlineStr">
        <is>
          <t>747efc78621cb796::ROW_59184</t>
        </is>
      </c>
      <c r="B1515" t="n">
        <v>59184</v>
      </c>
      <c r="C1515" t="inlineStr">
        <is>
          <t>747efc78621cb796</t>
        </is>
      </c>
      <c r="D1515" t="inlineStr">
        <is>
          <t>E:\todos os textos\The New Grove dictionary of music and musicians\Entries\S20098.htm</t>
        </is>
      </c>
      <c r="E1515" t="inlineStr">
        <is>
          <t>file:///E:/todos%20os%20textos/The%20New%20Grove%20dictionary%20of%20music%20and%20musicians/Entries/S20098.htm</t>
        </is>
      </c>
      <c r="F1515" t="inlineStr">
        <is>
          <t>texturally</t>
        </is>
      </c>
      <c r="G1515" t="inlineStr">
        <is>
          <t>even</t>
        </is>
      </c>
      <c r="H1515" t="inlineStr">
        <is>
          <t>even</t>
        </is>
      </c>
      <c r="I1515" t="n">
        <v>1</v>
      </c>
      <c r="J1515" t="n">
        <v>0</v>
      </c>
      <c r="K1515" t="b">
        <v>0</v>
      </c>
      <c r="L1515" t="inlineStr">
        <is>
          <t>tly matched the needs of troops home on leave. today, its music seems texturally basic, and even at the time was criticized for lacking inspiration; y</t>
        </is>
      </c>
      <c r="M1515" t="inlineStr">
        <is>
          <t>None</t>
        </is>
      </c>
      <c r="N1515" t="inlineStr">
        <is>
          <t>M001</t>
        </is>
      </c>
      <c r="O1515" t="inlineStr">
        <is>
          <t>adverbial_verbal</t>
        </is>
      </c>
      <c r="P1515" t="inlineStr">
        <is>
          <t>por_rever</t>
        </is>
      </c>
    </row>
    <row r="1516">
      <c r="A1516" t="inlineStr">
        <is>
          <t>8ecdb4b077290ed0::ROW_59186</t>
        </is>
      </c>
      <c r="B1516" t="n">
        <v>59186</v>
      </c>
      <c r="C1516" t="inlineStr">
        <is>
          <t>8ecdb4b077290ed0</t>
        </is>
      </c>
      <c r="D1516" t="inlineStr">
        <is>
          <t>E:\todos os textos\The New Grove dictionary of music and musicians\Entries\S20114.htm</t>
        </is>
      </c>
      <c r="E1516" t="inlineStr">
        <is>
          <t>file:///E:/todos%20os%20textos/The%20New%20Grove%20dictionary%20of%20music%20and%20musicians/Entries/S20114.htm</t>
        </is>
      </c>
      <c r="F1516" t="inlineStr">
        <is>
          <t>textures</t>
        </is>
      </c>
      <c r="G1516" t="inlineStr">
        <is>
          <t>even</t>
        </is>
      </c>
      <c r="H1516" t="inlineStr">
        <is>
          <t>even</t>
        </is>
      </c>
      <c r="I1516" t="n">
        <v>1</v>
      </c>
      <c r="J1516" t="n">
        <v>0</v>
      </c>
      <c r="K1516" t="b">
        <v>0</v>
      </c>
      <c r="L1516" t="inlineStr">
        <is>
          <t>ation of clefs, facilitating the sight-reading of even fairly complex textures; and the reintroduction of the score, which had been dropped in frenc</t>
        </is>
      </c>
      <c r="M1516" t="inlineStr">
        <is>
          <t>None</t>
        </is>
      </c>
      <c r="N1516" t="inlineStr">
        <is>
          <t>M001</t>
        </is>
      </c>
      <c r="O1516" t="inlineStr">
        <is>
          <t>adverbial_de_grau</t>
        </is>
      </c>
      <c r="P1516" t="inlineStr">
        <is>
          <t>por_rever</t>
        </is>
      </c>
    </row>
    <row r="1517">
      <c r="A1517" t="inlineStr">
        <is>
          <t>3917544efa212681::ROW_59215</t>
        </is>
      </c>
      <c r="B1517" t="n">
        <v>59215</v>
      </c>
      <c r="C1517" t="inlineStr">
        <is>
          <t>3917544efa212681</t>
        </is>
      </c>
      <c r="D1517" t="inlineStr">
        <is>
          <t>E:\todos os textos\The New Grove dictionary of music and musicians\Entries\S20248.htm</t>
        </is>
      </c>
      <c r="E1517" t="inlineStr">
        <is>
          <t>file:///E:/todos%20os%20textos/The%20New%20Grove%20dictionary%20of%20music%20and%20musicians/Entries/S20248.htm</t>
        </is>
      </c>
      <c r="F1517" t="inlineStr">
        <is>
          <t>textures</t>
        </is>
      </c>
      <c r="G1517" t="inlineStr">
        <is>
          <t>homogene</t>
        </is>
      </c>
      <c r="H1517" t="inlineStr">
        <is>
          <t>homogeneous</t>
        </is>
      </c>
      <c r="I1517" t="n">
        <v>1</v>
      </c>
      <c r="J1517" t="n">
        <v>1</v>
      </c>
      <c r="K1517" t="b">
        <v>1</v>
      </c>
      <c r="L1517" t="inlineStr">
        <is>
          <t>h is characterized by exclusively binary mensurations and homogeneous textures, may date instead from the early 1470s, like its putative twin in the</t>
        </is>
      </c>
      <c r="M1517" t="inlineStr">
        <is>
          <t>None</t>
        </is>
      </c>
      <c r="N1517" t="inlineStr">
        <is>
          <t>M001</t>
        </is>
      </c>
      <c r="O1517" t="inlineStr"/>
      <c r="P1517" t="inlineStr">
        <is>
          <t>por_rever</t>
        </is>
      </c>
    </row>
    <row r="1518">
      <c r="A1518" t="inlineStr">
        <is>
          <t>3917544efa212681::ROW_59216</t>
        </is>
      </c>
      <c r="B1518" t="n">
        <v>59216</v>
      </c>
      <c r="C1518" t="inlineStr">
        <is>
          <t>3917544efa212681</t>
        </is>
      </c>
      <c r="D1518" t="inlineStr">
        <is>
          <t>E:\todos os textos\The New Grove dictionary of music and musicians\Entries\S20248.htm</t>
        </is>
      </c>
      <c r="E1518" t="inlineStr">
        <is>
          <t>file:///E:/todos%20os%20textos/The%20New%20Grove%20dictionary%20of%20music%20and%20musicians/Entries/S20248.htm</t>
        </is>
      </c>
      <c r="F1518" t="inlineStr">
        <is>
          <t>texture</t>
        </is>
      </c>
      <c r="G1518" t="inlineStr">
        <is>
          <t>homogene</t>
        </is>
      </c>
      <c r="H1518" t="inlineStr">
        <is>
          <t>homogeneity</t>
        </is>
      </c>
      <c r="I1518" t="n">
        <v>1</v>
      </c>
      <c r="J1518" t="n">
        <v>1</v>
      </c>
      <c r="K1518" t="b">
        <v>1</v>
      </c>
      <c r="L1518" t="inlineStr">
        <is>
          <t>activity of the other voices and thus moving towards a homogeneity of texture among the parts that was ever more characteristic of his mature style</t>
        </is>
      </c>
      <c r="M1518" t="inlineStr">
        <is>
          <t>None</t>
        </is>
      </c>
      <c r="N1518" t="inlineStr">
        <is>
          <t>M001</t>
        </is>
      </c>
      <c r="O1518" t="inlineStr"/>
      <c r="P1518" t="inlineStr">
        <is>
          <t>por_rever</t>
        </is>
      </c>
    </row>
    <row r="1519">
      <c r="A1519" t="inlineStr">
        <is>
          <t>3917544efa212681::ROW_59217</t>
        </is>
      </c>
      <c r="B1519" t="n">
        <v>59217</v>
      </c>
      <c r="C1519" t="inlineStr">
        <is>
          <t>3917544efa212681</t>
        </is>
      </c>
      <c r="D1519" t="inlineStr">
        <is>
          <t>E:\todos os textos\The New Grove dictionary of music and musicians\Entries\S20248.htm</t>
        </is>
      </c>
      <c r="E1519" t="inlineStr">
        <is>
          <t>file:///E:/todos%20os%20textos/The%20New%20Grove%20dictionary%20of%20music%20and%20musicians/Entries/S20248.htm</t>
        </is>
      </c>
      <c r="F1519" t="inlineStr">
        <is>
          <t>textures</t>
        </is>
      </c>
      <c r="G1519" t="inlineStr">
        <is>
          <t>even</t>
        </is>
      </c>
      <c r="H1519" t="inlineStr">
        <is>
          <t>even</t>
        </is>
      </c>
      <c r="I1519" t="n">
        <v>1</v>
      </c>
      <c r="J1519" t="n">
        <v>0</v>
      </c>
      <c r="K1519" t="b">
        <v>0</v>
      </c>
      <c r="L1519" t="inlineStr">
        <is>
          <t>motif. in addition, his extensive reliance in this work on homophonic textures removes it even further from the traditional pattern for cantus-firmu</t>
        </is>
      </c>
      <c r="M1519" t="inlineStr">
        <is>
          <t>None</t>
        </is>
      </c>
      <c r="N1519" t="inlineStr">
        <is>
          <t>M001</t>
        </is>
      </c>
      <c r="O1519" t="inlineStr">
        <is>
          <t>adverbial_de_grau</t>
        </is>
      </c>
      <c r="P1519" t="inlineStr">
        <is>
          <t>por_rever</t>
        </is>
      </c>
    </row>
    <row r="1520">
      <c r="A1520" t="inlineStr">
        <is>
          <t>d3ec115d1e7c8f5f::ROW_59252</t>
        </is>
      </c>
      <c r="B1520" t="n">
        <v>59252</v>
      </c>
      <c r="C1520" t="inlineStr">
        <is>
          <t>d3ec115d1e7c8f5f</t>
        </is>
      </c>
      <c r="D1520" t="inlineStr">
        <is>
          <t>E:\todos os textos\The New Grove dictionary of music and musicians\Entries\S20511.htm</t>
        </is>
      </c>
      <c r="E1520" t="inlineStr">
        <is>
          <t>file:///E:/todos%20os%20textos/The%20New%20Grove%20dictionary%20of%20music%20and%20musicians/Entries/S20511.htm</t>
        </is>
      </c>
      <c r="F1520" t="inlineStr">
        <is>
          <t>texture</t>
        </is>
      </c>
      <c r="G1520" t="inlineStr">
        <is>
          <t>homogene</t>
        </is>
      </c>
      <c r="H1520" t="inlineStr">
        <is>
          <t>homogeneous</t>
        </is>
      </c>
      <c r="I1520" t="n">
        <v>1</v>
      </c>
      <c r="J1520" t="n">
        <v>1</v>
      </c>
      <c r="K1520" t="b">
        <v>1</v>
      </c>
      <c r="L1520" t="inlineStr">
        <is>
          <t>et il y a trois dames a paris is similar; its homogeneous four-part texture, fluent imitation and attractive themes suggest the modern french cha</t>
        </is>
      </c>
      <c r="M1520" t="inlineStr">
        <is>
          <t>None</t>
        </is>
      </c>
      <c r="N1520" t="inlineStr">
        <is>
          <t>M001</t>
        </is>
      </c>
      <c r="O1520" t="inlineStr"/>
      <c r="P1520" t="inlineStr">
        <is>
          <t>por_rever</t>
        </is>
      </c>
    </row>
    <row r="1521">
      <c r="A1521" t="inlineStr">
        <is>
          <t>29935fc5eff8e617::ROW_59254</t>
        </is>
      </c>
      <c r="B1521" t="n">
        <v>59254</v>
      </c>
      <c r="C1521" t="inlineStr">
        <is>
          <t>29935fc5eff8e617</t>
        </is>
      </c>
      <c r="D1521" t="inlineStr">
        <is>
          <t>E:\todos os textos\The New Grove dictionary of music and musicians\Entries\S20588.htm</t>
        </is>
      </c>
      <c r="E1521" t="inlineStr">
        <is>
          <t>file:///E:/todos%20os%20textos/The%20New%20Grove%20dictionary%20of%20music%20and%20musicians/Entries/S20588.htm</t>
        </is>
      </c>
      <c r="F1521" t="inlineStr">
        <is>
          <t>textures</t>
        </is>
      </c>
      <c r="G1521" t="inlineStr">
        <is>
          <t>homogene</t>
        </is>
      </c>
      <c r="H1521" t="inlineStr">
        <is>
          <t>homogeneous</t>
        </is>
      </c>
      <c r="I1521" t="n">
        <v>1</v>
      </c>
      <c r="J1521" t="n">
        <v>1</v>
      </c>
      <c r="K1521" t="b">
        <v>1</v>
      </c>
      <c r="L1521" t="inlineStr">
        <is>
          <t>d madrigal striking individual details stand out from the homogeneous textures; in a three-part parody mass (an early example of the concert mass) a</t>
        </is>
      </c>
      <c r="M1521" t="inlineStr">
        <is>
          <t>None</t>
        </is>
      </c>
      <c r="N1521" t="inlineStr">
        <is>
          <t>M001</t>
        </is>
      </c>
      <c r="O1521" t="inlineStr"/>
      <c r="P1521" t="inlineStr">
        <is>
          <t>por_rever</t>
        </is>
      </c>
    </row>
    <row r="1522">
      <c r="A1522" t="inlineStr">
        <is>
          <t>790c1fa8a8baf93d::ROW_59383</t>
        </is>
      </c>
      <c r="B1522" t="n">
        <v>59383</v>
      </c>
      <c r="C1522" t="inlineStr">
        <is>
          <t>790c1fa8a8baf93d</t>
        </is>
      </c>
      <c r="D1522" t="inlineStr">
        <is>
          <t>E:\todos os textos\The New Grove dictionary of music and musicians\Entries\S21935.htm</t>
        </is>
      </c>
      <c r="E1522" t="inlineStr">
        <is>
          <t>file:///E:/todos%20os%20textos/The%20New%20Grove%20dictionary%20of%20music%20and%20musicians/Entries/S21935.htm</t>
        </is>
      </c>
      <c r="F1522" t="inlineStr">
        <is>
          <t>texture</t>
        </is>
      </c>
      <c r="G1522" t="inlineStr">
        <is>
          <t>constant</t>
        </is>
      </c>
      <c r="H1522" t="inlineStr">
        <is>
          <t>constant</t>
        </is>
      </c>
      <c r="I1522" t="n">
        <v>1</v>
      </c>
      <c r="J1522" t="n">
        <v>0</v>
      </c>
      <c r="K1522" t="b">
        <v>0</v>
      </c>
      <c r="L1522" t="inlineStr">
        <is>
          <t>t became particularly associated with a sustained fouror five-voice texture with constant and slowly resolving suspensions. it was rarely used, h</t>
        </is>
      </c>
      <c r="M1522" t="inlineStr">
        <is>
          <t>None</t>
        </is>
      </c>
      <c r="N1522" t="inlineStr">
        <is>
          <t>M001</t>
        </is>
      </c>
      <c r="O1522" t="inlineStr">
        <is>
          <t>incidental</t>
        </is>
      </c>
      <c r="P1522" t="inlineStr">
        <is>
          <t>por_rever</t>
        </is>
      </c>
    </row>
    <row r="1523">
      <c r="A1523" t="inlineStr">
        <is>
          <t>45860969fd5af5bb::ROW_59403</t>
        </is>
      </c>
      <c r="B1523" t="n">
        <v>59403</v>
      </c>
      <c r="C1523" t="inlineStr">
        <is>
          <t>45860969fd5af5bb</t>
        </is>
      </c>
      <c r="D1523" t="inlineStr">
        <is>
          <t>E:\todos os textos\The New Grove dictionary of music and musicians\Entries\S22217.htm</t>
        </is>
      </c>
      <c r="E1523" t="inlineStr">
        <is>
          <t>file:///E:/todos%20os%20textos/The%20New%20Grove%20dictionary%20of%20music%20and%20musicians/Entries/S22217.htm</t>
        </is>
      </c>
      <c r="F1523" t="inlineStr">
        <is>
          <t>texture</t>
        </is>
      </c>
      <c r="G1523" t="inlineStr">
        <is>
          <t>homogene</t>
        </is>
      </c>
      <c r="H1523" t="inlineStr">
        <is>
          <t>homogeneous</t>
        </is>
      </c>
      <c r="I1523" t="n">
        <v>1</v>
      </c>
      <c r="J1523" t="n">
        <v>1</v>
      </c>
      <c r="K1523" t="b">
        <v>1</v>
      </c>
      <c r="L1523" t="inlineStr">
        <is>
          <t>rticipation of the lower parts in the evolution of a more homogeneous texture. powers melodic style is not always distinct from dunstaples, thoug</t>
        </is>
      </c>
      <c r="M1523" t="inlineStr">
        <is>
          <t>None</t>
        </is>
      </c>
      <c r="N1523" t="inlineStr">
        <is>
          <t>M001</t>
        </is>
      </c>
      <c r="O1523" t="inlineStr"/>
      <c r="P1523" t="inlineStr">
        <is>
          <t>por_rever</t>
        </is>
      </c>
    </row>
    <row r="1524">
      <c r="A1524" t="inlineStr">
        <is>
          <t>47d74f6dd33b6511::ROW_59466</t>
        </is>
      </c>
      <c r="B1524" t="n">
        <v>59466</v>
      </c>
      <c r="C1524" t="inlineStr">
        <is>
          <t>47d74f6dd33b6511</t>
        </is>
      </c>
      <c r="D1524" t="inlineStr">
        <is>
          <t>E:\todos os textos\The New Grove dictionary of music and musicians\Entries\S22955.htm</t>
        </is>
      </c>
      <c r="E1524" t="inlineStr">
        <is>
          <t>file:///E:/todos%20os%20textos/The%20New%20Grove%20dictionary%20of%20music%20and%20musicians/Entries/S22955.htm</t>
        </is>
      </c>
      <c r="F1524" t="inlineStr">
        <is>
          <t>textures</t>
        </is>
      </c>
      <c r="G1524" t="inlineStr">
        <is>
          <t>even; uniform</t>
        </is>
      </c>
      <c r="H1524" t="inlineStr">
        <is>
          <t>even; uniform</t>
        </is>
      </c>
      <c r="I1524" t="n">
        <v>2</v>
      </c>
      <c r="J1524" t="n">
        <v>0</v>
      </c>
      <c r="K1524" t="b">
        <v>0</v>
      </c>
      <c r="L1524" t="inlineStr">
        <is>
          <t>mists from which hymn-like brass triads emerge. even in multi-layered textures the movement is uniform (for the most part unhurried), and tonal stru</t>
        </is>
      </c>
      <c r="M1524" t="inlineStr">
        <is>
          <t>None</t>
        </is>
      </c>
      <c r="N1524" t="inlineStr">
        <is>
          <t>M001; M002</t>
        </is>
      </c>
      <c r="O1524" t="inlineStr">
        <is>
          <t>incidental</t>
        </is>
      </c>
      <c r="P1524" t="inlineStr">
        <is>
          <t>por_rever</t>
        </is>
      </c>
    </row>
    <row r="1525">
      <c r="A1525" t="inlineStr">
        <is>
          <t>86e50c01ad7e98ef::ROW_59469</t>
        </is>
      </c>
      <c r="B1525" t="n">
        <v>59469</v>
      </c>
      <c r="C1525" t="inlineStr">
        <is>
          <t>86e50c01ad7e98ef</t>
        </is>
      </c>
      <c r="D1525" t="inlineStr">
        <is>
          <t>E:\todos os textos\The New Grove dictionary of music and musicians\Entries\S23019.htm</t>
        </is>
      </c>
      <c r="E1525" t="inlineStr">
        <is>
          <t>file:///E:/todos%20os%20textos/The%20New%20Grove%20dictionary%20of%20music%20and%20musicians/Entries/S23019.htm</t>
        </is>
      </c>
      <c r="F1525" t="inlineStr">
        <is>
          <t>texture</t>
        </is>
      </c>
      <c r="G1525" t="inlineStr">
        <is>
          <t>continu</t>
        </is>
      </c>
      <c r="H1525" t="inlineStr">
        <is>
          <t>continuous</t>
        </is>
      </c>
      <c r="I1525" t="n">
        <v>1</v>
      </c>
      <c r="J1525" t="n">
        <v>1</v>
      </c>
      <c r="K1525" t="b">
        <v>1</v>
      </c>
      <c r="L1525" t="inlineStr">
        <is>
          <t>up to der fliegende hollnder (1843), but not in the more continuous texture of tannhuser (1845). in lohengrin (1850), even passages such as t</t>
        </is>
      </c>
      <c r="M1525" t="inlineStr">
        <is>
          <t>None</t>
        </is>
      </c>
      <c r="N1525" t="inlineStr">
        <is>
          <t>M001</t>
        </is>
      </c>
      <c r="O1525" t="inlineStr"/>
      <c r="P1525" t="inlineStr">
        <is>
          <t>por_rever</t>
        </is>
      </c>
    </row>
    <row r="1526">
      <c r="A1526" t="inlineStr">
        <is>
          <t>bbdab8cdd68e5aa8::ROW_59504</t>
        </is>
      </c>
      <c r="B1526" t="n">
        <v>59504</v>
      </c>
      <c r="C1526" t="inlineStr">
        <is>
          <t>bbdab8cdd68e5aa8</t>
        </is>
      </c>
      <c r="D1526" t="inlineStr">
        <is>
          <t>E:\todos os textos\The New Grove dictionary of music and musicians\Entries\S23432.htm</t>
        </is>
      </c>
      <c r="E1526" t="inlineStr">
        <is>
          <t>file:///E:/todos%20os%20textos/The%20New%20Grove%20dictionary%20of%20music%20and%20musicians/Entries/S23432.htm</t>
        </is>
      </c>
      <c r="F1526" t="inlineStr">
        <is>
          <t>textural</t>
        </is>
      </c>
      <c r="G1526" t="inlineStr">
        <is>
          <t>homogene</t>
        </is>
      </c>
      <c r="H1526" t="inlineStr">
        <is>
          <t>homogeneity</t>
        </is>
      </c>
      <c r="I1526" t="n">
        <v>1</v>
      </c>
      <c r="J1526" t="n">
        <v>1</v>
      </c>
      <c r="K1526" t="b">
        <v>1</v>
      </c>
      <c r="L1526" t="inlineStr">
        <is>
          <t>and the monumental dissonances of music for brass choir owe their textural homogeneity to the didactic imperatives of a summer school at ithaca</t>
        </is>
      </c>
      <c r="M1526" t="inlineStr">
        <is>
          <t>None</t>
        </is>
      </c>
      <c r="N1526" t="inlineStr">
        <is>
          <t>M001</t>
        </is>
      </c>
      <c r="O1526" t="inlineStr"/>
      <c r="P1526" t="inlineStr">
        <is>
          <t>por_rever</t>
        </is>
      </c>
    </row>
    <row r="1527">
      <c r="A1527" t="inlineStr">
        <is>
          <t>f1d401da493f4257::ROW_59558</t>
        </is>
      </c>
      <c r="B1527" t="n">
        <v>59558</v>
      </c>
      <c r="C1527" t="inlineStr">
        <is>
          <t>f1d401da493f4257</t>
        </is>
      </c>
      <c r="D1527" t="inlineStr">
        <is>
          <t>E:\todos os textos\The New Grove dictionary of music and musicians\Entries\S23896.htm</t>
        </is>
      </c>
      <c r="E1527" t="inlineStr">
        <is>
          <t>file:///E:/todos%20os%20textos/The%20New%20Grove%20dictionary%20of%20music%20and%20musicians/Entries/S23896.htm</t>
        </is>
      </c>
      <c r="F1527" t="inlineStr">
        <is>
          <t>texture</t>
        </is>
      </c>
      <c r="G1527" t="inlineStr">
        <is>
          <t>homogene</t>
        </is>
      </c>
      <c r="H1527" t="inlineStr">
        <is>
          <t>homogeneous</t>
        </is>
      </c>
      <c r="I1527" t="n">
        <v>1</v>
      </c>
      <c r="J1527" t="n">
        <v>1</v>
      </c>
      <c r="K1527" t="b">
        <v>1</v>
      </c>
      <c r="L1527" t="inlineStr">
        <is>
          <t>the transformation of the instrumental canzona, with its homogeneous texture, into the trio sonata, with its prominent equal upper parts and suppo</t>
        </is>
      </c>
      <c r="M1527" t="inlineStr">
        <is>
          <t>None</t>
        </is>
      </c>
      <c r="N1527" t="inlineStr">
        <is>
          <t>M001</t>
        </is>
      </c>
      <c r="O1527" t="inlineStr"/>
      <c r="P1527" t="inlineStr">
        <is>
          <t>por_rever</t>
        </is>
      </c>
    </row>
    <row r="1528">
      <c r="A1528" t="inlineStr">
        <is>
          <t>44a5cb69d722d2e1::ROW_59660</t>
        </is>
      </c>
      <c r="B1528" t="n">
        <v>59660</v>
      </c>
      <c r="C1528" t="inlineStr">
        <is>
          <t>44a5cb69d722d2e1</t>
        </is>
      </c>
      <c r="D1528" t="inlineStr">
        <is>
          <t>E:\todos os textos\The New Grove dictionary of music and musicians\Entries\S25024.htm</t>
        </is>
      </c>
      <c r="E1528" t="inlineStr">
        <is>
          <t>file:///E:/todos%20os%20textos/The%20New%20Grove%20dictionary%20of%20music%20and%20musicians/Entries/S25024.htm</t>
        </is>
      </c>
      <c r="F1528" t="inlineStr">
        <is>
          <t>texture</t>
        </is>
      </c>
      <c r="G1528" t="inlineStr">
        <is>
          <t>continu</t>
        </is>
      </c>
      <c r="H1528" t="inlineStr">
        <is>
          <t>continuity</t>
        </is>
      </c>
      <c r="I1528" t="n">
        <v>1</v>
      </c>
      <c r="J1528" t="n">
        <v>1</v>
      </c>
      <c r="K1528" t="b">
        <v>1</v>
      </c>
      <c r="L1528" t="inlineStr">
        <is>
          <t>ere the varying intensity of dissonance breaks continuity of pace and texture. for this schoenberg was able to turn to the four orchestral songs of</t>
        </is>
      </c>
      <c r="M1528" t="inlineStr">
        <is>
          <t>None</t>
        </is>
      </c>
      <c r="N1528" t="inlineStr">
        <is>
          <t>M001</t>
        </is>
      </c>
      <c r="O1528" t="inlineStr"/>
      <c r="P1528" t="inlineStr">
        <is>
          <t>por_rever</t>
        </is>
      </c>
    </row>
    <row r="1529">
      <c r="A1529" t="inlineStr">
        <is>
          <t>44a5cb69d722d2e1::ROW_59661</t>
        </is>
      </c>
      <c r="B1529" t="n">
        <v>59661</v>
      </c>
      <c r="C1529" t="inlineStr">
        <is>
          <t>44a5cb69d722d2e1</t>
        </is>
      </c>
      <c r="D1529" t="inlineStr">
        <is>
          <t>E:\todos os textos\The New Grove dictionary of music and musicians\Entries\S25024.htm</t>
        </is>
      </c>
      <c r="E1529" t="inlineStr">
        <is>
          <t>file:///E:/todos%20os%20textos/The%20New%20Grove%20dictionary%20of%20music%20and%20musicians/Entries/S25024.htm</t>
        </is>
      </c>
      <c r="F1529" t="inlineStr">
        <is>
          <t>textures</t>
        </is>
      </c>
      <c r="G1529" t="inlineStr">
        <is>
          <t>even</t>
        </is>
      </c>
      <c r="H1529" t="inlineStr">
        <is>
          <t>even</t>
        </is>
      </c>
      <c r="I1529" t="n">
        <v>1</v>
      </c>
      <c r="J1529" t="n">
        <v>1</v>
      </c>
      <c r="K1529" t="b">
        <v>1</v>
      </c>
      <c r="L1529" t="inlineStr">
        <is>
          <t>rerunner herzgewchse (1911), where he had already devised more even textures by maintaining a rather high level of dissonance in six or more parts</t>
        </is>
      </c>
      <c r="M1529" t="inlineStr">
        <is>
          <t>None</t>
        </is>
      </c>
      <c r="N1529" t="inlineStr">
        <is>
          <t>M001</t>
        </is>
      </c>
      <c r="O1529" t="inlineStr"/>
      <c r="P1529" t="inlineStr">
        <is>
          <t>por_rever</t>
        </is>
      </c>
    </row>
    <row r="1530">
      <c r="A1530" t="inlineStr">
        <is>
          <t>f93a8971bb90812a::ROW_59710</t>
        </is>
      </c>
      <c r="B1530" t="n">
        <v>59710</v>
      </c>
      <c r="C1530" t="inlineStr">
        <is>
          <t>f93a8971bb90812a</t>
        </is>
      </c>
      <c r="D1530" t="inlineStr">
        <is>
          <t>E:\todos os textos\The New Grove dictionary of music and musicians\Entries\S25459.htm</t>
        </is>
      </c>
      <c r="E1530" t="inlineStr">
        <is>
          <t>file:///E:/todos%20os%20textos/The%20New%20Grove%20dictionary%20of%20music%20and%20musicians/Entries/S25459.htm</t>
        </is>
      </c>
      <c r="F1530" t="inlineStr">
        <is>
          <t>texture</t>
        </is>
      </c>
      <c r="G1530" t="inlineStr">
        <is>
          <t>even</t>
        </is>
      </c>
      <c r="H1530" t="inlineStr">
        <is>
          <t>even</t>
        </is>
      </c>
      <c r="I1530" t="n">
        <v>1</v>
      </c>
      <c r="J1530" t="n">
        <v>0</v>
      </c>
      <c r="K1530" t="b">
        <v>0</v>
      </c>
      <c r="L1530" t="inlineStr">
        <is>
          <t>l models in matters of form (sonata and variations in particular) and texture (theme and accompaniment), even if it would be difficult to find a pr</t>
        </is>
      </c>
      <c r="M1530" t="inlineStr">
        <is>
          <t>None</t>
        </is>
      </c>
      <c r="N1530" t="inlineStr">
        <is>
          <t>M001</t>
        </is>
      </c>
      <c r="O1530" t="inlineStr">
        <is>
          <t>incidental</t>
        </is>
      </c>
      <c r="P1530" t="inlineStr">
        <is>
          <t>por_rever</t>
        </is>
      </c>
    </row>
    <row r="1531">
      <c r="A1531" t="inlineStr">
        <is>
          <t>bad6d0d70d545cc5::ROW_59735</t>
        </is>
      </c>
      <c r="B1531" t="n">
        <v>59735</v>
      </c>
      <c r="C1531" t="inlineStr">
        <is>
          <t>bad6d0d70d545cc5</t>
        </is>
      </c>
      <c r="D1531" t="inlineStr">
        <is>
          <t>E:\todos os textos\The New Grove dictionary of music and musicians\Entries\S25763.htm</t>
        </is>
      </c>
      <c r="E1531" t="inlineStr">
        <is>
          <t>file:///E:/todos%20os%20textos/The%20New%20Grove%20dictionary%20of%20music%20and%20musicians/Entries/S25763.htm</t>
        </is>
      </c>
      <c r="F1531" t="inlineStr">
        <is>
          <t>texture</t>
        </is>
      </c>
      <c r="G1531" t="inlineStr">
        <is>
          <t>continu</t>
        </is>
      </c>
      <c r="H1531" t="inlineStr">
        <is>
          <t>continuum</t>
        </is>
      </c>
      <c r="I1531" t="n">
        <v>1</v>
      </c>
      <c r="J1531" t="n">
        <v>0</v>
      </c>
      <c r="K1531" t="b">
        <v>0</v>
      </c>
      <c r="L1531" t="inlineStr">
        <is>
          <t>tween the periodic fragments and a subdued continuum elsewhere in the texture. his harmony is often based on the tritone but sometimes, as in homo</t>
        </is>
      </c>
      <c r="M1531" t="inlineStr">
        <is>
          <t>None</t>
        </is>
      </c>
      <c r="N1531" t="inlineStr">
        <is>
          <t>M001</t>
        </is>
      </c>
      <c r="O1531" t="inlineStr">
        <is>
          <t>incidental</t>
        </is>
      </c>
      <c r="P1531" t="inlineStr">
        <is>
          <t>por_rever</t>
        </is>
      </c>
    </row>
    <row r="1532">
      <c r="A1532" t="inlineStr">
        <is>
          <t>000f08feb7981e5f::ROW_59742</t>
        </is>
      </c>
      <c r="B1532" t="n">
        <v>59742</v>
      </c>
      <c r="C1532" t="inlineStr">
        <is>
          <t>000f08feb7981e5f</t>
        </is>
      </c>
      <c r="D1532" t="inlineStr">
        <is>
          <t>E:\todos os textos\The New Grove dictionary of music and musicians\Entries\S25925.htm</t>
        </is>
      </c>
      <c r="E1532" t="inlineStr">
        <is>
          <t>file:///E:/todos%20os%20textos/The%20New%20Grove%20dictionary%20of%20music%20and%20musicians/Entries/S25925.htm</t>
        </is>
      </c>
      <c r="F1532" t="inlineStr">
        <is>
          <t>textures</t>
        </is>
      </c>
      <c r="G1532" t="inlineStr">
        <is>
          <t>continu</t>
        </is>
      </c>
      <c r="H1532" t="inlineStr">
        <is>
          <t>continuously</t>
        </is>
      </c>
      <c r="I1532" t="n">
        <v>1</v>
      </c>
      <c r="J1532" t="n">
        <v>0</v>
      </c>
      <c r="K1532" t="b">
        <v>0</v>
      </c>
      <c r="L1532" t="inlineStr">
        <is>
          <t>main allegro of the ulysses overture. skalkottas tends to maintain textures more continuously than schoenberg or berg, and the periodic structure</t>
        </is>
      </c>
      <c r="M1532" t="inlineStr">
        <is>
          <t>None</t>
        </is>
      </c>
      <c r="N1532" t="inlineStr">
        <is>
          <t>M001</t>
        </is>
      </c>
      <c r="O1532" t="inlineStr">
        <is>
          <t>adverbial_verbal</t>
        </is>
      </c>
      <c r="P1532" t="inlineStr">
        <is>
          <t>por_rever</t>
        </is>
      </c>
    </row>
    <row r="1533">
      <c r="A1533" t="inlineStr">
        <is>
          <t>9639983c1d2e68aa::ROW_59773</t>
        </is>
      </c>
      <c r="B1533" t="n">
        <v>59773</v>
      </c>
      <c r="C1533" t="inlineStr">
        <is>
          <t>9639983c1d2e68aa</t>
        </is>
      </c>
      <c r="D1533" t="inlineStr">
        <is>
          <t>E:\todos os textos\The New Grove dictionary of music and musicians\Entries\S26197.htm</t>
        </is>
      </c>
      <c r="E1533" t="inlineStr">
        <is>
          <t>file:///E:/todos%20os%20textos/The%20New%20Grove%20dictionary%20of%20music%20and%20musicians/Entries/S26197.htm</t>
        </is>
      </c>
      <c r="F1533" t="inlineStr">
        <is>
          <t>texture</t>
        </is>
      </c>
      <c r="G1533" t="inlineStr">
        <is>
          <t>uniform</t>
        </is>
      </c>
      <c r="H1533" t="inlineStr">
        <is>
          <t>uniform</t>
        </is>
      </c>
      <c r="I1533" t="n">
        <v>1</v>
      </c>
      <c r="J1533" t="n">
        <v>0</v>
      </c>
      <c r="K1533" t="b">
        <v>0</v>
      </c>
      <c r="L1533" t="inlineStr">
        <is>
          <t>governed by a single affekt (psychological state, rhythmic profile, texture etc.). it develops this idea motivically, in uniform texture with a l</t>
        </is>
      </c>
      <c r="M1533" t="inlineStr">
        <is>
          <t>P0110</t>
        </is>
      </c>
      <c r="N1533" t="inlineStr">
        <is>
          <t>M001</t>
        </is>
      </c>
      <c r="O1533" t="inlineStr">
        <is>
          <t>janela_sobreposta</t>
        </is>
      </c>
      <c r="P1533" t="inlineStr">
        <is>
          <t>por_rever</t>
        </is>
      </c>
    </row>
    <row r="1534">
      <c r="A1534" t="inlineStr">
        <is>
          <t>9639983c1d2e68aa::ROW_59774</t>
        </is>
      </c>
      <c r="B1534" t="n">
        <v>59774</v>
      </c>
      <c r="C1534" t="inlineStr">
        <is>
          <t>9639983c1d2e68aa</t>
        </is>
      </c>
      <c r="D1534" t="inlineStr">
        <is>
          <t>E:\todos os textos\The New Grove dictionary of music and musicians\Entries\S26197.htm</t>
        </is>
      </c>
      <c r="E1534" t="inlineStr">
        <is>
          <t>file:///E:/todos%20os%20textos/The%20New%20Grove%20dictionary%20of%20music%20and%20musicians/Entries/S26197.htm</t>
        </is>
      </c>
      <c r="F1534" t="inlineStr">
        <is>
          <t>texture</t>
        </is>
      </c>
      <c r="G1534" t="inlineStr">
        <is>
          <t>uniform</t>
        </is>
      </c>
      <c r="H1534" t="inlineStr">
        <is>
          <t>uniform</t>
        </is>
      </c>
      <c r="I1534" t="n">
        <v>1</v>
      </c>
      <c r="J1534" t="n">
        <v>1</v>
      </c>
      <c r="K1534" t="b">
        <v>1</v>
      </c>
      <c r="L1534" t="inlineStr">
        <is>
          <t>profile, texture etc.). it develops this idea motivically, in uniform texture with a linear bass line (basso continuo) and in metrically orientated</t>
        </is>
      </c>
      <c r="M1534" t="inlineStr">
        <is>
          <t>P0110</t>
        </is>
      </c>
      <c r="N1534" t="inlineStr">
        <is>
          <t>M001</t>
        </is>
      </c>
      <c r="O1534" t="inlineStr"/>
      <c r="P1534" t="inlineStr">
        <is>
          <t>por_rever</t>
        </is>
      </c>
    </row>
    <row r="1535">
      <c r="A1535" t="inlineStr">
        <is>
          <t>47e1902c9b76e599::ROW_59802</t>
        </is>
      </c>
      <c r="B1535" t="n">
        <v>59802</v>
      </c>
      <c r="C1535" t="inlineStr">
        <is>
          <t>47e1902c9b76e599</t>
        </is>
      </c>
      <c r="D1535" t="inlineStr">
        <is>
          <t>E:\todos os textos\The New Grove dictionary of music and musicians\Entries\S26611.htm</t>
        </is>
      </c>
      <c r="E1535" t="inlineStr">
        <is>
          <t>file:///E:/todos%20os%20textos/The%20New%20Grove%20dictionary%20of%20music%20and%20musicians/Entries/S26611.htm</t>
        </is>
      </c>
      <c r="F1535" t="inlineStr">
        <is>
          <t>textures</t>
        </is>
      </c>
      <c r="G1535" t="inlineStr">
        <is>
          <t>continu</t>
        </is>
      </c>
      <c r="H1535" t="inlineStr">
        <is>
          <t>continuo</t>
        </is>
      </c>
      <c r="I1535" t="n">
        <v>1</v>
      </c>
      <c r="J1535" t="n">
        <v>0</v>
      </c>
      <c r="K1535" t="b">
        <v>0</v>
      </c>
      <c r="L1535" t="inlineStr">
        <is>
          <t>ntinuo. both types of aria exhibit steffani's predilection for duet textures: in continuo arias the bass often imitates the voice, while in orches</t>
        </is>
      </c>
      <c r="M1535" t="inlineStr">
        <is>
          <t>None</t>
        </is>
      </c>
      <c r="N1535" t="inlineStr">
        <is>
          <t>M001</t>
        </is>
      </c>
      <c r="O1535" t="inlineStr">
        <is>
          <t>incidental</t>
        </is>
      </c>
      <c r="P1535" t="inlineStr">
        <is>
          <t>por_rever</t>
        </is>
      </c>
    </row>
    <row r="1536">
      <c r="A1536" t="inlineStr">
        <is>
          <t>a6894fbf381b0dfb::ROW_59818</t>
        </is>
      </c>
      <c r="B1536" t="n">
        <v>59818</v>
      </c>
      <c r="C1536" t="inlineStr">
        <is>
          <t>a6894fbf381b0dfb</t>
        </is>
      </c>
      <c r="D1536" t="inlineStr">
        <is>
          <t>E:\todos os textos\The New Grove dictionary of music and musicians\Entries\S26888.htm</t>
        </is>
      </c>
      <c r="E1536" t="inlineStr">
        <is>
          <t>file:///E:/todos%20os%20textos/The%20New%20Grove%20dictionary%20of%20music%20and%20musicians/Entries/S26888.htm</t>
        </is>
      </c>
      <c r="F1536" t="inlineStr">
        <is>
          <t>texture</t>
        </is>
      </c>
      <c r="G1536" t="inlineStr">
        <is>
          <t>continu</t>
        </is>
      </c>
      <c r="H1536" t="inlineStr">
        <is>
          <t>continually</t>
        </is>
      </c>
      <c r="I1536" t="n">
        <v>1</v>
      </c>
      <c r="J1536" t="n">
        <v>0</v>
      </c>
      <c r="K1536" t="b">
        <v>0</v>
      </c>
      <c r="L1536" t="inlineStr">
        <is>
          <t>nt stylistic characteristics of stradellas music are its contrapuntal texture, continually varied rhythms and occasional striking chord progression</t>
        </is>
      </c>
      <c r="M1536" t="inlineStr">
        <is>
          <t>None</t>
        </is>
      </c>
      <c r="N1536" t="inlineStr">
        <is>
          <t>M001</t>
        </is>
      </c>
      <c r="O1536" t="inlineStr">
        <is>
          <t>adverbial_de_grau</t>
        </is>
      </c>
      <c r="P1536" t="inlineStr">
        <is>
          <t>por_rever</t>
        </is>
      </c>
    </row>
    <row r="1537">
      <c r="A1537" t="inlineStr">
        <is>
          <t>a34fa74efca3028f::ROW_59823</t>
        </is>
      </c>
      <c r="B1537" t="n">
        <v>59823</v>
      </c>
      <c r="C1537" t="inlineStr">
        <is>
          <t>a34fa74efca3028f</t>
        </is>
      </c>
      <c r="D1537" t="inlineStr">
        <is>
          <t>E:\todos os textos\The New Grove dictionary of music and musicians\Entries\S26919.htm</t>
        </is>
      </c>
      <c r="E1537" t="inlineStr">
        <is>
          <t>file:///E:/todos%20os%20textos/The%20New%20Grove%20dictionary%20of%20music%20and%20musicians/Entries/S26919.htm</t>
        </is>
      </c>
      <c r="F1537" t="inlineStr">
        <is>
          <t>texture</t>
        </is>
      </c>
      <c r="G1537" t="inlineStr">
        <is>
          <t>constant</t>
        </is>
      </c>
      <c r="H1537" t="inlineStr">
        <is>
          <t>constant</t>
        </is>
      </c>
      <c r="I1537" t="n">
        <v>1</v>
      </c>
      <c r="J1537" t="n">
        <v>0</v>
      </c>
      <c r="K1537" t="b">
        <v>0</v>
      </c>
      <c r="L1537" t="inlineStr">
        <is>
          <t>s concertos, in the gabrielian sense of the term. constant variety of texture, tessitura and instrumentation and the dramatic presentation of the w</t>
        </is>
      </c>
      <c r="M1537" t="inlineStr">
        <is>
          <t>None</t>
        </is>
      </c>
      <c r="N1537" t="inlineStr">
        <is>
          <t>M001</t>
        </is>
      </c>
      <c r="O1537" t="inlineStr">
        <is>
          <t>incidental</t>
        </is>
      </c>
      <c r="P1537" t="inlineStr">
        <is>
          <t>por_rever</t>
        </is>
      </c>
    </row>
    <row r="1538">
      <c r="A1538" t="inlineStr">
        <is>
          <t>595b3e26af86ba22::ROW_59848</t>
        </is>
      </c>
      <c r="B1538" t="n">
        <v>59848</v>
      </c>
      <c r="C1538" t="inlineStr">
        <is>
          <t>595b3e26af86ba22</t>
        </is>
      </c>
      <c r="D1538" t="inlineStr">
        <is>
          <t>E:\todos os textos\The New Grove dictionary of music and musicians\Entries\S27041.htm</t>
        </is>
      </c>
      <c r="E1538" t="inlineStr">
        <is>
          <t>file:///E:/todos%20os%20textos/The%20New%20Grove%20dictionary%20of%20music%20and%20musicians/Entries/S27041.htm</t>
        </is>
      </c>
      <c r="F1538" t="inlineStr">
        <is>
          <t>texture</t>
        </is>
      </c>
      <c r="G1538" t="inlineStr">
        <is>
          <t>homogene</t>
        </is>
      </c>
      <c r="H1538" t="inlineStr">
        <is>
          <t>homogeneity</t>
        </is>
      </c>
      <c r="I1538" t="n">
        <v>1</v>
      </c>
      <c r="J1538" t="n">
        <v>1</v>
      </c>
      <c r="K1538" t="b">
        <v>1</v>
      </c>
      <c r="L1538" t="inlineStr">
        <is>
          <t>the motet (of any period) or the fugue. the opposing principles of texture are homogeneity and heterogeneity. this begins with the selection of</t>
        </is>
      </c>
      <c r="M1538" t="inlineStr">
        <is>
          <t>None</t>
        </is>
      </c>
      <c r="N1538" t="inlineStr">
        <is>
          <t>M001</t>
        </is>
      </c>
      <c r="O1538" t="inlineStr"/>
      <c r="P1538" t="inlineStr">
        <is>
          <t>por_rever</t>
        </is>
      </c>
    </row>
    <row r="1539">
      <c r="A1539" t="inlineStr">
        <is>
          <t>595b3e26af86ba22::ROW_59850</t>
        </is>
      </c>
      <c r="B1539" t="n">
        <v>59850</v>
      </c>
      <c r="C1539" t="inlineStr">
        <is>
          <t>595b3e26af86ba22</t>
        </is>
      </c>
      <c r="D1539" t="inlineStr">
        <is>
          <t>E:\todos os textos\The New Grove dictionary of music and musicians\Entries\S27041.htm</t>
        </is>
      </c>
      <c r="E1539" t="inlineStr">
        <is>
          <t>file:///E:/todos%20os%20textos/The%20New%20Grove%20dictionary%20of%20music%20and%20musicians/Entries/S27041.htm</t>
        </is>
      </c>
      <c r="F1539" t="inlineStr">
        <is>
          <t>texture</t>
        </is>
      </c>
      <c r="G1539" t="inlineStr">
        <is>
          <t>homogene</t>
        </is>
      </c>
      <c r="H1539" t="inlineStr">
        <is>
          <t>homogeneous</t>
        </is>
      </c>
      <c r="I1539" t="n">
        <v>1</v>
      </c>
      <c r="J1539" t="n">
        <v>1</v>
      </c>
      <c r="K1539" t="b">
        <v>1</v>
      </c>
      <c r="L1539" t="inlineStr">
        <is>
          <t>parts which do similar things) or stratified constituents. stratified texture is a feature of the franconian motet, whereas homogeneous texture occ</t>
        </is>
      </c>
      <c r="M1539" t="inlineStr">
        <is>
          <t>P0111</t>
        </is>
      </c>
      <c r="N1539" t="inlineStr">
        <is>
          <t>M001</t>
        </is>
      </c>
      <c r="O1539" t="inlineStr"/>
      <c r="P1539" t="inlineStr">
        <is>
          <t>por_rever</t>
        </is>
      </c>
    </row>
    <row r="1540">
      <c r="A1540" t="inlineStr">
        <is>
          <t>595b3e26af86ba22::ROW_59851</t>
        </is>
      </c>
      <c r="B1540" t="n">
        <v>59851</v>
      </c>
      <c r="C1540" t="inlineStr">
        <is>
          <t>595b3e26af86ba22</t>
        </is>
      </c>
      <c r="D1540" t="inlineStr">
        <is>
          <t>E:\todos os textos\The New Grove dictionary of music and musicians\Entries\S27041.htm</t>
        </is>
      </c>
      <c r="E1540" t="inlineStr">
        <is>
          <t>file:///E:/todos%20os%20textos/The%20New%20Grove%20dictionary%20of%20music%20and%20musicians/Entries/S27041.htm</t>
        </is>
      </c>
      <c r="F1540" t="inlineStr">
        <is>
          <t>texture</t>
        </is>
      </c>
      <c r="G1540" t="inlineStr">
        <is>
          <t>homogene</t>
        </is>
      </c>
      <c r="H1540" t="inlineStr">
        <is>
          <t>homogeneous</t>
        </is>
      </c>
      <c r="I1540" t="n">
        <v>1</v>
      </c>
      <c r="J1540" t="n">
        <v>0</v>
      </c>
      <c r="K1540" t="b">
        <v>0</v>
      </c>
      <c r="L1540" t="inlineStr">
        <is>
          <t>ied texture is a feature of the franconian motet, whereas homogeneous texture occurs in the 16th-century motet. the opposite principles, as with th</t>
        </is>
      </c>
      <c r="M1540" t="inlineStr">
        <is>
          <t>P0111</t>
        </is>
      </c>
      <c r="N1540" t="inlineStr">
        <is>
          <t>M001</t>
        </is>
      </c>
      <c r="O1540" t="inlineStr">
        <is>
          <t>janela_sobreposta</t>
        </is>
      </c>
      <c r="P1540" t="inlineStr">
        <is>
          <t>por_rever</t>
        </is>
      </c>
    </row>
    <row r="1541">
      <c r="A1541" t="inlineStr">
        <is>
          <t>595b3e26af86ba22::ROW_59852</t>
        </is>
      </c>
      <c r="B1541" t="n">
        <v>59852</v>
      </c>
      <c r="C1541" t="inlineStr">
        <is>
          <t>595b3e26af86ba22</t>
        </is>
      </c>
      <c r="D1541" t="inlineStr">
        <is>
          <t>E:\todos os textos\The New Grove dictionary of music and musicians\Entries\S27041.htm</t>
        </is>
      </c>
      <c r="E1541" t="inlineStr">
        <is>
          <t>file:///E:/todos%20os%20textos/The%20New%20Grove%20dictionary%20of%20music%20and%20musicians/Entries/S27041.htm</t>
        </is>
      </c>
      <c r="F1541" t="inlineStr">
        <is>
          <t>textures</t>
        </is>
      </c>
      <c r="G1541" t="inlineStr">
        <is>
          <t>homogene</t>
        </is>
      </c>
      <c r="H1541" t="inlineStr">
        <is>
          <t>homogeneous</t>
        </is>
      </c>
      <c r="I1541" t="n">
        <v>1</v>
      </c>
      <c r="J1541" t="n">
        <v>0</v>
      </c>
      <c r="K1541" t="b">
        <v>0</v>
      </c>
      <c r="L1541" t="inlineStr">
        <is>
          <t>les, as with those of form, are not mutually exclusive: heterogeneous textures blend in the ear and homogeneous textures consist of different parts.</t>
        </is>
      </c>
      <c r="M1541" t="inlineStr">
        <is>
          <t>P0112</t>
        </is>
      </c>
      <c r="N1541" t="inlineStr">
        <is>
          <t>M001</t>
        </is>
      </c>
      <c r="O1541" t="inlineStr">
        <is>
          <t>incidental</t>
        </is>
      </c>
      <c r="P1541" t="inlineStr">
        <is>
          <t>por_rever</t>
        </is>
      </c>
    </row>
    <row r="1542">
      <c r="A1542" t="inlineStr">
        <is>
          <t>595b3e26af86ba22::ROW_59853</t>
        </is>
      </c>
      <c r="B1542" t="n">
        <v>59853</v>
      </c>
      <c r="C1542" t="inlineStr">
        <is>
          <t>595b3e26af86ba22</t>
        </is>
      </c>
      <c r="D1542" t="inlineStr">
        <is>
          <t>E:\todos os textos\The New Grove dictionary of music and musicians\Entries\S27041.htm</t>
        </is>
      </c>
      <c r="E1542" t="inlineStr">
        <is>
          <t>file:///E:/todos%20os%20textos/The%20New%20Grove%20dictionary%20of%20music%20and%20musicians/Entries/S27041.htm</t>
        </is>
      </c>
      <c r="F1542" t="inlineStr">
        <is>
          <t>textures</t>
        </is>
      </c>
      <c r="G1542" t="inlineStr">
        <is>
          <t>homogene</t>
        </is>
      </c>
      <c r="H1542" t="inlineStr">
        <is>
          <t>homogeneous</t>
        </is>
      </c>
      <c r="I1542" t="n">
        <v>1</v>
      </c>
      <c r="J1542" t="n">
        <v>0</v>
      </c>
      <c r="K1542" t="b">
        <v>0</v>
      </c>
      <c r="L1542" t="inlineStr">
        <is>
          <t>ly exclusive: heterogeneous textures blend in the ear and homogeneous textures consist of different parts. idiomatic usages will link broken consort</t>
        </is>
      </c>
      <c r="M1542" t="inlineStr">
        <is>
          <t>P0112</t>
        </is>
      </c>
      <c r="N1542" t="inlineStr">
        <is>
          <t>M001</t>
        </is>
      </c>
      <c r="O1542" t="inlineStr">
        <is>
          <t>incidental</t>
        </is>
      </c>
      <c r="P1542" t="inlineStr">
        <is>
          <t>por_rever</t>
        </is>
      </c>
    </row>
    <row r="1543">
      <c r="A1543" t="inlineStr">
        <is>
          <t>595b3e26af86ba22::ROW_59854</t>
        </is>
      </c>
      <c r="B1543" t="n">
        <v>59854</v>
      </c>
      <c r="C1543" t="inlineStr">
        <is>
          <t>595b3e26af86ba22</t>
        </is>
      </c>
      <c r="D1543" t="inlineStr">
        <is>
          <t>E:\todos os textos\The New Grove dictionary of music and musicians\Entries\S27041.htm</t>
        </is>
      </c>
      <c r="E1543" t="inlineStr">
        <is>
          <t>file:///E:/todos%20os%20textos/The%20New%20Grove%20dictionary%20of%20music%20and%20musicians/Entries/S27041.htm</t>
        </is>
      </c>
      <c r="F1543" t="inlineStr">
        <is>
          <t>texture</t>
        </is>
      </c>
      <c r="G1543" t="inlineStr">
        <is>
          <t>homogene</t>
        </is>
      </c>
      <c r="H1543" t="inlineStr">
        <is>
          <t>homogeneous</t>
        </is>
      </c>
      <c r="I1543" t="n">
        <v>1</v>
      </c>
      <c r="J1543" t="n">
        <v>1</v>
      </c>
      <c r="K1543" t="b">
        <v>1</v>
      </c>
      <c r="L1543" t="inlineStr">
        <is>
          <t>t parts. idiomatic usages will link broken consorts and heterogeneous texture, and whole consorts are apt for homogeneous texture. harmony as a v</t>
        </is>
      </c>
      <c r="M1543" t="inlineStr">
        <is>
          <t>P0113</t>
        </is>
      </c>
      <c r="N1543" t="inlineStr">
        <is>
          <t>M001</t>
        </is>
      </c>
      <c r="O1543" t="inlineStr"/>
      <c r="P1543" t="inlineStr">
        <is>
          <t>por_rever</t>
        </is>
      </c>
    </row>
    <row r="1544">
      <c r="A1544" t="inlineStr">
        <is>
          <t>595b3e26af86ba22::ROW_59855</t>
        </is>
      </c>
      <c r="B1544" t="n">
        <v>59855</v>
      </c>
      <c r="C1544" t="inlineStr">
        <is>
          <t>595b3e26af86ba22</t>
        </is>
      </c>
      <c r="D1544" t="inlineStr">
        <is>
          <t>E:\todos os textos\The New Grove dictionary of music and musicians\Entries\S27041.htm</t>
        </is>
      </c>
      <c r="E1544" t="inlineStr">
        <is>
          <t>file:///E:/todos%20os%20textos/The%20New%20Grove%20dictionary%20of%20music%20and%20musicians/Entries/S27041.htm</t>
        </is>
      </c>
      <c r="F1544" t="inlineStr">
        <is>
          <t>texture</t>
        </is>
      </c>
      <c r="G1544" t="inlineStr">
        <is>
          <t>homogene</t>
        </is>
      </c>
      <c r="H1544" t="inlineStr">
        <is>
          <t>homogeneous</t>
        </is>
      </c>
      <c r="I1544" t="n">
        <v>1</v>
      </c>
      <c r="J1544" t="n">
        <v>0</v>
      </c>
      <c r="K1544" t="b">
        <v>0</v>
      </c>
      <c r="L1544" t="inlineStr">
        <is>
          <t>and heterogeneous texture, and whole consorts are apt for homogeneous texture. harmony as a vehicle for style is mostly an indicator of historica</t>
        </is>
      </c>
      <c r="M1544" t="inlineStr">
        <is>
          <t>P0113</t>
        </is>
      </c>
      <c r="N1544" t="inlineStr">
        <is>
          <t>M001</t>
        </is>
      </c>
      <c r="O1544" t="inlineStr">
        <is>
          <t>janela_sobreposta</t>
        </is>
      </c>
      <c r="P1544" t="inlineStr">
        <is>
          <t>por_rever</t>
        </is>
      </c>
    </row>
    <row r="1545">
      <c r="A1545" t="inlineStr">
        <is>
          <t>4b1451d66f0576fb::ROW_59916</t>
        </is>
      </c>
      <c r="B1545" t="n">
        <v>59916</v>
      </c>
      <c r="C1545" t="inlineStr">
        <is>
          <t>4b1451d66f0576fb</t>
        </is>
      </c>
      <c r="D1545" t="inlineStr">
        <is>
          <t>E:\todos os textos\The New Grove dictionary of music and musicians\Entries\S27282.htm</t>
        </is>
      </c>
      <c r="E1545" t="inlineStr">
        <is>
          <t>file:///E:/todos%20os%20textos/The%20New%20Grove%20dictionary%20of%20music%20and%20musicians/Entries/S27282.htm</t>
        </is>
      </c>
      <c r="F1545" t="inlineStr">
        <is>
          <t>textures</t>
        </is>
      </c>
      <c r="G1545" t="inlineStr">
        <is>
          <t>even</t>
        </is>
      </c>
      <c r="H1545" t="inlineStr">
        <is>
          <t>events</t>
        </is>
      </c>
      <c r="I1545" t="n">
        <v>1</v>
      </c>
      <c r="J1545" t="n">
        <v>0</v>
      </c>
      <c r="K1545" t="b">
        <v>0</v>
      </c>
      <c r="L1545" t="inlineStr">
        <is>
          <t>etween the solidity of earlier scores and the delicate, multi-layered textures of single events. like grecki, he was able to achieve forward momentu</t>
        </is>
      </c>
      <c r="M1545" t="inlineStr">
        <is>
          <t>None</t>
        </is>
      </c>
      <c r="N1545" t="inlineStr">
        <is>
          <t>M001</t>
        </is>
      </c>
      <c r="O1545" t="inlineStr">
        <is>
          <t>incidental</t>
        </is>
      </c>
      <c r="P1545" t="inlineStr">
        <is>
          <t>por_rever</t>
        </is>
      </c>
    </row>
    <row r="1546">
      <c r="A1546" t="inlineStr">
        <is>
          <t>142a24e29b7a3e8d::ROW_59963</t>
        </is>
      </c>
      <c r="B1546" t="n">
        <v>59963</v>
      </c>
      <c r="C1546" t="inlineStr">
        <is>
          <t>142a24e29b7a3e8d</t>
        </is>
      </c>
      <c r="D1546" t="inlineStr">
        <is>
          <t>E:\todos os textos\The New Grove dictionary of music and musicians\Entries\S27700.htm</t>
        </is>
      </c>
      <c r="E1546" t="inlineStr">
        <is>
          <t>file:///E:/todos%20os%20textos/The%20New%20Grove%20dictionary%20of%20music%20and%20musicians/Entries/S27700.htm</t>
        </is>
      </c>
      <c r="F1546" t="inlineStr">
        <is>
          <t>texture</t>
        </is>
      </c>
      <c r="G1546" t="inlineStr">
        <is>
          <t>continu</t>
        </is>
      </c>
      <c r="H1546" t="inlineStr">
        <is>
          <t>continuo</t>
        </is>
      </c>
      <c r="I1546" t="n">
        <v>1</v>
      </c>
      <c r="J1546" t="n">
        <v>0</v>
      </c>
      <c r="K1546" t="b">
        <v>0</v>
      </c>
      <c r="L1546" t="inlineStr">
        <is>
          <t>ly much shorter than the first, and usually differentiated from it in texture: a continuo accompaniment may replace that of the full string band, o</t>
        </is>
      </c>
      <c r="M1546" t="inlineStr">
        <is>
          <t>None</t>
        </is>
      </c>
      <c r="N1546" t="inlineStr">
        <is>
          <t>M001</t>
        </is>
      </c>
      <c r="O1546" t="inlineStr">
        <is>
          <t>incidental</t>
        </is>
      </c>
      <c r="P1546" t="inlineStr">
        <is>
          <t>por_rever</t>
        </is>
      </c>
    </row>
    <row r="1547">
      <c r="A1547" t="inlineStr">
        <is>
          <t>bfb1f6eeb4f3176e::ROW_59965</t>
        </is>
      </c>
      <c r="B1547" t="n">
        <v>59965</v>
      </c>
      <c r="C1547" t="inlineStr">
        <is>
          <t>bfb1f6eeb4f3176e</t>
        </is>
      </c>
      <c r="D1547" t="inlineStr">
        <is>
          <t>E:\todos os textos\The New Grove dictionary of music and musicians\Entries\S27706.htm</t>
        </is>
      </c>
      <c r="E1547" t="inlineStr">
        <is>
          <t>file:///E:/todos%20os%20textos/The%20New%20Grove%20dictionary%20of%20music%20and%20musicians/Entries/S27706.htm</t>
        </is>
      </c>
      <c r="F1547" t="inlineStr">
        <is>
          <t>texture</t>
        </is>
      </c>
      <c r="G1547" t="inlineStr">
        <is>
          <t>uniform</t>
        </is>
      </c>
      <c r="H1547" t="inlineStr">
        <is>
          <t>uniformity</t>
        </is>
      </c>
      <c r="I1547" t="n">
        <v>1</v>
      </c>
      <c r="J1547" t="n">
        <v>1</v>
      </c>
      <c r="K1547" t="b">
        <v>1</v>
      </c>
      <c r="L1547" t="inlineStr">
        <is>
          <t>riegated piece, characterized by variety rather than by uniformity of texture and style, and terradellas contributed to the course of this developm</t>
        </is>
      </c>
      <c r="M1547" t="inlineStr">
        <is>
          <t>None</t>
        </is>
      </c>
      <c r="N1547" t="inlineStr">
        <is>
          <t>M001</t>
        </is>
      </c>
      <c r="O1547" t="inlineStr"/>
      <c r="P1547" t="inlineStr">
        <is>
          <t>por_rever</t>
        </is>
      </c>
    </row>
    <row r="1548">
      <c r="A1548" t="inlineStr">
        <is>
          <t>03f468d6750ddae4::ROW_59976</t>
        </is>
      </c>
      <c r="B1548" t="n">
        <v>59976</v>
      </c>
      <c r="C1548" t="inlineStr">
        <is>
          <t>03f468d6750ddae4</t>
        </is>
      </c>
      <c r="D1548" t="inlineStr">
        <is>
          <t>E:\todos os textos\The New Grove dictionary of music and musicians\Entries\S27758.htm</t>
        </is>
      </c>
      <c r="E1548" t="inlineStr">
        <is>
          <t>file:///E:/todos%20os%20textos/The%20New%20Grove%20dictionary%20of%20music%20and%20musicians/Entries/S27758.htm</t>
        </is>
      </c>
      <c r="F1548" t="inlineStr">
        <is>
          <t>texture</t>
        </is>
      </c>
      <c r="G1548" t="inlineStr">
        <is>
          <t>even</t>
        </is>
      </c>
      <c r="H1548" t="inlineStr">
        <is>
          <t>even</t>
        </is>
      </c>
      <c r="I1548" t="n">
        <v>1</v>
      </c>
      <c r="J1548" t="n">
        <v>0</v>
      </c>
      <c r="K1548" t="b">
        <v>0</v>
      </c>
      <c r="L1548" t="inlineStr">
        <is>
          <t>nd the consequent breakdown of the tonal system in western art music, texture became an even more important feature of composition. this tendency c</t>
        </is>
      </c>
      <c r="M1548" t="inlineStr">
        <is>
          <t>None</t>
        </is>
      </c>
      <c r="N1548" t="inlineStr">
        <is>
          <t>M001</t>
        </is>
      </c>
      <c r="O1548" t="inlineStr">
        <is>
          <t>adverbial_de_grau</t>
        </is>
      </c>
      <c r="P1548" t="inlineStr">
        <is>
          <t>por_rever</t>
        </is>
      </c>
    </row>
    <row r="1549">
      <c r="A1549" t="inlineStr">
        <is>
          <t>dfd9ce796c111681::ROW_60003</t>
        </is>
      </c>
      <c r="B1549" t="n">
        <v>60003</v>
      </c>
      <c r="C1549" t="inlineStr">
        <is>
          <t>dfd9ce796c111681</t>
        </is>
      </c>
      <c r="D1549" t="inlineStr">
        <is>
          <t>E:\todos os textos\The New Grove dictionary of music and musicians\Entries\S28020.htm</t>
        </is>
      </c>
      <c r="E1549" t="inlineStr">
        <is>
          <t>file:///E:/todos%20os%20textos/The%20New%20Grove%20dictionary%20of%20music%20and%20musicians/Entries/S28020.htm</t>
        </is>
      </c>
      <c r="F1549" t="inlineStr">
        <is>
          <t>texture</t>
        </is>
      </c>
      <c r="G1549" t="inlineStr">
        <is>
          <t>continu</t>
        </is>
      </c>
      <c r="H1549" t="inlineStr">
        <is>
          <t>continuous</t>
        </is>
      </c>
      <c r="I1549" t="n">
        <v>1</v>
      </c>
      <c r="J1549" t="n">
        <v>1</v>
      </c>
      <c r="K1549" t="b">
        <v>1</v>
      </c>
      <c r="L1549" t="inlineStr">
        <is>
          <t>imitation so arranged as to overlap and form a continuous polyphonic texture. two of these versets contain sustained notes as pedal points. le m</t>
        </is>
      </c>
      <c r="M1549" t="inlineStr">
        <is>
          <t>None</t>
        </is>
      </c>
      <c r="N1549" t="inlineStr">
        <is>
          <t>M001</t>
        </is>
      </c>
      <c r="O1549" t="inlineStr"/>
      <c r="P1549" t="inlineStr">
        <is>
          <t>por_rever</t>
        </is>
      </c>
    </row>
    <row r="1550">
      <c r="A1550" t="inlineStr">
        <is>
          <t>df44b4df867478e8::ROW_60049</t>
        </is>
      </c>
      <c r="B1550" t="n">
        <v>60049</v>
      </c>
      <c r="C1550" t="inlineStr">
        <is>
          <t>df44b4df867478e8</t>
        </is>
      </c>
      <c r="D1550" t="inlineStr">
        <is>
          <t>E:\todos os textos\The New Grove dictionary of music and musicians\Entries\S28576.htm</t>
        </is>
      </c>
      <c r="E1550" t="inlineStr">
        <is>
          <t>file:///E:/todos%20os%20textos/The%20New%20Grove%20dictionary%20of%20music%20and%20musicians/Entries/S28576.htm</t>
        </is>
      </c>
      <c r="F1550" t="inlineStr">
        <is>
          <t>texture</t>
        </is>
      </c>
      <c r="G1550" t="inlineStr">
        <is>
          <t>homogene</t>
        </is>
      </c>
      <c r="H1550" t="inlineStr">
        <is>
          <t>homogeneous</t>
        </is>
      </c>
      <c r="I1550" t="n">
        <v>1</v>
      </c>
      <c r="J1550" t="n">
        <v>1</v>
      </c>
      <c r="K1550" t="b">
        <v>1</v>
      </c>
      <c r="L1550" t="inlineStr">
        <is>
          <t>for single manual and pedals, is more homogeneous in its contrapuntal texture, and is better designated a chorale ricercare. jesus christus unser</t>
        </is>
      </c>
      <c r="M1550" t="inlineStr">
        <is>
          <t>None</t>
        </is>
      </c>
      <c r="N1550" t="inlineStr">
        <is>
          <t>M001</t>
        </is>
      </c>
      <c r="O1550" t="inlineStr"/>
      <c r="P1550" t="inlineStr">
        <is>
          <t>por_rever</t>
        </is>
      </c>
    </row>
    <row r="1551">
      <c r="A1551" t="inlineStr">
        <is>
          <t>dc67c42b1c33305e::ROW_60082</t>
        </is>
      </c>
      <c r="B1551" t="n">
        <v>60082</v>
      </c>
      <c r="C1551" t="inlineStr">
        <is>
          <t>dc67c42b1c33305e</t>
        </is>
      </c>
      <c r="D1551" t="inlineStr">
        <is>
          <t>E:\todos os textos\The New Grove dictionary of music and musicians\Entries\S29050.htm</t>
        </is>
      </c>
      <c r="E1551" t="inlineStr">
        <is>
          <t>file:///E:/todos%20os%20textos/The%20New%20Grove%20dictionary%20of%20music%20and%20musicians/Entries/S29050.htm</t>
        </is>
      </c>
      <c r="F1551" t="inlineStr">
        <is>
          <t>texture</t>
        </is>
      </c>
      <c r="G1551" t="inlineStr">
        <is>
          <t>continu</t>
        </is>
      </c>
      <c r="H1551" t="inlineStr">
        <is>
          <t>continuous</t>
        </is>
      </c>
      <c r="I1551" t="n">
        <v>1</v>
      </c>
      <c r="J1551" t="n">
        <v>1</v>
      </c>
      <c r="K1551" t="b">
        <v>1</v>
      </c>
      <c r="L1551" t="inlineStr">
        <is>
          <t>er individual numbers (elgar, enigma variations) or a more continuous texture (strauss calls his symphonic poem don quixote fantastic variations</t>
        </is>
      </c>
      <c r="M1551" t="inlineStr">
        <is>
          <t>None</t>
        </is>
      </c>
      <c r="N1551" t="inlineStr">
        <is>
          <t>M001</t>
        </is>
      </c>
      <c r="O1551" t="inlineStr"/>
      <c r="P1551" t="inlineStr">
        <is>
          <t>por_rever</t>
        </is>
      </c>
    </row>
    <row r="1552">
      <c r="A1552" t="inlineStr">
        <is>
          <t>ec272ed4d4cb503a::ROW_60155</t>
        </is>
      </c>
      <c r="B1552" t="n">
        <v>60155</v>
      </c>
      <c r="C1552" t="inlineStr">
        <is>
          <t>ec272ed4d4cb503a</t>
        </is>
      </c>
      <c r="D1552" t="inlineStr">
        <is>
          <t>E:\todos os textos\The New Grove dictionary of music and musicians\Entries\S29375.htm</t>
        </is>
      </c>
      <c r="E1552" t="inlineStr">
        <is>
          <t>file:///E:/todos%20os%20textos/The%20New%20Grove%20dictionary%20of%20music%20and%20musicians/Entries/S29375.htm</t>
        </is>
      </c>
      <c r="F1552" t="inlineStr">
        <is>
          <t>textures</t>
        </is>
      </c>
      <c r="G1552" t="inlineStr">
        <is>
          <t>continu</t>
        </is>
      </c>
      <c r="H1552" t="inlineStr">
        <is>
          <t>continuo</t>
        </is>
      </c>
      <c r="I1552" t="n">
        <v>1</v>
      </c>
      <c r="J1552" t="n">
        <v>0</v>
      </c>
      <c r="K1552" t="b">
        <v>0</v>
      </c>
      <c r="L1552" t="inlineStr">
        <is>
          <t>ll orchestra of violins, wind instruments and continuo, and forms and textures that resemble those of the italian concerto. in fast movements, the v</t>
        </is>
      </c>
      <c r="M1552" t="inlineStr">
        <is>
          <t>None</t>
        </is>
      </c>
      <c r="N1552" t="inlineStr">
        <is>
          <t>M001</t>
        </is>
      </c>
      <c r="O1552" t="inlineStr">
        <is>
          <t>coordenada</t>
        </is>
      </c>
      <c r="P1552" t="inlineStr">
        <is>
          <t>por_rever</t>
        </is>
      </c>
    </row>
    <row r="1553">
      <c r="A1553" t="inlineStr">
        <is>
          <t>5f98a17999454037::ROW_60165</t>
        </is>
      </c>
      <c r="B1553" t="n">
        <v>60165</v>
      </c>
      <c r="C1553" t="inlineStr">
        <is>
          <t>5f98a17999454037</t>
        </is>
      </c>
      <c r="D1553" t="inlineStr">
        <is>
          <t>E:\todos os textos\The New Grove dictionary of music and musicians\Entries\S29435.htm</t>
        </is>
      </c>
      <c r="E1553" t="inlineStr">
        <is>
          <t>file:///E:/todos%20os%20textos/The%20New%20Grove%20dictionary%20of%20music%20and%20musicians/Entries/S29435.htm</t>
        </is>
      </c>
      <c r="F1553" t="inlineStr">
        <is>
          <t>texture</t>
        </is>
      </c>
      <c r="G1553" t="inlineStr">
        <is>
          <t>even</t>
        </is>
      </c>
      <c r="H1553" t="inlineStr">
        <is>
          <t>even</t>
        </is>
      </c>
      <c r="I1553" t="n">
        <v>1</v>
      </c>
      <c r="J1553" t="n">
        <v>0</v>
      </c>
      <c r="K1553" t="b">
        <v>0</v>
      </c>
      <c r="L1553" t="inlineStr">
        <is>
          <t>le of byrd's qualities as a composer for viols is the transparency of texture he achieves, even in the most complex polyphony. with a new generat</t>
        </is>
      </c>
      <c r="M1553" t="inlineStr">
        <is>
          <t>None</t>
        </is>
      </c>
      <c r="N1553" t="inlineStr">
        <is>
          <t>M001</t>
        </is>
      </c>
      <c r="O1553" t="inlineStr">
        <is>
          <t>incidental</t>
        </is>
      </c>
      <c r="P1553" t="inlineStr">
        <is>
          <t>por_rever</t>
        </is>
      </c>
    </row>
    <row r="1554">
      <c r="A1554" t="inlineStr">
        <is>
          <t>352bc187d28c3cf6::ROW_60199</t>
        </is>
      </c>
      <c r="B1554" t="n">
        <v>60199</v>
      </c>
      <c r="C1554" t="inlineStr">
        <is>
          <t>352bc187d28c3cf6</t>
        </is>
      </c>
      <c r="D1554" t="inlineStr">
        <is>
          <t>E:\todos os textos\The New Grove dictionary of music and musicians\Entries\S29943.htm</t>
        </is>
      </c>
      <c r="E1554" t="inlineStr">
        <is>
          <t>file:///E:/todos%20os%20textos/The%20New%20Grove%20dictionary%20of%20music%20and%20musicians/Entries/S29943.htm</t>
        </is>
      </c>
      <c r="F1554" t="inlineStr">
        <is>
          <t>texture</t>
        </is>
      </c>
      <c r="G1554" t="inlineStr">
        <is>
          <t>even</t>
        </is>
      </c>
      <c r="H1554" t="inlineStr">
        <is>
          <t>even</t>
        </is>
      </c>
      <c r="I1554" t="n">
        <v>1</v>
      </c>
      <c r="J1554" t="n">
        <v>0</v>
      </c>
      <c r="K1554" t="b">
        <v>0</v>
      </c>
      <c r="L1554" t="inlineStr">
        <is>
          <t>nt, either. the result is a paper with a more even surface, showing a texture, when held to the light, akin to very fine knitting. these papers wer</t>
        </is>
      </c>
      <c r="M1554" t="inlineStr">
        <is>
          <t>None</t>
        </is>
      </c>
      <c r="N1554" t="inlineStr">
        <is>
          <t>M001</t>
        </is>
      </c>
      <c r="O1554" t="inlineStr">
        <is>
          <t>incidental</t>
        </is>
      </c>
      <c r="P1554" t="inlineStr">
        <is>
          <t>por_rever</t>
        </is>
      </c>
    </row>
    <row r="1555">
      <c r="A1555" t="inlineStr">
        <is>
          <t>7cc1c77dc460c7e3::ROW_60256</t>
        </is>
      </c>
      <c r="B1555" t="n">
        <v>60256</v>
      </c>
      <c r="C1555" t="inlineStr">
        <is>
          <t>7cc1c77dc460c7e3</t>
        </is>
      </c>
      <c r="D1555" t="inlineStr">
        <is>
          <t>E:\todos os textos\The New Grove dictionary of music and musicians\Entries\S30443.htm</t>
        </is>
      </c>
      <c r="E1555" t="inlineStr">
        <is>
          <t>file:///E:/todos%20os%20textos/The%20New%20Grove%20dictionary%20of%20music%20and%20musicians/Entries/S30443.htm</t>
        </is>
      </c>
      <c r="F1555" t="inlineStr">
        <is>
          <t>texture</t>
        </is>
      </c>
      <c r="G1555" t="inlineStr">
        <is>
          <t>continu</t>
        </is>
      </c>
      <c r="H1555" t="inlineStr">
        <is>
          <t>continuous</t>
        </is>
      </c>
      <c r="I1555" t="n">
        <v>1</v>
      </c>
      <c r="J1555" t="n">
        <v>1</v>
      </c>
      <c r="K1555" t="b">
        <v>1</v>
      </c>
      <c r="L1555" t="inlineStr">
        <is>
          <t>16th century netherlandish style in its use of a continuous imitative texture, long, asymmetrical melodic lines, and a general avoidance of literal</t>
        </is>
      </c>
      <c r="M1555" t="inlineStr">
        <is>
          <t>None</t>
        </is>
      </c>
      <c r="N1555" t="inlineStr">
        <is>
          <t>M001</t>
        </is>
      </c>
      <c r="O1555" t="inlineStr"/>
      <c r="P1555" t="inlineStr">
        <is>
          <t>por_rever</t>
        </is>
      </c>
    </row>
    <row r="1556">
      <c r="A1556" t="inlineStr">
        <is>
          <t>e53fc05613837ec1::ROW_60278</t>
        </is>
      </c>
      <c r="B1556" t="n">
        <v>60278</v>
      </c>
      <c r="C1556" t="inlineStr">
        <is>
          <t>e53fc05613837ec1</t>
        </is>
      </c>
      <c r="D1556" t="inlineStr">
        <is>
          <t>E:\todos os textos\The New Grove dictionary of music and musicians\Entries\S30858.htm</t>
        </is>
      </c>
      <c r="E1556" t="inlineStr">
        <is>
          <t>file:///E:/todos%20os%20textos/The%20New%20Grove%20dictionary%20of%20music%20and%20musicians/Entries/S30858.htm</t>
        </is>
      </c>
      <c r="F1556" t="inlineStr">
        <is>
          <t>textures</t>
        </is>
      </c>
      <c r="G1556" t="inlineStr">
        <is>
          <t>even</t>
        </is>
      </c>
      <c r="H1556" t="inlineStr">
        <is>
          <t>even</t>
        </is>
      </c>
      <c r="I1556" t="n">
        <v>1</v>
      </c>
      <c r="J1556" t="n">
        <v>0</v>
      </c>
      <c r="K1556" t="b">
        <v>0</v>
      </c>
      <c r="L1556" t="inlineStr">
        <is>
          <t>tive in their use of dissonance and chromaticism, and even homophonic textures are rare. although conventional word-painting is common, the expressi</t>
        </is>
      </c>
      <c r="M1556" t="inlineStr">
        <is>
          <t>None</t>
        </is>
      </c>
      <c r="N1556" t="inlineStr">
        <is>
          <t>M001</t>
        </is>
      </c>
      <c r="O1556" t="inlineStr">
        <is>
          <t>incidental</t>
        </is>
      </c>
      <c r="P1556" t="inlineStr">
        <is>
          <t>por_rever</t>
        </is>
      </c>
    </row>
    <row r="1557">
      <c r="A1557" t="inlineStr">
        <is>
          <t>c43594299728a8f6::ROW_60315</t>
        </is>
      </c>
      <c r="B1557" t="n">
        <v>60315</v>
      </c>
      <c r="C1557" t="inlineStr">
        <is>
          <t>c43594299728a8f6</t>
        </is>
      </c>
      <c r="D1557" t="inlineStr">
        <is>
          <t>E:\todos os textos\The New Grove dictionary of music and musicians\Entries\S40032.htm</t>
        </is>
      </c>
      <c r="E1557" t="inlineStr">
        <is>
          <t>file:///E:/todos%20os%20textos/The%20New%20Grove%20dictionary%20of%20music%20and%20musicians/Entries/S40032.htm</t>
        </is>
      </c>
      <c r="F1557" t="inlineStr">
        <is>
          <t>texture</t>
        </is>
      </c>
      <c r="G1557" t="inlineStr">
        <is>
          <t>homogene</t>
        </is>
      </c>
      <c r="H1557" t="inlineStr">
        <is>
          <t>homogeneous</t>
        </is>
      </c>
      <c r="I1557" t="n">
        <v>1</v>
      </c>
      <c r="J1557" t="n">
        <v>0</v>
      </c>
      <c r="K1557" t="b">
        <v>0</v>
      </c>
      <c r="L1557" t="inlineStr">
        <is>
          <t>ty, and he took ever greater care to integrate the various strands of texture into a homogeneous whole (while never abandoning the layered structur</t>
        </is>
      </c>
      <c r="M1557" t="inlineStr">
        <is>
          <t>None</t>
        </is>
      </c>
      <c r="N1557" t="inlineStr">
        <is>
          <t>M001</t>
        </is>
      </c>
      <c r="O1557" t="inlineStr">
        <is>
          <t>incidental</t>
        </is>
      </c>
      <c r="P1557" t="inlineStr">
        <is>
          <t>por_rever</t>
        </is>
      </c>
    </row>
    <row r="1558">
      <c r="A1558" t="inlineStr">
        <is>
          <t>c43594299728a8f6::ROW_60318</t>
        </is>
      </c>
      <c r="B1558" t="n">
        <v>60318</v>
      </c>
      <c r="C1558" t="inlineStr">
        <is>
          <t>c43594299728a8f6</t>
        </is>
      </c>
      <c r="D1558" t="inlineStr">
        <is>
          <t>E:\todos os textos\The New Grove dictionary of music and musicians\Entries\S40032.htm</t>
        </is>
      </c>
      <c r="E1558" t="inlineStr">
        <is>
          <t>file:///E:/todos%20os%20textos/The%20New%20Grove%20dictionary%20of%20music%20and%20musicians/Entries/S40032.htm</t>
        </is>
      </c>
      <c r="F1558" t="inlineStr">
        <is>
          <t>texture</t>
        </is>
      </c>
      <c r="G1558" t="inlineStr">
        <is>
          <t>homogene</t>
        </is>
      </c>
      <c r="H1558" t="inlineStr">
        <is>
          <t>homogeneous</t>
        </is>
      </c>
      <c r="I1558" t="n">
        <v>1</v>
      </c>
      <c r="J1558" t="n">
        <v>1</v>
      </c>
      <c r="K1558" t="b">
        <v>1</v>
      </c>
      <c r="L1558" t="inlineStr">
        <is>
          <t>s made an effort to weld the three voices together into a homogeneous texture, partly by understating the conventional hierarchy of principal melod</t>
        </is>
      </c>
      <c r="M1558" t="inlineStr">
        <is>
          <t>None</t>
        </is>
      </c>
      <c r="N1558" t="inlineStr">
        <is>
          <t>M001</t>
        </is>
      </c>
      <c r="O1558" t="inlineStr"/>
      <c r="P1558" t="inlineStr">
        <is>
          <t>por_rever</t>
        </is>
      </c>
    </row>
    <row r="1559">
      <c r="A1559" t="inlineStr">
        <is>
          <t>455a64a3eefd69ab::ROW_60338</t>
        </is>
      </c>
      <c r="B1559" t="n">
        <v>60338</v>
      </c>
      <c r="C1559" t="inlineStr">
        <is>
          <t>455a64a3eefd69ab</t>
        </is>
      </c>
      <c r="D1559" t="inlineStr">
        <is>
          <t>E:\todos os textos\The New Grove dictionary of music and musicians\Entries\S40044.htm</t>
        </is>
      </c>
      <c r="E1559" t="inlineStr">
        <is>
          <t>file:///E:/todos%20os%20textos/The%20New%20Grove%20dictionary%20of%20music%20and%20musicians/Entries/S40044.htm</t>
        </is>
      </c>
      <c r="F1559" t="inlineStr">
        <is>
          <t>textures</t>
        </is>
      </c>
      <c r="G1559" t="inlineStr">
        <is>
          <t>even</t>
        </is>
      </c>
      <c r="H1559" t="inlineStr">
        <is>
          <t>even</t>
        </is>
      </c>
      <c r="I1559" t="n">
        <v>1</v>
      </c>
      <c r="J1559" t="n">
        <v>0</v>
      </c>
      <c r="K1559" t="b">
        <v>0</v>
      </c>
      <c r="L1559" t="inlineStr">
        <is>
          <t>or seven routinely, sometimes nine or even 13 and quirky, flamboyant textures of the votive antiphons of the eton choirbook of the late 15th centur</t>
        </is>
      </c>
      <c r="M1559" t="inlineStr">
        <is>
          <t>None</t>
        </is>
      </c>
      <c r="N1559" t="inlineStr">
        <is>
          <t>M001</t>
        </is>
      </c>
      <c r="O1559" t="inlineStr">
        <is>
          <t>incidental</t>
        </is>
      </c>
      <c r="P1559" t="inlineStr">
        <is>
          <t>por_rever</t>
        </is>
      </c>
    </row>
    <row r="1560">
      <c r="A1560" t="inlineStr">
        <is>
          <t>fb1b059664f27b85::ROW_60403</t>
        </is>
      </c>
      <c r="B1560" t="n">
        <v>60403</v>
      </c>
      <c r="C1560" t="inlineStr">
        <is>
          <t>fb1b059664f27b85</t>
        </is>
      </c>
      <c r="D1560" t="inlineStr">
        <is>
          <t>E:\todos os textos\The New Grove dictionary of music and musicians\Entries\S40075.htm</t>
        </is>
      </c>
      <c r="E1560" t="inlineStr">
        <is>
          <t>file:///E:/todos%20os%20textos/The%20New%20Grove%20dictionary%20of%20music%20and%20musicians/Entries/S40075.htm</t>
        </is>
      </c>
      <c r="F1560" t="inlineStr">
        <is>
          <t>textures</t>
        </is>
      </c>
      <c r="G1560" t="inlineStr">
        <is>
          <t>continu</t>
        </is>
      </c>
      <c r="H1560" t="inlineStr">
        <is>
          <t>continuo</t>
        </is>
      </c>
      <c r="I1560" t="n">
        <v>1</v>
      </c>
      <c r="J1560" t="n">
        <v>0</v>
      </c>
      <c r="K1560" t="b">
        <v>0</v>
      </c>
      <c r="L1560" t="inlineStr">
        <is>
          <t>s and continuo instruments) that provide a variety of accompanimental textures, from expanded continuo support to motivic interplay between voice an</t>
        </is>
      </c>
      <c r="M1560" t="inlineStr">
        <is>
          <t>None</t>
        </is>
      </c>
      <c r="N1560" t="inlineStr">
        <is>
          <t>M001</t>
        </is>
      </c>
      <c r="O1560" t="inlineStr">
        <is>
          <t>incidental</t>
        </is>
      </c>
      <c r="P1560" t="inlineStr">
        <is>
          <t>por_rever</t>
        </is>
      </c>
    </row>
    <row r="1561">
      <c r="A1561" t="inlineStr">
        <is>
          <t>19eebc4882f2c24d::ROW_60424</t>
        </is>
      </c>
      <c r="B1561" t="n">
        <v>60424</v>
      </c>
      <c r="C1561" t="inlineStr">
        <is>
          <t>19eebc4882f2c24d</t>
        </is>
      </c>
      <c r="D1561" t="inlineStr">
        <is>
          <t>E:\todos os textos\The New Grove dictionary of music and musicians\Entries\S40085.htm</t>
        </is>
      </c>
      <c r="E1561" t="inlineStr">
        <is>
          <t>file:///E:/todos%20os%20textos/The%20New%20Grove%20dictionary%20of%20music%20and%20musicians/Entries/S40085.htm</t>
        </is>
      </c>
      <c r="F1561" t="inlineStr">
        <is>
          <t>texture</t>
        </is>
      </c>
      <c r="G1561" t="inlineStr">
        <is>
          <t>continu</t>
        </is>
      </c>
      <c r="H1561" t="inlineStr">
        <is>
          <t>continuity</t>
        </is>
      </c>
      <c r="I1561" t="n">
        <v>1</v>
      </c>
      <c r="J1561" t="n">
        <v>1</v>
      </c>
      <c r="K1561" t="b">
        <v>1</v>
      </c>
      <c r="L1561" t="inlineStr">
        <is>
          <t>ropriately, soft, sensuous and effeminate ones. continuity of motive, texture, and harmony predominates; obvious cadences are continually avoided,</t>
        </is>
      </c>
      <c r="M1561" t="inlineStr">
        <is>
          <t>None</t>
        </is>
      </c>
      <c r="N1561" t="inlineStr">
        <is>
          <t>M001</t>
        </is>
      </c>
      <c r="O1561" t="inlineStr"/>
      <c r="P1561" t="inlineStr">
        <is>
          <t>por_rever</t>
        </is>
      </c>
    </row>
    <row r="1562">
      <c r="A1562" t="inlineStr">
        <is>
          <t>2c1c759707fcae01::ROW_60429</t>
        </is>
      </c>
      <c r="B1562" t="n">
        <v>60429</v>
      </c>
      <c r="C1562" t="inlineStr">
        <is>
          <t>2c1c759707fcae01</t>
        </is>
      </c>
      <c r="D1562" t="inlineStr">
        <is>
          <t>E:\todos os textos\The New Grove dictionary of music and musicians\Entries\S40086.htm</t>
        </is>
      </c>
      <c r="E1562" t="inlineStr">
        <is>
          <t>file:///E:/todos%20os%20textos/The%20New%20Grove%20dictionary%20of%20music%20and%20musicians/Entries/S40086.htm</t>
        </is>
      </c>
      <c r="F1562" t="inlineStr">
        <is>
          <t>textural</t>
        </is>
      </c>
      <c r="G1562" t="inlineStr">
        <is>
          <t>homogene</t>
        </is>
      </c>
      <c r="H1562" t="inlineStr">
        <is>
          <t>homogeneity</t>
        </is>
      </c>
      <c r="I1562" t="n">
        <v>1</v>
      </c>
      <c r="J1562" t="n">
        <v>1</v>
      </c>
      <c r="K1562" t="b">
        <v>1</v>
      </c>
      <c r="L1562" t="inlineStr">
        <is>
          <t>cal tonal centre. moreover, the english motet explores homogeneity of textural and rhythmic activity, paralleled by an equivalence of texts conjoine</t>
        </is>
      </c>
      <c r="M1562" t="inlineStr">
        <is>
          <t>None</t>
        </is>
      </c>
      <c r="N1562" t="inlineStr">
        <is>
          <t>M001</t>
        </is>
      </c>
      <c r="O1562" t="inlineStr"/>
      <c r="P1562" t="inlineStr">
        <is>
          <t>por_rever</t>
        </is>
      </c>
    </row>
    <row r="1563">
      <c r="A1563" t="inlineStr">
        <is>
          <t>2c1c759707fcae01::ROW_60443</t>
        </is>
      </c>
      <c r="B1563" t="n">
        <v>60443</v>
      </c>
      <c r="C1563" t="inlineStr">
        <is>
          <t>2c1c759707fcae01</t>
        </is>
      </c>
      <c r="D1563" t="inlineStr">
        <is>
          <t>E:\todos os textos\The New Grove dictionary of music and musicians\Entries\S40086.htm</t>
        </is>
      </c>
      <c r="E1563" t="inlineStr">
        <is>
          <t>file:///E:/todos%20os%20textos/The%20New%20Grove%20dictionary%20of%20music%20and%20musicians/Entries/S40086.htm</t>
        </is>
      </c>
      <c r="F1563" t="inlineStr">
        <is>
          <t>texture</t>
        </is>
      </c>
      <c r="G1563" t="inlineStr">
        <is>
          <t>even</t>
        </is>
      </c>
      <c r="H1563" t="inlineStr">
        <is>
          <t>even</t>
        </is>
      </c>
      <c r="I1563" t="n">
        <v>1</v>
      </c>
      <c r="J1563" t="n">
        <v>0</v>
      </c>
      <c r="K1563" t="b">
        <v>0</v>
      </c>
      <c r="L1563" t="inlineStr">
        <is>
          <t>respond form. a move towards fuller sonorities and a more homophonic texture even when the compositional procedure is essentially contrapuntal in</t>
        </is>
      </c>
      <c r="M1563" t="inlineStr">
        <is>
          <t>None</t>
        </is>
      </c>
      <c r="N1563" t="inlineStr">
        <is>
          <t>M001</t>
        </is>
      </c>
      <c r="O1563" t="inlineStr">
        <is>
          <t>incidental</t>
        </is>
      </c>
      <c r="P1563" t="inlineStr">
        <is>
          <t>por_rever</t>
        </is>
      </c>
    </row>
    <row r="1564">
      <c r="A1564" t="inlineStr">
        <is>
          <t>8bd587b413854324::ROW_60486</t>
        </is>
      </c>
      <c r="B1564" t="n">
        <v>60486</v>
      </c>
      <c r="C1564" t="inlineStr">
        <is>
          <t>8bd587b413854324</t>
        </is>
      </c>
      <c r="D1564" t="inlineStr">
        <is>
          <t>E:\todos os textos\The New Grove dictionary of music and musicians\Entries\S40182.htm</t>
        </is>
      </c>
      <c r="E1564" t="inlineStr">
        <is>
          <t>file:///E:/todos%20os%20textos/The%20New%20Grove%20dictionary%20of%20music%20and%20musicians/Entries/S40182.htm</t>
        </is>
      </c>
      <c r="F1564" t="inlineStr">
        <is>
          <t>textures</t>
        </is>
      </c>
      <c r="G1564" t="inlineStr">
        <is>
          <t>even</t>
        </is>
      </c>
      <c r="H1564" t="inlineStr">
        <is>
          <t>even</t>
        </is>
      </c>
      <c r="I1564" t="n">
        <v>1</v>
      </c>
      <c r="J1564" t="n">
        <v>0</v>
      </c>
      <c r="K1564" t="b">
        <v>0</v>
      </c>
      <c r="L1564" t="inlineStr">
        <is>
          <t>nique in couperins concerts and pieces de violes . even in the two textures the essentials may often be reduced to a treble and bass; but in reno</t>
        </is>
      </c>
      <c r="M1564" t="inlineStr">
        <is>
          <t>None</t>
        </is>
      </c>
      <c r="N1564" t="inlineStr">
        <is>
          <t>M001</t>
        </is>
      </c>
      <c r="O1564" t="inlineStr">
        <is>
          <t>incidental</t>
        </is>
      </c>
      <c r="P1564" t="inlineStr">
        <is>
          <t>por_rever</t>
        </is>
      </c>
    </row>
    <row r="1565">
      <c r="A1565" t="inlineStr">
        <is>
          <t>eac2d583bdd732d4::ROW_60511</t>
        </is>
      </c>
      <c r="B1565" t="n">
        <v>60511</v>
      </c>
      <c r="C1565" t="inlineStr">
        <is>
          <t>eac2d583bdd732d4</t>
        </is>
      </c>
      <c r="D1565" t="inlineStr">
        <is>
          <t>E:\todos os textos\The New Grove dictionary of music and musicians\Entries\S40258.htm</t>
        </is>
      </c>
      <c r="E1565" t="inlineStr">
        <is>
          <t>file:///E:/todos%20os%20textos/The%20New%20Grove%20dictionary%20of%20music%20and%20musicians/Entries/S40258.htm</t>
        </is>
      </c>
      <c r="F1565" t="inlineStr">
        <is>
          <t>textures</t>
        </is>
      </c>
      <c r="G1565" t="inlineStr">
        <is>
          <t>continu</t>
        </is>
      </c>
      <c r="H1565" t="inlineStr">
        <is>
          <t>continuo</t>
        </is>
      </c>
      <c r="I1565" t="n">
        <v>1</v>
      </c>
      <c r="J1565" t="n">
        <v>1</v>
      </c>
      <c r="K1565" t="b">
        <v>1</v>
      </c>
      <c r="L1565" t="inlineStr">
        <is>
          <t>almost handelian in their counterpoint, figuration and bare continuo textures. the trio for clarinet, viola and piano k 498 and the quintet for pi</t>
        </is>
      </c>
      <c r="M1565" t="inlineStr">
        <is>
          <t>None</t>
        </is>
      </c>
      <c r="N1565" t="inlineStr">
        <is>
          <t>M001</t>
        </is>
      </c>
      <c r="O1565" t="inlineStr"/>
      <c r="P1565" t="inlineStr">
        <is>
          <t>por_rever</t>
        </is>
      </c>
    </row>
    <row r="1566">
      <c r="A1566" t="inlineStr">
        <is>
          <t>3b7e8fc67372c800::ROW_60589</t>
        </is>
      </c>
      <c r="B1566" t="n">
        <v>60589</v>
      </c>
      <c r="C1566" t="inlineStr">
        <is>
          <t>3b7e8fc67372c800</t>
        </is>
      </c>
      <c r="D1566" t="inlineStr">
        <is>
          <t>E:\todos os textos\The New Grove dictionary of music and musicians\Entries\S40686.htm</t>
        </is>
      </c>
      <c r="E1566" t="inlineStr">
        <is>
          <t>file:///E:/todos%20os%20textos/The%20New%20Grove%20dictionary%20of%20music%20and%20musicians/Entries/S40686.htm</t>
        </is>
      </c>
      <c r="F1566" t="inlineStr">
        <is>
          <t>texture</t>
        </is>
      </c>
      <c r="G1566" t="inlineStr">
        <is>
          <t>even</t>
        </is>
      </c>
      <c r="H1566" t="inlineStr">
        <is>
          <t>even</t>
        </is>
      </c>
      <c r="I1566" t="n">
        <v>1</v>
      </c>
      <c r="J1566" t="n">
        <v>0</v>
      </c>
      <c r="K1566" t="b">
        <v>0</v>
      </c>
      <c r="L1566" t="inlineStr">
        <is>
          <t>but with incomplete and less conclusive detail about instrumentation, texture and even the final form. in early august 1945 bartk had written to pr</t>
        </is>
      </c>
      <c r="M1566" t="inlineStr">
        <is>
          <t>None</t>
        </is>
      </c>
      <c r="N1566" t="inlineStr">
        <is>
          <t>M001</t>
        </is>
      </c>
      <c r="O1566" t="inlineStr">
        <is>
          <t>incidental</t>
        </is>
      </c>
      <c r="P1566" t="inlineStr">
        <is>
          <t>por_rever</t>
        </is>
      </c>
    </row>
    <row r="1567">
      <c r="A1567" t="inlineStr">
        <is>
          <t>922ef9c4b3ed8f96::ROW_60602</t>
        </is>
      </c>
      <c r="B1567" t="n">
        <v>60602</v>
      </c>
      <c r="C1567" t="inlineStr">
        <is>
          <t>922ef9c4b3ed8f96</t>
        </is>
      </c>
      <c r="D1567" t="inlineStr">
        <is>
          <t>E:\todos os textos\The New Grove dictionary of music and musicians\Entries\S40694.htm</t>
        </is>
      </c>
      <c r="E1567" t="inlineStr">
        <is>
          <t>file:///E:/todos%20os%20textos/The%20New%20Grove%20dictionary%20of%20music%20and%20musicians/Entries/S40694.htm</t>
        </is>
      </c>
      <c r="F1567" t="inlineStr">
        <is>
          <t>textures</t>
        </is>
      </c>
      <c r="G1567" t="inlineStr">
        <is>
          <t>continu</t>
        </is>
      </c>
      <c r="H1567" t="inlineStr">
        <is>
          <t>continuous</t>
        </is>
      </c>
      <c r="I1567" t="n">
        <v>1</v>
      </c>
      <c r="J1567" t="n">
        <v>0</v>
      </c>
      <c r="K1567" t="b">
        <v>0</v>
      </c>
      <c r="L1567" t="inlineStr">
        <is>
          <t>act of romo et juliette is another continuous collage of different textures, with musical coherence achieved through block repetitions of music h</t>
        </is>
      </c>
      <c r="M1567" t="inlineStr">
        <is>
          <t>None</t>
        </is>
      </c>
      <c r="N1567" t="inlineStr">
        <is>
          <t>M001</t>
        </is>
      </c>
      <c r="O1567" t="inlineStr">
        <is>
          <t>incidental</t>
        </is>
      </c>
      <c r="P1567" t="inlineStr">
        <is>
          <t>por_rever</t>
        </is>
      </c>
    </row>
    <row r="1568">
      <c r="A1568" t="inlineStr">
        <is>
          <t>5bebec65079f7b2b::ROW_60633</t>
        </is>
      </c>
      <c r="B1568" t="n">
        <v>60633</v>
      </c>
      <c r="C1568" t="inlineStr">
        <is>
          <t>5bebec65079f7b2b</t>
        </is>
      </c>
      <c r="D1568" t="inlineStr">
        <is>
          <t>E:\todos os textos\The New Grove dictionary of music and musicians\Entries\S40899.htm</t>
        </is>
      </c>
      <c r="E1568" t="inlineStr">
        <is>
          <t>file:///E:/todos%20os%20textos/The%20New%20Grove%20dictionary%20of%20music%20and%20musicians/Entries/S40899.htm</t>
        </is>
      </c>
      <c r="F1568" t="inlineStr">
        <is>
          <t>texture</t>
        </is>
      </c>
      <c r="G1568" t="inlineStr">
        <is>
          <t>regular</t>
        </is>
      </c>
      <c r="H1568" t="inlineStr">
        <is>
          <t>regular</t>
        </is>
      </c>
      <c r="I1568" t="n">
        <v>1</v>
      </c>
      <c r="J1568" t="n">
        <v>0</v>
      </c>
      <c r="K1568" t="b">
        <v>0</v>
      </c>
      <c r="L1568" t="inlineStr">
        <is>
          <t>h are differentiated from the opening movements by the use of simpler texture, more regular phrasing and harmonic rhythm and a greater emphasis on</t>
        </is>
      </c>
      <c r="M1568" t="inlineStr">
        <is>
          <t>None</t>
        </is>
      </c>
      <c r="N1568" t="inlineStr">
        <is>
          <t>M001</t>
        </is>
      </c>
      <c r="O1568" t="inlineStr">
        <is>
          <t>incidental</t>
        </is>
      </c>
      <c r="P1568" t="inlineStr">
        <is>
          <t>por_rever</t>
        </is>
      </c>
    </row>
    <row r="1569">
      <c r="A1569" t="inlineStr">
        <is>
          <t>ca894dd833e9abba::ROW_60669</t>
        </is>
      </c>
      <c r="B1569" t="n">
        <v>60669</v>
      </c>
      <c r="C1569" t="inlineStr">
        <is>
          <t>ca894dd833e9abba</t>
        </is>
      </c>
      <c r="D1569" t="inlineStr">
        <is>
          <t>E:\todos os textos\The New Grove dictionary of music and musicians\Entries\S41208.htm</t>
        </is>
      </c>
      <c r="E1569" t="inlineStr">
        <is>
          <t>file:///E:/todos%20os%20textos/The%20New%20Grove%20dictionary%20of%20music%20and%20musicians/Entries/S41208.htm</t>
        </is>
      </c>
      <c r="F1569" t="inlineStr">
        <is>
          <t>texture</t>
        </is>
      </c>
      <c r="G1569" t="inlineStr">
        <is>
          <t>continu</t>
        </is>
      </c>
      <c r="H1569" t="inlineStr">
        <is>
          <t>continuous</t>
        </is>
      </c>
      <c r="I1569" t="n">
        <v>1</v>
      </c>
      <c r="J1569" t="n">
        <v>0</v>
      </c>
      <c r="K1569" t="b">
        <v>0</v>
      </c>
      <c r="L1569" t="inlineStr">
        <is>
          <t>additional pitches, and alternation, to create a continuous melody or texture. in the highlands and rai coast, where the shorter flutes are used, d</t>
        </is>
      </c>
      <c r="M1569" t="inlineStr">
        <is>
          <t>None</t>
        </is>
      </c>
      <c r="N1569" t="inlineStr">
        <is>
          <t>M001</t>
        </is>
      </c>
      <c r="O1569" t="inlineStr">
        <is>
          <t>incidental</t>
        </is>
      </c>
      <c r="P1569" t="inlineStr">
        <is>
          <t>por_rever</t>
        </is>
      </c>
    </row>
    <row r="1570">
      <c r="A1570" t="inlineStr">
        <is>
          <t>45d2db9244903e92::ROW_60685</t>
        </is>
      </c>
      <c r="B1570" t="n">
        <v>60685</v>
      </c>
      <c r="C1570" t="inlineStr">
        <is>
          <t>45d2db9244903e92</t>
        </is>
      </c>
      <c r="D1570" t="inlineStr">
        <is>
          <t>E:\todos os textos\The New Grove dictionary of music and musicians\Entries\S41438.htm</t>
        </is>
      </c>
      <c r="E1570" t="inlineStr">
        <is>
          <t>file:///E:/todos%20os%20textos/The%20New%20Grove%20dictionary%20of%20music%20and%20musicians/Entries/S41438.htm</t>
        </is>
      </c>
      <c r="F1570" t="inlineStr">
        <is>
          <t>textures</t>
        </is>
      </c>
      <c r="G1570" t="inlineStr">
        <is>
          <t>even</t>
        </is>
      </c>
      <c r="H1570" t="inlineStr">
        <is>
          <t>even</t>
        </is>
      </c>
      <c r="I1570" t="n">
        <v>1</v>
      </c>
      <c r="J1570" t="n">
        <v>0</v>
      </c>
      <c r="K1570" t="b">
        <v>0</v>
      </c>
      <c r="L1570" t="inlineStr">
        <is>
          <t>beral, if crude, use of passing notes and false relations. homophonic textures are commonest, and even where imitation appears (most often in the m</t>
        </is>
      </c>
      <c r="M1570" t="inlineStr">
        <is>
          <t>None</t>
        </is>
      </c>
      <c r="N1570" t="inlineStr">
        <is>
          <t>M001</t>
        </is>
      </c>
      <c r="O1570" t="inlineStr">
        <is>
          <t>incidental</t>
        </is>
      </c>
      <c r="P1570" t="inlineStr">
        <is>
          <t>por_rever</t>
        </is>
      </c>
    </row>
    <row r="1571">
      <c r="A1571" t="inlineStr">
        <is>
          <t>50c1b6bb10a70375::ROW_60704</t>
        </is>
      </c>
      <c r="B1571" t="n">
        <v>60704</v>
      </c>
      <c r="C1571" t="inlineStr">
        <is>
          <t>50c1b6bb10a70375</t>
        </is>
      </c>
      <c r="D1571" t="inlineStr">
        <is>
          <t>E:\todos os textos\The New Grove dictionary of music and musicians\Entries\S41866.htm</t>
        </is>
      </c>
      <c r="E1571" t="inlineStr">
        <is>
          <t>file:///E:/todos%20os%20textos/The%20New%20Grove%20dictionary%20of%20music%20and%20musicians/Entries/S41866.htm</t>
        </is>
      </c>
      <c r="F1571" t="inlineStr">
        <is>
          <t>texture</t>
        </is>
      </c>
      <c r="G1571" t="inlineStr">
        <is>
          <t>continu</t>
        </is>
      </c>
      <c r="H1571" t="inlineStr">
        <is>
          <t>continuous</t>
        </is>
      </c>
      <c r="I1571" t="n">
        <v>1</v>
      </c>
      <c r="J1571" t="n">
        <v>0</v>
      </c>
      <c r="K1571" t="b">
        <v>0</v>
      </c>
      <c r="L1571" t="inlineStr">
        <is>
          <t>y upward and downward movements of the right hand, creating a musical texture that incorporates a continuous drone. in the seven provinces of kokch</t>
        </is>
      </c>
      <c r="M1571" t="inlineStr">
        <is>
          <t>None</t>
        </is>
      </c>
      <c r="N1571" t="inlineStr">
        <is>
          <t>M001</t>
        </is>
      </c>
      <c r="O1571" t="inlineStr">
        <is>
          <t>incidental</t>
        </is>
      </c>
      <c r="P1571" t="inlineStr">
        <is>
          <t>por_rever</t>
        </is>
      </c>
    </row>
    <row r="1572">
      <c r="A1572" t="inlineStr">
        <is>
          <t>7a187d867109f3e4::ROW_60738</t>
        </is>
      </c>
      <c r="B1572" t="n">
        <v>60738</v>
      </c>
      <c r="C1572" t="inlineStr">
        <is>
          <t>7a187d867109f3e4</t>
        </is>
      </c>
      <c r="D1572" t="inlineStr">
        <is>
          <t>E:\todos os textos\The New Grove dictionary of music and musicians\Entries\S42554.htm</t>
        </is>
      </c>
      <c r="E1572" t="inlineStr">
        <is>
          <t>file:///E:/todos%20os%20textos/The%20New%20Grove%20dictionary%20of%20music%20and%20musicians/Entries/S42554.htm</t>
        </is>
      </c>
      <c r="F1572" t="inlineStr">
        <is>
          <t>textures</t>
        </is>
      </c>
      <c r="G1572" t="inlineStr">
        <is>
          <t>even</t>
        </is>
      </c>
      <c r="H1572" t="inlineStr">
        <is>
          <t>even</t>
        </is>
      </c>
      <c r="I1572" t="n">
        <v>1</v>
      </c>
      <c r="J1572" t="n">
        <v>0</v>
      </c>
      <c r="K1572" t="b">
        <v>0</v>
      </c>
      <c r="L1572" t="inlineStr">
        <is>
          <t>ks involving full orchestra, these moments are protracted, often into textures of even more sharply defined character. breadth and grandure is achie</t>
        </is>
      </c>
      <c r="M1572" t="inlineStr">
        <is>
          <t>None</t>
        </is>
      </c>
      <c r="N1572" t="inlineStr">
        <is>
          <t>M001</t>
        </is>
      </c>
      <c r="O1572" t="inlineStr">
        <is>
          <t>adverbial_de_grau</t>
        </is>
      </c>
      <c r="P1572" t="inlineStr">
        <is>
          <t>por_rever</t>
        </is>
      </c>
    </row>
    <row r="1573">
      <c r="A1573" t="inlineStr">
        <is>
          <t>7a187d867109f3e4::ROW_60740</t>
        </is>
      </c>
      <c r="B1573" t="n">
        <v>60740</v>
      </c>
      <c r="C1573" t="inlineStr">
        <is>
          <t>7a187d867109f3e4</t>
        </is>
      </c>
      <c r="D1573" t="inlineStr">
        <is>
          <t>E:\todos os textos\The New Grove dictionary of music and musicians\Entries\S42554.htm</t>
        </is>
      </c>
      <c r="E1573" t="inlineStr">
        <is>
          <t>file:///E:/todos%20os%20textos/The%20New%20Grove%20dictionary%20of%20music%20and%20musicians/Entries/S42554.htm</t>
        </is>
      </c>
      <c r="F1573" t="inlineStr">
        <is>
          <t>texture</t>
        </is>
      </c>
      <c r="G1573" t="inlineStr">
        <is>
          <t>homogene</t>
        </is>
      </c>
      <c r="H1573" t="inlineStr">
        <is>
          <t>homogeneous</t>
        </is>
      </c>
      <c r="I1573" t="n">
        <v>1</v>
      </c>
      <c r="J1573" t="n">
        <v>1</v>
      </c>
      <c r="K1573" t="b">
        <v>1</v>
      </c>
      <c r="L1573" t="inlineStr">
        <is>
          <t>-in-residence for the houston so (198590). its homogeneous polyphonic texture anticipates more extended works in which faster movements are balance</t>
        </is>
      </c>
      <c r="M1573" t="inlineStr">
        <is>
          <t>None</t>
        </is>
      </c>
      <c r="N1573" t="inlineStr">
        <is>
          <t>M001</t>
        </is>
      </c>
      <c r="O1573" t="inlineStr"/>
      <c r="P1573" t="inlineStr">
        <is>
          <t>por_rever</t>
        </is>
      </c>
    </row>
    <row r="1574">
      <c r="A1574" t="inlineStr">
        <is>
          <t>20ee08b52f515d07::ROW_60799</t>
        </is>
      </c>
      <c r="B1574" t="n">
        <v>60799</v>
      </c>
      <c r="C1574" t="inlineStr">
        <is>
          <t>20ee08b52f515d07</t>
        </is>
      </c>
      <c r="D1574" t="inlineStr">
        <is>
          <t>E:\todos os textos\The New Grove dictionary of music and musicians\Entries\S42916.htm</t>
        </is>
      </c>
      <c r="E1574" t="inlineStr">
        <is>
          <t>file:///E:/todos%20os%20textos/The%20New%20Grove%20dictionary%20of%20music%20and%20musicians/Entries/S42916.htm</t>
        </is>
      </c>
      <c r="F1574" t="inlineStr">
        <is>
          <t>texture</t>
        </is>
      </c>
      <c r="G1574" t="inlineStr">
        <is>
          <t>continu</t>
        </is>
      </c>
      <c r="H1574" t="inlineStr">
        <is>
          <t>continuously</t>
        </is>
      </c>
      <c r="I1574" t="n">
        <v>1</v>
      </c>
      <c r="J1574" t="n">
        <v>0</v>
      </c>
      <c r="K1574" t="b">
        <v>0</v>
      </c>
      <c r="L1574" t="inlineStr">
        <is>
          <t>brating the jaw. the result is a continuously flowing complex musical texture. performances other than those of the shamans are accompanied by mad</t>
        </is>
      </c>
      <c r="M1574" t="inlineStr">
        <is>
          <t>None</t>
        </is>
      </c>
      <c r="N1574" t="inlineStr">
        <is>
          <t>M001</t>
        </is>
      </c>
      <c r="O1574" t="inlineStr">
        <is>
          <t>adverbial_verbal</t>
        </is>
      </c>
      <c r="P1574" t="inlineStr">
        <is>
          <t>por_rever</t>
        </is>
      </c>
    </row>
    <row r="1575">
      <c r="A1575" t="inlineStr">
        <is>
          <t>6991ea544f2ebb5a::ROW_60803</t>
        </is>
      </c>
      <c r="B1575" t="n">
        <v>60803</v>
      </c>
      <c r="C1575" t="inlineStr">
        <is>
          <t>6991ea544f2ebb5a</t>
        </is>
      </c>
      <c r="D1575" t="inlineStr">
        <is>
          <t>E:\todos os textos\The New Grove dictionary of music and musicians\Entries\S42927.htm</t>
        </is>
      </c>
      <c r="E1575" t="inlineStr">
        <is>
          <t>file:///E:/todos%20os%20textos/The%20New%20Grove%20dictionary%20of%20music%20and%20musicians/Entries/S42927.htm</t>
        </is>
      </c>
      <c r="F1575" t="inlineStr">
        <is>
          <t>texture</t>
        </is>
      </c>
      <c r="G1575" t="inlineStr">
        <is>
          <t>homogene</t>
        </is>
      </c>
      <c r="H1575" t="inlineStr">
        <is>
          <t>homogeneous</t>
        </is>
      </c>
      <c r="I1575" t="n">
        <v>1</v>
      </c>
      <c r="J1575" t="n">
        <v>1</v>
      </c>
      <c r="K1575" t="b">
        <v>1</v>
      </c>
      <c r="L1575" t="inlineStr">
        <is>
          <t>heterophonic, they are functionally homogeneous within the polyphonic texture. this complex form has become more or less clear only since the devel</t>
        </is>
      </c>
      <c r="M1575" t="inlineStr">
        <is>
          <t>None</t>
        </is>
      </c>
      <c r="N1575" t="inlineStr">
        <is>
          <t>M001</t>
        </is>
      </c>
      <c r="O1575" t="inlineStr"/>
      <c r="P1575" t="inlineStr">
        <is>
          <t>por_rever</t>
        </is>
      </c>
    </row>
    <row r="1576">
      <c r="A1576" t="inlineStr">
        <is>
          <t>89100e31aeb26688::ROW_60940</t>
        </is>
      </c>
      <c r="B1576" t="n">
        <v>60940</v>
      </c>
      <c r="C1576" t="inlineStr">
        <is>
          <t>89100e31aeb26688</t>
        </is>
      </c>
      <c r="D1576" t="inlineStr">
        <is>
          <t>E:\todos os textos\The New Grove dictionary of music and musicians\Entries\S44070.htm</t>
        </is>
      </c>
      <c r="E1576" t="inlineStr">
        <is>
          <t>file:///E:/todos%20os%20textos/The%20New%20Grove%20dictionary%20of%20music%20and%20musicians/Entries/S44070.htm</t>
        </is>
      </c>
      <c r="F1576" t="inlineStr">
        <is>
          <t>texture</t>
        </is>
      </c>
      <c r="G1576" t="inlineStr">
        <is>
          <t>continu</t>
        </is>
      </c>
      <c r="H1576" t="inlineStr">
        <is>
          <t>continually</t>
        </is>
      </c>
      <c r="I1576" t="n">
        <v>1</v>
      </c>
      <c r="J1576" t="n">
        <v>0</v>
      </c>
      <c r="K1576" t="b">
        <v>0</v>
      </c>
      <c r="L1576" t="inlineStr">
        <is>
          <t>the tiniest gestures emerge elegantly from silence while the musical texture is continually fragmented and recomposed. her work is notable for str</t>
        </is>
      </c>
      <c r="M1576" t="inlineStr">
        <is>
          <t>None</t>
        </is>
      </c>
      <c r="N1576" t="inlineStr">
        <is>
          <t>M001</t>
        </is>
      </c>
      <c r="O1576" t="inlineStr">
        <is>
          <t>adverbial_verbal</t>
        </is>
      </c>
      <c r="P1576" t="inlineStr">
        <is>
          <t>por_rever</t>
        </is>
      </c>
    </row>
    <row r="1577">
      <c r="A1577" t="inlineStr">
        <is>
          <t>4e0275b95968d6ac::ROW_60952</t>
        </is>
      </c>
      <c r="B1577" t="n">
        <v>60952</v>
      </c>
      <c r="C1577" t="inlineStr">
        <is>
          <t>4e0275b95968d6ac</t>
        </is>
      </c>
      <c r="D1577" t="inlineStr">
        <is>
          <t>E:\todos os textos\The New Grove dictionary of music and musicians\Entries\S44203.htm</t>
        </is>
      </c>
      <c r="E1577" t="inlineStr">
        <is>
          <t>file:///E:/todos%20os%20textos/The%20New%20Grove%20dictionary%20of%20music%20and%20musicians/Entries/S44203.htm</t>
        </is>
      </c>
      <c r="F1577" t="inlineStr">
        <is>
          <t>textures</t>
        </is>
      </c>
      <c r="G1577" t="inlineStr">
        <is>
          <t>constant</t>
        </is>
      </c>
      <c r="H1577" t="inlineStr">
        <is>
          <t>constant</t>
        </is>
      </c>
      <c r="I1577" t="n">
        <v>1</v>
      </c>
      <c r="J1577" t="n">
        <v>0</v>
      </c>
      <c r="K1577" t="b">
        <v>0</v>
      </c>
      <c r="L1577" t="inlineStr">
        <is>
          <t>8). rodrguezs style is characterized by the constant use of chromatic textures, by a meticulous melodic design and by a handling of patterns that ap</t>
        </is>
      </c>
      <c r="M1577" t="inlineStr">
        <is>
          <t>None</t>
        </is>
      </c>
      <c r="N1577" t="inlineStr">
        <is>
          <t>M001</t>
        </is>
      </c>
      <c r="O1577" t="inlineStr">
        <is>
          <t>incidental</t>
        </is>
      </c>
      <c r="P1577" t="inlineStr">
        <is>
          <t>por_rever</t>
        </is>
      </c>
    </row>
    <row r="1578">
      <c r="A1578" t="inlineStr">
        <is>
          <t>393f3052a9bed956::ROW_60957</t>
        </is>
      </c>
      <c r="B1578" t="n">
        <v>60957</v>
      </c>
      <c r="C1578" t="inlineStr">
        <is>
          <t>393f3052a9bed956</t>
        </is>
      </c>
      <c r="D1578" t="inlineStr">
        <is>
          <t>E:\todos os textos\The New Grove dictionary of music and musicians\Entries\S44352.htm</t>
        </is>
      </c>
      <c r="E1578" t="inlineStr">
        <is>
          <t>file:///E:/todos%20os%20textos/The%20New%20Grove%20dictionary%20of%20music%20and%20musicians/Entries/S44352.htm</t>
        </is>
      </c>
      <c r="F1578" t="inlineStr">
        <is>
          <t>textures</t>
        </is>
      </c>
      <c r="G1578" t="inlineStr">
        <is>
          <t>continu</t>
        </is>
      </c>
      <c r="H1578" t="inlineStr">
        <is>
          <t>continuo</t>
        </is>
      </c>
      <c r="I1578" t="n">
        <v>1</v>
      </c>
      <c r="J1578" t="n">
        <v>1</v>
      </c>
      <c r="K1578" t="b">
        <v>1</v>
      </c>
      <c r="L1578" t="inlineStr">
        <is>
          <t>re of the new aria styles; the new harmonic, vertical organization of textures; the new basso continuo textures; and several more. it is the fam</t>
        </is>
      </c>
      <c r="M1578" t="inlineStr">
        <is>
          <t>P0114</t>
        </is>
      </c>
      <c r="N1578" t="inlineStr">
        <is>
          <t>M001</t>
        </is>
      </c>
      <c r="O1578" t="inlineStr"/>
      <c r="P1578" t="inlineStr">
        <is>
          <t>por_rever</t>
        </is>
      </c>
    </row>
    <row r="1579">
      <c r="A1579" t="inlineStr">
        <is>
          <t>393f3052a9bed956::ROW_60958</t>
        </is>
      </c>
      <c r="B1579" t="n">
        <v>60958</v>
      </c>
      <c r="C1579" t="inlineStr">
        <is>
          <t>393f3052a9bed956</t>
        </is>
      </c>
      <c r="D1579" t="inlineStr">
        <is>
          <t>E:\todos os textos\The New Grove dictionary of music and musicians\Entries\S44352.htm</t>
        </is>
      </c>
      <c r="E1579" t="inlineStr">
        <is>
          <t>file:///E:/todos%20os%20textos/The%20New%20Grove%20dictionary%20of%20music%20and%20musicians/Entries/S44352.htm</t>
        </is>
      </c>
      <c r="F1579" t="inlineStr">
        <is>
          <t>textures</t>
        </is>
      </c>
      <c r="G1579" t="inlineStr">
        <is>
          <t>continu</t>
        </is>
      </c>
      <c r="H1579" t="inlineStr">
        <is>
          <t>continuo</t>
        </is>
      </c>
      <c r="I1579" t="n">
        <v>1</v>
      </c>
      <c r="J1579" t="n">
        <v>0</v>
      </c>
      <c r="K1579" t="b">
        <v>0</v>
      </c>
      <c r="L1579" t="inlineStr">
        <is>
          <t>harmonic, vertical organization of textures; the new basso continuo textures; and several more. it is the famous controversy with g.m. artusi (s</t>
        </is>
      </c>
      <c r="M1579" t="inlineStr">
        <is>
          <t>P0114</t>
        </is>
      </c>
      <c r="N1579" t="inlineStr">
        <is>
          <t>M001</t>
        </is>
      </c>
      <c r="O1579" t="inlineStr">
        <is>
          <t>janela_sobreposta</t>
        </is>
      </c>
      <c r="P1579" t="inlineStr">
        <is>
          <t>por_rever</t>
        </is>
      </c>
    </row>
    <row r="1580">
      <c r="A1580" t="inlineStr">
        <is>
          <t>4619b964c884b694::ROW_60969</t>
        </is>
      </c>
      <c r="B1580" t="n">
        <v>60969</v>
      </c>
      <c r="C1580" t="inlineStr">
        <is>
          <t>4619b964c884b694</t>
        </is>
      </c>
      <c r="D1580" t="inlineStr">
        <is>
          <t>E:\todos os textos\The New Grove dictionary of music and musicians\Entries\S44411.htm</t>
        </is>
      </c>
      <c r="E1580" t="inlineStr">
        <is>
          <t>file:///E:/todos%20os%20textos/The%20New%20Grove%20dictionary%20of%20music%20and%20musicians/Entries/S44411.htm</t>
        </is>
      </c>
      <c r="F1580" t="inlineStr">
        <is>
          <t>texture</t>
        </is>
      </c>
      <c r="G1580" t="inlineStr">
        <is>
          <t>continu</t>
        </is>
      </c>
      <c r="H1580" t="inlineStr">
        <is>
          <t>continuous</t>
        </is>
      </c>
      <c r="I1580" t="n">
        <v>1</v>
      </c>
      <c r="J1580" t="n">
        <v>0</v>
      </c>
      <c r="K1580" t="b">
        <v>0</v>
      </c>
      <c r="L1580" t="inlineStr">
        <is>
          <t>sic differs strikingly from his teacher's in its approach to form and texture, favouring continuous narrative structures whose preoccupation with t</t>
        </is>
      </c>
      <c r="M1580" t="inlineStr">
        <is>
          <t>None</t>
        </is>
      </c>
      <c r="N1580" t="inlineStr">
        <is>
          <t>M001</t>
        </is>
      </c>
      <c r="O1580" t="inlineStr">
        <is>
          <t>incidental</t>
        </is>
      </c>
      <c r="P1580" t="inlineStr">
        <is>
          <t>por_rever</t>
        </is>
      </c>
    </row>
    <row r="1581">
      <c r="A1581" t="inlineStr">
        <is>
          <t>a0c08dc46f0a0552::ROW_60979</t>
        </is>
      </c>
      <c r="B1581" t="n">
        <v>60979</v>
      </c>
      <c r="C1581" t="inlineStr">
        <is>
          <t>a0c08dc46f0a0552</t>
        </is>
      </c>
      <c r="D1581" t="inlineStr">
        <is>
          <t>E:\todos os textos\The New Grove dictionary of music and musicians\Entries\S44535.htm</t>
        </is>
      </c>
      <c r="E1581" t="inlineStr">
        <is>
          <t>file:///E:/todos%20os%20textos/The%20New%20Grove%20dictionary%20of%20music%20and%20musicians/Entries/S44535.htm</t>
        </is>
      </c>
      <c r="F1581" t="inlineStr">
        <is>
          <t>textures</t>
        </is>
      </c>
      <c r="G1581" t="inlineStr">
        <is>
          <t>continu</t>
        </is>
      </c>
      <c r="H1581" t="inlineStr">
        <is>
          <t>continues</t>
        </is>
      </c>
      <c r="I1581" t="n">
        <v>1</v>
      </c>
      <c r="J1581" t="n">
        <v>0</v>
      </c>
      <c r="K1581" t="b">
        <v>0</v>
      </c>
      <c r="L1581" t="inlineStr">
        <is>
          <t>se in the amount of foreground activity that continues to animate the textures of the filigree style that she has made her own. works stage li</t>
        </is>
      </c>
      <c r="M1581" t="inlineStr">
        <is>
          <t>None</t>
        </is>
      </c>
      <c r="N1581" t="inlineStr">
        <is>
          <t>M001</t>
        </is>
      </c>
      <c r="O1581" t="inlineStr">
        <is>
          <t>incidental</t>
        </is>
      </c>
      <c r="P1581" t="inlineStr">
        <is>
          <t>por_rever</t>
        </is>
      </c>
    </row>
    <row r="1582">
      <c r="A1582" t="inlineStr">
        <is>
          <t>f8103cd7ee56913b::ROW_61019</t>
        </is>
      </c>
      <c r="B1582" t="n">
        <v>61019</v>
      </c>
      <c r="C1582" t="inlineStr">
        <is>
          <t>f8103cd7ee56913b</t>
        </is>
      </c>
      <c r="D1582" t="inlineStr">
        <is>
          <t>E:\todos os textos\The New Grove dictionary of music and musicians\Entries\S44940.htm</t>
        </is>
      </c>
      <c r="E1582" t="inlineStr">
        <is>
          <t>file:///E:/todos%20os%20textos/The%20New%20Grove%20dictionary%20of%20music%20and%20musicians/Entries/S44940.htm</t>
        </is>
      </c>
      <c r="F1582" t="inlineStr">
        <is>
          <t>texture</t>
        </is>
      </c>
      <c r="G1582" t="inlineStr">
        <is>
          <t>continu</t>
        </is>
      </c>
      <c r="H1582" t="inlineStr">
        <is>
          <t>continuous</t>
        </is>
      </c>
      <c r="I1582" t="n">
        <v>1</v>
      </c>
      <c r="J1582" t="n">
        <v>1</v>
      </c>
      <c r="K1582" t="b">
        <v>1</v>
      </c>
      <c r="L1582" t="inlineStr">
        <is>
          <t>ese two states are effected very smoothly, in a continuous orchestral texture which evolves without interruption or punctuation for nearly twenty m</t>
        </is>
      </c>
      <c r="M1582" t="inlineStr">
        <is>
          <t>None</t>
        </is>
      </c>
      <c r="N1582" t="inlineStr">
        <is>
          <t>M001</t>
        </is>
      </c>
      <c r="O1582" t="inlineStr"/>
      <c r="P1582" t="inlineStr">
        <is>
          <t>por_rever</t>
        </is>
      </c>
    </row>
    <row r="1583">
      <c r="A1583" t="inlineStr">
        <is>
          <t>0e034e0739fe647c::ROW_61063</t>
        </is>
      </c>
      <c r="B1583" t="n">
        <v>61063</v>
      </c>
      <c r="C1583" t="inlineStr">
        <is>
          <t>0e034e0739fe647c</t>
        </is>
      </c>
      <c r="D1583" t="inlineStr">
        <is>
          <t>E:\todos os textos\The New Grove dictionary of music and musicians\Entries\S45484.htm</t>
        </is>
      </c>
      <c r="E1583" t="inlineStr">
        <is>
          <t>file:///E:/todos%20os%20textos/The%20New%20Grove%20dictionary%20of%20music%20and%20musicians/Entries/S45484.htm</t>
        </is>
      </c>
      <c r="F1583" t="inlineStr">
        <is>
          <t>textures</t>
        </is>
      </c>
      <c r="G1583" t="inlineStr">
        <is>
          <t>continu</t>
        </is>
      </c>
      <c r="H1583" t="inlineStr">
        <is>
          <t>continuous</t>
        </is>
      </c>
      <c r="I1583" t="n">
        <v>1</v>
      </c>
      <c r="J1583" t="n">
        <v>1</v>
      </c>
      <c r="K1583" t="b">
        <v>1</v>
      </c>
      <c r="L1583" t="inlineStr">
        <is>
          <t>ed, meticulous rhythmic notation of their early works, the continuous textures, the technical demands, and even the performers associated with them</t>
        </is>
      </c>
      <c r="M1583" t="inlineStr">
        <is>
          <t>None</t>
        </is>
      </c>
      <c r="N1583" t="inlineStr">
        <is>
          <t>M001</t>
        </is>
      </c>
      <c r="O1583" t="inlineStr"/>
      <c r="P1583" t="inlineStr">
        <is>
          <t>por_rever</t>
        </is>
      </c>
    </row>
    <row r="1584">
      <c r="A1584" t="inlineStr">
        <is>
          <t>6ce25c96192a35f4::ROW_61074</t>
        </is>
      </c>
      <c r="B1584" t="n">
        <v>61074</v>
      </c>
      <c r="C1584" t="inlineStr">
        <is>
          <t>6ce25c96192a35f4</t>
        </is>
      </c>
      <c r="D1584" t="inlineStr">
        <is>
          <t>E:\todos os textos\The New Grove dictionary of music and musicians\Entries\S45699.htm</t>
        </is>
      </c>
      <c r="E1584" t="inlineStr">
        <is>
          <t>file:///E:/todos%20os%20textos/The%20New%20Grove%20dictionary%20of%20music%20and%20musicians/Entries/S45699.htm</t>
        </is>
      </c>
      <c r="F1584" t="inlineStr">
        <is>
          <t>textures</t>
        </is>
      </c>
      <c r="G1584" t="inlineStr">
        <is>
          <t>continu</t>
        </is>
      </c>
      <c r="H1584" t="inlineStr">
        <is>
          <t>continuously</t>
        </is>
      </c>
      <c r="I1584" t="n">
        <v>1</v>
      </c>
      <c r="J1584" t="n">
        <v>0</v>
      </c>
      <c r="K1584" t="b">
        <v>0</v>
      </c>
      <c r="L1584" t="inlineStr">
        <is>
          <t>oloist and accompanist, the players took the lead by turn and created textures that were continuously changing; they elided tonal ostinato themes wi</t>
        </is>
      </c>
      <c r="M1584" t="inlineStr">
        <is>
          <t>None</t>
        </is>
      </c>
      <c r="N1584" t="inlineStr">
        <is>
          <t>M001</t>
        </is>
      </c>
      <c r="O1584" t="inlineStr">
        <is>
          <t>adverbial_verbal</t>
        </is>
      </c>
      <c r="P1584" t="inlineStr">
        <is>
          <t>por_rever</t>
        </is>
      </c>
    </row>
    <row r="1585">
      <c r="A1585" t="inlineStr">
        <is>
          <t>342f052e9212d3f2::ROW_61112</t>
        </is>
      </c>
      <c r="B1585" t="n">
        <v>61112</v>
      </c>
      <c r="C1585" t="inlineStr">
        <is>
          <t>342f052e9212d3f2</t>
        </is>
      </c>
      <c r="D1585" t="inlineStr">
        <is>
          <t>E:\todos os textos\The New Grove dictionary of music and musicians\Entries\S45904.htm</t>
        </is>
      </c>
      <c r="E1585" t="inlineStr">
        <is>
          <t>file:///E:/todos%20os%20textos/The%20New%20Grove%20dictionary%20of%20music%20and%20musicians/Entries/S45904.htm</t>
        </is>
      </c>
      <c r="F1585" t="inlineStr">
        <is>
          <t>textures</t>
        </is>
      </c>
      <c r="G1585" t="inlineStr">
        <is>
          <t>even</t>
        </is>
      </c>
      <c r="H1585" t="inlineStr">
        <is>
          <t>even</t>
        </is>
      </c>
      <c r="I1585" t="n">
        <v>1</v>
      </c>
      <c r="J1585" t="n">
        <v>0</v>
      </c>
      <c r="K1585" t="b">
        <v>0</v>
      </c>
      <c r="L1585" t="inlineStr">
        <is>
          <t>hm is fast, the music never comes to a standstill; even in field-type textures there is a nervousness that gathers energy for fervent outbursts ( kr</t>
        </is>
      </c>
      <c r="M1585" t="inlineStr">
        <is>
          <t>None</t>
        </is>
      </c>
      <c r="N1585" t="inlineStr">
        <is>
          <t>M001</t>
        </is>
      </c>
      <c r="O1585" t="inlineStr">
        <is>
          <t>incidental</t>
        </is>
      </c>
      <c r="P1585" t="inlineStr">
        <is>
          <t>por_rever</t>
        </is>
      </c>
    </row>
    <row r="1586">
      <c r="A1586" t="inlineStr">
        <is>
          <t>3bd97c50f4602f8d::ROW_61116</t>
        </is>
      </c>
      <c r="B1586" t="n">
        <v>61116</v>
      </c>
      <c r="C1586" t="inlineStr">
        <is>
          <t>3bd97c50f4602f8d</t>
        </is>
      </c>
      <c r="D1586" t="inlineStr">
        <is>
          <t>E:\todos os textos\The New Grove dictionary of music and musicians\Entries\S45917.htm</t>
        </is>
      </c>
      <c r="E1586" t="inlineStr">
        <is>
          <t>file:///E:/todos%20os%20textos/The%20New%20Grove%20dictionary%20of%20music%20and%20musicians/Entries/S45917.htm</t>
        </is>
      </c>
      <c r="F1586" t="inlineStr">
        <is>
          <t>texture</t>
        </is>
      </c>
      <c r="G1586" t="inlineStr">
        <is>
          <t>even</t>
        </is>
      </c>
      <c r="H1586" t="inlineStr">
        <is>
          <t>evenly</t>
        </is>
      </c>
      <c r="I1586" t="n">
        <v>1</v>
      </c>
      <c r="J1586" t="n">
        <v>0</v>
      </c>
      <c r="K1586" t="b">
        <v>0</v>
      </c>
      <c r="L1586" t="inlineStr">
        <is>
          <t>, as in mxpzkl (1977, revised 1985), gives way to an evenly flowing texture. the title puro can be read as either the finnish for brook or the</t>
        </is>
      </c>
      <c r="M1586" t="inlineStr">
        <is>
          <t>None</t>
        </is>
      </c>
      <c r="N1586" t="inlineStr">
        <is>
          <t>M001</t>
        </is>
      </c>
      <c r="O1586" t="inlineStr">
        <is>
          <t>adverbial_verbal</t>
        </is>
      </c>
      <c r="P1586" t="inlineStr">
        <is>
          <t>por_rever</t>
        </is>
      </c>
    </row>
    <row r="1587">
      <c r="A1587" t="inlineStr">
        <is>
          <t>1e841c786e34d133::ROW_61134</t>
        </is>
      </c>
      <c r="B1587" t="n">
        <v>61134</v>
      </c>
      <c r="C1587" t="inlineStr">
        <is>
          <t>1e841c786e34d133</t>
        </is>
      </c>
      <c r="D1587" t="inlineStr">
        <is>
          <t>E:\todos os textos\The New Grove dictionary of music and musicians\Entries\S45963.htm</t>
        </is>
      </c>
      <c r="E1587" t="inlineStr">
        <is>
          <t>file:///E:/todos%20os%20textos/The%20New%20Grove%20dictionary%20of%20music%20and%20musicians/Entries/S45963.htm</t>
        </is>
      </c>
      <c r="F1587" t="inlineStr">
        <is>
          <t>texture</t>
        </is>
      </c>
      <c r="G1587" t="inlineStr">
        <is>
          <t>constant</t>
        </is>
      </c>
      <c r="H1587" t="inlineStr">
        <is>
          <t>constant</t>
        </is>
      </c>
      <c r="I1587" t="n">
        <v>1</v>
      </c>
      <c r="J1587" t="n">
        <v>0</v>
      </c>
      <c r="K1587" t="b">
        <v>0</v>
      </c>
      <c r="L1587" t="inlineStr">
        <is>
          <t>er use of rubato, or more precisely that rubato where one part of the texture remains constant (i.e. the left hand of the piano) while the other pa</t>
        </is>
      </c>
      <c r="M1587" t="inlineStr">
        <is>
          <t>None</t>
        </is>
      </c>
      <c r="N1587" t="inlineStr">
        <is>
          <t>M001</t>
        </is>
      </c>
      <c r="O1587" t="inlineStr">
        <is>
          <t>incidental</t>
        </is>
      </c>
      <c r="P1587" t="inlineStr">
        <is>
          <t>por_rever</t>
        </is>
      </c>
    </row>
    <row r="1588">
      <c r="A1588" t="inlineStr">
        <is>
          <t>8381a4c95f50a2ed::ROW_61168</t>
        </is>
      </c>
      <c r="B1588" t="n">
        <v>61168</v>
      </c>
      <c r="C1588" t="inlineStr">
        <is>
          <t>8381a4c95f50a2ed</t>
        </is>
      </c>
      <c r="D1588" t="inlineStr">
        <is>
          <t>E:\todos os textos\The New Grove dictionary of music and musicians\Entries\S46025.htm</t>
        </is>
      </c>
      <c r="E1588" t="inlineStr">
        <is>
          <t>file:///E:/todos%20os%20textos/The%20New%20Grove%20dictionary%20of%20music%20and%20musicians/Entries/S46025.htm</t>
        </is>
      </c>
      <c r="F1588" t="inlineStr">
        <is>
          <t>textures</t>
        </is>
      </c>
      <c r="G1588" t="inlineStr">
        <is>
          <t>even</t>
        </is>
      </c>
      <c r="H1588" t="inlineStr">
        <is>
          <t>even</t>
        </is>
      </c>
      <c r="I1588" t="n">
        <v>1</v>
      </c>
      <c r="J1588" t="n">
        <v>0</v>
      </c>
      <c r="K1588" t="b">
        <v>0</v>
      </c>
      <c r="L1588" t="inlineStr">
        <is>
          <t>usic of the previous decade was dominated by complex, highly detailed textures, with even the slower passages wrought from intricate latticework, pa</t>
        </is>
      </c>
      <c r="M1588" t="inlineStr">
        <is>
          <t>None</t>
        </is>
      </c>
      <c r="N1588" t="inlineStr">
        <is>
          <t>M001</t>
        </is>
      </c>
      <c r="O1588" t="inlineStr">
        <is>
          <t>incidental</t>
        </is>
      </c>
      <c r="P1588" t="inlineStr">
        <is>
          <t>por_rever</t>
        </is>
      </c>
    </row>
    <row r="1589">
      <c r="A1589" t="inlineStr">
        <is>
          <t>20e70d8383e7858c::ROW_61191</t>
        </is>
      </c>
      <c r="B1589" t="n">
        <v>61191</v>
      </c>
      <c r="C1589" t="inlineStr">
        <is>
          <t>20e70d8383e7858c</t>
        </is>
      </c>
      <c r="D1589" t="inlineStr">
        <is>
          <t>E:\todos os textos\The New Grove dictionary of music and musicians\Entries\S46327.htm</t>
        </is>
      </c>
      <c r="E1589" t="inlineStr">
        <is>
          <t>file:///E:/todos%20os%20textos/The%20New%20Grove%20dictionary%20of%20music%20and%20musicians/Entries/S46327.htm</t>
        </is>
      </c>
      <c r="F1589" t="inlineStr">
        <is>
          <t>texture</t>
        </is>
      </c>
      <c r="G1589" t="inlineStr">
        <is>
          <t>homogene</t>
        </is>
      </c>
      <c r="H1589" t="inlineStr">
        <is>
          <t>homogeneity</t>
        </is>
      </c>
      <c r="I1589" t="n">
        <v>1</v>
      </c>
      <c r="J1589" t="n">
        <v>1</v>
      </c>
      <c r="K1589" t="b">
        <v>1</v>
      </c>
      <c r="L1589" t="inlineStr">
        <is>
          <t>reme stylistic discontinuity in favour of much greater homogeneity of texture, not only in the solar trilogy but also in a further series of conc</t>
        </is>
      </c>
      <c r="M1589" t="inlineStr">
        <is>
          <t>None</t>
        </is>
      </c>
      <c r="N1589" t="inlineStr">
        <is>
          <t>M001</t>
        </is>
      </c>
      <c r="O1589" t="inlineStr"/>
      <c r="P1589" t="inlineStr">
        <is>
          <t>por_rever</t>
        </is>
      </c>
    </row>
    <row r="1590">
      <c r="A1590" t="inlineStr">
        <is>
          <t>00dcd8d115579bd7::ROW_61222</t>
        </is>
      </c>
      <c r="B1590" t="n">
        <v>61222</v>
      </c>
      <c r="C1590" t="inlineStr">
        <is>
          <t>00dcd8d115579bd7</t>
        </is>
      </c>
      <c r="D1590" t="inlineStr">
        <is>
          <t>E:\todos os textos\The New Grove dictionary of music and musicians\Entries\S46802.htm</t>
        </is>
      </c>
      <c r="E1590" t="inlineStr">
        <is>
          <t>file:///E:/todos%20os%20textos/The%20New%20Grove%20dictionary%20of%20music%20and%20musicians/Entries/S46802.htm</t>
        </is>
      </c>
      <c r="F1590" t="inlineStr">
        <is>
          <t>texture</t>
        </is>
      </c>
      <c r="G1590" t="inlineStr">
        <is>
          <t>regular</t>
        </is>
      </c>
      <c r="H1590" t="inlineStr">
        <is>
          <t>regular</t>
        </is>
      </c>
      <c r="I1590" t="n">
        <v>1</v>
      </c>
      <c r="J1590" t="n">
        <v>0</v>
      </c>
      <c r="K1590" t="b">
        <v>0</v>
      </c>
      <c r="L1590" t="inlineStr">
        <is>
          <t>assages. in his larger works he did not stray far from the homophonic texture and regular phraseology of his shorter pieces. vega matus enjoyed rec</t>
        </is>
      </c>
      <c r="M1590" t="inlineStr">
        <is>
          <t>None</t>
        </is>
      </c>
      <c r="N1590" t="inlineStr">
        <is>
          <t>M001</t>
        </is>
      </c>
      <c r="O1590" t="inlineStr">
        <is>
          <t>incidental</t>
        </is>
      </c>
      <c r="P1590" t="inlineStr">
        <is>
          <t>por_rever</t>
        </is>
      </c>
    </row>
    <row r="1591">
      <c r="A1591" t="inlineStr">
        <is>
          <t>0985c45218fe5157::ROW_61327</t>
        </is>
      </c>
      <c r="B1591" t="n">
        <v>61327</v>
      </c>
      <c r="C1591" t="inlineStr">
        <is>
          <t>0985c45218fe5157</t>
        </is>
      </c>
      <c r="D1591" t="inlineStr">
        <is>
          <t>E:\todos os textos\The New Grove dictionary of music and musicians\Entries\S48638.htm</t>
        </is>
      </c>
      <c r="E1591" t="inlineStr">
        <is>
          <t>file:///E:/todos%20os%20textos/The%20New%20Grove%20dictionary%20of%20music%20and%20musicians/Entries/S48638.htm</t>
        </is>
      </c>
      <c r="F1591" t="inlineStr">
        <is>
          <t>texture</t>
        </is>
      </c>
      <c r="G1591" t="inlineStr">
        <is>
          <t>continu</t>
        </is>
      </c>
      <c r="H1591" t="inlineStr">
        <is>
          <t>continuous</t>
        </is>
      </c>
      <c r="I1591" t="n">
        <v>1</v>
      </c>
      <c r="J1591" t="n">
        <v>1</v>
      </c>
      <c r="K1591" t="b">
        <v>1</v>
      </c>
      <c r="L1591" t="inlineStr">
        <is>
          <t>ted by rests, being supported by a continuous polyphonic accompanying texture. other composers who wrote in this vein were cavendish, morley and da</t>
        </is>
      </c>
      <c r="M1591" t="inlineStr">
        <is>
          <t>None</t>
        </is>
      </c>
      <c r="N1591" t="inlineStr">
        <is>
          <t>M001</t>
        </is>
      </c>
      <c r="O1591" t="inlineStr"/>
      <c r="P1591" t="inlineStr">
        <is>
          <t>por_rever</t>
        </is>
      </c>
    </row>
    <row r="1592">
      <c r="A1592" t="inlineStr">
        <is>
          <t>07afc9cb2448b9bf::ROW_61338</t>
        </is>
      </c>
      <c r="B1592" t="n">
        <v>61338</v>
      </c>
      <c r="C1592" t="inlineStr">
        <is>
          <t>07afc9cb2448b9bf</t>
        </is>
      </c>
      <c r="D1592" t="inlineStr">
        <is>
          <t>E:\todos os textos\The New Grove dictionary of music and musicians\Entries\S49025.htm</t>
        </is>
      </c>
      <c r="E1592" t="inlineStr">
        <is>
          <t>file:///E:/todos%20os%20textos/The%20New%20Grove%20dictionary%20of%20music%20and%20musicians/Entries/S49025.htm</t>
        </is>
      </c>
      <c r="F1592" t="inlineStr">
        <is>
          <t>textures</t>
        </is>
      </c>
      <c r="G1592" t="inlineStr">
        <is>
          <t>continu</t>
        </is>
      </c>
      <c r="H1592" t="inlineStr">
        <is>
          <t>continuing</t>
        </is>
      </c>
      <c r="I1592" t="n">
        <v>1</v>
      </c>
      <c r="J1592" t="n">
        <v>0</v>
      </c>
      <c r="K1592" t="b">
        <v>0</v>
      </c>
      <c r="L1592" t="inlineStr">
        <is>
          <t>st of these exemplifies bainbridge's continuing passion for elaborate textures, not least in the intricate relationship of foreground to background</t>
        </is>
      </c>
      <c r="M1592" t="inlineStr">
        <is>
          <t>None</t>
        </is>
      </c>
      <c r="N1592" t="inlineStr">
        <is>
          <t>M001</t>
        </is>
      </c>
      <c r="O1592" t="inlineStr">
        <is>
          <t>incidental</t>
        </is>
      </c>
      <c r="P1592" t="inlineStr">
        <is>
          <t>por_rever</t>
        </is>
      </c>
    </row>
    <row r="1593">
      <c r="A1593" t="inlineStr">
        <is>
          <t>7958676f32a5be0f::ROW_61375</t>
        </is>
      </c>
      <c r="B1593" t="n">
        <v>61375</v>
      </c>
      <c r="C1593" t="inlineStr">
        <is>
          <t>7958676f32a5be0f</t>
        </is>
      </c>
      <c r="D1593" t="inlineStr">
        <is>
          <t>E:\todos os textos\The New Grove dictionary of music and musicians\Entries\S49320.htm</t>
        </is>
      </c>
      <c r="E1593" t="inlineStr">
        <is>
          <t>file:///E:/todos%20os%20textos/The%20New%20Grove%20dictionary%20of%20music%20and%20musicians/Entries/S49320.htm</t>
        </is>
      </c>
      <c r="F1593" t="inlineStr">
        <is>
          <t>textures</t>
        </is>
      </c>
      <c r="G1593" t="inlineStr">
        <is>
          <t>even</t>
        </is>
      </c>
      <c r="H1593" t="inlineStr">
        <is>
          <t>even</t>
        </is>
      </c>
      <c r="I1593" t="n">
        <v>1</v>
      </c>
      <c r="J1593" t="n">
        <v>0</v>
      </c>
      <c r="K1593" t="b">
        <v>0</v>
      </c>
      <c r="L1593" t="inlineStr">
        <is>
          <t>opulist. his melodies commonly employ folk or folk-like material, and textures and structures, even in his larger-scale works, are typically simple</t>
        </is>
      </c>
      <c r="M1593" t="inlineStr">
        <is>
          <t>None</t>
        </is>
      </c>
      <c r="N1593" t="inlineStr">
        <is>
          <t>M001</t>
        </is>
      </c>
      <c r="O1593" t="inlineStr">
        <is>
          <t>incidental</t>
        </is>
      </c>
      <c r="P1593" t="inlineStr">
        <is>
          <t>por_rever</t>
        </is>
      </c>
    </row>
    <row r="1594">
      <c r="A1594" t="inlineStr">
        <is>
          <t>177601589c64b29e::ROW_61403</t>
        </is>
      </c>
      <c r="B1594" t="n">
        <v>61403</v>
      </c>
      <c r="C1594" t="inlineStr">
        <is>
          <t>177601589c64b29e</t>
        </is>
      </c>
      <c r="D1594" t="inlineStr">
        <is>
          <t>E:\todos os textos\The New Grove dictionary of music and musicians\Entries\S50146.htm</t>
        </is>
      </c>
      <c r="E1594" t="inlineStr">
        <is>
          <t>file:///E:/todos%20os%20textos/The%20New%20Grove%20dictionary%20of%20music%20and%20musicians/Entries/S50146.htm</t>
        </is>
      </c>
      <c r="F1594" t="inlineStr">
        <is>
          <t>textures</t>
        </is>
      </c>
      <c r="G1594" t="inlineStr">
        <is>
          <t>even</t>
        </is>
      </c>
      <c r="H1594" t="inlineStr">
        <is>
          <t>even</t>
        </is>
      </c>
      <c r="I1594" t="n">
        <v>1</v>
      </c>
      <c r="J1594" t="n">
        <v>0</v>
      </c>
      <c r="K1594" t="b">
        <v>0</v>
      </c>
      <c r="L1594" t="inlineStr">
        <is>
          <t>la fola which corelli had used in his sonata op.5 no.12) the piano textures have an even greater clarity than in the op.38 songs, combined with b</t>
        </is>
      </c>
      <c r="M1594" t="inlineStr">
        <is>
          <t>None</t>
        </is>
      </c>
      <c r="N1594" t="inlineStr">
        <is>
          <t>M001</t>
        </is>
      </c>
      <c r="O1594" t="inlineStr">
        <is>
          <t>adverbial_de_grau</t>
        </is>
      </c>
      <c r="P1594" t="inlineStr">
        <is>
          <t>por_rever</t>
        </is>
      </c>
    </row>
    <row r="1595">
      <c r="A1595" t="inlineStr">
        <is>
          <t>b828712a6ca25a32::ROW_61427</t>
        </is>
      </c>
      <c r="B1595" t="n">
        <v>61427</v>
      </c>
      <c r="C1595" t="inlineStr">
        <is>
          <t>b828712a6ca25a32</t>
        </is>
      </c>
      <c r="D1595" t="inlineStr">
        <is>
          <t>E:\todos os textos\The New Grove dictionary of music and musicians\Entries\S51099.htm</t>
        </is>
      </c>
      <c r="E1595" t="inlineStr">
        <is>
          <t>file:///E:/todos%20os%20textos/The%20New%20Grove%20dictionary%20of%20music%20and%20musicians/Entries/S51099.htm</t>
        </is>
      </c>
      <c r="F1595" t="inlineStr">
        <is>
          <t>textures</t>
        </is>
      </c>
      <c r="G1595" t="inlineStr">
        <is>
          <t>even</t>
        </is>
      </c>
      <c r="H1595" t="inlineStr">
        <is>
          <t>even</t>
        </is>
      </c>
      <c r="I1595" t="n">
        <v>1</v>
      </c>
      <c r="J1595" t="n">
        <v>0</v>
      </c>
      <c r="K1595" t="b">
        <v>0</v>
      </c>
      <c r="L1595" t="inlineStr">
        <is>
          <t>d a remarkable diversity of keyboard layout even in apparently simple textures such as these. the nocturnes form a second category, comprising an or</t>
        </is>
      </c>
      <c r="M1595" t="inlineStr">
        <is>
          <t>None</t>
        </is>
      </c>
      <c r="N1595" t="inlineStr">
        <is>
          <t>M001</t>
        </is>
      </c>
      <c r="O1595" t="inlineStr">
        <is>
          <t>incidental</t>
        </is>
      </c>
      <c r="P1595" t="inlineStr">
        <is>
          <t>por_rever</t>
        </is>
      </c>
    </row>
    <row r="1596">
      <c r="A1596" t="inlineStr">
        <is>
          <t>b828712a6ca25a32::ROW_61433</t>
        </is>
      </c>
      <c r="B1596" t="n">
        <v>61433</v>
      </c>
      <c r="C1596" t="inlineStr">
        <is>
          <t>b828712a6ca25a32</t>
        </is>
      </c>
      <c r="D1596" t="inlineStr">
        <is>
          <t>E:\todos os textos\The New Grove dictionary of music and musicians\Entries\S51099.htm</t>
        </is>
      </c>
      <c r="E1596" t="inlineStr">
        <is>
          <t>file:///E:/todos%20os%20textos/The%20New%20Grove%20dictionary%20of%20music%20and%20musicians/Entries/S51099.htm</t>
        </is>
      </c>
      <c r="F1596" t="inlineStr">
        <is>
          <t>texture</t>
        </is>
      </c>
      <c r="G1596" t="inlineStr">
        <is>
          <t>homogene</t>
        </is>
      </c>
      <c r="H1596" t="inlineStr">
        <is>
          <t>homogeneous</t>
        </is>
      </c>
      <c r="I1596" t="n">
        <v>1</v>
      </c>
      <c r="J1596" t="n">
        <v>1</v>
      </c>
      <c r="K1596" t="b">
        <v>1</v>
      </c>
      <c r="L1596" t="inlineStr">
        <is>
          <t>threat to the contrapuntal flow nor to the illusion of a homogeneous texture ( ex.2 ). conversely, in the middle section of op.10 no.3 the music s</t>
        </is>
      </c>
      <c r="M1596" t="inlineStr">
        <is>
          <t>None</t>
        </is>
      </c>
      <c r="N1596" t="inlineStr">
        <is>
          <t>M001</t>
        </is>
      </c>
      <c r="O1596" t="inlineStr"/>
      <c r="P1596" t="inlineStr">
        <is>
          <t>por_rever</t>
        </is>
      </c>
    </row>
    <row r="1597">
      <c r="A1597" t="inlineStr">
        <is>
          <t>9051feb47d2477c9::ROW_61503</t>
        </is>
      </c>
      <c r="B1597" t="n">
        <v>61503</v>
      </c>
      <c r="C1597" t="inlineStr">
        <is>
          <t>9051feb47d2477c9</t>
        </is>
      </c>
      <c r="D1597" t="inlineStr">
        <is>
          <t>E:\todos os textos\The New Grove dictionary of music and musicians\Entries\S51879.htm</t>
        </is>
      </c>
      <c r="E1597" t="inlineStr">
        <is>
          <t>file:///E:/todos%20os%20textos/The%20New%20Grove%20dictionary%20of%20music%20and%20musicians/Entries/S51879.htm</t>
        </is>
      </c>
      <c r="F1597" t="inlineStr">
        <is>
          <t>textures</t>
        </is>
      </c>
      <c r="G1597" t="inlineStr">
        <is>
          <t>continu</t>
        </is>
      </c>
      <c r="H1597" t="inlineStr">
        <is>
          <t>continuous</t>
        </is>
      </c>
      <c r="I1597" t="n">
        <v>1</v>
      </c>
      <c r="J1597" t="n">
        <v>0</v>
      </c>
      <c r="K1597" t="b">
        <v>0</v>
      </c>
      <c r="L1597" t="inlineStr">
        <is>
          <t>ard-looking aspect of his work. according to this view, the intricate textures and continuous motivic variation were harbingers of 20th-century musi</t>
        </is>
      </c>
      <c r="M1597" t="inlineStr">
        <is>
          <t>None</t>
        </is>
      </c>
      <c r="N1597" t="inlineStr">
        <is>
          <t>M001</t>
        </is>
      </c>
      <c r="O1597" t="inlineStr">
        <is>
          <t>incidental</t>
        </is>
      </c>
      <c r="P1597" t="inlineStr">
        <is>
          <t>por_rever</t>
        </is>
      </c>
    </row>
    <row r="1598">
      <c r="A1598" t="inlineStr">
        <is>
          <t>02898e4d7faee764::ROW_61541</t>
        </is>
      </c>
      <c r="B1598" t="n">
        <v>61541</v>
      </c>
      <c r="C1598" t="inlineStr">
        <is>
          <t>02898e4d7faee764</t>
        </is>
      </c>
      <c r="D1598" t="inlineStr">
        <is>
          <t>E:\todos os textos\The New Grove dictionary of music and musicians\Entries\S52178.htm</t>
        </is>
      </c>
      <c r="E1598" t="inlineStr">
        <is>
          <t>file:///E:/todos%20os%20textos/The%20New%20Grove%20dictionary%20of%20music%20and%20musicians/Entries/S52178.htm</t>
        </is>
      </c>
      <c r="F1598" t="inlineStr">
        <is>
          <t>texturing</t>
        </is>
      </c>
      <c r="G1598" t="inlineStr">
        <is>
          <t>even</t>
        </is>
      </c>
      <c r="H1598" t="inlineStr">
        <is>
          <t>event</t>
        </is>
      </c>
      <c r="I1598" t="n">
        <v>1</v>
      </c>
      <c r="J1598" t="n">
        <v>0</v>
      </c>
      <c r="K1598" t="b">
        <v>0</v>
      </c>
      <c r="L1598" t="inlineStr">
        <is>
          <t>n a rhythmic figure over the course of the performance. this sensuous texturing of the event achieves an effervescence which is central to the festiv</t>
        </is>
      </c>
      <c r="M1598" t="inlineStr">
        <is>
          <t>None</t>
        </is>
      </c>
      <c r="N1598" t="inlineStr">
        <is>
          <t>M001</t>
        </is>
      </c>
      <c r="O1598" t="inlineStr">
        <is>
          <t>incidental</t>
        </is>
      </c>
      <c r="P1598" t="inlineStr">
        <is>
          <t>por_rever</t>
        </is>
      </c>
    </row>
    <row r="1599">
      <c r="A1599" t="inlineStr">
        <is>
          <t>7a5804157040fe07::ROW_61599</t>
        </is>
      </c>
      <c r="B1599" t="n">
        <v>61599</v>
      </c>
      <c r="C1599" t="inlineStr">
        <is>
          <t>7a5804157040fe07</t>
        </is>
      </c>
      <c r="D1599" t="inlineStr">
        <is>
          <t>C:\Users\lmr20\Desktop\excedentes\Ricketts - Texts—Textures—Intertexts The Orchestral Worlds of Brian Cherney__185290d4.pdf</t>
        </is>
      </c>
      <c r="E1599" t="inlineStr">
        <is>
          <t>file:///C:/Users/lmr20/Desktop/excedentes/Ricketts%20-%20Texts%E2%80%94Textures%E2%80%94Intertexts%20The%20Orchestral%20Worlds%20of%20Brian%20Cherney__185290d4.pdf</t>
        </is>
      </c>
      <c r="F1599" t="inlineStr">
        <is>
          <t>texture</t>
        </is>
      </c>
      <c r="G1599" t="inlineStr">
        <is>
          <t>continu</t>
        </is>
      </c>
      <c r="H1599" t="inlineStr">
        <is>
          <t>continuum</t>
        </is>
      </c>
      <c r="I1599" t="n">
        <v>1</v>
      </c>
      <c r="J1599" t="n">
        <v>0</v>
      </c>
      <c r="K1599" t="b">
        <v>0</v>
      </c>
      <c r="L1599" t="inlineStr">
        <is>
          <t>fig. 36.3, texture -counterpoint continuum punctuation plays an articulative role, tearing fissures in the texture, interrupting melodic momentum and/or settin</t>
        </is>
      </c>
      <c r="M1599" t="inlineStr">
        <is>
          <t>None</t>
        </is>
      </c>
      <c r="N1599" t="inlineStr">
        <is>
          <t>M001</t>
        </is>
      </c>
      <c r="O1599" t="inlineStr">
        <is>
          <t>incidental</t>
        </is>
      </c>
      <c r="P1599" t="inlineStr">
        <is>
          <t>por_rever</t>
        </is>
      </c>
    </row>
    <row r="1600">
      <c r="A1600" t="inlineStr">
        <is>
          <t>7a5804157040fe07::ROW_61608</t>
        </is>
      </c>
      <c r="B1600" t="n">
        <v>61608</v>
      </c>
      <c r="C1600" t="inlineStr">
        <is>
          <t>7a5804157040fe07</t>
        </is>
      </c>
      <c r="D1600" t="inlineStr">
        <is>
          <t>C:\Users\lmr20\Desktop\excedentes\Ricketts - Texts—Textures—Intertexts The Orchestral Worlds of Brian Cherney__185290d4.pdf</t>
        </is>
      </c>
      <c r="E1600" t="inlineStr">
        <is>
          <t>file:///C:/Users/lmr20/Desktop/excedentes/Ricketts%20-%20Texts%E2%80%94Textures%E2%80%94Intertexts%20The%20Orchestral%20Worlds%20of%20Brian%20Cherney__185290d4.pdf</t>
        </is>
      </c>
      <c r="F1600" t="inlineStr">
        <is>
          <t>texture</t>
        </is>
      </c>
      <c r="G1600" t="inlineStr">
        <is>
          <t>continu</t>
        </is>
      </c>
      <c r="H1600" t="inlineStr">
        <is>
          <t>continuum</t>
        </is>
      </c>
      <c r="I1600" t="n">
        <v>1</v>
      </c>
      <c r="J1600" t="n">
        <v>0</v>
      </c>
      <c r="K1600" t="b">
        <v>0</v>
      </c>
      <c r="L1600" t="inlineStr">
        <is>
          <t>ng, example (mm. 170-173) 116 figure 36.2: transfiguration, “figure-type”: voice«voices, example (mm. 74-77) 117 figure 36.3: transfiguration, texture -counterpoint continuum 118 figure 36.4: transfiguration, “figure-type”: punctuation, example (m. 100) 119 figure 37: transfiguration openin</t>
        </is>
      </c>
      <c r="M1600" t="inlineStr">
        <is>
          <t>None</t>
        </is>
      </c>
      <c r="N1600" t="inlineStr">
        <is>
          <t>M001</t>
        </is>
      </c>
      <c r="O1600" t="inlineStr">
        <is>
          <t>incidental</t>
        </is>
      </c>
      <c r="P1600" t="inlineStr">
        <is>
          <t>por_rever</t>
        </is>
      </c>
    </row>
    <row r="1601">
      <c r="A1601" t="inlineStr">
        <is>
          <t>db76b6cf5b57f482::ROW_61656</t>
        </is>
      </c>
      <c r="B1601" t="n">
        <v>61656</v>
      </c>
      <c r="C1601" t="inlineStr">
        <is>
          <t>db76b6cf5b57f482</t>
        </is>
      </c>
      <c r="D1601" t="inlineStr">
        <is>
          <t>C:\Users\lmr20\Desktop\excedentes\The Time of Music New Meanings, New Temporalities, New Listening Strategies (Jonathan D. Kramer) (z-lib.org).pdf</t>
        </is>
      </c>
      <c r="E1601" t="inlineStr">
        <is>
          <t>file:///C:/Users/lmr20/Desktop/excedentes/The%20Time%20of%20Music%20New%20Meanings%2C%20New%20Temporalities%2C%20New%20Listening%20Strategies%20%28Jonathan%20D.%20Kramer%29%20%28z-lib.org%29.pdf</t>
        </is>
      </c>
      <c r="F1601" t="inlineStr">
        <is>
          <t>textures</t>
        </is>
      </c>
      <c r="G1601" t="inlineStr">
        <is>
          <t>continu</t>
        </is>
      </c>
      <c r="H1601" t="inlineStr">
        <is>
          <t>continuous</t>
        </is>
      </c>
      <c r="I1601" t="n">
        <v>1</v>
      </c>
      <c r="J1601" t="n">
        <v>1</v>
      </c>
      <c r="K1601" t="b">
        <v>1</v>
      </c>
      <c r="L1601" t="inlineStr">
        <is>
          <t>study of beethovens opus 135, i examined several linear processes that unfold across the entire first movement: the reconciliation of opposing textures; the concomitant establishment of continuous textures; the emergence as stable of a strong-weak metric interpretation of the principle motiv</t>
        </is>
      </c>
      <c r="M1601" t="inlineStr">
        <is>
          <t>None</t>
        </is>
      </c>
      <c r="N1601" t="inlineStr">
        <is>
          <t>M001</t>
        </is>
      </c>
      <c r="O1601" t="inlineStr"/>
      <c r="P1601" t="inlineStr">
        <is>
          <t>por_rever</t>
        </is>
      </c>
    </row>
    <row r="1602">
      <c r="A1602" t="inlineStr">
        <is>
          <t>db76b6cf5b57f482::ROW_61659</t>
        </is>
      </c>
      <c r="B1602" t="n">
        <v>61659</v>
      </c>
      <c r="C1602" t="inlineStr">
        <is>
          <t>db76b6cf5b57f482</t>
        </is>
      </c>
      <c r="D1602" t="inlineStr">
        <is>
          <t>C:\Users\lmr20\Desktop\excedentes\The Time of Music New Meanings, New Temporalities, New Listening Strategies (Jonathan D. Kramer) (z-lib.org).pdf</t>
        </is>
      </c>
      <c r="E1602" t="inlineStr">
        <is>
          <t>file:///C:/Users/lmr20/Desktop/excedentes/The%20Time%20of%20Music%20New%20Meanings%2C%20New%20Temporalities%2C%20New%20Listening%20Strategies%20%28Jonathan%20D.%20Kramer%29%20%28z-lib.org%29.pdf</t>
        </is>
      </c>
      <c r="F1602" t="inlineStr">
        <is>
          <t>textures</t>
        </is>
      </c>
      <c r="G1602" t="inlineStr">
        <is>
          <t>continu</t>
        </is>
      </c>
      <c r="H1602" t="inlineStr">
        <is>
          <t>continuous</t>
        </is>
      </c>
      <c r="I1602" t="n">
        <v>1</v>
      </c>
      <c r="J1602" t="n">
        <v>0</v>
      </c>
      <c r="K1602" t="b">
        <v>0</v>
      </c>
      <c r="L1602" t="inlineStr">
        <is>
          <t>example 9.9. cell sequences of moment ao, cell a3 analytic remark: moment /10 immediately presents an alternation of severely contrasting textures, suggestive of the discontinuous nature of the entire piece. but the two or three, if we count submoment /13! textures are continuous in non-t</t>
        </is>
      </c>
      <c r="M1602" t="inlineStr">
        <is>
          <t>None</t>
        </is>
      </c>
      <c r="N1602" t="inlineStr">
        <is>
          <t>M001</t>
        </is>
      </c>
      <c r="O1602" t="inlineStr">
        <is>
          <t>metatexto</t>
        </is>
      </c>
      <c r="P1602" t="inlineStr">
        <is>
          <t>por_rever</t>
        </is>
      </c>
    </row>
    <row r="1603">
      <c r="A1603" t="inlineStr">
        <is>
          <t>b887fb8a4ada0955::ROW_61686</t>
        </is>
      </c>
      <c r="B1603" t="n">
        <v>61686</v>
      </c>
      <c r="C1603" t="inlineStr">
        <is>
          <t>b887fb8a4ada0955</t>
        </is>
      </c>
      <c r="D1603" t="inlineStr">
        <is>
          <t>C:\Users\lmr20\Desktop\excedentes\RiccardoWanke_Sculpting Sound_ The Ecstatic Materialistic.pdf</t>
        </is>
      </c>
      <c r="E1603" t="inlineStr">
        <is>
          <t>file:///C:/Users/lmr20/Desktop/excedentes/RiccardoWanke_Sculpting%20Sound_%20The%20Ecstatic%20Materialistic.pdf</t>
        </is>
      </c>
      <c r="F1603" t="inlineStr">
        <is>
          <t>textures</t>
        </is>
      </c>
      <c r="G1603" t="inlineStr">
        <is>
          <t>continu</t>
        </is>
      </c>
      <c r="H1603" t="inlineStr">
        <is>
          <t>continuous</t>
        </is>
      </c>
      <c r="I1603" t="n">
        <v>1</v>
      </c>
      <c r="J1603" t="n">
        <v>0</v>
      </c>
      <c r="K1603" t="b">
        <v>0</v>
      </c>
      <c r="L1603" t="inlineStr">
        <is>
          <t>- 96 [06’45’’ - instance in extended clusters (e.g. made up of fundamental notes and their natural harmonic series), closely-spaced microtonal textures, or delicate continuous lines of sound where each instrument moves in parallel (e.g. 15’22’’, bar 213, figure ii.2). figure ii.2 spectrogram [5</t>
        </is>
      </c>
      <c r="M1603" t="inlineStr">
        <is>
          <t>None</t>
        </is>
      </c>
      <c r="N1603" t="inlineStr">
        <is>
          <t>M001</t>
        </is>
      </c>
      <c r="O1603" t="inlineStr">
        <is>
          <t>incidental</t>
        </is>
      </c>
      <c r="P1603" t="inlineStr">
        <is>
          <t>por_rever</t>
        </is>
      </c>
    </row>
    <row r="1604">
      <c r="A1604" t="inlineStr">
        <is>
          <t>b887fb8a4ada0955::ROW_61722</t>
        </is>
      </c>
      <c r="B1604" t="n">
        <v>61722</v>
      </c>
      <c r="C1604" t="inlineStr">
        <is>
          <t>b887fb8a4ada0955</t>
        </is>
      </c>
      <c r="D1604" t="inlineStr">
        <is>
          <t>C:\Users\lmr20\Desktop\excedentes\RiccardoWanke_Sculpting Sound_ The Ecstatic Materialistic.pdf</t>
        </is>
      </c>
      <c r="E1604" t="inlineStr">
        <is>
          <t>file:///C:/Users/lmr20/Desktop/excedentes/RiccardoWanke_Sculpting%20Sound_%20The%20Ecstatic%20Materialistic.pdf</t>
        </is>
      </c>
      <c r="F1604" t="inlineStr">
        <is>
          <t>texture</t>
        </is>
      </c>
      <c r="G1604" t="inlineStr">
        <is>
          <t>continu</t>
        </is>
      </c>
      <c r="H1604" t="inlineStr">
        <is>
          <t>continuous</t>
        </is>
      </c>
      <c r="I1604" t="n">
        <v>1</v>
      </c>
      <c r="J1604" t="n">
        <v>1</v>
      </c>
      <c r="K1604" t="b">
        <v>1</v>
      </c>
      <c r="L1604" t="inlineStr">
        <is>
          <t>of a delay effect -conceivably generated by the loop deviceapplied to the drums); several scattered elements that emerge over a continuous sonic texture and create a counterpointed flow of sounds. of dw7 (original greyscale is adjusted to favour the recognition of black arrows). music turns to b</t>
        </is>
      </c>
      <c r="M1604" t="inlineStr">
        <is>
          <t>None</t>
        </is>
      </c>
      <c r="N1604" t="inlineStr">
        <is>
          <t>M001</t>
        </is>
      </c>
      <c r="O1604" t="inlineStr"/>
      <c r="P1604" t="inlineStr">
        <is>
          <t>por_rever</t>
        </is>
      </c>
    </row>
    <row r="1605">
      <c r="A1605" t="inlineStr">
        <is>
          <t>b887fb8a4ada0955::ROW_61724</t>
        </is>
      </c>
      <c r="B1605" t="n">
        <v>61724</v>
      </c>
      <c r="C1605" t="inlineStr">
        <is>
          <t>b887fb8a4ada0955</t>
        </is>
      </c>
      <c r="D1605" t="inlineStr">
        <is>
          <t>C:\Users\lmr20\Desktop\excedentes\RiccardoWanke_Sculpting Sound_ The Ecstatic Materialistic.pdf</t>
        </is>
      </c>
      <c r="E1605" t="inlineStr">
        <is>
          <t>file:///C:/Users/lmr20/Desktop/excedentes/RiccardoWanke_Sculpting%20Sound_%20The%20Ecstatic%20Materialistic.pdf</t>
        </is>
      </c>
      <c r="F1605" t="inlineStr">
        <is>
          <t>texture</t>
        </is>
      </c>
      <c r="G1605" t="inlineStr">
        <is>
          <t>continu</t>
        </is>
      </c>
      <c r="H1605" t="inlineStr">
        <is>
          <t>continuous</t>
        </is>
      </c>
      <c r="I1605" t="n">
        <v>1</v>
      </c>
      <c r="J1605" t="n">
        <v>1</v>
      </c>
      <c r="K1605" t="b">
        <v>1</v>
      </c>
      <c r="L1605" t="inlineStr">
        <is>
          <t>rlay one another. lang makes a peculiar use of the vocal utterances: some short breathy sounds (i.e.aspirated consonants) appear over a continuous texture of sounds and generate an expansion of spectrum towards high frequencies (figure a.72, regions “v1” and “v3”); other vocalizations occupy medium</t>
        </is>
      </c>
      <c r="M1605" t="inlineStr">
        <is>
          <t>P0115</t>
        </is>
      </c>
      <c r="N1605" t="inlineStr">
        <is>
          <t>M001</t>
        </is>
      </c>
      <c r="O1605" t="inlineStr"/>
      <c r="P1605" t="inlineStr">
        <is>
          <t>por_rever</t>
        </is>
      </c>
    </row>
    <row r="1606">
      <c r="A1606" t="inlineStr">
        <is>
          <t>db76b6cf5b57f482::ROW_61729</t>
        </is>
      </c>
      <c r="B1606" t="n">
        <v>61729</v>
      </c>
      <c r="C1606" t="inlineStr">
        <is>
          <t>db76b6cf5b57f482</t>
        </is>
      </c>
      <c r="D1606" t="inlineStr">
        <is>
          <t>C:\Users\lmr20\Desktop\excedentes\The Time of Music New Meanings, New Temporalities, New Listening Strategies (Jonathan D. Kramer) (z-lib.org).pdf</t>
        </is>
      </c>
      <c r="E1606" t="inlineStr">
        <is>
          <t>file:///C:/Users/lmr20/Desktop/excedentes/The%20Time%20of%20Music%20New%20Meanings%2C%20New%20Temporalities%2C%20New%20Listening%20Strategies%20%28Jonathan%20D.%20Kramer%29%20%28z-lib.org%29.pdf</t>
        </is>
      </c>
      <c r="F1606" t="inlineStr">
        <is>
          <t>texture</t>
        </is>
      </c>
      <c r="G1606" t="inlineStr">
        <is>
          <t>constant</t>
        </is>
      </c>
      <c r="H1606" t="inlineStr">
        <is>
          <t>constant</t>
        </is>
      </c>
      <c r="I1606" t="n">
        <v>1</v>
      </c>
      <c r="J1606" t="n">
        <v>1</v>
      </c>
      <c r="K1606" t="b">
        <v>1</v>
      </c>
      <c r="L1606" t="inlineStr">
        <is>
          <t>lines simultaneously outlining i and v7 chords. the result is a static harmonic complex, of the sort sometimes referred to as pandiatonic. the texture remains as constant as the harmony, until the bridge section starts abruptly. this section brings a new static harmony area, arriving with mini</t>
        </is>
      </c>
      <c r="M1606" t="inlineStr">
        <is>
          <t>None</t>
        </is>
      </c>
      <c r="N1606" t="inlineStr">
        <is>
          <t>M001</t>
        </is>
      </c>
      <c r="O1606" t="inlineStr"/>
      <c r="P1606" t="inlineStr">
        <is>
          <t>por_rever</t>
        </is>
      </c>
    </row>
    <row r="1607">
      <c r="A1607" t="inlineStr">
        <is>
          <t>db76b6cf5b57f482::ROW_61730</t>
        </is>
      </c>
      <c r="B1607" t="n">
        <v>61730</v>
      </c>
      <c r="C1607" t="inlineStr">
        <is>
          <t>db76b6cf5b57f482</t>
        </is>
      </c>
      <c r="D1607" t="inlineStr">
        <is>
          <t>C:\Users\lmr20\Desktop\excedentes\The Time of Music New Meanings, New Temporalities, New Listening Strategies (Jonathan D. Kramer) (z-lib.org).pdf</t>
        </is>
      </c>
      <c r="E1607" t="inlineStr">
        <is>
          <t>file:///C:/Users/lmr20/Desktop/excedentes/The%20Time%20of%20Music%20New%20Meanings%2C%20New%20Temporalities%2C%20New%20Listening%20Strategies%20%28Jonathan%20D.%20Kramer%29%20%28z-lib.org%29.pdf</t>
        </is>
      </c>
      <c r="F1607" t="inlineStr">
        <is>
          <t>texture</t>
        </is>
      </c>
      <c r="G1607" t="inlineStr">
        <is>
          <t>continu</t>
        </is>
      </c>
      <c r="H1607" t="inlineStr">
        <is>
          <t>continuing</t>
        </is>
      </c>
      <c r="I1607" t="n">
        <v>1</v>
      </c>
      <c r="J1607" t="n">
        <v>0</v>
      </c>
      <c r="K1607" t="b">
        <v>0</v>
      </c>
      <c r="L1607" t="inlineStr">
        <is>
          <t>36! with an eight-bar period, as in the exposition. now, however, the last two measures solidify the phrase structure by continuing the same texture compare mm. 142-43 with the corresponding mm. 44-5!. mm. 144-46 are now an extension, necessary for a smooth textural transition. the remain</t>
        </is>
      </c>
      <c r="M1607" t="inlineStr">
        <is>
          <t>None</t>
        </is>
      </c>
      <c r="N1607" t="inlineStr">
        <is>
          <t>M001</t>
        </is>
      </c>
      <c r="O1607" t="inlineStr">
        <is>
          <t>incidental</t>
        </is>
      </c>
      <c r="P1607" t="inlineStr">
        <is>
          <t>por_rever</t>
        </is>
      </c>
    </row>
    <row r="1608">
      <c r="A1608" t="inlineStr">
        <is>
          <t>fa6f4441b0f44da5::ROW_61776</t>
        </is>
      </c>
      <c r="B1608" t="n">
        <v>61776</v>
      </c>
      <c r="C1608" t="inlineStr">
        <is>
          <t>fa6f4441b0f44da5</t>
        </is>
      </c>
      <c r="D1608" t="inlineStr">
        <is>
          <t>C:\Users\lmr20\Desktop\excedentes\perception-representations-image-sound-music-2021_versão editável.pdf</t>
        </is>
      </c>
      <c r="E1608" t="inlineStr">
        <is>
          <t>file:///C:/Users/lmr20/Desktop/excedentes/perception-representations-image-sound-music-2021_vers%C3%A3o%20edit%C3%A1vel.pdf</t>
        </is>
      </c>
      <c r="F1608" t="inlineStr">
        <is>
          <t>texture</t>
        </is>
      </c>
      <c r="G1608" t="inlineStr">
        <is>
          <t>even</t>
        </is>
      </c>
      <c r="H1608" t="inlineStr">
        <is>
          <t>event</t>
        </is>
      </c>
      <c r="I1608" t="n">
        <v>1</v>
      </c>
      <c r="J1608" t="n">
        <v>0</v>
      </c>
      <c r="K1608" t="b">
        <v>0</v>
      </c>
      <c r="L1608" t="inlineStr">
        <is>
          <t>s, so that event labeling becomes imprecise. forinstance, labeling density of a drum roll may diverge into labeling each event itself or the whole texture depending on the event frequency. while each event is probably static, the texture could gain fluctuating characteristics due to playing style or</t>
        </is>
      </c>
      <c r="M1608" t="inlineStr">
        <is>
          <t>None</t>
        </is>
      </c>
      <c r="N1608" t="inlineStr">
        <is>
          <t>M001</t>
        </is>
      </c>
      <c r="O1608" t="inlineStr">
        <is>
          <t>incidental</t>
        </is>
      </c>
      <c r="P1608" t="inlineStr">
        <is>
          <t>por_rever</t>
        </is>
      </c>
    </row>
    <row r="1609">
      <c r="A1609" t="inlineStr">
        <is>
          <t>7db5a3fa828ada10::ROW_61805</t>
        </is>
      </c>
      <c r="B1609" t="n">
        <v>61805</v>
      </c>
      <c r="C1609" t="inlineStr">
        <is>
          <t>7db5a3fa828ada10</t>
        </is>
      </c>
      <c r="D1609" t="inlineStr">
        <is>
          <t>C:\Users\lmr20\Desktop\excedentes\Concise History of Western Music by Barbara Russano Hanning Donald Jay Grout (z-lib.org)_C.pdf</t>
        </is>
      </c>
      <c r="E1609" t="inlineStr">
        <is>
          <t>file:///C:/Users/lmr20/Desktop/excedentes/Concise%20History%20of%20Western%20Music%20by%20Barbara%20Russano%20Hanning%20Donald%20Jay%20Grout%20%28z-lib.org%29_C.pdf</t>
        </is>
      </c>
      <c r="F1609" t="inlineStr">
        <is>
          <t>texture</t>
        </is>
      </c>
      <c r="G1609" t="inlineStr">
        <is>
          <t>even</t>
        </is>
      </c>
      <c r="H1609" t="inlineStr">
        <is>
          <t>even</t>
        </is>
      </c>
      <c r="I1609" t="n">
        <v>1</v>
      </c>
      <c r="J1609" t="n">
        <v>0</v>
      </c>
      <c r="K1609" t="b">
        <v>0</v>
      </c>
      <c r="L1609" t="inlineStr">
        <is>
          <t>and powerful dukes of burgundy had become its chief practitioners. these composers continued to favor secular genres, whose songlike cantilena texture (see page 72) even influenced settings of the mass and the motet (which had itself become a quasi-secular and ceremonial genre). agincourt in</t>
        </is>
      </c>
      <c r="M1609" t="inlineStr">
        <is>
          <t>None</t>
        </is>
      </c>
      <c r="N1609" t="inlineStr">
        <is>
          <t>M001</t>
        </is>
      </c>
      <c r="O1609" t="inlineStr">
        <is>
          <t>adverbial_verbal</t>
        </is>
      </c>
      <c r="P1609" t="inlineStr">
        <is>
          <t>por_rever</t>
        </is>
      </c>
    </row>
    <row r="1610">
      <c r="A1610" t="inlineStr">
        <is>
          <t>b887fb8a4ada0955::ROW_61835</t>
        </is>
      </c>
      <c r="B1610" t="n">
        <v>61835</v>
      </c>
      <c r="C1610" t="inlineStr">
        <is>
          <t>b887fb8a4ada0955</t>
        </is>
      </c>
      <c r="D1610" t="inlineStr">
        <is>
          <t>C:\Users\lmr20\Desktop\excedentes\RiccardoWanke_Sculpting Sound_ The Ecstatic Materialistic.pdf</t>
        </is>
      </c>
      <c r="E1610" t="inlineStr">
        <is>
          <t>file:///C:/Users/lmr20/Desktop/excedentes/RiccardoWanke_Sculpting%20Sound_%20The%20Ecstatic%20Materialistic.pdf</t>
        </is>
      </c>
      <c r="F1610" t="inlineStr">
        <is>
          <t>texture</t>
        </is>
      </c>
      <c r="G1610" t="inlineStr">
        <is>
          <t>continu</t>
        </is>
      </c>
      <c r="H1610" t="inlineStr">
        <is>
          <t>continuous</t>
        </is>
      </c>
      <c r="I1610" t="n">
        <v>1</v>
      </c>
      <c r="J1610" t="n">
        <v>1</v>
      </c>
      <c r="K1610" t="b">
        <v>1</v>
      </c>
      <c r="L1610" t="inlineStr">
        <is>
          <t>22’20’’), dense and ascending (22’21’’ - 22’32’’), hypnotic and cyclical (22’33’’ - 22’46’’). at the final point the sound, as a soft continuous texture of strings, fade out almost disappearing. • overview figure a.59 spectrograms [top: 1.5 - 13 khz; bottom: 10 - 1900 hz / 19’00’’ - a new part</t>
        </is>
      </c>
      <c r="M1610" t="inlineStr">
        <is>
          <t>None</t>
        </is>
      </c>
      <c r="N1610" t="inlineStr">
        <is>
          <t>M001</t>
        </is>
      </c>
      <c r="O1610" t="inlineStr"/>
      <c r="P1610" t="inlineStr">
        <is>
          <t>por_rever</t>
        </is>
      </c>
    </row>
    <row r="1611">
      <c r="A1611" t="inlineStr">
        <is>
          <t>b887fb8a4ada0955::ROW_61836</t>
        </is>
      </c>
      <c r="B1611" t="n">
        <v>61836</v>
      </c>
      <c r="C1611" t="inlineStr">
        <is>
          <t>b887fb8a4ada0955</t>
        </is>
      </c>
      <c r="D1611" t="inlineStr">
        <is>
          <t>C:\Users\lmr20\Desktop\excedentes\RiccardoWanke_Sculpting Sound_ The Ecstatic Materialistic.pdf</t>
        </is>
      </c>
      <c r="E1611" t="inlineStr">
        <is>
          <t>file:///C:/Users/lmr20/Desktop/excedentes/RiccardoWanke_Sculpting%20Sound_%20The%20Ecstatic%20Materialistic.pdf</t>
        </is>
      </c>
      <c r="F1611" t="inlineStr">
        <is>
          <t>texture</t>
        </is>
      </c>
      <c r="G1611" t="inlineStr">
        <is>
          <t>continu</t>
        </is>
      </c>
      <c r="H1611" t="inlineStr">
        <is>
          <t>continuous</t>
        </is>
      </c>
      <c r="I1611" t="n">
        <v>1</v>
      </c>
      <c r="J1611" t="n">
        <v>1</v>
      </c>
      <c r="K1611" t="b">
        <v>1</v>
      </c>
      <c r="L1611" t="inlineStr">
        <is>
          <t>tones) and the aural effect is similar to some pieces of pan sonic, rioji ikeda and raime (figure a.70). 360 at 05’42’’ a very soft continuous texture of strings accompanies the rhythmic the new episode recalling the gradual evolutions of dw7 and dw8 consists of a very delicate drone character</t>
        </is>
      </c>
      <c r="M1611" t="inlineStr">
        <is>
          <t>None</t>
        </is>
      </c>
      <c r="N1611" t="inlineStr">
        <is>
          <t>M001</t>
        </is>
      </c>
      <c r="O1611" t="inlineStr"/>
      <c r="P1611" t="inlineStr">
        <is>
          <t>por_rever</t>
        </is>
      </c>
    </row>
    <row r="1612">
      <c r="A1612" t="inlineStr">
        <is>
          <t>b887fb8a4ada0955::ROW_61837</t>
        </is>
      </c>
      <c r="B1612" t="n">
        <v>61837</v>
      </c>
      <c r="C1612" t="inlineStr">
        <is>
          <t>b887fb8a4ada0955</t>
        </is>
      </c>
      <c r="D1612" t="inlineStr">
        <is>
          <t>C:\Users\lmr20\Desktop\excedentes\RiccardoWanke_Sculpting Sound_ The Ecstatic Materialistic.pdf</t>
        </is>
      </c>
      <c r="E1612" t="inlineStr">
        <is>
          <t>file:///C:/Users/lmr20/Desktop/excedentes/RiccardoWanke_Sculpting%20Sound_%20The%20Ecstatic%20Materialistic.pdf</t>
        </is>
      </c>
      <c r="F1612" t="inlineStr">
        <is>
          <t>texture</t>
        </is>
      </c>
      <c r="G1612" t="inlineStr">
        <is>
          <t>regular</t>
        </is>
      </c>
      <c r="H1612" t="inlineStr">
        <is>
          <t>regularly</t>
        </is>
      </c>
      <c r="I1612" t="n">
        <v>1</v>
      </c>
      <c r="J1612" t="n">
        <v>0</v>
      </c>
      <c r="K1612" t="b">
        <v>0</v>
      </c>
      <c r="L1612" t="inlineStr">
        <is>
          <t>dashed line in figure ii.5 top-left). while the second part of the piece (from 02’30’’) consists of periodic waves of sounds forming an interlaced texture that is regularly modulated in dynamics (figure ii.5 bottom-right). throughout the entire piece, the intention is to create a continuous sound m</t>
        </is>
      </c>
      <c r="M1612" t="inlineStr">
        <is>
          <t>None</t>
        </is>
      </c>
      <c r="N1612" t="inlineStr">
        <is>
          <t>M001</t>
        </is>
      </c>
      <c r="O1612" t="inlineStr">
        <is>
          <t>adverbial_verbal</t>
        </is>
      </c>
      <c r="P1612" t="inlineStr">
        <is>
          <t>por_rever</t>
        </is>
      </c>
    </row>
    <row r="1613">
      <c r="A1613" t="inlineStr">
        <is>
          <t>b887fb8a4ada0955::ROW_61870</t>
        </is>
      </c>
      <c r="B1613" t="n">
        <v>61870</v>
      </c>
      <c r="C1613" t="inlineStr">
        <is>
          <t>b887fb8a4ada0955</t>
        </is>
      </c>
      <c r="D1613" t="inlineStr">
        <is>
          <t>C:\Users\lmr20\Desktop\excedentes\RiccardoWanke_Sculpting Sound_ The Ecstatic Materialistic.pdf</t>
        </is>
      </c>
      <c r="E1613" t="inlineStr">
        <is>
          <t>file:///C:/Users/lmr20/Desktop/excedentes/RiccardoWanke_Sculpting%20Sound_%20The%20Ecstatic%20Materialistic.pdf</t>
        </is>
      </c>
      <c r="F1613" t="inlineStr">
        <is>
          <t>texture</t>
        </is>
      </c>
      <c r="G1613" t="inlineStr">
        <is>
          <t>continu</t>
        </is>
      </c>
      <c r="H1613" t="inlineStr">
        <is>
          <t>continuous</t>
        </is>
      </c>
      <c r="I1613" t="n">
        <v>1</v>
      </c>
      <c r="J1613" t="n">
        <v>1</v>
      </c>
      <c r="K1613" t="b">
        <v>1</v>
      </c>
      <c r="L1613" t="inlineStr">
        <is>
          <t>and polyrhythmic and gradually fades out. from 09’20’’ a new chapter shows the saxophone playing in foreground a freeform solo over a continuous texture of percussions, strings and wind instruments. music holds an improvised character and from 11’04’’ saxophone and string design a quiet episode wi</t>
        </is>
      </c>
      <c r="M1613" t="inlineStr">
        <is>
          <t>None</t>
        </is>
      </c>
      <c r="N1613" t="inlineStr">
        <is>
          <t>M001</t>
        </is>
      </c>
      <c r="O1613" t="inlineStr"/>
      <c r="P1613" t="inlineStr">
        <is>
          <t>por_rever</t>
        </is>
      </c>
    </row>
    <row r="1614">
      <c r="A1614" t="inlineStr">
        <is>
          <t>b887fb8a4ada0955::ROW_61873</t>
        </is>
      </c>
      <c r="B1614" t="n">
        <v>61873</v>
      </c>
      <c r="C1614" t="inlineStr">
        <is>
          <t>b887fb8a4ada0955</t>
        </is>
      </c>
      <c r="D1614" t="inlineStr">
        <is>
          <t>C:\Users\lmr20\Desktop\excedentes\RiccardoWanke_Sculpting Sound_ The Ecstatic Materialistic.pdf</t>
        </is>
      </c>
      <c r="E1614" t="inlineStr">
        <is>
          <t>file:///C:/Users/lmr20/Desktop/excedentes/RiccardoWanke_Sculpting%20Sound_%20The%20Ecstatic%20Materialistic.pdf</t>
        </is>
      </c>
      <c r="F1614" t="inlineStr">
        <is>
          <t>texture</t>
        </is>
      </c>
      <c r="G1614" t="inlineStr">
        <is>
          <t>continu</t>
        </is>
      </c>
      <c r="H1614" t="inlineStr">
        <is>
          <t>continuous</t>
        </is>
      </c>
      <c r="I1614" t="n">
        <v>1</v>
      </c>
      <c r="J1614" t="n">
        <v>0</v>
      </c>
      <c r="K1614" t="b">
        <v>0</v>
      </c>
      <c r="L1614" t="inlineStr">
        <is>
          <t>• overview and interspersed texture of continuous sounds that develops along the entire piece. the musical flow is regularly punctuated by dynamic peaks and this recurrent movement</t>
        </is>
      </c>
      <c r="M1614" t="inlineStr">
        <is>
          <t>None</t>
        </is>
      </c>
      <c r="N1614" t="inlineStr">
        <is>
          <t>M001</t>
        </is>
      </c>
      <c r="O1614" t="inlineStr">
        <is>
          <t>incidental</t>
        </is>
      </c>
      <c r="P1614" t="inlineStr">
        <is>
          <t>por_rever</t>
        </is>
      </c>
    </row>
    <row r="1615">
      <c r="A1615" t="inlineStr">
        <is>
          <t>b887fb8a4ada0955::ROW_61874</t>
        </is>
      </c>
      <c r="B1615" t="n">
        <v>61874</v>
      </c>
      <c r="C1615" t="inlineStr">
        <is>
          <t>b887fb8a4ada0955</t>
        </is>
      </c>
      <c r="D1615" t="inlineStr">
        <is>
          <t>C:\Users\lmr20\Desktop\excedentes\RiccardoWanke_Sculpting Sound_ The Ecstatic Materialistic.pdf</t>
        </is>
      </c>
      <c r="E1615" t="inlineStr">
        <is>
          <t>file:///C:/Users/lmr20/Desktop/excedentes/RiccardoWanke_Sculpting%20Sound_%20The%20Ecstatic%20Materialistic.pdf</t>
        </is>
      </c>
      <c r="F1615" t="inlineStr">
        <is>
          <t>texture</t>
        </is>
      </c>
      <c r="G1615" t="inlineStr">
        <is>
          <t>continu</t>
        </is>
      </c>
      <c r="H1615" t="inlineStr">
        <is>
          <t>continuous</t>
        </is>
      </c>
      <c r="I1615" t="n">
        <v>1</v>
      </c>
      <c r="J1615" t="n">
        <v>1</v>
      </c>
      <c r="K1615" t="b">
        <v>1</v>
      </c>
      <c r="L1615" t="inlineStr">
        <is>
          <t>contrast between sound and silence, harmonic and inharmonic, appears as a sort of opposition between sonic spaces: on the one hand a continuous texture of harmonic sound (from 03’44’’) on the other hand a 161 interesting parallels could be found with the begin of haas’...for viola and 6 voices</t>
        </is>
      </c>
      <c r="M1615" t="inlineStr">
        <is>
          <t>None</t>
        </is>
      </c>
      <c r="N1615" t="inlineStr">
        <is>
          <t>M001</t>
        </is>
      </c>
      <c r="O1615" t="inlineStr"/>
      <c r="P1615" t="inlineStr">
        <is>
          <t>por_rever</t>
        </is>
      </c>
    </row>
    <row r="1616">
      <c r="A1616" t="inlineStr">
        <is>
          <t>7db5a3fa828ada10::ROW_61900</t>
        </is>
      </c>
      <c r="B1616" t="n">
        <v>61900</v>
      </c>
      <c r="C1616" t="inlineStr">
        <is>
          <t>7db5a3fa828ada10</t>
        </is>
      </c>
      <c r="D1616" t="inlineStr">
        <is>
          <t>C:\Users\lmr20\Desktop\excedentes\Concise History of Western Music by Barbara Russano Hanning Donald Jay Grout (z-lib.org)_C.pdf</t>
        </is>
      </c>
      <c r="E1616" t="inlineStr">
        <is>
          <t>file:///C:/Users/lmr20/Desktop/excedentes/Concise%20History%20of%20Western%20Music%20by%20Barbara%20Russano%20Hanning%20Donald%20Jay%20Grout%20%28z-lib.org%29_C.pdf</t>
        </is>
      </c>
      <c r="F1616" t="inlineStr">
        <is>
          <t>texture</t>
        </is>
      </c>
      <c r="G1616" t="inlineStr">
        <is>
          <t>continu</t>
        </is>
      </c>
      <c r="H1616" t="inlineStr">
        <is>
          <t>continuity</t>
        </is>
      </c>
      <c r="I1616" t="n">
        <v>1</v>
      </c>
      <c r="J1616" t="n">
        <v>0</v>
      </c>
      <c r="K1616" t="b">
        <v>0</v>
      </c>
      <c r="L1616" t="inlineStr">
        <is>
          <t>[ch. 15] ludwig van beethoven (1770-1827) continuity improvisatory fugal texture passages works, variations appear within the slow movements of the piano sonata op. 106, the string quartet op. i3?, and in the finale of t</t>
        </is>
      </c>
      <c r="M1616" t="inlineStr">
        <is>
          <t>None</t>
        </is>
      </c>
      <c r="N1616" t="inlineStr">
        <is>
          <t>M001</t>
        </is>
      </c>
      <c r="O1616" t="inlineStr">
        <is>
          <t>incidental</t>
        </is>
      </c>
      <c r="P1616" t="inlineStr">
        <is>
          <t>por_rever</t>
        </is>
      </c>
    </row>
    <row r="1617">
      <c r="A1617" t="inlineStr">
        <is>
          <t>cbb9ea67c417180b::ROW_61970</t>
        </is>
      </c>
      <c r="B1617" t="n">
        <v>61970</v>
      </c>
      <c r="C1617" t="inlineStr">
        <is>
          <t>cbb9ea67c417180b</t>
        </is>
      </c>
      <c r="D1617" t="inlineStr">
        <is>
          <t>C:\Users\lmr20\Desktop\excedentes\Sound Actions.pdf</t>
        </is>
      </c>
      <c r="E1617" t="inlineStr">
        <is>
          <t>file:///C:/Users/lmr20/Desktop/excedentes/Sound%20Actions.pdf</t>
        </is>
      </c>
      <c r="F1617" t="inlineStr">
        <is>
          <t>textures</t>
        </is>
      </c>
      <c r="G1617" t="inlineStr">
        <is>
          <t>continu</t>
        </is>
      </c>
      <c r="H1617" t="inlineStr">
        <is>
          <t>continuous</t>
        </is>
      </c>
      <c r="I1617" t="n">
        <v>1</v>
      </c>
      <c r="J1617" t="n">
        <v>0</v>
      </c>
      <c r="K1617" t="b">
        <v>0</v>
      </c>
      <c r="L1617" t="inlineStr">
        <is>
          <t>realized that they afford different types of sonic control. for exam-ple, the soundplane lends itself better to continuous control of timbresand textures, while the linnstrument is the one toreach for when playingtraditional melodies and harmonies.</t>
        </is>
      </c>
      <c r="M1617" t="inlineStr">
        <is>
          <t>None</t>
        </is>
      </c>
      <c r="N1617" t="inlineStr">
        <is>
          <t>M001</t>
        </is>
      </c>
      <c r="O1617" t="inlineStr">
        <is>
          <t>incidental</t>
        </is>
      </c>
      <c r="P1617" t="inlineStr">
        <is>
          <t>por_rever</t>
        </is>
      </c>
    </row>
    <row r="1618">
      <c r="A1618" t="inlineStr">
        <is>
          <t>b887fb8a4ada0955::ROW_61992</t>
        </is>
      </c>
      <c r="B1618" t="n">
        <v>61992</v>
      </c>
      <c r="C1618" t="inlineStr">
        <is>
          <t>b887fb8a4ada0955</t>
        </is>
      </c>
      <c r="D1618" t="inlineStr">
        <is>
          <t>C:\Users\lmr20\Desktop\excedentes\RiccardoWanke_Sculpting Sound_ The Ecstatic Materialistic.pdf</t>
        </is>
      </c>
      <c r="E1618" t="inlineStr">
        <is>
          <t>file:///C:/Users/lmr20/Desktop/excedentes/RiccardoWanke_Sculpting%20Sound_%20The%20Ecstatic%20Materialistic.pdf</t>
        </is>
      </c>
      <c r="F1618" t="inlineStr">
        <is>
          <t>texture</t>
        </is>
      </c>
      <c r="G1618" t="inlineStr">
        <is>
          <t>continu</t>
        </is>
      </c>
      <c r="H1618" t="inlineStr">
        <is>
          <t>continuous</t>
        </is>
      </c>
      <c r="I1618" t="n">
        <v>1</v>
      </c>
      <c r="J1618" t="n">
        <v>1</v>
      </c>
      <c r="K1618" t="b">
        <v>1</v>
      </c>
      <c r="L1618" t="inlineStr">
        <is>
          <t>the impression that performers stumble or partially improvise. interventions of wind instruments while strings and percussions form a continuous texture. from 01’08’’, music becomes more varied and u-clusters follow one another in sequence of sounds and combinations that approximate more to a mec</t>
        </is>
      </c>
      <c r="M1618" t="inlineStr">
        <is>
          <t>None</t>
        </is>
      </c>
      <c r="N1618" t="inlineStr">
        <is>
          <t>M001</t>
        </is>
      </c>
      <c r="O1618" t="inlineStr"/>
      <c r="P1618" t="inlineStr">
        <is>
          <t>por_rever</t>
        </is>
      </c>
    </row>
    <row r="1619">
      <c r="A1619" t="inlineStr">
        <is>
          <t>b887fb8a4ada0955::ROW_61997</t>
        </is>
      </c>
      <c r="B1619" t="n">
        <v>61997</v>
      </c>
      <c r="C1619" t="inlineStr">
        <is>
          <t>b887fb8a4ada0955</t>
        </is>
      </c>
      <c r="D1619" t="inlineStr">
        <is>
          <t>C:\Users\lmr20\Desktop\excedentes\RiccardoWanke_Sculpting Sound_ The Ecstatic Materialistic.pdf</t>
        </is>
      </c>
      <c r="E1619" t="inlineStr">
        <is>
          <t>file:///C:/Users/lmr20/Desktop/excedentes/RiccardoWanke_Sculpting%20Sound_%20The%20Ecstatic%20Materialistic.pdf</t>
        </is>
      </c>
      <c r="F1619" t="inlineStr">
        <is>
          <t>textures</t>
        </is>
      </c>
      <c r="G1619" t="inlineStr">
        <is>
          <t>even</t>
        </is>
      </c>
      <c r="H1619" t="inlineStr">
        <is>
          <t>events</t>
        </is>
      </c>
      <c r="I1619" t="n">
        <v>1</v>
      </c>
      <c r="J1619" t="n">
        <v>0</v>
      </c>
      <c r="K1619" t="b">
        <v>0</v>
      </c>
      <c r="L1619" t="inlineStr">
        <is>
          <t>and soft but dynamic contrasts and 44 each piece was divided up according to either an intui tive approach, or a different succession of musical textures and events (e.g. short episodes, single tracks...) (giomi and ligabue 1998; roy 2003, 149-52; delalande 2013).45 thiscategorisation is not restr</t>
        </is>
      </c>
      <c r="M1619" t="inlineStr">
        <is>
          <t>None</t>
        </is>
      </c>
      <c r="N1619" t="inlineStr">
        <is>
          <t>M001</t>
        </is>
      </c>
      <c r="O1619" t="inlineStr">
        <is>
          <t>incidental</t>
        </is>
      </c>
      <c r="P1619" t="inlineStr">
        <is>
          <t>por_rever</t>
        </is>
      </c>
    </row>
    <row r="1620">
      <c r="A1620" t="inlineStr">
        <is>
          <t>b887fb8a4ada0955::ROW_61998</t>
        </is>
      </c>
      <c r="B1620" t="n">
        <v>61998</v>
      </c>
      <c r="C1620" t="inlineStr">
        <is>
          <t>b887fb8a4ada0955</t>
        </is>
      </c>
      <c r="D1620" t="inlineStr">
        <is>
          <t>C:\Users\lmr20\Desktop\excedentes\RiccardoWanke_Sculpting Sound_ The Ecstatic Materialistic.pdf</t>
        </is>
      </c>
      <c r="E1620" t="inlineStr">
        <is>
          <t>file:///C:/Users/lmr20/Desktop/excedentes/RiccardoWanke_Sculpting%20Sound_%20The%20Ecstatic%20Materialistic.pdf</t>
        </is>
      </c>
      <c r="F1620" t="inlineStr">
        <is>
          <t>texture</t>
        </is>
      </c>
      <c r="G1620" t="inlineStr">
        <is>
          <t>continu</t>
        </is>
      </c>
      <c r="H1620" t="inlineStr">
        <is>
          <t>continuously</t>
        </is>
      </c>
      <c r="I1620" t="n">
        <v>1</v>
      </c>
      <c r="J1620" t="n">
        <v>0</v>
      </c>
      <c r="K1620" t="b">
        <v>0</v>
      </c>
      <c r="L1620" t="inlineStr">
        <is>
          <t>nd cello repeat chords and define varied rhythmic and dynamic shapes. progressively (bars 200 and 202) all instruments converge to an interlaced texture that continuously moves across several harmonic fields (amajor, e major, g minor, f+ minor). occasionally viola and cello play notes with the</t>
        </is>
      </c>
      <c r="M1620" t="inlineStr">
        <is>
          <t>None</t>
        </is>
      </c>
      <c r="N1620" t="inlineStr">
        <is>
          <t>M001</t>
        </is>
      </c>
      <c r="O1620" t="inlineStr">
        <is>
          <t>adverbial_verbal</t>
        </is>
      </c>
      <c r="P1620" t="inlineStr">
        <is>
          <t>por_rever</t>
        </is>
      </c>
    </row>
    <row r="1621">
      <c r="A1621" t="inlineStr">
        <is>
          <t>b887fb8a4ada0955::ROW_62055</t>
        </is>
      </c>
      <c r="B1621" t="n">
        <v>62055</v>
      </c>
      <c r="C1621" t="inlineStr">
        <is>
          <t>b887fb8a4ada0955</t>
        </is>
      </c>
      <c r="D1621" t="inlineStr">
        <is>
          <t>C:\Users\lmr20\Desktop\excedentes\RiccardoWanke_Sculpting Sound_ The Ecstatic Materialistic.pdf</t>
        </is>
      </c>
      <c r="E1621" t="inlineStr">
        <is>
          <t>file:///C:/Users/lmr20/Desktop/excedentes/RiccardoWanke_Sculpting%20Sound_%20The%20Ecstatic%20Materialistic.pdf</t>
        </is>
      </c>
      <c r="F1621" t="inlineStr">
        <is>
          <t>texture</t>
        </is>
      </c>
      <c r="G1621" t="inlineStr">
        <is>
          <t>continu</t>
        </is>
      </c>
      <c r="H1621" t="inlineStr">
        <is>
          <t>continuous</t>
        </is>
      </c>
      <c r="I1621" t="n">
        <v>1</v>
      </c>
      <c r="J1621" t="n">
        <v>1</v>
      </c>
      <c r="K1621" t="b">
        <v>1</v>
      </c>
      <c r="L1621" t="inlineStr">
        <is>
          <t>a climax of intensity, placing the natural and tempered scales against one another: the repetition of notes creates a concatenated and continuous texture of sound over which the harp plays a series of glissandi. the full-ensemble creates a dense sonic aggregate which culminates with a noisy and dis</t>
        </is>
      </c>
      <c r="M1621" t="inlineStr">
        <is>
          <t>None</t>
        </is>
      </c>
      <c r="N1621" t="inlineStr">
        <is>
          <t>M001</t>
        </is>
      </c>
      <c r="O1621" t="inlineStr"/>
      <c r="P1621" t="inlineStr">
        <is>
          <t>por_rever</t>
        </is>
      </c>
    </row>
    <row r="1622">
      <c r="A1622" t="inlineStr">
        <is>
          <t>b887fb8a4ada0955::ROW_62059</t>
        </is>
      </c>
      <c r="B1622" t="n">
        <v>62059</v>
      </c>
      <c r="C1622" t="inlineStr">
        <is>
          <t>b887fb8a4ada0955</t>
        </is>
      </c>
      <c r="D1622" t="inlineStr">
        <is>
          <t>C:\Users\lmr20\Desktop\excedentes\RiccardoWanke_Sculpting Sound_ The Ecstatic Materialistic.pdf</t>
        </is>
      </c>
      <c r="E1622" t="inlineStr">
        <is>
          <t>file:///C:/Users/lmr20/Desktop/excedentes/RiccardoWanke_Sculpting%20Sound_%20The%20Ecstatic%20Materialistic.pdf</t>
        </is>
      </c>
      <c r="F1622" t="inlineStr">
        <is>
          <t>texture</t>
        </is>
      </c>
      <c r="G1622" t="inlineStr">
        <is>
          <t>continu</t>
        </is>
      </c>
      <c r="H1622" t="inlineStr">
        <is>
          <t>continuous</t>
        </is>
      </c>
      <c r="I1622" t="n">
        <v>1</v>
      </c>
      <c r="J1622" t="n">
        <v>0</v>
      </c>
      <c r="K1622" t="b">
        <v>0</v>
      </c>
      <c r="L1622" t="inlineStr">
        <is>
          <t>oped horizontally. lang makes a peculiar use of vocal utterances: some short breathy sounds (i.e.aspirated consonants) appear over a continuous texture and expand the spectrum up towards high frequencies; other vocalizations occupy middle and high frequency ranges. complementing this, e-zither an</t>
        </is>
      </c>
      <c r="M1622" t="inlineStr">
        <is>
          <t>P0115</t>
        </is>
      </c>
      <c r="N1622" t="inlineStr">
        <is>
          <t>M001</t>
        </is>
      </c>
      <c r="O1622" t="inlineStr">
        <is>
          <t>janela_sobreposta</t>
        </is>
      </c>
      <c r="P1622" t="inlineStr">
        <is>
          <t>por_rever</t>
        </is>
      </c>
    </row>
    <row r="1623">
      <c r="A1623" t="inlineStr">
        <is>
          <t>b887fb8a4ada0955::ROW_62070</t>
        </is>
      </c>
      <c r="B1623" t="n">
        <v>62070</v>
      </c>
      <c r="C1623" t="inlineStr">
        <is>
          <t>b887fb8a4ada0955</t>
        </is>
      </c>
      <c r="D1623" t="inlineStr">
        <is>
          <t>C:\Users\lmr20\Desktop\excedentes\RiccardoWanke_Sculpting Sound_ The Ecstatic Materialistic.pdf</t>
        </is>
      </c>
      <c r="E1623" t="inlineStr">
        <is>
          <t>file:///C:/Users/lmr20/Desktop/excedentes/RiccardoWanke_Sculpting%20Sound_%20The%20Ecstatic%20Materialistic.pdf</t>
        </is>
      </c>
      <c r="F1623" t="inlineStr">
        <is>
          <t>textures</t>
        </is>
      </c>
      <c r="G1623" t="inlineStr">
        <is>
          <t>continu</t>
        </is>
      </c>
      <c r="H1623" t="inlineStr">
        <is>
          <t>continuous</t>
        </is>
      </c>
      <c r="I1623" t="n">
        <v>1</v>
      </c>
      <c r="J1623" t="n">
        <v>1</v>
      </c>
      <c r="K1623" t="b">
        <v>1</v>
      </c>
      <c r="L1623" t="inlineStr">
        <is>
          <t>also be created through continuous stationary textures, e.g. in lang’s pieces. this static attribute embodies an atypical vision of time. the creation of non-teleological musical sections is a commo</t>
        </is>
      </c>
      <c r="M1623" t="inlineStr">
        <is>
          <t>None</t>
        </is>
      </c>
      <c r="N1623" t="inlineStr">
        <is>
          <t>M001</t>
        </is>
      </c>
      <c r="O1623" t="inlineStr"/>
      <c r="P1623" t="inlineStr">
        <is>
          <t>por_rever</t>
        </is>
      </c>
    </row>
    <row r="1624">
      <c r="A1624" t="inlineStr">
        <is>
          <t>7db5a3fa828ada10::ROW_62088</t>
        </is>
      </c>
      <c r="B1624" t="n">
        <v>62088</v>
      </c>
      <c r="C1624" t="inlineStr">
        <is>
          <t>7db5a3fa828ada10</t>
        </is>
      </c>
      <c r="D1624" t="inlineStr">
        <is>
          <t>C:\Users\lmr20\Desktop\excedentes\Concise History of Western Music by Barbara Russano Hanning Donald Jay Grout (z-lib.org)_C.pdf</t>
        </is>
      </c>
      <c r="E1624" t="inlineStr">
        <is>
          <t>file:///C:/Users/lmr20/Desktop/excedentes/Concise%20History%20of%20Western%20Music%20by%20Barbara%20Russano%20Hanning%20Donald%20Jay%20Grout%20%28z-lib.org%29_C.pdf</t>
        </is>
      </c>
      <c r="F1624" t="inlineStr">
        <is>
          <t>texture</t>
        </is>
      </c>
      <c r="G1624" t="inlineStr">
        <is>
          <t>continu</t>
        </is>
      </c>
      <c r="H1624" t="inlineStr">
        <is>
          <t>continue</t>
        </is>
      </c>
      <c r="I1624" t="n">
        <v>1</v>
      </c>
      <c r="J1624" t="n">
        <v>0</v>
      </c>
      <c r="K1624" t="b">
        <v>0</v>
      </c>
      <c r="L1624" t="inlineStr">
        <is>
          <t>while avoiding the frequent resting places characteristic of earlier imitative pieces. they also permit some voices to continue the imi¬ tative texture after others have come to a halt. example 7.1a shows evaded cadences from the motet 0 crux, splendidior cunctis astris (0 cross, shining more b</t>
        </is>
      </c>
      <c r="M1624" t="inlineStr">
        <is>
          <t>None</t>
        </is>
      </c>
      <c r="N1624" t="inlineStr">
        <is>
          <t>M001</t>
        </is>
      </c>
      <c r="O1624" t="inlineStr">
        <is>
          <t>incidental</t>
        </is>
      </c>
      <c r="P1624" t="inlineStr">
        <is>
          <t>por_rever</t>
        </is>
      </c>
    </row>
    <row r="1625">
      <c r="A1625" t="inlineStr">
        <is>
          <t>7db5a3fa828ada10::ROW_62234</t>
        </is>
      </c>
      <c r="B1625" t="n">
        <v>62234</v>
      </c>
      <c r="C1625" t="inlineStr">
        <is>
          <t>7db5a3fa828ada10</t>
        </is>
      </c>
      <c r="D1625" t="inlineStr">
        <is>
          <t>C:\Users\lmr20\Desktop\excedentes\Concise History of Western Music by Barbara Russano Hanning Donald Jay Grout (z-lib.org)_C.pdf</t>
        </is>
      </c>
      <c r="E1625" t="inlineStr">
        <is>
          <t>file:///C:/Users/lmr20/Desktop/excedentes/Concise%20History%20of%20Western%20Music%20by%20Barbara%20Russano%20Hanning%20Donald%20Jay%20Grout%20%28z-lib.org%29_C.pdf</t>
        </is>
      </c>
      <c r="F1625" t="inlineStr">
        <is>
          <t>texture</t>
        </is>
      </c>
      <c r="G1625" t="inlineStr">
        <is>
          <t>continu</t>
        </is>
      </c>
      <c r="H1625" t="inlineStr">
        <is>
          <t>continuo</t>
        </is>
      </c>
      <c r="I1625" t="n">
        <v>1</v>
      </c>
      <c r="J1625" t="n">
        <v>1</v>
      </c>
      <c r="K1625" t="b">
        <v>1</v>
      </c>
      <c r="L1625" t="inlineStr">
        <is>
          <t>ndicates in smaller notes the editor’s realization: see fac¬ simile, page 177, and its realization, nawm 51.) the development of basso continuo texture -a firm bass supporting a florid treble-did not mean a total rejection of sixteenth-century counter¬ point. composers continued to write unaccom</t>
        </is>
      </c>
      <c r="M1625" t="inlineStr">
        <is>
          <t>None</t>
        </is>
      </c>
      <c r="N1625" t="inlineStr">
        <is>
          <t>M001</t>
        </is>
      </c>
      <c r="O1625" t="inlineStr"/>
      <c r="P1625" t="inlineStr">
        <is>
          <t>por_rever</t>
        </is>
      </c>
    </row>
    <row r="1626">
      <c r="A1626" t="inlineStr">
        <is>
          <t>ac9a179bec8fd85d::ROW_62261</t>
        </is>
      </c>
      <c r="B1626" t="n">
        <v>62261</v>
      </c>
      <c r="C1626" t="inlineStr">
        <is>
          <t>ac9a179bec8fd85d</t>
        </is>
      </c>
      <c r="D1626" t="inlineStr">
        <is>
          <t>C:\Users\lmr20\Desktop\excedentes\Instrumentation and Orchestration by Alfred Blatter (z-lib.org).pdf</t>
        </is>
      </c>
      <c r="E1626" t="inlineStr">
        <is>
          <t>file:///C:/Users/lmr20/Desktop/excedentes/Instrumentation%20and%20Orchestration%20by%20Alfred%20Blatter%20%28z-lib.org%29.pdf</t>
        </is>
      </c>
      <c r="F1626" t="inlineStr">
        <is>
          <t>texture</t>
        </is>
      </c>
      <c r="G1626" t="inlineStr">
        <is>
          <t>even</t>
        </is>
      </c>
      <c r="H1626" t="inlineStr">
        <is>
          <t>even</t>
        </is>
      </c>
      <c r="I1626" t="n">
        <v>1</v>
      </c>
      <c r="J1626" t="n">
        <v>0</v>
      </c>
      <c r="K1626" t="b">
        <v>0</v>
      </c>
      <c r="L1626" t="inlineStr">
        <is>
          <t>nt of his pastorale symphony. the passage begins in m. 57. the staccato articulations in mm. 58 through 61 allow the flute to be heard through the texture even though its passages begin in the low register. the woodwinds example 3.26. mm. 57 through 67 from the second movement of beethoven's symphon</t>
        </is>
      </c>
      <c r="M1626" t="inlineStr">
        <is>
          <t>None</t>
        </is>
      </c>
      <c r="N1626" t="inlineStr">
        <is>
          <t>M001</t>
        </is>
      </c>
      <c r="O1626" t="inlineStr">
        <is>
          <t>adverbial_verbal</t>
        </is>
      </c>
      <c r="P1626" t="inlineStr">
        <is>
          <t>por_rever</t>
        </is>
      </c>
    </row>
    <row r="1627">
      <c r="A1627" t="inlineStr">
        <is>
          <t>f93c6356c335e59c::ROW_62272</t>
        </is>
      </c>
      <c r="B1627" t="n">
        <v>62272</v>
      </c>
      <c r="C1627" t="inlineStr">
        <is>
          <t>f93c6356c335e59c</t>
        </is>
      </c>
      <c r="D1627" t="inlineStr">
        <is>
          <t>C:\Users\lmr20\Desktop\excedentes\Xenakis - His life in music.pdf</t>
        </is>
      </c>
      <c r="E1627" t="inlineStr">
        <is>
          <t>file:///C:/Users/lmr20/Desktop/excedentes/Xenakis%20-%20His%20life%20in%20music.pdf</t>
        </is>
      </c>
      <c r="F1627" t="inlineStr">
        <is>
          <t>textural</t>
        </is>
      </c>
      <c r="G1627" t="inlineStr">
        <is>
          <t>continu</t>
        </is>
      </c>
      <c r="H1627" t="inlineStr">
        <is>
          <t>continuous</t>
        </is>
      </c>
      <c r="I1627" t="n">
        <v>1</v>
      </c>
      <c r="J1627" t="n">
        <v>0</v>
      </c>
      <c r="K1627" t="b">
        <v>0</v>
      </c>
      <c r="L1627" t="inlineStr">
        <is>
          <t>ignifies “since,” which implies a statement of events and then a negation by modification or change. the music is very much built upon continuous textural transformations. ‘timbre, too, or instrumental color, is treated in a continuous fashion, proceeding from homogeneity rather than contrast, restr</t>
        </is>
      </c>
      <c r="M1627" t="inlineStr">
        <is>
          <t>None</t>
        </is>
      </c>
      <c r="N1627" t="inlineStr">
        <is>
          <t>M001</t>
        </is>
      </c>
      <c r="O1627" t="inlineStr">
        <is>
          <t>incidental</t>
        </is>
      </c>
      <c r="P1627" t="inlineStr">
        <is>
          <t>por_rever</t>
        </is>
      </c>
    </row>
    <row r="1628">
      <c r="A1628" t="inlineStr">
        <is>
          <t>f93c6356c335e59c::ROW_62276</t>
        </is>
      </c>
      <c r="B1628" t="n">
        <v>62276</v>
      </c>
      <c r="C1628" t="inlineStr">
        <is>
          <t>f93c6356c335e59c</t>
        </is>
      </c>
      <c r="D1628" t="inlineStr">
        <is>
          <t>C:\Users\lmr20\Desktop\excedentes\Xenakis - His life in music.pdf</t>
        </is>
      </c>
      <c r="E1628" t="inlineStr">
        <is>
          <t>file:///C:/Users/lmr20/Desktop/excedentes/Xenakis%20-%20His%20life%20in%20music.pdf</t>
        </is>
      </c>
      <c r="F1628" t="inlineStr">
        <is>
          <t>textures</t>
        </is>
      </c>
      <c r="G1628" t="inlineStr">
        <is>
          <t>continu</t>
        </is>
      </c>
      <c r="H1628" t="inlineStr">
        <is>
          <t>continuous</t>
        </is>
      </c>
      <c r="I1628" t="n">
        <v>1</v>
      </c>
      <c r="J1628" t="n">
        <v>0</v>
      </c>
      <c r="K1628" t="b">
        <v>0</v>
      </c>
      <c r="L1628" t="inlineStr">
        <is>
          <t>rder in a continuous or explosive manner” (xenakis 1992, 8-9). in his next piece, xenakis would tackle directly the problems of composing complex textures and continuous transformations between them, drawing on mathematical procedures used in mechanical engineering, information theory, quantum physi</t>
        </is>
      </c>
      <c r="M1628" t="inlineStr">
        <is>
          <t>None</t>
        </is>
      </c>
      <c r="N1628" t="inlineStr">
        <is>
          <t>M001</t>
        </is>
      </c>
      <c r="O1628" t="inlineStr">
        <is>
          <t>incidental</t>
        </is>
      </c>
      <c r="P1628" t="inlineStr">
        <is>
          <t>por_rever</t>
        </is>
      </c>
    </row>
    <row r="1629">
      <c r="A1629" t="inlineStr">
        <is>
          <t>f93c6356c335e59c::ROW_62278</t>
        </is>
      </c>
      <c r="B1629" t="n">
        <v>62278</v>
      </c>
      <c r="C1629" t="inlineStr">
        <is>
          <t>f93c6356c335e59c</t>
        </is>
      </c>
      <c r="D1629" t="inlineStr">
        <is>
          <t>C:\Users\lmr20\Desktop\excedentes\Xenakis - His life in music.pdf</t>
        </is>
      </c>
      <c r="E1629" t="inlineStr">
        <is>
          <t>file:///C:/Users/lmr20/Desktop/excedentes/Xenakis%20-%20His%20life%20in%20music.pdf</t>
        </is>
      </c>
      <c r="F1629" t="inlineStr">
        <is>
          <t>textures</t>
        </is>
      </c>
      <c r="G1629" t="inlineStr">
        <is>
          <t>continu</t>
        </is>
      </c>
      <c r="H1629" t="inlineStr">
        <is>
          <t>continuous</t>
        </is>
      </c>
      <c r="I1629" t="n">
        <v>1</v>
      </c>
      <c r="J1629" t="n">
        <v>1</v>
      </c>
      <c r="K1629" t="b">
        <v>1</v>
      </c>
      <c r="L1629" t="inlineStr">
        <is>
          <t>the strings in m. 11: these moments, particularly the percussion sounds, reappear throughout, and serve to fracture otherwise linear, continuous textures. ry</t>
        </is>
      </c>
      <c r="M1629" t="inlineStr">
        <is>
          <t>None</t>
        </is>
      </c>
      <c r="N1629" t="inlineStr">
        <is>
          <t>M001</t>
        </is>
      </c>
      <c r="O1629" t="inlineStr"/>
      <c r="P1629" t="inlineStr">
        <is>
          <t>por_rever</t>
        </is>
      </c>
    </row>
    <row r="1630">
      <c r="A1630" t="inlineStr">
        <is>
          <t>7db5a3fa828ada10::ROW_62303</t>
        </is>
      </c>
      <c r="B1630" t="n">
        <v>62303</v>
      </c>
      <c r="C1630" t="inlineStr">
        <is>
          <t>7db5a3fa828ada10</t>
        </is>
      </c>
      <c r="D1630" t="inlineStr">
        <is>
          <t>C:\Users\lmr20\Desktop\excedentes\Concise History of Western Music by Barbara Russano Hanning Donald Jay Grout (z-lib.org)_C.pdf</t>
        </is>
      </c>
      <c r="E1630" t="inlineStr">
        <is>
          <t>file:///C:/Users/lmr20/Desktop/excedentes/Concise%20History%20of%20Western%20Music%20by%20Barbara%20Russano%20Hanning%20Donald%20Jay%20Grout%20%28z-lib.org%29_C.pdf</t>
        </is>
      </c>
      <c r="F1630" t="inlineStr">
        <is>
          <t>textures</t>
        </is>
      </c>
      <c r="G1630" t="inlineStr">
        <is>
          <t>even</t>
        </is>
      </c>
      <c r="H1630" t="inlineStr">
        <is>
          <t>even</t>
        </is>
      </c>
      <c r="I1630" t="n">
        <v>1</v>
      </c>
      <c r="J1630" t="n">
        <v>0</v>
      </c>
      <c r="K1630" t="b">
        <v>0</v>
      </c>
      <c r="L1630" t="inlineStr">
        <is>
          <t>particularly appropriate to the subject, the wife of odysseus) and in the requiem. after 1910, faure’s style became even more concentrated, his textures more austere (as in the song cycle uhorizon chimerique and the tenth barcarolle), and his lines more contrapuntal (sec¬ ond quintet, thirteenth</t>
        </is>
      </c>
      <c r="M1630" t="inlineStr">
        <is>
          <t>None</t>
        </is>
      </c>
      <c r="N1630" t="inlineStr">
        <is>
          <t>M001</t>
        </is>
      </c>
      <c r="O1630" t="inlineStr">
        <is>
          <t>adverbial_de_grau</t>
        </is>
      </c>
      <c r="P1630" t="inlineStr">
        <is>
          <t>por_rever</t>
        </is>
      </c>
    </row>
    <row r="1631">
      <c r="A1631" t="inlineStr">
        <is>
          <t>f93c6356c335e59c::ROW_62311</t>
        </is>
      </c>
      <c r="B1631" t="n">
        <v>62311</v>
      </c>
      <c r="C1631" t="inlineStr">
        <is>
          <t>f93c6356c335e59c</t>
        </is>
      </c>
      <c r="D1631" t="inlineStr">
        <is>
          <t>C:\Users\lmr20\Desktop\excedentes\Xenakis - His life in music.pdf</t>
        </is>
      </c>
      <c r="E1631" t="inlineStr">
        <is>
          <t>file:///C:/Users/lmr20/Desktop/excedentes/Xenakis%20-%20His%20life%20in%20music.pdf</t>
        </is>
      </c>
      <c r="F1631" t="inlineStr">
        <is>
          <t>textures</t>
        </is>
      </c>
      <c r="G1631" t="inlineStr">
        <is>
          <t>constant</t>
        </is>
      </c>
      <c r="H1631" t="inlineStr">
        <is>
          <t>constant</t>
        </is>
      </c>
      <c r="I1631" t="n">
        <v>1</v>
      </c>
      <c r="J1631" t="n">
        <v>0</v>
      </c>
      <c r="K1631" t="b">
        <v>0</v>
      </c>
      <c r="L1631" t="inlineStr">
        <is>
          <t>rimarily of massive clusters designed. in such a way as to be visually compelling (see fig. 20). the basic impetus is to. ‘gi move from complex textures to more constant ones and back again (or to a new o) complex sound). interspersed are moments of more focused, simpler sonorities. the first vers</t>
        </is>
      </c>
      <c r="M1631" t="inlineStr">
        <is>
          <t>None</t>
        </is>
      </c>
      <c r="N1631" t="inlineStr">
        <is>
          <t>M001</t>
        </is>
      </c>
      <c r="O1631" t="inlineStr">
        <is>
          <t>incidental</t>
        </is>
      </c>
      <c r="P1631" t="inlineStr">
        <is>
          <t>por_rever</t>
        </is>
      </c>
    </row>
    <row r="1632">
      <c r="A1632" t="inlineStr">
        <is>
          <t>f93c6356c335e59c::ROW_62317</t>
        </is>
      </c>
      <c r="B1632" t="n">
        <v>62317</v>
      </c>
      <c r="C1632" t="inlineStr">
        <is>
          <t>f93c6356c335e59c</t>
        </is>
      </c>
      <c r="D1632" t="inlineStr">
        <is>
          <t>C:\Users\lmr20\Desktop\excedentes\Xenakis - His life in music.pdf</t>
        </is>
      </c>
      <c r="E1632" t="inlineStr">
        <is>
          <t>file:///C:/Users/lmr20/Desktop/excedentes/Xenakis%20-%20His%20life%20in%20music.pdf</t>
        </is>
      </c>
      <c r="F1632" t="inlineStr">
        <is>
          <t>texture</t>
        </is>
      </c>
      <c r="G1632" t="inlineStr">
        <is>
          <t>even</t>
        </is>
      </c>
      <c r="H1632" t="inlineStr">
        <is>
          <t>even</t>
        </is>
      </c>
      <c r="I1632" t="n">
        <v>1</v>
      </c>
      <c r="J1632" t="n">
        <v>0</v>
      </c>
      <c r="K1632" t="b">
        <v>0</v>
      </c>
      <c r="L1632" t="inlineStr">
        <is>
          <t>ut with the players distributed throughout the performance space perfect accuracy is rendered virtually impossible, producing an even more complex texture than the notation indicates. this lengthy section for strings (with different wind instruments joining in on occasion, and with numerous ry</t>
        </is>
      </c>
      <c r="M1632" t="inlineStr">
        <is>
          <t>None</t>
        </is>
      </c>
      <c r="N1632" t="inlineStr">
        <is>
          <t>M001</t>
        </is>
      </c>
      <c r="O1632" t="inlineStr">
        <is>
          <t>adverbial_de_grau</t>
        </is>
      </c>
      <c r="P1632" t="inlineStr">
        <is>
          <t>por_rever</t>
        </is>
      </c>
    </row>
    <row r="1633">
      <c r="A1633" t="inlineStr">
        <is>
          <t>f93c6356c335e59c::ROW_62319</t>
        </is>
      </c>
      <c r="B1633" t="n">
        <v>62319</v>
      </c>
      <c r="C1633" t="inlineStr">
        <is>
          <t>f93c6356c335e59c</t>
        </is>
      </c>
      <c r="D1633" t="inlineStr">
        <is>
          <t>C:\Users\lmr20\Desktop\excedentes\Xenakis - His life in music.pdf</t>
        </is>
      </c>
      <c r="E1633" t="inlineStr">
        <is>
          <t>file:///C:/Users/lmr20/Desktop/excedentes/Xenakis%20-%20His%20life%20in%20music.pdf</t>
        </is>
      </c>
      <c r="F1633" t="inlineStr">
        <is>
          <t>texture</t>
        </is>
      </c>
      <c r="G1633" t="inlineStr">
        <is>
          <t>continu</t>
        </is>
      </c>
      <c r="H1633" t="inlineStr">
        <is>
          <t>continues</t>
        </is>
      </c>
      <c r="I1633" t="n">
        <v>1</v>
      </c>
      <c r="J1633" t="n">
        <v>0</v>
      </c>
      <c r="K1633" t="b">
        <v>0</v>
      </c>
      <c r="L1633" t="inlineStr">
        <is>
          <t>s drawn first to one pitch/instrument and then another as the individual dynamic contours peak. throughout these measures the piano continues, its texture being distinguished by dynamic shifts, from fff to ppp, then gradually rising back up to fff, only to stop suddenly, leaving the damper pedal to</t>
        </is>
      </c>
      <c r="M1633" t="inlineStr">
        <is>
          <t>None</t>
        </is>
      </c>
      <c r="N1633" t="inlineStr">
        <is>
          <t>M001</t>
        </is>
      </c>
      <c r="O1633" t="inlineStr">
        <is>
          <t>incidental</t>
        </is>
      </c>
      <c r="P1633" t="inlineStr">
        <is>
          <t>por_rever</t>
        </is>
      </c>
    </row>
    <row r="1634">
      <c r="A1634" t="inlineStr">
        <is>
          <t>db76b6cf5b57f482::ROW_62345</t>
        </is>
      </c>
      <c r="B1634" t="n">
        <v>62345</v>
      </c>
      <c r="C1634" t="inlineStr">
        <is>
          <t>db76b6cf5b57f482</t>
        </is>
      </c>
      <c r="D1634" t="inlineStr">
        <is>
          <t>C:\Users\lmr20\Desktop\excedentes\The Time of Music New Meanings, New Temporalities, New Listening Strategies (Jonathan D. Kramer) (z-lib.org).pdf</t>
        </is>
      </c>
      <c r="E1634" t="inlineStr">
        <is>
          <t>file:///C:/Users/lmr20/Desktop/excedentes/The%20Time%20of%20Music%20New%20Meanings%2C%20New%20Temporalities%2C%20New%20Listening%20Strategies%20%28Jonathan%20D.%20Kramer%29%20%28z-lib.org%29.pdf</t>
        </is>
      </c>
      <c r="F1634" t="inlineStr">
        <is>
          <t>textures</t>
        </is>
      </c>
      <c r="G1634" t="inlineStr">
        <is>
          <t>even</t>
        </is>
      </c>
      <c r="H1634" t="inlineStr">
        <is>
          <t>even</t>
        </is>
      </c>
      <c r="I1634" t="n">
        <v>1</v>
      </c>
      <c r="J1634" t="n">
        <v>0</v>
      </c>
      <c r="K1634" t="b">
        <v>0</v>
      </c>
      <c r="L1634" t="inlineStr">
        <is>
          <t>llel to, and thus reinforces, the growing clarity of voice leading, the emergence of an embryonic root-defined tonality, and the simplifying of textures even eighth-note rhythms replacing more florid writing!. these processes constitute the worl linearity. because of</t>
        </is>
      </c>
      <c r="M1634" t="inlineStr">
        <is>
          <t>None</t>
        </is>
      </c>
      <c r="N1634" t="inlineStr">
        <is>
          <t>M001</t>
        </is>
      </c>
      <c r="O1634" t="inlineStr">
        <is>
          <t>incidental</t>
        </is>
      </c>
      <c r="P1634" t="inlineStr">
        <is>
          <t>por_rever</t>
        </is>
      </c>
    </row>
    <row r="1635">
      <c r="A1635" t="inlineStr">
        <is>
          <t>ac9a179bec8fd85d::ROW_62376</t>
        </is>
      </c>
      <c r="B1635" t="n">
        <v>62376</v>
      </c>
      <c r="C1635" t="inlineStr">
        <is>
          <t>ac9a179bec8fd85d</t>
        </is>
      </c>
      <c r="D1635" t="inlineStr">
        <is>
          <t>C:\Users\lmr20\Desktop\excedentes\Instrumentation and Orchestration by Alfred Blatter (z-lib.org).pdf</t>
        </is>
      </c>
      <c r="E1635" t="inlineStr">
        <is>
          <t>file:///C:/Users/lmr20/Desktop/excedentes/Instrumentation%20and%20Orchestration%20by%20Alfred%20Blatter%20%28z-lib.org%29.pdf</t>
        </is>
      </c>
      <c r="F1635" t="inlineStr">
        <is>
          <t>texture</t>
        </is>
      </c>
      <c r="G1635" t="inlineStr">
        <is>
          <t>regular</t>
        </is>
      </c>
      <c r="H1635" t="inlineStr">
        <is>
          <t>regularly</t>
        </is>
      </c>
      <c r="I1635" t="n">
        <v>1</v>
      </c>
      <c r="J1635" t="n">
        <v>0</v>
      </c>
      <c r="K1635" t="b">
        <v>0</v>
      </c>
      <c r="L1635" t="inlineStr">
        <is>
          <t>o and sul fasto are more effective on the cello than on the other strings. the cello doubles other instruments we. section is regularly divided to texture. ll, and in larger ensembles the cello provide two or more independent lines to the typical violoncello scorings this example from felix mendelss</t>
        </is>
      </c>
      <c r="M1635" t="inlineStr">
        <is>
          <t>None</t>
        </is>
      </c>
      <c r="N1635" t="inlineStr">
        <is>
          <t>M001</t>
        </is>
      </c>
      <c r="O1635" t="inlineStr">
        <is>
          <t>adverbial_verbal</t>
        </is>
      </c>
      <c r="P1635" t="inlineStr">
        <is>
          <t>por_rever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T1246"/>
  <sheetViews>
    <sheetView workbookViewId="0">
      <selection activeCell="A1" sqref="A1"/>
    </sheetView>
  </sheetViews>
  <sheetFormatPr baseColWidth="8" defaultRowHeight="15"/>
  <sheetData>
    <row r="1">
      <c r="A1" t="inlineStr">
        <is>
          <t>source_matrix_row</t>
        </is>
      </c>
      <c r="B1" t="inlineStr">
        <is>
          <t>texture_occurrence_id</t>
        </is>
      </c>
      <c r="C1" t="inlineStr">
        <is>
          <t>match_id</t>
        </is>
      </c>
      <c r="D1" t="inlineStr">
        <is>
          <t>hit_key</t>
        </is>
      </c>
      <c r="E1" t="inlineStr">
        <is>
          <t>grupo_passagem_id</t>
        </is>
      </c>
      <c r="F1" t="inlineStr">
        <is>
          <t>candidato_duplicado</t>
        </is>
      </c>
      <c r="G1" t="inlineStr">
        <is>
          <t>no</t>
        </is>
      </c>
      <c r="H1" t="inlineStr">
        <is>
          <t>termo_tipo</t>
        </is>
      </c>
      <c r="I1" t="inlineStr">
        <is>
          <t>canonical_term</t>
        </is>
      </c>
      <c r="J1" t="inlineStr">
        <is>
          <t>query_pattern</t>
        </is>
      </c>
      <c r="K1" t="inlineStr">
        <is>
          <t>termo_forma</t>
        </is>
      </c>
      <c r="L1" t="inlineStr">
        <is>
          <t>matched_form</t>
        </is>
      </c>
      <c r="M1" t="inlineStr">
        <is>
          <t>n_palavras</t>
        </is>
      </c>
      <c r="N1" t="inlineStr">
        <is>
          <t>distancia</t>
        </is>
      </c>
      <c r="O1" t="inlineStr">
        <is>
          <t>lado</t>
        </is>
      </c>
      <c r="P1" t="inlineStr">
        <is>
          <t>negado</t>
        </is>
      </c>
      <c r="Q1" t="inlineStr">
        <is>
          <t>graduado</t>
        </is>
      </c>
      <c r="R1" t="inlineStr">
        <is>
          <t>modalizado</t>
        </is>
      </c>
      <c r="S1" t="inlineStr">
        <is>
          <t>relacao_sintactica</t>
        </is>
      </c>
      <c r="T1" t="inlineStr">
        <is>
          <t>polaridade_base</t>
        </is>
      </c>
      <c r="U1" t="inlineStr">
        <is>
          <t>polaridade</t>
        </is>
      </c>
      <c r="V1" t="inlineStr">
        <is>
          <t>eixo</t>
        </is>
      </c>
      <c r="W1" t="inlineStr">
        <is>
          <t>censurado_esq</t>
        </is>
      </c>
      <c r="X1" t="inlineStr">
        <is>
          <t>censurado_dir</t>
        </is>
      </c>
      <c r="Y1" t="inlineStr">
        <is>
          <t>idx_no</t>
        </is>
      </c>
      <c r="Z1" t="inlineStr">
        <is>
          <t>idx_termo</t>
        </is>
      </c>
      <c r="AA1" t="inlineStr">
        <is>
          <t>off_no</t>
        </is>
      </c>
      <c r="AB1" t="inlineStr">
        <is>
          <t>off_termo</t>
        </is>
      </c>
      <c r="AC1" t="inlineStr">
        <is>
          <t>n_nos_janela</t>
        </is>
      </c>
      <c r="AD1" t="inlineStr">
        <is>
          <t>forma_em_composto</t>
        </is>
      </c>
      <c r="AE1" t="inlineStr">
        <is>
          <t>caminho_ficheiro</t>
        </is>
      </c>
      <c r="AF1" t="inlineStr">
        <is>
          <t>doc_id</t>
        </is>
      </c>
      <c r="AG1" t="inlineStr">
        <is>
          <t>url</t>
        </is>
      </c>
      <c r="AH1" t="inlineStr">
        <is>
          <t>contexto</t>
        </is>
      </c>
      <c r="AI1" t="inlineStr">
        <is>
          <t>motivo_exclusao</t>
        </is>
      </c>
      <c r="AJ1" t="inlineStr">
        <is>
          <t>nuclear</t>
        </is>
      </c>
      <c r="AK1" t="inlineStr">
        <is>
          <t>fonte_classificacao</t>
        </is>
      </c>
      <c r="AL1" t="inlineStr">
        <is>
          <t>n_janelas_fundidas</t>
        </is>
      </c>
      <c r="AM1" t="inlineStr">
        <is>
          <t>revisao_sugerida</t>
        </is>
      </c>
      <c r="AN1" t="inlineStr">
        <is>
          <t>nucleo_da_propriedade</t>
        </is>
      </c>
      <c r="AO1" t="inlineStr">
        <is>
          <t>orientacao</t>
        </is>
      </c>
      <c r="AP1" t="inlineStr">
        <is>
          <t>governante</t>
        </is>
      </c>
      <c r="AQ1" t="inlineStr">
        <is>
          <t>percurso_dep</t>
        </is>
      </c>
      <c r="AR1" t="inlineStr">
        <is>
          <t>dominio</t>
        </is>
      </c>
      <c r="AS1" t="inlineStr">
        <is>
          <t>revisto_por_humano</t>
        </is>
      </c>
      <c r="AT1" t="inlineStr">
        <is>
          <t>nota_revisao</t>
        </is>
      </c>
    </row>
    <row r="2">
      <c r="A2" t="n">
        <v>37</v>
      </c>
      <c r="B2" t="inlineStr">
        <is>
          <t>e845f9ec960dc980::ROW_37</t>
        </is>
      </c>
      <c r="C2" t="inlineStr">
        <is>
          <t>M001</t>
        </is>
      </c>
      <c r="D2" t="inlineStr">
        <is>
          <t>e845f9ec960dc980::ROW_37|continu|continuity|68|56</t>
        </is>
      </c>
      <c r="G2" t="inlineStr">
        <is>
          <t>texture</t>
        </is>
      </c>
      <c r="H2" t="inlineStr">
        <is>
          <t>continu</t>
        </is>
      </c>
      <c r="I2" t="inlineStr">
        <is>
          <t>continu</t>
        </is>
      </c>
      <c r="J2" t="inlineStr">
        <is>
          <t>continu*</t>
        </is>
      </c>
      <c r="K2" t="inlineStr">
        <is>
          <t>continuity</t>
        </is>
      </c>
      <c r="L2" t="inlineStr">
        <is>
          <t>continuity</t>
        </is>
      </c>
      <c r="M2" t="n">
        <v>1</v>
      </c>
      <c r="N2" t="n">
        <v>1</v>
      </c>
      <c r="O2" t="inlineStr">
        <is>
          <t>esq</t>
        </is>
      </c>
      <c r="P2" t="inlineStr">
        <is>
          <t>nao</t>
        </is>
      </c>
      <c r="Q2" t="b">
        <v>0</v>
      </c>
      <c r="R2" t="b">
        <v>0</v>
      </c>
      <c r="S2" t="inlineStr">
        <is>
          <t>incidental</t>
        </is>
      </c>
      <c r="V2" t="inlineStr">
        <is>
          <t>ambos</t>
        </is>
      </c>
      <c r="W2" t="b">
        <v>0</v>
      </c>
      <c r="X2" t="b">
        <v>0</v>
      </c>
      <c r="Y2" t="n">
        <v>10</v>
      </c>
      <c r="Z2" t="n">
        <v>9</v>
      </c>
      <c r="AA2" t="n">
        <v>68</v>
      </c>
      <c r="AB2" t="n">
        <v>56</v>
      </c>
      <c r="AC2" t="n">
        <v>1</v>
      </c>
      <c r="AD2" t="b">
        <v>0</v>
      </c>
      <c r="AE2" t="inlineStr">
        <is>
          <t>E:\todos os textos\(1958)_The Operas of Leoš Janáček.pdf</t>
        </is>
      </c>
      <c r="AF2" t="inlineStr">
        <is>
          <t>e845f9ec960dc980</t>
        </is>
      </c>
      <c r="AG2" t="inlineStr">
        <is>
          <t>file:///E:/todos%20os%20textos/%281958%29_The%20Operas%20of%20Leo%C5%A1%20Jan%C3%A1%C4%8Dek.pdf</t>
        </is>
      </c>
      <c r="AH2" t="inlineStr">
        <is>
          <t>no longer be bothered with ordinary notions of euphony, continuity, texture and decoration, but prefer to say what they have to say in the barest</t>
        </is>
      </c>
      <c r="AI2" t="inlineStr">
        <is>
          <t>incidental</t>
        </is>
      </c>
      <c r="AJ2" t="b">
        <v>0</v>
      </c>
      <c r="AK2" t="inlineStr">
        <is>
          <t>dependencias</t>
        </is>
      </c>
      <c r="AL2" t="n">
        <v>1</v>
      </c>
      <c r="AN2" t="inlineStr">
        <is>
          <t>of</t>
        </is>
      </c>
      <c r="AO2" t="inlineStr">
        <is>
          <t>termo_sobre_outro</t>
        </is>
      </c>
      <c r="AP2" t="inlineStr">
        <is>
          <t>of</t>
        </is>
      </c>
      <c r="AQ2" t="inlineStr">
        <is>
          <t>continuity/conj-&gt;euphony</t>
        </is>
      </c>
      <c r="AR2" t="inlineStr">
        <is>
          <t>por_rever</t>
        </is>
      </c>
      <c r="AS2" t="inlineStr">
        <is>
          <t>LR</t>
        </is>
      </c>
      <c r="AT2" t="inlineStr">
        <is>
          <t>LR: confirma exclusão automática prévia.</t>
        </is>
      </c>
    </row>
    <row r="3">
      <c r="A3" t="n">
        <v>100</v>
      </c>
      <c r="B3" t="inlineStr">
        <is>
          <t>df9be92421db1f15::ROW_100</t>
        </is>
      </c>
      <c r="C3" t="inlineStr">
        <is>
          <t>M001</t>
        </is>
      </c>
      <c r="D3" t="inlineStr">
        <is>
          <t>df9be92421db1f15::ROW_100|even|even|66|85</t>
        </is>
      </c>
      <c r="G3" t="inlineStr">
        <is>
          <t>textural</t>
        </is>
      </c>
      <c r="H3" t="inlineStr">
        <is>
          <t>even</t>
        </is>
      </c>
      <c r="I3" t="inlineStr">
        <is>
          <t>even</t>
        </is>
      </c>
      <c r="J3" t="inlineStr">
        <is>
          <t>even*</t>
        </is>
      </c>
      <c r="K3" t="inlineStr">
        <is>
          <t>even</t>
        </is>
      </c>
      <c r="L3" t="inlineStr">
        <is>
          <t>even</t>
        </is>
      </c>
      <c r="M3" t="n">
        <v>1</v>
      </c>
      <c r="N3" t="n">
        <v>2</v>
      </c>
      <c r="O3" t="inlineStr">
        <is>
          <t>dir</t>
        </is>
      </c>
      <c r="P3" t="inlineStr">
        <is>
          <t>nao</t>
        </is>
      </c>
      <c r="Q3" t="b">
        <v>0</v>
      </c>
      <c r="R3" t="b">
        <v>0</v>
      </c>
      <c r="S3" t="inlineStr">
        <is>
          <t>adverbial_de_grau</t>
        </is>
      </c>
      <c r="V3" t="inlineStr">
        <is>
          <t>ambos</t>
        </is>
      </c>
      <c r="W3" t="b">
        <v>0</v>
      </c>
      <c r="X3" t="b">
        <v>0</v>
      </c>
      <c r="Y3" t="n">
        <v>9</v>
      </c>
      <c r="Z3" t="n">
        <v>11</v>
      </c>
      <c r="AA3" t="n">
        <v>66</v>
      </c>
      <c r="AB3" t="n">
        <v>85</v>
      </c>
      <c r="AC3" t="n">
        <v>1</v>
      </c>
      <c r="AD3" t="b">
        <v>0</v>
      </c>
      <c r="AE3" t="inlineStr">
        <is>
          <t>E:\todos os textos\(1964)_1964 Abraham and Isaac..pdf</t>
        </is>
      </c>
      <c r="AF3" t="inlineStr">
        <is>
          <t>df9be92421db1f15</t>
        </is>
      </c>
      <c r="AG3" t="inlineStr">
        <is>
          <t>file:///E:/todos%20os%20textos/%281964%29_1964%20Abraham%20and%20Isaac..pdf</t>
        </is>
      </c>
      <c r="AH3" t="inlineStr">
        <is>
          <t>mar 2015 ip address: 193.61.135.80 28 tempo threni is allied to a textural austerity even more uncompromising than that of threni. yet the bare</t>
        </is>
      </c>
      <c r="AI3" t="inlineStr">
        <is>
          <t>adverbial_de_grau</t>
        </is>
      </c>
      <c r="AJ3" t="b">
        <v>0</v>
      </c>
      <c r="AK3" t="inlineStr">
        <is>
          <t>dependencias</t>
        </is>
      </c>
      <c r="AL3" t="n">
        <v>1</v>
      </c>
      <c r="AN3" t="inlineStr">
        <is>
          <t>more</t>
        </is>
      </c>
      <c r="AO3" t="inlineStr">
        <is>
          <t>termo_sobre_outro</t>
        </is>
      </c>
      <c r="AP3" t="inlineStr">
        <is>
          <t>more</t>
        </is>
      </c>
      <c r="AQ3" t="inlineStr">
        <is>
          <t>even/advmod-&gt;more</t>
        </is>
      </c>
      <c r="AR3" t="inlineStr">
        <is>
          <t>por_rever</t>
        </is>
      </c>
      <c r="AS3" t="inlineStr">
        <is>
          <t>LR</t>
        </is>
      </c>
      <c r="AT3" t="inlineStr">
        <is>
          <t>LR: confirma exclusão automática prévia.</t>
        </is>
      </c>
    </row>
    <row r="4">
      <c r="A4" t="n">
        <v>152</v>
      </c>
      <c r="B4" t="inlineStr">
        <is>
          <t>9d001430a1f15bcd::ROW_152</t>
        </is>
      </c>
      <c r="C4" t="inlineStr">
        <is>
          <t>M001</t>
        </is>
      </c>
      <c r="D4" t="inlineStr">
        <is>
          <t>9d001430a1f15bcd::ROW_152|even|even|70|88</t>
        </is>
      </c>
      <c r="G4" t="inlineStr">
        <is>
          <t>texture</t>
        </is>
      </c>
      <c r="H4" t="inlineStr">
        <is>
          <t>even</t>
        </is>
      </c>
      <c r="I4" t="inlineStr">
        <is>
          <t>even</t>
        </is>
      </c>
      <c r="J4" t="inlineStr">
        <is>
          <t>even*</t>
        </is>
      </c>
      <c r="K4" t="inlineStr">
        <is>
          <t>even</t>
        </is>
      </c>
      <c r="L4" t="inlineStr">
        <is>
          <t>even</t>
        </is>
      </c>
      <c r="M4" t="n">
        <v>1</v>
      </c>
      <c r="N4" t="n">
        <v>3</v>
      </c>
      <c r="O4" t="inlineStr">
        <is>
          <t>dir</t>
        </is>
      </c>
      <c r="P4" t="inlineStr">
        <is>
          <t>nao</t>
        </is>
      </c>
      <c r="Q4" t="b">
        <v>0</v>
      </c>
      <c r="R4" t="b">
        <v>0</v>
      </c>
      <c r="S4" t="inlineStr">
        <is>
          <t>incidental</t>
        </is>
      </c>
      <c r="V4" t="inlineStr">
        <is>
          <t>ambos</t>
        </is>
      </c>
      <c r="W4" t="b">
        <v>0</v>
      </c>
      <c r="X4" t="b">
        <v>0</v>
      </c>
      <c r="Y4" t="n">
        <v>15</v>
      </c>
      <c r="Z4" t="n">
        <v>18</v>
      </c>
      <c r="AA4" t="n">
        <v>70</v>
      </c>
      <c r="AB4" t="n">
        <v>88</v>
      </c>
      <c r="AC4" t="n">
        <v>1</v>
      </c>
      <c r="AD4" t="b">
        <v>0</v>
      </c>
      <c r="AE4" t="inlineStr">
        <is>
          <t>E:\todos os textos\(1969)_First Performances.pdf</t>
        </is>
      </c>
      <c r="AF4" t="inlineStr">
        <is>
          <t>9d001430a1f15bcd</t>
        </is>
      </c>
      <c r="AG4" t="inlineStr">
        <is>
          <t>file:///E:/todos%20os%20textos/%281969%29_First%20Performances.pdf</t>
        </is>
      </c>
      <c r="AH4" t="inlineStr">
        <is>
          <t>th works we find the thematic use of ideas based not on melody but on texture (there is even a certain amount of material in common between them);</t>
        </is>
      </c>
      <c r="AI4" t="inlineStr">
        <is>
          <t>incidental</t>
        </is>
      </c>
      <c r="AJ4" t="b">
        <v>0</v>
      </c>
      <c r="AK4" t="inlineStr">
        <is>
          <t>dependencias</t>
        </is>
      </c>
      <c r="AL4" t="n">
        <v>1</v>
      </c>
      <c r="AN4" t="inlineStr">
        <is>
          <t>amount</t>
        </is>
      </c>
      <c r="AO4" t="inlineStr">
        <is>
          <t>termo_sobre_outro</t>
        </is>
      </c>
      <c r="AP4" t="inlineStr">
        <is>
          <t>amount</t>
        </is>
      </c>
      <c r="AQ4" t="inlineStr">
        <is>
          <t>even/advmod-&gt;amount</t>
        </is>
      </c>
      <c r="AR4" t="inlineStr">
        <is>
          <t>por_rever</t>
        </is>
      </c>
      <c r="AS4" t="inlineStr">
        <is>
          <t>LR</t>
        </is>
      </c>
      <c r="AT4" t="inlineStr">
        <is>
          <t>LR: confirma exclusão automática prévia.</t>
        </is>
      </c>
    </row>
    <row r="5">
      <c r="A5" t="n">
        <v>274</v>
      </c>
      <c r="B5" t="inlineStr">
        <is>
          <t>2a7a4bb4cd4e9d3d::ROW_274</t>
        </is>
      </c>
      <c r="C5" t="inlineStr">
        <is>
          <t>M001</t>
        </is>
      </c>
      <c r="D5" t="inlineStr">
        <is>
          <t>2a7a4bb4cd4e9d3d::ROW_274|even|even|70|65</t>
        </is>
      </c>
      <c r="G5" t="inlineStr">
        <is>
          <t>textural</t>
        </is>
      </c>
      <c r="H5" t="inlineStr">
        <is>
          <t>even</t>
        </is>
      </c>
      <c r="I5" t="inlineStr">
        <is>
          <t>even</t>
        </is>
      </c>
      <c r="J5" t="inlineStr">
        <is>
          <t>even*</t>
        </is>
      </c>
      <c r="K5" t="inlineStr">
        <is>
          <t>even</t>
        </is>
      </c>
      <c r="L5" t="inlineStr">
        <is>
          <t>even</t>
        </is>
      </c>
      <c r="M5" t="n">
        <v>1</v>
      </c>
      <c r="N5" t="n">
        <v>1</v>
      </c>
      <c r="O5" t="inlineStr">
        <is>
          <t>esq</t>
        </is>
      </c>
      <c r="P5" t="inlineStr">
        <is>
          <t>nao</t>
        </is>
      </c>
      <c r="Q5" t="b">
        <v>0</v>
      </c>
      <c r="R5" t="b">
        <v>0</v>
      </c>
      <c r="S5" t="inlineStr">
        <is>
          <t>incidental</t>
        </is>
      </c>
      <c r="V5" t="inlineStr">
        <is>
          <t>ambos</t>
        </is>
      </c>
      <c r="W5" t="b">
        <v>0</v>
      </c>
      <c r="X5" t="b">
        <v>0</v>
      </c>
      <c r="Y5" t="n">
        <v>9</v>
      </c>
      <c r="Z5" t="n">
        <v>8</v>
      </c>
      <c r="AA5" t="n">
        <v>70</v>
      </c>
      <c r="AB5" t="n">
        <v>65</v>
      </c>
      <c r="AC5" t="n">
        <v>1</v>
      </c>
      <c r="AD5" t="b">
        <v>0</v>
      </c>
      <c r="AE5" t="inlineStr">
        <is>
          <t>E:\todos os textos\(1977)_Tempo.pdf</t>
        </is>
      </c>
      <c r="AF5" t="inlineStr">
        <is>
          <t>2a7a4bb4cd4e9d3d</t>
        </is>
      </c>
      <c r="AG5" t="inlineStr">
        <is>
          <t>file:///E:/todos%20os%20textos/%281977%29_Tempo.pdf</t>
        </is>
      </c>
      <c r="AH5" t="inlineStr">
        <is>
          <t>all element-actions—tonal reference, harmony, dynamic levels and even textural features such as spatial intervals and density-compression. metric gr</t>
        </is>
      </c>
      <c r="AI5" t="inlineStr">
        <is>
          <t>incidental</t>
        </is>
      </c>
      <c r="AJ5" t="b">
        <v>0</v>
      </c>
      <c r="AK5" t="inlineStr">
        <is>
          <t>dependencias</t>
        </is>
      </c>
      <c r="AL5" t="n">
        <v>1</v>
      </c>
      <c r="AN5" t="inlineStr">
        <is>
          <t>textural</t>
        </is>
      </c>
      <c r="AO5" t="inlineStr">
        <is>
          <t>termo_sobre_outro</t>
        </is>
      </c>
      <c r="AP5" t="inlineStr">
        <is>
          <t>textural</t>
        </is>
      </c>
      <c r="AQ5" t="inlineStr">
        <is>
          <t>even/advmod-&gt;textural</t>
        </is>
      </c>
      <c r="AR5" t="inlineStr">
        <is>
          <t>por_rever</t>
        </is>
      </c>
      <c r="AS5" t="inlineStr">
        <is>
          <t>LR</t>
        </is>
      </c>
      <c r="AT5" t="inlineStr">
        <is>
          <t>LR: confirma exclusão automática prévia.</t>
        </is>
      </c>
    </row>
    <row r="6">
      <c r="A6" t="n">
        <v>280</v>
      </c>
      <c r="B6" t="inlineStr">
        <is>
          <t>2a7a4bb4cd4e9d3d::ROW_280</t>
        </is>
      </c>
      <c r="C6" t="inlineStr">
        <is>
          <t>M001</t>
        </is>
      </c>
      <c r="D6" t="inlineStr">
        <is>
          <t>2a7a4bb4cd4e9d3d::ROW_280|even|eventsuccession|68|32</t>
        </is>
      </c>
      <c r="G6" t="inlineStr">
        <is>
          <t>textural</t>
        </is>
      </c>
      <c r="H6" t="inlineStr">
        <is>
          <t>even</t>
        </is>
      </c>
      <c r="I6" t="inlineStr">
        <is>
          <t>even</t>
        </is>
      </c>
      <c r="J6" t="inlineStr">
        <is>
          <t>even*</t>
        </is>
      </c>
      <c r="K6" t="inlineStr">
        <is>
          <t>eventsuccession</t>
        </is>
      </c>
      <c r="L6" t="inlineStr">
        <is>
          <t>eventsuccession</t>
        </is>
      </c>
      <c r="M6" t="n">
        <v>1</v>
      </c>
      <c r="N6" t="n">
        <v>4</v>
      </c>
      <c r="O6" t="inlineStr">
        <is>
          <t>esq</t>
        </is>
      </c>
      <c r="P6" t="inlineStr">
        <is>
          <t>nao</t>
        </is>
      </c>
      <c r="Q6" t="b">
        <v>0</v>
      </c>
      <c r="R6" t="b">
        <v>0</v>
      </c>
      <c r="S6" t="inlineStr">
        <is>
          <t>incidental</t>
        </is>
      </c>
      <c r="V6" t="inlineStr">
        <is>
          <t>ambos</t>
        </is>
      </c>
      <c r="W6" t="b">
        <v>0</v>
      </c>
      <c r="X6" t="b">
        <v>0</v>
      </c>
      <c r="Y6" t="n">
        <v>9</v>
      </c>
      <c r="Z6" t="n">
        <v>5</v>
      </c>
      <c r="AA6" t="n">
        <v>68</v>
      </c>
      <c r="AB6" t="n">
        <v>32</v>
      </c>
      <c r="AC6" t="n">
        <v>1</v>
      </c>
      <c r="AD6" t="b">
        <v>0</v>
      </c>
      <c r="AE6" t="inlineStr">
        <is>
          <t>E:\todos os textos\(1977)_Tempo.pdf</t>
        </is>
      </c>
      <c r="AF6" t="inlineStr">
        <is>
          <t>2a7a4bb4cd4e9d3d</t>
        </is>
      </c>
      <c r="AG6" t="inlineStr">
        <is>
          <t>file:///E:/todos%20os%20textos/%281977%29_Tempo.pdf</t>
        </is>
      </c>
      <c r="AH6" t="inlineStr">
        <is>
          <t>e general characteristics of an eventsuccession, berry's methods of textural analysis will have particular relevance. many readers, especially in</t>
        </is>
      </c>
      <c r="AI6" t="inlineStr">
        <is>
          <t>incidental</t>
        </is>
      </c>
      <c r="AJ6" t="b">
        <v>0</v>
      </c>
      <c r="AK6" t="inlineStr">
        <is>
          <t>dependencias</t>
        </is>
      </c>
      <c r="AL6" t="n">
        <v>1</v>
      </c>
      <c r="AN6" t="inlineStr">
        <is>
          <t>of</t>
        </is>
      </c>
      <c r="AO6" t="inlineStr">
        <is>
          <t>termo_sobre_outro</t>
        </is>
      </c>
      <c r="AP6" t="inlineStr">
        <is>
          <t>of</t>
        </is>
      </c>
      <c r="AQ6" t="inlineStr">
        <is>
          <t>eventsuccession/pobj-&gt;of</t>
        </is>
      </c>
      <c r="AR6" t="inlineStr">
        <is>
          <t>por_rever</t>
        </is>
      </c>
      <c r="AS6" t="inlineStr">
        <is>
          <t>LR</t>
        </is>
      </c>
      <c r="AT6" t="inlineStr">
        <is>
          <t>LR: confirma exclusão automática prévia.</t>
        </is>
      </c>
    </row>
    <row r="7">
      <c r="A7" t="n">
        <v>304</v>
      </c>
      <c r="B7" t="inlineStr">
        <is>
          <t>b14b2799baf6dff5::ROW_304</t>
        </is>
      </c>
      <c r="C7" t="inlineStr">
        <is>
          <t>M001</t>
        </is>
      </c>
      <c r="D7" t="inlineStr">
        <is>
          <t>b14b2799baf6dff5::ROW_304|constant|constant|70|50</t>
        </is>
      </c>
      <c r="G7" t="inlineStr">
        <is>
          <t>texture</t>
        </is>
      </c>
      <c r="H7" t="inlineStr">
        <is>
          <t>constant</t>
        </is>
      </c>
      <c r="I7" t="inlineStr">
        <is>
          <t>constant</t>
        </is>
      </c>
      <c r="J7" t="inlineStr">
        <is>
          <t>constant*</t>
        </is>
      </c>
      <c r="K7" t="inlineStr">
        <is>
          <t>constant</t>
        </is>
      </c>
      <c r="L7" t="inlineStr">
        <is>
          <t>constant</t>
        </is>
      </c>
      <c r="M7" t="n">
        <v>1</v>
      </c>
      <c r="N7" t="n">
        <v>3</v>
      </c>
      <c r="O7" t="inlineStr">
        <is>
          <t>esq</t>
        </is>
      </c>
      <c r="P7" t="inlineStr">
        <is>
          <t>nao</t>
        </is>
      </c>
      <c r="Q7" t="b">
        <v>0</v>
      </c>
      <c r="R7" t="b">
        <v>0</v>
      </c>
      <c r="S7" t="inlineStr">
        <is>
          <t>incidental</t>
        </is>
      </c>
      <c r="T7" t="inlineStr">
        <is>
          <t>estabilidade</t>
        </is>
      </c>
      <c r="U7" t="inlineStr">
        <is>
          <t>estabilidade</t>
        </is>
      </c>
      <c r="V7" t="inlineStr">
        <is>
          <t>invariancia_diacronica</t>
        </is>
      </c>
      <c r="W7" t="b">
        <v>0</v>
      </c>
      <c r="X7" t="b">
        <v>0</v>
      </c>
      <c r="Y7" t="n">
        <v>8</v>
      </c>
      <c r="Z7" t="n">
        <v>5</v>
      </c>
      <c r="AA7" t="n">
        <v>70</v>
      </c>
      <c r="AB7" t="n">
        <v>50</v>
      </c>
      <c r="AC7" t="n">
        <v>1</v>
      </c>
      <c r="AD7" t="b">
        <v>0</v>
      </c>
      <c r="AE7" t="inlineStr">
        <is>
          <t>E:\todos os textos\(1978)_Proportion in the Music of Dunstable.pdf</t>
        </is>
      </c>
      <c r="AF7" t="inlineStr">
        <is>
          <t>b14b2799baf6dff5</t>
        </is>
      </c>
      <c r="AG7" t="inlineStr">
        <is>
          <t>file:///E:/todos%20os%20textos/%281978%29_Proportion%20in%20the%20Music%20of%20Dunstable.pdf</t>
        </is>
      </c>
      <c r="AH7" t="inlineStr">
        <is>
          <t>neat, sectional, easily apprehended construction, constant variety of texture and integrated, purposeful bass-lines make dunstable seem obscure, re</t>
        </is>
      </c>
      <c r="AI7" t="inlineStr">
        <is>
          <t>incidental</t>
        </is>
      </c>
      <c r="AJ7" t="b">
        <v>0</v>
      </c>
      <c r="AK7" t="inlineStr">
        <is>
          <t>dependencias</t>
        </is>
      </c>
      <c r="AL7" t="n">
        <v>1</v>
      </c>
      <c r="AN7" t="inlineStr">
        <is>
          <t>variety</t>
        </is>
      </c>
      <c r="AO7" t="inlineStr">
        <is>
          <t>termo_sobre_outro</t>
        </is>
      </c>
      <c r="AP7" t="inlineStr">
        <is>
          <t>variety</t>
        </is>
      </c>
      <c r="AQ7" t="inlineStr">
        <is>
          <t>constant/amod-&gt;variety</t>
        </is>
      </c>
      <c r="AR7" t="inlineStr">
        <is>
          <t>por_rever</t>
        </is>
      </c>
      <c r="AS7" t="inlineStr">
        <is>
          <t>LR</t>
        </is>
      </c>
      <c r="AT7" t="inlineStr">
        <is>
          <t>LR: confirma exclusão automática prévia.</t>
        </is>
      </c>
    </row>
    <row r="8">
      <c r="A8" t="n">
        <v>443</v>
      </c>
      <c r="B8" t="inlineStr">
        <is>
          <t>aecbb3ab730bbe61::ROW_443</t>
        </is>
      </c>
      <c r="C8" t="inlineStr">
        <is>
          <t>M001</t>
        </is>
      </c>
      <c r="D8" t="inlineStr">
        <is>
          <t>aecbb3ab730bbe61::ROW_443|uniform|uniform|69|61</t>
        </is>
      </c>
      <c r="G8" t="inlineStr">
        <is>
          <t>textures</t>
        </is>
      </c>
      <c r="H8" t="inlineStr">
        <is>
          <t>uniform</t>
        </is>
      </c>
      <c r="I8" t="inlineStr">
        <is>
          <t>uniform</t>
        </is>
      </c>
      <c r="J8" t="inlineStr">
        <is>
          <t>uniform*</t>
        </is>
      </c>
      <c r="K8" t="inlineStr">
        <is>
          <t>uniform</t>
        </is>
      </c>
      <c r="L8" t="inlineStr">
        <is>
          <t>uniform</t>
        </is>
      </c>
      <c r="M8" t="n">
        <v>1</v>
      </c>
      <c r="N8" t="n">
        <v>1</v>
      </c>
      <c r="O8" t="inlineStr">
        <is>
          <t>esq</t>
        </is>
      </c>
      <c r="P8" t="inlineStr">
        <is>
          <t>nao</t>
        </is>
      </c>
      <c r="Q8" t="b">
        <v>1</v>
      </c>
      <c r="R8" t="b">
        <v>0</v>
      </c>
      <c r="S8" t="inlineStr">
        <is>
          <t>atributiva</t>
        </is>
      </c>
      <c r="T8" t="inlineStr">
        <is>
          <t>estabilidade</t>
        </is>
      </c>
      <c r="U8" t="inlineStr">
        <is>
          <t>estabilidade</t>
        </is>
      </c>
      <c r="V8" t="inlineStr">
        <is>
          <t>homogeneidade_sincronica</t>
        </is>
      </c>
      <c r="W8" t="b">
        <v>0</v>
      </c>
      <c r="X8" t="b">
        <v>0</v>
      </c>
      <c r="Y8" t="n">
        <v>14</v>
      </c>
      <c r="Z8" t="n">
        <v>13</v>
      </c>
      <c r="AA8" t="n">
        <v>69</v>
      </c>
      <c r="AB8" t="n">
        <v>61</v>
      </c>
      <c r="AC8" t="n">
        <v>1</v>
      </c>
      <c r="AD8" t="b">
        <v>0</v>
      </c>
      <c r="AE8" t="inlineStr">
        <is>
          <t>E:\todos os textos\(1982)_Texture as a Sign in Classic and Early Romantic Music.pdf</t>
        </is>
      </c>
      <c r="AF8" t="inlineStr">
        <is>
          <t>aecbb3ab730bbe61</t>
        </is>
      </c>
      <c r="AG8" t="inlineStr">
        <is>
          <t>file:///E:/todos%20os%20textos/%281982%29_Texture%20as%20a%20Sign%20in%20Classic%20and%20Early%20Romantic%20Music.pdf</t>
        </is>
      </c>
      <c r="AH8" t="inlineStr">
        <is>
          <t>nty if one heard only the melody line with a variety of less uniform textures. this content downloaded from 163.118.172.206 on sun, 26 jun 2016 20</t>
        </is>
      </c>
      <c r="AI8" t="inlineStr">
        <is>
          <t>metatexto</t>
        </is>
      </c>
      <c r="AJ8" t="b">
        <v>0</v>
      </c>
      <c r="AK8" t="inlineStr">
        <is>
          <t>dependencias</t>
        </is>
      </c>
      <c r="AL8" t="n">
        <v>1</v>
      </c>
      <c r="AN8" t="inlineStr">
        <is>
          <t>textures</t>
        </is>
      </c>
      <c r="AO8" t="inlineStr">
        <is>
          <t>termo_sobre_no</t>
        </is>
      </c>
      <c r="AP8" t="inlineStr">
        <is>
          <t>textures</t>
        </is>
      </c>
      <c r="AQ8" t="inlineStr">
        <is>
          <t>uniform/amod-&gt;textures</t>
        </is>
      </c>
      <c r="AR8" t="inlineStr">
        <is>
          <t>por_rever</t>
        </is>
      </c>
      <c r="AS8" t="inlineStr">
        <is>
          <t>LR</t>
        </is>
      </c>
      <c r="AT8" t="inlineStr">
        <is>
          <t>LR: confirma exclusão automática prévia.</t>
        </is>
      </c>
    </row>
    <row r="9">
      <c r="A9" t="n">
        <v>451</v>
      </c>
      <c r="B9" t="inlineStr">
        <is>
          <t>aecbb3ab730bbe61::ROW_451</t>
        </is>
      </c>
      <c r="C9" t="inlineStr">
        <is>
          <t>M001</t>
        </is>
      </c>
      <c r="D9" t="inlineStr">
        <is>
          <t>aecbb3ab730bbe61::ROW_451|even|even|69|54</t>
        </is>
      </c>
      <c r="G9" t="inlineStr">
        <is>
          <t>texture</t>
        </is>
      </c>
      <c r="H9" t="inlineStr">
        <is>
          <t>even</t>
        </is>
      </c>
      <c r="I9" t="inlineStr">
        <is>
          <t>even</t>
        </is>
      </c>
      <c r="J9" t="inlineStr">
        <is>
          <t>even*</t>
        </is>
      </c>
      <c r="K9" t="inlineStr">
        <is>
          <t>even</t>
        </is>
      </c>
      <c r="L9" t="inlineStr">
        <is>
          <t>even</t>
        </is>
      </c>
      <c r="M9" t="n">
        <v>1</v>
      </c>
      <c r="N9" t="n">
        <v>3</v>
      </c>
      <c r="O9" t="inlineStr">
        <is>
          <t>esq</t>
        </is>
      </c>
      <c r="P9" t="inlineStr">
        <is>
          <t>nao</t>
        </is>
      </c>
      <c r="Q9" t="b">
        <v>0</v>
      </c>
      <c r="R9" t="b">
        <v>0</v>
      </c>
      <c r="S9" t="inlineStr">
        <is>
          <t>adverbial_verbal</t>
        </is>
      </c>
      <c r="V9" t="inlineStr">
        <is>
          <t>ambos</t>
        </is>
      </c>
      <c r="W9" t="b">
        <v>0</v>
      </c>
      <c r="X9" t="b">
        <v>0</v>
      </c>
      <c r="Y9" t="n">
        <v>12</v>
      </c>
      <c r="Z9" t="n">
        <v>9</v>
      </c>
      <c r="AA9" t="n">
        <v>69</v>
      </c>
      <c r="AB9" t="n">
        <v>54</v>
      </c>
      <c r="AC9" t="n">
        <v>1</v>
      </c>
      <c r="AD9" t="b">
        <v>0</v>
      </c>
      <c r="AE9" t="inlineStr">
        <is>
          <t>E:\todos os textos\(1982)_Texture as a Sign in Classic and Early Romantic Music.pdf</t>
        </is>
      </c>
      <c r="AF9" t="inlineStr">
        <is>
          <t>aecbb3ab730bbe61</t>
        </is>
      </c>
      <c r="AG9" t="inlineStr">
        <is>
          <t>file:///E:/todos%20os%20textos/%281982%29_Texture%20as%20a%20Sign%20in%20Classic%20and%20Early%20Romantic%20Music.pdf</t>
        </is>
      </c>
      <c r="AH9" t="inlineStr">
        <is>
          <t>nic preparation may indeed carry through in our ears, even while the texture in fact becomes that of a solo. but it is the solo per se that will</t>
        </is>
      </c>
      <c r="AI9" t="inlineStr">
        <is>
          <t>adverbial_verbal</t>
        </is>
      </c>
      <c r="AJ9" t="b">
        <v>0</v>
      </c>
      <c r="AK9" t="inlineStr">
        <is>
          <t>dependencias</t>
        </is>
      </c>
      <c r="AL9" t="n">
        <v>1</v>
      </c>
      <c r="AN9" t="inlineStr">
        <is>
          <t>becomes</t>
        </is>
      </c>
      <c r="AO9" t="inlineStr">
        <is>
          <t>termo_sobre_outro</t>
        </is>
      </c>
      <c r="AP9" t="inlineStr">
        <is>
          <t>becomes</t>
        </is>
      </c>
      <c r="AQ9" t="inlineStr">
        <is>
          <t>even/advmod-&gt;becomes</t>
        </is>
      </c>
      <c r="AR9" t="inlineStr">
        <is>
          <t>por_rever</t>
        </is>
      </c>
      <c r="AS9" t="inlineStr">
        <is>
          <t>LR</t>
        </is>
      </c>
      <c r="AT9" t="inlineStr">
        <is>
          <t>LR: confirma exclusão automática prévia.</t>
        </is>
      </c>
    </row>
    <row r="10">
      <c r="A10" t="n">
        <v>611</v>
      </c>
      <c r="B10" t="inlineStr">
        <is>
          <t>055948ef91822844::ROW_611</t>
        </is>
      </c>
      <c r="C10" t="inlineStr">
        <is>
          <t>M001</t>
        </is>
      </c>
      <c r="D10" t="inlineStr">
        <is>
          <t>055948ef91822844::ROW_611|regular|regularity|70|52</t>
        </is>
      </c>
      <c r="E10" t="inlineStr">
        <is>
          <t>P0001</t>
        </is>
      </c>
      <c r="F10" t="inlineStr">
        <is>
          <t>passagem_sobreposta:P0001; janela_sobreposta:J0001</t>
        </is>
      </c>
      <c r="G10" t="inlineStr">
        <is>
          <t>texture</t>
        </is>
      </c>
      <c r="H10" t="inlineStr">
        <is>
          <t>regular</t>
        </is>
      </c>
      <c r="I10" t="inlineStr">
        <is>
          <t>regular</t>
        </is>
      </c>
      <c r="J10" t="inlineStr">
        <is>
          <t>regular*</t>
        </is>
      </c>
      <c r="K10" t="inlineStr">
        <is>
          <t>regularity</t>
        </is>
      </c>
      <c r="L10" t="inlineStr">
        <is>
          <t>regularity</t>
        </is>
      </c>
      <c r="M10" t="n">
        <v>1</v>
      </c>
      <c r="N10" t="n">
        <v>3</v>
      </c>
      <c r="O10" t="inlineStr">
        <is>
          <t>esq</t>
        </is>
      </c>
      <c r="P10" t="inlineStr">
        <is>
          <t>nao</t>
        </is>
      </c>
      <c r="Q10" t="b">
        <v>0</v>
      </c>
      <c r="R10" t="b">
        <v>0</v>
      </c>
      <c r="S10" t="inlineStr">
        <is>
          <t>nominal_genitiva</t>
        </is>
      </c>
      <c r="T10" t="inlineStr">
        <is>
          <t>estabilidade</t>
        </is>
      </c>
      <c r="U10" t="inlineStr">
        <is>
          <t>estabilidade</t>
        </is>
      </c>
      <c r="V10" t="inlineStr">
        <is>
          <t>invariancia_diacronica</t>
        </is>
      </c>
      <c r="W10" t="b">
        <v>0</v>
      </c>
      <c r="X10" t="b">
        <v>0</v>
      </c>
      <c r="Y10" t="n">
        <v>9</v>
      </c>
      <c r="Z10" t="n">
        <v>6</v>
      </c>
      <c r="AA10" t="n">
        <v>70</v>
      </c>
      <c r="AB10" t="n">
        <v>52</v>
      </c>
      <c r="AC10" t="n">
        <v>2</v>
      </c>
      <c r="AD10" t="b">
        <v>0</v>
      </c>
      <c r="AE10" t="inlineStr">
        <is>
          <t>E:\todos os textos\(1984)_On the perception of density and stratification in granular sonic textures An exploratory study.pdf</t>
        </is>
      </c>
      <c r="AF10" t="inlineStr">
        <is>
          <t>055948ef91822844</t>
        </is>
      </c>
      <c r="AG10" t="inlineStr">
        <is>
          <t>file:///E:/todos%20os%20textos/%281984%29_On%20the%20perception%20of%20density%20and%20stratification%20in%20granular%20sonic%20textures%20An%20exploratory%20study.pdf</t>
        </is>
      </c>
      <c r="AH10" t="inlineStr">
        <is>
          <t>table inconsistencies which temporarily disturb the regularity of the texture. textural perception therefore seems to involve an interaction betw</t>
        </is>
      </c>
      <c r="AI10" t="inlineStr">
        <is>
          <t>janela_sobreposta</t>
        </is>
      </c>
      <c r="AJ10" t="b">
        <v>0</v>
      </c>
      <c r="AK10" t="inlineStr">
        <is>
          <t>dependencias</t>
        </is>
      </c>
      <c r="AL10" t="n">
        <v>1</v>
      </c>
      <c r="AM10" t="inlineStr">
        <is>
          <t>genitiva_por_complemento</t>
        </is>
      </c>
      <c r="AN10" t="inlineStr">
        <is>
          <t>texture</t>
        </is>
      </c>
      <c r="AO10" t="inlineStr">
        <is>
          <t>no_sobre_termo</t>
        </is>
      </c>
      <c r="AP10" t="inlineStr">
        <is>
          <t>disturb</t>
        </is>
      </c>
      <c r="AQ10" t="inlineStr">
        <is>
          <t>regularity/dobj-&gt;disturb</t>
        </is>
      </c>
      <c r="AR10" t="inlineStr">
        <is>
          <t>por_rever</t>
        </is>
      </c>
      <c r="AS10" t="inlineStr">
        <is>
          <t>LR</t>
        </is>
      </c>
      <c r="AT10" t="inlineStr">
        <is>
          <t>LR: confirma exclusão automática prévia.</t>
        </is>
      </c>
    </row>
    <row r="11">
      <c r="A11" t="n">
        <v>614</v>
      </c>
      <c r="B11" t="inlineStr">
        <is>
          <t>055948ef91822844::ROW_614</t>
        </is>
      </c>
      <c r="C11" t="inlineStr">
        <is>
          <t>M001</t>
        </is>
      </c>
      <c r="D11" t="inlineStr">
        <is>
          <t>055948ef91822844::ROW_614|even|events|110|119</t>
        </is>
      </c>
      <c r="E11" t="inlineStr">
        <is>
          <t>P0002</t>
        </is>
      </c>
      <c r="F11" t="inlineStr">
        <is>
          <t>passagem_sobreposta:P0002; janela_sobreposta:J0002</t>
        </is>
      </c>
      <c r="G11" t="inlineStr">
        <is>
          <t>textural</t>
        </is>
      </c>
      <c r="H11" t="inlineStr">
        <is>
          <t>even</t>
        </is>
      </c>
      <c r="I11" t="inlineStr">
        <is>
          <t>even</t>
        </is>
      </c>
      <c r="J11" t="inlineStr">
        <is>
          <t>even*</t>
        </is>
      </c>
      <c r="K11" t="inlineStr">
        <is>
          <t>events</t>
        </is>
      </c>
      <c r="L11" t="inlineStr">
        <is>
          <t>events</t>
        </is>
      </c>
      <c r="M11" t="n">
        <v>1</v>
      </c>
      <c r="N11" t="n">
        <v>1</v>
      </c>
      <c r="O11" t="inlineStr">
        <is>
          <t>dir</t>
        </is>
      </c>
      <c r="P11" t="inlineStr">
        <is>
          <t>nao</t>
        </is>
      </c>
      <c r="Q11" t="b">
        <v>0</v>
      </c>
      <c r="R11" t="b">
        <v>0</v>
      </c>
      <c r="S11" t="inlineStr">
        <is>
          <t>incidental</t>
        </is>
      </c>
      <c r="V11" t="inlineStr">
        <is>
          <t>ambos</t>
        </is>
      </c>
      <c r="W11" t="b">
        <v>0</v>
      </c>
      <c r="X11" t="b">
        <v>0</v>
      </c>
      <c r="Y11" t="n">
        <v>16</v>
      </c>
      <c r="Z11" t="n">
        <v>17</v>
      </c>
      <c r="AA11" t="n">
        <v>110</v>
      </c>
      <c r="AB11" t="n">
        <v>119</v>
      </c>
      <c r="AC11" t="n">
        <v>2</v>
      </c>
      <c r="AD11" t="b">
        <v>0</v>
      </c>
      <c r="AE11" t="inlineStr">
        <is>
          <t>E:\todos os textos\(1984)_On the perception of density and stratification in granular sonic textures An exploratory study.pdf</t>
        </is>
      </c>
      <c r="AF11" t="inlineStr">
        <is>
          <t>055948ef91822844</t>
        </is>
      </c>
      <c r="AG11" t="inlineStr">
        <is>
          <t>file:///E:/todos%20os%20textos/%281984%29_On%20the%20perception%20of%20density%20and%20stratification%20in%20granular%20sonic%20textures%20An%20exploratory%20study.pdf</t>
        </is>
      </c>
      <c r="AH11" t="inlineStr">
        <is>
          <t>mmon or too durationally prolonged they themselves become part of the textural condition rather than isolated textural events. the following types</t>
        </is>
      </c>
      <c r="AI11" t="inlineStr">
        <is>
          <t>incidental</t>
        </is>
      </c>
      <c r="AJ11" t="b">
        <v>0</v>
      </c>
      <c r="AK11" t="inlineStr">
        <is>
          <t>dependencias</t>
        </is>
      </c>
      <c r="AL11" t="n">
        <v>1</v>
      </c>
      <c r="AN11" t="inlineStr">
        <is>
          <t>they</t>
        </is>
      </c>
      <c r="AO11" t="inlineStr">
        <is>
          <t>termo_sobre_outro</t>
        </is>
      </c>
      <c r="AP11" t="inlineStr">
        <is>
          <t>they</t>
        </is>
      </c>
      <c r="AQ11" t="inlineStr">
        <is>
          <t>events/conj-&gt;part</t>
        </is>
      </c>
      <c r="AR11" t="inlineStr">
        <is>
          <t>por_rever</t>
        </is>
      </c>
      <c r="AS11" t="inlineStr">
        <is>
          <t>LR</t>
        </is>
      </c>
      <c r="AT11" t="inlineStr">
        <is>
          <t>LR: confirma exclusão automática prévia.</t>
        </is>
      </c>
    </row>
    <row r="12">
      <c r="A12" t="n">
        <v>615</v>
      </c>
      <c r="B12" t="inlineStr">
        <is>
          <t>055948ef91822844::ROW_615</t>
        </is>
      </c>
      <c r="C12" t="inlineStr">
        <is>
          <t>M001</t>
        </is>
      </c>
      <c r="D12" t="inlineStr">
        <is>
          <t>055948ef91822844::ROW_615|even|events|70|79</t>
        </is>
      </c>
      <c r="E12" t="inlineStr">
        <is>
          <t>P0002</t>
        </is>
      </c>
      <c r="F12" t="inlineStr">
        <is>
          <t>passagem_sobreposta:P0002; janela_sobreposta:J0002</t>
        </is>
      </c>
      <c r="G12" t="inlineStr">
        <is>
          <t>textural</t>
        </is>
      </c>
      <c r="H12" t="inlineStr">
        <is>
          <t>even</t>
        </is>
      </c>
      <c r="I12" t="inlineStr">
        <is>
          <t>even</t>
        </is>
      </c>
      <c r="J12" t="inlineStr">
        <is>
          <t>even*</t>
        </is>
      </c>
      <c r="K12" t="inlineStr">
        <is>
          <t>events</t>
        </is>
      </c>
      <c r="L12" t="inlineStr">
        <is>
          <t>events</t>
        </is>
      </c>
      <c r="M12" t="n">
        <v>1</v>
      </c>
      <c r="N12" t="n">
        <v>1</v>
      </c>
      <c r="O12" t="inlineStr">
        <is>
          <t>dir</t>
        </is>
      </c>
      <c r="P12" t="inlineStr">
        <is>
          <t>nao</t>
        </is>
      </c>
      <c r="Q12" t="b">
        <v>0</v>
      </c>
      <c r="R12" t="b">
        <v>0</v>
      </c>
      <c r="S12" t="inlineStr">
        <is>
          <t>incidental</t>
        </is>
      </c>
      <c r="V12" t="inlineStr">
        <is>
          <t>ambos</t>
        </is>
      </c>
      <c r="W12" t="b">
        <v>0</v>
      </c>
      <c r="X12" t="b">
        <v>0</v>
      </c>
      <c r="Y12" t="n">
        <v>10</v>
      </c>
      <c r="Z12" t="n">
        <v>11</v>
      </c>
      <c r="AA12" t="n">
        <v>70</v>
      </c>
      <c r="AB12" t="n">
        <v>79</v>
      </c>
      <c r="AC12" t="n">
        <v>2</v>
      </c>
      <c r="AD12" t="b">
        <v>0</v>
      </c>
      <c r="AE12" t="inlineStr">
        <is>
          <t>E:\todos os textos\(1984)_On the perception of density and stratification in granular sonic textures An exploratory study.pdf</t>
        </is>
      </c>
      <c r="AF12" t="inlineStr">
        <is>
          <t>055948ef91822844</t>
        </is>
      </c>
      <c r="AG12" t="inlineStr">
        <is>
          <t>file:///E:/todos%20os%20textos/%281984%29_On%20the%20perception%20of%20density%20and%20stratification%20in%20granular%20sonic%20textures%20An%20exploratory%20study.pdf</t>
        </is>
      </c>
      <c r="AH12" t="inlineStr">
        <is>
          <t>themselves become part of the textural condition rather than isolated textural events. the following types of illustration will be used to represen</t>
        </is>
      </c>
      <c r="AI12" t="inlineStr">
        <is>
          <t>incidental</t>
        </is>
      </c>
      <c r="AJ12" t="b">
        <v>0</v>
      </c>
      <c r="AK12" t="inlineStr">
        <is>
          <t>dependencias</t>
        </is>
      </c>
      <c r="AL12" t="n">
        <v>2</v>
      </c>
      <c r="AN12" t="inlineStr">
        <is>
          <t>themselves</t>
        </is>
      </c>
      <c r="AO12" t="inlineStr">
        <is>
          <t>termo_sobre_outro</t>
        </is>
      </c>
      <c r="AP12" t="inlineStr">
        <is>
          <t>themselves</t>
        </is>
      </c>
      <c r="AQ12" t="inlineStr">
        <is>
          <t>events/conj-&gt;part</t>
        </is>
      </c>
      <c r="AR12" t="inlineStr">
        <is>
          <t>por_rever</t>
        </is>
      </c>
      <c r="AS12" t="inlineStr">
        <is>
          <t>LR</t>
        </is>
      </c>
      <c r="AT12" t="inlineStr">
        <is>
          <t>LR: confirma exclusão automática prévia.</t>
        </is>
      </c>
    </row>
    <row r="13">
      <c r="A13" t="n">
        <v>628</v>
      </c>
      <c r="B13" t="inlineStr">
        <is>
          <t>055948ef91822844::ROW_628</t>
        </is>
      </c>
      <c r="C13" t="inlineStr">
        <is>
          <t>M001</t>
        </is>
      </c>
      <c r="D13" t="inlineStr">
        <is>
          <t>055948ef91822844::ROW_628|even|even|70|87</t>
        </is>
      </c>
      <c r="G13" t="inlineStr">
        <is>
          <t>textures</t>
        </is>
      </c>
      <c r="H13" t="inlineStr">
        <is>
          <t>even</t>
        </is>
      </c>
      <c r="I13" t="inlineStr">
        <is>
          <t>even</t>
        </is>
      </c>
      <c r="J13" t="inlineStr">
        <is>
          <t>even*</t>
        </is>
      </c>
      <c r="K13" t="inlineStr">
        <is>
          <t>even</t>
        </is>
      </c>
      <c r="L13" t="inlineStr">
        <is>
          <t>even</t>
        </is>
      </c>
      <c r="M13" t="n">
        <v>1</v>
      </c>
      <c r="N13" t="n">
        <v>3</v>
      </c>
      <c r="O13" t="inlineStr">
        <is>
          <t>dir</t>
        </is>
      </c>
      <c r="P13" t="inlineStr">
        <is>
          <t>nao</t>
        </is>
      </c>
      <c r="Q13" t="b">
        <v>0</v>
      </c>
      <c r="R13" t="b">
        <v>1</v>
      </c>
      <c r="S13" t="inlineStr">
        <is>
          <t>incidental</t>
        </is>
      </c>
      <c r="V13" t="inlineStr">
        <is>
          <t>ambos</t>
        </is>
      </c>
      <c r="W13" t="b">
        <v>0</v>
      </c>
      <c r="X13" t="b">
        <v>0</v>
      </c>
      <c r="Y13" t="n">
        <v>11</v>
      </c>
      <c r="Z13" t="n">
        <v>14</v>
      </c>
      <c r="AA13" t="n">
        <v>70</v>
      </c>
      <c r="AB13" t="n">
        <v>87</v>
      </c>
      <c r="AC13" t="n">
        <v>1</v>
      </c>
      <c r="AD13" t="b">
        <v>0</v>
      </c>
      <c r="AE13" t="inlineStr">
        <is>
          <t>E:\todos os textos\(1984)_On the perception of density and stratification in granular sonic textures An exploratory study.pdf</t>
        </is>
      </c>
      <c r="AF13" t="inlineStr">
        <is>
          <t>055948ef91822844</t>
        </is>
      </c>
      <c r="AG13" t="inlineStr">
        <is>
          <t>file:///E:/todos%20os%20textos/%281984%29_On%20the%20perception%20of%20density%20and%20stratification%20in%20granular%20sonic%20textures%20An%20exploratory%20study.pdf</t>
        </is>
      </c>
      <c r="AH13" t="inlineStr">
        <is>
          <t>hile a certain amount of dynamic variety is tolerable within granular textures (it may even be compositionally desirable since it creates an effect</t>
        </is>
      </c>
      <c r="AI13" t="inlineStr">
        <is>
          <t>incidental</t>
        </is>
      </c>
      <c r="AJ13" t="b">
        <v>0</v>
      </c>
      <c r="AK13" t="inlineStr">
        <is>
          <t>dependencias</t>
        </is>
      </c>
      <c r="AL13" t="n">
        <v>1</v>
      </c>
      <c r="AN13" t="inlineStr">
        <is>
          <t>be</t>
        </is>
      </c>
      <c r="AO13" t="inlineStr">
        <is>
          <t>termo_sobre_outro</t>
        </is>
      </c>
      <c r="AP13" t="inlineStr">
        <is>
          <t>be</t>
        </is>
      </c>
      <c r="AQ13" t="inlineStr">
        <is>
          <t>even/advmod-&gt;be</t>
        </is>
      </c>
      <c r="AR13" t="inlineStr">
        <is>
          <t>por_rever</t>
        </is>
      </c>
      <c r="AS13" t="inlineStr">
        <is>
          <t>LR</t>
        </is>
      </c>
      <c r="AT13" t="inlineStr">
        <is>
          <t>LR: confirma exclusão automática prévia.</t>
        </is>
      </c>
    </row>
    <row r="14">
      <c r="A14" t="n">
        <v>638</v>
      </c>
      <c r="B14" t="inlineStr">
        <is>
          <t>055948ef91822844::ROW_638</t>
        </is>
      </c>
      <c r="C14" t="inlineStr">
        <is>
          <t>M001</t>
        </is>
      </c>
      <c r="D14" t="inlineStr">
        <is>
          <t>055948ef91822844::ROW_638|constant|constant|70|60</t>
        </is>
      </c>
      <c r="G14" t="inlineStr">
        <is>
          <t>textural</t>
        </is>
      </c>
      <c r="H14" t="inlineStr">
        <is>
          <t>constant</t>
        </is>
      </c>
      <c r="I14" t="inlineStr">
        <is>
          <t>constant</t>
        </is>
      </c>
      <c r="J14" t="inlineStr">
        <is>
          <t>constant*</t>
        </is>
      </c>
      <c r="K14" t="inlineStr">
        <is>
          <t>constant</t>
        </is>
      </c>
      <c r="L14" t="inlineStr">
        <is>
          <t>constant</t>
        </is>
      </c>
      <c r="M14" t="n">
        <v>1</v>
      </c>
      <c r="N14" t="n">
        <v>1</v>
      </c>
      <c r="O14" t="inlineStr">
        <is>
          <t>esq</t>
        </is>
      </c>
      <c r="P14" t="inlineStr">
        <is>
          <t>nao</t>
        </is>
      </c>
      <c r="Q14" t="b">
        <v>1</v>
      </c>
      <c r="R14" t="b">
        <v>0</v>
      </c>
      <c r="S14" t="inlineStr">
        <is>
          <t>incidental</t>
        </is>
      </c>
      <c r="T14" t="inlineStr">
        <is>
          <t>estabilidade</t>
        </is>
      </c>
      <c r="U14" t="inlineStr">
        <is>
          <t>estabilidade</t>
        </is>
      </c>
      <c r="V14" t="inlineStr">
        <is>
          <t>invariancia_diacronica</t>
        </is>
      </c>
      <c r="W14" t="b">
        <v>0</v>
      </c>
      <c r="X14" t="b">
        <v>0</v>
      </c>
      <c r="Y14" t="n">
        <v>12</v>
      </c>
      <c r="Z14" t="n">
        <v>11</v>
      </c>
      <c r="AA14" t="n">
        <v>70</v>
      </c>
      <c r="AB14" t="n">
        <v>60</v>
      </c>
      <c r="AC14" t="n">
        <v>1</v>
      </c>
      <c r="AD14" t="b">
        <v>0</v>
      </c>
      <c r="AE14" t="inlineStr">
        <is>
          <t>E:\todos os textos\(1984)_On the perception of density and stratification in granular sonic textures An exploratory study.pdf</t>
        </is>
      </c>
      <c r="AF14" t="inlineStr">
        <is>
          <t>055948ef91822844</t>
        </is>
      </c>
      <c r="AG14" t="inlineStr">
        <is>
          <t>file:///E:/todos%20os%20textos/%281984%29_On%20the%20perception%20of%20density%20and%20stratification%20in%20granular%20sonic%20textures%20An%20exploratory%20study.pdf</t>
        </is>
      </c>
      <c r="AH14" t="inlineStr">
        <is>
          <t>rains per second in the emergence of a solid and relatively constant "textural band" or impression of an increasingly dense "swarm" of granular tone</t>
        </is>
      </c>
      <c r="AI14" t="inlineStr">
        <is>
          <t>incidental</t>
        </is>
      </c>
      <c r="AJ14" t="b">
        <v>0</v>
      </c>
      <c r="AK14" t="inlineStr">
        <is>
          <t>dependencias</t>
        </is>
      </c>
      <c r="AL14" t="n">
        <v>1</v>
      </c>
      <c r="AN14" t="inlineStr">
        <is>
          <t>band</t>
        </is>
      </c>
      <c r="AO14" t="inlineStr">
        <is>
          <t>termo_sobre_outro</t>
        </is>
      </c>
      <c r="AP14" t="inlineStr">
        <is>
          <t>band</t>
        </is>
      </c>
      <c r="AQ14" t="inlineStr">
        <is>
          <t>constant/conj-&gt;solid</t>
        </is>
      </c>
      <c r="AR14" t="inlineStr">
        <is>
          <t>por_rever</t>
        </is>
      </c>
      <c r="AS14" t="inlineStr">
        <is>
          <t>LR</t>
        </is>
      </c>
      <c r="AT14" t="inlineStr">
        <is>
          <t>LR: confirma exclusão automática prévia.</t>
        </is>
      </c>
    </row>
    <row r="15">
      <c r="A15" t="n">
        <v>656</v>
      </c>
      <c r="B15" t="inlineStr">
        <is>
          <t>055948ef91822844::ROW_656</t>
        </is>
      </c>
      <c r="C15" t="inlineStr">
        <is>
          <t>M001</t>
        </is>
      </c>
      <c r="D15" t="inlineStr">
        <is>
          <t>055948ef91822844::ROW_656|constant|constant|106|120</t>
        </is>
      </c>
      <c r="E15" t="inlineStr">
        <is>
          <t>P0003</t>
        </is>
      </c>
      <c r="F15" t="inlineStr">
        <is>
          <t>passagem_sobreposta:P0003; janela_sobreposta:J0003</t>
        </is>
      </c>
      <c r="G15" t="inlineStr">
        <is>
          <t>textures</t>
        </is>
      </c>
      <c r="H15" t="inlineStr">
        <is>
          <t>constant</t>
        </is>
      </c>
      <c r="I15" t="inlineStr">
        <is>
          <t>constant</t>
        </is>
      </c>
      <c r="J15" t="inlineStr">
        <is>
          <t>constant*</t>
        </is>
      </c>
      <c r="K15" t="inlineStr">
        <is>
          <t>constant</t>
        </is>
      </c>
      <c r="L15" t="inlineStr">
        <is>
          <t>constant</t>
        </is>
      </c>
      <c r="M15" t="n">
        <v>1</v>
      </c>
      <c r="N15" t="n">
        <v>3</v>
      </c>
      <c r="O15" t="inlineStr">
        <is>
          <t>dir</t>
        </is>
      </c>
      <c r="P15" t="inlineStr">
        <is>
          <t>nao</t>
        </is>
      </c>
      <c r="Q15" t="b">
        <v>0</v>
      </c>
      <c r="R15" t="b">
        <v>0</v>
      </c>
      <c r="S15" t="inlineStr">
        <is>
          <t>incidental</t>
        </is>
      </c>
      <c r="T15" t="inlineStr">
        <is>
          <t>estabilidade</t>
        </is>
      </c>
      <c r="U15" t="inlineStr">
        <is>
          <t>estabilidade</t>
        </is>
      </c>
      <c r="V15" t="inlineStr">
        <is>
          <t>invariancia_diacronica</t>
        </is>
      </c>
      <c r="W15" t="b">
        <v>0</v>
      </c>
      <c r="X15" t="b">
        <v>0</v>
      </c>
      <c r="Y15" t="n">
        <v>15</v>
      </c>
      <c r="Z15" t="n">
        <v>18</v>
      </c>
      <c r="AA15" t="n">
        <v>106</v>
      </c>
      <c r="AB15" t="n">
        <v>120</v>
      </c>
      <c r="AC15" t="n">
        <v>2</v>
      </c>
      <c r="AD15" t="b">
        <v>0</v>
      </c>
      <c r="AE15" t="inlineStr">
        <is>
          <t>E:\todos os textos\(1984)_On the perception of density and stratification in granular sonic textures An exploratory study.pdf</t>
        </is>
      </c>
      <c r="AF15" t="inlineStr">
        <is>
          <t>055948ef91822844</t>
        </is>
      </c>
      <c r="AG15" t="inlineStr">
        <is>
          <t>file:///E:/todos%20os%20textos/%281984%29_On%20the%20perception%20of%20density%20and%20stratification%20in%20granular%20sonic%20textures%20An%20exploratory%20study.pdf</t>
        </is>
      </c>
      <c r="AH15" t="inlineStr">
        <is>
          <t>ngesin the vertical coherence and degrees of layering within granular textures. altering the bandwidth of textures of a constant rate of succession,</t>
        </is>
      </c>
      <c r="AI15" t="inlineStr">
        <is>
          <t>incidental</t>
        </is>
      </c>
      <c r="AJ15" t="b">
        <v>0</v>
      </c>
      <c r="AK15" t="inlineStr">
        <is>
          <t>dependencias</t>
        </is>
      </c>
      <c r="AL15" t="n">
        <v>2</v>
      </c>
      <c r="AN15" t="inlineStr">
        <is>
          <t>rate</t>
        </is>
      </c>
      <c r="AO15" t="inlineStr">
        <is>
          <t>termo_sobre_outro</t>
        </is>
      </c>
      <c r="AP15" t="inlineStr">
        <is>
          <t>rate</t>
        </is>
      </c>
      <c r="AQ15" t="inlineStr">
        <is>
          <t>constant/amod-&gt;rate</t>
        </is>
      </c>
      <c r="AR15" t="inlineStr">
        <is>
          <t>por_rever</t>
        </is>
      </c>
      <c r="AS15" t="inlineStr">
        <is>
          <t>LR</t>
        </is>
      </c>
      <c r="AT15" t="inlineStr">
        <is>
          <t>LR: confirma exclusão automática prévia.</t>
        </is>
      </c>
    </row>
    <row r="16">
      <c r="A16" t="n">
        <v>657</v>
      </c>
      <c r="B16" t="inlineStr">
        <is>
          <t>055948ef91822844::ROW_657</t>
        </is>
      </c>
      <c r="C16" t="inlineStr">
        <is>
          <t>M001</t>
        </is>
      </c>
      <c r="D16" t="inlineStr">
        <is>
          <t>055948ef91822844::ROW_657|constant|constant|70|84</t>
        </is>
      </c>
      <c r="E16" t="inlineStr">
        <is>
          <t>P0003</t>
        </is>
      </c>
      <c r="F16" t="inlineStr">
        <is>
          <t>passagem_sobreposta:P0003; janela_sobreposta:J0003</t>
        </is>
      </c>
      <c r="G16" t="inlineStr">
        <is>
          <t>textures</t>
        </is>
      </c>
      <c r="H16" t="inlineStr">
        <is>
          <t>constant</t>
        </is>
      </c>
      <c r="I16" t="inlineStr">
        <is>
          <t>constant</t>
        </is>
      </c>
      <c r="J16" t="inlineStr">
        <is>
          <t>constant*</t>
        </is>
      </c>
      <c r="K16" t="inlineStr">
        <is>
          <t>constant</t>
        </is>
      </c>
      <c r="L16" t="inlineStr">
        <is>
          <t>constant</t>
        </is>
      </c>
      <c r="M16" t="n">
        <v>1</v>
      </c>
      <c r="N16" t="n">
        <v>3</v>
      </c>
      <c r="O16" t="inlineStr">
        <is>
          <t>dir</t>
        </is>
      </c>
      <c r="P16" t="inlineStr">
        <is>
          <t>nao</t>
        </is>
      </c>
      <c r="Q16" t="b">
        <v>0</v>
      </c>
      <c r="R16" t="b">
        <v>0</v>
      </c>
      <c r="S16" t="inlineStr">
        <is>
          <t>incidental</t>
        </is>
      </c>
      <c r="T16" t="inlineStr">
        <is>
          <t>estabilidade</t>
        </is>
      </c>
      <c r="U16" t="inlineStr">
        <is>
          <t>estabilidade</t>
        </is>
      </c>
      <c r="V16" t="inlineStr">
        <is>
          <t>invariancia_diacronica</t>
        </is>
      </c>
      <c r="W16" t="b">
        <v>0</v>
      </c>
      <c r="X16" t="b">
        <v>0</v>
      </c>
      <c r="Y16" t="n">
        <v>10</v>
      </c>
      <c r="Z16" t="n">
        <v>13</v>
      </c>
      <c r="AA16" t="n">
        <v>70</v>
      </c>
      <c r="AB16" t="n">
        <v>84</v>
      </c>
      <c r="AC16" t="n">
        <v>2</v>
      </c>
      <c r="AD16" t="b">
        <v>0</v>
      </c>
      <c r="AE16" t="inlineStr">
        <is>
          <t>E:\todos os textos\(1984)_On the perception of density and stratification in granular sonic textures An exploratory study.pdf</t>
        </is>
      </c>
      <c r="AF16" t="inlineStr">
        <is>
          <t>055948ef91822844</t>
        </is>
      </c>
      <c r="AG16" t="inlineStr">
        <is>
          <t>file:///E:/todos%20os%20textos/%281984%29_On%20the%20perception%20of%20density%20and%20stratification%20in%20granular%20sonic%20textures%20An%20exploratory%20study.pdf</t>
        </is>
      </c>
      <c r="AH16" t="inlineStr">
        <is>
          <t>grees of layering within granular textures. altering the bandwidth of textures of a constant rate of succession, as mentioned above, also has an obv</t>
        </is>
      </c>
      <c r="AI16" t="inlineStr">
        <is>
          <t>incidental</t>
        </is>
      </c>
      <c r="AJ16" t="b">
        <v>0</v>
      </c>
      <c r="AK16" t="inlineStr">
        <is>
          <t>dependencias</t>
        </is>
      </c>
      <c r="AL16" t="n">
        <v>1</v>
      </c>
      <c r="AN16" t="inlineStr">
        <is>
          <t>rate</t>
        </is>
      </c>
      <c r="AO16" t="inlineStr">
        <is>
          <t>termo_sobre_outro</t>
        </is>
      </c>
      <c r="AP16" t="inlineStr">
        <is>
          <t>rate</t>
        </is>
      </c>
      <c r="AQ16" t="inlineStr">
        <is>
          <t>constant/amod-&gt;rate</t>
        </is>
      </c>
      <c r="AR16" t="inlineStr">
        <is>
          <t>por_rever</t>
        </is>
      </c>
      <c r="AS16" t="inlineStr">
        <is>
          <t>LR</t>
        </is>
      </c>
      <c r="AT16" t="inlineStr">
        <is>
          <t>LR: confirma exclusão automática prévia.</t>
        </is>
      </c>
    </row>
    <row r="17">
      <c r="A17" t="n">
        <v>666</v>
      </c>
      <c r="B17" t="inlineStr">
        <is>
          <t>055948ef91822844::ROW_666</t>
        </is>
      </c>
      <c r="C17" t="inlineStr">
        <is>
          <t>M001</t>
        </is>
      </c>
      <c r="D17" t="inlineStr">
        <is>
          <t>055948ef91822844::ROW_666|even|events|70|79</t>
        </is>
      </c>
      <c r="G17" t="inlineStr">
        <is>
          <t>textural</t>
        </is>
      </c>
      <c r="H17" t="inlineStr">
        <is>
          <t>even</t>
        </is>
      </c>
      <c r="I17" t="inlineStr">
        <is>
          <t>even</t>
        </is>
      </c>
      <c r="J17" t="inlineStr">
        <is>
          <t>even*</t>
        </is>
      </c>
      <c r="K17" t="inlineStr">
        <is>
          <t>events</t>
        </is>
      </c>
      <c r="L17" t="inlineStr">
        <is>
          <t>events</t>
        </is>
      </c>
      <c r="M17" t="n">
        <v>1</v>
      </c>
      <c r="N17" t="n">
        <v>1</v>
      </c>
      <c r="O17" t="inlineStr">
        <is>
          <t>dir</t>
        </is>
      </c>
      <c r="P17" t="inlineStr">
        <is>
          <t>nao</t>
        </is>
      </c>
      <c r="Q17" t="b">
        <v>0</v>
      </c>
      <c r="R17" t="b">
        <v>0</v>
      </c>
      <c r="S17" t="inlineStr">
        <is>
          <t>nominal_composto</t>
        </is>
      </c>
      <c r="V17" t="inlineStr">
        <is>
          <t>ambos</t>
        </is>
      </c>
      <c r="W17" t="b">
        <v>0</v>
      </c>
      <c r="X17" t="b">
        <v>0</v>
      </c>
      <c r="Y17" t="n">
        <v>15</v>
      </c>
      <c r="Z17" t="n">
        <v>16</v>
      </c>
      <c r="AA17" t="n">
        <v>70</v>
      </c>
      <c r="AB17" t="n">
        <v>79</v>
      </c>
      <c r="AC17" t="n">
        <v>1</v>
      </c>
      <c r="AD17" t="b">
        <v>0</v>
      </c>
      <c r="AE17" t="inlineStr">
        <is>
          <t>E:\todos os textos\(1984)_On the perception of density and stratification in granular sonic textures An exploratory study.pdf</t>
        </is>
      </c>
      <c r="AF17" t="inlineStr">
        <is>
          <t>055948ef91822844</t>
        </is>
      </c>
      <c r="AG17" t="inlineStr">
        <is>
          <t>file:///E:/todos%20os%20textos/%281984%29_On%20the%20perception%20of%20density%20and%20stratification%20in%20granular%20sonic%20textures%20An%20exploratory%20study.pdf</t>
        </is>
      </c>
      <c r="AH17" t="inlineStr">
        <is>
          <t>s may be less easily focussed and the ear may be more easily drawn to textural events within the bandwidth. bandwidths of a major sixth present a c</t>
        </is>
      </c>
      <c r="AI17" t="inlineStr">
        <is>
          <t>termo_nao_relacionado_directamente_com_textura</t>
        </is>
      </c>
      <c r="AJ17" t="b">
        <v>0</v>
      </c>
      <c r="AK17" t="inlineStr">
        <is>
          <t>dependencias</t>
        </is>
      </c>
      <c r="AL17" t="n">
        <v>1</v>
      </c>
      <c r="AN17" t="inlineStr">
        <is>
          <t>textural</t>
        </is>
      </c>
      <c r="AO17" t="inlineStr">
        <is>
          <t>no_sobre_termo</t>
        </is>
      </c>
      <c r="AP17" t="inlineStr">
        <is>
          <t>to</t>
        </is>
      </c>
      <c r="AQ17" t="inlineStr">
        <is>
          <t>events/pobj-&gt;to</t>
        </is>
      </c>
      <c r="AR17" t="inlineStr">
        <is>
          <t>por_rever</t>
        </is>
      </c>
      <c r="AS17" t="inlineStr">
        <is>
          <t>LR</t>
        </is>
      </c>
      <c r="AT17" t="inlineStr">
        <is>
          <t>LR: even* casou event(s)/eventful — não é «even texture».</t>
        </is>
      </c>
    </row>
    <row r="18">
      <c r="A18" t="n">
        <v>668</v>
      </c>
      <c r="B18" t="inlineStr">
        <is>
          <t>055948ef91822844::ROW_668</t>
        </is>
      </c>
      <c r="C18" t="inlineStr">
        <is>
          <t>M001</t>
        </is>
      </c>
      <c r="D18" t="inlineStr">
        <is>
          <t>055948ef91822844::ROW_668|even|even|68|82</t>
        </is>
      </c>
      <c r="G18" t="inlineStr">
        <is>
          <t>textural</t>
        </is>
      </c>
      <c r="H18" t="inlineStr">
        <is>
          <t>even</t>
        </is>
      </c>
      <c r="I18" t="inlineStr">
        <is>
          <t>even</t>
        </is>
      </c>
      <c r="J18" t="inlineStr">
        <is>
          <t>even*</t>
        </is>
      </c>
      <c r="K18" t="inlineStr">
        <is>
          <t>even</t>
        </is>
      </c>
      <c r="L18" t="inlineStr">
        <is>
          <t>even</t>
        </is>
      </c>
      <c r="M18" t="n">
        <v>1</v>
      </c>
      <c r="N18" t="n">
        <v>2</v>
      </c>
      <c r="O18" t="inlineStr">
        <is>
          <t>dir</t>
        </is>
      </c>
      <c r="P18" t="inlineStr">
        <is>
          <t>nao</t>
        </is>
      </c>
      <c r="Q18" t="b">
        <v>0</v>
      </c>
      <c r="R18" t="b">
        <v>1</v>
      </c>
      <c r="S18" t="inlineStr">
        <is>
          <t>adverbial_verbal</t>
        </is>
      </c>
      <c r="V18" t="inlineStr">
        <is>
          <t>ambos</t>
        </is>
      </c>
      <c r="W18" t="b">
        <v>0</v>
      </c>
      <c r="X18" t="b">
        <v>0</v>
      </c>
      <c r="Y18" t="n">
        <v>10</v>
      </c>
      <c r="Z18" t="n">
        <v>12</v>
      </c>
      <c r="AA18" t="n">
        <v>68</v>
      </c>
      <c r="AB18" t="n">
        <v>82</v>
      </c>
      <c r="AC18" t="n">
        <v>1</v>
      </c>
      <c r="AD18" t="b">
        <v>0</v>
      </c>
      <c r="AE18" t="inlineStr">
        <is>
          <t>E:\todos os textos\(1984)_On the perception of density and stratification in granular sonic textures An exploratory study.pdf</t>
        </is>
      </c>
      <c r="AF18" t="inlineStr">
        <is>
          <t>055948ef91822844</t>
        </is>
      </c>
      <c r="AG18" t="inlineStr">
        <is>
          <t>file:///E:/todos%20os%20textos/%281984%29_On%20the%20perception%20of%20density%20and%20stratification%20in%20granular%20sonic%20textures%20An%20exploratory%20study.pdf</t>
        </is>
      </c>
      <c r="AH18" t="inlineStr">
        <is>
          <t>this emergent stratification, and in fact, further widenings of the textural band even seem to weaken the prominence of the upper and lower edges</t>
        </is>
      </c>
      <c r="AI18" t="inlineStr">
        <is>
          <t>adverbial_verbal</t>
        </is>
      </c>
      <c r="AJ18" t="b">
        <v>0</v>
      </c>
      <c r="AK18" t="inlineStr">
        <is>
          <t>dependencias</t>
        </is>
      </c>
      <c r="AL18" t="n">
        <v>1</v>
      </c>
      <c r="AN18" t="inlineStr">
        <is>
          <t>seem</t>
        </is>
      </c>
      <c r="AO18" t="inlineStr">
        <is>
          <t>termo_sobre_outro</t>
        </is>
      </c>
      <c r="AP18" t="inlineStr">
        <is>
          <t>seem</t>
        </is>
      </c>
      <c r="AQ18" t="inlineStr">
        <is>
          <t>even/advmod-&gt;seem</t>
        </is>
      </c>
      <c r="AR18" t="inlineStr">
        <is>
          <t>por_rever</t>
        </is>
      </c>
      <c r="AS18" t="inlineStr">
        <is>
          <t>LR</t>
        </is>
      </c>
      <c r="AT18" t="inlineStr">
        <is>
          <t>LR: confirma exclusão automática prévia.</t>
        </is>
      </c>
    </row>
    <row r="19">
      <c r="A19" t="n">
        <v>669</v>
      </c>
      <c r="B19" t="inlineStr">
        <is>
          <t>055948ef91822844::ROW_669</t>
        </is>
      </c>
      <c r="C19" t="inlineStr">
        <is>
          <t>M001</t>
        </is>
      </c>
      <c r="D19" t="inlineStr">
        <is>
          <t>055948ef91822844::ROW_669|even|even|69|88</t>
        </is>
      </c>
      <c r="G19" t="inlineStr">
        <is>
          <t>textures</t>
        </is>
      </c>
      <c r="H19" t="inlineStr">
        <is>
          <t>even</t>
        </is>
      </c>
      <c r="I19" t="inlineStr">
        <is>
          <t>even</t>
        </is>
      </c>
      <c r="J19" t="inlineStr">
        <is>
          <t>even*</t>
        </is>
      </c>
      <c r="K19" t="inlineStr">
        <is>
          <t>even</t>
        </is>
      </c>
      <c r="L19" t="inlineStr">
        <is>
          <t>even</t>
        </is>
      </c>
      <c r="M19" t="n">
        <v>1</v>
      </c>
      <c r="N19" t="n">
        <v>4</v>
      </c>
      <c r="O19" t="inlineStr">
        <is>
          <t>dir</t>
        </is>
      </c>
      <c r="P19" t="inlineStr">
        <is>
          <t>nao</t>
        </is>
      </c>
      <c r="Q19" t="b">
        <v>0</v>
      </c>
      <c r="R19" t="b">
        <v>1</v>
      </c>
      <c r="S19" t="inlineStr">
        <is>
          <t>incidental</t>
        </is>
      </c>
      <c r="V19" t="inlineStr">
        <is>
          <t>ambos</t>
        </is>
      </c>
      <c r="W19" t="b">
        <v>0</v>
      </c>
      <c r="X19" t="b">
        <v>0</v>
      </c>
      <c r="Y19" t="n">
        <v>11</v>
      </c>
      <c r="Z19" t="n">
        <v>15</v>
      </c>
      <c r="AA19" t="n">
        <v>69</v>
      </c>
      <c r="AB19" t="n">
        <v>88</v>
      </c>
      <c r="AC19" t="n">
        <v>1</v>
      </c>
      <c r="AD19" t="b">
        <v>0</v>
      </c>
      <c r="AE19" t="inlineStr">
        <is>
          <t>E:\todos os textos\(1984)_On the perception of density and stratification in granular sonic textures An exploratory study.pdf</t>
        </is>
      </c>
      <c r="AF19" t="inlineStr">
        <is>
          <t>055948ef91822844</t>
        </is>
      </c>
      <c r="AG19" t="inlineStr">
        <is>
          <t>file:///E:/todos%20os%20textos/%281984%29_On%20the%20perception%20of%20density%20and%20stratification%20in%20granular%20sonic%20textures%20An%20exploratory%20study.pdf</t>
        </is>
      </c>
      <c r="AH19" t="inlineStr">
        <is>
          <t>pitch components are still the upper and lower bandwidths, the wider textures of two or even three octaves seem to create the effect of independent</t>
        </is>
      </c>
      <c r="AI19" t="inlineStr">
        <is>
          <t>incidental</t>
        </is>
      </c>
      <c r="AJ19" t="b">
        <v>0</v>
      </c>
      <c r="AK19" t="inlineStr">
        <is>
          <t>dependencias</t>
        </is>
      </c>
      <c r="AL19" t="n">
        <v>1</v>
      </c>
      <c r="AN19" t="inlineStr">
        <is>
          <t>three</t>
        </is>
      </c>
      <c r="AO19" t="inlineStr">
        <is>
          <t>termo_sobre_outro</t>
        </is>
      </c>
      <c r="AP19" t="inlineStr">
        <is>
          <t>three</t>
        </is>
      </c>
      <c r="AQ19" t="inlineStr">
        <is>
          <t>even/advmod-&gt;three</t>
        </is>
      </c>
      <c r="AR19" t="inlineStr">
        <is>
          <t>por_rever</t>
        </is>
      </c>
      <c r="AS19" t="inlineStr">
        <is>
          <t>LR</t>
        </is>
      </c>
      <c r="AT19" t="inlineStr">
        <is>
          <t>LR: confirma exclusão automática prévia.</t>
        </is>
      </c>
    </row>
    <row r="20">
      <c r="A20" t="n">
        <v>677</v>
      </c>
      <c r="B20" t="inlineStr">
        <is>
          <t>055948ef91822844::ROW_677</t>
        </is>
      </c>
      <c r="C20" t="inlineStr">
        <is>
          <t>M001</t>
        </is>
      </c>
      <c r="D20" t="inlineStr">
        <is>
          <t>055948ef91822844::ROW_677|even|eventually|70|54</t>
        </is>
      </c>
      <c r="G20" t="inlineStr">
        <is>
          <t>textural</t>
        </is>
      </c>
      <c r="H20" t="inlineStr">
        <is>
          <t>even</t>
        </is>
      </c>
      <c r="I20" t="inlineStr">
        <is>
          <t>even</t>
        </is>
      </c>
      <c r="J20" t="inlineStr">
        <is>
          <t>even*</t>
        </is>
      </c>
      <c r="K20" t="inlineStr">
        <is>
          <t>eventually</t>
        </is>
      </c>
      <c r="L20" t="inlineStr">
        <is>
          <t>eventually</t>
        </is>
      </c>
      <c r="M20" t="n">
        <v>1</v>
      </c>
      <c r="N20" t="n">
        <v>2</v>
      </c>
      <c r="O20" t="inlineStr">
        <is>
          <t>esq</t>
        </is>
      </c>
      <c r="P20" t="inlineStr">
        <is>
          <t>nao</t>
        </is>
      </c>
      <c r="Q20" t="b">
        <v>0</v>
      </c>
      <c r="R20" t="b">
        <v>0</v>
      </c>
      <c r="S20" t="inlineStr">
        <is>
          <t>incidental</t>
        </is>
      </c>
      <c r="V20" t="inlineStr">
        <is>
          <t>ambos</t>
        </is>
      </c>
      <c r="W20" t="b">
        <v>0</v>
      </c>
      <c r="X20" t="b">
        <v>0</v>
      </c>
      <c r="Y20" t="n">
        <v>10</v>
      </c>
      <c r="Z20" t="n">
        <v>8</v>
      </c>
      <c r="AA20" t="n">
        <v>70</v>
      </c>
      <c r="AB20" t="n">
        <v>54</v>
      </c>
      <c r="AC20" t="n">
        <v>1</v>
      </c>
      <c r="AD20" t="b">
        <v>0</v>
      </c>
      <c r="AE20" t="inlineStr">
        <is>
          <t>E:\todos os textos\(1984)_On the perception of density and stratification in granular sonic textures An exploratory study.pdf</t>
        </is>
      </c>
      <c r="AF20" t="inlineStr">
        <is>
          <t>055948ef91822844</t>
        </is>
      </c>
      <c r="AG20" t="inlineStr">
        <is>
          <t>file:///E:/todos%20os%20textos/%281984%29_On%20the%20perception%20of%20density%20and%20stratification%20in%20granular%20sonic%20textures%20An%20exploratory%20study.pdf</t>
        </is>
      </c>
      <c r="AH20" t="inlineStr">
        <is>
          <t>apparent that the tones were in immediate succession. eventually the "textural band" emer182 john mackay ges in which there is a complete sense</t>
        </is>
      </c>
      <c r="AI20" t="inlineStr">
        <is>
          <t>incidental</t>
        </is>
      </c>
      <c r="AJ20" t="b">
        <v>0</v>
      </c>
      <c r="AK20" t="inlineStr">
        <is>
          <t>dependencias</t>
        </is>
      </c>
      <c r="AL20" t="n">
        <v>1</v>
      </c>
      <c r="AN20" t="inlineStr">
        <is>
          <t>emer182</t>
        </is>
      </c>
      <c r="AO20" t="inlineStr">
        <is>
          <t>termo_sobre_outro</t>
        </is>
      </c>
      <c r="AP20" t="inlineStr">
        <is>
          <t>emer182</t>
        </is>
      </c>
      <c r="AQ20" t="inlineStr">
        <is>
          <t>eventually/advmod-&gt;emer182</t>
        </is>
      </c>
      <c r="AR20" t="inlineStr">
        <is>
          <t>por_rever</t>
        </is>
      </c>
      <c r="AS20" t="inlineStr">
        <is>
          <t>LR</t>
        </is>
      </c>
      <c r="AT20" t="inlineStr">
        <is>
          <t>LR: confirma exclusão automática prévia.</t>
        </is>
      </c>
    </row>
    <row r="21">
      <c r="A21" t="n">
        <v>680</v>
      </c>
      <c r="B21" t="inlineStr">
        <is>
          <t>055948ef91822844::ROW_680</t>
        </is>
      </c>
      <c r="C21" t="inlineStr">
        <is>
          <t>M001</t>
        </is>
      </c>
      <c r="D21" t="inlineStr">
        <is>
          <t>055948ef91822844::ROW_680|even|events|140|128</t>
        </is>
      </c>
      <c r="E21" t="inlineStr">
        <is>
          <t>P0004</t>
        </is>
      </c>
      <c r="F21" t="inlineStr">
        <is>
          <t>passagem_sobreposta:P0004; janela_sobreposta:J0004</t>
        </is>
      </c>
      <c r="G21" t="inlineStr">
        <is>
          <t>texture</t>
        </is>
      </c>
      <c r="H21" t="inlineStr">
        <is>
          <t>even</t>
        </is>
      </c>
      <c r="I21" t="inlineStr">
        <is>
          <t>even</t>
        </is>
      </c>
      <c r="J21" t="inlineStr">
        <is>
          <t>even*</t>
        </is>
      </c>
      <c r="K21" t="inlineStr">
        <is>
          <t>events</t>
        </is>
      </c>
      <c r="L21" t="inlineStr">
        <is>
          <t>events</t>
        </is>
      </c>
      <c r="M21" t="n">
        <v>1</v>
      </c>
      <c r="N21" t="n">
        <v>3</v>
      </c>
      <c r="O21" t="inlineStr">
        <is>
          <t>esq</t>
        </is>
      </c>
      <c r="P21" t="inlineStr">
        <is>
          <t>nao</t>
        </is>
      </c>
      <c r="Q21" t="b">
        <v>0</v>
      </c>
      <c r="R21" t="b">
        <v>0</v>
      </c>
      <c r="S21" t="inlineStr">
        <is>
          <t>nominal_genitiva</t>
        </is>
      </c>
      <c r="V21" t="inlineStr">
        <is>
          <t>ambos</t>
        </is>
      </c>
      <c r="W21" t="b">
        <v>0</v>
      </c>
      <c r="X21" t="b">
        <v>1</v>
      </c>
      <c r="Y21" t="n">
        <v>24</v>
      </c>
      <c r="Z21" t="n">
        <v>21</v>
      </c>
      <c r="AA21" t="n">
        <v>140</v>
      </c>
      <c r="AB21" t="n">
        <v>128</v>
      </c>
      <c r="AC21" t="n">
        <v>2</v>
      </c>
      <c r="AD21" t="b">
        <v>0</v>
      </c>
      <c r="AE21" t="inlineStr">
        <is>
          <t>E:\todos os textos\(1984)_On the perception of density and stratification in granular sonic textures An exploratory study.pdf</t>
        </is>
      </c>
      <c r="AF21" t="inlineStr">
        <is>
          <t>055948ef91822844</t>
        </is>
      </c>
      <c r="AG21" t="inlineStr">
        <is>
          <t>file:///E:/todos%20os%20textos/%281984%29_On%20the%20perception%20of%20density%20and%20stratification%20in%20granular%20sonic%20textures%20An%20exploratory%20study.pdf</t>
        </is>
      </c>
      <c r="AH21" t="inlineStr">
        <is>
          <t>down in view of these effects. the central impression of "density" in textural bands which was dependent upon the numerosity of events of a texture</t>
        </is>
      </c>
      <c r="AI21" t="inlineStr">
        <is>
          <t>termo_nao_relacionado_directamente_com_textura</t>
        </is>
      </c>
      <c r="AJ21" t="b">
        <v>0</v>
      </c>
      <c r="AK21" t="inlineStr">
        <is>
          <t>dependencias</t>
        </is>
      </c>
      <c r="AL21" t="n">
        <v>2</v>
      </c>
      <c r="AN21" t="inlineStr">
        <is>
          <t>texture</t>
        </is>
      </c>
      <c r="AO21" t="inlineStr">
        <is>
          <t>no_sobre_termo</t>
        </is>
      </c>
      <c r="AP21" t="inlineStr">
        <is>
          <t>of</t>
        </is>
      </c>
      <c r="AQ21" t="inlineStr">
        <is>
          <t>events/pobj-&gt;of</t>
        </is>
      </c>
      <c r="AR21" t="inlineStr">
        <is>
          <t>por_rever</t>
        </is>
      </c>
      <c r="AS21" t="inlineStr">
        <is>
          <t>LR</t>
        </is>
      </c>
      <c r="AT21" t="inlineStr">
        <is>
          <t>LR: even* casou event(s)/eventful — não é «even texture».</t>
        </is>
      </c>
    </row>
    <row r="22">
      <c r="A22" t="n">
        <v>681</v>
      </c>
      <c r="B22" t="inlineStr">
        <is>
          <t>055948ef91822844::ROW_681</t>
        </is>
      </c>
      <c r="C22" t="inlineStr">
        <is>
          <t>M001</t>
        </is>
      </c>
      <c r="D22" t="inlineStr">
        <is>
          <t>055948ef91822844::ROW_681|even|events|70|58</t>
        </is>
      </c>
      <c r="E22" t="inlineStr">
        <is>
          <t>P0004</t>
        </is>
      </c>
      <c r="F22" t="inlineStr">
        <is>
          <t>passagem_sobreposta:P0004; janela_sobreposta:J0004</t>
        </is>
      </c>
      <c r="G22" t="inlineStr">
        <is>
          <t>texture</t>
        </is>
      </c>
      <c r="H22" t="inlineStr">
        <is>
          <t>even</t>
        </is>
      </c>
      <c r="I22" t="inlineStr">
        <is>
          <t>even</t>
        </is>
      </c>
      <c r="J22" t="inlineStr">
        <is>
          <t>even*</t>
        </is>
      </c>
      <c r="K22" t="inlineStr">
        <is>
          <t>events</t>
        </is>
      </c>
      <c r="L22" t="inlineStr">
        <is>
          <t>events</t>
        </is>
      </c>
      <c r="M22" t="n">
        <v>1</v>
      </c>
      <c r="N22" t="n">
        <v>3</v>
      </c>
      <c r="O22" t="inlineStr">
        <is>
          <t>esq</t>
        </is>
      </c>
      <c r="P22" t="inlineStr">
        <is>
          <t>nao</t>
        </is>
      </c>
      <c r="Q22" t="b">
        <v>0</v>
      </c>
      <c r="R22" t="b">
        <v>1</v>
      </c>
      <c r="S22" t="inlineStr">
        <is>
          <t>nominal_genitiva</t>
        </is>
      </c>
      <c r="V22" t="inlineStr">
        <is>
          <t>ambos</t>
        </is>
      </c>
      <c r="W22" t="b">
        <v>0</v>
      </c>
      <c r="X22" t="b">
        <v>0</v>
      </c>
      <c r="Y22" t="n">
        <v>12</v>
      </c>
      <c r="Z22" t="n">
        <v>9</v>
      </c>
      <c r="AA22" t="n">
        <v>70</v>
      </c>
      <c r="AB22" t="n">
        <v>58</v>
      </c>
      <c r="AC22" t="n">
        <v>2</v>
      </c>
      <c r="AD22" t="b">
        <v>0</v>
      </c>
      <c r="AE22" t="inlineStr">
        <is>
          <t>E:\todos os textos\(1984)_On the perception of density and stratification in granular sonic textures An exploratory study.pdf</t>
        </is>
      </c>
      <c r="AF22" t="inlineStr">
        <is>
          <t>055948ef91822844</t>
        </is>
      </c>
      <c r="AG22" t="inlineStr">
        <is>
          <t>file:///E:/todos%20os%20textos/%281984%29_On%20the%20perception%20of%20density%20and%20stratification%20in%20granular%20sonic%20textures%20An%20exploratory%20study.pdf</t>
        </is>
      </c>
      <c r="AH22" t="inlineStr">
        <is>
          <t>textural bands which was dependent upon the numerosity of events of a texture seems also to be affected by the length and extent of overlapping of</t>
        </is>
      </c>
      <c r="AI22" t="inlineStr">
        <is>
          <t>janela_sobreposta</t>
        </is>
      </c>
      <c r="AJ22" t="b">
        <v>0</v>
      </c>
      <c r="AK22" t="inlineStr">
        <is>
          <t>dependencias</t>
        </is>
      </c>
      <c r="AL22" t="n">
        <v>1</v>
      </c>
      <c r="AN22" t="inlineStr">
        <is>
          <t>texture</t>
        </is>
      </c>
      <c r="AO22" t="inlineStr">
        <is>
          <t>no_sobre_termo</t>
        </is>
      </c>
      <c r="AP22" t="inlineStr">
        <is>
          <t>of</t>
        </is>
      </c>
      <c r="AQ22" t="inlineStr">
        <is>
          <t>events/pobj-&gt;of</t>
        </is>
      </c>
      <c r="AR22" t="inlineStr">
        <is>
          <t>por_rever</t>
        </is>
      </c>
      <c r="AS22" t="inlineStr">
        <is>
          <t>LR</t>
        </is>
      </c>
      <c r="AT22" t="inlineStr">
        <is>
          <t>LR: confirma exclusão automática prévia.</t>
        </is>
      </c>
    </row>
    <row r="23">
      <c r="A23" t="n">
        <v>773</v>
      </c>
      <c r="B23" t="inlineStr">
        <is>
          <t>586cd3b38d50e379::ROW_773</t>
        </is>
      </c>
      <c r="C23" t="inlineStr">
        <is>
          <t>M001</t>
        </is>
      </c>
      <c r="D23" t="inlineStr">
        <is>
          <t>586cd3b38d50e379::ROW_773|even|event|67|82</t>
        </is>
      </c>
      <c r="G23" t="inlineStr">
        <is>
          <t>texture</t>
        </is>
      </c>
      <c r="H23" t="inlineStr">
        <is>
          <t>even</t>
        </is>
      </c>
      <c r="I23" t="inlineStr">
        <is>
          <t>even</t>
        </is>
      </c>
      <c r="J23" t="inlineStr">
        <is>
          <t>even*</t>
        </is>
      </c>
      <c r="K23" t="inlineStr">
        <is>
          <t>event</t>
        </is>
      </c>
      <c r="L23" t="inlineStr">
        <is>
          <t>event</t>
        </is>
      </c>
      <c r="M23" t="n">
        <v>1</v>
      </c>
      <c r="N23" t="n">
        <v>2</v>
      </c>
      <c r="O23" t="inlineStr">
        <is>
          <t>dir</t>
        </is>
      </c>
      <c r="P23" t="inlineStr">
        <is>
          <t>nao</t>
        </is>
      </c>
      <c r="Q23" t="b">
        <v>0</v>
      </c>
      <c r="R23" t="b">
        <v>1</v>
      </c>
      <c r="S23" t="inlineStr">
        <is>
          <t>incidental</t>
        </is>
      </c>
      <c r="V23" t="inlineStr">
        <is>
          <t>ambos</t>
        </is>
      </c>
      <c r="W23" t="b">
        <v>0</v>
      </c>
      <c r="X23" t="b">
        <v>0</v>
      </c>
      <c r="Y23" t="n">
        <v>12</v>
      </c>
      <c r="Z23" t="n">
        <v>14</v>
      </c>
      <c r="AA23" t="n">
        <v>67</v>
      </c>
      <c r="AB23" t="n">
        <v>82</v>
      </c>
      <c r="AC23" t="n">
        <v>1</v>
      </c>
      <c r="AD23" t="b">
        <v>0</v>
      </c>
      <c r="AE23" t="inlineStr">
        <is>
          <t>E:\todos os textos\(1985)_Melody-Accompaniment Textures in the Music of Bartók, as Seen in His Mikrokosmos.pdf</t>
        </is>
      </c>
      <c r="AF23" t="inlineStr">
        <is>
          <t>586cd3b38d50e379</t>
        </is>
      </c>
      <c r="AG23" t="inlineStr">
        <is>
          <t>file:///E:/todos%20os%20textos/%281985%29_Melody-Accompaniment%20Textures%20in%20the%20Music%20of%20Bart%C3%B3k%2C%20as%20Seen%20in%20His%20Mikrokosmos.pdf</t>
        </is>
      </c>
      <c r="AH23" t="inlineStr">
        <is>
          <t>es and the obvious harmonic implications of that melody. in such a texture, every event in the melodic line may be heard as a striking movement</t>
        </is>
      </c>
      <c r="AI23" t="inlineStr">
        <is>
          <t>incidental</t>
        </is>
      </c>
      <c r="AJ23" t="b">
        <v>0</v>
      </c>
      <c r="AK23" t="inlineStr">
        <is>
          <t>dependencias</t>
        </is>
      </c>
      <c r="AL23" t="n">
        <v>1</v>
      </c>
      <c r="AN23" t="inlineStr">
        <is>
          <t>heard</t>
        </is>
      </c>
      <c r="AO23" t="inlineStr">
        <is>
          <t>termo_sobre_outro</t>
        </is>
      </c>
      <c r="AP23" t="inlineStr">
        <is>
          <t>heard</t>
        </is>
      </c>
      <c r="AQ23" t="inlineStr">
        <is>
          <t>event/nsubjpass-&gt;heard</t>
        </is>
      </c>
      <c r="AR23" t="inlineStr">
        <is>
          <t>por_rever</t>
        </is>
      </c>
      <c r="AS23" t="inlineStr">
        <is>
          <t>LR</t>
        </is>
      </c>
      <c r="AT23" t="inlineStr">
        <is>
          <t>LR: confirma exclusão automática prévia.</t>
        </is>
      </c>
    </row>
    <row r="24">
      <c r="A24" t="n">
        <v>786</v>
      </c>
      <c r="B24" t="inlineStr">
        <is>
          <t>a8952d157565f40e::ROW_786</t>
        </is>
      </c>
      <c r="C24" t="inlineStr">
        <is>
          <t>M001</t>
        </is>
      </c>
      <c r="D24" t="inlineStr">
        <is>
          <t>a8952d157565f40e::ROW_786|even|even|70|49</t>
        </is>
      </c>
      <c r="G24" t="inlineStr">
        <is>
          <t>textures</t>
        </is>
      </c>
      <c r="H24" t="inlineStr">
        <is>
          <t>even</t>
        </is>
      </c>
      <c r="I24" t="inlineStr">
        <is>
          <t>even</t>
        </is>
      </c>
      <c r="J24" t="inlineStr">
        <is>
          <t>even*</t>
        </is>
      </c>
      <c r="K24" t="inlineStr">
        <is>
          <t>even</t>
        </is>
      </c>
      <c r="L24" t="inlineStr">
        <is>
          <t>even</t>
        </is>
      </c>
      <c r="M24" t="n">
        <v>1</v>
      </c>
      <c r="N24" t="n">
        <v>4</v>
      </c>
      <c r="O24" t="inlineStr">
        <is>
          <t>esq</t>
        </is>
      </c>
      <c r="P24" t="inlineStr">
        <is>
          <t>nao</t>
        </is>
      </c>
      <c r="Q24" t="b">
        <v>0</v>
      </c>
      <c r="R24" t="b">
        <v>0</v>
      </c>
      <c r="S24" t="inlineStr">
        <is>
          <t>incidental</t>
        </is>
      </c>
      <c r="V24" t="inlineStr">
        <is>
          <t>ambos</t>
        </is>
      </c>
      <c r="W24" t="b">
        <v>0</v>
      </c>
      <c r="X24" t="b">
        <v>0</v>
      </c>
      <c r="Y24" t="n">
        <v>11</v>
      </c>
      <c r="Z24" t="n">
        <v>7</v>
      </c>
      <c r="AA24" t="n">
        <v>70</v>
      </c>
      <c r="AB24" t="n">
        <v>49</v>
      </c>
      <c r="AC24" t="n">
        <v>1</v>
      </c>
      <c r="AD24" t="b">
        <v>0</v>
      </c>
      <c r="AE24" t="inlineStr">
        <is>
          <t>E:\todos os textos\(1985)_Tempo.pdf</t>
        </is>
      </c>
      <c r="AF24" t="inlineStr">
        <is>
          <t>a8952d157565f40e</t>
        </is>
      </c>
      <c r="AG24" t="inlineStr">
        <is>
          <t>file:///E:/todos%20os%20textos/%281985%29_Tempo.pdf</t>
        </is>
      </c>
      <c r="AH24" t="inlineStr">
        <is>
          <t>ing continuity and an impression of progression, even in the simplest textures, against which the more discontinuous elements in the music's surface</t>
        </is>
      </c>
      <c r="AI24" t="inlineStr">
        <is>
          <t>incidental</t>
        </is>
      </c>
      <c r="AJ24" t="b">
        <v>0</v>
      </c>
      <c r="AK24" t="inlineStr">
        <is>
          <t>dependencias</t>
        </is>
      </c>
      <c r="AL24" t="n">
        <v>1</v>
      </c>
      <c r="AN24" t="inlineStr">
        <is>
          <t>in</t>
        </is>
      </c>
      <c r="AO24" t="inlineStr">
        <is>
          <t>termo_sobre_outro</t>
        </is>
      </c>
      <c r="AP24" t="inlineStr">
        <is>
          <t>in</t>
        </is>
      </c>
      <c r="AQ24" t="inlineStr">
        <is>
          <t>even/advmod-&gt;in</t>
        </is>
      </c>
      <c r="AR24" t="inlineStr">
        <is>
          <t>por_rever</t>
        </is>
      </c>
      <c r="AS24" t="inlineStr">
        <is>
          <t>LR</t>
        </is>
      </c>
      <c r="AT24" t="inlineStr">
        <is>
          <t>LR: confirma exclusão automática prévia.</t>
        </is>
      </c>
    </row>
    <row r="25">
      <c r="A25" t="n">
        <v>803</v>
      </c>
      <c r="B25" t="inlineStr">
        <is>
          <t>153369c972986d2b::ROW_803</t>
        </is>
      </c>
      <c r="C25" t="inlineStr">
        <is>
          <t>M001</t>
        </is>
      </c>
      <c r="D25" t="inlineStr">
        <is>
          <t>153369c972986d2b::ROW_803|even|even|70|83</t>
        </is>
      </c>
      <c r="G25" t="inlineStr">
        <is>
          <t>textural</t>
        </is>
      </c>
      <c r="H25" t="inlineStr">
        <is>
          <t>even</t>
        </is>
      </c>
      <c r="I25" t="inlineStr">
        <is>
          <t>even</t>
        </is>
      </c>
      <c r="J25" t="inlineStr">
        <is>
          <t>even*</t>
        </is>
      </c>
      <c r="K25" t="inlineStr">
        <is>
          <t>even</t>
        </is>
      </c>
      <c r="L25" t="inlineStr">
        <is>
          <t>even</t>
        </is>
      </c>
      <c r="M25" t="n">
        <v>1</v>
      </c>
      <c r="N25" t="n">
        <v>2</v>
      </c>
      <c r="O25" t="inlineStr">
        <is>
          <t>dir</t>
        </is>
      </c>
      <c r="P25" t="inlineStr">
        <is>
          <t>nao</t>
        </is>
      </c>
      <c r="Q25" t="b">
        <v>0</v>
      </c>
      <c r="R25" t="b">
        <v>1</v>
      </c>
      <c r="S25" t="inlineStr">
        <is>
          <t>incidental</t>
        </is>
      </c>
      <c r="V25" t="inlineStr">
        <is>
          <t>ambos</t>
        </is>
      </c>
      <c r="W25" t="b">
        <v>0</v>
      </c>
      <c r="X25" t="b">
        <v>0</v>
      </c>
      <c r="Y25" t="n">
        <v>11</v>
      </c>
      <c r="Z25" t="n">
        <v>13</v>
      </c>
      <c r="AA25" t="n">
        <v>70</v>
      </c>
      <c r="AB25" t="n">
        <v>83</v>
      </c>
      <c r="AC25" t="n">
        <v>1</v>
      </c>
      <c r="AD25" t="b">
        <v>0</v>
      </c>
      <c r="AE25" t="inlineStr">
        <is>
          <t>E:\todos os textos\(1985)_The Theorist's Sense of History Concepts of Contemporaneity in Composition and Analysis.pdf</t>
        </is>
      </c>
      <c r="AF25" t="inlineStr">
        <is>
          <t>153369c972986d2b</t>
        </is>
      </c>
      <c r="AG25" t="inlineStr">
        <is>
          <t>file:///E:/todos%20os%20textos/%281985%29_The%20Theorist%27s%20Sense%20of%20History%20Concepts%20of%20Contemporaneity%20in%20Composition%20and%20Analysis.pdf</t>
        </is>
      </c>
      <c r="AH25" t="inlineStr">
        <is>
          <t>c processes: to employ an evident motivic consistency which may bring textural and even local harmonic consistency with it, but need not do so in or</t>
        </is>
      </c>
      <c r="AI25" t="inlineStr">
        <is>
          <t>incidental</t>
        </is>
      </c>
      <c r="AJ25" t="b">
        <v>0</v>
      </c>
      <c r="AK25" t="inlineStr">
        <is>
          <t>dependencias</t>
        </is>
      </c>
      <c r="AL25" t="n">
        <v>1</v>
      </c>
      <c r="AN25" t="inlineStr">
        <is>
          <t>consistency</t>
        </is>
      </c>
      <c r="AO25" t="inlineStr">
        <is>
          <t>termo_sobre_outro</t>
        </is>
      </c>
      <c r="AP25" t="inlineStr">
        <is>
          <t>consistency</t>
        </is>
      </c>
      <c r="AQ25" t="inlineStr">
        <is>
          <t>even/advmod-&gt;consistency</t>
        </is>
      </c>
      <c r="AR25" t="inlineStr">
        <is>
          <t>por_rever</t>
        </is>
      </c>
      <c r="AS25" t="inlineStr">
        <is>
          <t>LR</t>
        </is>
      </c>
      <c r="AT25" t="inlineStr">
        <is>
          <t>LR: confirma exclusão automática prévia.</t>
        </is>
      </c>
    </row>
    <row r="26">
      <c r="A26" t="n">
        <v>827</v>
      </c>
      <c r="B26" t="inlineStr">
        <is>
          <t>b4738c23621cfb4f::ROW_827</t>
        </is>
      </c>
      <c r="C26" t="inlineStr">
        <is>
          <t>M001</t>
        </is>
      </c>
      <c r="D26" t="inlineStr">
        <is>
          <t>b4738c23621cfb4f::ROW_827|continu|continuous|70|44</t>
        </is>
      </c>
      <c r="G26" t="inlineStr">
        <is>
          <t>textural</t>
        </is>
      </c>
      <c r="H26" t="inlineStr">
        <is>
          <t>continu</t>
        </is>
      </c>
      <c r="I26" t="inlineStr">
        <is>
          <t>continu</t>
        </is>
      </c>
      <c r="J26" t="inlineStr">
        <is>
          <t>continu*</t>
        </is>
      </c>
      <c r="K26" t="inlineStr">
        <is>
          <t>continuous</t>
        </is>
      </c>
      <c r="L26" t="inlineStr">
        <is>
          <t>continuous</t>
        </is>
      </c>
      <c r="M26" t="n">
        <v>1</v>
      </c>
      <c r="N26" t="n">
        <v>3</v>
      </c>
      <c r="O26" t="inlineStr">
        <is>
          <t>esq</t>
        </is>
      </c>
      <c r="P26" t="inlineStr">
        <is>
          <t>nao</t>
        </is>
      </c>
      <c r="Q26" t="b">
        <v>1</v>
      </c>
      <c r="R26" t="b">
        <v>0</v>
      </c>
      <c r="S26" t="inlineStr">
        <is>
          <t>incidental</t>
        </is>
      </c>
      <c r="V26" t="inlineStr">
        <is>
          <t>ambos</t>
        </is>
      </c>
      <c r="W26" t="b">
        <v>0</v>
      </c>
      <c r="X26" t="b">
        <v>0</v>
      </c>
      <c r="Y26" t="n">
        <v>9</v>
      </c>
      <c r="Z26" t="n">
        <v>6</v>
      </c>
      <c r="AA26" t="n">
        <v>70</v>
      </c>
      <c r="AB26" t="n">
        <v>44</v>
      </c>
      <c r="AC26" t="n">
        <v>1</v>
      </c>
      <c r="AD26" t="b">
        <v>0</v>
      </c>
      <c r="AE26" t="inlineStr">
        <is>
          <t>E:\todos os textos\(1986)_The Symphonies of Alexander Tcherepnin.pdf</t>
        </is>
      </c>
      <c r="AF26" t="inlineStr">
        <is>
          <t>b4738c23621cfb4f</t>
        </is>
      </c>
      <c r="AG26" t="inlineStr">
        <is>
          <t>file:///E:/todos%20os%20textos/%281986%29_The%20Symphonies%20of%20Alexander%20Tcherepnin.pdf</t>
        </is>
      </c>
      <c r="AH26" t="inlineStr">
        <is>
          <t>tivic manipulation or derivation. rather, a continuous exploration of textural variation predominates. the beginning affirms the g center of the wor</t>
        </is>
      </c>
      <c r="AI26" t="inlineStr">
        <is>
          <t>incidental</t>
        </is>
      </c>
      <c r="AJ26" t="b">
        <v>0</v>
      </c>
      <c r="AK26" t="inlineStr">
        <is>
          <t>dependencias</t>
        </is>
      </c>
      <c r="AL26" t="n">
        <v>1</v>
      </c>
      <c r="AN26" t="inlineStr">
        <is>
          <t>exploration</t>
        </is>
      </c>
      <c r="AO26" t="inlineStr">
        <is>
          <t>termo_sobre_outro</t>
        </is>
      </c>
      <c r="AP26" t="inlineStr">
        <is>
          <t>exploration</t>
        </is>
      </c>
      <c r="AQ26" t="inlineStr">
        <is>
          <t>continuous/amod-&gt;exploration</t>
        </is>
      </c>
      <c r="AR26" t="inlineStr">
        <is>
          <t>por_rever</t>
        </is>
      </c>
      <c r="AS26" t="inlineStr">
        <is>
          <t>LR</t>
        </is>
      </c>
      <c r="AT26" t="inlineStr">
        <is>
          <t>LR: confirma exclusão automática prévia.</t>
        </is>
      </c>
    </row>
    <row r="27">
      <c r="A27" t="n">
        <v>916</v>
      </c>
      <c r="B27" t="inlineStr">
        <is>
          <t>fcb45dd4cd8823d1::ROW_916</t>
        </is>
      </c>
      <c r="C27" t="inlineStr">
        <is>
          <t>M001</t>
        </is>
      </c>
      <c r="D27" t="inlineStr">
        <is>
          <t>fcb45dd4cd8823d1::ROW_916|even|evenly|69|40</t>
        </is>
      </c>
      <c r="G27" t="inlineStr">
        <is>
          <t>texture</t>
        </is>
      </c>
      <c r="H27" t="inlineStr">
        <is>
          <t>even</t>
        </is>
      </c>
      <c r="I27" t="inlineStr">
        <is>
          <t>even</t>
        </is>
      </c>
      <c r="J27" t="inlineStr">
        <is>
          <t>even*</t>
        </is>
      </c>
      <c r="K27" t="inlineStr">
        <is>
          <t>evenly</t>
        </is>
      </c>
      <c r="L27" t="inlineStr">
        <is>
          <t>evenly</t>
        </is>
      </c>
      <c r="M27" t="n">
        <v>1</v>
      </c>
      <c r="N27" t="n">
        <v>4</v>
      </c>
      <c r="O27" t="inlineStr">
        <is>
          <t>esq</t>
        </is>
      </c>
      <c r="P27" t="inlineStr">
        <is>
          <t>nao</t>
        </is>
      </c>
      <c r="Q27" t="b">
        <v>1</v>
      </c>
      <c r="R27" t="b">
        <v>0</v>
      </c>
      <c r="S27" t="inlineStr">
        <is>
          <t>adverbial_verbal</t>
        </is>
      </c>
      <c r="V27" t="inlineStr">
        <is>
          <t>ambos</t>
        </is>
      </c>
      <c r="W27" t="b">
        <v>0</v>
      </c>
      <c r="X27" t="b">
        <v>0</v>
      </c>
      <c r="Y27" t="n">
        <v>12</v>
      </c>
      <c r="Z27" t="n">
        <v>8</v>
      </c>
      <c r="AA27" t="n">
        <v>69</v>
      </c>
      <c r="AB27" t="n">
        <v>40</v>
      </c>
      <c r="AC27" t="n">
        <v>1</v>
      </c>
      <c r="AD27" t="b">
        <v>0</v>
      </c>
      <c r="AE27" t="inlineStr">
        <is>
          <t>E:\todos os textos\(1987)_Haydn's Piano Trio Textures.pdf</t>
        </is>
      </c>
      <c r="AF27" t="inlineStr">
        <is>
          <t>fcb45dd4cd8823d1</t>
        </is>
      </c>
      <c r="AG27" t="inlineStr">
        <is>
          <t>file:///E:/todos%20os%20textos/%281987%29_Haydn%27s%20Piano%20Trio%20Textures.pdf</t>
        </is>
      </c>
      <c r="AH27" t="inlineStr">
        <is>
          <t>, so that interest is on the whole more evenly spread throughout the texture. there is but a minimal sense of the conscientious alternation of ro</t>
        </is>
      </c>
      <c r="AI27" t="inlineStr">
        <is>
          <t>adverbial_verbal</t>
        </is>
      </c>
      <c r="AJ27" t="b">
        <v>0</v>
      </c>
      <c r="AK27" t="inlineStr">
        <is>
          <t>dependencias</t>
        </is>
      </c>
      <c r="AL27" t="n">
        <v>1</v>
      </c>
      <c r="AN27" t="inlineStr">
        <is>
          <t>spread</t>
        </is>
      </c>
      <c r="AO27" t="inlineStr">
        <is>
          <t>termo_sobre_outro</t>
        </is>
      </c>
      <c r="AP27" t="inlineStr">
        <is>
          <t>spread</t>
        </is>
      </c>
      <c r="AQ27" t="inlineStr">
        <is>
          <t>evenly/advmod-&gt;spread</t>
        </is>
      </c>
      <c r="AR27" t="inlineStr">
        <is>
          <t>por_rever</t>
        </is>
      </c>
      <c r="AS27" t="inlineStr">
        <is>
          <t>LR</t>
        </is>
      </c>
      <c r="AT27" t="inlineStr">
        <is>
          <t>LR: confirma exclusão automática prévia.</t>
        </is>
      </c>
    </row>
    <row r="28">
      <c r="A28" t="n">
        <v>980</v>
      </c>
      <c r="B28" t="inlineStr">
        <is>
          <t>8164c1bbd74739aa::ROW_980</t>
        </is>
      </c>
      <c r="C28" t="inlineStr">
        <is>
          <t>M001</t>
        </is>
      </c>
      <c r="D28" t="inlineStr">
        <is>
          <t>8164c1bbd74739aa::ROW_980|constant|constant|70|90</t>
        </is>
      </c>
      <c r="G28" t="inlineStr">
        <is>
          <t>texture</t>
        </is>
      </c>
      <c r="H28" t="inlineStr">
        <is>
          <t>constant</t>
        </is>
      </c>
      <c r="I28" t="inlineStr">
        <is>
          <t>constant</t>
        </is>
      </c>
      <c r="J28" t="inlineStr">
        <is>
          <t>constant*</t>
        </is>
      </c>
      <c r="K28" t="inlineStr">
        <is>
          <t>constant</t>
        </is>
      </c>
      <c r="L28" t="inlineStr">
        <is>
          <t>constant</t>
        </is>
      </c>
      <c r="M28" t="n">
        <v>1</v>
      </c>
      <c r="N28" t="n">
        <v>4</v>
      </c>
      <c r="O28" t="inlineStr">
        <is>
          <t>dir</t>
        </is>
      </c>
      <c r="P28" t="inlineStr">
        <is>
          <t>nao</t>
        </is>
      </c>
      <c r="Q28" t="b">
        <v>0</v>
      </c>
      <c r="R28" t="b">
        <v>0</v>
      </c>
      <c r="S28" t="inlineStr">
        <is>
          <t>incidental</t>
        </is>
      </c>
      <c r="T28" t="inlineStr">
        <is>
          <t>estabilidade</t>
        </is>
      </c>
      <c r="U28" t="inlineStr">
        <is>
          <t>estabilidade</t>
        </is>
      </c>
      <c r="V28" t="inlineStr">
        <is>
          <t>invariancia_diacronica</t>
        </is>
      </c>
      <c r="W28" t="b">
        <v>0</v>
      </c>
      <c r="X28" t="b">
        <v>0</v>
      </c>
      <c r="Y28" t="n">
        <v>11</v>
      </c>
      <c r="Z28" t="n">
        <v>15</v>
      </c>
      <c r="AA28" t="n">
        <v>70</v>
      </c>
      <c r="AB28" t="n">
        <v>90</v>
      </c>
      <c r="AC28" t="n">
        <v>1</v>
      </c>
      <c r="AD28" t="b">
        <v>0</v>
      </c>
      <c r="AE28" t="inlineStr">
        <is>
          <t>E:\todos os textos\(1988)_A multi‐discriminate analysis of Elizabethan keyboard variations.pdf</t>
        </is>
      </c>
      <c r="AF28" t="inlineStr">
        <is>
          <t>8164c1bbd74739aa</t>
        </is>
      </c>
      <c r="AG28" t="inlineStr">
        <is>
          <t>file:///E:/todos%20os%20textos/%281988%29_A%20multi%E2%80%90discriminate%20analysis%20of%20Elizabethan%20keyboard%20variations.pdf</t>
        </is>
      </c>
      <c r="AH28" t="inlineStr">
        <is>
          <t>he amount of variability within variations. does a composer adopt one texture and keep it constant until the next variation, or does he have a more</t>
        </is>
      </c>
      <c r="AI28" t="inlineStr">
        <is>
          <t>incidental</t>
        </is>
      </c>
      <c r="AJ28" t="b">
        <v>0</v>
      </c>
      <c r="AK28" t="inlineStr">
        <is>
          <t>dependencias</t>
        </is>
      </c>
      <c r="AL28" t="n">
        <v>1</v>
      </c>
      <c r="AN28" t="inlineStr">
        <is>
          <t>keep</t>
        </is>
      </c>
      <c r="AO28" t="inlineStr">
        <is>
          <t>termo_sobre_outro</t>
        </is>
      </c>
      <c r="AP28" t="inlineStr">
        <is>
          <t>keep</t>
        </is>
      </c>
      <c r="AQ28" t="inlineStr">
        <is>
          <t>constant/oprd-&gt;keep</t>
        </is>
      </c>
      <c r="AR28" t="inlineStr">
        <is>
          <t>por_rever</t>
        </is>
      </c>
      <c r="AS28" t="inlineStr">
        <is>
          <t>LR</t>
        </is>
      </c>
      <c r="AT28" t="inlineStr">
        <is>
          <t>LR: confirma exclusão automática prévia.</t>
        </is>
      </c>
    </row>
    <row r="29">
      <c r="A29" t="n">
        <v>1194</v>
      </c>
      <c r="B29" t="inlineStr">
        <is>
          <t>e8eb573d9c5365dd::ROW_1194</t>
        </is>
      </c>
      <c r="C29" t="inlineStr">
        <is>
          <t>M001</t>
        </is>
      </c>
      <c r="D29" t="inlineStr">
        <is>
          <t>e8eb573d9c5365dd::ROW_1194|even|even|68|52</t>
        </is>
      </c>
      <c r="G29" t="inlineStr">
        <is>
          <t>textures</t>
        </is>
      </c>
      <c r="H29" t="inlineStr">
        <is>
          <t>even</t>
        </is>
      </c>
      <c r="I29" t="inlineStr">
        <is>
          <t>even</t>
        </is>
      </c>
      <c r="J29" t="inlineStr">
        <is>
          <t>even*</t>
        </is>
      </c>
      <c r="K29" t="inlineStr">
        <is>
          <t>even</t>
        </is>
      </c>
      <c r="L29" t="inlineStr">
        <is>
          <t>even</t>
        </is>
      </c>
      <c r="M29" t="n">
        <v>1</v>
      </c>
      <c r="N29" t="n">
        <v>3</v>
      </c>
      <c r="O29" t="inlineStr">
        <is>
          <t>esq</t>
        </is>
      </c>
      <c r="P29" t="inlineStr">
        <is>
          <t>directo</t>
        </is>
      </c>
      <c r="Q29" t="b">
        <v>0</v>
      </c>
      <c r="R29" t="b">
        <v>0</v>
      </c>
      <c r="S29" t="inlineStr">
        <is>
          <t>incidental</t>
        </is>
      </c>
      <c r="V29" t="inlineStr">
        <is>
          <t>ambos</t>
        </is>
      </c>
      <c r="W29" t="b">
        <v>0</v>
      </c>
      <c r="X29" t="b">
        <v>0</v>
      </c>
      <c r="Y29" t="n">
        <v>11</v>
      </c>
      <c r="Z29" t="n">
        <v>8</v>
      </c>
      <c r="AA29" t="n">
        <v>68</v>
      </c>
      <c r="AB29" t="n">
        <v>52</v>
      </c>
      <c r="AC29" t="n">
        <v>1</v>
      </c>
      <c r="AD29" t="b">
        <v>0</v>
      </c>
      <c r="AE29" t="inlineStr">
        <is>
          <t>E:\todos os textos\(1989)_The Anthems of Thomas Ford (Ca. 1580-1648)..pdf</t>
        </is>
      </c>
      <c r="AF29" t="inlineStr">
        <is>
          <t>e8eb573d9c5365dd</t>
        </is>
      </c>
      <c r="AG29" t="inlineStr">
        <is>
          <t>file:///E:/todos%20os%20textos/%281989%29_The%20Anthems%20of%20Thomas%20Ford%20%28Ca.%201580-1648%29..pdf</t>
        </is>
      </c>
      <c r="AH29" t="inlineStr">
        <is>
          <t>ques of imitation still serve a structural purpose, even though the textures are not always polyphonic. harmony and rhythm generally speaking, p</t>
        </is>
      </c>
      <c r="AI29" t="inlineStr">
        <is>
          <t>incidental</t>
        </is>
      </c>
      <c r="AJ29" t="b">
        <v>0</v>
      </c>
      <c r="AK29" t="inlineStr">
        <is>
          <t>dependencias</t>
        </is>
      </c>
      <c r="AL29" t="n">
        <v>1</v>
      </c>
      <c r="AN29" t="inlineStr">
        <is>
          <t>are</t>
        </is>
      </c>
      <c r="AO29" t="inlineStr">
        <is>
          <t>termo_sobre_outro</t>
        </is>
      </c>
      <c r="AP29" t="inlineStr">
        <is>
          <t>are</t>
        </is>
      </c>
      <c r="AQ29" t="inlineStr">
        <is>
          <t>even/advmod-&gt;are</t>
        </is>
      </c>
      <c r="AR29" t="inlineStr">
        <is>
          <t>por_rever</t>
        </is>
      </c>
      <c r="AS29" t="inlineStr">
        <is>
          <t>LR</t>
        </is>
      </c>
      <c r="AT29" t="inlineStr">
        <is>
          <t>LR: confirma exclusão automática prévia.</t>
        </is>
      </c>
    </row>
    <row r="30">
      <c r="A30" t="n">
        <v>1215</v>
      </c>
      <c r="B30" t="inlineStr">
        <is>
          <t>ad7a2e667e1057ae::ROW_1215</t>
        </is>
      </c>
      <c r="C30" t="inlineStr">
        <is>
          <t>M001</t>
        </is>
      </c>
      <c r="D30" t="inlineStr">
        <is>
          <t>ad7a2e667e1057ae::ROW_1215|homogene|homogeneous|69|99</t>
        </is>
      </c>
      <c r="G30" t="inlineStr">
        <is>
          <t>textures</t>
        </is>
      </c>
      <c r="H30" t="inlineStr">
        <is>
          <t>homogene</t>
        </is>
      </c>
      <c r="I30" t="inlineStr">
        <is>
          <t>homogene</t>
        </is>
      </c>
      <c r="J30" t="inlineStr">
        <is>
          <t>homogene*</t>
        </is>
      </c>
      <c r="K30" t="inlineStr">
        <is>
          <t>homogeneous</t>
        </is>
      </c>
      <c r="L30" t="inlineStr">
        <is>
          <t>homogeneous</t>
        </is>
      </c>
      <c r="M30" t="n">
        <v>1</v>
      </c>
      <c r="N30" t="n">
        <v>3</v>
      </c>
      <c r="O30" t="inlineStr">
        <is>
          <t>dir</t>
        </is>
      </c>
      <c r="P30" t="inlineStr">
        <is>
          <t>nao</t>
        </is>
      </c>
      <c r="Q30" t="b">
        <v>1</v>
      </c>
      <c r="R30" t="b">
        <v>0</v>
      </c>
      <c r="S30" t="inlineStr">
        <is>
          <t>incidental</t>
        </is>
      </c>
      <c r="T30" t="inlineStr">
        <is>
          <t>estabilidade</t>
        </is>
      </c>
      <c r="U30" t="inlineStr">
        <is>
          <t>estabilidade</t>
        </is>
      </c>
      <c r="V30" t="inlineStr">
        <is>
          <t>ambos</t>
        </is>
      </c>
      <c r="W30" t="b">
        <v>0</v>
      </c>
      <c r="X30" t="b">
        <v>0</v>
      </c>
      <c r="Y30" t="n">
        <v>11</v>
      </c>
      <c r="Z30" t="n">
        <v>14</v>
      </c>
      <c r="AA30" t="n">
        <v>69</v>
      </c>
      <c r="AB30" t="n">
        <v>99</v>
      </c>
      <c r="AC30" t="n">
        <v>1</v>
      </c>
      <c r="AD30" t="b">
        <v>0</v>
      </c>
      <c r="AE30" t="inlineStr">
        <is>
          <t>E:\todos os textos\(1989)_Voice Denumerability in Polyphonic Music of Homogeneous Timbres.pdf</t>
        </is>
      </c>
      <c r="AF30" t="inlineStr">
        <is>
          <t>ad7a2e667e1057ae</t>
        </is>
      </c>
      <c r="AG30" t="inlineStr">
        <is>
          <t>file:///E:/todos%20os%20textos/%281989%29_Voice%20Denumerability%20in%20Polyphonic%20Music%20of%20Homogeneous%20Timbres.pdf</t>
        </is>
      </c>
      <c r="AH30" t="inlineStr">
        <is>
          <t>ne to identify incorrectly the number of voices present. for musical textures employing relatively homogeneous timbres, the accuracy of identify</t>
        </is>
      </c>
      <c r="AI30" t="inlineStr">
        <is>
          <t>incidental</t>
        </is>
      </c>
      <c r="AJ30" t="b">
        <v>0</v>
      </c>
      <c r="AK30" t="inlineStr">
        <is>
          <t>dependencias</t>
        </is>
      </c>
      <c r="AL30" t="n">
        <v>1</v>
      </c>
      <c r="AN30" t="inlineStr">
        <is>
          <t>timbres</t>
        </is>
      </c>
      <c r="AO30" t="inlineStr">
        <is>
          <t>termo_sobre_outro</t>
        </is>
      </c>
      <c r="AP30" t="inlineStr">
        <is>
          <t>timbres</t>
        </is>
      </c>
      <c r="AQ30" t="inlineStr">
        <is>
          <t>homogeneous/amod-&gt;timbres</t>
        </is>
      </c>
      <c r="AR30" t="inlineStr">
        <is>
          <t>por_rever</t>
        </is>
      </c>
      <c r="AS30" t="inlineStr">
        <is>
          <t>LR</t>
        </is>
      </c>
      <c r="AT30" t="inlineStr">
        <is>
          <t>LR: confirma exclusão automática prévia.</t>
        </is>
      </c>
    </row>
    <row r="31">
      <c r="A31" t="n">
        <v>1266</v>
      </c>
      <c r="B31" t="inlineStr">
        <is>
          <t>ad7a2e667e1057ae::ROW_1266</t>
        </is>
      </c>
      <c r="C31" t="inlineStr">
        <is>
          <t>M001</t>
        </is>
      </c>
      <c r="D31" t="inlineStr">
        <is>
          <t>ad7a2e667e1057ae::ROW_1266|homogene|homogeneous|69|88</t>
        </is>
      </c>
      <c r="G31" t="inlineStr">
        <is>
          <t>textures</t>
        </is>
      </c>
      <c r="H31" t="inlineStr">
        <is>
          <t>homogene</t>
        </is>
      </c>
      <c r="I31" t="inlineStr">
        <is>
          <t>homogene</t>
        </is>
      </c>
      <c r="J31" t="inlineStr">
        <is>
          <t>homogene*</t>
        </is>
      </c>
      <c r="K31" t="inlineStr">
        <is>
          <t>homogeneous</t>
        </is>
      </c>
      <c r="L31" t="inlineStr">
        <is>
          <t>homogeneous</t>
        </is>
      </c>
      <c r="M31" t="n">
        <v>1</v>
      </c>
      <c r="N31" t="n">
        <v>2</v>
      </c>
      <c r="O31" t="inlineStr">
        <is>
          <t>dir</t>
        </is>
      </c>
      <c r="P31" t="inlineStr">
        <is>
          <t>nao</t>
        </is>
      </c>
      <c r="Q31" t="b">
        <v>0</v>
      </c>
      <c r="R31" t="b">
        <v>1</v>
      </c>
      <c r="S31" t="inlineStr">
        <is>
          <t>incidental</t>
        </is>
      </c>
      <c r="T31" t="inlineStr">
        <is>
          <t>estabilidade</t>
        </is>
      </c>
      <c r="U31" t="inlineStr">
        <is>
          <t>estabilidade</t>
        </is>
      </c>
      <c r="V31" t="inlineStr">
        <is>
          <t>ambos</t>
        </is>
      </c>
      <c r="W31" t="b">
        <v>0</v>
      </c>
      <c r="X31" t="b">
        <v>0</v>
      </c>
      <c r="Y31" t="n">
        <v>10</v>
      </c>
      <c r="Z31" t="n">
        <v>12</v>
      </c>
      <c r="AA31" t="n">
        <v>69</v>
      </c>
      <c r="AB31" t="n">
        <v>88</v>
      </c>
      <c r="AC31" t="n">
        <v>1</v>
      </c>
      <c r="AD31" t="b">
        <v>0</v>
      </c>
      <c r="AE31" t="inlineStr">
        <is>
          <t>E:\todos os textos\(1989)_Voice Denumerability in Polyphonic Music of Homogeneous Timbres.pdf</t>
        </is>
      </c>
      <c r="AF31" t="inlineStr">
        <is>
          <t>ad7a2e667e1057ae</t>
        </is>
      </c>
      <c r="AG31" t="inlineStr">
        <is>
          <t>file:///E:/todos%20os%20textos/%281989%29_Voice%20Denumerability%20in%20Polyphonic%20Music%20of%20Homogeneous%20Timbres.pdf</t>
        </is>
      </c>
      <c r="AH31" t="inlineStr">
        <is>
          <t>this experiment was purposely limited to the condition of polyphonic textures employing homogeneous timbres, it would be wrong to extrapolate th</t>
        </is>
      </c>
      <c r="AI31" t="inlineStr">
        <is>
          <t>incidental</t>
        </is>
      </c>
      <c r="AJ31" t="b">
        <v>0</v>
      </c>
      <c r="AK31" t="inlineStr">
        <is>
          <t>dependencias</t>
        </is>
      </c>
      <c r="AL31" t="n">
        <v>1</v>
      </c>
      <c r="AN31" t="inlineStr">
        <is>
          <t>timbres</t>
        </is>
      </c>
      <c r="AO31" t="inlineStr">
        <is>
          <t>termo_sobre_outro</t>
        </is>
      </c>
      <c r="AP31" t="inlineStr">
        <is>
          <t>timbres</t>
        </is>
      </c>
      <c r="AQ31" t="inlineStr">
        <is>
          <t>homogeneous/amod-&gt;timbres</t>
        </is>
      </c>
      <c r="AR31" t="inlineStr">
        <is>
          <t>por_rever</t>
        </is>
      </c>
      <c r="AS31" t="inlineStr">
        <is>
          <t>LR</t>
        </is>
      </c>
      <c r="AT31" t="inlineStr">
        <is>
          <t>LR: confirma exclusão automática prévia.</t>
        </is>
      </c>
    </row>
    <row r="32">
      <c r="A32" t="n">
        <v>1278</v>
      </c>
      <c r="B32" t="inlineStr">
        <is>
          <t>685b9dde4acb00f0::ROW_1278</t>
        </is>
      </c>
      <c r="C32" t="inlineStr">
        <is>
          <t>M001</t>
        </is>
      </c>
      <c r="D32" t="inlineStr">
        <is>
          <t>685b9dde4acb00f0::ROW_1278|even|even|68|84</t>
        </is>
      </c>
      <c r="G32" t="inlineStr">
        <is>
          <t>textures</t>
        </is>
      </c>
      <c r="H32" t="inlineStr">
        <is>
          <t>even</t>
        </is>
      </c>
      <c r="I32" t="inlineStr">
        <is>
          <t>even</t>
        </is>
      </c>
      <c r="J32" t="inlineStr">
        <is>
          <t>even*</t>
        </is>
      </c>
      <c r="K32" t="inlineStr">
        <is>
          <t>even</t>
        </is>
      </c>
      <c r="L32" t="inlineStr">
        <is>
          <t>even</t>
        </is>
      </c>
      <c r="M32" t="n">
        <v>1</v>
      </c>
      <c r="N32" t="n">
        <v>2</v>
      </c>
      <c r="O32" t="inlineStr">
        <is>
          <t>dir</t>
        </is>
      </c>
      <c r="P32" t="inlineStr">
        <is>
          <t>nao</t>
        </is>
      </c>
      <c r="Q32" t="b">
        <v>0</v>
      </c>
      <c r="R32" t="b">
        <v>0</v>
      </c>
      <c r="S32" t="inlineStr">
        <is>
          <t>incidental</t>
        </is>
      </c>
      <c r="V32" t="inlineStr">
        <is>
          <t>ambos</t>
        </is>
      </c>
      <c r="W32" t="b">
        <v>0</v>
      </c>
      <c r="X32" t="b">
        <v>0</v>
      </c>
      <c r="Y32" t="n">
        <v>14</v>
      </c>
      <c r="Z32" t="n">
        <v>16</v>
      </c>
      <c r="AA32" t="n">
        <v>68</v>
      </c>
      <c r="AB32" t="n">
        <v>84</v>
      </c>
      <c r="AC32" t="n">
        <v>1</v>
      </c>
      <c r="AD32" t="b">
        <v>0</v>
      </c>
      <c r="AE32" t="inlineStr">
        <is>
          <t>E:\todos os textos\(1990)Perceiving Musical Time__a45c630c.pdf</t>
        </is>
      </c>
      <c r="AF32" t="inlineStr">
        <is>
          <t>685b9dde4acb00f0</t>
        </is>
      </c>
      <c r="AG32" t="inlineStr">
        <is>
          <t>file:///E:/todos%20os%20textos/%281990%29Perceiving%20Musical%20Time__a45c630c.pdf</t>
        </is>
      </c>
      <c r="AH32" t="inlineStr">
        <is>
          <t>opening page of the score to give an idea of the variety of musical textures within even this single section. experiment 4: identifying boundari</t>
        </is>
      </c>
      <c r="AI32" t="inlineStr">
        <is>
          <t>incidental</t>
        </is>
      </c>
      <c r="AJ32" t="b">
        <v>0</v>
      </c>
      <c r="AK32" t="inlineStr">
        <is>
          <t>dependencias</t>
        </is>
      </c>
      <c r="AL32" t="n">
        <v>1</v>
      </c>
      <c r="AN32" t="inlineStr">
        <is>
          <t>section</t>
        </is>
      </c>
      <c r="AO32" t="inlineStr">
        <is>
          <t>termo_sobre_outro</t>
        </is>
      </c>
      <c r="AP32" t="inlineStr">
        <is>
          <t>section</t>
        </is>
      </c>
      <c r="AQ32" t="inlineStr">
        <is>
          <t>even/advmod-&gt;section</t>
        </is>
      </c>
      <c r="AR32" t="inlineStr">
        <is>
          <t>por_rever</t>
        </is>
      </c>
      <c r="AS32" t="inlineStr">
        <is>
          <t>LR</t>
        </is>
      </c>
      <c r="AT32" t="inlineStr">
        <is>
          <t>LR: confirma exclusão automática prévia.</t>
        </is>
      </c>
    </row>
    <row r="33">
      <c r="A33" t="n">
        <v>1295</v>
      </c>
      <c r="B33" t="inlineStr">
        <is>
          <t>51a406e63eaf7d5b::ROW_1295</t>
        </is>
      </c>
      <c r="C33" t="inlineStr">
        <is>
          <t>M001</t>
        </is>
      </c>
      <c r="D33" t="inlineStr">
        <is>
          <t>51a406e63eaf7d5b::ROW_1295|even|even|68|51</t>
        </is>
      </c>
      <c r="E33" t="inlineStr">
        <is>
          <t>P0005</t>
        </is>
      </c>
      <c r="F33" t="inlineStr">
        <is>
          <t>passagem_sobreposta:P0005; janela_sobreposta:J0005</t>
        </is>
      </c>
      <c r="G33" t="inlineStr">
        <is>
          <t>texture</t>
        </is>
      </c>
      <c r="H33" t="inlineStr">
        <is>
          <t>even</t>
        </is>
      </c>
      <c r="I33" t="inlineStr">
        <is>
          <t>even</t>
        </is>
      </c>
      <c r="J33" t="inlineStr">
        <is>
          <t>even*</t>
        </is>
      </c>
      <c r="K33" t="inlineStr">
        <is>
          <t>even</t>
        </is>
      </c>
      <c r="L33" t="inlineStr">
        <is>
          <t>even</t>
        </is>
      </c>
      <c r="M33" t="n">
        <v>1</v>
      </c>
      <c r="N33" t="n">
        <v>4</v>
      </c>
      <c r="O33" t="inlineStr">
        <is>
          <t>esq</t>
        </is>
      </c>
      <c r="P33" t="inlineStr">
        <is>
          <t>nao</t>
        </is>
      </c>
      <c r="Q33" t="b">
        <v>0</v>
      </c>
      <c r="R33" t="b">
        <v>1</v>
      </c>
      <c r="S33" t="inlineStr">
        <is>
          <t>incidental</t>
        </is>
      </c>
      <c r="V33" t="inlineStr">
        <is>
          <t>ambos</t>
        </is>
      </c>
      <c r="W33" t="b">
        <v>0</v>
      </c>
      <c r="X33" t="b">
        <v>0</v>
      </c>
      <c r="Y33" t="n">
        <v>13</v>
      </c>
      <c r="Z33" t="n">
        <v>9</v>
      </c>
      <c r="AA33" t="n">
        <v>68</v>
      </c>
      <c r="AB33" t="n">
        <v>51</v>
      </c>
      <c r="AC33" t="n">
        <v>2</v>
      </c>
      <c r="AD33" t="b">
        <v>0</v>
      </c>
      <c r="AE33" t="inlineStr">
        <is>
          <t>E:\todos os textos\(1990)_Lyric Form in Ottocento Opera.pdf</t>
        </is>
      </c>
      <c r="AF33" t="inlineStr">
        <is>
          <t>51a406e63eaf7d5b</t>
        </is>
      </c>
      <c r="AG33" t="inlineStr">
        <is>
          <t>file:///E:/todos%20os%20textos/%281990%29_Lyric%20Form%20in%20Ottocento%20Opera.pdf</t>
        </is>
      </c>
      <c r="AH33" t="inlineStr">
        <is>
          <t>r unit. the introduction of new melodic motives or even a change of texture may also occur in the middle section. textural changes at this junctu</t>
        </is>
      </c>
      <c r="AI33" t="inlineStr">
        <is>
          <t>incidental</t>
        </is>
      </c>
      <c r="AJ33" t="b">
        <v>0</v>
      </c>
      <c r="AK33" t="inlineStr">
        <is>
          <t>dependencias</t>
        </is>
      </c>
      <c r="AL33" t="n">
        <v>2</v>
      </c>
      <c r="AN33" t="inlineStr">
        <is>
          <t>change</t>
        </is>
      </c>
      <c r="AO33" t="inlineStr">
        <is>
          <t>termo_sobre_outro</t>
        </is>
      </c>
      <c r="AP33" t="inlineStr">
        <is>
          <t>change</t>
        </is>
      </c>
      <c r="AQ33" t="inlineStr">
        <is>
          <t>even/advmod-&gt;change</t>
        </is>
      </c>
      <c r="AR33" t="inlineStr">
        <is>
          <t>por_rever</t>
        </is>
      </c>
      <c r="AS33" t="inlineStr">
        <is>
          <t>LR</t>
        </is>
      </c>
      <c r="AT33" t="inlineStr">
        <is>
          <t>LR: confirma exclusão automática prévia.</t>
        </is>
      </c>
    </row>
    <row r="34">
      <c r="A34" t="n">
        <v>1296</v>
      </c>
      <c r="B34" t="inlineStr">
        <is>
          <t>51a406e63eaf7d5b::ROW_1296</t>
        </is>
      </c>
      <c r="C34" t="inlineStr">
        <is>
          <t>M001</t>
        </is>
      </c>
      <c r="D34" t="inlineStr">
        <is>
          <t>51a406e63eaf7d5b::ROW_1296|even|even|24|7</t>
        </is>
      </c>
      <c r="E34" t="inlineStr">
        <is>
          <t>P0005</t>
        </is>
      </c>
      <c r="F34" t="inlineStr">
        <is>
          <t>passagem_sobreposta:P0005; janela_sobreposta:J0005</t>
        </is>
      </c>
      <c r="G34" t="inlineStr">
        <is>
          <t>texture</t>
        </is>
      </c>
      <c r="H34" t="inlineStr">
        <is>
          <t>even</t>
        </is>
      </c>
      <c r="I34" t="inlineStr">
        <is>
          <t>even</t>
        </is>
      </c>
      <c r="J34" t="inlineStr">
        <is>
          <t>even*</t>
        </is>
      </c>
      <c r="K34" t="inlineStr">
        <is>
          <t>even</t>
        </is>
      </c>
      <c r="L34" t="inlineStr">
        <is>
          <t>even</t>
        </is>
      </c>
      <c r="M34" t="n">
        <v>1</v>
      </c>
      <c r="N34" t="n">
        <v>4</v>
      </c>
      <c r="O34" t="inlineStr">
        <is>
          <t>esq</t>
        </is>
      </c>
      <c r="P34" t="inlineStr">
        <is>
          <t>nao</t>
        </is>
      </c>
      <c r="Q34" t="b">
        <v>0</v>
      </c>
      <c r="R34" t="b">
        <v>1</v>
      </c>
      <c r="S34" t="inlineStr">
        <is>
          <t>incidental</t>
        </is>
      </c>
      <c r="V34" t="inlineStr">
        <is>
          <t>ambos</t>
        </is>
      </c>
      <c r="W34" t="b">
        <v>0</v>
      </c>
      <c r="X34" t="b">
        <v>0</v>
      </c>
      <c r="Y34" t="n">
        <v>6</v>
      </c>
      <c r="Z34" t="n">
        <v>2</v>
      </c>
      <c r="AA34" t="n">
        <v>24</v>
      </c>
      <c r="AB34" t="n">
        <v>7</v>
      </c>
      <c r="AC34" t="n">
        <v>2</v>
      </c>
      <c r="AD34" t="b">
        <v>0</v>
      </c>
      <c r="AE34" t="inlineStr">
        <is>
          <t>E:\todos os textos\(1990)_Lyric Form in Ottocento Opera.pdf</t>
        </is>
      </c>
      <c r="AF34" t="inlineStr">
        <is>
          <t>51a406e63eaf7d5b</t>
        </is>
      </c>
      <c r="AG34" t="inlineStr">
        <is>
          <t>file:///E:/todos%20os%20textos/%281990%29_Lyric%20Form%20in%20Ottocento%20Opera.pdf</t>
        </is>
      </c>
      <c r="AH34" t="inlineStr">
        <is>
          <t>ves or even a change of texture may also occur in the middle section. textural changes at this juncture, heard 126 steven huebner often in bellin</t>
        </is>
      </c>
      <c r="AI34" t="inlineStr">
        <is>
          <t>incidental</t>
        </is>
      </c>
      <c r="AJ34" t="b">
        <v>0</v>
      </c>
      <c r="AK34" t="inlineStr">
        <is>
          <t>dependencias</t>
        </is>
      </c>
      <c r="AL34" t="n">
        <v>1</v>
      </c>
      <c r="AN34" t="inlineStr">
        <is>
          <t>change</t>
        </is>
      </c>
      <c r="AO34" t="inlineStr">
        <is>
          <t>termo_sobre_outro</t>
        </is>
      </c>
      <c r="AP34" t="inlineStr">
        <is>
          <t>change</t>
        </is>
      </c>
      <c r="AQ34" t="inlineStr">
        <is>
          <t>even/advmod-&gt;change</t>
        </is>
      </c>
      <c r="AR34" t="inlineStr">
        <is>
          <t>por_rever</t>
        </is>
      </c>
      <c r="AS34" t="inlineStr">
        <is>
          <t>LR</t>
        </is>
      </c>
      <c r="AT34" t="inlineStr">
        <is>
          <t>LR: confirma exclusão automática prévia.</t>
        </is>
      </c>
    </row>
    <row r="35">
      <c r="A35" t="n">
        <v>1311</v>
      </c>
      <c r="B35" t="inlineStr">
        <is>
          <t>d8b9ffcda4a029bc::ROW_1311</t>
        </is>
      </c>
      <c r="C35" t="inlineStr">
        <is>
          <t>M001</t>
        </is>
      </c>
      <c r="D35" t="inlineStr">
        <is>
          <t>d8b9ffcda4a029bc::ROW_1311|continu|continually|69|35</t>
        </is>
      </c>
      <c r="G35" t="inlineStr">
        <is>
          <t>textured</t>
        </is>
      </c>
      <c r="H35" t="inlineStr">
        <is>
          <t>continu</t>
        </is>
      </c>
      <c r="I35" t="inlineStr">
        <is>
          <t>continu</t>
        </is>
      </c>
      <c r="J35" t="inlineStr">
        <is>
          <t>continu*</t>
        </is>
      </c>
      <c r="K35" t="inlineStr">
        <is>
          <t>continually</t>
        </is>
      </c>
      <c r="L35" t="inlineStr">
        <is>
          <t>continually</t>
        </is>
      </c>
      <c r="M35" t="n">
        <v>1</v>
      </c>
      <c r="N35" t="n">
        <v>4</v>
      </c>
      <c r="O35" t="inlineStr">
        <is>
          <t>esq</t>
        </is>
      </c>
      <c r="P35" t="inlineStr">
        <is>
          <t>nao</t>
        </is>
      </c>
      <c r="Q35" t="b">
        <v>0</v>
      </c>
      <c r="R35" t="b">
        <v>0</v>
      </c>
      <c r="S35" t="inlineStr">
        <is>
          <t>adverbial_verbal</t>
        </is>
      </c>
      <c r="V35" t="inlineStr">
        <is>
          <t>ambos</t>
        </is>
      </c>
      <c r="W35" t="b">
        <v>0</v>
      </c>
      <c r="X35" t="b">
        <v>0</v>
      </c>
      <c r="Y35" t="n">
        <v>8</v>
      </c>
      <c r="Z35" t="n">
        <v>4</v>
      </c>
      <c r="AA35" t="n">
        <v>69</v>
      </c>
      <c r="AB35" t="n">
        <v>35</v>
      </c>
      <c r="AC35" t="n">
        <v>1</v>
      </c>
      <c r="AD35" t="b">
        <v>0</v>
      </c>
      <c r="AE35" t="inlineStr">
        <is>
          <t>E:\todos os textos\(1990)_RELATIONSHIPS BETWEEN SCORING AND STRUCTURE IN THE FIRST MOVEMENT OF BACH'S SIXTH BRANDENBURG CONCER.pdf</t>
        </is>
      </c>
      <c r="AF35" t="inlineStr">
        <is>
          <t>d8b9ffcda4a029bc</t>
        </is>
      </c>
      <c r="AG35" t="inlineStr">
        <is>
          <t>file:///E:/todos%20os%20textos/%281990%29_RELATIONSHIPS%20BETWEEN%20SCORING%20AND%20STRUCTURE%20IN%20THE%20FIRST%20MOVEMENT%20OF%20BACH%27S%20SIXTH%20BRANDENBURG%20CONCER.pdf</t>
        </is>
      </c>
      <c r="AH35" t="inlineStr">
        <is>
          <t>modulating sections alternate with continually returning more thinly textured, expository, non-modulating sections that are derived from the manual</t>
        </is>
      </c>
      <c r="AI35" t="inlineStr">
        <is>
          <t>adverbial_verbal</t>
        </is>
      </c>
      <c r="AJ35" t="b">
        <v>0</v>
      </c>
      <c r="AK35" t="inlineStr">
        <is>
          <t>dependencias</t>
        </is>
      </c>
      <c r="AL35" t="n">
        <v>1</v>
      </c>
      <c r="AN35" t="inlineStr">
        <is>
          <t>returning</t>
        </is>
      </c>
      <c r="AO35" t="inlineStr">
        <is>
          <t>termo_sobre_outro</t>
        </is>
      </c>
      <c r="AP35" t="inlineStr">
        <is>
          <t>returning</t>
        </is>
      </c>
      <c r="AQ35" t="inlineStr">
        <is>
          <t>continually/advmod-&gt;returning</t>
        </is>
      </c>
      <c r="AR35" t="inlineStr">
        <is>
          <t>por_rever</t>
        </is>
      </c>
      <c r="AS35" t="inlineStr">
        <is>
          <t>LR</t>
        </is>
      </c>
      <c r="AT35" t="inlineStr">
        <is>
          <t>LR: confirma exclusão automática prévia.</t>
        </is>
      </c>
    </row>
    <row r="36">
      <c r="A36" t="n">
        <v>1331</v>
      </c>
      <c r="B36" t="inlineStr">
        <is>
          <t>64bcc26fb7bac9a3::ROW_1331</t>
        </is>
      </c>
      <c r="C36" t="inlineStr">
        <is>
          <t>M001</t>
        </is>
      </c>
      <c r="D36" t="inlineStr">
        <is>
          <t>64bcc26fb7bac9a3::ROW_1331|constant|constant|68|36</t>
        </is>
      </c>
      <c r="G36" t="inlineStr">
        <is>
          <t>textural</t>
        </is>
      </c>
      <c r="H36" t="inlineStr">
        <is>
          <t>constant</t>
        </is>
      </c>
      <c r="I36" t="inlineStr">
        <is>
          <t>constant</t>
        </is>
      </c>
      <c r="J36" t="inlineStr">
        <is>
          <t>constant*</t>
        </is>
      </c>
      <c r="K36" t="inlineStr">
        <is>
          <t>constant</t>
        </is>
      </c>
      <c r="L36" t="inlineStr">
        <is>
          <t>constant</t>
        </is>
      </c>
      <c r="M36" t="n">
        <v>1</v>
      </c>
      <c r="N36" t="n">
        <v>4</v>
      </c>
      <c r="O36" t="inlineStr">
        <is>
          <t>esq</t>
        </is>
      </c>
      <c r="P36" t="inlineStr">
        <is>
          <t>nao</t>
        </is>
      </c>
      <c r="Q36" t="b">
        <v>0</v>
      </c>
      <c r="R36" t="b">
        <v>0</v>
      </c>
      <c r="S36" t="inlineStr">
        <is>
          <t>incidental</t>
        </is>
      </c>
      <c r="T36" t="inlineStr">
        <is>
          <t>estabilidade</t>
        </is>
      </c>
      <c r="U36" t="inlineStr">
        <is>
          <t>estabilidade</t>
        </is>
      </c>
      <c r="V36" t="inlineStr">
        <is>
          <t>invariancia_diacronica</t>
        </is>
      </c>
      <c r="W36" t="b">
        <v>0</v>
      </c>
      <c r="X36" t="b">
        <v>0</v>
      </c>
      <c r="Y36" t="n">
        <v>11</v>
      </c>
      <c r="Z36" t="n">
        <v>7</v>
      </c>
      <c r="AA36" t="n">
        <v>68</v>
      </c>
      <c r="AB36" t="n">
        <v>36</v>
      </c>
      <c r="AC36" t="n">
        <v>1</v>
      </c>
      <c r="AD36" t="b">
        <v>0</v>
      </c>
      <c r="AE36" t="inlineStr">
        <is>
          <t>E:\todos os textos\(1990)_Stravinsky's Les Noces and Russian Village Wedding Ritual.pdf</t>
        </is>
      </c>
      <c r="AF36" t="inlineStr">
        <is>
          <t>64bcc26fb7bac9a3</t>
        </is>
      </c>
      <c r="AG36" t="inlineStr">
        <is>
          <t>file:///E:/todos%20os%20textos/%281990%29_Stravinsky%27s%20Les%20Noces%20and%20Russian%20Village%20Wedding%20Ritual.pdf</t>
        </is>
      </c>
      <c r="AH36" t="inlineStr">
        <is>
          <t>s of stravinsky. on the other hand, constant recurrences of certain textural and rhythmic patterns, as well as the recurrences of certain melodic</t>
        </is>
      </c>
      <c r="AI36" t="inlineStr">
        <is>
          <t>incidental</t>
        </is>
      </c>
      <c r="AJ36" t="b">
        <v>0</v>
      </c>
      <c r="AK36" t="inlineStr">
        <is>
          <t>dependencias</t>
        </is>
      </c>
      <c r="AL36" t="n">
        <v>1</v>
      </c>
      <c r="AN36" t="inlineStr">
        <is>
          <t>recurrences</t>
        </is>
      </c>
      <c r="AO36" t="inlineStr">
        <is>
          <t>termo_sobre_outro</t>
        </is>
      </c>
      <c r="AP36" t="inlineStr">
        <is>
          <t>recurrences</t>
        </is>
      </c>
      <c r="AQ36" t="inlineStr">
        <is>
          <t>constant/amod-&gt;recurrences</t>
        </is>
      </c>
      <c r="AR36" t="inlineStr">
        <is>
          <t>por_rever</t>
        </is>
      </c>
      <c r="AS36" t="inlineStr">
        <is>
          <t>LR</t>
        </is>
      </c>
      <c r="AT36" t="inlineStr">
        <is>
          <t>LR: confirma exclusão automática prévia.</t>
        </is>
      </c>
    </row>
    <row r="37">
      <c r="A37" t="n">
        <v>1411</v>
      </c>
      <c r="B37" t="inlineStr">
        <is>
          <t>04b743d46475cde6::ROW_1411</t>
        </is>
      </c>
      <c r="C37" t="inlineStr">
        <is>
          <t>M001</t>
        </is>
      </c>
      <c r="D37" t="inlineStr">
        <is>
          <t>04b743d46475cde6::ROW_1411|constant|constantly|68|82</t>
        </is>
      </c>
      <c r="E37" t="inlineStr">
        <is>
          <t>P0006</t>
        </is>
      </c>
      <c r="F37" t="inlineStr">
        <is>
          <t>passagem_sobreposta:P0006; janela_sobreposta:J0006</t>
        </is>
      </c>
      <c r="G37" t="inlineStr">
        <is>
          <t>texture</t>
        </is>
      </c>
      <c r="H37" t="inlineStr">
        <is>
          <t>constant</t>
        </is>
      </c>
      <c r="I37" t="inlineStr">
        <is>
          <t>constant</t>
        </is>
      </c>
      <c r="J37" t="inlineStr">
        <is>
          <t>constant*</t>
        </is>
      </c>
      <c r="K37" t="inlineStr">
        <is>
          <t>constantly</t>
        </is>
      </c>
      <c r="L37" t="inlineStr">
        <is>
          <t>constantly</t>
        </is>
      </c>
      <c r="M37" t="n">
        <v>1</v>
      </c>
      <c r="N37" t="n">
        <v>3</v>
      </c>
      <c r="O37" t="inlineStr">
        <is>
          <t>dir</t>
        </is>
      </c>
      <c r="P37" t="inlineStr">
        <is>
          <t>nao</t>
        </is>
      </c>
      <c r="Q37" t="b">
        <v>0</v>
      </c>
      <c r="R37" t="b">
        <v>0</v>
      </c>
      <c r="S37" t="inlineStr">
        <is>
          <t>adverbial_verbal</t>
        </is>
      </c>
      <c r="T37" t="inlineStr">
        <is>
          <t>estabilidade</t>
        </is>
      </c>
      <c r="U37" t="inlineStr">
        <is>
          <t>estabilidade</t>
        </is>
      </c>
      <c r="V37" t="inlineStr">
        <is>
          <t>invariancia_diacronica</t>
        </is>
      </c>
      <c r="W37" t="b">
        <v>0</v>
      </c>
      <c r="X37" t="b">
        <v>0</v>
      </c>
      <c r="Y37" t="n">
        <v>12</v>
      </c>
      <c r="Z37" t="n">
        <v>15</v>
      </c>
      <c r="AA37" t="n">
        <v>68</v>
      </c>
      <c r="AB37" t="n">
        <v>82</v>
      </c>
      <c r="AC37" t="n">
        <v>1</v>
      </c>
      <c r="AD37" t="b">
        <v>0</v>
      </c>
      <c r="AE37" t="inlineStr">
        <is>
          <t>E:\todos os textos\(1992)_A Study of Ferruccio Busoni's Transcriptions of Six Organ Chorale Preludes by Johannes Brahms..pdf</t>
        </is>
      </c>
      <c r="AF37" t="inlineStr">
        <is>
          <t>04b743d46475cde6</t>
        </is>
      </c>
      <c r="AG37" t="inlineStr">
        <is>
          <t>file:///E:/todos%20os%20textos/%281992%29_A%20Study%20of%20Ferruccio%20Busoni%27s%20Transcriptions%20of%20Six%20Organ%20Chorale%20Preludes%20by%20Johannes%20Brahms..pdf</t>
        </is>
      </c>
      <c r="AH37" t="inlineStr">
        <is>
          <t>e divided into two types: three of the settings have a contrapuntal texture and a constantly m ov i ng a c co m pa n im e nt - -t h es e are</t>
        </is>
      </c>
      <c r="AI37" t="inlineStr">
        <is>
          <t>adverbial_verbal</t>
        </is>
      </c>
      <c r="AJ37" t="b">
        <v>0</v>
      </c>
      <c r="AK37" t="inlineStr">
        <is>
          <t>dependencias</t>
        </is>
      </c>
      <c r="AL37" t="n">
        <v>1</v>
      </c>
      <c r="AN37" t="inlineStr">
        <is>
          <t>m</t>
        </is>
      </c>
      <c r="AO37" t="inlineStr">
        <is>
          <t>termo_sobre_outro</t>
        </is>
      </c>
      <c r="AP37" t="inlineStr">
        <is>
          <t>m</t>
        </is>
      </c>
      <c r="AQ37" t="inlineStr">
        <is>
          <t>constantly/advmod-&gt;m</t>
        </is>
      </c>
      <c r="AR37" t="inlineStr">
        <is>
          <t>por_rever</t>
        </is>
      </c>
      <c r="AS37" t="inlineStr">
        <is>
          <t>LR</t>
        </is>
      </c>
      <c r="AT37" t="inlineStr">
        <is>
          <t>LR: confirma exclusão automática prévia.</t>
        </is>
      </c>
    </row>
    <row r="38">
      <c r="A38" t="n">
        <v>1413</v>
      </c>
      <c r="B38" t="inlineStr">
        <is>
          <t>04b743d46475cde6::ROW_1413</t>
        </is>
      </c>
      <c r="C38" t="inlineStr">
        <is>
          <t>M001</t>
        </is>
      </c>
      <c r="D38" t="inlineStr">
        <is>
          <t>04b743d46475cde6::ROW_1413|constant|constantly|68|82</t>
        </is>
      </c>
      <c r="E38" t="inlineStr">
        <is>
          <t>P0006</t>
        </is>
      </c>
      <c r="F38" t="inlineStr">
        <is>
          <t>passagem_sobreposta:P0006; janela_sobreposta:J0006</t>
        </is>
      </c>
      <c r="G38" t="inlineStr">
        <is>
          <t>texture</t>
        </is>
      </c>
      <c r="H38" t="inlineStr">
        <is>
          <t>constant</t>
        </is>
      </c>
      <c r="I38" t="inlineStr">
        <is>
          <t>constant</t>
        </is>
      </c>
      <c r="J38" t="inlineStr">
        <is>
          <t>constant*</t>
        </is>
      </c>
      <c r="K38" t="inlineStr">
        <is>
          <t>constantly</t>
        </is>
      </c>
      <c r="L38" t="inlineStr">
        <is>
          <t>constantly</t>
        </is>
      </c>
      <c r="M38" t="n">
        <v>1</v>
      </c>
      <c r="N38" t="n">
        <v>3</v>
      </c>
      <c r="O38" t="inlineStr">
        <is>
          <t>dir</t>
        </is>
      </c>
      <c r="P38" t="inlineStr">
        <is>
          <t>nao</t>
        </is>
      </c>
      <c r="Q38" t="b">
        <v>0</v>
      </c>
      <c r="R38" t="b">
        <v>0</v>
      </c>
      <c r="S38" t="inlineStr">
        <is>
          <t>adverbial_verbal</t>
        </is>
      </c>
      <c r="T38" t="inlineStr">
        <is>
          <t>estabilidade</t>
        </is>
      </c>
      <c r="U38" t="inlineStr">
        <is>
          <t>estabilidade</t>
        </is>
      </c>
      <c r="V38" t="inlineStr">
        <is>
          <t>invariancia_diacronica</t>
        </is>
      </c>
      <c r="W38" t="b">
        <v>0</v>
      </c>
      <c r="X38" t="b">
        <v>0</v>
      </c>
      <c r="Y38" t="n">
        <v>11</v>
      </c>
      <c r="Z38" t="n">
        <v>14</v>
      </c>
      <c r="AA38" t="n">
        <v>68</v>
      </c>
      <c r="AB38" t="n">
        <v>82</v>
      </c>
      <c r="AC38" t="n">
        <v>1</v>
      </c>
      <c r="AD38" t="b">
        <v>0</v>
      </c>
      <c r="AE38" t="inlineStr">
        <is>
          <t>E:\todos os textos\(1992)_A Study of Ferruccio Busoni's Transcriptions of Six Organ Chorale Preludes by Johannes Brahms..pdf</t>
        </is>
      </c>
      <c r="AF38" t="inlineStr">
        <is>
          <t>04b743d46475cde6</t>
        </is>
      </c>
      <c r="AG38" t="inlineStr">
        <is>
          <t>file:///E:/todos%20os%20textos/%281992%29_A%20Study%20of%20Ferruccio%20Busoni%27s%20Transcriptions%20of%20Six%20Organ%20Chorale%20Preludes%20by%20Johannes%20Brahms..pdf</t>
        </is>
      </c>
      <c r="AH38" t="inlineStr">
        <is>
          <t>lassified into two types: three of the settings have a contrapuntal texture and a constantly moving accompaniment (these are discussed in chapt</t>
        </is>
      </c>
      <c r="AI38" t="inlineStr">
        <is>
          <t>adverbial_verbal</t>
        </is>
      </c>
      <c r="AJ38" t="b">
        <v>0</v>
      </c>
      <c r="AK38" t="inlineStr">
        <is>
          <t>dependencias</t>
        </is>
      </c>
      <c r="AL38" t="n">
        <v>2</v>
      </c>
      <c r="AN38" t="inlineStr">
        <is>
          <t>moving</t>
        </is>
      </c>
      <c r="AO38" t="inlineStr">
        <is>
          <t>termo_sobre_outro</t>
        </is>
      </c>
      <c r="AP38" t="inlineStr">
        <is>
          <t>moving</t>
        </is>
      </c>
      <c r="AQ38" t="inlineStr">
        <is>
          <t>constantly/advmod-&gt;moving</t>
        </is>
      </c>
      <c r="AR38" t="inlineStr">
        <is>
          <t>por_rever</t>
        </is>
      </c>
      <c r="AS38" t="inlineStr">
        <is>
          <t>LR</t>
        </is>
      </c>
      <c r="AT38" t="inlineStr">
        <is>
          <t>LR: confirma exclusão automática prévia.</t>
        </is>
      </c>
    </row>
    <row r="39">
      <c r="A39" t="n">
        <v>1476</v>
      </c>
      <c r="B39" t="inlineStr">
        <is>
          <t>a251d9068d64bf46::ROW_1476</t>
        </is>
      </c>
      <c r="C39" t="inlineStr">
        <is>
          <t>M001</t>
        </is>
      </c>
      <c r="D39" t="inlineStr">
        <is>
          <t>a251d9068d64bf46::ROW_1476|homogene|homogeneous|68|79</t>
        </is>
      </c>
      <c r="G39" t="inlineStr">
        <is>
          <t>texture</t>
        </is>
      </c>
      <c r="H39" t="inlineStr">
        <is>
          <t>homogene</t>
        </is>
      </c>
      <c r="I39" t="inlineStr">
        <is>
          <t>homogene</t>
        </is>
      </c>
      <c r="J39" t="inlineStr">
        <is>
          <t>homogene*</t>
        </is>
      </c>
      <c r="K39" t="inlineStr">
        <is>
          <t>homogeneous</t>
        </is>
      </c>
      <c r="L39" t="inlineStr">
        <is>
          <t>homogeneous</t>
        </is>
      </c>
      <c r="M39" t="n">
        <v>1</v>
      </c>
      <c r="N39" t="n">
        <v>2</v>
      </c>
      <c r="O39" t="inlineStr">
        <is>
          <t>dir</t>
        </is>
      </c>
      <c r="P39" t="inlineStr">
        <is>
          <t>nao</t>
        </is>
      </c>
      <c r="Q39" t="b">
        <v>0</v>
      </c>
      <c r="R39" t="b">
        <v>0</v>
      </c>
      <c r="S39" t="inlineStr">
        <is>
          <t>incidental</t>
        </is>
      </c>
      <c r="T39" t="inlineStr">
        <is>
          <t>estabilidade</t>
        </is>
      </c>
      <c r="U39" t="inlineStr">
        <is>
          <t>estabilidade</t>
        </is>
      </c>
      <c r="V39" t="inlineStr">
        <is>
          <t>ambos</t>
        </is>
      </c>
      <c r="W39" t="b">
        <v>0</v>
      </c>
      <c r="X39" t="b">
        <v>0</v>
      </c>
      <c r="Y39" t="n">
        <v>11</v>
      </c>
      <c r="Z39" t="n">
        <v>13</v>
      </c>
      <c r="AA39" t="n">
        <v>68</v>
      </c>
      <c r="AB39" t="n">
        <v>79</v>
      </c>
      <c r="AC39" t="n">
        <v>1</v>
      </c>
      <c r="AD39" t="b">
        <v>0</v>
      </c>
      <c r="AE39" t="inlineStr">
        <is>
          <t>E:\todos os textos\(1992)_Ultrasonic measurement of stress in weakly anisotropic thin sheets.pdf</t>
        </is>
      </c>
      <c r="AF39" t="inlineStr">
        <is>
          <t>a251d9068d64bf46</t>
        </is>
      </c>
      <c r="AG39" t="inlineStr">
        <is>
          <t>file:///E:/todos%20os%20textos/%281992%29_Ultrasonic%20measurement%20of%20stress%20in%20weakly%20anisotropic%20thin%20sheets.pdf</t>
        </is>
      </c>
      <c r="AH39" t="inlineStr">
        <is>
          <t>n effect adopted such an approach when they discussed evaluation of texture in homogeneous orthorhombic elastic sheets with null prestress.</t>
        </is>
      </c>
      <c r="AI39" t="inlineStr">
        <is>
          <t>incidental</t>
        </is>
      </c>
      <c r="AJ39" t="b">
        <v>0</v>
      </c>
      <c r="AK39" t="inlineStr">
        <is>
          <t>dependencias</t>
        </is>
      </c>
      <c r="AL39" t="n">
        <v>1</v>
      </c>
      <c r="AN39" t="inlineStr">
        <is>
          <t>sheets</t>
        </is>
      </c>
      <c r="AO39" t="inlineStr">
        <is>
          <t>termo_sobre_outro</t>
        </is>
      </c>
      <c r="AP39" t="inlineStr">
        <is>
          <t>sheets</t>
        </is>
      </c>
      <c r="AQ39" t="inlineStr">
        <is>
          <t>homogeneous/amod-&gt;sheets</t>
        </is>
      </c>
      <c r="AR39" t="inlineStr">
        <is>
          <t>por_rever</t>
        </is>
      </c>
      <c r="AS39" t="inlineStr">
        <is>
          <t>LR</t>
        </is>
      </c>
      <c r="AT39" t="inlineStr">
        <is>
          <t>LR: confirma exclusão automática prévia.</t>
        </is>
      </c>
    </row>
    <row r="40">
      <c r="A40" t="n">
        <v>1573</v>
      </c>
      <c r="B40" t="inlineStr">
        <is>
          <t>1f8c299067e3f65a::ROW_1573</t>
        </is>
      </c>
      <c r="C40" t="inlineStr">
        <is>
          <t>M001</t>
        </is>
      </c>
      <c r="D40" t="inlineStr">
        <is>
          <t>1f8c299067e3f65a::ROW_1573|continu|continue|93|107</t>
        </is>
      </c>
      <c r="E40" t="inlineStr">
        <is>
          <t>P0007</t>
        </is>
      </c>
      <c r="F40" t="inlineStr">
        <is>
          <t>passagem_sobreposta:P0007; janela_sobreposta:J0007</t>
        </is>
      </c>
      <c r="G40" t="inlineStr">
        <is>
          <t>texture</t>
        </is>
      </c>
      <c r="H40" t="inlineStr">
        <is>
          <t>continu</t>
        </is>
      </c>
      <c r="I40" t="inlineStr">
        <is>
          <t>continu</t>
        </is>
      </c>
      <c r="J40" t="inlineStr">
        <is>
          <t>continu*</t>
        </is>
      </c>
      <c r="K40" t="inlineStr">
        <is>
          <t>continue</t>
        </is>
      </c>
      <c r="L40" t="inlineStr">
        <is>
          <t>continue</t>
        </is>
      </c>
      <c r="M40" t="n">
        <v>1</v>
      </c>
      <c r="N40" t="n">
        <v>2</v>
      </c>
      <c r="O40" t="inlineStr">
        <is>
          <t>dir</t>
        </is>
      </c>
      <c r="P40" t="inlineStr">
        <is>
          <t>nao</t>
        </is>
      </c>
      <c r="Q40" t="b">
        <v>0</v>
      </c>
      <c r="R40" t="b">
        <v>1</v>
      </c>
      <c r="S40" t="inlineStr">
        <is>
          <t>incidental</t>
        </is>
      </c>
      <c r="V40" t="inlineStr">
        <is>
          <t>ambos</t>
        </is>
      </c>
      <c r="W40" t="b">
        <v>0</v>
      </c>
      <c r="X40" t="b">
        <v>0</v>
      </c>
      <c r="Y40" t="n">
        <v>18</v>
      </c>
      <c r="Z40" t="n">
        <v>20</v>
      </c>
      <c r="AA40" t="n">
        <v>93</v>
      </c>
      <c r="AB40" t="n">
        <v>107</v>
      </c>
      <c r="AC40" t="n">
        <v>3</v>
      </c>
      <c r="AD40" t="b">
        <v>0</v>
      </c>
      <c r="AE40" t="inlineStr">
        <is>
          <t>E:\todos os textos\(1993)_Pitch pattern, durational pattern, and timbre A study of the perceptual integration of auditory qual.pdf</t>
        </is>
      </c>
      <c r="AF40" t="inlineStr">
        <is>
          <t>1f8c299067e3f65a</t>
        </is>
      </c>
      <c r="AG40" t="inlineStr">
        <is>
          <t>file:///E:/todos%20os%20textos/%281993%29_Pitch%20pattern%2C%20durational%20pattern%2C%20and%20timbre%20A%20study%20of%20the%20perceptual%20integration%20of%20auditory%20qual.pdf</t>
        </is>
      </c>
      <c r="AH40" t="inlineStr">
        <is>
          <t>ence in the initial texture. they were also told that if there was a texture change, the new texture would continue until the end of the presenta</t>
        </is>
      </c>
      <c r="AI40" t="inlineStr">
        <is>
          <t>incidental</t>
        </is>
      </c>
      <c r="AJ40" t="b">
        <v>0</v>
      </c>
      <c r="AK40" t="inlineStr">
        <is>
          <t>dependencias</t>
        </is>
      </c>
      <c r="AL40" t="n">
        <v>2</v>
      </c>
      <c r="AN40" t="inlineStr">
        <is>
          <t>told</t>
        </is>
      </c>
      <c r="AO40" t="inlineStr">
        <is>
          <t>termo_sobre_outro</t>
        </is>
      </c>
      <c r="AP40" t="inlineStr">
        <is>
          <t>told</t>
        </is>
      </c>
      <c r="AQ40" t="inlineStr">
        <is>
          <t>continue/ccomp-&gt;told</t>
        </is>
      </c>
      <c r="AR40" t="inlineStr">
        <is>
          <t>por_rever</t>
        </is>
      </c>
      <c r="AS40" t="inlineStr">
        <is>
          <t>LR</t>
        </is>
      </c>
      <c r="AT40" t="inlineStr">
        <is>
          <t>LR: confirma exclusão automática prévia.</t>
        </is>
      </c>
    </row>
    <row r="41">
      <c r="A41" t="n">
        <v>1574</v>
      </c>
      <c r="B41" t="inlineStr">
        <is>
          <t>1f8c299067e3f65a::ROW_1574</t>
        </is>
      </c>
      <c r="C41" t="inlineStr">
        <is>
          <t>M001</t>
        </is>
      </c>
      <c r="D41" t="inlineStr">
        <is>
          <t>1f8c299067e3f65a::ROW_1574|continu|continue|69|83</t>
        </is>
      </c>
      <c r="E41" t="inlineStr">
        <is>
          <t>P0007</t>
        </is>
      </c>
      <c r="F41" t="inlineStr">
        <is>
          <t>passagem_sobreposta:P0007; janela_sobreposta:J0007</t>
        </is>
      </c>
      <c r="G41" t="inlineStr">
        <is>
          <t>texture</t>
        </is>
      </c>
      <c r="H41" t="inlineStr">
        <is>
          <t>continu</t>
        </is>
      </c>
      <c r="I41" t="inlineStr">
        <is>
          <t>continu</t>
        </is>
      </c>
      <c r="J41" t="inlineStr">
        <is>
          <t>continu*</t>
        </is>
      </c>
      <c r="K41" t="inlineStr">
        <is>
          <t>continue</t>
        </is>
      </c>
      <c r="L41" t="inlineStr">
        <is>
          <t>continue</t>
        </is>
      </c>
      <c r="M41" t="n">
        <v>1</v>
      </c>
      <c r="N41" t="n">
        <v>2</v>
      </c>
      <c r="O41" t="inlineStr">
        <is>
          <t>dir</t>
        </is>
      </c>
      <c r="P41" t="inlineStr">
        <is>
          <t>nao</t>
        </is>
      </c>
      <c r="Q41" t="b">
        <v>0</v>
      </c>
      <c r="R41" t="b">
        <v>1</v>
      </c>
      <c r="S41" t="inlineStr">
        <is>
          <t>incidental</t>
        </is>
      </c>
      <c r="V41" t="inlineStr">
        <is>
          <t>ambos</t>
        </is>
      </c>
      <c r="W41" t="b">
        <v>0</v>
      </c>
      <c r="X41" t="b">
        <v>0</v>
      </c>
      <c r="Y41" t="n">
        <v>14</v>
      </c>
      <c r="Z41" t="n">
        <v>16</v>
      </c>
      <c r="AA41" t="n">
        <v>69</v>
      </c>
      <c r="AB41" t="n">
        <v>83</v>
      </c>
      <c r="AC41" t="n">
        <v>2</v>
      </c>
      <c r="AD41" t="b">
        <v>0</v>
      </c>
      <c r="AE41" t="inlineStr">
        <is>
          <t>E:\todos os textos\(1993)_Pitch pattern, durational pattern, and timbre A study of the perceptual integration of auditory qual.pdf</t>
        </is>
      </c>
      <c r="AF41" t="inlineStr">
        <is>
          <t>1f8c299067e3f65a</t>
        </is>
      </c>
      <c r="AG41" t="inlineStr">
        <is>
          <t>file:///E:/todos%20os%20textos/%281993%29_Pitch%20pattern%2C%20durational%20pattern%2C%20and%20timbre%20A%20study%20of%20the%20perceptual%20integration%20of%20auditory%20qual.pdf</t>
        </is>
      </c>
      <c r="AH41" t="inlineStr">
        <is>
          <t>ure. they were also told that if there was a texture change, the new texture would continue until the end of the presentation. practice trials, s</t>
        </is>
      </c>
      <c r="AI41" t="inlineStr">
        <is>
          <t>incidental</t>
        </is>
      </c>
      <c r="AJ41" t="b">
        <v>0</v>
      </c>
      <c r="AK41" t="inlineStr">
        <is>
          <t>dependencias</t>
        </is>
      </c>
      <c r="AL41" t="n">
        <v>1</v>
      </c>
      <c r="AN41" t="inlineStr">
        <is>
          <t>told</t>
        </is>
      </c>
      <c r="AO41" t="inlineStr">
        <is>
          <t>termo_sobre_outro</t>
        </is>
      </c>
      <c r="AP41" t="inlineStr">
        <is>
          <t>told</t>
        </is>
      </c>
      <c r="AQ41" t="inlineStr">
        <is>
          <t>continue/ccomp-&gt;told</t>
        </is>
      </c>
      <c r="AR41" t="inlineStr">
        <is>
          <t>por_rever</t>
        </is>
      </c>
      <c r="AS41" t="inlineStr">
        <is>
          <t>LR</t>
        </is>
      </c>
      <c r="AT41" t="inlineStr">
        <is>
          <t>LR: confirma exclusão automática prévia.</t>
        </is>
      </c>
    </row>
    <row r="42">
      <c r="A42" t="n">
        <v>1691</v>
      </c>
      <c r="B42" t="inlineStr">
        <is>
          <t>a7627781a81c4e3a::ROW_1691</t>
        </is>
      </c>
      <c r="C42" t="inlineStr">
        <is>
          <t>M001</t>
        </is>
      </c>
      <c r="D42" t="inlineStr">
        <is>
          <t>a7627781a81c4e3a::ROW_1691|even|even|70|50</t>
        </is>
      </c>
      <c r="G42" t="inlineStr">
        <is>
          <t>texture</t>
        </is>
      </c>
      <c r="H42" t="inlineStr">
        <is>
          <t>even</t>
        </is>
      </c>
      <c r="I42" t="inlineStr">
        <is>
          <t>even</t>
        </is>
      </c>
      <c r="J42" t="inlineStr">
        <is>
          <t>even*</t>
        </is>
      </c>
      <c r="K42" t="inlineStr">
        <is>
          <t>even</t>
        </is>
      </c>
      <c r="L42" t="inlineStr">
        <is>
          <t>even</t>
        </is>
      </c>
      <c r="M42" t="n">
        <v>1</v>
      </c>
      <c r="N42" t="n">
        <v>2</v>
      </c>
      <c r="O42" t="inlineStr">
        <is>
          <t>esq</t>
        </is>
      </c>
      <c r="P42" t="inlineStr">
        <is>
          <t>nao</t>
        </is>
      </c>
      <c r="Q42" t="b">
        <v>0</v>
      </c>
      <c r="R42" t="b">
        <v>0</v>
      </c>
      <c r="S42" t="inlineStr">
        <is>
          <t>incidental</t>
        </is>
      </c>
      <c r="V42" t="inlineStr">
        <is>
          <t>ambos</t>
        </is>
      </c>
      <c r="W42" t="b">
        <v>0</v>
      </c>
      <c r="X42" t="b">
        <v>0</v>
      </c>
      <c r="Y42" t="n">
        <v>8</v>
      </c>
      <c r="Z42" t="n">
        <v>6</v>
      </c>
      <c r="AA42" t="n">
        <v>70</v>
      </c>
      <c r="AB42" t="n">
        <v>50</v>
      </c>
      <c r="AC42" t="n">
        <v>1</v>
      </c>
      <c r="AD42" t="b">
        <v>0</v>
      </c>
      <c r="AE42" t="inlineStr">
        <is>
          <t>E:\todos os textos\(1994)_First Performances.pdf</t>
        </is>
      </c>
      <c r="AF42" t="inlineStr">
        <is>
          <t>a7627781a81c4e3a</t>
        </is>
      </c>
      <c r="AG42" t="inlineStr">
        <is>
          <t>file:///E:/todos%20os%20textos/%281994%29_First%20Performances.pdf</t>
        </is>
      </c>
      <c r="AH42" t="inlineStr">
        <is>
          <t>'nacht', ferneyhough remarks the 'dense, unstable even claustrophobic texture, formed by a host of polyphonic devices that press to the foreground</t>
        </is>
      </c>
      <c r="AI42" t="inlineStr">
        <is>
          <t>incidental</t>
        </is>
      </c>
      <c r="AJ42" t="b">
        <v>0</v>
      </c>
      <c r="AK42" t="inlineStr">
        <is>
          <t>dependencias</t>
        </is>
      </c>
      <c r="AL42" t="n">
        <v>1</v>
      </c>
      <c r="AN42" t="inlineStr">
        <is>
          <t>texture</t>
        </is>
      </c>
      <c r="AO42" t="inlineStr">
        <is>
          <t>termo_sobre_outro</t>
        </is>
      </c>
      <c r="AP42" t="inlineStr">
        <is>
          <t>texture</t>
        </is>
      </c>
      <c r="AQ42" t="inlineStr">
        <is>
          <t>even/advmod-&gt;texture</t>
        </is>
      </c>
      <c r="AR42" t="inlineStr">
        <is>
          <t>por_rever</t>
        </is>
      </c>
      <c r="AS42" t="inlineStr">
        <is>
          <t>LR</t>
        </is>
      </c>
      <c r="AT42" t="inlineStr">
        <is>
          <t>LR: confirma exclusão automática prévia.</t>
        </is>
      </c>
    </row>
    <row r="43">
      <c r="A43" t="n">
        <v>1727</v>
      </c>
      <c r="B43" t="inlineStr">
        <is>
          <t>1646c55be270c5ae::ROW_1727</t>
        </is>
      </c>
      <c r="C43" t="inlineStr">
        <is>
          <t>M001</t>
        </is>
      </c>
      <c r="D43" t="inlineStr">
        <is>
          <t>1646c55be270c5ae::ROW_1727|even|eventually|68|53</t>
        </is>
      </c>
      <c r="G43" t="inlineStr">
        <is>
          <t>texture</t>
        </is>
      </c>
      <c r="H43" t="inlineStr">
        <is>
          <t>even</t>
        </is>
      </c>
      <c r="I43" t="inlineStr">
        <is>
          <t>even</t>
        </is>
      </c>
      <c r="J43" t="inlineStr">
        <is>
          <t>even*</t>
        </is>
      </c>
      <c r="K43" t="inlineStr">
        <is>
          <t>eventually</t>
        </is>
      </c>
      <c r="L43" t="inlineStr">
        <is>
          <t>eventually</t>
        </is>
      </c>
      <c r="M43" t="n">
        <v>1</v>
      </c>
      <c r="N43" t="n">
        <v>2</v>
      </c>
      <c r="O43" t="inlineStr">
        <is>
          <t>esq</t>
        </is>
      </c>
      <c r="P43" t="inlineStr">
        <is>
          <t>nao</t>
        </is>
      </c>
      <c r="Q43" t="b">
        <v>0</v>
      </c>
      <c r="R43" t="b">
        <v>0</v>
      </c>
      <c r="S43" t="inlineStr">
        <is>
          <t>incidental</t>
        </is>
      </c>
      <c r="V43" t="inlineStr">
        <is>
          <t>ambos</t>
        </is>
      </c>
      <c r="W43" t="b">
        <v>0</v>
      </c>
      <c r="X43" t="b">
        <v>0</v>
      </c>
      <c r="Y43" t="n">
        <v>9</v>
      </c>
      <c r="Z43" t="n">
        <v>7</v>
      </c>
      <c r="AA43" t="n">
        <v>68</v>
      </c>
      <c r="AB43" t="n">
        <v>53</v>
      </c>
      <c r="AC43" t="n">
        <v>1</v>
      </c>
      <c r="AD43" t="b">
        <v>0</v>
      </c>
      <c r="AE43" t="inlineStr">
        <is>
          <t>E:\todos os textos\(1994)_Record Review.pdf</t>
        </is>
      </c>
      <c r="AF43" t="inlineStr">
        <is>
          <t>1646c55be270c5ae</t>
        </is>
      </c>
      <c r="AG43" t="inlineStr">
        <is>
          <t>file:///E:/todos%20os%20textos/%281994%29_Record%20Review.pdf</t>
        </is>
      </c>
      <c r="AH43" t="inlineStr">
        <is>
          <t>ploit this sense through transformation and melding. eventually the texture coagulates, but not into its original form. the predominant dynamic b</t>
        </is>
      </c>
      <c r="AI43" t="inlineStr">
        <is>
          <t>incidental</t>
        </is>
      </c>
      <c r="AJ43" t="b">
        <v>0</v>
      </c>
      <c r="AK43" t="inlineStr">
        <is>
          <t>dependencias</t>
        </is>
      </c>
      <c r="AL43" t="n">
        <v>1</v>
      </c>
      <c r="AN43" t="inlineStr">
        <is>
          <t>coagulates</t>
        </is>
      </c>
      <c r="AO43" t="inlineStr">
        <is>
          <t>termo_sobre_outro</t>
        </is>
      </c>
      <c r="AP43" t="inlineStr">
        <is>
          <t>coagulates</t>
        </is>
      </c>
      <c r="AQ43" t="inlineStr">
        <is>
          <t>eventually/advmod-&gt;coagulates</t>
        </is>
      </c>
      <c r="AR43" t="inlineStr">
        <is>
          <t>por_rever</t>
        </is>
      </c>
      <c r="AS43" t="inlineStr">
        <is>
          <t>LR</t>
        </is>
      </c>
      <c r="AT43" t="inlineStr">
        <is>
          <t>LR: confirma exclusão automática prévia.</t>
        </is>
      </c>
    </row>
    <row r="44">
      <c r="A44" t="n">
        <v>1772</v>
      </c>
      <c r="B44" t="inlineStr">
        <is>
          <t>21cc6120da484399::ROW_1772</t>
        </is>
      </c>
      <c r="C44" t="inlineStr">
        <is>
          <t>M001</t>
        </is>
      </c>
      <c r="D44" t="inlineStr">
        <is>
          <t>21cc6120da484399::ROW_1772|continu|continues|69|43</t>
        </is>
      </c>
      <c r="G44" t="inlineStr">
        <is>
          <t>texture</t>
        </is>
      </c>
      <c r="H44" t="inlineStr">
        <is>
          <t>continu</t>
        </is>
      </c>
      <c r="I44" t="inlineStr">
        <is>
          <t>continu</t>
        </is>
      </c>
      <c r="J44" t="inlineStr">
        <is>
          <t>continu*</t>
        </is>
      </c>
      <c r="K44" t="inlineStr">
        <is>
          <t>continues</t>
        </is>
      </c>
      <c r="L44" t="inlineStr">
        <is>
          <t>continues</t>
        </is>
      </c>
      <c r="M44" t="n">
        <v>1</v>
      </c>
      <c r="N44" t="n">
        <v>3</v>
      </c>
      <c r="O44" t="inlineStr">
        <is>
          <t>esq</t>
        </is>
      </c>
      <c r="P44" t="inlineStr">
        <is>
          <t>nao</t>
        </is>
      </c>
      <c r="Q44" t="b">
        <v>0</v>
      </c>
      <c r="R44" t="b">
        <v>0</v>
      </c>
      <c r="S44" t="inlineStr">
        <is>
          <t>incidental</t>
        </is>
      </c>
      <c r="V44" t="inlineStr">
        <is>
          <t>ambos</t>
        </is>
      </c>
      <c r="W44" t="b">
        <v>0</v>
      </c>
      <c r="X44" t="b">
        <v>0</v>
      </c>
      <c r="Y44" t="n">
        <v>11</v>
      </c>
      <c r="Z44" t="n">
        <v>8</v>
      </c>
      <c r="AA44" t="n">
        <v>69</v>
      </c>
      <c r="AB44" t="n">
        <v>43</v>
      </c>
      <c r="AC44" t="n">
        <v>1</v>
      </c>
      <c r="AD44" t="b">
        <v>0</v>
      </c>
      <c r="AE44" t="inlineStr">
        <is>
          <t>E:\todos os textos\(1996)_An Analysis of Witold Lutoslawski's Variations on a Theme by Paganini for Two Pianos and an Original.pdf</t>
        </is>
      </c>
      <c r="AF44" t="inlineStr">
        <is>
          <t>21cc6120da484399</t>
        </is>
      </c>
      <c r="AG44" t="inlineStr">
        <is>
          <t>file:///E:/todos%20os%20textos/%281996%29_An%20Analysis%20of%20Witold%20Lutoslawski%27s%20Variations%20on%20a%20Theme%20by%20Paganini%20for%20Two%20Pianos%20and%20an%20Original.pdf</t>
        </is>
      </c>
      <c r="AH44" t="inlineStr">
        <is>
          <t>piano i, they were not prominent. piano ii continues this whole-tone texture from mm. 5-12 as the bass moves from (m. 5) to (mm. 6-7) to b (mm</t>
        </is>
      </c>
      <c r="AI44" t="inlineStr">
        <is>
          <t>incidental</t>
        </is>
      </c>
      <c r="AJ44" t="b">
        <v>0</v>
      </c>
      <c r="AK44" t="inlineStr">
        <is>
          <t>dependencias</t>
        </is>
      </c>
      <c r="AL44" t="n">
        <v>1</v>
      </c>
      <c r="AN44" t="inlineStr">
        <is>
          <t>continues</t>
        </is>
      </c>
      <c r="AO44" t="inlineStr">
        <is>
          <t>termo_sobre_outro</t>
        </is>
      </c>
      <c r="AP44" t="inlineStr">
        <is>
          <t>continues</t>
        </is>
      </c>
      <c r="AQ44" t="inlineStr">
        <is>
          <t>continues/ROOT-&gt;continues</t>
        </is>
      </c>
      <c r="AR44" t="inlineStr">
        <is>
          <t>por_rever</t>
        </is>
      </c>
      <c r="AS44" t="inlineStr">
        <is>
          <t>LR</t>
        </is>
      </c>
      <c r="AT44" t="inlineStr">
        <is>
          <t>LR: confirma exclusão automática prévia.</t>
        </is>
      </c>
    </row>
    <row r="45">
      <c r="A45" t="n">
        <v>1821</v>
      </c>
      <c r="B45" t="inlineStr">
        <is>
          <t>9c67013062eed593::ROW_1821</t>
        </is>
      </c>
      <c r="C45" t="inlineStr">
        <is>
          <t>M001</t>
        </is>
      </c>
      <c r="D45" t="inlineStr">
        <is>
          <t>9c67013062eed593::ROW_1821|constant|constant|70|89</t>
        </is>
      </c>
      <c r="G45" t="inlineStr">
        <is>
          <t>texture</t>
        </is>
      </c>
      <c r="H45" t="inlineStr">
        <is>
          <t>constant</t>
        </is>
      </c>
      <c r="I45" t="inlineStr">
        <is>
          <t>constant</t>
        </is>
      </c>
      <c r="J45" t="inlineStr">
        <is>
          <t>constant*</t>
        </is>
      </c>
      <c r="K45" t="inlineStr">
        <is>
          <t>constant</t>
        </is>
      </c>
      <c r="L45" t="inlineStr">
        <is>
          <t>constant</t>
        </is>
      </c>
      <c r="M45" t="n">
        <v>1</v>
      </c>
      <c r="N45" t="n">
        <v>4</v>
      </c>
      <c r="O45" t="inlineStr">
        <is>
          <t>dir</t>
        </is>
      </c>
      <c r="P45" t="inlineStr">
        <is>
          <t>nao</t>
        </is>
      </c>
      <c r="Q45" t="b">
        <v>0</v>
      </c>
      <c r="R45" t="b">
        <v>0</v>
      </c>
      <c r="S45" t="inlineStr">
        <is>
          <t>incidental</t>
        </is>
      </c>
      <c r="T45" t="inlineStr">
        <is>
          <t>estabilidade</t>
        </is>
      </c>
      <c r="U45" t="inlineStr">
        <is>
          <t>estabilidade</t>
        </is>
      </c>
      <c r="V45" t="inlineStr">
        <is>
          <t>invariancia_diacronica</t>
        </is>
      </c>
      <c r="W45" t="b">
        <v>0</v>
      </c>
      <c r="X45" t="b">
        <v>0</v>
      </c>
      <c r="Y45" t="n">
        <v>14</v>
      </c>
      <c r="Z45" t="n">
        <v>18</v>
      </c>
      <c r="AA45" t="n">
        <v>70</v>
      </c>
      <c r="AB45" t="n">
        <v>89</v>
      </c>
      <c r="AC45" t="n">
        <v>1</v>
      </c>
      <c r="AD45" t="b">
        <v>0</v>
      </c>
      <c r="AE45" t="inlineStr">
        <is>
          <t>E:\todos os textos\(1996)_Record Review.pdf</t>
        </is>
      </c>
      <c r="AF45" t="inlineStr">
        <is>
          <t>9c67013062eed593</t>
        </is>
      </c>
      <c r="AG45" t="inlineStr">
        <is>
          <t>file:///E:/todos%20os%20textos/%281996%29_Record%20Review.pdf</t>
        </is>
      </c>
      <c r="AH45" t="inlineStr">
        <is>
          <t>ple, groups of two and three notes, but they are densely woven into a texture that is in constant flux. sawer's ostinatos, like janacek's, are not</t>
        </is>
      </c>
      <c r="AI45" t="inlineStr">
        <is>
          <t>incidental</t>
        </is>
      </c>
      <c r="AJ45" t="b">
        <v>0</v>
      </c>
      <c r="AK45" t="inlineStr">
        <is>
          <t>dependencias</t>
        </is>
      </c>
      <c r="AL45" t="n">
        <v>1</v>
      </c>
      <c r="AN45" t="inlineStr">
        <is>
          <t>flux</t>
        </is>
      </c>
      <c r="AO45" t="inlineStr">
        <is>
          <t>termo_sobre_outro</t>
        </is>
      </c>
      <c r="AP45" t="inlineStr">
        <is>
          <t>flux</t>
        </is>
      </c>
      <c r="AQ45" t="inlineStr">
        <is>
          <t>constant/amod-&gt;flux</t>
        </is>
      </c>
      <c r="AR45" t="inlineStr">
        <is>
          <t>por_rever</t>
        </is>
      </c>
      <c r="AS45" t="inlineStr">
        <is>
          <t>LR</t>
        </is>
      </c>
      <c r="AT45" t="inlineStr">
        <is>
          <t>LR: confirma exclusão automática prévia.</t>
        </is>
      </c>
    </row>
    <row r="46">
      <c r="A46" t="n">
        <v>1903</v>
      </c>
      <c r="B46" t="inlineStr">
        <is>
          <t>25828e2795a0b0ab::ROW_1903</t>
        </is>
      </c>
      <c r="C46" t="inlineStr">
        <is>
          <t>M001</t>
        </is>
      </c>
      <c r="D46" t="inlineStr">
        <is>
          <t>25828e2795a0b0ab::ROW_1903|even|event|69|56</t>
        </is>
      </c>
      <c r="E46" t="inlineStr">
        <is>
          <t>P0008</t>
        </is>
      </c>
      <c r="F46" t="inlineStr">
        <is>
          <t>passagem_sobreposta:P0008; janela_sobreposta:J0008</t>
        </is>
      </c>
      <c r="G46" t="inlineStr">
        <is>
          <t>texture</t>
        </is>
      </c>
      <c r="H46" t="inlineStr">
        <is>
          <t>even</t>
        </is>
      </c>
      <c r="I46" t="inlineStr">
        <is>
          <t>even</t>
        </is>
      </c>
      <c r="J46" t="inlineStr">
        <is>
          <t>even*</t>
        </is>
      </c>
      <c r="K46" t="inlineStr">
        <is>
          <t>event</t>
        </is>
      </c>
      <c r="L46" t="inlineStr">
        <is>
          <t>event</t>
        </is>
      </c>
      <c r="M46" t="n">
        <v>1</v>
      </c>
      <c r="N46" t="n">
        <v>3</v>
      </c>
      <c r="O46" t="inlineStr">
        <is>
          <t>esq</t>
        </is>
      </c>
      <c r="P46" t="inlineStr">
        <is>
          <t>nao</t>
        </is>
      </c>
      <c r="Q46" t="b">
        <v>0</v>
      </c>
      <c r="R46" t="b">
        <v>0</v>
      </c>
      <c r="S46" t="inlineStr">
        <is>
          <t>incidental</t>
        </is>
      </c>
      <c r="V46" t="inlineStr">
        <is>
          <t>ambos</t>
        </is>
      </c>
      <c r="W46" t="b">
        <v>0</v>
      </c>
      <c r="X46" t="b">
        <v>0</v>
      </c>
      <c r="Y46" t="n">
        <v>12</v>
      </c>
      <c r="Z46" t="n">
        <v>9</v>
      </c>
      <c r="AA46" t="n">
        <v>69</v>
      </c>
      <c r="AB46" t="n">
        <v>56</v>
      </c>
      <c r="AC46" t="n">
        <v>2</v>
      </c>
      <c r="AD46" t="b">
        <v>0</v>
      </c>
      <c r="AE46" t="inlineStr">
        <is>
          <t>E:\todos os textos\(1997)_Gestalt phenomena in musical texture.pdf</t>
        </is>
      </c>
      <c r="AF46" t="inlineStr">
        <is>
          <t>25828e2795a0b0ab</t>
        </is>
      </c>
      <c r="AG46" t="inlineStr">
        <is>
          <t>file:///E:/todos%20os%20textos/%281997%29_Gestalt%20phenomena%20in%20musical%20texture.pdf</t>
        </is>
      </c>
      <c r="AH46" t="inlineStr">
        <is>
          <t>ability along the frequency or time axis; a single-note event has no texture. 388 another property of texture is that it is not well defined q</t>
        </is>
      </c>
      <c r="AI46" t="inlineStr">
        <is>
          <t>incidental</t>
        </is>
      </c>
      <c r="AJ46" t="b">
        <v>0</v>
      </c>
      <c r="AK46" t="inlineStr">
        <is>
          <t>dependencias</t>
        </is>
      </c>
      <c r="AL46" t="n">
        <v>2</v>
      </c>
      <c r="AN46" t="inlineStr">
        <is>
          <t>has</t>
        </is>
      </c>
      <c r="AO46" t="inlineStr">
        <is>
          <t>termo_sobre_outro</t>
        </is>
      </c>
      <c r="AP46" t="inlineStr">
        <is>
          <t>has</t>
        </is>
      </c>
      <c r="AQ46" t="inlineStr">
        <is>
          <t>event/nsubj-&gt;has</t>
        </is>
      </c>
      <c r="AR46" t="inlineStr">
        <is>
          <t>por_rever</t>
        </is>
      </c>
      <c r="AS46" t="inlineStr">
        <is>
          <t>LR</t>
        </is>
      </c>
      <c r="AT46" t="inlineStr">
        <is>
          <t>LR: confirma exclusão automática prévia.</t>
        </is>
      </c>
    </row>
    <row r="47">
      <c r="A47" t="n">
        <v>1904</v>
      </c>
      <c r="B47" t="inlineStr">
        <is>
          <t>25828e2795a0b0ab::ROW_1904</t>
        </is>
      </c>
      <c r="C47" t="inlineStr">
        <is>
          <t>M001</t>
        </is>
      </c>
      <c r="D47" t="inlineStr">
        <is>
          <t>25828e2795a0b0ab::ROW_1904|even|event|32|19</t>
        </is>
      </c>
      <c r="E47" t="inlineStr">
        <is>
          <t>P0008</t>
        </is>
      </c>
      <c r="F47" t="inlineStr">
        <is>
          <t>passagem_sobreposta:P0008; janela_sobreposta:J0008</t>
        </is>
      </c>
      <c r="G47" t="inlineStr">
        <is>
          <t>texture</t>
        </is>
      </c>
      <c r="H47" t="inlineStr">
        <is>
          <t>even</t>
        </is>
      </c>
      <c r="I47" t="inlineStr">
        <is>
          <t>even</t>
        </is>
      </c>
      <c r="J47" t="inlineStr">
        <is>
          <t>even*</t>
        </is>
      </c>
      <c r="K47" t="inlineStr">
        <is>
          <t>event</t>
        </is>
      </c>
      <c r="L47" t="inlineStr">
        <is>
          <t>event</t>
        </is>
      </c>
      <c r="M47" t="n">
        <v>1</v>
      </c>
      <c r="N47" t="n">
        <v>3</v>
      </c>
      <c r="O47" t="inlineStr">
        <is>
          <t>esq</t>
        </is>
      </c>
      <c r="P47" t="inlineStr">
        <is>
          <t>nao</t>
        </is>
      </c>
      <c r="Q47" t="b">
        <v>0</v>
      </c>
      <c r="R47" t="b">
        <v>0</v>
      </c>
      <c r="S47" t="inlineStr">
        <is>
          <t>incidental</t>
        </is>
      </c>
      <c r="V47" t="inlineStr">
        <is>
          <t>ambos</t>
        </is>
      </c>
      <c r="W47" t="b">
        <v>0</v>
      </c>
      <c r="X47" t="b">
        <v>0</v>
      </c>
      <c r="Y47" t="n">
        <v>6</v>
      </c>
      <c r="Z47" t="n">
        <v>3</v>
      </c>
      <c r="AA47" t="n">
        <v>32</v>
      </c>
      <c r="AB47" t="n">
        <v>19</v>
      </c>
      <c r="AC47" t="n">
        <v>2</v>
      </c>
      <c r="AD47" t="b">
        <v>0</v>
      </c>
      <c r="AE47" t="inlineStr">
        <is>
          <t>E:\todos os textos\(1997)_Gestalt phenomena in musical texture.pdf</t>
        </is>
      </c>
      <c r="AF47" t="inlineStr">
        <is>
          <t>25828e2795a0b0ab</t>
        </is>
      </c>
      <c r="AG47" t="inlineStr">
        <is>
          <t>file:///E:/todos%20os%20textos/%281997%29_Gestalt%20phenomena%20in%20musical%20texture.pdf</t>
        </is>
      </c>
      <c r="AH47" t="inlineStr">
        <is>
          <t>xis; a single-note event has no texture. 388 another property of texture is that it is not well defined quantitatively. by contrast, in most</t>
        </is>
      </c>
      <c r="AI47" t="inlineStr">
        <is>
          <t>incidental</t>
        </is>
      </c>
      <c r="AJ47" t="b">
        <v>0</v>
      </c>
      <c r="AK47" t="inlineStr">
        <is>
          <t>dependencias</t>
        </is>
      </c>
      <c r="AL47" t="n">
        <v>1</v>
      </c>
      <c r="AN47" t="inlineStr">
        <is>
          <t>has</t>
        </is>
      </c>
      <c r="AO47" t="inlineStr">
        <is>
          <t>termo_sobre_outro</t>
        </is>
      </c>
      <c r="AP47" t="inlineStr">
        <is>
          <t>has</t>
        </is>
      </c>
      <c r="AQ47" t="inlineStr">
        <is>
          <t>event/nsubj-&gt;has</t>
        </is>
      </c>
      <c r="AR47" t="inlineStr">
        <is>
          <t>por_rever</t>
        </is>
      </c>
      <c r="AS47" t="inlineStr">
        <is>
          <t>LR</t>
        </is>
      </c>
      <c r="AT47" t="inlineStr">
        <is>
          <t>LR: confirma exclusão automática prévia.</t>
        </is>
      </c>
    </row>
    <row r="48">
      <c r="A48" t="n">
        <v>1922</v>
      </c>
      <c r="B48" t="inlineStr">
        <is>
          <t>25828e2795a0b0ab::ROW_1922</t>
        </is>
      </c>
      <c r="C48" t="inlineStr">
        <is>
          <t>M001</t>
        </is>
      </c>
      <c r="D48" t="inlineStr">
        <is>
          <t>25828e2795a0b0ab::ROW_1922|even|events|67|76</t>
        </is>
      </c>
      <c r="G48" t="inlineStr">
        <is>
          <t>textural</t>
        </is>
      </c>
      <c r="H48" t="inlineStr">
        <is>
          <t>even</t>
        </is>
      </c>
      <c r="I48" t="inlineStr">
        <is>
          <t>even</t>
        </is>
      </c>
      <c r="J48" t="inlineStr">
        <is>
          <t>even*</t>
        </is>
      </c>
      <c r="K48" t="inlineStr">
        <is>
          <t>events</t>
        </is>
      </c>
      <c r="L48" t="inlineStr">
        <is>
          <t>events</t>
        </is>
      </c>
      <c r="M48" t="n">
        <v>1</v>
      </c>
      <c r="N48" t="n">
        <v>1</v>
      </c>
      <c r="O48" t="inlineStr">
        <is>
          <t>dir</t>
        </is>
      </c>
      <c r="P48" t="inlineStr">
        <is>
          <t>nao</t>
        </is>
      </c>
      <c r="Q48" t="b">
        <v>0</v>
      </c>
      <c r="R48" t="b">
        <v>0</v>
      </c>
      <c r="S48" t="inlineStr">
        <is>
          <t>nominal_composto</t>
        </is>
      </c>
      <c r="V48" t="inlineStr">
        <is>
          <t>ambos</t>
        </is>
      </c>
      <c r="W48" t="b">
        <v>0</v>
      </c>
      <c r="X48" t="b">
        <v>0</v>
      </c>
      <c r="Y48" t="n">
        <v>8</v>
      </c>
      <c r="Z48" t="n">
        <v>9</v>
      </c>
      <c r="AA48" t="n">
        <v>67</v>
      </c>
      <c r="AB48" t="n">
        <v>76</v>
      </c>
      <c r="AC48" t="n">
        <v>1</v>
      </c>
      <c r="AD48" t="b">
        <v>0</v>
      </c>
      <c r="AE48" t="inlineStr">
        <is>
          <t>E:\todos os textos\(1997)_Gestalt phenomena in musical texture.pdf</t>
        </is>
      </c>
      <c r="AF48" t="inlineStr">
        <is>
          <t>25828e2795a0b0ab</t>
        </is>
      </c>
      <c r="AG48" t="inlineStr">
        <is>
          <t>file:///E:/todos%20os%20textos/%281997%29_Gestalt%20phenomena%20in%20musical%20texture.pdf</t>
        </is>
      </c>
      <c r="AH48" t="inlineStr">
        <is>
          <t>lternatively, there may be no differentiation between simultaneous textural events. in all these states, the degree to which events can 391 a</t>
        </is>
      </c>
      <c r="AI48" t="inlineStr">
        <is>
          <t>termo_nao_relacionado_directamente_com_textura</t>
        </is>
      </c>
      <c r="AJ48" t="b">
        <v>0</v>
      </c>
      <c r="AK48" t="inlineStr">
        <is>
          <t>dependencias</t>
        </is>
      </c>
      <c r="AL48" t="n">
        <v>1</v>
      </c>
      <c r="AN48" t="inlineStr">
        <is>
          <t>textural</t>
        </is>
      </c>
      <c r="AO48" t="inlineStr">
        <is>
          <t>no_sobre_termo</t>
        </is>
      </c>
      <c r="AP48" t="inlineStr">
        <is>
          <t>between</t>
        </is>
      </c>
      <c r="AQ48" t="inlineStr">
        <is>
          <t>events/pobj-&gt;between</t>
        </is>
      </c>
      <c r="AR48" t="inlineStr">
        <is>
          <t>por_rever</t>
        </is>
      </c>
      <c r="AS48" t="inlineStr">
        <is>
          <t>LR</t>
        </is>
      </c>
      <c r="AT48" t="inlineStr">
        <is>
          <t>LR: even* casou event(s)/eventful — não é «even texture».</t>
        </is>
      </c>
    </row>
    <row r="49">
      <c r="A49" t="n">
        <v>1941</v>
      </c>
      <c r="B49" t="inlineStr">
        <is>
          <t>25828e2795a0b0ab::ROW_1941</t>
        </is>
      </c>
      <c r="C49" t="inlineStr">
        <is>
          <t>M001</t>
        </is>
      </c>
      <c r="D49" t="inlineStr">
        <is>
          <t>25828e2795a0b0ab::ROW_1941|even|events|64|73</t>
        </is>
      </c>
      <c r="G49" t="inlineStr">
        <is>
          <t>textural</t>
        </is>
      </c>
      <c r="H49" t="inlineStr">
        <is>
          <t>even</t>
        </is>
      </c>
      <c r="I49" t="inlineStr">
        <is>
          <t>even</t>
        </is>
      </c>
      <c r="J49" t="inlineStr">
        <is>
          <t>even*</t>
        </is>
      </c>
      <c r="K49" t="inlineStr">
        <is>
          <t>events</t>
        </is>
      </c>
      <c r="L49" t="inlineStr">
        <is>
          <t>events</t>
        </is>
      </c>
      <c r="M49" t="n">
        <v>1</v>
      </c>
      <c r="N49" t="n">
        <v>1</v>
      </c>
      <c r="O49" t="inlineStr">
        <is>
          <t>dir</t>
        </is>
      </c>
      <c r="P49" t="inlineStr">
        <is>
          <t>nao</t>
        </is>
      </c>
      <c r="Q49" t="b">
        <v>0</v>
      </c>
      <c r="R49" t="b">
        <v>0</v>
      </c>
      <c r="S49" t="inlineStr">
        <is>
          <t>nominal_composto</t>
        </is>
      </c>
      <c r="V49" t="inlineStr">
        <is>
          <t>ambos</t>
        </is>
      </c>
      <c r="W49" t="b">
        <v>0</v>
      </c>
      <c r="X49" t="b">
        <v>0</v>
      </c>
      <c r="Y49" t="n">
        <v>7</v>
      </c>
      <c r="Z49" t="n">
        <v>8</v>
      </c>
      <c r="AA49" t="n">
        <v>64</v>
      </c>
      <c r="AB49" t="n">
        <v>73</v>
      </c>
      <c r="AC49" t="n">
        <v>1</v>
      </c>
      <c r="AD49" t="b">
        <v>0</v>
      </c>
      <c r="AE49" t="inlineStr">
        <is>
          <t>E:\todos os textos\(1997)_Gestalt phenomena in musical texture.pdf</t>
        </is>
      </c>
      <c r="AF49" t="inlineStr">
        <is>
          <t>25828e2795a0b0ab</t>
        </is>
      </c>
      <c r="AG49" t="inlineStr">
        <is>
          <t>file:///E:/todos%20os%20textos/%281997%29_Gestalt%20phenomena%20in%20musical%20texture.pdf</t>
        </is>
      </c>
      <c r="AH49" t="inlineStr">
        <is>
          <t>s classifications and their meanings. 393 4.1 classification of textural events by their stability this classification is by the degree of s</t>
        </is>
      </c>
      <c r="AI49" t="inlineStr">
        <is>
          <t>termo_nao_relacionado_directamente_com_textura</t>
        </is>
      </c>
      <c r="AJ49" t="b">
        <v>0</v>
      </c>
      <c r="AK49" t="inlineStr">
        <is>
          <t>dependencias</t>
        </is>
      </c>
      <c r="AL49" t="n">
        <v>1</v>
      </c>
      <c r="AN49" t="inlineStr">
        <is>
          <t>textural</t>
        </is>
      </c>
      <c r="AO49" t="inlineStr">
        <is>
          <t>no_sobre_termo</t>
        </is>
      </c>
      <c r="AP49" t="inlineStr">
        <is>
          <t>of</t>
        </is>
      </c>
      <c r="AQ49" t="inlineStr">
        <is>
          <t>events/pobj-&gt;of</t>
        </is>
      </c>
      <c r="AR49" t="inlineStr">
        <is>
          <t>por_rever</t>
        </is>
      </c>
      <c r="AS49" t="inlineStr">
        <is>
          <t>LR</t>
        </is>
      </c>
      <c r="AT49" t="inlineStr">
        <is>
          <t>LR: even* casou event(s)/eventful — não é «even texture».</t>
        </is>
      </c>
    </row>
    <row r="50">
      <c r="A50" t="n">
        <v>2136</v>
      </c>
      <c r="B50" t="inlineStr">
        <is>
          <t>63e7b1dff97ba2ce::ROW_2136</t>
        </is>
      </c>
      <c r="C50" t="inlineStr">
        <is>
          <t>M001</t>
        </is>
      </c>
      <c r="D50" t="inlineStr">
        <is>
          <t>63e7b1dff97ba2ce::ROW_2136|continu|continue|69|36</t>
        </is>
      </c>
      <c r="G50" t="inlineStr">
        <is>
          <t>texture</t>
        </is>
      </c>
      <c r="H50" t="inlineStr">
        <is>
          <t>continu</t>
        </is>
      </c>
      <c r="I50" t="inlineStr">
        <is>
          <t>continu</t>
        </is>
      </c>
      <c r="J50" t="inlineStr">
        <is>
          <t>continu*</t>
        </is>
      </c>
      <c r="K50" t="inlineStr">
        <is>
          <t>continue</t>
        </is>
      </c>
      <c r="L50" t="inlineStr">
        <is>
          <t>continue</t>
        </is>
      </c>
      <c r="M50" t="n">
        <v>1</v>
      </c>
      <c r="N50" t="n">
        <v>4</v>
      </c>
      <c r="O50" t="inlineStr">
        <is>
          <t>esq</t>
        </is>
      </c>
      <c r="P50" t="inlineStr">
        <is>
          <t>nao</t>
        </is>
      </c>
      <c r="Q50" t="b">
        <v>0</v>
      </c>
      <c r="R50" t="b">
        <v>0</v>
      </c>
      <c r="S50" t="inlineStr">
        <is>
          <t>incidental</t>
        </is>
      </c>
      <c r="V50" t="inlineStr">
        <is>
          <t>ambos</t>
        </is>
      </c>
      <c r="W50" t="b">
        <v>0</v>
      </c>
      <c r="X50" t="b">
        <v>0</v>
      </c>
      <c r="Y50" t="n">
        <v>9</v>
      </c>
      <c r="Z50" t="n">
        <v>5</v>
      </c>
      <c r="AA50" t="n">
        <v>69</v>
      </c>
      <c r="AB50" t="n">
        <v>36</v>
      </c>
      <c r="AC50" t="n">
        <v>1</v>
      </c>
      <c r="AD50" t="b">
        <v>0</v>
      </c>
      <c r="AE50" t="inlineStr">
        <is>
          <t>E:\todos os textos\(1998)_Roy Harris’s Symphonies an Introduction (I).pdf</t>
        </is>
      </c>
      <c r="AF50" t="inlineStr">
        <is>
          <t>63e7b1dff97ba2ce</t>
        </is>
      </c>
      <c r="AG50" t="inlineStr">
        <is>
          <t>file:///E:/todos%20os%20textos/%281998%29_Roy%20Harris%E2%80%99s%20Symphonies%20an%20Introduction%20%28I%29.pdf</t>
        </is>
      </c>
      <c r="AH50" t="inlineStr">
        <is>
          <t>iece, the seventh symphony of 1952. continue weaving the established texture. another change, to 5/4 time, introduces a further descending line su</t>
        </is>
      </c>
      <c r="AI50" t="inlineStr">
        <is>
          <t>incidental</t>
        </is>
      </c>
      <c r="AJ50" t="b">
        <v>0</v>
      </c>
      <c r="AK50" t="inlineStr">
        <is>
          <t>dependencias</t>
        </is>
      </c>
      <c r="AL50" t="n">
        <v>1</v>
      </c>
      <c r="AN50" t="inlineStr">
        <is>
          <t>continue</t>
        </is>
      </c>
      <c r="AO50" t="inlineStr">
        <is>
          <t>termo_sobre_outro</t>
        </is>
      </c>
      <c r="AP50" t="inlineStr">
        <is>
          <t>continue</t>
        </is>
      </c>
      <c r="AQ50" t="inlineStr">
        <is>
          <t>continue/ROOT-&gt;continue</t>
        </is>
      </c>
      <c r="AR50" t="inlineStr">
        <is>
          <t>por_rever</t>
        </is>
      </c>
      <c r="AS50" t="inlineStr">
        <is>
          <t>LR</t>
        </is>
      </c>
      <c r="AT50" t="inlineStr">
        <is>
          <t>LR: confirma exclusão automática prévia.</t>
        </is>
      </c>
    </row>
    <row r="51">
      <c r="A51" t="n">
        <v>2166</v>
      </c>
      <c r="B51" t="inlineStr">
        <is>
          <t>74c85443c8d9c01e::ROW_2166</t>
        </is>
      </c>
      <c r="C51" t="inlineStr">
        <is>
          <t>M001</t>
        </is>
      </c>
      <c r="D51" t="inlineStr">
        <is>
          <t>74c85443c8d9c01e::ROW_2166|even|event|103|112</t>
        </is>
      </c>
      <c r="E51" t="inlineStr">
        <is>
          <t>P0009</t>
        </is>
      </c>
      <c r="F51" t="inlineStr">
        <is>
          <t>passagem_sobreposta:P0009; janela_sobreposta:J0009</t>
        </is>
      </c>
      <c r="G51" t="inlineStr">
        <is>
          <t>textural</t>
        </is>
      </c>
      <c r="H51" t="inlineStr">
        <is>
          <t>even</t>
        </is>
      </c>
      <c r="I51" t="inlineStr">
        <is>
          <t>even</t>
        </is>
      </c>
      <c r="J51" t="inlineStr">
        <is>
          <t>even*</t>
        </is>
      </c>
      <c r="K51" t="inlineStr">
        <is>
          <t>event</t>
        </is>
      </c>
      <c r="L51" t="inlineStr">
        <is>
          <t>event</t>
        </is>
      </c>
      <c r="M51" t="n">
        <v>1</v>
      </c>
      <c r="N51" t="n">
        <v>1</v>
      </c>
      <c r="O51" t="inlineStr">
        <is>
          <t>dir</t>
        </is>
      </c>
      <c r="P51" t="inlineStr">
        <is>
          <t>nao</t>
        </is>
      </c>
      <c r="Q51" t="b">
        <v>0</v>
      </c>
      <c r="R51" t="b">
        <v>0</v>
      </c>
      <c r="S51" t="inlineStr">
        <is>
          <t>nominal_composto</t>
        </is>
      </c>
      <c r="V51" t="inlineStr">
        <is>
          <t>ambos</t>
        </is>
      </c>
      <c r="W51" t="b">
        <v>0</v>
      </c>
      <c r="X51" t="b">
        <v>0</v>
      </c>
      <c r="Y51" t="n">
        <v>18</v>
      </c>
      <c r="Z51" t="n">
        <v>19</v>
      </c>
      <c r="AA51" t="n">
        <v>103</v>
      </c>
      <c r="AB51" t="n">
        <v>112</v>
      </c>
      <c r="AC51" t="n">
        <v>2</v>
      </c>
      <c r="AD51" t="b">
        <v>0</v>
      </c>
      <c r="AE51" t="inlineStr">
        <is>
          <t>E:\todos os textos\(1998)_“Melodic totality” and textural form in Edgard Varèse'siintégralesiAspects of modified tradition in .pdf</t>
        </is>
      </c>
      <c r="AF51" t="inlineStr">
        <is>
          <t>74c85443c8d9c01e</t>
        </is>
      </c>
      <c r="AG51" t="inlineStr">
        <is>
          <t>file:///E:/todos%20os%20textos/%281998%29_%E2%80%9CMelodic%20totality%E2%80%9D%20and%20textural%20form%20in%20Edgard%20Var%C3%A8se%27siint%C3%A9gralesiAspects%20of%20modified%20tradition%20in%20.pdf</t>
        </is>
      </c>
      <c r="AH51" t="inlineStr">
        <is>
          <t>r processuality. instead of calling one vertical slice of the score "texture" i regard it as a minimal textural event which actually only becomes</t>
        </is>
      </c>
      <c r="AI51" t="inlineStr">
        <is>
          <t>janela_sobreposta</t>
        </is>
      </c>
      <c r="AJ51" t="b">
        <v>0</v>
      </c>
      <c r="AK51" t="inlineStr">
        <is>
          <t>dependencias</t>
        </is>
      </c>
      <c r="AL51" t="n">
        <v>1</v>
      </c>
      <c r="AN51" t="inlineStr">
        <is>
          <t>textural</t>
        </is>
      </c>
      <c r="AO51" t="inlineStr">
        <is>
          <t>no_sobre_termo</t>
        </is>
      </c>
      <c r="AP51" t="inlineStr">
        <is>
          <t>as</t>
        </is>
      </c>
      <c r="AQ51" t="inlineStr">
        <is>
          <t>event/pobj-&gt;as</t>
        </is>
      </c>
      <c r="AR51" t="inlineStr">
        <is>
          <t>por_rever</t>
        </is>
      </c>
      <c r="AS51" t="inlineStr">
        <is>
          <t>LR</t>
        </is>
      </c>
      <c r="AT51" t="inlineStr">
        <is>
          <t>LR: confirma exclusão automática prévia.</t>
        </is>
      </c>
    </row>
    <row r="52">
      <c r="A52" t="n">
        <v>2167</v>
      </c>
      <c r="B52" t="inlineStr">
        <is>
          <t>74c85443c8d9c01e::ROW_2167</t>
        </is>
      </c>
      <c r="C52" t="inlineStr">
        <is>
          <t>M001</t>
        </is>
      </c>
      <c r="D52" t="inlineStr">
        <is>
          <t>74c85443c8d9c01e::ROW_2167|even|event|69|78</t>
        </is>
      </c>
      <c r="E52" t="inlineStr">
        <is>
          <t>P0009</t>
        </is>
      </c>
      <c r="F52" t="inlineStr">
        <is>
          <t>passagem_sobreposta:P0009; janela_sobreposta:J0009</t>
        </is>
      </c>
      <c r="G52" t="inlineStr">
        <is>
          <t>textural</t>
        </is>
      </c>
      <c r="H52" t="inlineStr">
        <is>
          <t>even</t>
        </is>
      </c>
      <c r="I52" t="inlineStr">
        <is>
          <t>even</t>
        </is>
      </c>
      <c r="J52" t="inlineStr">
        <is>
          <t>even*</t>
        </is>
      </c>
      <c r="K52" t="inlineStr">
        <is>
          <t>event</t>
        </is>
      </c>
      <c r="L52" t="inlineStr">
        <is>
          <t>event</t>
        </is>
      </c>
      <c r="M52" t="n">
        <v>1</v>
      </c>
      <c r="N52" t="n">
        <v>1</v>
      </c>
      <c r="O52" t="inlineStr">
        <is>
          <t>dir</t>
        </is>
      </c>
      <c r="P52" t="inlineStr">
        <is>
          <t>nao</t>
        </is>
      </c>
      <c r="Q52" t="b">
        <v>0</v>
      </c>
      <c r="R52" t="b">
        <v>0</v>
      </c>
      <c r="S52" t="inlineStr">
        <is>
          <t>nominal_composto</t>
        </is>
      </c>
      <c r="V52" t="inlineStr">
        <is>
          <t>ambos</t>
        </is>
      </c>
      <c r="W52" t="b">
        <v>0</v>
      </c>
      <c r="X52" t="b">
        <v>0</v>
      </c>
      <c r="Y52" t="n">
        <v>14</v>
      </c>
      <c r="Z52" t="n">
        <v>15</v>
      </c>
      <c r="AA52" t="n">
        <v>69</v>
      </c>
      <c r="AB52" t="n">
        <v>78</v>
      </c>
      <c r="AC52" t="n">
        <v>3</v>
      </c>
      <c r="AD52" t="b">
        <v>0</v>
      </c>
      <c r="AE52" t="inlineStr">
        <is>
          <t>E:\todos os textos\(1998)_“Melodic totality” and textural form in Edgard Varèse'siintégralesiAspects of modified tradition in .pdf</t>
        </is>
      </c>
      <c r="AF52" t="inlineStr">
        <is>
          <t>74c85443c8d9c01e</t>
        </is>
      </c>
      <c r="AG52" t="inlineStr">
        <is>
          <t>file:///E:/todos%20os%20textos/%281998%29_%E2%80%9CMelodic%20totality%E2%80%9D%20and%20textural%20form%20in%20Edgard%20Var%C3%A8se%27siint%C3%A9gralesiAspects%20of%20modified%20tradition%20in%20.pdf</t>
        </is>
      </c>
      <c r="AH52" t="inlineStr">
        <is>
          <t>g one vertical slice of the score "texture" i regard it as a minimal textural event which actually only becomes textural in the processual context</t>
        </is>
      </c>
      <c r="AI52" t="inlineStr">
        <is>
          <t>termo_nao_relacionado_directamente_com_textura</t>
        </is>
      </c>
      <c r="AJ52" t="b">
        <v>0</v>
      </c>
      <c r="AK52" t="inlineStr">
        <is>
          <t>dependencias</t>
        </is>
      </c>
      <c r="AL52" t="n">
        <v>3</v>
      </c>
      <c r="AN52" t="inlineStr">
        <is>
          <t>textural</t>
        </is>
      </c>
      <c r="AO52" t="inlineStr">
        <is>
          <t>no_sobre_termo</t>
        </is>
      </c>
      <c r="AP52" t="inlineStr">
        <is>
          <t>as</t>
        </is>
      </c>
      <c r="AQ52" t="inlineStr">
        <is>
          <t>event/pobj-&gt;as</t>
        </is>
      </c>
      <c r="AR52" t="inlineStr">
        <is>
          <t>por_rever</t>
        </is>
      </c>
      <c r="AS52" t="inlineStr">
        <is>
          <t>LR</t>
        </is>
      </c>
      <c r="AT52" t="inlineStr">
        <is>
          <t>LR: even* casou event(s)/eventful — não é «even texture».</t>
        </is>
      </c>
    </row>
    <row r="53">
      <c r="A53" t="n">
        <v>2168</v>
      </c>
      <c r="B53" t="inlineStr">
        <is>
          <t>74c85443c8d9c01e::ROW_2168</t>
        </is>
      </c>
      <c r="C53" t="inlineStr">
        <is>
          <t>M001</t>
        </is>
      </c>
      <c r="D53" t="inlineStr">
        <is>
          <t>74c85443c8d9c01e::ROW_2168|even|event|25|34</t>
        </is>
      </c>
      <c r="E53" t="inlineStr">
        <is>
          <t>P0009</t>
        </is>
      </c>
      <c r="F53" t="inlineStr">
        <is>
          <t>passagem_sobreposta:P0009; janela_sobreposta:J0009</t>
        </is>
      </c>
      <c r="G53" t="inlineStr">
        <is>
          <t>textural</t>
        </is>
      </c>
      <c r="H53" t="inlineStr">
        <is>
          <t>even</t>
        </is>
      </c>
      <c r="I53" t="inlineStr">
        <is>
          <t>even</t>
        </is>
      </c>
      <c r="J53" t="inlineStr">
        <is>
          <t>even*</t>
        </is>
      </c>
      <c r="K53" t="inlineStr">
        <is>
          <t>event</t>
        </is>
      </c>
      <c r="L53" t="inlineStr">
        <is>
          <t>event</t>
        </is>
      </c>
      <c r="M53" t="n">
        <v>1</v>
      </c>
      <c r="N53" t="n">
        <v>1</v>
      </c>
      <c r="O53" t="inlineStr">
        <is>
          <t>dir</t>
        </is>
      </c>
      <c r="P53" t="inlineStr">
        <is>
          <t>nao</t>
        </is>
      </c>
      <c r="Q53" t="b">
        <v>0</v>
      </c>
      <c r="R53" t="b">
        <v>0</v>
      </c>
      <c r="S53" t="inlineStr">
        <is>
          <t>nominal_composto</t>
        </is>
      </c>
      <c r="V53" t="inlineStr">
        <is>
          <t>ambos</t>
        </is>
      </c>
      <c r="W53" t="b">
        <v>0</v>
      </c>
      <c r="X53" t="b">
        <v>0</v>
      </c>
      <c r="Y53" t="n">
        <v>6</v>
      </c>
      <c r="Z53" t="n">
        <v>7</v>
      </c>
      <c r="AA53" t="n">
        <v>25</v>
      </c>
      <c r="AB53" t="n">
        <v>34</v>
      </c>
      <c r="AC53" t="n">
        <v>2</v>
      </c>
      <c r="AD53" t="b">
        <v>0</v>
      </c>
      <c r="AE53" t="inlineStr">
        <is>
          <t>E:\todos os textos\(1998)_“Melodic totality” and textural form in Edgard Varèse'siintégralesiAspects of modified tradition in .pdf</t>
        </is>
      </c>
      <c r="AF53" t="inlineStr">
        <is>
          <t>74c85443c8d9c01e</t>
        </is>
      </c>
      <c r="AG53" t="inlineStr">
        <is>
          <t>file:///E:/todos%20os%20textos/%281998%29_%E2%80%9CMelodic%20totality%E2%80%9D%20and%20textural%20form%20in%20Edgard%20Var%C3%A8se%27siint%C3%A9gralesiAspects%20of%20modified%20tradition%20in%20.pdf</t>
        </is>
      </c>
      <c r="AH53" t="inlineStr">
        <is>
          <t>i regard it as a minimal textural event which actually only becomes textural in the processual context of a composition. the alternative approach</t>
        </is>
      </c>
      <c r="AI53" t="inlineStr">
        <is>
          <t>janela_sobreposta</t>
        </is>
      </c>
      <c r="AJ53" t="b">
        <v>0</v>
      </c>
      <c r="AK53" t="inlineStr">
        <is>
          <t>dependencias</t>
        </is>
      </c>
      <c r="AL53" t="n">
        <v>1</v>
      </c>
      <c r="AN53" t="inlineStr">
        <is>
          <t>textural</t>
        </is>
      </c>
      <c r="AO53" t="inlineStr">
        <is>
          <t>no_sobre_termo</t>
        </is>
      </c>
      <c r="AP53" t="inlineStr">
        <is>
          <t>as</t>
        </is>
      </c>
      <c r="AQ53" t="inlineStr">
        <is>
          <t>event/pobj-&gt;as</t>
        </is>
      </c>
      <c r="AR53" t="inlineStr">
        <is>
          <t>por_rever</t>
        </is>
      </c>
      <c r="AS53" t="inlineStr">
        <is>
          <t>LR</t>
        </is>
      </c>
      <c r="AT53" t="inlineStr">
        <is>
          <t>LR: confirma exclusão automática prévia.</t>
        </is>
      </c>
    </row>
    <row r="54">
      <c r="A54" t="n">
        <v>2242</v>
      </c>
      <c r="B54" t="inlineStr">
        <is>
          <t>dba778019a00c593::ROW_2242</t>
        </is>
      </c>
      <c r="C54" t="inlineStr">
        <is>
          <t>M001</t>
        </is>
      </c>
      <c r="D54" t="inlineStr">
        <is>
          <t>dba778019a00c593::ROW_2242|continu|continuous|61|70</t>
        </is>
      </c>
      <c r="G54" t="inlineStr">
        <is>
          <t>texture</t>
        </is>
      </c>
      <c r="H54" t="inlineStr">
        <is>
          <t>continu</t>
        </is>
      </c>
      <c r="I54" t="inlineStr">
        <is>
          <t>continu</t>
        </is>
      </c>
      <c r="J54" t="inlineStr">
        <is>
          <t>continu*</t>
        </is>
      </c>
      <c r="K54" t="inlineStr">
        <is>
          <t>continuous</t>
        </is>
      </c>
      <c r="L54" t="inlineStr">
        <is>
          <t>continuous</t>
        </is>
      </c>
      <c r="M54" t="n">
        <v>1</v>
      </c>
      <c r="N54" t="n">
        <v>1</v>
      </c>
      <c r="O54" t="inlineStr">
        <is>
          <t>dir</t>
        </is>
      </c>
      <c r="P54" t="inlineStr">
        <is>
          <t>nao</t>
        </is>
      </c>
      <c r="Q54" t="b">
        <v>0</v>
      </c>
      <c r="R54" t="b">
        <v>0</v>
      </c>
      <c r="S54" t="inlineStr">
        <is>
          <t>incidental</t>
        </is>
      </c>
      <c r="V54" t="inlineStr">
        <is>
          <t>ambos</t>
        </is>
      </c>
      <c r="W54" t="b">
        <v>0</v>
      </c>
      <c r="X54" t="b">
        <v>0</v>
      </c>
      <c r="Y54" t="n">
        <v>7</v>
      </c>
      <c r="Z54" t="n">
        <v>8</v>
      </c>
      <c r="AA54" t="n">
        <v>61</v>
      </c>
      <c r="AB54" t="n">
        <v>70</v>
      </c>
      <c r="AC54" t="n">
        <v>1</v>
      </c>
      <c r="AD54" t="b">
        <v>0</v>
      </c>
      <c r="AE54" t="inlineStr">
        <is>
          <t>E:\todos os textos\(1999)_Riffs, Repetition, and Theories of Globalization.pdf</t>
        </is>
      </c>
      <c r="AF54" t="inlineStr">
        <is>
          <t>dba778019a00c593</t>
        </is>
      </c>
      <c r="AG54" t="inlineStr">
        <is>
          <t>file:///E:/todos%20os%20textos/%281999%29_Riffs%2C%20Repetition%2C%20and%20Theories%20of%20Globalization.pdf</t>
        </is>
      </c>
      <c r="AH54" t="inlineStr">
        <is>
          <t>icology, winter 1999 23 a23-1%' 1 j 23 erate an interlocking texture (continuous groove-defining elements, or locke's "time" [1987: 16-36</t>
        </is>
      </c>
      <c r="AI54" t="inlineStr">
        <is>
          <t>incidental</t>
        </is>
      </c>
      <c r="AJ54" t="b">
        <v>0</v>
      </c>
      <c r="AK54" t="inlineStr">
        <is>
          <t>dependencias</t>
        </is>
      </c>
      <c r="AL54" t="n">
        <v>1</v>
      </c>
      <c r="AN54" t="inlineStr">
        <is>
          <t>elements</t>
        </is>
      </c>
      <c r="AO54" t="inlineStr">
        <is>
          <t>termo_sobre_outro</t>
        </is>
      </c>
      <c r="AP54" t="inlineStr">
        <is>
          <t>elements</t>
        </is>
      </c>
      <c r="AQ54" t="inlineStr">
        <is>
          <t>continuous/amod-&gt;elements</t>
        </is>
      </c>
      <c r="AR54" t="inlineStr">
        <is>
          <t>por_rever</t>
        </is>
      </c>
      <c r="AS54" t="inlineStr">
        <is>
          <t>LR</t>
        </is>
      </c>
      <c r="AT54" t="inlineStr">
        <is>
          <t>LR: confirma exclusão automática prévia.</t>
        </is>
      </c>
    </row>
    <row r="55">
      <c r="A55" t="n">
        <v>2449</v>
      </c>
      <c r="B55" t="inlineStr">
        <is>
          <t>1edecd45d333a56f::ROW_2449</t>
        </is>
      </c>
      <c r="C55" t="inlineStr">
        <is>
          <t>M001</t>
        </is>
      </c>
      <c r="D55" t="inlineStr">
        <is>
          <t>1edecd45d333a56f::ROW_2449|regular|regular|69|82</t>
        </is>
      </c>
      <c r="G55" t="inlineStr">
        <is>
          <t>texture</t>
        </is>
      </c>
      <c r="H55" t="inlineStr">
        <is>
          <t>regular</t>
        </is>
      </c>
      <c r="I55" t="inlineStr">
        <is>
          <t>regular</t>
        </is>
      </c>
      <c r="J55" t="inlineStr">
        <is>
          <t>regular*</t>
        </is>
      </c>
      <c r="K55" t="inlineStr">
        <is>
          <t>regular</t>
        </is>
      </c>
      <c r="L55" t="inlineStr">
        <is>
          <t>regular</t>
        </is>
      </c>
      <c r="M55" t="n">
        <v>1</v>
      </c>
      <c r="N55" t="n">
        <v>3</v>
      </c>
      <c r="O55" t="inlineStr">
        <is>
          <t>dir</t>
        </is>
      </c>
      <c r="P55" t="inlineStr">
        <is>
          <t>nao</t>
        </is>
      </c>
      <c r="Q55" t="b">
        <v>0</v>
      </c>
      <c r="R55" t="b">
        <v>0</v>
      </c>
      <c r="S55" t="inlineStr">
        <is>
          <t>incidental</t>
        </is>
      </c>
      <c r="T55" t="inlineStr">
        <is>
          <t>estabilidade</t>
        </is>
      </c>
      <c r="U55" t="inlineStr">
        <is>
          <t>estabilidade</t>
        </is>
      </c>
      <c r="V55" t="inlineStr">
        <is>
          <t>invariancia_diacronica</t>
        </is>
      </c>
      <c r="W55" t="b">
        <v>0</v>
      </c>
      <c r="X55" t="b">
        <v>0</v>
      </c>
      <c r="Y55" t="n">
        <v>9</v>
      </c>
      <c r="Z55" t="n">
        <v>12</v>
      </c>
      <c r="AA55" t="n">
        <v>69</v>
      </c>
      <c r="AB55" t="n">
        <v>82</v>
      </c>
      <c r="AC55" t="n">
        <v>1</v>
      </c>
      <c r="AD55" t="b">
        <v>0</v>
      </c>
      <c r="AE55" t="inlineStr">
        <is>
          <t>E:\todos os textos\(1999)_The Effects of Type of Web Support and Instructional Mode on the Knowledge and Discrimination of Mus.pdf</t>
        </is>
      </c>
      <c r="AF55" t="inlineStr">
        <is>
          <t>1edecd45d333a56f</t>
        </is>
      </c>
      <c r="AG55" t="inlineStr">
        <is>
          <t>file:///E:/todos%20os%20textos/%281999%29_The%20Effects%20of%20Type%20of%20Web%20Support%20and%20Instructional%20Mode%20on%20the%20Knowledge%20and%20Discrimination%20of%20Mus.pdf</t>
        </is>
      </c>
      <c r="AH55" t="inlineStr">
        <is>
          <t>cipate in six, 20-minute instructional segments deeding with musical texture as a regular part of the course. they w ill also be required to acce</t>
        </is>
      </c>
      <c r="AI55" t="inlineStr">
        <is>
          <t>incidental</t>
        </is>
      </c>
      <c r="AJ55" t="b">
        <v>0</v>
      </c>
      <c r="AK55" t="inlineStr">
        <is>
          <t>dependencias</t>
        </is>
      </c>
      <c r="AL55" t="n">
        <v>1</v>
      </c>
      <c r="AN55" t="inlineStr">
        <is>
          <t>part</t>
        </is>
      </c>
      <c r="AO55" t="inlineStr">
        <is>
          <t>termo_sobre_outro</t>
        </is>
      </c>
      <c r="AP55" t="inlineStr">
        <is>
          <t>part</t>
        </is>
      </c>
      <c r="AQ55" t="inlineStr">
        <is>
          <t>regular/amod-&gt;part</t>
        </is>
      </c>
      <c r="AR55" t="inlineStr">
        <is>
          <t>por_rever</t>
        </is>
      </c>
      <c r="AS55" t="inlineStr">
        <is>
          <t>LR</t>
        </is>
      </c>
      <c r="AT55" t="inlineStr">
        <is>
          <t>LR: confirma exclusão automática prévia.</t>
        </is>
      </c>
    </row>
    <row r="56">
      <c r="A56" t="n">
        <v>2671</v>
      </c>
      <c r="B56" t="inlineStr">
        <is>
          <t>7bab415d7e3b68a2::ROW_2671</t>
        </is>
      </c>
      <c r="C56" t="inlineStr">
        <is>
          <t>M001</t>
        </is>
      </c>
      <c r="D56" t="inlineStr">
        <is>
          <t>7bab415d7e3b68a2::ROW_2671|even|even|69|47</t>
        </is>
      </c>
      <c r="G56" t="inlineStr">
        <is>
          <t>textures</t>
        </is>
      </c>
      <c r="H56" t="inlineStr">
        <is>
          <t>even</t>
        </is>
      </c>
      <c r="I56" t="inlineStr">
        <is>
          <t>even</t>
        </is>
      </c>
      <c r="J56" t="inlineStr">
        <is>
          <t>even*</t>
        </is>
      </c>
      <c r="K56" t="inlineStr">
        <is>
          <t>even</t>
        </is>
      </c>
      <c r="L56" t="inlineStr">
        <is>
          <t>even</t>
        </is>
      </c>
      <c r="M56" t="n">
        <v>1</v>
      </c>
      <c r="N56" t="n">
        <v>3</v>
      </c>
      <c r="O56" t="inlineStr">
        <is>
          <t>esq</t>
        </is>
      </c>
      <c r="P56" t="inlineStr">
        <is>
          <t>nao</t>
        </is>
      </c>
      <c r="Q56" t="b">
        <v>0</v>
      </c>
      <c r="R56" t="b">
        <v>0</v>
      </c>
      <c r="S56" t="inlineStr">
        <is>
          <t>incidental</t>
        </is>
      </c>
      <c r="V56" t="inlineStr">
        <is>
          <t>ambos</t>
        </is>
      </c>
      <c r="W56" t="b">
        <v>0</v>
      </c>
      <c r="X56" t="b">
        <v>0</v>
      </c>
      <c r="Y56" t="n">
        <v>12</v>
      </c>
      <c r="Z56" t="n">
        <v>9</v>
      </c>
      <c r="AA56" t="n">
        <v>69</v>
      </c>
      <c r="AB56" t="n">
        <v>47</v>
      </c>
      <c r="AC56" t="n">
        <v>1</v>
      </c>
      <c r="AD56" t="b">
        <v>0</v>
      </c>
      <c r="AE56" t="inlineStr">
        <is>
          <t>E:\todos os textos\(2000)_Through the Spectrum The New Intimacy in French Music (I).pdf</t>
        </is>
      </c>
      <c r="AF56" t="inlineStr">
        <is>
          <t>7bab415d7e3b68a2</t>
        </is>
      </c>
      <c r="AG56" t="inlineStr">
        <is>
          <t>file:///E:/todos%20os%20textos/%282000%29_Through%20the%20Spectrum%20The%20New%20Intimacy%20in%20French%20Music%20%28I%29.pdf</t>
        </is>
      </c>
      <c r="AH56" t="inlineStr">
        <is>
          <t>s given to the nervous gesture, the sudden but even mefano's chamber textures are seldom restful. they are essentially a lyrical heightening of a r</t>
        </is>
      </c>
      <c r="AI56" t="inlineStr">
        <is>
          <t>incidental</t>
        </is>
      </c>
      <c r="AJ56" t="b">
        <v>0</v>
      </c>
      <c r="AK56" t="inlineStr">
        <is>
          <t>dependencias</t>
        </is>
      </c>
      <c r="AL56" t="n">
        <v>1</v>
      </c>
      <c r="AN56" t="inlineStr">
        <is>
          <t>mefano</t>
        </is>
      </c>
      <c r="AO56" t="inlineStr">
        <is>
          <t>termo_sobre_outro</t>
        </is>
      </c>
      <c r="AP56" t="inlineStr">
        <is>
          <t>mefano</t>
        </is>
      </c>
      <c r="AQ56" t="inlineStr">
        <is>
          <t>even/advmod-&gt;mefano</t>
        </is>
      </c>
      <c r="AR56" t="inlineStr">
        <is>
          <t>por_rever</t>
        </is>
      </c>
      <c r="AS56" t="inlineStr">
        <is>
          <t>LR</t>
        </is>
      </c>
      <c r="AT56" t="inlineStr">
        <is>
          <t>LR: confirma exclusão automática prévia.</t>
        </is>
      </c>
    </row>
    <row r="57">
      <c r="A57" t="n">
        <v>2964</v>
      </c>
      <c r="B57" t="inlineStr">
        <is>
          <t>2a7e9a522be38217::ROW_2964</t>
        </is>
      </c>
      <c r="C57" t="inlineStr">
        <is>
          <t>M001</t>
        </is>
      </c>
      <c r="D57" t="inlineStr">
        <is>
          <t>2a7e9a522be38217::ROW_2964|continu|continue|70|79</t>
        </is>
      </c>
      <c r="G57" t="inlineStr">
        <is>
          <t>textures</t>
        </is>
      </c>
      <c r="H57" t="inlineStr">
        <is>
          <t>continu</t>
        </is>
      </c>
      <c r="I57" t="inlineStr">
        <is>
          <t>continu</t>
        </is>
      </c>
      <c r="J57" t="inlineStr">
        <is>
          <t>continu*</t>
        </is>
      </c>
      <c r="K57" t="inlineStr">
        <is>
          <t>continue</t>
        </is>
      </c>
      <c r="L57" t="inlineStr">
        <is>
          <t>continue</t>
        </is>
      </c>
      <c r="M57" t="n">
        <v>1</v>
      </c>
      <c r="N57" t="n">
        <v>1</v>
      </c>
      <c r="O57" t="inlineStr">
        <is>
          <t>dir</t>
        </is>
      </c>
      <c r="P57" t="inlineStr">
        <is>
          <t>nao</t>
        </is>
      </c>
      <c r="Q57" t="b">
        <v>0</v>
      </c>
      <c r="R57" t="b">
        <v>0</v>
      </c>
      <c r="S57" t="inlineStr">
        <is>
          <t>incidental</t>
        </is>
      </c>
      <c r="V57" t="inlineStr">
        <is>
          <t>ambos</t>
        </is>
      </c>
      <c r="W57" t="b">
        <v>0</v>
      </c>
      <c r="X57" t="b">
        <v>0</v>
      </c>
      <c r="Y57" t="n">
        <v>10</v>
      </c>
      <c r="Z57" t="n">
        <v>11</v>
      </c>
      <c r="AA57" t="n">
        <v>70</v>
      </c>
      <c r="AB57" t="n">
        <v>79</v>
      </c>
      <c r="AC57" t="n">
        <v>1</v>
      </c>
      <c r="AD57" t="b">
        <v>0</v>
      </c>
      <c r="AE57" t="inlineStr">
        <is>
          <t>E:\todos os textos\(2002)_Voices of the Other Wolfgang Rihm's Music Drama Die Eroberung von Mexico.pdf</t>
        </is>
      </c>
      <c r="AF57" t="inlineStr">
        <is>
          <t>2a7e9a522be38217</t>
        </is>
      </c>
      <c r="AG57" t="inlineStr">
        <is>
          <t>file:///E:/todos%20os%20textos/%282002%29_Voices%20of%20the%20Other%20Wolfgang%20Rihm%27s%20Music%20Drama%20Die%20Eroberung%20von%20Mexico.pdf</t>
        </is>
      </c>
      <c r="AH57" t="inlineStr">
        <is>
          <t>ing montezuma recalls his former vocal plenitude. signiﬁcantly, these textures continue in ‘die abdankung’, in which cortez dreams before a statue o</t>
        </is>
      </c>
      <c r="AI57" t="inlineStr">
        <is>
          <t>incidental</t>
        </is>
      </c>
      <c r="AJ57" t="b">
        <v>0</v>
      </c>
      <c r="AK57" t="inlineStr">
        <is>
          <t>dependencias</t>
        </is>
      </c>
      <c r="AL57" t="n">
        <v>1</v>
      </c>
      <c r="AN57" t="inlineStr">
        <is>
          <t>continue</t>
        </is>
      </c>
      <c r="AO57" t="inlineStr">
        <is>
          <t>termo_sobre_outro</t>
        </is>
      </c>
      <c r="AP57" t="inlineStr">
        <is>
          <t>continue</t>
        </is>
      </c>
      <c r="AQ57" t="inlineStr">
        <is>
          <t>continue/ROOT-&gt;continue</t>
        </is>
      </c>
      <c r="AR57" t="inlineStr">
        <is>
          <t>por_rever</t>
        </is>
      </c>
      <c r="AS57" t="inlineStr">
        <is>
          <t>LR</t>
        </is>
      </c>
      <c r="AT57" t="inlineStr">
        <is>
          <t>LR: confirma exclusão automática prévia.</t>
        </is>
      </c>
    </row>
    <row r="58">
      <c r="A58" t="n">
        <v>3007</v>
      </c>
      <c r="B58" t="inlineStr">
        <is>
          <t>23ccd486b0f571c8::ROW_3007</t>
        </is>
      </c>
      <c r="C58" t="inlineStr">
        <is>
          <t>M001</t>
        </is>
      </c>
      <c r="D58" t="inlineStr">
        <is>
          <t>23ccd486b0f571c8::ROW_3007|regular|regular|70|51</t>
        </is>
      </c>
      <c r="G58" t="inlineStr">
        <is>
          <t>textural</t>
        </is>
      </c>
      <c r="H58" t="inlineStr">
        <is>
          <t>regular</t>
        </is>
      </c>
      <c r="I58" t="inlineStr">
        <is>
          <t>regular</t>
        </is>
      </c>
      <c r="J58" t="inlineStr">
        <is>
          <t>regular*</t>
        </is>
      </c>
      <c r="K58" t="inlineStr">
        <is>
          <t>regular</t>
        </is>
      </c>
      <c r="L58" t="inlineStr">
        <is>
          <t>regular</t>
        </is>
      </c>
      <c r="M58" t="n">
        <v>1</v>
      </c>
      <c r="N58" t="n">
        <v>3</v>
      </c>
      <c r="O58" t="inlineStr">
        <is>
          <t>esq</t>
        </is>
      </c>
      <c r="P58" t="inlineStr">
        <is>
          <t>nao</t>
        </is>
      </c>
      <c r="Q58" t="b">
        <v>0</v>
      </c>
      <c r="R58" t="b">
        <v>0</v>
      </c>
      <c r="S58" t="inlineStr">
        <is>
          <t>incidental</t>
        </is>
      </c>
      <c r="T58" t="inlineStr">
        <is>
          <t>estabilidade</t>
        </is>
      </c>
      <c r="U58" t="inlineStr">
        <is>
          <t>estabilidade</t>
        </is>
      </c>
      <c r="V58" t="inlineStr">
        <is>
          <t>invariancia_diacronica</t>
        </is>
      </c>
      <c r="W58" t="b">
        <v>0</v>
      </c>
      <c r="X58" t="b">
        <v>0</v>
      </c>
      <c r="Y58" t="n">
        <v>10</v>
      </c>
      <c r="Z58" t="n">
        <v>7</v>
      </c>
      <c r="AA58" t="n">
        <v>70</v>
      </c>
      <c r="AB58" t="n">
        <v>51</v>
      </c>
      <c r="AC58" t="n">
        <v>1</v>
      </c>
      <c r="AD58" t="b">
        <v>0</v>
      </c>
      <c r="AE58" t="inlineStr">
        <is>
          <t>E:\todos os textos\(2003)_Beat-Class Modulation in Steve Reich's Music.pdf</t>
        </is>
      </c>
      <c r="AF58" t="inlineStr">
        <is>
          <t>23ccd486b0f571c8</t>
        </is>
      </c>
      <c r="AG58" t="inlineStr">
        <is>
          <t>file:///E:/todos%20os%20textos/%282003%29_Beat-Class%20Modulation%20in%20Steve%20Reich%27s%20Music.pdf</t>
        </is>
      </c>
      <c r="AH58" t="inlineStr">
        <is>
          <t>the beat-class tonic. mode arises principally from regular accents of textural density in the bass clarinets, indicated under the score, which creat</t>
        </is>
      </c>
      <c r="AI58" t="inlineStr">
        <is>
          <t>incidental</t>
        </is>
      </c>
      <c r="AJ58" t="b">
        <v>0</v>
      </c>
      <c r="AK58" t="inlineStr">
        <is>
          <t>dependencias</t>
        </is>
      </c>
      <c r="AL58" t="n">
        <v>1</v>
      </c>
      <c r="AN58" t="inlineStr">
        <is>
          <t>accents</t>
        </is>
      </c>
      <c r="AO58" t="inlineStr">
        <is>
          <t>termo_sobre_outro</t>
        </is>
      </c>
      <c r="AP58" t="inlineStr">
        <is>
          <t>accents</t>
        </is>
      </c>
      <c r="AQ58" t="inlineStr">
        <is>
          <t>regular/amod-&gt;accents</t>
        </is>
      </c>
      <c r="AR58" t="inlineStr">
        <is>
          <t>por_rever</t>
        </is>
      </c>
      <c r="AS58" t="inlineStr">
        <is>
          <t>LR</t>
        </is>
      </c>
      <c r="AT58" t="inlineStr">
        <is>
          <t>LR: confirma exclusão automática prévia.</t>
        </is>
      </c>
    </row>
    <row r="59">
      <c r="A59" t="n">
        <v>3047</v>
      </c>
      <c r="B59" t="inlineStr">
        <is>
          <t>bed478606d16b472::ROW_3047</t>
        </is>
      </c>
      <c r="C59" t="inlineStr">
        <is>
          <t>M001</t>
        </is>
      </c>
      <c r="D59" t="inlineStr">
        <is>
          <t>bed478606d16b472::ROW_3047|even|even|70|45</t>
        </is>
      </c>
      <c r="G59" t="inlineStr">
        <is>
          <t>textural</t>
        </is>
      </c>
      <c r="H59" t="inlineStr">
        <is>
          <t>even</t>
        </is>
      </c>
      <c r="I59" t="inlineStr">
        <is>
          <t>even</t>
        </is>
      </c>
      <c r="J59" t="inlineStr">
        <is>
          <t>even*</t>
        </is>
      </c>
      <c r="K59" t="inlineStr">
        <is>
          <t>even</t>
        </is>
      </c>
      <c r="L59" t="inlineStr">
        <is>
          <t>even</t>
        </is>
      </c>
      <c r="M59" t="n">
        <v>1</v>
      </c>
      <c r="N59" t="n">
        <v>4</v>
      </c>
      <c r="O59" t="inlineStr">
        <is>
          <t>esq</t>
        </is>
      </c>
      <c r="P59" t="inlineStr">
        <is>
          <t>nao</t>
        </is>
      </c>
      <c r="Q59" t="b">
        <v>0</v>
      </c>
      <c r="R59" t="b">
        <v>0</v>
      </c>
      <c r="S59" t="inlineStr">
        <is>
          <t>adverbial_de_grau</t>
        </is>
      </c>
      <c r="V59" t="inlineStr">
        <is>
          <t>ambos</t>
        </is>
      </c>
      <c r="W59" t="b">
        <v>0</v>
      </c>
      <c r="X59" t="b">
        <v>0</v>
      </c>
      <c r="Y59" t="n">
        <v>10</v>
      </c>
      <c r="Z59" t="n">
        <v>6</v>
      </c>
      <c r="AA59" t="n">
        <v>70</v>
      </c>
      <c r="AB59" t="n">
        <v>45</v>
      </c>
      <c r="AC59" t="n">
        <v>1</v>
      </c>
      <c r="AD59" t="b">
        <v>0</v>
      </c>
      <c r="AE59" t="inlineStr">
        <is>
          <t>E:\todos os textos\(2003)_Ice on the CircuitsColdness as Crisis The Re-subordination of Laptop Sound.pdf</t>
        </is>
      </c>
      <c r="AF59" t="inlineStr">
        <is>
          <t>bed478606d16b472</t>
        </is>
      </c>
      <c r="AG59" t="inlineStr">
        <is>
          <t>file:///E:/todos%20os%20textos/%282003%29_Ice%20on%20the%20CircuitsColdness%20as%20Crisis%20The%20Re-subordination%20of%20Laptop%20Sound.pdf</t>
        </is>
      </c>
      <c r="AH59" t="inlineStr">
        <is>
          <t>this dimension illustrates the aesthetic and even political values of textural and conceptual coldness as an at least symbolic counterweight to runa</t>
        </is>
      </c>
      <c r="AI59" t="inlineStr">
        <is>
          <t>adverbial_de_grau</t>
        </is>
      </c>
      <c r="AJ59" t="b">
        <v>0</v>
      </c>
      <c r="AK59" t="inlineStr">
        <is>
          <t>dependencias</t>
        </is>
      </c>
      <c r="AL59" t="n">
        <v>1</v>
      </c>
      <c r="AN59" t="inlineStr">
        <is>
          <t>political</t>
        </is>
      </c>
      <c r="AO59" t="inlineStr">
        <is>
          <t>termo_sobre_outro</t>
        </is>
      </c>
      <c r="AP59" t="inlineStr">
        <is>
          <t>political</t>
        </is>
      </c>
      <c r="AQ59" t="inlineStr">
        <is>
          <t>even/advmod-&gt;political</t>
        </is>
      </c>
      <c r="AR59" t="inlineStr">
        <is>
          <t>por_rever</t>
        </is>
      </c>
      <c r="AS59" t="inlineStr">
        <is>
          <t>LR</t>
        </is>
      </c>
      <c r="AT59" t="inlineStr">
        <is>
          <t>LR: confirma exclusão automática prévia.</t>
        </is>
      </c>
    </row>
    <row r="60">
      <c r="A60" t="n">
        <v>3091</v>
      </c>
      <c r="B60" t="inlineStr">
        <is>
          <t>6e868f19bf5ba7c8::ROW_3091</t>
        </is>
      </c>
      <c r="C60" t="inlineStr">
        <is>
          <t>M001</t>
        </is>
      </c>
      <c r="D60" t="inlineStr">
        <is>
          <t>6e868f19bf5ba7c8::ROW_3091|uniform|uniform|70|48</t>
        </is>
      </c>
      <c r="G60" t="inlineStr">
        <is>
          <t>texture</t>
        </is>
      </c>
      <c r="H60" t="inlineStr">
        <is>
          <t>uniform</t>
        </is>
      </c>
      <c r="I60" t="inlineStr">
        <is>
          <t>uniform</t>
        </is>
      </c>
      <c r="J60" t="inlineStr">
        <is>
          <t>uniform*</t>
        </is>
      </c>
      <c r="K60" t="inlineStr">
        <is>
          <t>uniform</t>
        </is>
      </c>
      <c r="L60" t="inlineStr">
        <is>
          <t>uniform</t>
        </is>
      </c>
      <c r="M60" t="n">
        <v>1</v>
      </c>
      <c r="N60" t="n">
        <v>3</v>
      </c>
      <c r="O60" t="inlineStr">
        <is>
          <t>esq</t>
        </is>
      </c>
      <c r="P60" t="inlineStr">
        <is>
          <t>nao</t>
        </is>
      </c>
      <c r="Q60" t="b">
        <v>0</v>
      </c>
      <c r="R60" t="b">
        <v>0</v>
      </c>
      <c r="S60" t="inlineStr">
        <is>
          <t>incidental</t>
        </is>
      </c>
      <c r="T60" t="inlineStr">
        <is>
          <t>estabilidade</t>
        </is>
      </c>
      <c r="U60" t="inlineStr">
        <is>
          <t>estabilidade</t>
        </is>
      </c>
      <c r="V60" t="inlineStr">
        <is>
          <t>homogeneidade_sincronica</t>
        </is>
      </c>
      <c r="W60" t="b">
        <v>0</v>
      </c>
      <c r="X60" t="b">
        <v>0</v>
      </c>
      <c r="Y60" t="n">
        <v>13</v>
      </c>
      <c r="Z60" t="n">
        <v>10</v>
      </c>
      <c r="AA60" t="n">
        <v>70</v>
      </c>
      <c r="AB60" t="n">
        <v>48</v>
      </c>
      <c r="AC60" t="n">
        <v>1</v>
      </c>
      <c r="AD60" t="b">
        <v>0</v>
      </c>
      <c r="AE60" t="inlineStr">
        <is>
          <t>E:\todos os textos\(2003)_Recent Messiaen releases.pdf</t>
        </is>
      </c>
      <c r="AF60" t="inlineStr">
        <is>
          <t>6e868f19bf5ba7c8</t>
        </is>
      </c>
      <c r="AG60" t="inlineStr">
        <is>
          <t>file:///E:/todos%20os%20textos/%282003%29_Recent%20Messiaen%20releases.pdf</t>
        </is>
      </c>
      <c r="AH60" t="inlineStr">
        <is>
          <t>l points. the violin at last breaks free of the uniform and plaintive texture as a prelude to a final unaccompanied saxophone solo, which begins wi</t>
        </is>
      </c>
      <c r="AI60" t="inlineStr">
        <is>
          <t>incidental</t>
        </is>
      </c>
      <c r="AJ60" t="b">
        <v>0</v>
      </c>
      <c r="AK60" t="inlineStr">
        <is>
          <t>dependencias</t>
        </is>
      </c>
      <c r="AL60" t="n">
        <v>1</v>
      </c>
      <c r="AN60" t="inlineStr">
        <is>
          <t>of</t>
        </is>
      </c>
      <c r="AO60" t="inlineStr">
        <is>
          <t>termo_sobre_outro</t>
        </is>
      </c>
      <c r="AP60" t="inlineStr">
        <is>
          <t>of</t>
        </is>
      </c>
      <c r="AQ60" t="inlineStr">
        <is>
          <t>uniform/pobj-&gt;of</t>
        </is>
      </c>
      <c r="AR60" t="inlineStr">
        <is>
          <t>por_rever</t>
        </is>
      </c>
      <c r="AS60" t="inlineStr">
        <is>
          <t>LR</t>
        </is>
      </c>
      <c r="AT60" t="inlineStr">
        <is>
          <t>LR: confirma exclusão automática prévia.</t>
        </is>
      </c>
    </row>
    <row r="61">
      <c r="A61" t="n">
        <v>3115</v>
      </c>
      <c r="B61" t="inlineStr">
        <is>
          <t>09b5e60d66f93b91::ROW_3115</t>
        </is>
      </c>
      <c r="C61" t="inlineStr">
        <is>
          <t>M001</t>
        </is>
      </c>
      <c r="D61" t="inlineStr">
        <is>
          <t>09b5e60d66f93b91::ROW_3115|constant|constantly|69|84</t>
        </is>
      </c>
      <c r="G61" t="inlineStr">
        <is>
          <t>texture</t>
        </is>
      </c>
      <c r="H61" t="inlineStr">
        <is>
          <t>constant</t>
        </is>
      </c>
      <c r="I61" t="inlineStr">
        <is>
          <t>constant</t>
        </is>
      </c>
      <c r="J61" t="inlineStr">
        <is>
          <t>constant*</t>
        </is>
      </c>
      <c r="K61" t="inlineStr">
        <is>
          <t>constantly</t>
        </is>
      </c>
      <c r="L61" t="inlineStr">
        <is>
          <t>constantly</t>
        </is>
      </c>
      <c r="M61" t="n">
        <v>1</v>
      </c>
      <c r="N61" t="n">
        <v>3</v>
      </c>
      <c r="O61" t="inlineStr">
        <is>
          <t>dir</t>
        </is>
      </c>
      <c r="P61" t="inlineStr">
        <is>
          <t>nao</t>
        </is>
      </c>
      <c r="Q61" t="b">
        <v>0</v>
      </c>
      <c r="R61" t="b">
        <v>0</v>
      </c>
      <c r="S61" t="inlineStr">
        <is>
          <t>adverbial_verbal</t>
        </is>
      </c>
      <c r="T61" t="inlineStr">
        <is>
          <t>estabilidade</t>
        </is>
      </c>
      <c r="U61" t="inlineStr">
        <is>
          <t>estabilidade</t>
        </is>
      </c>
      <c r="V61" t="inlineStr">
        <is>
          <t>invariancia_diacronica</t>
        </is>
      </c>
      <c r="W61" t="b">
        <v>0</v>
      </c>
      <c r="X61" t="b">
        <v>0</v>
      </c>
      <c r="Y61" t="n">
        <v>12</v>
      </c>
      <c r="Z61" t="n">
        <v>15</v>
      </c>
      <c r="AA61" t="n">
        <v>69</v>
      </c>
      <c r="AB61" t="n">
        <v>84</v>
      </c>
      <c r="AC61" t="n">
        <v>1</v>
      </c>
      <c r="AD61" t="b">
        <v>0</v>
      </c>
      <c r="AE61" t="inlineStr">
        <is>
          <t>E:\todos os textos\(2003)_The Debussy sound colour, texture, gesture.pdf</t>
        </is>
      </c>
      <c r="AF61" t="inlineStr">
        <is>
          <t>09b5e60d66f93b91</t>
        </is>
      </c>
      <c r="AG61" t="inlineStr">
        <is>
          <t>file:///E:/todos%20os%20textos/%282003%29_The%20Debussy%20sound%20colour%2C%20texture%2C%20gesture.pdf</t>
        </is>
      </c>
      <c r="AH61" t="inlineStr">
        <is>
          <t>described, if only because by far the greater part of the orchestral texture is the constantly and subtly changing array of divided muted strings,</t>
        </is>
      </c>
      <c r="AI61" t="inlineStr">
        <is>
          <t>adverbial_verbal</t>
        </is>
      </c>
      <c r="AJ61" t="b">
        <v>0</v>
      </c>
      <c r="AK61" t="inlineStr">
        <is>
          <t>dependencias</t>
        </is>
      </c>
      <c r="AL61" t="n">
        <v>1</v>
      </c>
      <c r="AN61" t="inlineStr">
        <is>
          <t>changing</t>
        </is>
      </c>
      <c r="AO61" t="inlineStr">
        <is>
          <t>termo_sobre_outro</t>
        </is>
      </c>
      <c r="AP61" t="inlineStr">
        <is>
          <t>changing</t>
        </is>
      </c>
      <c r="AQ61" t="inlineStr">
        <is>
          <t>constantly/advmod-&gt;changing</t>
        </is>
      </c>
      <c r="AR61" t="inlineStr">
        <is>
          <t>por_rever</t>
        </is>
      </c>
      <c r="AS61" t="inlineStr">
        <is>
          <t>LR</t>
        </is>
      </c>
      <c r="AT61" t="inlineStr">
        <is>
          <t>LR: confirma exclusão automática prévia.</t>
        </is>
      </c>
    </row>
    <row r="62">
      <c r="A62" t="n">
        <v>3158</v>
      </c>
      <c r="B62" t="inlineStr">
        <is>
          <t>d7ff2093e87dba99::ROW_3158</t>
        </is>
      </c>
      <c r="C62" t="inlineStr">
        <is>
          <t>M001</t>
        </is>
      </c>
      <c r="D62" t="inlineStr">
        <is>
          <t>d7ff2093e87dba99::ROW_3158|continu|continue|67|48</t>
        </is>
      </c>
      <c r="G62" t="inlineStr">
        <is>
          <t>textural</t>
        </is>
      </c>
      <c r="H62" t="inlineStr">
        <is>
          <t>continu</t>
        </is>
      </c>
      <c r="I62" t="inlineStr">
        <is>
          <t>continu</t>
        </is>
      </c>
      <c r="J62" t="inlineStr">
        <is>
          <t>continu*</t>
        </is>
      </c>
      <c r="K62" t="inlineStr">
        <is>
          <t>continue</t>
        </is>
      </c>
      <c r="L62" t="inlineStr">
        <is>
          <t>continue</t>
        </is>
      </c>
      <c r="M62" t="n">
        <v>1</v>
      </c>
      <c r="N62" t="n">
        <v>3</v>
      </c>
      <c r="O62" t="inlineStr">
        <is>
          <t>esq</t>
        </is>
      </c>
      <c r="P62" t="inlineStr">
        <is>
          <t>nao</t>
        </is>
      </c>
      <c r="Q62" t="b">
        <v>0</v>
      </c>
      <c r="R62" t="b">
        <v>0</v>
      </c>
      <c r="S62" t="inlineStr">
        <is>
          <t>incidental</t>
        </is>
      </c>
      <c r="V62" t="inlineStr">
        <is>
          <t>ambos</t>
        </is>
      </c>
      <c r="W62" t="b">
        <v>0</v>
      </c>
      <c r="X62" t="b">
        <v>0</v>
      </c>
      <c r="Y62" t="n">
        <v>7</v>
      </c>
      <c r="Z62" t="n">
        <v>4</v>
      </c>
      <c r="AA62" t="n">
        <v>67</v>
      </c>
      <c r="AB62" t="n">
        <v>48</v>
      </c>
      <c r="AC62" t="n">
        <v>1</v>
      </c>
      <c r="AD62" t="b">
        <v>0</v>
      </c>
      <c r="AE62" t="inlineStr">
        <is>
          <t>E:\todos os textos\(2003)_The Emergence of Gabriel Faure's Late Musical Style and Technique.pdf</t>
        </is>
      </c>
      <c r="AF62" t="inlineStr">
        <is>
          <t>d7ff2093e87dba99</t>
        </is>
      </c>
      <c r="AG62" t="inlineStr">
        <is>
          <t>file:///E:/todos%20os%20textos/%282003%29_The%20Emergence%20of%20Gabriel%20Faure%27s%20Late%20Musical%20Style%20and%20Technique.pdf</t>
        </is>
      </c>
      <c r="AH62" t="inlineStr">
        <is>
          <t>mirages (1919), and l’horizon chimerique (1922)—continue to pursue textural minimalism and textual deference, at times to extremes. in particular</t>
        </is>
      </c>
      <c r="AI62" t="inlineStr">
        <is>
          <t>incidental</t>
        </is>
      </c>
      <c r="AJ62" t="b">
        <v>0</v>
      </c>
      <c r="AK62" t="inlineStr">
        <is>
          <t>dependencias</t>
        </is>
      </c>
      <c r="AL62" t="n">
        <v>1</v>
      </c>
      <c r="AN62" t="inlineStr">
        <is>
          <t>chimerique</t>
        </is>
      </c>
      <c r="AO62" t="inlineStr">
        <is>
          <t>termo_sobre_outro</t>
        </is>
      </c>
      <c r="AP62" t="inlineStr">
        <is>
          <t>chimerique</t>
        </is>
      </c>
      <c r="AQ62" t="inlineStr">
        <is>
          <t>1922)—continue/appos-&gt;chimerique</t>
        </is>
      </c>
      <c r="AR62" t="inlineStr">
        <is>
          <t>por_rever</t>
        </is>
      </c>
      <c r="AS62" t="inlineStr">
        <is>
          <t>LR</t>
        </is>
      </c>
      <c r="AT62" t="inlineStr">
        <is>
          <t>LR: confirma exclusão automática prévia.</t>
        </is>
      </c>
    </row>
    <row r="63">
      <c r="A63" t="n">
        <v>3161</v>
      </c>
      <c r="B63" t="inlineStr">
        <is>
          <t>fd3470f5d2b3ea33::ROW_3161</t>
        </is>
      </c>
      <c r="C63" t="inlineStr">
        <is>
          <t>M001</t>
        </is>
      </c>
      <c r="D63" t="inlineStr">
        <is>
          <t>fd3470f5d2b3ea33::ROW_3161|constant|constantly|70|79</t>
        </is>
      </c>
      <c r="G63" t="inlineStr">
        <is>
          <t>textures</t>
        </is>
      </c>
      <c r="H63" t="inlineStr">
        <is>
          <t>constant</t>
        </is>
      </c>
      <c r="I63" t="inlineStr">
        <is>
          <t>constant</t>
        </is>
      </c>
      <c r="J63" t="inlineStr">
        <is>
          <t>constant*</t>
        </is>
      </c>
      <c r="K63" t="inlineStr">
        <is>
          <t>constantly</t>
        </is>
      </c>
      <c r="L63" t="inlineStr">
        <is>
          <t>constantly</t>
        </is>
      </c>
      <c r="M63" t="n">
        <v>1</v>
      </c>
      <c r="N63" t="n">
        <v>1</v>
      </c>
      <c r="O63" t="inlineStr">
        <is>
          <t>dir</t>
        </is>
      </c>
      <c r="P63" t="inlineStr">
        <is>
          <t>nao</t>
        </is>
      </c>
      <c r="Q63" t="b">
        <v>0</v>
      </c>
      <c r="R63" t="b">
        <v>0</v>
      </c>
      <c r="S63" t="inlineStr">
        <is>
          <t>adverbial_verbal</t>
        </is>
      </c>
      <c r="T63" t="inlineStr">
        <is>
          <t>estabilidade</t>
        </is>
      </c>
      <c r="U63" t="inlineStr">
        <is>
          <t>estabilidade</t>
        </is>
      </c>
      <c r="V63" t="inlineStr">
        <is>
          <t>invariancia_diacronica</t>
        </is>
      </c>
      <c r="W63" t="b">
        <v>0</v>
      </c>
      <c r="X63" t="b">
        <v>0</v>
      </c>
      <c r="Y63" t="n">
        <v>11</v>
      </c>
      <c r="Z63" t="n">
        <v>12</v>
      </c>
      <c r="AA63" t="n">
        <v>70</v>
      </c>
      <c r="AB63" t="n">
        <v>79</v>
      </c>
      <c r="AC63" t="n">
        <v>1</v>
      </c>
      <c r="AD63" t="b">
        <v>0</v>
      </c>
      <c r="AE63" t="inlineStr">
        <is>
          <t>E:\todos os textos\(2003)_Thomas DeLio amounts. to..pdf</t>
        </is>
      </c>
      <c r="AF63" t="inlineStr">
        <is>
          <t>fd3470f5d2b3ea33</t>
        </is>
      </c>
      <c r="AG63" t="inlineStr">
        <is>
          <t>file:///E:/todos%20os%20textos/%282003%29_Thomas%20DeLio%20amounts.%20to..pdf</t>
        </is>
      </c>
      <c r="AH63" t="inlineStr">
        <is>
          <t>tely perceiving all sonic events at every level of consciousness. the textures constantly change, reﬁning and redeﬁning impressions. jackson pollock</t>
        </is>
      </c>
      <c r="AI63" t="inlineStr">
        <is>
          <t>adverbial_verbal</t>
        </is>
      </c>
      <c r="AJ63" t="b">
        <v>0</v>
      </c>
      <c r="AK63" t="inlineStr">
        <is>
          <t>dependencias</t>
        </is>
      </c>
      <c r="AL63" t="n">
        <v>1</v>
      </c>
      <c r="AN63" t="inlineStr">
        <is>
          <t>change</t>
        </is>
      </c>
      <c r="AO63" t="inlineStr">
        <is>
          <t>termo_sobre_outro</t>
        </is>
      </c>
      <c r="AP63" t="inlineStr">
        <is>
          <t>change</t>
        </is>
      </c>
      <c r="AQ63" t="inlineStr">
        <is>
          <t>constantly/advmod-&gt;change</t>
        </is>
      </c>
      <c r="AR63" t="inlineStr">
        <is>
          <t>por_rever</t>
        </is>
      </c>
      <c r="AS63" t="inlineStr">
        <is>
          <t>LR</t>
        </is>
      </c>
      <c r="AT63" t="inlineStr">
        <is>
          <t>LR: confirma exclusão automática prévia.</t>
        </is>
      </c>
    </row>
    <row r="64">
      <c r="A64" t="n">
        <v>3239</v>
      </c>
      <c r="B64" t="inlineStr">
        <is>
          <t>4acea4b8cba6bdaf::ROW_3239</t>
        </is>
      </c>
      <c r="C64" t="inlineStr">
        <is>
          <t>M001</t>
        </is>
      </c>
      <c r="D64" t="inlineStr">
        <is>
          <t>4acea4b8cba6bdaf::ROW_3239|continu|continues|69|77</t>
        </is>
      </c>
      <c r="G64" t="inlineStr">
        <is>
          <t>texture</t>
        </is>
      </c>
      <c r="H64" t="inlineStr">
        <is>
          <t>continu</t>
        </is>
      </c>
      <c r="I64" t="inlineStr">
        <is>
          <t>continu</t>
        </is>
      </c>
      <c r="J64" t="inlineStr">
        <is>
          <t>continu*</t>
        </is>
      </c>
      <c r="K64" t="inlineStr">
        <is>
          <t>continues</t>
        </is>
      </c>
      <c r="L64" t="inlineStr">
        <is>
          <t>continues</t>
        </is>
      </c>
      <c r="M64" t="n">
        <v>1</v>
      </c>
      <c r="N64" t="n">
        <v>1</v>
      </c>
      <c r="O64" t="inlineStr">
        <is>
          <t>dir</t>
        </is>
      </c>
      <c r="P64" t="inlineStr">
        <is>
          <t>nao</t>
        </is>
      </c>
      <c r="Q64" t="b">
        <v>0</v>
      </c>
      <c r="R64" t="b">
        <v>0</v>
      </c>
      <c r="S64" t="inlineStr">
        <is>
          <t>incidental</t>
        </is>
      </c>
      <c r="V64" t="inlineStr">
        <is>
          <t>ambos</t>
        </is>
      </c>
      <c r="W64" t="b">
        <v>0</v>
      </c>
      <c r="X64" t="b">
        <v>0</v>
      </c>
      <c r="Y64" t="n">
        <v>14</v>
      </c>
      <c r="Z64" t="n">
        <v>15</v>
      </c>
      <c r="AA64" t="n">
        <v>69</v>
      </c>
      <c r="AB64" t="n">
        <v>77</v>
      </c>
      <c r="AC64" t="n">
        <v>1</v>
      </c>
      <c r="AD64" t="b">
        <v>0</v>
      </c>
      <c r="AE64" t="inlineStr">
        <is>
          <t>E:\todos os textos\(2004)_A conductor's study of Villa-Lobos's Magnificat-Alleluia and Bendita Sabedoria.pdf</t>
        </is>
      </c>
      <c r="AF64" t="inlineStr">
        <is>
          <t>4acea4b8cba6bdaf</t>
        </is>
      </c>
      <c r="AG64" t="inlineStr">
        <is>
          <t>file:///E:/todos%20os%20textos/%282004%29_A%20conductor%27s%20study%20of%20Villa-Lobos%27s%20Magnificat-Alleluia%20and%20Bendita%20Sabedoria.pdf</t>
        </is>
      </c>
      <c r="AH64" t="inlineStr">
        <is>
          <t>ee part lines. from mm. 4-8, as well as at the cadence in m. 12, the texture continues to be relatively thin, with the major difference being th</t>
        </is>
      </c>
      <c r="AI64" t="inlineStr">
        <is>
          <t>incidental</t>
        </is>
      </c>
      <c r="AJ64" t="b">
        <v>0</v>
      </c>
      <c r="AK64" t="inlineStr">
        <is>
          <t>dependencias</t>
        </is>
      </c>
      <c r="AL64" t="n">
        <v>1</v>
      </c>
      <c r="AN64" t="inlineStr">
        <is>
          <t>continues</t>
        </is>
      </c>
      <c r="AO64" t="inlineStr">
        <is>
          <t>termo_sobre_outro</t>
        </is>
      </c>
      <c r="AP64" t="inlineStr">
        <is>
          <t>continues</t>
        </is>
      </c>
      <c r="AQ64" t="inlineStr">
        <is>
          <t>continues/ROOT-&gt;continues</t>
        </is>
      </c>
      <c r="AR64" t="inlineStr">
        <is>
          <t>por_rever</t>
        </is>
      </c>
      <c r="AS64" t="inlineStr">
        <is>
          <t>LR</t>
        </is>
      </c>
      <c r="AT64" t="inlineStr">
        <is>
          <t>LR: confirma exclusão automática prévia.</t>
        </is>
      </c>
    </row>
    <row r="65">
      <c r="A65" t="n">
        <v>3278</v>
      </c>
      <c r="B65" t="inlineStr">
        <is>
          <t>4acea4b8cba6bdaf::ROW_3278</t>
        </is>
      </c>
      <c r="C65" t="inlineStr">
        <is>
          <t>M001</t>
        </is>
      </c>
      <c r="D65" t="inlineStr">
        <is>
          <t>4acea4b8cba6bdaf::ROW_3278|regular|regular|68|49</t>
        </is>
      </c>
      <c r="G65" t="inlineStr">
        <is>
          <t>texture</t>
        </is>
      </c>
      <c r="H65" t="inlineStr">
        <is>
          <t>regular</t>
        </is>
      </c>
      <c r="I65" t="inlineStr">
        <is>
          <t>regular</t>
        </is>
      </c>
      <c r="J65" t="inlineStr">
        <is>
          <t>regular*</t>
        </is>
      </c>
      <c r="K65" t="inlineStr">
        <is>
          <t>regular</t>
        </is>
      </c>
      <c r="L65" t="inlineStr">
        <is>
          <t>regular</t>
        </is>
      </c>
      <c r="M65" t="n">
        <v>1</v>
      </c>
      <c r="N65" t="n">
        <v>3</v>
      </c>
      <c r="O65" t="inlineStr">
        <is>
          <t>esq</t>
        </is>
      </c>
      <c r="P65" t="inlineStr">
        <is>
          <t>nao</t>
        </is>
      </c>
      <c r="Q65" t="b">
        <v>0</v>
      </c>
      <c r="R65" t="b">
        <v>0</v>
      </c>
      <c r="S65" t="inlineStr">
        <is>
          <t>incidental</t>
        </is>
      </c>
      <c r="T65" t="inlineStr">
        <is>
          <t>estabilidade</t>
        </is>
      </c>
      <c r="U65" t="inlineStr">
        <is>
          <t>estabilidade</t>
        </is>
      </c>
      <c r="V65" t="inlineStr">
        <is>
          <t>invariancia_diacronica</t>
        </is>
      </c>
      <c r="W65" t="b">
        <v>0</v>
      </c>
      <c r="X65" t="b">
        <v>0</v>
      </c>
      <c r="Y65" t="n">
        <v>10</v>
      </c>
      <c r="Z65" t="n">
        <v>7</v>
      </c>
      <c r="AA65" t="n">
        <v>68</v>
      </c>
      <c r="AB65" t="n">
        <v>49</v>
      </c>
      <c r="AC65" t="n">
        <v>1</v>
      </c>
      <c r="AD65" t="b">
        <v>0</v>
      </c>
      <c r="AE65" t="inlineStr">
        <is>
          <t>E:\todos os textos\(2004)_A conductor's study of Villa-Lobos's Magnificat-Alleluia and Bendita Sabedoria.pdf</t>
        </is>
      </c>
      <c r="AF65" t="inlineStr">
        <is>
          <t>4acea4b8cba6bdaf</t>
        </is>
      </c>
      <c r="AG65" t="inlineStr">
        <is>
          <t>file:///E:/todos%20os%20textos/%282004%29_A%20conductor%27s%20study%20of%20Villa-Lobos%27s%20Magnificat-Alleluia%20and%20Bendita%20Sabedoria.pdf</t>
        </is>
      </c>
      <c r="AH65" t="inlineStr">
        <is>
          <t>e clarity of the accompaniment, achieved through regular changes of texture and instrumentation at each section. these changes in the accompan</t>
        </is>
      </c>
      <c r="AI65" t="inlineStr">
        <is>
          <t>incidental</t>
        </is>
      </c>
      <c r="AJ65" t="b">
        <v>0</v>
      </c>
      <c r="AK65" t="inlineStr">
        <is>
          <t>dependencias</t>
        </is>
      </c>
      <c r="AL65" t="n">
        <v>1</v>
      </c>
      <c r="AN65" t="inlineStr">
        <is>
          <t>changes</t>
        </is>
      </c>
      <c r="AO65" t="inlineStr">
        <is>
          <t>termo_sobre_outro</t>
        </is>
      </c>
      <c r="AP65" t="inlineStr">
        <is>
          <t>changes</t>
        </is>
      </c>
      <c r="AQ65" t="inlineStr">
        <is>
          <t>regular/amod-&gt;changes</t>
        </is>
      </c>
      <c r="AR65" t="inlineStr">
        <is>
          <t>por_rever</t>
        </is>
      </c>
      <c r="AS65" t="inlineStr">
        <is>
          <t>LR</t>
        </is>
      </c>
      <c r="AT65" t="inlineStr">
        <is>
          <t>LR: confirma exclusão automática prévia.</t>
        </is>
      </c>
    </row>
    <row r="66">
      <c r="A66" t="n">
        <v>3315</v>
      </c>
      <c r="B66" t="inlineStr">
        <is>
          <t>fdf98b829838a36d::ROW_3315</t>
        </is>
      </c>
      <c r="C66" t="inlineStr">
        <is>
          <t>M001</t>
        </is>
      </c>
      <c r="D66" t="inlineStr">
        <is>
          <t>fdf98b829838a36d::ROW_3315|even|events|68|98</t>
        </is>
      </c>
      <c r="G66" t="inlineStr">
        <is>
          <t>textures</t>
        </is>
      </c>
      <c r="H66" t="inlineStr">
        <is>
          <t>even</t>
        </is>
      </c>
      <c r="I66" t="inlineStr">
        <is>
          <t>even</t>
        </is>
      </c>
      <c r="J66" t="inlineStr">
        <is>
          <t>even*</t>
        </is>
      </c>
      <c r="K66" t="inlineStr">
        <is>
          <t>events</t>
        </is>
      </c>
      <c r="L66" t="inlineStr">
        <is>
          <t>events</t>
        </is>
      </c>
      <c r="M66" t="n">
        <v>1</v>
      </c>
      <c r="N66" t="n">
        <v>4</v>
      </c>
      <c r="O66" t="inlineStr">
        <is>
          <t>dir</t>
        </is>
      </c>
      <c r="P66" t="inlineStr">
        <is>
          <t>nao</t>
        </is>
      </c>
      <c r="Q66" t="b">
        <v>0</v>
      </c>
      <c r="R66" t="b">
        <v>0</v>
      </c>
      <c r="S66" t="inlineStr">
        <is>
          <t>incidental</t>
        </is>
      </c>
      <c r="V66" t="inlineStr">
        <is>
          <t>ambos</t>
        </is>
      </c>
      <c r="W66" t="b">
        <v>0</v>
      </c>
      <c r="X66" t="b">
        <v>0</v>
      </c>
      <c r="Y66" t="n">
        <v>11</v>
      </c>
      <c r="Z66" t="n">
        <v>15</v>
      </c>
      <c r="AA66" t="n">
        <v>68</v>
      </c>
      <c r="AB66" t="n">
        <v>98</v>
      </c>
      <c r="AC66" t="n">
        <v>1</v>
      </c>
      <c r="AD66" t="b">
        <v>0</v>
      </c>
      <c r="AE66" t="inlineStr">
        <is>
          <t>E:\todos os textos\(2004)_Analysis by Modeling Xenakis'siST10-1 080262i.pdf</t>
        </is>
      </c>
      <c r="AF66" t="inlineStr">
        <is>
          <t>fdf98b829838a36d</t>
        </is>
      </c>
      <c r="AG66" t="inlineStr">
        <is>
          <t>file:///E:/todos%20os%20textos/%282004%29_Analysis%20by%20Modeling%20Xenakis%27siST10-1%20080262i.pdf</t>
        </is>
      </c>
      <c r="AH66" t="inlineStr">
        <is>
          <t>be clear why streaming is important in the analysis of instrumental textures composed of multiple events, such as those found in xenakis’s stochas</t>
        </is>
      </c>
      <c r="AI66" t="inlineStr">
        <is>
          <t>incidental</t>
        </is>
      </c>
      <c r="AJ66" t="b">
        <v>0</v>
      </c>
      <c r="AK66" t="inlineStr">
        <is>
          <t>dependencias</t>
        </is>
      </c>
      <c r="AL66" t="n">
        <v>1</v>
      </c>
      <c r="AN66" t="inlineStr">
        <is>
          <t>of</t>
        </is>
      </c>
      <c r="AO66" t="inlineStr">
        <is>
          <t>termo_sobre_outro</t>
        </is>
      </c>
      <c r="AP66" t="inlineStr">
        <is>
          <t>of</t>
        </is>
      </c>
      <c r="AQ66" t="inlineStr">
        <is>
          <t>events/pobj-&gt;of</t>
        </is>
      </c>
      <c r="AR66" t="inlineStr">
        <is>
          <t>por_rever</t>
        </is>
      </c>
      <c r="AS66" t="inlineStr">
        <is>
          <t>LR</t>
        </is>
      </c>
      <c r="AT66" t="inlineStr">
        <is>
          <t>LR: confirma exclusão automática prévia.</t>
        </is>
      </c>
    </row>
    <row r="67">
      <c r="A67" t="n">
        <v>3421</v>
      </c>
      <c r="B67" t="inlineStr">
        <is>
          <t>d50c4d65bd382003::ROW_3421</t>
        </is>
      </c>
      <c r="C67" t="inlineStr">
        <is>
          <t>M001</t>
        </is>
      </c>
      <c r="D67" t="inlineStr">
        <is>
          <t>d50c4d65bd382003::ROW_3421|continu|continuity|69|97</t>
        </is>
      </c>
      <c r="G67" t="inlineStr">
        <is>
          <t>textures</t>
        </is>
      </c>
      <c r="H67" t="inlineStr">
        <is>
          <t>continu</t>
        </is>
      </c>
      <c r="I67" t="inlineStr">
        <is>
          <t>continu</t>
        </is>
      </c>
      <c r="J67" t="inlineStr">
        <is>
          <t>continu*</t>
        </is>
      </c>
      <c r="K67" t="inlineStr">
        <is>
          <t>continuity</t>
        </is>
      </c>
      <c r="L67" t="inlineStr">
        <is>
          <t>continuity</t>
        </is>
      </c>
      <c r="M67" t="n">
        <v>1</v>
      </c>
      <c r="N67" t="n">
        <v>3</v>
      </c>
      <c r="O67" t="inlineStr">
        <is>
          <t>dir</t>
        </is>
      </c>
      <c r="P67" t="inlineStr">
        <is>
          <t>directo</t>
        </is>
      </c>
      <c r="Q67" t="b">
        <v>0</v>
      </c>
      <c r="R67" t="b">
        <v>0</v>
      </c>
      <c r="S67" t="inlineStr">
        <is>
          <t>incidental</t>
        </is>
      </c>
      <c r="V67" t="inlineStr">
        <is>
          <t>ambos</t>
        </is>
      </c>
      <c r="W67" t="b">
        <v>0</v>
      </c>
      <c r="X67" t="b">
        <v>0</v>
      </c>
      <c r="Y67" t="n">
        <v>10</v>
      </c>
      <c r="Z67" t="n">
        <v>13</v>
      </c>
      <c r="AA67" t="n">
        <v>69</v>
      </c>
      <c r="AB67" t="n">
        <v>97</v>
      </c>
      <c r="AC67" t="n">
        <v>1</v>
      </c>
      <c r="AD67" t="b">
        <v>0</v>
      </c>
      <c r="AE67" t="inlineStr">
        <is>
          <t>E:\todos os textos\(2004)_Audio Textures Theory and Applications.pdf</t>
        </is>
      </c>
      <c r="AF67" t="inlineStr">
        <is>
          <t>d50c4d65bd382003</t>
        </is>
      </c>
      <c r="AG67" t="inlineStr">
        <is>
          <t>file:///E:/todos%20os%20textos/%282004%29_Audio%20Textures%20Theory%20and%20Applications.pdf</t>
        </is>
      </c>
      <c r="AH67" t="inlineStr">
        <is>
          <t>ntinuity between 7.4 s–7.9 s. actually, in some experiments of audio textures restoration, pitch continuity is not always well reserved. this is be</t>
        </is>
      </c>
      <c r="AI67" t="inlineStr">
        <is>
          <t>incidental</t>
        </is>
      </c>
      <c r="AJ67" t="b">
        <v>0</v>
      </c>
      <c r="AK67" t="inlineStr">
        <is>
          <t>dependencias</t>
        </is>
      </c>
      <c r="AL67" t="n">
        <v>1</v>
      </c>
      <c r="AN67" t="inlineStr">
        <is>
          <t>is</t>
        </is>
      </c>
      <c r="AO67" t="inlineStr">
        <is>
          <t>termo_sobre_outro</t>
        </is>
      </c>
      <c r="AP67" t="inlineStr">
        <is>
          <t>is</t>
        </is>
      </c>
      <c r="AQ67" t="inlineStr">
        <is>
          <t>continuity/nsubj-&gt;is</t>
        </is>
      </c>
      <c r="AR67" t="inlineStr">
        <is>
          <t>por_rever</t>
        </is>
      </c>
      <c r="AS67" t="inlineStr">
        <is>
          <t>LR</t>
        </is>
      </c>
      <c r="AT67" t="inlineStr">
        <is>
          <t>LR: confirma exclusão automática prévia.</t>
        </is>
      </c>
    </row>
    <row r="68">
      <c r="A68" t="n">
        <v>3460</v>
      </c>
      <c r="B68" t="inlineStr">
        <is>
          <t>b3e06356e3f1105c::ROW_3460</t>
        </is>
      </c>
      <c r="C68" t="inlineStr">
        <is>
          <t>M001</t>
        </is>
      </c>
      <c r="D68" t="inlineStr">
        <is>
          <t>b3e06356e3f1105c::ROW_3460|continu|continuation|70|33</t>
        </is>
      </c>
      <c r="G68" t="inlineStr">
        <is>
          <t>texture</t>
        </is>
      </c>
      <c r="H68" t="inlineStr">
        <is>
          <t>continu</t>
        </is>
      </c>
      <c r="I68" t="inlineStr">
        <is>
          <t>continu</t>
        </is>
      </c>
      <c r="J68" t="inlineStr">
        <is>
          <t>continu*</t>
        </is>
      </c>
      <c r="K68" t="inlineStr">
        <is>
          <t>continuation</t>
        </is>
      </c>
      <c r="L68" t="inlineStr">
        <is>
          <t>continuation</t>
        </is>
      </c>
      <c r="M68" t="n">
        <v>1</v>
      </c>
      <c r="N68" t="n">
        <v>4</v>
      </c>
      <c r="O68" t="inlineStr">
        <is>
          <t>esq</t>
        </is>
      </c>
      <c r="P68" t="inlineStr">
        <is>
          <t>nao</t>
        </is>
      </c>
      <c r="Q68" t="b">
        <v>0</v>
      </c>
      <c r="R68" t="b">
        <v>0</v>
      </c>
      <c r="S68" t="inlineStr">
        <is>
          <t>incidental</t>
        </is>
      </c>
      <c r="V68" t="inlineStr">
        <is>
          <t>ambos</t>
        </is>
      </c>
      <c r="W68" t="b">
        <v>0</v>
      </c>
      <c r="X68" t="b">
        <v>0</v>
      </c>
      <c r="Y68" t="n">
        <v>8</v>
      </c>
      <c r="Z68" t="n">
        <v>4</v>
      </c>
      <c r="AA68" t="n">
        <v>70</v>
      </c>
      <c r="AB68" t="n">
        <v>33</v>
      </c>
      <c r="AC68" t="n">
        <v>1</v>
      </c>
      <c r="AD68" t="b">
        <v>0</v>
      </c>
      <c r="AE68" t="inlineStr">
        <is>
          <t>E:\todos os textos\(2004)_Bruckner and the symphony orchestra.pdf</t>
        </is>
      </c>
      <c r="AF68" t="inlineStr">
        <is>
          <t>b3e06356e3f1105c</t>
        </is>
      </c>
      <c r="AG68" t="inlineStr">
        <is>
          <t>file:///E:/todos%20os%20textos/%282004%29_Bruckner%20and%20the%20symphony%20orchestra.pdf</t>
        </is>
      </c>
      <c r="AH68" t="inlineStr">
        <is>
          <t>3–6 (see example 11.1). the ﬁrst continuation, bars 53–6, expands the texture of the statement to four strata, whilst the second, bars 61–8, reta</t>
        </is>
      </c>
      <c r="AI68" t="inlineStr">
        <is>
          <t>incidental</t>
        </is>
      </c>
      <c r="AJ68" t="b">
        <v>0</v>
      </c>
      <c r="AK68" t="inlineStr">
        <is>
          <t>dependencias</t>
        </is>
      </c>
      <c r="AL68" t="n">
        <v>1</v>
      </c>
      <c r="AN68" t="inlineStr">
        <is>
          <t>expands</t>
        </is>
      </c>
      <c r="AO68" t="inlineStr">
        <is>
          <t>termo_sobre_outro</t>
        </is>
      </c>
      <c r="AP68" t="inlineStr">
        <is>
          <t>expands</t>
        </is>
      </c>
      <c r="AQ68" t="inlineStr">
        <is>
          <t>continuation/nsubj-&gt;expands</t>
        </is>
      </c>
      <c r="AR68" t="inlineStr">
        <is>
          <t>por_rever</t>
        </is>
      </c>
      <c r="AS68" t="inlineStr">
        <is>
          <t>LR</t>
        </is>
      </c>
      <c r="AT68" t="inlineStr">
        <is>
          <t>LR: confirma exclusão automática prévia.</t>
        </is>
      </c>
    </row>
    <row r="69">
      <c r="A69" t="n">
        <v>3462</v>
      </c>
      <c r="B69" t="inlineStr">
        <is>
          <t>b3e06356e3f1105c::ROW_3462</t>
        </is>
      </c>
      <c r="C69" t="inlineStr">
        <is>
          <t>M001</t>
        </is>
      </c>
      <c r="D69" t="inlineStr">
        <is>
          <t>b3e06356e3f1105c::ROW_3462|continu|continuations|70|44</t>
        </is>
      </c>
      <c r="G69" t="inlineStr">
        <is>
          <t>texture</t>
        </is>
      </c>
      <c r="H69" t="inlineStr">
        <is>
          <t>continu</t>
        </is>
      </c>
      <c r="I69" t="inlineStr">
        <is>
          <t>continu</t>
        </is>
      </c>
      <c r="J69" t="inlineStr">
        <is>
          <t>continu*</t>
        </is>
      </c>
      <c r="K69" t="inlineStr">
        <is>
          <t>continuations</t>
        </is>
      </c>
      <c r="L69" t="inlineStr">
        <is>
          <t>continuations</t>
        </is>
      </c>
      <c r="M69" t="n">
        <v>1</v>
      </c>
      <c r="N69" t="n">
        <v>3</v>
      </c>
      <c r="O69" t="inlineStr">
        <is>
          <t>esq</t>
        </is>
      </c>
      <c r="P69" t="inlineStr">
        <is>
          <t>nao</t>
        </is>
      </c>
      <c r="Q69" t="b">
        <v>0</v>
      </c>
      <c r="R69" t="b">
        <v>0</v>
      </c>
      <c r="S69" t="inlineStr">
        <is>
          <t>incidental</t>
        </is>
      </c>
      <c r="V69" t="inlineStr">
        <is>
          <t>ambos</t>
        </is>
      </c>
      <c r="W69" t="b">
        <v>0</v>
      </c>
      <c r="X69" t="b">
        <v>0</v>
      </c>
      <c r="Y69" t="n">
        <v>11</v>
      </c>
      <c r="Z69" t="n">
        <v>8</v>
      </c>
      <c r="AA69" t="n">
        <v>70</v>
      </c>
      <c r="AB69" t="n">
        <v>44</v>
      </c>
      <c r="AC69" t="n">
        <v>1</v>
      </c>
      <c r="AD69" t="b">
        <v>0</v>
      </c>
      <c r="AE69" t="inlineStr">
        <is>
          <t>E:\todos os textos\(2004)_Bruckner and the symphony orchestra.pdf</t>
        </is>
      </c>
      <c r="AF69" t="inlineStr">
        <is>
          <t>b3e06356e3f1105c</t>
        </is>
      </c>
      <c r="AG69" t="inlineStr">
        <is>
          <t>file:///E:/todos%20os%20textos/%282004%29_Bruckner%20and%20the%20symphony%20orchestra.pdf</t>
        </is>
      </c>
      <c r="AH69" t="inlineStr">
        <is>
          <t>econd theme group. both the ﬁrst and second continuations augment the texture through the doubling of wind and strings; in the third statement two</t>
        </is>
      </c>
      <c r="AI69" t="inlineStr">
        <is>
          <t>incidental</t>
        </is>
      </c>
      <c r="AJ69" t="b">
        <v>0</v>
      </c>
      <c r="AK69" t="inlineStr">
        <is>
          <t>dependencias</t>
        </is>
      </c>
      <c r="AL69" t="n">
        <v>1</v>
      </c>
      <c r="AN69" t="inlineStr">
        <is>
          <t>augment</t>
        </is>
      </c>
      <c r="AO69" t="inlineStr">
        <is>
          <t>termo_sobre_outro</t>
        </is>
      </c>
      <c r="AP69" t="inlineStr">
        <is>
          <t>augment</t>
        </is>
      </c>
      <c r="AQ69" t="inlineStr">
        <is>
          <t>continuations/nsubj-&gt;augment</t>
        </is>
      </c>
      <c r="AR69" t="inlineStr">
        <is>
          <t>por_rever</t>
        </is>
      </c>
      <c r="AS69" t="inlineStr">
        <is>
          <t>LR</t>
        </is>
      </c>
      <c r="AT69" t="inlineStr">
        <is>
          <t>LR: confirma exclusão automática prévia.</t>
        </is>
      </c>
    </row>
    <row r="70">
      <c r="A70" t="n">
        <v>3556</v>
      </c>
      <c r="B70" t="inlineStr">
        <is>
          <t>21d77f2ad707b5a0::ROW_3556</t>
        </is>
      </c>
      <c r="C70" t="inlineStr">
        <is>
          <t>M002</t>
        </is>
      </c>
      <c r="D70" t="inlineStr">
        <is>
          <t>21d77f2ad707b5a0::ROW_3556|continu|continuously|68|76</t>
        </is>
      </c>
      <c r="G70" t="inlineStr">
        <is>
          <t>texture</t>
        </is>
      </c>
      <c r="H70" t="inlineStr">
        <is>
          <t>continu</t>
        </is>
      </c>
      <c r="I70" t="inlineStr">
        <is>
          <t>continu</t>
        </is>
      </c>
      <c r="J70" t="inlineStr">
        <is>
          <t>continu*</t>
        </is>
      </c>
      <c r="K70" t="inlineStr">
        <is>
          <t>continuously</t>
        </is>
      </c>
      <c r="L70" t="inlineStr">
        <is>
          <t>continuously</t>
        </is>
      </c>
      <c r="M70" t="n">
        <v>1</v>
      </c>
      <c r="N70" t="n">
        <v>1</v>
      </c>
      <c r="O70" t="inlineStr">
        <is>
          <t>dir</t>
        </is>
      </c>
      <c r="P70" t="inlineStr">
        <is>
          <t>nao</t>
        </is>
      </c>
      <c r="Q70" t="b">
        <v>0</v>
      </c>
      <c r="R70" t="b">
        <v>0</v>
      </c>
      <c r="S70" t="inlineStr">
        <is>
          <t>incidental</t>
        </is>
      </c>
      <c r="V70" t="inlineStr">
        <is>
          <t>ambos</t>
        </is>
      </c>
      <c r="W70" t="b">
        <v>0</v>
      </c>
      <c r="X70" t="b">
        <v>0</v>
      </c>
      <c r="Y70" t="n">
        <v>9</v>
      </c>
      <c r="Z70" t="n">
        <v>10</v>
      </c>
      <c r="AA70" t="n">
        <v>68</v>
      </c>
      <c r="AB70" t="n">
        <v>76</v>
      </c>
      <c r="AC70" t="n">
        <v>1</v>
      </c>
      <c r="AD70" t="b">
        <v>0</v>
      </c>
      <c r="AE70" t="inlineStr">
        <is>
          <t>E:\todos os textos\(2004)_Chorale and Canon in Alfred Schnittke's Fourth String Quartet.pdf</t>
        </is>
      </c>
      <c r="AF70" t="inlineStr">
        <is>
          <t>21d77f2ad707b5a0</t>
        </is>
      </c>
      <c r="AG70" t="inlineStr">
        <is>
          <t>file:///E:/todos%20os%20textos/%282004%29_Chorale%20and%20Canon%20in%20Alfred%20Schnittke%27s%20Fourth%20String%20Quartet.pdf</t>
        </is>
      </c>
      <c r="AH70" t="inlineStr">
        <is>
          <t>, short durations between entrances, or uniform rhythmic patterns—a texture continuously in motion. throughout the course of the fourth quarte</t>
        </is>
      </c>
      <c r="AI70" t="inlineStr">
        <is>
          <t>incidental</t>
        </is>
      </c>
      <c r="AJ70" t="b">
        <v>0</v>
      </c>
      <c r="AK70" t="inlineStr">
        <is>
          <t>dependencias</t>
        </is>
      </c>
      <c r="AL70" t="n">
        <v>1</v>
      </c>
      <c r="AN70" t="inlineStr">
        <is>
          <t>texture</t>
        </is>
      </c>
      <c r="AO70" t="inlineStr">
        <is>
          <t>termo_sobre_outro</t>
        </is>
      </c>
      <c r="AP70" t="inlineStr">
        <is>
          <t>texture</t>
        </is>
      </c>
      <c r="AQ70" t="inlineStr">
        <is>
          <t>continuously/advmod-&gt;texture</t>
        </is>
      </c>
      <c r="AR70" t="inlineStr">
        <is>
          <t>por_rever</t>
        </is>
      </c>
      <c r="AS70" t="inlineStr">
        <is>
          <t>LR</t>
        </is>
      </c>
      <c r="AT70" t="inlineStr">
        <is>
          <t>LR: confirma exclusão automática prévia.</t>
        </is>
      </c>
    </row>
    <row r="71">
      <c r="A71" t="n">
        <v>3574</v>
      </c>
      <c r="B71" t="inlineStr">
        <is>
          <t>21d77f2ad707b5a0::ROW_3574</t>
        </is>
      </c>
      <c r="C71" t="inlineStr">
        <is>
          <t>M001</t>
        </is>
      </c>
      <c r="D71" t="inlineStr">
        <is>
          <t>21d77f2ad707b5a0::ROW_3574|even|even|67|79</t>
        </is>
      </c>
      <c r="G71" t="inlineStr">
        <is>
          <t>texture</t>
        </is>
      </c>
      <c r="H71" t="inlineStr">
        <is>
          <t>even</t>
        </is>
      </c>
      <c r="I71" t="inlineStr">
        <is>
          <t>even</t>
        </is>
      </c>
      <c r="J71" t="inlineStr">
        <is>
          <t>even*</t>
        </is>
      </c>
      <c r="K71" t="inlineStr">
        <is>
          <t>even</t>
        </is>
      </c>
      <c r="L71" t="inlineStr">
        <is>
          <t>even</t>
        </is>
      </c>
      <c r="M71" t="n">
        <v>1</v>
      </c>
      <c r="N71" t="n">
        <v>2</v>
      </c>
      <c r="O71" t="inlineStr">
        <is>
          <t>dir</t>
        </is>
      </c>
      <c r="P71" t="inlineStr">
        <is>
          <t>nao</t>
        </is>
      </c>
      <c r="Q71" t="b">
        <v>0</v>
      </c>
      <c r="R71" t="b">
        <v>0</v>
      </c>
      <c r="S71" t="inlineStr">
        <is>
          <t>incidental</t>
        </is>
      </c>
      <c r="V71" t="inlineStr">
        <is>
          <t>ambos</t>
        </is>
      </c>
      <c r="W71" t="b">
        <v>0</v>
      </c>
      <c r="X71" t="b">
        <v>0</v>
      </c>
      <c r="Y71" t="n">
        <v>10</v>
      </c>
      <c r="Z71" t="n">
        <v>12</v>
      </c>
      <c r="AA71" t="n">
        <v>67</v>
      </c>
      <c r="AB71" t="n">
        <v>79</v>
      </c>
      <c r="AC71" t="n">
        <v>1</v>
      </c>
      <c r="AD71" t="b">
        <v>0</v>
      </c>
      <c r="AE71" t="inlineStr">
        <is>
          <t>E:\todos os textos\(2004)_Chorale and Canon in Alfred Schnittke's Fourth String Quartet.pdf</t>
        </is>
      </c>
      <c r="AF71" t="inlineStr">
        <is>
          <t>21d77f2ad707b5a0</t>
        </is>
      </c>
      <c r="AG71" t="inlineStr">
        <is>
          <t>file:///E:/todos%20os%20textos/%282004%29_Chorale%20and%20Canon%20in%20Alfred%20Schnittke%27s%20Fourth%20String%20Quartet.pdf</t>
        </is>
      </c>
      <c r="AH71" t="inlineStr">
        <is>
          <t>s. in the ritornellos, schnittke begins with a simple chorale-like texture and even rhythms that give way in the course of the movement to thi</t>
        </is>
      </c>
      <c r="AI71" t="inlineStr">
        <is>
          <t>incidental</t>
        </is>
      </c>
      <c r="AJ71" t="b">
        <v>0</v>
      </c>
      <c r="AK71" t="inlineStr">
        <is>
          <t>dependencias</t>
        </is>
      </c>
      <c r="AL71" t="n">
        <v>1</v>
      </c>
      <c r="AN71" t="inlineStr">
        <is>
          <t>rhythms</t>
        </is>
      </c>
      <c r="AO71" t="inlineStr">
        <is>
          <t>termo_sobre_outro</t>
        </is>
      </c>
      <c r="AP71" t="inlineStr">
        <is>
          <t>rhythms</t>
        </is>
      </c>
      <c r="AQ71" t="inlineStr">
        <is>
          <t>even/advmod-&gt;rhythms</t>
        </is>
      </c>
      <c r="AR71" t="inlineStr">
        <is>
          <t>por_rever</t>
        </is>
      </c>
      <c r="AS71" t="inlineStr">
        <is>
          <t>LR</t>
        </is>
      </c>
      <c r="AT71" t="inlineStr">
        <is>
          <t>LR: confirma exclusão automática prévia.</t>
        </is>
      </c>
    </row>
    <row r="72">
      <c r="A72" t="n">
        <v>3586</v>
      </c>
      <c r="B72" t="inlineStr">
        <is>
          <t>21d77f2ad707b5a0::ROW_3586</t>
        </is>
      </c>
      <c r="C72" t="inlineStr">
        <is>
          <t>M001</t>
        </is>
      </c>
      <c r="D72" t="inlineStr">
        <is>
          <t>21d77f2ad707b5a0::ROW_3586|even|eventually|70|26</t>
        </is>
      </c>
      <c r="G72" t="inlineStr">
        <is>
          <t>textures</t>
        </is>
      </c>
      <c r="H72" t="inlineStr">
        <is>
          <t>even</t>
        </is>
      </c>
      <c r="I72" t="inlineStr">
        <is>
          <t>even</t>
        </is>
      </c>
      <c r="J72" t="inlineStr">
        <is>
          <t>even*</t>
        </is>
      </c>
      <c r="K72" t="inlineStr">
        <is>
          <t>eventually</t>
        </is>
      </c>
      <c r="L72" t="inlineStr">
        <is>
          <t>eventually</t>
        </is>
      </c>
      <c r="M72" t="n">
        <v>1</v>
      </c>
      <c r="N72" t="n">
        <v>4</v>
      </c>
      <c r="O72" t="inlineStr">
        <is>
          <t>esq</t>
        </is>
      </c>
      <c r="P72" t="inlineStr">
        <is>
          <t>nao</t>
        </is>
      </c>
      <c r="Q72" t="b">
        <v>0</v>
      </c>
      <c r="R72" t="b">
        <v>0</v>
      </c>
      <c r="S72" t="inlineStr">
        <is>
          <t>adverbial_verbal</t>
        </is>
      </c>
      <c r="V72" t="inlineStr">
        <is>
          <t>ambos</t>
        </is>
      </c>
      <c r="W72" t="b">
        <v>0</v>
      </c>
      <c r="X72" t="b">
        <v>0</v>
      </c>
      <c r="Y72" t="n">
        <v>8</v>
      </c>
      <c r="Z72" t="n">
        <v>4</v>
      </c>
      <c r="AA72" t="n">
        <v>70</v>
      </c>
      <c r="AB72" t="n">
        <v>26</v>
      </c>
      <c r="AC72" t="n">
        <v>1</v>
      </c>
      <c r="AD72" t="b">
        <v>0</v>
      </c>
      <c r="AE72" t="inlineStr">
        <is>
          <t>E:\todos os textos\(2004)_Chorale and Canon in Alfred Schnittke's Fourth String Quartet.pdf</t>
        </is>
      </c>
      <c r="AF72" t="inlineStr">
        <is>
          <t>21d77f2ad707b5a0</t>
        </is>
      </c>
      <c r="AG72" t="inlineStr">
        <is>
          <t>file:///E:/todos%20os%20textos/%282004%29_Chorale%20and%20Canon%20in%20Alfred%20Schnittke%27s%20Fourth%20String%20Quartet.pdf</t>
        </is>
      </c>
      <c r="AH72" t="inlineStr">
        <is>
          <t>n the polyphonic context; eventually, however, increasingly intricate textures are generated by added voices, multiple stops, enlarged ambitus, he</t>
        </is>
      </c>
      <c r="AI72" t="inlineStr">
        <is>
          <t>adverbial_verbal</t>
        </is>
      </c>
      <c r="AJ72" t="b">
        <v>0</v>
      </c>
      <c r="AK72" t="inlineStr">
        <is>
          <t>dependencias</t>
        </is>
      </c>
      <c r="AL72" t="n">
        <v>1</v>
      </c>
      <c r="AN72" t="inlineStr">
        <is>
          <t>generated</t>
        </is>
      </c>
      <c r="AO72" t="inlineStr">
        <is>
          <t>termo_sobre_outro</t>
        </is>
      </c>
      <c r="AP72" t="inlineStr">
        <is>
          <t>generated</t>
        </is>
      </c>
      <c r="AQ72" t="inlineStr">
        <is>
          <t>eventually/advmod-&gt;generated</t>
        </is>
      </c>
      <c r="AR72" t="inlineStr">
        <is>
          <t>por_rever</t>
        </is>
      </c>
      <c r="AS72" t="inlineStr">
        <is>
          <t>LR</t>
        </is>
      </c>
      <c r="AT72" t="inlineStr">
        <is>
          <t>LR: confirma exclusão automática prévia.</t>
        </is>
      </c>
    </row>
    <row r="73">
      <c r="A73" t="n">
        <v>3735</v>
      </c>
      <c r="B73" t="inlineStr">
        <is>
          <t>db2ee825053f3904::ROW_3735</t>
        </is>
      </c>
      <c r="C73" t="inlineStr">
        <is>
          <t>M001</t>
        </is>
      </c>
      <c r="D73" t="inlineStr">
        <is>
          <t>db2ee825053f3904::ROW_3735|continu|continuous|70|97</t>
        </is>
      </c>
      <c r="G73" t="inlineStr">
        <is>
          <t>textures</t>
        </is>
      </c>
      <c r="H73" t="inlineStr">
        <is>
          <t>continu</t>
        </is>
      </c>
      <c r="I73" t="inlineStr">
        <is>
          <t>continu</t>
        </is>
      </c>
      <c r="J73" t="inlineStr">
        <is>
          <t>continu*</t>
        </is>
      </c>
      <c r="K73" t="inlineStr">
        <is>
          <t>continuous</t>
        </is>
      </c>
      <c r="L73" t="inlineStr">
        <is>
          <t>continuous</t>
        </is>
      </c>
      <c r="M73" t="n">
        <v>1</v>
      </c>
      <c r="N73" t="n">
        <v>4</v>
      </c>
      <c r="O73" t="inlineStr">
        <is>
          <t>dir</t>
        </is>
      </c>
      <c r="P73" t="inlineStr">
        <is>
          <t>nao</t>
        </is>
      </c>
      <c r="Q73" t="b">
        <v>0</v>
      </c>
      <c r="R73" t="b">
        <v>0</v>
      </c>
      <c r="S73" t="inlineStr">
        <is>
          <t>incidental</t>
        </is>
      </c>
      <c r="V73" t="inlineStr">
        <is>
          <t>ambos</t>
        </is>
      </c>
      <c r="W73" t="b">
        <v>0</v>
      </c>
      <c r="X73" t="b">
        <v>0</v>
      </c>
      <c r="Y73" t="n">
        <v>11</v>
      </c>
      <c r="Z73" t="n">
        <v>15</v>
      </c>
      <c r="AA73" t="n">
        <v>70</v>
      </c>
      <c r="AB73" t="n">
        <v>97</v>
      </c>
      <c r="AC73" t="n">
        <v>1</v>
      </c>
      <c r="AD73" t="b">
        <v>0</v>
      </c>
      <c r="AE73" t="inlineStr">
        <is>
          <t>E:\todos os textos\(2004)_Perception of Musical Similarity Among Contemporary Thematic Materials in Two Instrumentations.pdf</t>
        </is>
      </c>
      <c r="AF73" t="inlineStr">
        <is>
          <t>db2ee825053f3904</t>
        </is>
      </c>
      <c r="AG73" t="inlineStr">
        <is>
          <t>file:///E:/todos%20os%20textos/%282004%29_Perception%20of%20Musical%20Similarity%20Among%20Contemporary%20Thematic%20Materials%20in%20Two%20Instrumentations.pdf</t>
        </is>
      </c>
      <c r="AH73" t="inlineStr">
        <is>
          <t>nities among musical materials, but the kinds of timbral gestures and textures that are created (continuous, smooth paths as opposed to more discont</t>
        </is>
      </c>
      <c r="AI73" t="inlineStr">
        <is>
          <t>incidental</t>
        </is>
      </c>
      <c r="AJ73" t="b">
        <v>0</v>
      </c>
      <c r="AK73" t="inlineStr">
        <is>
          <t>dependencias</t>
        </is>
      </c>
      <c r="AL73" t="n">
        <v>1</v>
      </c>
      <c r="AN73" t="inlineStr">
        <is>
          <t>paths</t>
        </is>
      </c>
      <c r="AO73" t="inlineStr">
        <is>
          <t>termo_sobre_outro</t>
        </is>
      </c>
      <c r="AP73" t="inlineStr">
        <is>
          <t>paths</t>
        </is>
      </c>
      <c r="AQ73" t="inlineStr">
        <is>
          <t>continuous/amod-&gt;paths</t>
        </is>
      </c>
      <c r="AR73" t="inlineStr">
        <is>
          <t>por_rever</t>
        </is>
      </c>
      <c r="AS73" t="inlineStr">
        <is>
          <t>LR</t>
        </is>
      </c>
      <c r="AT73" t="inlineStr">
        <is>
          <t>LR: confirma exclusão automática prévia.</t>
        </is>
      </c>
    </row>
    <row r="74">
      <c r="A74" t="n">
        <v>3809</v>
      </c>
      <c r="B74" t="inlineStr">
        <is>
          <t>a846355489ec1114::ROW_3809</t>
        </is>
      </c>
      <c r="C74" t="inlineStr">
        <is>
          <t>M001</t>
        </is>
      </c>
      <c r="D74" t="inlineStr">
        <is>
          <t>a846355489ec1114::ROW_3809|even|even|70|55</t>
        </is>
      </c>
      <c r="G74" t="inlineStr">
        <is>
          <t>textures</t>
        </is>
      </c>
      <c r="H74" t="inlineStr">
        <is>
          <t>even</t>
        </is>
      </c>
      <c r="I74" t="inlineStr">
        <is>
          <t>even</t>
        </is>
      </c>
      <c r="J74" t="inlineStr">
        <is>
          <t>even*</t>
        </is>
      </c>
      <c r="K74" t="inlineStr">
        <is>
          <t>even</t>
        </is>
      </c>
      <c r="L74" t="inlineStr">
        <is>
          <t>even</t>
        </is>
      </c>
      <c r="M74" t="n">
        <v>1</v>
      </c>
      <c r="N74" t="n">
        <v>2</v>
      </c>
      <c r="O74" t="inlineStr">
        <is>
          <t>esq</t>
        </is>
      </c>
      <c r="P74" t="inlineStr">
        <is>
          <t>nao</t>
        </is>
      </c>
      <c r="Q74" t="b">
        <v>0</v>
      </c>
      <c r="R74" t="b">
        <v>0</v>
      </c>
      <c r="S74" t="inlineStr">
        <is>
          <t>adverbial_de_grau</t>
        </is>
      </c>
      <c r="V74" t="inlineStr">
        <is>
          <t>ambos</t>
        </is>
      </c>
      <c r="W74" t="b">
        <v>0</v>
      </c>
      <c r="X74" t="b">
        <v>0</v>
      </c>
      <c r="Y74" t="n">
        <v>11</v>
      </c>
      <c r="Z74" t="n">
        <v>9</v>
      </c>
      <c r="AA74" t="n">
        <v>70</v>
      </c>
      <c r="AB74" t="n">
        <v>55</v>
      </c>
      <c r="AC74" t="n">
        <v>1</v>
      </c>
      <c r="AD74" t="b">
        <v>0</v>
      </c>
      <c r="AE74" t="inlineStr">
        <is>
          <t>E:\todos os textos\(2004)_Tigran Mansurian.pdf</t>
        </is>
      </c>
      <c r="AF74" t="inlineStr">
        <is>
          <t>a846355489ec1114</t>
        </is>
      </c>
      <c r="AG74" t="inlineStr">
        <is>
          <t>file:///E:/todos%20os%20textos/%282004%29_Tigran%20Mansurian.pdf</t>
        </is>
      </c>
      <c r="AH74" t="inlineStr">
        <is>
          <t>es are not much different from his lamento: rhapsodic, even ecstatic, textures reminiscent of the heaving seascapes of arnold bax, tintagel in parti</t>
        </is>
      </c>
      <c r="AI74" t="inlineStr">
        <is>
          <t>adverbial_de_grau</t>
        </is>
      </c>
      <c r="AJ74" t="b">
        <v>0</v>
      </c>
      <c r="AK74" t="inlineStr">
        <is>
          <t>dependencias</t>
        </is>
      </c>
      <c r="AL74" t="n">
        <v>1</v>
      </c>
      <c r="AN74" t="inlineStr">
        <is>
          <t>ecstatic</t>
        </is>
      </c>
      <c r="AO74" t="inlineStr">
        <is>
          <t>termo_sobre_outro</t>
        </is>
      </c>
      <c r="AP74" t="inlineStr">
        <is>
          <t>ecstatic</t>
        </is>
      </c>
      <c r="AQ74" t="inlineStr">
        <is>
          <t>even/advmod-&gt;ecstatic</t>
        </is>
      </c>
      <c r="AR74" t="inlineStr">
        <is>
          <t>por_rever</t>
        </is>
      </c>
      <c r="AS74" t="inlineStr">
        <is>
          <t>LR</t>
        </is>
      </c>
      <c r="AT74" t="inlineStr">
        <is>
          <t>LR: confirma exclusão automática prévia.</t>
        </is>
      </c>
    </row>
    <row r="75">
      <c r="A75" t="n">
        <v>3826</v>
      </c>
      <c r="B75" t="inlineStr">
        <is>
          <t>e2d495219354996e::ROW_3826</t>
        </is>
      </c>
      <c r="C75" t="inlineStr">
        <is>
          <t>M001</t>
        </is>
      </c>
      <c r="D75" t="inlineStr">
        <is>
          <t>e2d495219354996e::ROW_3826|continu|continuous|69|82</t>
        </is>
      </c>
      <c r="G75" t="inlineStr">
        <is>
          <t>textures</t>
        </is>
      </c>
      <c r="H75" t="inlineStr">
        <is>
          <t>continu</t>
        </is>
      </c>
      <c r="I75" t="inlineStr">
        <is>
          <t>continu</t>
        </is>
      </c>
      <c r="J75" t="inlineStr">
        <is>
          <t>continu*</t>
        </is>
      </c>
      <c r="K75" t="inlineStr">
        <is>
          <t>continuous</t>
        </is>
      </c>
      <c r="L75" t="inlineStr">
        <is>
          <t>continuous</t>
        </is>
      </c>
      <c r="M75" t="n">
        <v>1</v>
      </c>
      <c r="N75" t="n">
        <v>2</v>
      </c>
      <c r="O75" t="inlineStr">
        <is>
          <t>dir</t>
        </is>
      </c>
      <c r="P75" t="inlineStr">
        <is>
          <t>nao</t>
        </is>
      </c>
      <c r="Q75" t="b">
        <v>0</v>
      </c>
      <c r="R75" t="b">
        <v>0</v>
      </c>
      <c r="S75" t="inlineStr">
        <is>
          <t>incidental</t>
        </is>
      </c>
      <c r="V75" t="inlineStr">
        <is>
          <t>ambos</t>
        </is>
      </c>
      <c r="W75" t="b">
        <v>0</v>
      </c>
      <c r="X75" t="b">
        <v>0</v>
      </c>
      <c r="Y75" t="n">
        <v>10</v>
      </c>
      <c r="Z75" t="n">
        <v>12</v>
      </c>
      <c r="AA75" t="n">
        <v>69</v>
      </c>
      <c r="AB75" t="n">
        <v>82</v>
      </c>
      <c r="AC75" t="n">
        <v>1</v>
      </c>
      <c r="AD75" t="b">
        <v>0</v>
      </c>
      <c r="AE75" t="inlineStr">
        <is>
          <t>E:\todos os textos\(2004)_Xenakis.pdf</t>
        </is>
      </c>
      <c r="AF75" t="inlineStr">
        <is>
          <t>e2d495219354996e</t>
        </is>
      </c>
      <c r="AG75" t="inlineStr">
        <is>
          <t>file:///E:/todos%20os%20textos/%282004%29_Xenakis.pdf</t>
        </is>
      </c>
      <c r="AH75" t="inlineStr">
        <is>
          <t>ece, xenakis would tackle directly the problems of composing complex textures and continuous transformations between them, drawing on mathematical</t>
        </is>
      </c>
      <c r="AI75" t="inlineStr">
        <is>
          <t>incidental</t>
        </is>
      </c>
      <c r="AJ75" t="b">
        <v>0</v>
      </c>
      <c r="AK75" t="inlineStr">
        <is>
          <t>dependencias</t>
        </is>
      </c>
      <c r="AL75" t="n">
        <v>1</v>
      </c>
      <c r="AN75" t="inlineStr">
        <is>
          <t>transformations</t>
        </is>
      </c>
      <c r="AO75" t="inlineStr">
        <is>
          <t>termo_sobre_outro</t>
        </is>
      </c>
      <c r="AP75" t="inlineStr">
        <is>
          <t>transformations</t>
        </is>
      </c>
      <c r="AQ75" t="inlineStr">
        <is>
          <t>continuous/amod-&gt;transformations</t>
        </is>
      </c>
      <c r="AR75" t="inlineStr">
        <is>
          <t>por_rever</t>
        </is>
      </c>
      <c r="AS75" t="inlineStr">
        <is>
          <t>LR</t>
        </is>
      </c>
      <c r="AT75" t="inlineStr">
        <is>
          <t>LR: confirma exclusão automática prévia.</t>
        </is>
      </c>
    </row>
    <row r="76">
      <c r="A76" t="n">
        <v>3834</v>
      </c>
      <c r="B76" t="inlineStr">
        <is>
          <t>e2d495219354996e::ROW_3834</t>
        </is>
      </c>
      <c r="C76" t="inlineStr">
        <is>
          <t>M001</t>
        </is>
      </c>
      <c r="D76" t="inlineStr">
        <is>
          <t>e2d495219354996e::ROW_3834|continu|continuous|68|90</t>
        </is>
      </c>
      <c r="G76" t="inlineStr">
        <is>
          <t>texture</t>
        </is>
      </c>
      <c r="H76" t="inlineStr">
        <is>
          <t>continu</t>
        </is>
      </c>
      <c r="I76" t="inlineStr">
        <is>
          <t>continu</t>
        </is>
      </c>
      <c r="J76" t="inlineStr">
        <is>
          <t>continu*</t>
        </is>
      </c>
      <c r="K76" t="inlineStr">
        <is>
          <t>continuous</t>
        </is>
      </c>
      <c r="L76" t="inlineStr">
        <is>
          <t>continuous</t>
        </is>
      </c>
      <c r="M76" t="n">
        <v>1</v>
      </c>
      <c r="N76" t="n">
        <v>4</v>
      </c>
      <c r="O76" t="inlineStr">
        <is>
          <t>dir</t>
        </is>
      </c>
      <c r="P76" t="inlineStr">
        <is>
          <t>nao</t>
        </is>
      </c>
      <c r="Q76" t="b">
        <v>0</v>
      </c>
      <c r="R76" t="b">
        <v>0</v>
      </c>
      <c r="S76" t="inlineStr">
        <is>
          <t>incidental</t>
        </is>
      </c>
      <c r="V76" t="inlineStr">
        <is>
          <t>ambos</t>
        </is>
      </c>
      <c r="W76" t="b">
        <v>0</v>
      </c>
      <c r="X76" t="b">
        <v>0</v>
      </c>
      <c r="Y76" t="n">
        <v>11</v>
      </c>
      <c r="Z76" t="n">
        <v>15</v>
      </c>
      <c r="AA76" t="n">
        <v>68</v>
      </c>
      <c r="AB76" t="n">
        <v>90</v>
      </c>
      <c r="AC76" t="n">
        <v>1</v>
      </c>
      <c r="AD76" t="b">
        <v>0</v>
      </c>
      <c r="AE76" t="inlineStr">
        <is>
          <t>E:\todos os textos\(2004)_Xenakis.pdf</t>
        </is>
      </c>
      <c r="AF76" t="inlineStr">
        <is>
          <t>e2d495219354996e</t>
        </is>
      </c>
      <c r="AG76" t="inlineStr">
        <is>
          <t>file:///E:/todos%20os%20textos/%282004%29_Xenakis.pdf</t>
        </is>
      </c>
      <c r="AH76" t="inlineStr">
        <is>
          <t>and numerous overdubs produced a dry, but sparkling study, with the texture evolving in a continuous fashion, much like the central portion of pi</t>
        </is>
      </c>
      <c r="AI76" t="inlineStr">
        <is>
          <t>incidental</t>
        </is>
      </c>
      <c r="AJ76" t="b">
        <v>0</v>
      </c>
      <c r="AK76" t="inlineStr">
        <is>
          <t>dependencias</t>
        </is>
      </c>
      <c r="AL76" t="n">
        <v>1</v>
      </c>
      <c r="AN76" t="inlineStr">
        <is>
          <t>fashion</t>
        </is>
      </c>
      <c r="AO76" t="inlineStr">
        <is>
          <t>termo_sobre_outro</t>
        </is>
      </c>
      <c r="AP76" t="inlineStr">
        <is>
          <t>fashion</t>
        </is>
      </c>
      <c r="AQ76" t="inlineStr">
        <is>
          <t>continuous/amod-&gt;fashion</t>
        </is>
      </c>
      <c r="AR76" t="inlineStr">
        <is>
          <t>por_rever</t>
        </is>
      </c>
      <c r="AS76" t="inlineStr">
        <is>
          <t>LR</t>
        </is>
      </c>
      <c r="AT76" t="inlineStr">
        <is>
          <t>LR: confirma exclusão automática prévia.</t>
        </is>
      </c>
    </row>
    <row r="77">
      <c r="A77" t="n">
        <v>3836</v>
      </c>
      <c r="B77" t="inlineStr">
        <is>
          <t>e2d495219354996e::ROW_3836</t>
        </is>
      </c>
      <c r="C77" t="inlineStr">
        <is>
          <t>M001</t>
        </is>
      </c>
      <c r="D77" t="inlineStr">
        <is>
          <t>e2d495219354996e::ROW_3836|constant|constantly|69|49</t>
        </is>
      </c>
      <c r="G77" t="inlineStr">
        <is>
          <t>texture</t>
        </is>
      </c>
      <c r="H77" t="inlineStr">
        <is>
          <t>constant</t>
        </is>
      </c>
      <c r="I77" t="inlineStr">
        <is>
          <t>constant</t>
        </is>
      </c>
      <c r="J77" t="inlineStr">
        <is>
          <t>constant*</t>
        </is>
      </c>
      <c r="K77" t="inlineStr">
        <is>
          <t>constantly</t>
        </is>
      </c>
      <c r="L77" t="inlineStr">
        <is>
          <t>constantly</t>
        </is>
      </c>
      <c r="M77" t="n">
        <v>1</v>
      </c>
      <c r="N77" t="n">
        <v>2</v>
      </c>
      <c r="O77" t="inlineStr">
        <is>
          <t>esq</t>
        </is>
      </c>
      <c r="P77" t="inlineStr">
        <is>
          <t>nao</t>
        </is>
      </c>
      <c r="Q77" t="b">
        <v>0</v>
      </c>
      <c r="R77" t="b">
        <v>1</v>
      </c>
      <c r="S77" t="inlineStr">
        <is>
          <t>adverbial_verbal</t>
        </is>
      </c>
      <c r="T77" t="inlineStr">
        <is>
          <t>estabilidade</t>
        </is>
      </c>
      <c r="U77" t="inlineStr">
        <is>
          <t>estabilidade</t>
        </is>
      </c>
      <c r="V77" t="inlineStr">
        <is>
          <t>invariancia_diacronica</t>
        </is>
      </c>
      <c r="W77" t="b">
        <v>0</v>
      </c>
      <c r="X77" t="b">
        <v>0</v>
      </c>
      <c r="Y77" t="n">
        <v>8</v>
      </c>
      <c r="Z77" t="n">
        <v>6</v>
      </c>
      <c r="AA77" t="n">
        <v>69</v>
      </c>
      <c r="AB77" t="n">
        <v>49</v>
      </c>
      <c r="AC77" t="n">
        <v>1</v>
      </c>
      <c r="AD77" t="b">
        <v>0</v>
      </c>
      <c r="AE77" t="inlineStr">
        <is>
          <t>E:\todos os textos\(2004)_Xenakis.pdf</t>
        </is>
      </c>
      <c r="AF77" t="inlineStr">
        <is>
          <t>e2d495219354996e</t>
        </is>
      </c>
      <c r="AG77" t="inlineStr">
        <is>
          <t>file:///E:/todos%20os%20textos/%282004%29_Xenakis.pdf</t>
        </is>
      </c>
      <c r="AH77" t="inlineStr">
        <is>
          <t>es independently, producing an incredibly thick, constantly evolving texture that seems to have no linear trajectory. when the sustained sound dr</t>
        </is>
      </c>
      <c r="AI77" t="inlineStr">
        <is>
          <t>adverbial_verbal</t>
        </is>
      </c>
      <c r="AJ77" t="b">
        <v>0</v>
      </c>
      <c r="AK77" t="inlineStr">
        <is>
          <t>dependencias</t>
        </is>
      </c>
      <c r="AL77" t="n">
        <v>1</v>
      </c>
      <c r="AN77" t="inlineStr">
        <is>
          <t>evolving</t>
        </is>
      </c>
      <c r="AO77" t="inlineStr">
        <is>
          <t>termo_sobre_outro</t>
        </is>
      </c>
      <c r="AP77" t="inlineStr">
        <is>
          <t>evolving</t>
        </is>
      </c>
      <c r="AQ77" t="inlineStr">
        <is>
          <t>constantly/advmod-&gt;evolving</t>
        </is>
      </c>
      <c r="AR77" t="inlineStr">
        <is>
          <t>por_rever</t>
        </is>
      </c>
      <c r="AS77" t="inlineStr">
        <is>
          <t>LR</t>
        </is>
      </c>
      <c r="AT77" t="inlineStr">
        <is>
          <t>LR: confirma exclusão automática prévia.</t>
        </is>
      </c>
    </row>
    <row r="78">
      <c r="A78" t="n">
        <v>3847</v>
      </c>
      <c r="B78" t="inlineStr">
        <is>
          <t>e2d495219354996e::ROW_3847</t>
        </is>
      </c>
      <c r="C78" t="inlineStr">
        <is>
          <t>M001</t>
        </is>
      </c>
      <c r="D78" t="inlineStr">
        <is>
          <t>e2d495219354996e::ROW_3847|continu|continues|70|55</t>
        </is>
      </c>
      <c r="G78" t="inlineStr">
        <is>
          <t>texture</t>
        </is>
      </c>
      <c r="H78" t="inlineStr">
        <is>
          <t>continu</t>
        </is>
      </c>
      <c r="I78" t="inlineStr">
        <is>
          <t>continu</t>
        </is>
      </c>
      <c r="J78" t="inlineStr">
        <is>
          <t>continu*</t>
        </is>
      </c>
      <c r="K78" t="inlineStr">
        <is>
          <t>continues</t>
        </is>
      </c>
      <c r="L78" t="inlineStr">
        <is>
          <t>continues</t>
        </is>
      </c>
      <c r="M78" t="n">
        <v>1</v>
      </c>
      <c r="N78" t="n">
        <v>2</v>
      </c>
      <c r="O78" t="inlineStr">
        <is>
          <t>esq</t>
        </is>
      </c>
      <c r="P78" t="inlineStr">
        <is>
          <t>nao</t>
        </is>
      </c>
      <c r="Q78" t="b">
        <v>0</v>
      </c>
      <c r="R78" t="b">
        <v>0</v>
      </c>
      <c r="S78" t="inlineStr">
        <is>
          <t>incidental</t>
        </is>
      </c>
      <c r="V78" t="inlineStr">
        <is>
          <t>ambos</t>
        </is>
      </c>
      <c r="W78" t="b">
        <v>0</v>
      </c>
      <c r="X78" t="b">
        <v>0</v>
      </c>
      <c r="Y78" t="n">
        <v>10</v>
      </c>
      <c r="Z78" t="n">
        <v>8</v>
      </c>
      <c r="AA78" t="n">
        <v>70</v>
      </c>
      <c r="AB78" t="n">
        <v>55</v>
      </c>
      <c r="AC78" t="n">
        <v>1</v>
      </c>
      <c r="AD78" t="b">
        <v>0</v>
      </c>
      <c r="AE78" t="inlineStr">
        <is>
          <t>E:\todos os textos\(2004)_Xenakis.pdf</t>
        </is>
      </c>
      <c r="AF78" t="inlineStr">
        <is>
          <t>e2d495219354996e</t>
        </is>
      </c>
      <c r="AG78" t="inlineStr">
        <is>
          <t>file:///E:/todos%20os%20textos/%282004%29_Xenakis.pdf</t>
        </is>
      </c>
      <c r="AH78" t="inlineStr">
        <is>
          <t>mic contours peak. throughout these measures the piano continues, its texture being distinguished by dynamic shifts, from fff to ppp, then gradual</t>
        </is>
      </c>
      <c r="AI78" t="inlineStr">
        <is>
          <t>incidental</t>
        </is>
      </c>
      <c r="AJ78" t="b">
        <v>0</v>
      </c>
      <c r="AK78" t="inlineStr">
        <is>
          <t>dependencias</t>
        </is>
      </c>
      <c r="AL78" t="n">
        <v>1</v>
      </c>
      <c r="AN78" t="inlineStr">
        <is>
          <t>measures</t>
        </is>
      </c>
      <c r="AO78" t="inlineStr">
        <is>
          <t>termo_sobre_outro</t>
        </is>
      </c>
      <c r="AP78" t="inlineStr">
        <is>
          <t>measures</t>
        </is>
      </c>
      <c r="AQ78" t="inlineStr">
        <is>
          <t>continues/relcl-&gt;measures</t>
        </is>
      </c>
      <c r="AR78" t="inlineStr">
        <is>
          <t>por_rever</t>
        </is>
      </c>
      <c r="AS78" t="inlineStr">
        <is>
          <t>LR</t>
        </is>
      </c>
      <c r="AT78" t="inlineStr">
        <is>
          <t>LR: confirma exclusão automática prévia.</t>
        </is>
      </c>
    </row>
    <row r="79">
      <c r="A79" t="n">
        <v>3860</v>
      </c>
      <c r="B79" t="inlineStr">
        <is>
          <t>e2d495219354996e::ROW_3860</t>
        </is>
      </c>
      <c r="C79" t="inlineStr">
        <is>
          <t>M001</t>
        </is>
      </c>
      <c r="D79" t="inlineStr">
        <is>
          <t>e2d495219354996e::ROW_3860|even|even|70|52</t>
        </is>
      </c>
      <c r="G79" t="inlineStr">
        <is>
          <t>texture</t>
        </is>
      </c>
      <c r="H79" t="inlineStr">
        <is>
          <t>even</t>
        </is>
      </c>
      <c r="I79" t="inlineStr">
        <is>
          <t>even</t>
        </is>
      </c>
      <c r="J79" t="inlineStr">
        <is>
          <t>even*</t>
        </is>
      </c>
      <c r="K79" t="inlineStr">
        <is>
          <t>even</t>
        </is>
      </c>
      <c r="L79" t="inlineStr">
        <is>
          <t>even</t>
        </is>
      </c>
      <c r="M79" t="n">
        <v>1</v>
      </c>
      <c r="N79" t="n">
        <v>3</v>
      </c>
      <c r="O79" t="inlineStr">
        <is>
          <t>esq</t>
        </is>
      </c>
      <c r="P79" t="inlineStr">
        <is>
          <t>nao</t>
        </is>
      </c>
      <c r="Q79" t="b">
        <v>0</v>
      </c>
      <c r="R79" t="b">
        <v>0</v>
      </c>
      <c r="S79" t="inlineStr">
        <is>
          <t>adverbial_de_grau</t>
        </is>
      </c>
      <c r="V79" t="inlineStr">
        <is>
          <t>ambos</t>
        </is>
      </c>
      <c r="W79" t="b">
        <v>0</v>
      </c>
      <c r="X79" t="b">
        <v>0</v>
      </c>
      <c r="Y79" t="n">
        <v>10</v>
      </c>
      <c r="Z79" t="n">
        <v>7</v>
      </c>
      <c r="AA79" t="n">
        <v>70</v>
      </c>
      <c r="AB79" t="n">
        <v>52</v>
      </c>
      <c r="AC79" t="n">
        <v>1</v>
      </c>
      <c r="AD79" t="b">
        <v>0</v>
      </c>
      <c r="AE79" t="inlineStr">
        <is>
          <t>E:\todos os textos\(2004)_Xenakis.pdf</t>
        </is>
      </c>
      <c r="AF79" t="inlineStr">
        <is>
          <t>e2d495219354996e</t>
        </is>
      </c>
      <c r="AG79" t="inlineStr">
        <is>
          <t>file:///E:/todos%20os%20textos/%282004%29_Xenakis.pdf</t>
        </is>
      </c>
      <c r="AH79" t="inlineStr">
        <is>
          <t>racy is rendered virtually impossible, producing an even more complex texture than the notation indicates. this lengthy section for strings (with</t>
        </is>
      </c>
      <c r="AI79" t="inlineStr">
        <is>
          <t>adverbial_de_grau</t>
        </is>
      </c>
      <c r="AJ79" t="b">
        <v>0</v>
      </c>
      <c r="AK79" t="inlineStr">
        <is>
          <t>dependencias</t>
        </is>
      </c>
      <c r="AL79" t="n">
        <v>1</v>
      </c>
      <c r="AN79" t="inlineStr">
        <is>
          <t>more</t>
        </is>
      </c>
      <c r="AO79" t="inlineStr">
        <is>
          <t>termo_sobre_outro</t>
        </is>
      </c>
      <c r="AP79" t="inlineStr">
        <is>
          <t>more</t>
        </is>
      </c>
      <c r="AQ79" t="inlineStr">
        <is>
          <t>even/advmod-&gt;more</t>
        </is>
      </c>
      <c r="AR79" t="inlineStr">
        <is>
          <t>por_rever</t>
        </is>
      </c>
      <c r="AS79" t="inlineStr">
        <is>
          <t>LR</t>
        </is>
      </c>
      <c r="AT79" t="inlineStr">
        <is>
          <t>LR: confirma exclusão automática prévia.</t>
        </is>
      </c>
    </row>
    <row r="80">
      <c r="A80" t="n">
        <v>3891</v>
      </c>
      <c r="B80" t="inlineStr">
        <is>
          <t>e2d495219354996e::ROW_3891</t>
        </is>
      </c>
      <c r="C80" t="inlineStr">
        <is>
          <t>M001</t>
        </is>
      </c>
      <c r="D80" t="inlineStr">
        <is>
          <t>e2d495219354996e::ROW_3891|constant|constant|69|80</t>
        </is>
      </c>
      <c r="G80" t="inlineStr">
        <is>
          <t>texture</t>
        </is>
      </c>
      <c r="H80" t="inlineStr">
        <is>
          <t>constant</t>
        </is>
      </c>
      <c r="I80" t="inlineStr">
        <is>
          <t>constant</t>
        </is>
      </c>
      <c r="J80" t="inlineStr">
        <is>
          <t>constant*</t>
        </is>
      </c>
      <c r="K80" t="inlineStr">
        <is>
          <t>constant</t>
        </is>
      </c>
      <c r="L80" t="inlineStr">
        <is>
          <t>constant</t>
        </is>
      </c>
      <c r="M80" t="n">
        <v>1</v>
      </c>
      <c r="N80" t="n">
        <v>2</v>
      </c>
      <c r="O80" t="inlineStr">
        <is>
          <t>dir</t>
        </is>
      </c>
      <c r="P80" t="inlineStr">
        <is>
          <t>nao</t>
        </is>
      </c>
      <c r="Q80" t="b">
        <v>0</v>
      </c>
      <c r="R80" t="b">
        <v>0</v>
      </c>
      <c r="S80" t="inlineStr">
        <is>
          <t>incidental</t>
        </is>
      </c>
      <c r="T80" t="inlineStr">
        <is>
          <t>estabilidade</t>
        </is>
      </c>
      <c r="U80" t="inlineStr">
        <is>
          <t>estabilidade</t>
        </is>
      </c>
      <c r="V80" t="inlineStr">
        <is>
          <t>invariancia_diacronica</t>
        </is>
      </c>
      <c r="W80" t="b">
        <v>0</v>
      </c>
      <c r="X80" t="b">
        <v>0</v>
      </c>
      <c r="Y80" t="n">
        <v>12</v>
      </c>
      <c r="Z80" t="n">
        <v>14</v>
      </c>
      <c r="AA80" t="n">
        <v>69</v>
      </c>
      <c r="AB80" t="n">
        <v>80</v>
      </c>
      <c r="AC80" t="n">
        <v>1</v>
      </c>
      <c r="AD80" t="b">
        <v>0</v>
      </c>
      <c r="AE80" t="inlineStr">
        <is>
          <t>E:\todos os textos\(2004)_Xenakis.pdf</t>
        </is>
      </c>
      <c r="AF80" t="inlineStr">
        <is>
          <t>e2d495219354996e</t>
        </is>
      </c>
      <c r="AG80" t="inlineStr">
        <is>
          <t>file:///E:/todos%20os%20textos/%282004%29_Xenakis.pdf</t>
        </is>
      </c>
      <c r="AH80" t="inlineStr">
        <is>
          <t>aic shifting at every beat (see fig. 14). the result is a shimmering texture in constant motion within the limits set forth. the melodic unity un</t>
        </is>
      </c>
      <c r="AI80" t="inlineStr">
        <is>
          <t>incidental</t>
        </is>
      </c>
      <c r="AJ80" t="b">
        <v>0</v>
      </c>
      <c r="AK80" t="inlineStr">
        <is>
          <t>dependencias</t>
        </is>
      </c>
      <c r="AL80" t="n">
        <v>1</v>
      </c>
      <c r="AN80" t="inlineStr">
        <is>
          <t>motion</t>
        </is>
      </c>
      <c r="AO80" t="inlineStr">
        <is>
          <t>termo_sobre_outro</t>
        </is>
      </c>
      <c r="AP80" t="inlineStr">
        <is>
          <t>motion</t>
        </is>
      </c>
      <c r="AQ80" t="inlineStr">
        <is>
          <t>constant/amod-&gt;motion</t>
        </is>
      </c>
      <c r="AR80" t="inlineStr">
        <is>
          <t>por_rever</t>
        </is>
      </c>
      <c r="AS80" t="inlineStr">
        <is>
          <t>LR</t>
        </is>
      </c>
      <c r="AT80" t="inlineStr">
        <is>
          <t>LR: confirma exclusão automática prévia.</t>
        </is>
      </c>
    </row>
    <row r="81">
      <c r="A81" t="n">
        <v>3893</v>
      </c>
      <c r="B81" t="inlineStr">
        <is>
          <t>e2d495219354996e::ROW_3893</t>
        </is>
      </c>
      <c r="C81" t="inlineStr">
        <is>
          <t>M001</t>
        </is>
      </c>
      <c r="D81" t="inlineStr">
        <is>
          <t>e2d495219354996e::ROW_3893|even|even|69|47</t>
        </is>
      </c>
      <c r="G81" t="inlineStr">
        <is>
          <t>texturally</t>
        </is>
      </c>
      <c r="H81" t="inlineStr">
        <is>
          <t>even</t>
        </is>
      </c>
      <c r="I81" t="inlineStr">
        <is>
          <t>even</t>
        </is>
      </c>
      <c r="J81" t="inlineStr">
        <is>
          <t>even*</t>
        </is>
      </c>
      <c r="K81" t="inlineStr">
        <is>
          <t>even</t>
        </is>
      </c>
      <c r="L81" t="inlineStr">
        <is>
          <t>even</t>
        </is>
      </c>
      <c r="M81" t="n">
        <v>1</v>
      </c>
      <c r="N81" t="n">
        <v>4</v>
      </c>
      <c r="O81" t="inlineStr">
        <is>
          <t>esq</t>
        </is>
      </c>
      <c r="P81" t="inlineStr">
        <is>
          <t>nao</t>
        </is>
      </c>
      <c r="Q81" t="b">
        <v>1</v>
      </c>
      <c r="R81" t="b">
        <v>0</v>
      </c>
      <c r="S81" t="inlineStr">
        <is>
          <t>incidental</t>
        </is>
      </c>
      <c r="V81" t="inlineStr">
        <is>
          <t>ambos</t>
        </is>
      </c>
      <c r="W81" t="b">
        <v>0</v>
      </c>
      <c r="X81" t="b">
        <v>0</v>
      </c>
      <c r="Y81" t="n">
        <v>10</v>
      </c>
      <c r="Z81" t="n">
        <v>6</v>
      </c>
      <c r="AA81" t="n">
        <v>69</v>
      </c>
      <c r="AB81" t="n">
        <v>47</v>
      </c>
      <c r="AC81" t="n">
        <v>1</v>
      </c>
      <c r="AD81" t="b">
        <v>0</v>
      </c>
      <c r="AE81" t="inlineStr">
        <is>
          <t>E:\todos os textos\(2004)_Xenakis.pdf</t>
        </is>
      </c>
      <c r="AF81" t="inlineStr">
        <is>
          <t>e2d495219354996e</t>
        </is>
      </c>
      <c r="AG81" t="inlineStr">
        <is>
          <t>file:///E:/todos%20os%20textos/%282004%29_Xenakis.pdf</t>
        </is>
      </c>
      <c r="AH81" t="inlineStr">
        <is>
          <t>alone, overlaps the previous section slightly, even if timbrally and texturally distinct. it is quite complex, built from three types of material: e</t>
        </is>
      </c>
      <c r="AI81" t="inlineStr">
        <is>
          <t>incidental</t>
        </is>
      </c>
      <c r="AJ81" t="b">
        <v>0</v>
      </c>
      <c r="AK81" t="inlineStr">
        <is>
          <t>dependencias</t>
        </is>
      </c>
      <c r="AL81" t="n">
        <v>1</v>
      </c>
      <c r="AN81" t="inlineStr">
        <is>
          <t>if</t>
        </is>
      </c>
      <c r="AO81" t="inlineStr">
        <is>
          <t>termo_sobre_outro</t>
        </is>
      </c>
      <c r="AP81" t="inlineStr">
        <is>
          <t>if</t>
        </is>
      </c>
      <c r="AQ81" t="inlineStr">
        <is>
          <t>even/advmod-&gt;if</t>
        </is>
      </c>
      <c r="AR81" t="inlineStr">
        <is>
          <t>por_rever</t>
        </is>
      </c>
      <c r="AS81" t="inlineStr">
        <is>
          <t>LR</t>
        </is>
      </c>
      <c r="AT81" t="inlineStr">
        <is>
          <t>LR: confirma exclusão automática prévia.</t>
        </is>
      </c>
    </row>
    <row r="82">
      <c r="A82" t="n">
        <v>3912</v>
      </c>
      <c r="B82" t="inlineStr">
        <is>
          <t>e2d495219354996e::ROW_3912</t>
        </is>
      </c>
      <c r="C82" t="inlineStr">
        <is>
          <t>M001</t>
        </is>
      </c>
      <c r="D82" t="inlineStr">
        <is>
          <t>e2d495219354996e::ROW_3912|continu|continuous|69|58</t>
        </is>
      </c>
      <c r="G82" t="inlineStr">
        <is>
          <t>textural</t>
        </is>
      </c>
      <c r="H82" t="inlineStr">
        <is>
          <t>continu</t>
        </is>
      </c>
      <c r="I82" t="inlineStr">
        <is>
          <t>continu</t>
        </is>
      </c>
      <c r="J82" t="inlineStr">
        <is>
          <t>continu*</t>
        </is>
      </c>
      <c r="K82" t="inlineStr">
        <is>
          <t>continuous</t>
        </is>
      </c>
      <c r="L82" t="inlineStr">
        <is>
          <t>continuous</t>
        </is>
      </c>
      <c r="M82" t="n">
        <v>1</v>
      </c>
      <c r="N82" t="n">
        <v>1</v>
      </c>
      <c r="O82" t="inlineStr">
        <is>
          <t>esq</t>
        </is>
      </c>
      <c r="P82" t="inlineStr">
        <is>
          <t>nao</t>
        </is>
      </c>
      <c r="Q82" t="b">
        <v>0</v>
      </c>
      <c r="R82" t="b">
        <v>0</v>
      </c>
      <c r="S82" t="inlineStr">
        <is>
          <t>incidental</t>
        </is>
      </c>
      <c r="V82" t="inlineStr">
        <is>
          <t>ambos</t>
        </is>
      </c>
      <c r="W82" t="b">
        <v>0</v>
      </c>
      <c r="X82" t="b">
        <v>0</v>
      </c>
      <c r="Y82" t="n">
        <v>11</v>
      </c>
      <c r="Z82" t="n">
        <v>10</v>
      </c>
      <c r="AA82" t="n">
        <v>69</v>
      </c>
      <c r="AB82" t="n">
        <v>58</v>
      </c>
      <c r="AC82" t="n">
        <v>1</v>
      </c>
      <c r="AD82" t="b">
        <v>0</v>
      </c>
      <c r="AE82" t="inlineStr">
        <is>
          <t>E:\todos os textos\(2004)_Xenakis.pdf</t>
        </is>
      </c>
      <c r="AF82" t="inlineStr">
        <is>
          <t>e2d495219354996e</t>
        </is>
      </c>
      <c r="AG82" t="inlineStr">
        <is>
          <t>file:///E:/todos%20os%20textos/%282004%29_Xenakis.pdf</t>
        </is>
      </c>
      <c r="AH82" t="inlineStr">
        <is>
          <t>modification or change. the music is very much built upon continuous textural transformations. timbre, too, or instrumental color, is treated in a</t>
        </is>
      </c>
      <c r="AI82" t="inlineStr">
        <is>
          <t>incidental</t>
        </is>
      </c>
      <c r="AJ82" t="b">
        <v>0</v>
      </c>
      <c r="AK82" t="inlineStr">
        <is>
          <t>dependencias</t>
        </is>
      </c>
      <c r="AL82" t="n">
        <v>1</v>
      </c>
      <c r="AN82" t="inlineStr">
        <is>
          <t>transformations</t>
        </is>
      </c>
      <c r="AO82" t="inlineStr">
        <is>
          <t>termo_sobre_outro</t>
        </is>
      </c>
      <c r="AP82" t="inlineStr">
        <is>
          <t>transformations</t>
        </is>
      </c>
      <c r="AQ82" t="inlineStr">
        <is>
          <t>continuous/amod-&gt;transformations</t>
        </is>
      </c>
      <c r="AR82" t="inlineStr">
        <is>
          <t>por_rever</t>
        </is>
      </c>
      <c r="AS82" t="inlineStr">
        <is>
          <t>LR</t>
        </is>
      </c>
      <c r="AT82" t="inlineStr">
        <is>
          <t>LR: confirma exclusão automática prévia.</t>
        </is>
      </c>
    </row>
    <row r="83">
      <c r="A83" t="n">
        <v>3920</v>
      </c>
      <c r="B83" t="inlineStr">
        <is>
          <t>e2d495219354996e::ROW_3920</t>
        </is>
      </c>
      <c r="C83" t="inlineStr">
        <is>
          <t>M001</t>
        </is>
      </c>
      <c r="D83" t="inlineStr">
        <is>
          <t>e2d495219354996e::ROW_3920|constant|constant|68|85</t>
        </is>
      </c>
      <c r="G83" t="inlineStr">
        <is>
          <t>textures</t>
        </is>
      </c>
      <c r="H83" t="inlineStr">
        <is>
          <t>constant</t>
        </is>
      </c>
      <c r="I83" t="inlineStr">
        <is>
          <t>constant</t>
        </is>
      </c>
      <c r="J83" t="inlineStr">
        <is>
          <t>constant*</t>
        </is>
      </c>
      <c r="K83" t="inlineStr">
        <is>
          <t>constant</t>
        </is>
      </c>
      <c r="L83" t="inlineStr">
        <is>
          <t>constant</t>
        </is>
      </c>
      <c r="M83" t="n">
        <v>1</v>
      </c>
      <c r="N83" t="n">
        <v>3</v>
      </c>
      <c r="O83" t="inlineStr">
        <is>
          <t>dir</t>
        </is>
      </c>
      <c r="P83" t="inlineStr">
        <is>
          <t>nao</t>
        </is>
      </c>
      <c r="Q83" t="b">
        <v>1</v>
      </c>
      <c r="R83" t="b">
        <v>0</v>
      </c>
      <c r="S83" t="inlineStr">
        <is>
          <t>incidental</t>
        </is>
      </c>
      <c r="T83" t="inlineStr">
        <is>
          <t>estabilidade</t>
        </is>
      </c>
      <c r="U83" t="inlineStr">
        <is>
          <t>estabilidade</t>
        </is>
      </c>
      <c r="V83" t="inlineStr">
        <is>
          <t>invariancia_diacronica</t>
        </is>
      </c>
      <c r="W83" t="b">
        <v>0</v>
      </c>
      <c r="X83" t="b">
        <v>0</v>
      </c>
      <c r="Y83" t="n">
        <v>11</v>
      </c>
      <c r="Z83" t="n">
        <v>14</v>
      </c>
      <c r="AA83" t="n">
        <v>68</v>
      </c>
      <c r="AB83" t="n">
        <v>85</v>
      </c>
      <c r="AC83" t="n">
        <v>1</v>
      </c>
      <c r="AD83" t="b">
        <v>0</v>
      </c>
      <c r="AE83" t="inlineStr">
        <is>
          <t>E:\todos os textos\(2004)_Xenakis.pdf</t>
        </is>
      </c>
      <c r="AF83" t="inlineStr">
        <is>
          <t>e2d495219354996e</t>
        </is>
      </c>
      <c r="AG83" t="inlineStr">
        <is>
          <t>file:///E:/todos%20os%20textos/%282004%29_Xenakis.pdf</t>
        </is>
      </c>
      <c r="AH83" t="inlineStr">
        <is>
          <t>compelling (see fig. 20). the basic impetus is to move from complex textures to more constant ones and back again (or to a new complex sound). in</t>
        </is>
      </c>
      <c r="AI83" t="inlineStr">
        <is>
          <t>incidental</t>
        </is>
      </c>
      <c r="AJ83" t="b">
        <v>0</v>
      </c>
      <c r="AK83" t="inlineStr">
        <is>
          <t>dependencias</t>
        </is>
      </c>
      <c r="AL83" t="n">
        <v>1</v>
      </c>
      <c r="AN83" t="inlineStr">
        <is>
          <t>ones</t>
        </is>
      </c>
      <c r="AO83" t="inlineStr">
        <is>
          <t>termo_sobre_outro</t>
        </is>
      </c>
      <c r="AP83" t="inlineStr">
        <is>
          <t>ones</t>
        </is>
      </c>
      <c r="AQ83" t="inlineStr">
        <is>
          <t>constant/amod-&gt;ones</t>
        </is>
      </c>
      <c r="AR83" t="inlineStr">
        <is>
          <t>por_rever</t>
        </is>
      </c>
      <c r="AS83" t="inlineStr">
        <is>
          <t>LR</t>
        </is>
      </c>
      <c r="AT83" t="inlineStr">
        <is>
          <t>LR: confirma exclusão automática prévia.</t>
        </is>
      </c>
    </row>
    <row r="84">
      <c r="A84" t="n">
        <v>4130</v>
      </c>
      <c r="B84" t="inlineStr">
        <is>
          <t>2597384f7ddd54a9::ROW_4130</t>
        </is>
      </c>
      <c r="C84" t="inlineStr">
        <is>
          <t>M001</t>
        </is>
      </c>
      <c r="D84" t="inlineStr">
        <is>
          <t>2597384f7ddd54a9::ROW_4130|even|even|70|97</t>
        </is>
      </c>
      <c r="G84" t="inlineStr">
        <is>
          <t>textures</t>
        </is>
      </c>
      <c r="H84" t="inlineStr">
        <is>
          <t>even</t>
        </is>
      </c>
      <c r="I84" t="inlineStr">
        <is>
          <t>even</t>
        </is>
      </c>
      <c r="J84" t="inlineStr">
        <is>
          <t>even*</t>
        </is>
      </c>
      <c r="K84" t="inlineStr">
        <is>
          <t>even</t>
        </is>
      </c>
      <c r="L84" t="inlineStr">
        <is>
          <t>even</t>
        </is>
      </c>
      <c r="M84" t="n">
        <v>1</v>
      </c>
      <c r="N84" t="n">
        <v>3</v>
      </c>
      <c r="O84" t="inlineStr">
        <is>
          <t>dir</t>
        </is>
      </c>
      <c r="P84" t="inlineStr">
        <is>
          <t>nao</t>
        </is>
      </c>
      <c r="Q84" t="b">
        <v>0</v>
      </c>
      <c r="R84" t="b">
        <v>0</v>
      </c>
      <c r="S84" t="inlineStr">
        <is>
          <t>incidental</t>
        </is>
      </c>
      <c r="V84" t="inlineStr">
        <is>
          <t>ambos</t>
        </is>
      </c>
      <c r="W84" t="b">
        <v>0</v>
      </c>
      <c r="X84" t="b">
        <v>0</v>
      </c>
      <c r="Y84" t="n">
        <v>9</v>
      </c>
      <c r="Z84" t="n">
        <v>12</v>
      </c>
      <c r="AA84" t="n">
        <v>70</v>
      </c>
      <c r="AB84" t="n">
        <v>97</v>
      </c>
      <c r="AC84" t="n">
        <v>1</v>
      </c>
      <c r="AD84" t="b">
        <v>0</v>
      </c>
      <c r="AE84" t="inlineStr">
        <is>
          <t>E:\todos os textos\(2005)_Electrotap Teabox Sensor Interface.pdf</t>
        </is>
      </c>
      <c r="AF84" t="inlineStr">
        <is>
          <t>2597384f7ddd54a9</t>
        </is>
      </c>
      <c r="AG84" t="inlineStr">
        <is>
          <t>file:///E:/todos%20os%20textos/%282005%29_Electrotap%20Teabox%20Sensor%20Interface.pdf</t>
        </is>
      </c>
      <c r="AH84" t="inlineStr">
        <is>
          <t>strates the hard-edged electronic rhythmic layers and slowly evolving textures that characterize even autechre’s more mainstream music. the “techno”</t>
        </is>
      </c>
      <c r="AI84" t="inlineStr">
        <is>
          <t>incidental</t>
        </is>
      </c>
      <c r="AJ84" t="b">
        <v>0</v>
      </c>
      <c r="AK84" t="inlineStr">
        <is>
          <t>dependencias</t>
        </is>
      </c>
      <c r="AL84" t="n">
        <v>1</v>
      </c>
      <c r="AN84" t="inlineStr">
        <is>
          <t>autechre</t>
        </is>
      </c>
      <c r="AO84" t="inlineStr">
        <is>
          <t>termo_sobre_outro</t>
        </is>
      </c>
      <c r="AP84" t="inlineStr">
        <is>
          <t>autechre</t>
        </is>
      </c>
      <c r="AQ84" t="inlineStr">
        <is>
          <t>even/advmod-&gt;autechre</t>
        </is>
      </c>
      <c r="AR84" t="inlineStr">
        <is>
          <t>por_rever</t>
        </is>
      </c>
      <c r="AS84" t="inlineStr">
        <is>
          <t>LR</t>
        </is>
      </c>
      <c r="AT84" t="inlineStr">
        <is>
          <t>LR: confirma exclusão automática prévia.</t>
        </is>
      </c>
    </row>
    <row r="85">
      <c r="A85" t="n">
        <v>4188</v>
      </c>
      <c r="B85" t="inlineStr">
        <is>
          <t>7307709d2f943a5d::ROW_4188</t>
        </is>
      </c>
      <c r="C85" t="inlineStr">
        <is>
          <t>M001</t>
        </is>
      </c>
      <c r="D85" t="inlineStr">
        <is>
          <t>7307709d2f943a5d::ROW_4188|even|evenly|70|83</t>
        </is>
      </c>
      <c r="G85" t="inlineStr">
        <is>
          <t>texture</t>
        </is>
      </c>
      <c r="H85" t="inlineStr">
        <is>
          <t>even</t>
        </is>
      </c>
      <c r="I85" t="inlineStr">
        <is>
          <t>even</t>
        </is>
      </c>
      <c r="J85" t="inlineStr">
        <is>
          <t>even*</t>
        </is>
      </c>
      <c r="K85" t="inlineStr">
        <is>
          <t>evenly</t>
        </is>
      </c>
      <c r="L85" t="inlineStr">
        <is>
          <t>evenly</t>
        </is>
      </c>
      <c r="M85" t="n">
        <v>1</v>
      </c>
      <c r="N85" t="n">
        <v>2</v>
      </c>
      <c r="O85" t="inlineStr">
        <is>
          <t>dir</t>
        </is>
      </c>
      <c r="P85" t="inlineStr">
        <is>
          <t>nao</t>
        </is>
      </c>
      <c r="Q85" t="b">
        <v>0</v>
      </c>
      <c r="R85" t="b">
        <v>0</v>
      </c>
      <c r="S85" t="inlineStr">
        <is>
          <t>adverbial_verbal</t>
        </is>
      </c>
      <c r="V85" t="inlineStr">
        <is>
          <t>ambos</t>
        </is>
      </c>
      <c r="W85" t="b">
        <v>0</v>
      </c>
      <c r="X85" t="b">
        <v>0</v>
      </c>
      <c r="Y85" t="n">
        <v>10</v>
      </c>
      <c r="Z85" t="n">
        <v>12</v>
      </c>
      <c r="AA85" t="n">
        <v>70</v>
      </c>
      <c r="AB85" t="n">
        <v>83</v>
      </c>
      <c r="AC85" t="n">
        <v>1</v>
      </c>
      <c r="AD85" t="b">
        <v>0</v>
      </c>
      <c r="AE85" t="inlineStr">
        <is>
          <t>E:\todos os textos\(2005)_Emotional Responses to Music Interactive Effects of Mode, Texture, and Tempo.pdf</t>
        </is>
      </c>
      <c r="AF85" t="inlineStr">
        <is>
          <t>7307709d2f943a5d</t>
        </is>
      </c>
      <c r="AG85" t="inlineStr">
        <is>
          <t>file:///E:/todos%20os%20textos/%282005%29_Emotional%20Responses%20to%20Music%20Interactive%20Effects%20of%20Mode%2C%20Texture%2C%20and%20Tempo.pdf</t>
        </is>
      </c>
      <c r="AH85" t="inlineStr">
        <is>
          <t>6 bpm) than the positive factor (m = 120 bpm). differences in musical texture were evenly distributed across both factors. emotional responses to</t>
        </is>
      </c>
      <c r="AI85" t="inlineStr">
        <is>
          <t>adverbial_verbal</t>
        </is>
      </c>
      <c r="AJ85" t="b">
        <v>0</v>
      </c>
      <c r="AK85" t="inlineStr">
        <is>
          <t>dependencias</t>
        </is>
      </c>
      <c r="AL85" t="n">
        <v>1</v>
      </c>
      <c r="AN85" t="inlineStr">
        <is>
          <t>distributed</t>
        </is>
      </c>
      <c r="AO85" t="inlineStr">
        <is>
          <t>termo_sobre_outro</t>
        </is>
      </c>
      <c r="AP85" t="inlineStr">
        <is>
          <t>distributed</t>
        </is>
      </c>
      <c r="AQ85" t="inlineStr">
        <is>
          <t>evenly/advmod-&gt;distributed</t>
        </is>
      </c>
      <c r="AR85" t="inlineStr">
        <is>
          <t>por_rever</t>
        </is>
      </c>
      <c r="AS85" t="inlineStr">
        <is>
          <t>LR</t>
        </is>
      </c>
      <c r="AT85" t="inlineStr">
        <is>
          <t>LR: confirma exclusão automática prévia.</t>
        </is>
      </c>
    </row>
    <row r="86">
      <c r="A86" t="n">
        <v>4193</v>
      </c>
      <c r="B86" t="inlineStr">
        <is>
          <t>7307709d2f943a5d::ROW_4193</t>
        </is>
      </c>
      <c r="C86" t="inlineStr">
        <is>
          <t>M001</t>
        </is>
      </c>
      <c r="D86" t="inlineStr">
        <is>
          <t>7307709d2f943a5d::ROW_4193|even|evenly|70|90</t>
        </is>
      </c>
      <c r="G86" t="inlineStr">
        <is>
          <t>textures</t>
        </is>
      </c>
      <c r="H86" t="inlineStr">
        <is>
          <t>even</t>
        </is>
      </c>
      <c r="I86" t="inlineStr">
        <is>
          <t>even</t>
        </is>
      </c>
      <c r="J86" t="inlineStr">
        <is>
          <t>even*</t>
        </is>
      </c>
      <c r="K86" t="inlineStr">
        <is>
          <t>evenly</t>
        </is>
      </c>
      <c r="L86" t="inlineStr">
        <is>
          <t>evenly</t>
        </is>
      </c>
      <c r="M86" t="n">
        <v>1</v>
      </c>
      <c r="N86" t="n">
        <v>3</v>
      </c>
      <c r="O86" t="inlineStr">
        <is>
          <t>dir</t>
        </is>
      </c>
      <c r="P86" t="inlineStr">
        <is>
          <t>nao</t>
        </is>
      </c>
      <c r="Q86" t="b">
        <v>0</v>
      </c>
      <c r="R86" t="b">
        <v>0</v>
      </c>
      <c r="S86" t="inlineStr">
        <is>
          <t>adverbial_verbal</t>
        </is>
      </c>
      <c r="V86" t="inlineStr">
        <is>
          <t>ambos</t>
        </is>
      </c>
      <c r="W86" t="b">
        <v>0</v>
      </c>
      <c r="X86" t="b">
        <v>0</v>
      </c>
      <c r="Y86" t="n">
        <v>12</v>
      </c>
      <c r="Z86" t="n">
        <v>15</v>
      </c>
      <c r="AA86" t="n">
        <v>70</v>
      </c>
      <c r="AB86" t="n">
        <v>90</v>
      </c>
      <c r="AC86" t="n">
        <v>1</v>
      </c>
      <c r="AD86" t="b">
        <v>0</v>
      </c>
      <c r="AE86" t="inlineStr">
        <is>
          <t>E:\todos os textos\(2005)_Emotional Responses to Music Interactive Effects of Mode, Texture, and Tempo.pdf</t>
        </is>
      </c>
      <c r="AF86" t="inlineStr">
        <is>
          <t>7307709d2f943a5d</t>
        </is>
      </c>
      <c r="AG86" t="inlineStr">
        <is>
          <t>file:///E:/todos%20os%20textos/%282005%29_Emotional%20Responses%20to%20Music%20Interactive%20Effects%20of%20Mode%2C%20Texture%2C%20and%20Tempo.pdf</t>
        </is>
      </c>
      <c r="AH86" t="inlineStr">
        <is>
          <t>ly happy response. in contrast to mode and tempo, the two manipulated textures were mixed evenly across both factors. this evidence is consistent wi</t>
        </is>
      </c>
      <c r="AI86" t="inlineStr">
        <is>
          <t>adverbial_verbal</t>
        </is>
      </c>
      <c r="AJ86" t="b">
        <v>0</v>
      </c>
      <c r="AK86" t="inlineStr">
        <is>
          <t>dependencias</t>
        </is>
      </c>
      <c r="AL86" t="n">
        <v>1</v>
      </c>
      <c r="AN86" t="inlineStr">
        <is>
          <t>mixed</t>
        </is>
      </c>
      <c r="AO86" t="inlineStr">
        <is>
          <t>termo_sobre_outro</t>
        </is>
      </c>
      <c r="AP86" t="inlineStr">
        <is>
          <t>mixed</t>
        </is>
      </c>
      <c r="AQ86" t="inlineStr">
        <is>
          <t>evenly/advmod-&gt;mixed</t>
        </is>
      </c>
      <c r="AR86" t="inlineStr">
        <is>
          <t>por_rever</t>
        </is>
      </c>
      <c r="AS86" t="inlineStr">
        <is>
          <t>LR</t>
        </is>
      </c>
      <c r="AT86" t="inlineStr">
        <is>
          <t>LR: confirma exclusão automática prévia.</t>
        </is>
      </c>
    </row>
    <row r="87">
      <c r="A87" t="n">
        <v>4205</v>
      </c>
      <c r="B87" t="inlineStr">
        <is>
          <t>bc4ef9ff4ac1bf0c::ROW_4205</t>
        </is>
      </c>
      <c r="C87" t="inlineStr">
        <is>
          <t>M001</t>
        </is>
      </c>
      <c r="D87" t="inlineStr">
        <is>
          <t>bc4ef9ff4ac1bf0c::ROW_4205|continu|continuous|70|81</t>
        </is>
      </c>
      <c r="G87" t="inlineStr">
        <is>
          <t>texture</t>
        </is>
      </c>
      <c r="H87" t="inlineStr">
        <is>
          <t>continu</t>
        </is>
      </c>
      <c r="I87" t="inlineStr">
        <is>
          <t>continu</t>
        </is>
      </c>
      <c r="J87" t="inlineStr">
        <is>
          <t>continu*</t>
        </is>
      </c>
      <c r="K87" t="inlineStr">
        <is>
          <t>continuous</t>
        </is>
      </c>
      <c r="L87" t="inlineStr">
        <is>
          <t>continuous</t>
        </is>
      </c>
      <c r="M87" t="n">
        <v>1</v>
      </c>
      <c r="N87" t="n">
        <v>2</v>
      </c>
      <c r="O87" t="inlineStr">
        <is>
          <t>dir</t>
        </is>
      </c>
      <c r="P87" t="inlineStr">
        <is>
          <t>nao</t>
        </is>
      </c>
      <c r="Q87" t="b">
        <v>0</v>
      </c>
      <c r="R87" t="b">
        <v>0</v>
      </c>
      <c r="S87" t="inlineStr">
        <is>
          <t>incidental</t>
        </is>
      </c>
      <c r="V87" t="inlineStr">
        <is>
          <t>ambos</t>
        </is>
      </c>
      <c r="W87" t="b">
        <v>0</v>
      </c>
      <c r="X87" t="b">
        <v>0</v>
      </c>
      <c r="Y87" t="n">
        <v>10</v>
      </c>
      <c r="Z87" t="n">
        <v>12</v>
      </c>
      <c r="AA87" t="n">
        <v>70</v>
      </c>
      <c r="AB87" t="n">
        <v>81</v>
      </c>
      <c r="AC87" t="n">
        <v>1</v>
      </c>
      <c r="AD87" t="b">
        <v>0</v>
      </c>
      <c r="AE87" t="inlineStr">
        <is>
          <t>E:\todos os textos\(2005)_Für Elise, circa 2000 Postmodern Readings of Beethoven in Popular Contexts.pdf</t>
        </is>
      </c>
      <c r="AF87" t="inlineStr">
        <is>
          <t>bc4ef9ff4ac1bf0c</t>
        </is>
      </c>
      <c r="AG87" t="inlineStr">
        <is>
          <t>file:///E:/todos%20os%20textos/%282005%29_F%C3%BCr%20Elise%2C%20circa%202000%20Postmodern%20Readings%20of%20Beethoven%20in%20Popular%20Contexts.pdf</t>
        </is>
      </c>
      <c r="AH87" t="inlineStr">
        <is>
          <t>cal idiom through the reconfiguration and syncopation of its original texture of continuous sixteenth notes to conform to the strong metrical frame</t>
        </is>
      </c>
      <c r="AI87" t="inlineStr">
        <is>
          <t>incidental</t>
        </is>
      </c>
      <c r="AJ87" t="b">
        <v>0</v>
      </c>
      <c r="AK87" t="inlineStr">
        <is>
          <t>dependencias</t>
        </is>
      </c>
      <c r="AL87" t="n">
        <v>1</v>
      </c>
      <c r="AN87" t="inlineStr">
        <is>
          <t>notes</t>
        </is>
      </c>
      <c r="AO87" t="inlineStr">
        <is>
          <t>termo_sobre_outro</t>
        </is>
      </c>
      <c r="AP87" t="inlineStr">
        <is>
          <t>notes</t>
        </is>
      </c>
      <c r="AQ87" t="inlineStr">
        <is>
          <t>continuous/amod-&gt;notes</t>
        </is>
      </c>
      <c r="AR87" t="inlineStr">
        <is>
          <t>por_rever</t>
        </is>
      </c>
      <c r="AS87" t="inlineStr">
        <is>
          <t>LR</t>
        </is>
      </c>
      <c r="AT87" t="inlineStr">
        <is>
          <t>LR: confirma exclusão automática prévia.</t>
        </is>
      </c>
    </row>
    <row r="88">
      <c r="A88" t="n">
        <v>4389</v>
      </c>
      <c r="B88" t="inlineStr">
        <is>
          <t>a21bc77c92143708::ROW_4389</t>
        </is>
      </c>
      <c r="C88" t="inlineStr">
        <is>
          <t>M001</t>
        </is>
      </c>
      <c r="D88" t="inlineStr">
        <is>
          <t>a21bc77c92143708::ROW_4389|constant|constant|70|87</t>
        </is>
      </c>
      <c r="G88" t="inlineStr">
        <is>
          <t>texture</t>
        </is>
      </c>
      <c r="H88" t="inlineStr">
        <is>
          <t>constant</t>
        </is>
      </c>
      <c r="I88" t="inlineStr">
        <is>
          <t>constant</t>
        </is>
      </c>
      <c r="J88" t="inlineStr">
        <is>
          <t>constant*</t>
        </is>
      </c>
      <c r="K88" t="inlineStr">
        <is>
          <t>constant</t>
        </is>
      </c>
      <c r="L88" t="inlineStr">
        <is>
          <t>constant</t>
        </is>
      </c>
      <c r="M88" t="n">
        <v>1</v>
      </c>
      <c r="N88" t="n">
        <v>2</v>
      </c>
      <c r="O88" t="inlineStr">
        <is>
          <t>dir</t>
        </is>
      </c>
      <c r="P88" t="inlineStr">
        <is>
          <t>nao</t>
        </is>
      </c>
      <c r="Q88" t="b">
        <v>0</v>
      </c>
      <c r="R88" t="b">
        <v>0</v>
      </c>
      <c r="S88" t="inlineStr">
        <is>
          <t>incidental</t>
        </is>
      </c>
      <c r="T88" t="inlineStr">
        <is>
          <t>estabilidade</t>
        </is>
      </c>
      <c r="U88" t="inlineStr">
        <is>
          <t>estabilidade</t>
        </is>
      </c>
      <c r="V88" t="inlineStr">
        <is>
          <t>invariancia_diacronica</t>
        </is>
      </c>
      <c r="W88" t="b">
        <v>0</v>
      </c>
      <c r="X88" t="b">
        <v>0</v>
      </c>
      <c r="Y88" t="n">
        <v>13</v>
      </c>
      <c r="Z88" t="n">
        <v>15</v>
      </c>
      <c r="AA88" t="n">
        <v>70</v>
      </c>
      <c r="AB88" t="n">
        <v>87</v>
      </c>
      <c r="AC88" t="n">
        <v>1</v>
      </c>
      <c r="AD88" t="b">
        <v>0</v>
      </c>
      <c r="AE88" t="inlineStr">
        <is>
          <t>E:\todos os textos\(2006)_Barcelona Gerard Schurmann’s ‘Gaudiana.’ Tempo.pdf</t>
        </is>
      </c>
      <c r="AF88" t="inlineStr">
        <is>
          <t>a21bc77c92143708</t>
        </is>
      </c>
      <c r="AG88" t="inlineStr">
        <is>
          <t>file:///E:/todos%20os%20textos/%282006%29_Barcelona%20Gerard%20Schurmann%E2%80%99s%20%E2%80%98Gaudiana.%E2%80%99%20Tempo.pdf</t>
        </is>
      </c>
      <c r="AH88" t="inlineStr">
        <is>
          <t>em off against new material and new timbres, the changes of tempo and texture bringing constant variety – soupy hollywood london: two russian prem</t>
        </is>
      </c>
      <c r="AI88" t="inlineStr">
        <is>
          <t>incidental</t>
        </is>
      </c>
      <c r="AJ88" t="b">
        <v>0</v>
      </c>
      <c r="AK88" t="inlineStr">
        <is>
          <t>dependencias</t>
        </is>
      </c>
      <c r="AL88" t="n">
        <v>1</v>
      </c>
      <c r="AN88" t="inlineStr">
        <is>
          <t>variety</t>
        </is>
      </c>
      <c r="AO88" t="inlineStr">
        <is>
          <t>termo_sobre_outro</t>
        </is>
      </c>
      <c r="AP88" t="inlineStr">
        <is>
          <t>variety</t>
        </is>
      </c>
      <c r="AQ88" t="inlineStr">
        <is>
          <t>constant/amod-&gt;variety</t>
        </is>
      </c>
      <c r="AR88" t="inlineStr">
        <is>
          <t>por_rever</t>
        </is>
      </c>
      <c r="AS88" t="inlineStr">
        <is>
          <t>LR</t>
        </is>
      </c>
      <c r="AT88" t="inlineStr">
        <is>
          <t>LR: confirma exclusão automática prévia.</t>
        </is>
      </c>
    </row>
    <row r="89">
      <c r="A89" t="n">
        <v>4399</v>
      </c>
      <c r="B89" t="inlineStr">
        <is>
          <t>4ac310cb8a58724b::ROW_4399</t>
        </is>
      </c>
      <c r="C89" t="inlineStr">
        <is>
          <t>M001</t>
        </is>
      </c>
      <c r="D89" t="inlineStr">
        <is>
          <t>4ac310cb8a58724b::ROW_4399|even|even|70|90</t>
        </is>
      </c>
      <c r="G89" t="inlineStr">
        <is>
          <t>texture</t>
        </is>
      </c>
      <c r="H89" t="inlineStr">
        <is>
          <t>even</t>
        </is>
      </c>
      <c r="I89" t="inlineStr">
        <is>
          <t>even</t>
        </is>
      </c>
      <c r="J89" t="inlineStr">
        <is>
          <t>even*</t>
        </is>
      </c>
      <c r="K89" t="inlineStr">
        <is>
          <t>even</t>
        </is>
      </c>
      <c r="L89" t="inlineStr">
        <is>
          <t>even</t>
        </is>
      </c>
      <c r="M89" t="n">
        <v>1</v>
      </c>
      <c r="N89" t="n">
        <v>3</v>
      </c>
      <c r="O89" t="inlineStr">
        <is>
          <t>dir</t>
        </is>
      </c>
      <c r="P89" t="inlineStr">
        <is>
          <t>nao</t>
        </is>
      </c>
      <c r="Q89" t="b">
        <v>0</v>
      </c>
      <c r="R89" t="b">
        <v>0</v>
      </c>
      <c r="S89" t="inlineStr">
        <is>
          <t>incidental</t>
        </is>
      </c>
      <c r="V89" t="inlineStr">
        <is>
          <t>ambos</t>
        </is>
      </c>
      <c r="W89" t="b">
        <v>0</v>
      </c>
      <c r="X89" t="b">
        <v>0</v>
      </c>
      <c r="Y89" t="n">
        <v>11</v>
      </c>
      <c r="Z89" t="n">
        <v>14</v>
      </c>
      <c r="AA89" t="n">
        <v>70</v>
      </c>
      <c r="AB89" t="n">
        <v>90</v>
      </c>
      <c r="AC89" t="n">
        <v>1</v>
      </c>
      <c r="AD89" t="b">
        <v>0</v>
      </c>
      <c r="AE89" t="inlineStr">
        <is>
          <t>E:\todos os textos\(2006)_Barry’s ‘The Intelligence Park.’ Tempo.pdf</t>
        </is>
      </c>
      <c r="AF89" t="inlineStr">
        <is>
          <t>4ac310cb8a58724b</t>
        </is>
      </c>
      <c r="AG89" t="inlineStr">
        <is>
          <t>file:///E:/todos%20os%20textos/%282006%29_Barry%E2%80%99s%20%E2%80%98The%20Intelligence%20Park.%E2%80%99%20Tempo.pdf</t>
        </is>
      </c>
      <c r="AH89" t="inlineStr">
        <is>
          <t>ks how problems of register and timbre yielded fresh possibilities of texture and colour, even without the added resonance of crotales and wind-chi</t>
        </is>
      </c>
      <c r="AI89" t="inlineStr">
        <is>
          <t>incidental</t>
        </is>
      </c>
      <c r="AJ89" t="b">
        <v>0</v>
      </c>
      <c r="AK89" t="inlineStr">
        <is>
          <t>dependencias</t>
        </is>
      </c>
      <c r="AL89" t="n">
        <v>1</v>
      </c>
      <c r="AN89" t="inlineStr">
        <is>
          <t>without</t>
        </is>
      </c>
      <c r="AO89" t="inlineStr">
        <is>
          <t>termo_sobre_outro</t>
        </is>
      </c>
      <c r="AP89" t="inlineStr">
        <is>
          <t>without</t>
        </is>
      </c>
      <c r="AQ89" t="inlineStr">
        <is>
          <t>even/advmod-&gt;without</t>
        </is>
      </c>
      <c r="AR89" t="inlineStr">
        <is>
          <t>por_rever</t>
        </is>
      </c>
      <c r="AS89" t="inlineStr">
        <is>
          <t>LR</t>
        </is>
      </c>
      <c r="AT89" t="inlineStr">
        <is>
          <t>LR: confirma exclusão automática prévia.</t>
        </is>
      </c>
    </row>
    <row r="90">
      <c r="A90" t="n">
        <v>4429</v>
      </c>
      <c r="B90" t="inlineStr">
        <is>
          <t>dee8564985bc542a::ROW_4429</t>
        </is>
      </c>
      <c r="C90" t="inlineStr">
        <is>
          <t>M001</t>
        </is>
      </c>
      <c r="D90" t="inlineStr">
        <is>
          <t>dee8564985bc542a::ROW_4429|homogene|homogeneous|69|82</t>
        </is>
      </c>
      <c r="G90" t="inlineStr">
        <is>
          <t>texture</t>
        </is>
      </c>
      <c r="H90" t="inlineStr">
        <is>
          <t>homogene</t>
        </is>
      </c>
      <c r="I90" t="inlineStr">
        <is>
          <t>homogene</t>
        </is>
      </c>
      <c r="J90" t="inlineStr">
        <is>
          <t>homogene*</t>
        </is>
      </c>
      <c r="K90" t="inlineStr">
        <is>
          <t>homogeneous</t>
        </is>
      </c>
      <c r="L90" t="inlineStr">
        <is>
          <t>homogeneous</t>
        </is>
      </c>
      <c r="M90" t="n">
        <v>1</v>
      </c>
      <c r="N90" t="n">
        <v>2</v>
      </c>
      <c r="O90" t="inlineStr">
        <is>
          <t>dir</t>
        </is>
      </c>
      <c r="P90" t="inlineStr">
        <is>
          <t>nao</t>
        </is>
      </c>
      <c r="Q90" t="b">
        <v>0</v>
      </c>
      <c r="R90" t="b">
        <v>0</v>
      </c>
      <c r="S90" t="inlineStr">
        <is>
          <t>incidental</t>
        </is>
      </c>
      <c r="T90" t="inlineStr">
        <is>
          <t>estabilidade</t>
        </is>
      </c>
      <c r="U90" t="inlineStr">
        <is>
          <t>estabilidade</t>
        </is>
      </c>
      <c r="V90" t="inlineStr">
        <is>
          <t>ambos</t>
        </is>
      </c>
      <c r="W90" t="b">
        <v>0</v>
      </c>
      <c r="X90" t="b">
        <v>0</v>
      </c>
      <c r="Y90" t="n">
        <v>9</v>
      </c>
      <c r="Z90" t="n">
        <v>11</v>
      </c>
      <c r="AA90" t="n">
        <v>69</v>
      </c>
      <c r="AB90" t="n">
        <v>82</v>
      </c>
      <c r="AC90" t="n">
        <v>1</v>
      </c>
      <c r="AD90" t="b">
        <v>0</v>
      </c>
      <c r="AE90" t="inlineStr">
        <is>
          <t>E:\todos os textos\(2006)_Concatenative sound synthesis The early years.pdf</t>
        </is>
      </c>
      <c r="AF90" t="inlineStr">
        <is>
          <t>dee8564985bc542a</t>
        </is>
      </c>
      <c r="AG90" t="inlineStr">
        <is>
          <t>file:///E:/todos%20os%20textos/%282006%29_Concatenative%20sound%20synthesis%20The%20early%20years.pdf</t>
        </is>
      </c>
      <c r="AH90" t="inlineStr">
        <is>
          <t>match local no no 4: soundscapes (hoskinson et al.) 2001 application texture open homogeneous automatic signal match local yes no 3: input driven</t>
        </is>
      </c>
      <c r="AI90" t="inlineStr">
        <is>
          <t>incidental</t>
        </is>
      </c>
      <c r="AJ90" t="b">
        <v>0</v>
      </c>
      <c r="AK90" t="inlineStr">
        <is>
          <t>dependencias</t>
        </is>
      </c>
      <c r="AL90" t="n">
        <v>1</v>
      </c>
      <c r="AN90" t="inlineStr">
        <is>
          <t>match</t>
        </is>
      </c>
      <c r="AO90" t="inlineStr">
        <is>
          <t>termo_sobre_outro</t>
        </is>
      </c>
      <c r="AP90" t="inlineStr">
        <is>
          <t>match</t>
        </is>
      </c>
      <c r="AQ90" t="inlineStr">
        <is>
          <t>homogeneous/amod-&gt;match</t>
        </is>
      </c>
      <c r="AR90" t="inlineStr">
        <is>
          <t>por_rever</t>
        </is>
      </c>
      <c r="AS90" t="inlineStr">
        <is>
          <t>LR</t>
        </is>
      </c>
      <c r="AT90" t="inlineStr">
        <is>
          <t>LR: confirma exclusão automática prévia.</t>
        </is>
      </c>
    </row>
    <row r="91">
      <c r="A91" t="n">
        <v>4463</v>
      </c>
      <c r="B91" t="inlineStr">
        <is>
          <t>4e6845760a711b3a::ROW_4463</t>
        </is>
      </c>
      <c r="C91" t="inlineStr">
        <is>
          <t>M001</t>
        </is>
      </c>
      <c r="D91" t="inlineStr">
        <is>
          <t>4e6845760a711b3a::ROW_4463|constant|constant|70|61</t>
        </is>
      </c>
      <c r="G91" t="inlineStr">
        <is>
          <t>textural</t>
        </is>
      </c>
      <c r="H91" t="inlineStr">
        <is>
          <t>constant</t>
        </is>
      </c>
      <c r="I91" t="inlineStr">
        <is>
          <t>constant</t>
        </is>
      </c>
      <c r="J91" t="inlineStr">
        <is>
          <t>constant*</t>
        </is>
      </c>
      <c r="K91" t="inlineStr">
        <is>
          <t>constant</t>
        </is>
      </c>
      <c r="L91" t="inlineStr">
        <is>
          <t>constant</t>
        </is>
      </c>
      <c r="M91" t="n">
        <v>1</v>
      </c>
      <c r="N91" t="n">
        <v>1</v>
      </c>
      <c r="O91" t="inlineStr">
        <is>
          <t>esq</t>
        </is>
      </c>
      <c r="P91" t="inlineStr">
        <is>
          <t>nao</t>
        </is>
      </c>
      <c r="Q91" t="b">
        <v>0</v>
      </c>
      <c r="R91" t="b">
        <v>0</v>
      </c>
      <c r="S91" t="inlineStr">
        <is>
          <t>incidental</t>
        </is>
      </c>
      <c r="T91" t="inlineStr">
        <is>
          <t>estabilidade</t>
        </is>
      </c>
      <c r="U91" t="inlineStr">
        <is>
          <t>estabilidade</t>
        </is>
      </c>
      <c r="V91" t="inlineStr">
        <is>
          <t>invariancia_diacronica</t>
        </is>
      </c>
      <c r="W91" t="b">
        <v>0</v>
      </c>
      <c r="X91" t="b">
        <v>0</v>
      </c>
      <c r="Y91" t="n">
        <v>12</v>
      </c>
      <c r="Z91" t="n">
        <v>11</v>
      </c>
      <c r="AA91" t="n">
        <v>70</v>
      </c>
      <c r="AB91" t="n">
        <v>61</v>
      </c>
      <c r="AC91" t="n">
        <v>1</v>
      </c>
      <c r="AD91" t="b">
        <v>0</v>
      </c>
      <c r="AE91" t="inlineStr">
        <is>
          <t>E:\todos os textos\(2006)_Glasgow.pdf</t>
        </is>
      </c>
      <c r="AF91" t="inlineStr">
        <is>
          <t>4e6845760a711b3a</t>
        </is>
      </c>
      <c r="AG91" t="inlineStr">
        <is>
          <t>file:///E:/todos%20os%20textos/%282006%29_Glasgow.pdf</t>
        </is>
      </c>
      <c r="AH91" t="inlineStr">
        <is>
          <t>e for chamber orchestra; heard as here with full forces, the constant textural change is enhanced yet further. his ‘introduction’ is a swirling kal</t>
        </is>
      </c>
      <c r="AI91" t="inlineStr">
        <is>
          <t>incidental</t>
        </is>
      </c>
      <c r="AJ91" t="b">
        <v>0</v>
      </c>
      <c r="AK91" t="inlineStr">
        <is>
          <t>dependencias</t>
        </is>
      </c>
      <c r="AL91" t="n">
        <v>1</v>
      </c>
      <c r="AN91" t="inlineStr">
        <is>
          <t>change</t>
        </is>
      </c>
      <c r="AO91" t="inlineStr">
        <is>
          <t>termo_sobre_outro</t>
        </is>
      </c>
      <c r="AP91" t="inlineStr">
        <is>
          <t>change</t>
        </is>
      </c>
      <c r="AQ91" t="inlineStr">
        <is>
          <t>constant/amod-&gt;change</t>
        </is>
      </c>
      <c r="AR91" t="inlineStr">
        <is>
          <t>por_rever</t>
        </is>
      </c>
      <c r="AS91" t="inlineStr">
        <is>
          <t>LR</t>
        </is>
      </c>
      <c r="AT91" t="inlineStr">
        <is>
          <t>LR: confirma exclusão automática prévia.</t>
        </is>
      </c>
    </row>
    <row r="92">
      <c r="A92" t="n">
        <v>4465</v>
      </c>
      <c r="B92" t="inlineStr">
        <is>
          <t>4e6845760a711b3a::ROW_4465</t>
        </is>
      </c>
      <c r="C92" t="inlineStr">
        <is>
          <t>M001</t>
        </is>
      </c>
      <c r="D92" t="inlineStr">
        <is>
          <t>4e6845760a711b3a::ROW_4465|constant|constant|69|60</t>
        </is>
      </c>
      <c r="G92" t="inlineStr">
        <is>
          <t>textural</t>
        </is>
      </c>
      <c r="H92" t="inlineStr">
        <is>
          <t>constant</t>
        </is>
      </c>
      <c r="I92" t="inlineStr">
        <is>
          <t>constant</t>
        </is>
      </c>
      <c r="J92" t="inlineStr">
        <is>
          <t>constant*</t>
        </is>
      </c>
      <c r="K92" t="inlineStr">
        <is>
          <t>constant</t>
        </is>
      </c>
      <c r="L92" t="inlineStr">
        <is>
          <t>constant</t>
        </is>
      </c>
      <c r="M92" t="n">
        <v>1</v>
      </c>
      <c r="N92" t="n">
        <v>1</v>
      </c>
      <c r="O92" t="inlineStr">
        <is>
          <t>esq</t>
        </is>
      </c>
      <c r="P92" t="inlineStr">
        <is>
          <t>nao</t>
        </is>
      </c>
      <c r="Q92" t="b">
        <v>0</v>
      </c>
      <c r="R92" t="b">
        <v>0</v>
      </c>
      <c r="S92" t="inlineStr">
        <is>
          <t>incidental</t>
        </is>
      </c>
      <c r="T92" t="inlineStr">
        <is>
          <t>estabilidade</t>
        </is>
      </c>
      <c r="U92" t="inlineStr">
        <is>
          <t>estabilidade</t>
        </is>
      </c>
      <c r="V92" t="inlineStr">
        <is>
          <t>invariancia_diacronica</t>
        </is>
      </c>
      <c r="W92" t="b">
        <v>0</v>
      </c>
      <c r="X92" t="b">
        <v>0</v>
      </c>
      <c r="Y92" t="n">
        <v>11</v>
      </c>
      <c r="Z92" t="n">
        <v>10</v>
      </c>
      <c r="AA92" t="n">
        <v>69</v>
      </c>
      <c r="AB92" t="n">
        <v>60</v>
      </c>
      <c r="AC92" t="n">
        <v>1</v>
      </c>
      <c r="AD92" t="b">
        <v>0</v>
      </c>
      <c r="AE92" t="inlineStr">
        <is>
          <t>E:\todos os textos\(2006)_Glasgow.pdf</t>
        </is>
      </c>
      <c r="AF92" t="inlineStr">
        <is>
          <t>4e6845760a711b3a</t>
        </is>
      </c>
      <c r="AG92" t="inlineStr">
        <is>
          <t>file:///E:/todos%20os%20textos/%282006%29_Glasgow.pdf</t>
        </is>
      </c>
      <c r="AH92" t="inlineStr">
        <is>
          <t>s already posited, vriend prefers to generate new ones, but constant textural variety means no long-term structural variety, and the unceasing kale</t>
        </is>
      </c>
      <c r="AI92" t="inlineStr">
        <is>
          <t>incidental</t>
        </is>
      </c>
      <c r="AJ92" t="b">
        <v>0</v>
      </c>
      <c r="AK92" t="inlineStr">
        <is>
          <t>dependencias</t>
        </is>
      </c>
      <c r="AL92" t="n">
        <v>1</v>
      </c>
      <c r="AN92" t="inlineStr">
        <is>
          <t>variety</t>
        </is>
      </c>
      <c r="AO92" t="inlineStr">
        <is>
          <t>termo_sobre_outro</t>
        </is>
      </c>
      <c r="AP92" t="inlineStr">
        <is>
          <t>variety</t>
        </is>
      </c>
      <c r="AQ92" t="inlineStr">
        <is>
          <t>constant/amod-&gt;variety</t>
        </is>
      </c>
      <c r="AR92" t="inlineStr">
        <is>
          <t>por_rever</t>
        </is>
      </c>
      <c r="AS92" t="inlineStr">
        <is>
          <t>LR</t>
        </is>
      </c>
      <c r="AT92" t="inlineStr">
        <is>
          <t>LR: confirma exclusão automática prévia.</t>
        </is>
      </c>
    </row>
    <row r="93">
      <c r="A93" t="n">
        <v>4591</v>
      </c>
      <c r="B93" t="inlineStr">
        <is>
          <t>f14c6f06506b324e::ROW_4591</t>
        </is>
      </c>
      <c r="C93" t="inlineStr">
        <is>
          <t>M001</t>
        </is>
      </c>
      <c r="D93" t="inlineStr">
        <is>
          <t>f14c6f06506b324e::ROW_4591|continu|continues|68|76</t>
        </is>
      </c>
      <c r="G93" t="inlineStr">
        <is>
          <t>texture</t>
        </is>
      </c>
      <c r="H93" t="inlineStr">
        <is>
          <t>continu</t>
        </is>
      </c>
      <c r="I93" t="inlineStr">
        <is>
          <t>continu</t>
        </is>
      </c>
      <c r="J93" t="inlineStr">
        <is>
          <t>continu*</t>
        </is>
      </c>
      <c r="K93" t="inlineStr">
        <is>
          <t>continues</t>
        </is>
      </c>
      <c r="L93" t="inlineStr">
        <is>
          <t>continues</t>
        </is>
      </c>
      <c r="M93" t="n">
        <v>1</v>
      </c>
      <c r="N93" t="n">
        <v>1</v>
      </c>
      <c r="O93" t="inlineStr">
        <is>
          <t>dir</t>
        </is>
      </c>
      <c r="P93" t="inlineStr">
        <is>
          <t>nao</t>
        </is>
      </c>
      <c r="Q93" t="b">
        <v>0</v>
      </c>
      <c r="R93" t="b">
        <v>0</v>
      </c>
      <c r="S93" t="inlineStr">
        <is>
          <t>incidental</t>
        </is>
      </c>
      <c r="V93" t="inlineStr">
        <is>
          <t>ambos</t>
        </is>
      </c>
      <c r="W93" t="b">
        <v>0</v>
      </c>
      <c r="X93" t="b">
        <v>0</v>
      </c>
      <c r="Y93" t="n">
        <v>13</v>
      </c>
      <c r="Z93" t="n">
        <v>14</v>
      </c>
      <c r="AA93" t="n">
        <v>68</v>
      </c>
      <c r="AB93" t="n">
        <v>76</v>
      </c>
      <c r="AC93" t="n">
        <v>1</v>
      </c>
      <c r="AD93" t="b">
        <v>0</v>
      </c>
      <c r="AE93" t="inlineStr">
        <is>
          <t>E:\todos os textos\(2007)_Brahms's Ein deutsches Requiem dialectic and the chromatic middleground.pdf</t>
        </is>
      </c>
      <c r="AF93" t="inlineStr">
        <is>
          <t>f14c6f06506b324e</t>
        </is>
      </c>
      <c r="AG93" t="inlineStr">
        <is>
          <t>file:///E:/todos%20os%20textos/%282007%29_Brahms%27s%20Ein%20deutsches%20Requiem%20dialectic%20and%20the%20chromatic%20middleground.pdf</t>
        </is>
      </c>
      <c r="AH93" t="inlineStr">
        <is>
          <t>wo ist dein sieg!” after a five-measure cadence in c major, a fugal texture continues, depicting gifts of praise, honor, and might. each of th</t>
        </is>
      </c>
      <c r="AI93" t="inlineStr">
        <is>
          <t>incidental</t>
        </is>
      </c>
      <c r="AJ93" t="b">
        <v>0</v>
      </c>
      <c r="AK93" t="inlineStr">
        <is>
          <t>dependencias</t>
        </is>
      </c>
      <c r="AL93" t="n">
        <v>1</v>
      </c>
      <c r="AN93" t="inlineStr">
        <is>
          <t>cadence</t>
        </is>
      </c>
      <c r="AO93" t="inlineStr">
        <is>
          <t>termo_sobre_outro</t>
        </is>
      </c>
      <c r="AP93" t="inlineStr">
        <is>
          <t>cadence</t>
        </is>
      </c>
      <c r="AQ93" t="inlineStr">
        <is>
          <t>continues/relcl-&gt;cadence</t>
        </is>
      </c>
      <c r="AR93" t="inlineStr">
        <is>
          <t>por_rever</t>
        </is>
      </c>
      <c r="AS93" t="inlineStr">
        <is>
          <t>LR</t>
        </is>
      </c>
      <c r="AT93" t="inlineStr">
        <is>
          <t>LR: confirma exclusão automática prévia.</t>
        </is>
      </c>
    </row>
    <row r="94">
      <c r="A94" t="n">
        <v>4595</v>
      </c>
      <c r="B94" t="inlineStr">
        <is>
          <t>f14c6f06506b324e::ROW_4595</t>
        </is>
      </c>
      <c r="C94" t="inlineStr">
        <is>
          <t>M001</t>
        </is>
      </c>
      <c r="D94" t="inlineStr">
        <is>
          <t>f14c6f06506b324e::ROW_4595|continu|continues|68|41</t>
        </is>
      </c>
      <c r="G94" t="inlineStr">
        <is>
          <t>texture</t>
        </is>
      </c>
      <c r="H94" t="inlineStr">
        <is>
          <t>continu</t>
        </is>
      </c>
      <c r="I94" t="inlineStr">
        <is>
          <t>continu</t>
        </is>
      </c>
      <c r="J94" t="inlineStr">
        <is>
          <t>continu*</t>
        </is>
      </c>
      <c r="K94" t="inlineStr">
        <is>
          <t>continues</t>
        </is>
      </c>
      <c r="L94" t="inlineStr">
        <is>
          <t>continues</t>
        </is>
      </c>
      <c r="M94" t="n">
        <v>1</v>
      </c>
      <c r="N94" t="n">
        <v>4</v>
      </c>
      <c r="O94" t="inlineStr">
        <is>
          <t>esq</t>
        </is>
      </c>
      <c r="P94" t="inlineStr">
        <is>
          <t>nao</t>
        </is>
      </c>
      <c r="Q94" t="b">
        <v>0</v>
      </c>
      <c r="R94" t="b">
        <v>0</v>
      </c>
      <c r="S94" t="inlineStr">
        <is>
          <t>nominal_genitiva</t>
        </is>
      </c>
      <c r="V94" t="inlineStr">
        <is>
          <t>ambos</t>
        </is>
      </c>
      <c r="W94" t="b">
        <v>0</v>
      </c>
      <c r="X94" t="b">
        <v>0</v>
      </c>
      <c r="Y94" t="n">
        <v>11</v>
      </c>
      <c r="Z94" t="n">
        <v>7</v>
      </c>
      <c r="AA94" t="n">
        <v>68</v>
      </c>
      <c r="AB94" t="n">
        <v>41</v>
      </c>
      <c r="AC94" t="n">
        <v>1</v>
      </c>
      <c r="AD94" t="b">
        <v>0</v>
      </c>
      <c r="AE94" t="inlineStr">
        <is>
          <t>E:\todos os textos\(2007)_Brahms's Ein deutsches Requiem dialectic and the chromatic middleground.pdf</t>
        </is>
      </c>
      <c r="AF94" t="inlineStr">
        <is>
          <t>f14c6f06506b324e</t>
        </is>
      </c>
      <c r="AG94" t="inlineStr">
        <is>
          <t>file:///E:/todos%20os%20textos/%282007%29_Brahms%27s%20Ein%20deutsches%20Requiem%20dialectic%20and%20the%20chromatic%20middleground.pdf</t>
        </is>
      </c>
      <c r="AH94" t="inlineStr">
        <is>
          <t>irst inversion triads; in the latter, c continues further into the texture in a tenor-voice ascent to d in mm. 131-133. taken together the enh</t>
        </is>
      </c>
      <c r="AI94" t="inlineStr">
        <is>
          <t>incidental</t>
        </is>
      </c>
      <c r="AJ94" t="b">
        <v>0</v>
      </c>
      <c r="AK94" t="inlineStr">
        <is>
          <t>dependencias</t>
        </is>
      </c>
      <c r="AL94" t="n">
        <v>1</v>
      </c>
      <c r="AM94" t="inlineStr">
        <is>
          <t>genitiva_por_complemento</t>
        </is>
      </c>
      <c r="AN94" t="inlineStr">
        <is>
          <t>texture</t>
        </is>
      </c>
      <c r="AO94" t="inlineStr">
        <is>
          <t>no_sobre_termo</t>
        </is>
      </c>
      <c r="AQ94" t="inlineStr">
        <is>
          <t>continues/ROOT-&gt;continues</t>
        </is>
      </c>
      <c r="AR94" t="inlineStr">
        <is>
          <t>por_rever</t>
        </is>
      </c>
      <c r="AS94" t="inlineStr">
        <is>
          <t>LR</t>
        </is>
      </c>
      <c r="AT94" t="inlineStr">
        <is>
          <t>LR: continu* verbal/processual — não predicado de uniformidade.</t>
        </is>
      </c>
    </row>
    <row r="95">
      <c r="A95" t="n">
        <v>4628</v>
      </c>
      <c r="B95" t="inlineStr">
        <is>
          <t>f14c6f06506b324e::ROW_4628</t>
        </is>
      </c>
      <c r="C95" t="inlineStr">
        <is>
          <t>M001</t>
        </is>
      </c>
      <c r="D95" t="inlineStr">
        <is>
          <t>f14c6f06506b324e::ROW_4628|even|eventual|67|81</t>
        </is>
      </c>
      <c r="G95" t="inlineStr">
        <is>
          <t>texture</t>
        </is>
      </c>
      <c r="H95" t="inlineStr">
        <is>
          <t>even</t>
        </is>
      </c>
      <c r="I95" t="inlineStr">
        <is>
          <t>even</t>
        </is>
      </c>
      <c r="J95" t="inlineStr">
        <is>
          <t>even*</t>
        </is>
      </c>
      <c r="K95" t="inlineStr">
        <is>
          <t>eventual</t>
        </is>
      </c>
      <c r="L95" t="inlineStr">
        <is>
          <t>eventual</t>
        </is>
      </c>
      <c r="M95" t="n">
        <v>1</v>
      </c>
      <c r="N95" t="n">
        <v>3</v>
      </c>
      <c r="O95" t="inlineStr">
        <is>
          <t>dir</t>
        </is>
      </c>
      <c r="P95" t="inlineStr">
        <is>
          <t>nao</t>
        </is>
      </c>
      <c r="Q95" t="b">
        <v>0</v>
      </c>
      <c r="R95" t="b">
        <v>0</v>
      </c>
      <c r="S95" t="inlineStr">
        <is>
          <t>incidental</t>
        </is>
      </c>
      <c r="V95" t="inlineStr">
        <is>
          <t>ambos</t>
        </is>
      </c>
      <c r="W95" t="b">
        <v>0</v>
      </c>
      <c r="X95" t="b">
        <v>0</v>
      </c>
      <c r="Y95" t="n">
        <v>11</v>
      </c>
      <c r="Z95" t="n">
        <v>14</v>
      </c>
      <c r="AA95" t="n">
        <v>67</v>
      </c>
      <c r="AB95" t="n">
        <v>81</v>
      </c>
      <c r="AC95" t="n">
        <v>1</v>
      </c>
      <c r="AD95" t="b">
        <v>0</v>
      </c>
      <c r="AE95" t="inlineStr">
        <is>
          <t>E:\todos os textos\(2007)_Brahms's Ein deutsches Requiem dialectic and the chromatic middleground.pdf</t>
        </is>
      </c>
      <c r="AF95" t="inlineStr">
        <is>
          <t>f14c6f06506b324e</t>
        </is>
      </c>
      <c r="AG95" t="inlineStr">
        <is>
          <t>file:///E:/todos%20os%20textos/%282007%29_Brahms%27s%20Ein%20deutsches%20Requiem%20dialectic%20and%20the%20chromatic%20middleground.pdf</t>
        </is>
      </c>
      <c r="AH95" t="inlineStr">
        <is>
          <t>by the basses in m. 10; whereas in previous movements an imitative texture is an eventual goal, in the final movement it is a point of departu</t>
        </is>
      </c>
      <c r="AI95" t="inlineStr">
        <is>
          <t>incidental</t>
        </is>
      </c>
      <c r="AJ95" t="b">
        <v>0</v>
      </c>
      <c r="AK95" t="inlineStr">
        <is>
          <t>dependencias</t>
        </is>
      </c>
      <c r="AL95" t="n">
        <v>1</v>
      </c>
      <c r="AN95" t="inlineStr">
        <is>
          <t>goal</t>
        </is>
      </c>
      <c r="AO95" t="inlineStr">
        <is>
          <t>termo_sobre_outro</t>
        </is>
      </c>
      <c r="AP95" t="inlineStr">
        <is>
          <t>goal</t>
        </is>
      </c>
      <c r="AQ95" t="inlineStr">
        <is>
          <t>eventual/amod-&gt;goal</t>
        </is>
      </c>
      <c r="AR95" t="inlineStr">
        <is>
          <t>por_rever</t>
        </is>
      </c>
      <c r="AS95" t="inlineStr">
        <is>
          <t>LR</t>
        </is>
      </c>
      <c r="AT95" t="inlineStr">
        <is>
          <t>LR: confirma exclusão automática prévia.</t>
        </is>
      </c>
    </row>
    <row r="96">
      <c r="A96" t="n">
        <v>4645</v>
      </c>
      <c r="B96" t="inlineStr">
        <is>
          <t>a912ce4fd53f2f72::ROW_4645</t>
        </is>
      </c>
      <c r="C96" t="inlineStr">
        <is>
          <t>M001</t>
        </is>
      </c>
      <c r="D96" t="inlineStr">
        <is>
          <t>a912ce4fd53f2f72::ROW_4645|constant|constantly|67|36</t>
        </is>
      </c>
      <c r="G96" t="inlineStr">
        <is>
          <t>texture</t>
        </is>
      </c>
      <c r="H96" t="inlineStr">
        <is>
          <t>constant</t>
        </is>
      </c>
      <c r="I96" t="inlineStr">
        <is>
          <t>constant</t>
        </is>
      </c>
      <c r="J96" t="inlineStr">
        <is>
          <t>constant*</t>
        </is>
      </c>
      <c r="K96" t="inlineStr">
        <is>
          <t>constantly</t>
        </is>
      </c>
      <c r="L96" t="inlineStr">
        <is>
          <t>constantly</t>
        </is>
      </c>
      <c r="M96" t="n">
        <v>1</v>
      </c>
      <c r="N96" t="n">
        <v>4</v>
      </c>
      <c r="O96" t="inlineStr">
        <is>
          <t>esq</t>
        </is>
      </c>
      <c r="P96" t="inlineStr">
        <is>
          <t>nao</t>
        </is>
      </c>
      <c r="Q96" t="b">
        <v>0</v>
      </c>
      <c r="R96" t="b">
        <v>0</v>
      </c>
      <c r="S96" t="inlineStr">
        <is>
          <t>adverbial_verbal</t>
        </is>
      </c>
      <c r="T96" t="inlineStr">
        <is>
          <t>estabilidade</t>
        </is>
      </c>
      <c r="U96" t="inlineStr">
        <is>
          <t>estabilidade</t>
        </is>
      </c>
      <c r="V96" t="inlineStr">
        <is>
          <t>invariancia_diacronica</t>
        </is>
      </c>
      <c r="W96" t="b">
        <v>0</v>
      </c>
      <c r="X96" t="b">
        <v>0</v>
      </c>
      <c r="Y96" t="n">
        <v>10</v>
      </c>
      <c r="Z96" t="n">
        <v>6</v>
      </c>
      <c r="AA96" t="n">
        <v>67</v>
      </c>
      <c r="AB96" t="n">
        <v>36</v>
      </c>
      <c r="AC96" t="n">
        <v>1</v>
      </c>
      <c r="AD96" t="b">
        <v>0</v>
      </c>
      <c r="AE96" t="inlineStr">
        <is>
          <t>E:\todos os textos\(2007)_DVD Program Notes.pdf</t>
        </is>
      </c>
      <c r="AF96" t="inlineStr">
        <is>
          <t>a912ce4fd53f2f72</t>
        </is>
      </c>
      <c r="AG96" t="inlineStr">
        <is>
          <t>file:///E:/todos%20os%20textos/%282007%29_DVD%20Program%20Notes.pdf</t>
        </is>
      </c>
      <c r="AH96" t="inlineStr">
        <is>
          <t>rnal granular processing to evoke a constantly evolving, yet ﬁxed, texture. the video was made with 16-mm and 35-mm painted ﬁlmstrips that were</t>
        </is>
      </c>
      <c r="AI96" t="inlineStr">
        <is>
          <t>adverbial_verbal</t>
        </is>
      </c>
      <c r="AJ96" t="b">
        <v>0</v>
      </c>
      <c r="AK96" t="inlineStr">
        <is>
          <t>dependencias</t>
        </is>
      </c>
      <c r="AL96" t="n">
        <v>1</v>
      </c>
      <c r="AN96" t="inlineStr">
        <is>
          <t>evolving</t>
        </is>
      </c>
      <c r="AO96" t="inlineStr">
        <is>
          <t>termo_sobre_outro</t>
        </is>
      </c>
      <c r="AP96" t="inlineStr">
        <is>
          <t>evolving</t>
        </is>
      </c>
      <c r="AQ96" t="inlineStr">
        <is>
          <t>constantly/advmod-&gt;evolving</t>
        </is>
      </c>
      <c r="AR96" t="inlineStr">
        <is>
          <t>por_rever</t>
        </is>
      </c>
      <c r="AS96" t="inlineStr">
        <is>
          <t>LR</t>
        </is>
      </c>
      <c r="AT96" t="inlineStr">
        <is>
          <t>LR: confirma exclusão automática prévia.</t>
        </is>
      </c>
    </row>
    <row r="97">
      <c r="A97" t="n">
        <v>4713</v>
      </c>
      <c r="B97" t="inlineStr">
        <is>
          <t>ac82a59f2dbbef4d::ROW_4713</t>
        </is>
      </c>
      <c r="C97" t="inlineStr">
        <is>
          <t>M001</t>
        </is>
      </c>
      <c r="D97" t="inlineStr">
        <is>
          <t>ac82a59f2dbbef4d::ROW_4713|even|eventually|69|94</t>
        </is>
      </c>
      <c r="G97" t="inlineStr">
        <is>
          <t>texture</t>
        </is>
      </c>
      <c r="H97" t="inlineStr">
        <is>
          <t>even</t>
        </is>
      </c>
      <c r="I97" t="inlineStr">
        <is>
          <t>even</t>
        </is>
      </c>
      <c r="J97" t="inlineStr">
        <is>
          <t>even*</t>
        </is>
      </c>
      <c r="K97" t="inlineStr">
        <is>
          <t>eventually</t>
        </is>
      </c>
      <c r="L97" t="inlineStr">
        <is>
          <t>eventually</t>
        </is>
      </c>
      <c r="M97" t="n">
        <v>1</v>
      </c>
      <c r="N97" t="n">
        <v>4</v>
      </c>
      <c r="O97" t="inlineStr">
        <is>
          <t>dir</t>
        </is>
      </c>
      <c r="P97" t="inlineStr">
        <is>
          <t>nao</t>
        </is>
      </c>
      <c r="Q97" t="b">
        <v>0</v>
      </c>
      <c r="R97" t="b">
        <v>0</v>
      </c>
      <c r="S97" t="inlineStr">
        <is>
          <t>incidental</t>
        </is>
      </c>
      <c r="V97" t="inlineStr">
        <is>
          <t>ambos</t>
        </is>
      </c>
      <c r="W97" t="b">
        <v>0</v>
      </c>
      <c r="X97" t="b">
        <v>0</v>
      </c>
      <c r="Y97" t="n">
        <v>12</v>
      </c>
      <c r="Z97" t="n">
        <v>16</v>
      </c>
      <c r="AA97" t="n">
        <v>69</v>
      </c>
      <c r="AB97" t="n">
        <v>94</v>
      </c>
      <c r="AC97" t="n">
        <v>1</v>
      </c>
      <c r="AD97" t="b">
        <v>0</v>
      </c>
      <c r="AE97" t="inlineStr">
        <is>
          <t>E:\todos os textos\(2007)_John Mackey the composer, his compositional style and a conductor's analysis of Redline Tango and Tu.pdf</t>
        </is>
      </c>
      <c r="AF97" t="inlineStr">
        <is>
          <t>ac82a59f2dbbef4d</t>
        </is>
      </c>
      <c r="AG97" t="inlineStr">
        <is>
          <t>file:///E:/todos%20os%20textos/%282007%29_John%20Mackey%20the%20composer%2C%20his%20compositional%20style%20and%20a%20conductor%27s%20analysis%20of%20Redline%20Tango%20and%20Tu.pdf</t>
        </is>
      </c>
      <c r="AH97" t="inlineStr">
        <is>
          <t>ugh, grinding, and tense, as the jet engine builds up speed (through texture, not tempo), and eventually goes racing down the runway. once the jet</t>
        </is>
      </c>
      <c r="AI97" t="inlineStr">
        <is>
          <t>incidental</t>
        </is>
      </c>
      <c r="AJ97" t="b">
        <v>0</v>
      </c>
      <c r="AK97" t="inlineStr">
        <is>
          <t>dependencias</t>
        </is>
      </c>
      <c r="AL97" t="n">
        <v>1</v>
      </c>
      <c r="AN97" t="inlineStr">
        <is>
          <t>goes</t>
        </is>
      </c>
      <c r="AO97" t="inlineStr">
        <is>
          <t>termo_sobre_outro</t>
        </is>
      </c>
      <c r="AP97" t="inlineStr">
        <is>
          <t>goes</t>
        </is>
      </c>
      <c r="AQ97" t="inlineStr">
        <is>
          <t>eventually/advmod-&gt;goes</t>
        </is>
      </c>
      <c r="AR97" t="inlineStr">
        <is>
          <t>por_rever</t>
        </is>
      </c>
      <c r="AS97" t="inlineStr">
        <is>
          <t>LR</t>
        </is>
      </c>
      <c r="AT97" t="inlineStr">
        <is>
          <t>LR: confirma exclusão automática prévia.</t>
        </is>
      </c>
    </row>
    <row r="98">
      <c r="A98" t="n">
        <v>4754</v>
      </c>
      <c r="B98" t="inlineStr">
        <is>
          <t>744ea8ea347b5f27::ROW_4754</t>
        </is>
      </c>
      <c r="C98" t="inlineStr">
        <is>
          <t>M001</t>
        </is>
      </c>
      <c r="D98" t="inlineStr">
        <is>
          <t>744ea8ea347b5f27::ROW_4754|continu|continuation|68|81</t>
        </is>
      </c>
      <c r="G98" t="inlineStr">
        <is>
          <t>texture</t>
        </is>
      </c>
      <c r="H98" t="inlineStr">
        <is>
          <t>continu</t>
        </is>
      </c>
      <c r="I98" t="inlineStr">
        <is>
          <t>continu</t>
        </is>
      </c>
      <c r="J98" t="inlineStr">
        <is>
          <t>continu*</t>
        </is>
      </c>
      <c r="K98" t="inlineStr">
        <is>
          <t>continuation</t>
        </is>
      </c>
      <c r="L98" t="inlineStr">
        <is>
          <t>continuation</t>
        </is>
      </c>
      <c r="M98" t="n">
        <v>1</v>
      </c>
      <c r="N98" t="n">
        <v>2</v>
      </c>
      <c r="O98" t="inlineStr">
        <is>
          <t>dir</t>
        </is>
      </c>
      <c r="P98" t="inlineStr">
        <is>
          <t>nao</t>
        </is>
      </c>
      <c r="Q98" t="b">
        <v>0</v>
      </c>
      <c r="R98" t="b">
        <v>0</v>
      </c>
      <c r="S98" t="inlineStr">
        <is>
          <t>incidental</t>
        </is>
      </c>
      <c r="V98" t="inlineStr">
        <is>
          <t>ambos</t>
        </is>
      </c>
      <c r="W98" t="b">
        <v>0</v>
      </c>
      <c r="X98" t="b">
        <v>0</v>
      </c>
      <c r="Y98" t="n">
        <v>11</v>
      </c>
      <c r="Z98" t="n">
        <v>13</v>
      </c>
      <c r="AA98" t="n">
        <v>68</v>
      </c>
      <c r="AB98" t="n">
        <v>81</v>
      </c>
      <c r="AC98" t="n">
        <v>1</v>
      </c>
      <c r="AD98" t="b">
        <v>0</v>
      </c>
      <c r="AE98" t="inlineStr">
        <is>
          <t>E:\todos os textos\(2007)_Motives, Allusions, and Eclecticism A Panametric Analysis of the First Movement of Christian Lindber.pdf</t>
        </is>
      </c>
      <c r="AF98" t="inlineStr">
        <is>
          <t>744ea8ea347b5f27</t>
        </is>
      </c>
      <c r="AG98" t="inlineStr">
        <is>
          <t>file:///E:/todos%20os%20textos/%282007%29_Motives%2C%20Allusions%2C%20and%20Eclecticism%20A%20Panametric%20Analysis%20of%20the%20First%20Movement%20of%20Christian%20Lindber.pdf</t>
        </is>
      </c>
      <c r="AH98" t="inlineStr">
        <is>
          <t>ts in that despite the dramatic increase of orchestral and harmonic texture, the continuation of f in the bass along with a repetition of the fam</t>
        </is>
      </c>
      <c r="AI98" t="inlineStr">
        <is>
          <t>incidental</t>
        </is>
      </c>
      <c r="AJ98" t="b">
        <v>0</v>
      </c>
      <c r="AK98" t="inlineStr">
        <is>
          <t>dependencias</t>
        </is>
      </c>
      <c r="AL98" t="n">
        <v>1</v>
      </c>
      <c r="AN98" t="inlineStr">
        <is>
          <t>continuation</t>
        </is>
      </c>
      <c r="AO98" t="inlineStr">
        <is>
          <t>termo_sobre_outro</t>
        </is>
      </c>
      <c r="AP98" t="inlineStr">
        <is>
          <t>continuation</t>
        </is>
      </c>
      <c r="AQ98" t="inlineStr">
        <is>
          <t>continuation/ROOT-&gt;continuation</t>
        </is>
      </c>
      <c r="AR98" t="inlineStr">
        <is>
          <t>por_rever</t>
        </is>
      </c>
      <c r="AS98" t="inlineStr">
        <is>
          <t>LR</t>
        </is>
      </c>
      <c r="AT98" t="inlineStr">
        <is>
          <t>LR: confirma exclusão automática prévia.</t>
        </is>
      </c>
    </row>
    <row r="99">
      <c r="A99" t="n">
        <v>4766</v>
      </c>
      <c r="B99" t="inlineStr">
        <is>
          <t>a501b1423dcf7e1f::ROW_4766</t>
        </is>
      </c>
      <c r="C99" t="inlineStr">
        <is>
          <t>M001</t>
        </is>
      </c>
      <c r="D99" t="inlineStr">
        <is>
          <t>a501b1423dcf7e1f::ROW_4766|even|events|70|49</t>
        </is>
      </c>
      <c r="G99" t="inlineStr">
        <is>
          <t>textures</t>
        </is>
      </c>
      <c r="H99" t="inlineStr">
        <is>
          <t>even</t>
        </is>
      </c>
      <c r="I99" t="inlineStr">
        <is>
          <t>even</t>
        </is>
      </c>
      <c r="J99" t="inlineStr">
        <is>
          <t>even*</t>
        </is>
      </c>
      <c r="K99" t="inlineStr">
        <is>
          <t>events</t>
        </is>
      </c>
      <c r="L99" t="inlineStr">
        <is>
          <t>events</t>
        </is>
      </c>
      <c r="M99" t="n">
        <v>1</v>
      </c>
      <c r="N99" t="n">
        <v>3</v>
      </c>
      <c r="O99" t="inlineStr">
        <is>
          <t>esq</t>
        </is>
      </c>
      <c r="P99" t="inlineStr">
        <is>
          <t>nao</t>
        </is>
      </c>
      <c r="Q99" t="b">
        <v>0</v>
      </c>
      <c r="R99" t="b">
        <v>0</v>
      </c>
      <c r="S99" t="inlineStr">
        <is>
          <t>incidental</t>
        </is>
      </c>
      <c r="V99" t="inlineStr">
        <is>
          <t>ambos</t>
        </is>
      </c>
      <c r="W99" t="b">
        <v>0</v>
      </c>
      <c r="X99" t="b">
        <v>0</v>
      </c>
      <c r="Y99" t="n">
        <v>9</v>
      </c>
      <c r="Z99" t="n">
        <v>6</v>
      </c>
      <c r="AA99" t="n">
        <v>70</v>
      </c>
      <c r="AB99" t="n">
        <v>49</v>
      </c>
      <c r="AC99" t="n">
        <v>1</v>
      </c>
      <c r="AD99" t="b">
        <v>0</v>
      </c>
      <c r="AE99" t="inlineStr">
        <is>
          <t>E:\todos os textos\(2007)_Musical Tapestry Re-composing Natural Soundssup†sup.pdf</t>
        </is>
      </c>
      <c r="AF99" t="inlineStr">
        <is>
          <t>a501b1423dcf7e1f</t>
        </is>
      </c>
      <c r="AG99" t="inlineStr">
        <is>
          <t>file:///E:/todos%20os%20textos/%282007%29_Musical%20Tapestry%20Re-composing%20Natural%20Soundssup%E2%80%A0sup.pdf</t>
        </is>
      </c>
      <c r="AH99" t="inlineStr">
        <is>
          <t>ponents that correspond to individual foreground events or background textures. in the synthesis phase, these components are transformed, combined a</t>
        </is>
      </c>
      <c r="AI99" t="inlineStr">
        <is>
          <t>incidental</t>
        </is>
      </c>
      <c r="AJ99" t="b">
        <v>0</v>
      </c>
      <c r="AK99" t="inlineStr">
        <is>
          <t>dependencias</t>
        </is>
      </c>
      <c r="AL99" t="n">
        <v>1</v>
      </c>
      <c r="AN99" t="inlineStr">
        <is>
          <t>to</t>
        </is>
      </c>
      <c r="AO99" t="inlineStr">
        <is>
          <t>termo_sobre_outro</t>
        </is>
      </c>
      <c r="AP99" t="inlineStr">
        <is>
          <t>to</t>
        </is>
      </c>
      <c r="AQ99" t="inlineStr">
        <is>
          <t>events/pobj-&gt;to</t>
        </is>
      </c>
      <c r="AR99" t="inlineStr">
        <is>
          <t>por_rever</t>
        </is>
      </c>
      <c r="AS99" t="inlineStr">
        <is>
          <t>LR</t>
        </is>
      </c>
      <c r="AT99" t="inlineStr">
        <is>
          <t>LR: confirma exclusão automática prévia.</t>
        </is>
      </c>
    </row>
    <row r="100">
      <c r="A100" t="n">
        <v>4835</v>
      </c>
      <c r="B100" t="inlineStr">
        <is>
          <t>d60c3c52dcbc9f16::ROW_4835</t>
        </is>
      </c>
      <c r="C100" t="inlineStr">
        <is>
          <t>M001</t>
        </is>
      </c>
      <c r="D100" t="inlineStr">
        <is>
          <t>d60c3c52dcbc9f16::ROW_4835|continu|continuation|68|37</t>
        </is>
      </c>
      <c r="G100" t="inlineStr">
        <is>
          <t>texture</t>
        </is>
      </c>
      <c r="H100" t="inlineStr">
        <is>
          <t>continu</t>
        </is>
      </c>
      <c r="I100" t="inlineStr">
        <is>
          <t>continu</t>
        </is>
      </c>
      <c r="J100" t="inlineStr">
        <is>
          <t>continu*</t>
        </is>
      </c>
      <c r="K100" t="inlineStr">
        <is>
          <t>continuation</t>
        </is>
      </c>
      <c r="L100" t="inlineStr">
        <is>
          <t>continuation</t>
        </is>
      </c>
      <c r="M100" t="n">
        <v>1</v>
      </c>
      <c r="N100" t="n">
        <v>4</v>
      </c>
      <c r="O100" t="inlineStr">
        <is>
          <t>esq</t>
        </is>
      </c>
      <c r="P100" t="inlineStr">
        <is>
          <t>nao</t>
        </is>
      </c>
      <c r="Q100" t="b">
        <v>0</v>
      </c>
      <c r="R100" t="b">
        <v>0</v>
      </c>
      <c r="S100" t="inlineStr">
        <is>
          <t>nominal_genitiva</t>
        </is>
      </c>
      <c r="V100" t="inlineStr">
        <is>
          <t>ambos</t>
        </is>
      </c>
      <c r="W100" t="b">
        <v>0</v>
      </c>
      <c r="X100" t="b">
        <v>0</v>
      </c>
      <c r="Y100" t="n">
        <v>12</v>
      </c>
      <c r="Z100" t="n">
        <v>8</v>
      </c>
      <c r="AA100" t="n">
        <v>68</v>
      </c>
      <c r="AB100" t="n">
        <v>37</v>
      </c>
      <c r="AC100" t="n">
        <v>1</v>
      </c>
      <c r="AD100" t="b">
        <v>0</v>
      </c>
      <c r="AE100" t="inlineStr">
        <is>
          <t>E:\todos os textos\(2008)_An Analysis of Joseph Schwantner's Concerto for Percussion and Orchestra.pdf</t>
        </is>
      </c>
      <c r="AF100" t="inlineStr">
        <is>
          <t>d60c3c52dcbc9f16</t>
        </is>
      </c>
      <c r="AG100" t="inlineStr">
        <is>
          <t>file:///E:/todos%20os%20textos/%282008%29_An%20Analysis%20of%20Joseph%20Schwantner%27s%20Concerto%20for%20Percussion%20and%20Orchestra.pdf</t>
        </is>
      </c>
      <c r="AH100" t="inlineStr">
        <is>
          <t>it is as if the composer desires the continuation of the minimalist texture with interruptions to remind the listener of the fanfare heard earl</t>
        </is>
      </c>
      <c r="AI100" t="inlineStr">
        <is>
          <t>incidental</t>
        </is>
      </c>
      <c r="AJ100" t="b">
        <v>0</v>
      </c>
      <c r="AK100" t="inlineStr">
        <is>
          <t>dependencias</t>
        </is>
      </c>
      <c r="AL100" t="n">
        <v>1</v>
      </c>
      <c r="AM100" t="inlineStr">
        <is>
          <t>genitiva_por_complemento</t>
        </is>
      </c>
      <c r="AN100" t="inlineStr">
        <is>
          <t>texture</t>
        </is>
      </c>
      <c r="AO100" t="inlineStr">
        <is>
          <t>no_sobre_termo</t>
        </is>
      </c>
      <c r="AP100" t="inlineStr">
        <is>
          <t>desires</t>
        </is>
      </c>
      <c r="AQ100" t="inlineStr">
        <is>
          <t>continuation/dobj-&gt;desires</t>
        </is>
      </c>
      <c r="AR100" t="inlineStr">
        <is>
          <t>por_rever</t>
        </is>
      </c>
      <c r="AS100" t="inlineStr">
        <is>
          <t>LR</t>
        </is>
      </c>
      <c r="AT100" t="inlineStr">
        <is>
          <t>LR: continu* verbal/processual — não predicado de uniformidade.</t>
        </is>
      </c>
    </row>
    <row r="101">
      <c r="A101" t="n">
        <v>4922</v>
      </c>
      <c r="B101" t="inlineStr">
        <is>
          <t>300479c06fd906be::ROW_4922</t>
        </is>
      </c>
      <c r="C101" t="inlineStr">
        <is>
          <t>M001</t>
        </is>
      </c>
      <c r="D101" t="inlineStr">
        <is>
          <t>300479c06fd906be::ROW_4922|even|even|69|54</t>
        </is>
      </c>
      <c r="G101" t="inlineStr">
        <is>
          <t>textural</t>
        </is>
      </c>
      <c r="H101" t="inlineStr">
        <is>
          <t>even</t>
        </is>
      </c>
      <c r="I101" t="inlineStr">
        <is>
          <t>even</t>
        </is>
      </c>
      <c r="J101" t="inlineStr">
        <is>
          <t>even*</t>
        </is>
      </c>
      <c r="K101" t="inlineStr">
        <is>
          <t>even</t>
        </is>
      </c>
      <c r="L101" t="inlineStr">
        <is>
          <t>even</t>
        </is>
      </c>
      <c r="M101" t="n">
        <v>1</v>
      </c>
      <c r="N101" t="n">
        <v>3</v>
      </c>
      <c r="O101" t="inlineStr">
        <is>
          <t>esq</t>
        </is>
      </c>
      <c r="P101" t="inlineStr">
        <is>
          <t>nao</t>
        </is>
      </c>
      <c r="Q101" t="b">
        <v>0</v>
      </c>
      <c r="R101" t="b">
        <v>0</v>
      </c>
      <c r="S101" t="inlineStr">
        <is>
          <t>incidental</t>
        </is>
      </c>
      <c r="V101" t="inlineStr">
        <is>
          <t>ambos</t>
        </is>
      </c>
      <c r="W101" t="b">
        <v>0</v>
      </c>
      <c r="X101" t="b">
        <v>0</v>
      </c>
      <c r="Y101" t="n">
        <v>11</v>
      </c>
      <c r="Z101" t="n">
        <v>8</v>
      </c>
      <c r="AA101" t="n">
        <v>69</v>
      </c>
      <c r="AB101" t="n">
        <v>54</v>
      </c>
      <c r="AC101" t="n">
        <v>1</v>
      </c>
      <c r="AD101" t="b">
        <v>0</v>
      </c>
      <c r="AE101" t="inlineStr">
        <is>
          <t>E:\todos os textos\(2008)_First Performances.pdf</t>
        </is>
      </c>
      <c r="AF101" t="inlineStr">
        <is>
          <t>300479c06fd906be</t>
        </is>
      </c>
      <c r="AG101" t="inlineStr">
        <is>
          <t>file:///E:/todos%20os%20textos/%282008%29_First%20Performances.pdf</t>
        </is>
      </c>
      <c r="AH101" t="inlineStr">
        <is>
          <t>ermingle, which are suggestive of richard strauss and even, in their textural distribution, tippett. if the work is, as knussen observed, poetic</t>
        </is>
      </c>
      <c r="AI101" t="inlineStr">
        <is>
          <t>incidental</t>
        </is>
      </c>
      <c r="AJ101" t="b">
        <v>0</v>
      </c>
      <c r="AK101" t="inlineStr">
        <is>
          <t>dependencias</t>
        </is>
      </c>
      <c r="AL101" t="n">
        <v>1</v>
      </c>
      <c r="AN101" t="inlineStr">
        <is>
          <t>are</t>
        </is>
      </c>
      <c r="AO101" t="inlineStr">
        <is>
          <t>termo_sobre_outro</t>
        </is>
      </c>
      <c r="AP101" t="inlineStr">
        <is>
          <t>are</t>
        </is>
      </c>
      <c r="AQ101" t="inlineStr">
        <is>
          <t>even/advmod-&gt;are</t>
        </is>
      </c>
      <c r="AR101" t="inlineStr">
        <is>
          <t>por_rever</t>
        </is>
      </c>
      <c r="AS101" t="inlineStr">
        <is>
          <t>LR</t>
        </is>
      </c>
      <c r="AT101" t="inlineStr">
        <is>
          <t>LR: confirma exclusão automática prévia.</t>
        </is>
      </c>
    </row>
    <row r="102">
      <c r="A102" t="n">
        <v>4932</v>
      </c>
      <c r="B102" t="inlineStr">
        <is>
          <t>300479c06fd906be::ROW_4932</t>
        </is>
      </c>
      <c r="C102" t="inlineStr">
        <is>
          <t>M001</t>
        </is>
      </c>
      <c r="D102" t="inlineStr">
        <is>
          <t>300479c06fd906be::ROW_4932|constant|constant|68|43</t>
        </is>
      </c>
      <c r="G102" t="inlineStr">
        <is>
          <t>textures</t>
        </is>
      </c>
      <c r="H102" t="inlineStr">
        <is>
          <t>constant</t>
        </is>
      </c>
      <c r="I102" t="inlineStr">
        <is>
          <t>constant</t>
        </is>
      </c>
      <c r="J102" t="inlineStr">
        <is>
          <t>constant*</t>
        </is>
      </c>
      <c r="K102" t="inlineStr">
        <is>
          <t>constant</t>
        </is>
      </c>
      <c r="L102" t="inlineStr">
        <is>
          <t>constant</t>
        </is>
      </c>
      <c r="M102" t="n">
        <v>1</v>
      </c>
      <c r="N102" t="n">
        <v>4</v>
      </c>
      <c r="O102" t="inlineStr">
        <is>
          <t>esq</t>
        </is>
      </c>
      <c r="P102" t="inlineStr">
        <is>
          <t>nao</t>
        </is>
      </c>
      <c r="Q102" t="b">
        <v>0</v>
      </c>
      <c r="R102" t="b">
        <v>0</v>
      </c>
      <c r="S102" t="inlineStr">
        <is>
          <t>incidental</t>
        </is>
      </c>
      <c r="T102" t="inlineStr">
        <is>
          <t>estabilidade</t>
        </is>
      </c>
      <c r="U102" t="inlineStr">
        <is>
          <t>estabilidade</t>
        </is>
      </c>
      <c r="V102" t="inlineStr">
        <is>
          <t>invariancia_diacronica</t>
        </is>
      </c>
      <c r="W102" t="b">
        <v>0</v>
      </c>
      <c r="X102" t="b">
        <v>0</v>
      </c>
      <c r="Y102" t="n">
        <v>13</v>
      </c>
      <c r="Z102" t="n">
        <v>9</v>
      </c>
      <c r="AA102" t="n">
        <v>68</v>
      </c>
      <c r="AB102" t="n">
        <v>43</v>
      </c>
      <c r="AC102" t="n">
        <v>1</v>
      </c>
      <c r="AD102" t="b">
        <v>0</v>
      </c>
      <c r="AE102" t="inlineStr">
        <is>
          <t>E:\todos os textos\(2008)_First Performances.pdf</t>
        </is>
      </c>
      <c r="AF102" t="inlineStr">
        <is>
          <t>300479c06fd906be</t>
        </is>
      </c>
      <c r="AG102" t="inlineStr">
        <is>
          <t>file:///E:/todos%20os%20textos/%282008%29_First%20Performances.pdf</t>
        </is>
      </c>
      <c r="AH102" t="inlineStr">
        <is>
          <t>d orchestra. it was at this point that the constant busyness of the textures began to weigh on me: i would have welcomed the contrast of a passag</t>
        </is>
      </c>
      <c r="AI102" t="inlineStr">
        <is>
          <t>incidental</t>
        </is>
      </c>
      <c r="AJ102" t="b">
        <v>0</v>
      </c>
      <c r="AK102" t="inlineStr">
        <is>
          <t>dependencias</t>
        </is>
      </c>
      <c r="AL102" t="n">
        <v>1</v>
      </c>
      <c r="AN102" t="inlineStr">
        <is>
          <t>busyness</t>
        </is>
      </c>
      <c r="AO102" t="inlineStr">
        <is>
          <t>termo_sobre_outro</t>
        </is>
      </c>
      <c r="AP102" t="inlineStr">
        <is>
          <t>busyness</t>
        </is>
      </c>
      <c r="AQ102" t="inlineStr">
        <is>
          <t>constant/amod-&gt;busyness</t>
        </is>
      </c>
      <c r="AR102" t="inlineStr">
        <is>
          <t>por_rever</t>
        </is>
      </c>
      <c r="AS102" t="inlineStr">
        <is>
          <t>LR</t>
        </is>
      </c>
      <c r="AT102" t="inlineStr">
        <is>
          <t>LR: confirma exclusão automática prévia.</t>
        </is>
      </c>
    </row>
    <row r="103">
      <c r="A103" t="n">
        <v>4944</v>
      </c>
      <c r="B103" t="inlineStr">
        <is>
          <t>3a862971807fbbc8::ROW_4944</t>
        </is>
      </c>
      <c r="C103" t="inlineStr">
        <is>
          <t>M001</t>
        </is>
      </c>
      <c r="D103" t="inlineStr">
        <is>
          <t>3a862971807fbbc8::ROW_4944|even|events|68|35</t>
        </is>
      </c>
      <c r="G103" t="inlineStr">
        <is>
          <t>textural</t>
        </is>
      </c>
      <c r="H103" t="inlineStr">
        <is>
          <t>even</t>
        </is>
      </c>
      <c r="I103" t="inlineStr">
        <is>
          <t>even</t>
        </is>
      </c>
      <c r="J103" t="inlineStr">
        <is>
          <t>even*</t>
        </is>
      </c>
      <c r="K103" t="inlineStr">
        <is>
          <t>events</t>
        </is>
      </c>
      <c r="L103" t="inlineStr">
        <is>
          <t>events</t>
        </is>
      </c>
      <c r="M103" t="n">
        <v>1</v>
      </c>
      <c r="N103" t="n">
        <v>4</v>
      </c>
      <c r="O103" t="inlineStr">
        <is>
          <t>esq</t>
        </is>
      </c>
      <c r="P103" t="inlineStr">
        <is>
          <t>nao</t>
        </is>
      </c>
      <c r="Q103" t="b">
        <v>0</v>
      </c>
      <c r="R103" t="b">
        <v>0</v>
      </c>
      <c r="S103" t="inlineStr">
        <is>
          <t>coordenada</t>
        </is>
      </c>
      <c r="V103" t="inlineStr">
        <is>
          <t>ambos</t>
        </is>
      </c>
      <c r="W103" t="b">
        <v>0</v>
      </c>
      <c r="X103" t="b">
        <v>0</v>
      </c>
      <c r="Y103" t="n">
        <v>9</v>
      </c>
      <c r="Z103" t="n">
        <v>5</v>
      </c>
      <c r="AA103" t="n">
        <v>68</v>
      </c>
      <c r="AB103" t="n">
        <v>35</v>
      </c>
      <c r="AC103" t="n">
        <v>1</v>
      </c>
      <c r="AD103" t="b">
        <v>0</v>
      </c>
      <c r="AE103" t="inlineStr">
        <is>
          <t>E:\todos os textos\(2008)_Hearing John Browne's motets registral space in the music of the Eton Choirbook.pdf</t>
        </is>
      </c>
      <c r="AF103" t="inlineStr">
        <is>
          <t>3a862971807fbbc8</t>
        </is>
      </c>
      <c r="AG103" t="inlineStr">
        <is>
          <t>file:///E:/todos%20os%20textos/%282008%29_Hearing%20John%20Browne%27s%20motets%20registral%20space%20in%20the%20music%20of%20the%20Eton%20Choirbook.pdf</t>
        </is>
      </c>
      <c r="AH103" t="inlineStr">
        <is>
          <t>homogeneity of musical density and events, characterized by minimal textural differentiation (an ‘ all-over ’ quality, so to speak): fn25 25</t>
        </is>
      </c>
      <c r="AI103" t="inlineStr">
        <is>
          <t>coordenada</t>
        </is>
      </c>
      <c r="AJ103" t="b">
        <v>0</v>
      </c>
      <c r="AK103" t="inlineStr">
        <is>
          <t>dependencias</t>
        </is>
      </c>
      <c r="AL103" t="n">
        <v>1</v>
      </c>
      <c r="AN103" t="inlineStr">
        <is>
          <t>of</t>
        </is>
      </c>
      <c r="AO103" t="inlineStr">
        <is>
          <t>termo_sobre_outro</t>
        </is>
      </c>
      <c r="AP103" t="inlineStr">
        <is>
          <t>of</t>
        </is>
      </c>
      <c r="AQ103" t="inlineStr">
        <is>
          <t>events/conj-&gt;density</t>
        </is>
      </c>
      <c r="AR103" t="inlineStr">
        <is>
          <t>por_rever</t>
        </is>
      </c>
      <c r="AS103" t="inlineStr">
        <is>
          <t>LR</t>
        </is>
      </c>
      <c r="AT103" t="inlineStr">
        <is>
          <t>LR: confirma exclusão automática prévia.</t>
        </is>
      </c>
    </row>
    <row r="104">
      <c r="A104" t="n">
        <v>4990</v>
      </c>
      <c r="B104" t="inlineStr">
        <is>
          <t>b06c0dd9ce9469ba::ROW_4990</t>
        </is>
      </c>
      <c r="C104" t="inlineStr">
        <is>
          <t>M001</t>
        </is>
      </c>
      <c r="D104" t="inlineStr">
        <is>
          <t>b06c0dd9ce9469ba::ROW_4990|continu|continuo|70|61</t>
        </is>
      </c>
      <c r="E104" t="inlineStr">
        <is>
          <t>P0010</t>
        </is>
      </c>
      <c r="F104" t="inlineStr">
        <is>
          <t>passagem_sobreposta:P0010; janela_sobreposta:J0010</t>
        </is>
      </c>
      <c r="G104" t="inlineStr">
        <is>
          <t>texture</t>
        </is>
      </c>
      <c r="H104" t="inlineStr">
        <is>
          <t>continu</t>
        </is>
      </c>
      <c r="I104" t="inlineStr">
        <is>
          <t>continu</t>
        </is>
      </c>
      <c r="J104" t="inlineStr">
        <is>
          <t>continu*</t>
        </is>
      </c>
      <c r="K104" t="inlineStr">
        <is>
          <t>continuo</t>
        </is>
      </c>
      <c r="L104" t="inlineStr">
        <is>
          <t>continuo</t>
        </is>
      </c>
      <c r="M104" t="n">
        <v>1</v>
      </c>
      <c r="N104" t="n">
        <v>1</v>
      </c>
      <c r="O104" t="inlineStr">
        <is>
          <t>esq</t>
        </is>
      </c>
      <c r="P104" t="inlineStr">
        <is>
          <t>nao</t>
        </is>
      </c>
      <c r="Q104" t="b">
        <v>0</v>
      </c>
      <c r="R104" t="b">
        <v>0</v>
      </c>
      <c r="S104" t="inlineStr">
        <is>
          <t>atributiva</t>
        </is>
      </c>
      <c r="V104" t="inlineStr">
        <is>
          <t>ambos</t>
        </is>
      </c>
      <c r="W104" t="b">
        <v>0</v>
      </c>
      <c r="X104" t="b">
        <v>0</v>
      </c>
      <c r="Y104" t="n">
        <v>9</v>
      </c>
      <c r="Z104" t="n">
        <v>8</v>
      </c>
      <c r="AA104" t="n">
        <v>70</v>
      </c>
      <c r="AB104" t="n">
        <v>61</v>
      </c>
      <c r="AC104" t="n">
        <v>2</v>
      </c>
      <c r="AD104" t="b">
        <v>0</v>
      </c>
      <c r="AE104" t="inlineStr">
        <is>
          <t>E:\todos os textos\(2008)_PARTIMENTO FUGUE IN EIGHTEENTH-CENTURY GERMANY A BRIDGE BETWEEN THOROUGHBASS LESSONS AND FUGAL COMPO.pdf</t>
        </is>
      </c>
      <c r="AF104" t="inlineStr">
        <is>
          <t>b06c0dd9ce9469ba</t>
        </is>
      </c>
      <c r="AG104" t="inlineStr">
        <is>
          <t>file:///E:/todos%20os%20textos/%282008%29_PARTIMENTO%20FUGUE%20IN%20EIGHTEENTH-CENTURY%20GERMANY%20A%20BRIDGE%20BETWEEN%20THOROUGHBASS%20LESSONS%20AND%20FUGAL%20COMPO.pdf</t>
        </is>
      </c>
      <c r="AH104" t="inlineStr">
        <is>
          <t>, the texture frequently alternates between a full four-part continuo texture, with doubled octaves in the left hand to add thickness and depth to</t>
        </is>
      </c>
      <c r="AI104" t="inlineStr">
        <is>
          <t>janela_sobreposta</t>
        </is>
      </c>
      <c r="AJ104" t="b">
        <v>0</v>
      </c>
      <c r="AK104" t="inlineStr">
        <is>
          <t>dependencias</t>
        </is>
      </c>
      <c r="AL104" t="n">
        <v>1</v>
      </c>
      <c r="AN104" t="inlineStr">
        <is>
          <t>texture</t>
        </is>
      </c>
      <c r="AO104" t="inlineStr">
        <is>
          <t>termo_sobre_no</t>
        </is>
      </c>
      <c r="AP104" t="inlineStr">
        <is>
          <t>texture</t>
        </is>
      </c>
      <c r="AQ104" t="inlineStr">
        <is>
          <t>continuo/compound-&gt;texture</t>
        </is>
      </c>
      <c r="AR104" t="inlineStr">
        <is>
          <t>por_rever</t>
        </is>
      </c>
      <c r="AS104" t="inlineStr">
        <is>
          <t>LR</t>
        </is>
      </c>
      <c r="AT104" t="inlineStr">
        <is>
          <t>LR: confirma exclusão automática prévia.</t>
        </is>
      </c>
    </row>
    <row r="105">
      <c r="A105" t="n">
        <v>5031</v>
      </c>
      <c r="B105" t="inlineStr">
        <is>
          <t>3f8e7b1b3a4dde9a::ROW_5031</t>
        </is>
      </c>
      <c r="C105" t="inlineStr">
        <is>
          <t>M001</t>
        </is>
      </c>
      <c r="D105" t="inlineStr">
        <is>
          <t>3f8e7b1b3a4dde9a::ROW_5031|constant|constant|70|50</t>
        </is>
      </c>
      <c r="G105" t="inlineStr">
        <is>
          <t>texture</t>
        </is>
      </c>
      <c r="H105" t="inlineStr">
        <is>
          <t>constant</t>
        </is>
      </c>
      <c r="I105" t="inlineStr">
        <is>
          <t>constant</t>
        </is>
      </c>
      <c r="J105" t="inlineStr">
        <is>
          <t>constant*</t>
        </is>
      </c>
      <c r="K105" t="inlineStr">
        <is>
          <t>constant</t>
        </is>
      </c>
      <c r="L105" t="inlineStr">
        <is>
          <t>constant</t>
        </is>
      </c>
      <c r="M105" t="n">
        <v>1</v>
      </c>
      <c r="N105" t="n">
        <v>3</v>
      </c>
      <c r="O105" t="inlineStr">
        <is>
          <t>esq</t>
        </is>
      </c>
      <c r="P105" t="inlineStr">
        <is>
          <t>nao</t>
        </is>
      </c>
      <c r="Q105" t="b">
        <v>0</v>
      </c>
      <c r="R105" t="b">
        <v>0</v>
      </c>
      <c r="S105" t="inlineStr">
        <is>
          <t>incidental</t>
        </is>
      </c>
      <c r="T105" t="inlineStr">
        <is>
          <t>estabilidade</t>
        </is>
      </c>
      <c r="U105" t="inlineStr">
        <is>
          <t>estabilidade</t>
        </is>
      </c>
      <c r="V105" t="inlineStr">
        <is>
          <t>invariancia_diacronica</t>
        </is>
      </c>
      <c r="W105" t="b">
        <v>0</v>
      </c>
      <c r="X105" t="b">
        <v>0</v>
      </c>
      <c r="Y105" t="n">
        <v>12</v>
      </c>
      <c r="Z105" t="n">
        <v>9</v>
      </c>
      <c r="AA105" t="n">
        <v>70</v>
      </c>
      <c r="AB105" t="n">
        <v>50</v>
      </c>
      <c r="AC105" t="n">
        <v>1</v>
      </c>
      <c r="AD105" t="b">
        <v>0</v>
      </c>
      <c r="AE105" t="inlineStr">
        <is>
          <t>E:\todos os textos\(2008)_Ralph Shapey and the Search for a New Concept of Musical Continuity, 1954–1958.pdf</t>
        </is>
      </c>
      <c r="AF105" t="inlineStr">
        <is>
          <t>3f8e7b1b3a4dde9a</t>
        </is>
      </c>
      <c r="AG105" t="inlineStr">
        <is>
          <t>file:///E:/todos%20os%20textos/%282008%29_Ralph%20Shapey%20and%20the%20Search%20for%20a%20New%20Concept%20of%20Musical%20Continuity%2C%201954%E2%80%931958.pdf</t>
        </is>
      </c>
      <c r="AH105" t="inlineStr">
        <is>
          <t>nal forms, that of the variation, to organize the constant changes of texture and timbre into a coherent whole. the work embodies an ordered progre</t>
        </is>
      </c>
      <c r="AI105" t="inlineStr">
        <is>
          <t>incidental</t>
        </is>
      </c>
      <c r="AJ105" t="b">
        <v>0</v>
      </c>
      <c r="AK105" t="inlineStr">
        <is>
          <t>dependencias</t>
        </is>
      </c>
      <c r="AL105" t="n">
        <v>1</v>
      </c>
      <c r="AN105" t="inlineStr">
        <is>
          <t>changes</t>
        </is>
      </c>
      <c r="AO105" t="inlineStr">
        <is>
          <t>termo_sobre_outro</t>
        </is>
      </c>
      <c r="AP105" t="inlineStr">
        <is>
          <t>changes</t>
        </is>
      </c>
      <c r="AQ105" t="inlineStr">
        <is>
          <t>constant/amod-&gt;changes</t>
        </is>
      </c>
      <c r="AR105" t="inlineStr">
        <is>
          <t>por_rever</t>
        </is>
      </c>
      <c r="AS105" t="inlineStr">
        <is>
          <t>LR</t>
        </is>
      </c>
      <c r="AT105" t="inlineStr">
        <is>
          <t>LR: confirma exclusão automática prévia.</t>
        </is>
      </c>
    </row>
    <row r="106">
      <c r="A106" t="n">
        <v>5093</v>
      </c>
      <c r="B106" t="inlineStr">
        <is>
          <t>ca2220c6d4c112f4::ROW_5093</t>
        </is>
      </c>
      <c r="C106" t="inlineStr">
        <is>
          <t>M001</t>
        </is>
      </c>
      <c r="D106" t="inlineStr">
        <is>
          <t>ca2220c6d4c112f4::ROW_5093|even|even|68|54</t>
        </is>
      </c>
      <c r="G106" t="inlineStr">
        <is>
          <t>textures</t>
        </is>
      </c>
      <c r="H106" t="inlineStr">
        <is>
          <t>even</t>
        </is>
      </c>
      <c r="I106" t="inlineStr">
        <is>
          <t>even</t>
        </is>
      </c>
      <c r="J106" t="inlineStr">
        <is>
          <t>even*</t>
        </is>
      </c>
      <c r="K106" t="inlineStr">
        <is>
          <t>even</t>
        </is>
      </c>
      <c r="L106" t="inlineStr">
        <is>
          <t>even</t>
        </is>
      </c>
      <c r="M106" t="n">
        <v>1</v>
      </c>
      <c r="N106" t="n">
        <v>3</v>
      </c>
      <c r="O106" t="inlineStr">
        <is>
          <t>esq</t>
        </is>
      </c>
      <c r="P106" t="inlineStr">
        <is>
          <t>nao</t>
        </is>
      </c>
      <c r="Q106" t="b">
        <v>0</v>
      </c>
      <c r="R106" t="b">
        <v>0</v>
      </c>
      <c r="S106" t="inlineStr">
        <is>
          <t>incidental</t>
        </is>
      </c>
      <c r="V106" t="inlineStr">
        <is>
          <t>ambos</t>
        </is>
      </c>
      <c r="W106" t="b">
        <v>0</v>
      </c>
      <c r="X106" t="b">
        <v>0</v>
      </c>
      <c r="Y106" t="n">
        <v>12</v>
      </c>
      <c r="Z106" t="n">
        <v>9</v>
      </c>
      <c r="AA106" t="n">
        <v>68</v>
      </c>
      <c r="AB106" t="n">
        <v>54</v>
      </c>
      <c r="AC106" t="n">
        <v>1</v>
      </c>
      <c r="AD106" t="b">
        <v>0</v>
      </c>
      <c r="AE106" t="inlineStr">
        <is>
          <t>E:\todos os textos\(2008)_Solo lyra viol music of Tobias Hume (c. 1579-1645) Historical context and transcription for modern g.pdf</t>
        </is>
      </c>
      <c r="AF106" t="inlineStr">
        <is>
          <t>ca2220c6d4c112f4</t>
        </is>
      </c>
      <c r="AG106" t="inlineStr">
        <is>
          <t>file:///E:/todos%20os%20textos/%282008%29_Solo%20lyra%20viol%20music%20of%20Tobias%20Hume%20%28c.%201579-1645%29%20Historical%20context%20and%20transcription%20for%20modern%20g.pdf</t>
        </is>
      </c>
      <c r="AH106" t="inlineStr">
        <is>
          <t>t), to the simpler harmonic intervals and chords… yet even when the textures of its parts are relatively thin (compared to a typical keyboard r</t>
        </is>
      </c>
      <c r="AI106" t="inlineStr">
        <is>
          <t>incidental</t>
        </is>
      </c>
      <c r="AJ106" t="b">
        <v>0</v>
      </c>
      <c r="AK106" t="inlineStr">
        <is>
          <t>dependencias</t>
        </is>
      </c>
      <c r="AL106" t="n">
        <v>1</v>
      </c>
      <c r="AN106" t="inlineStr">
        <is>
          <t>when</t>
        </is>
      </c>
      <c r="AO106" t="inlineStr">
        <is>
          <t>termo_sobre_outro</t>
        </is>
      </c>
      <c r="AP106" t="inlineStr">
        <is>
          <t>when</t>
        </is>
      </c>
      <c r="AQ106" t="inlineStr">
        <is>
          <t>even/advmod-&gt;when</t>
        </is>
      </c>
      <c r="AR106" t="inlineStr">
        <is>
          <t>por_rever</t>
        </is>
      </c>
      <c r="AS106" t="inlineStr">
        <is>
          <t>LR</t>
        </is>
      </c>
      <c r="AT106" t="inlineStr">
        <is>
          <t>LR: confirma exclusão automática prévia.</t>
        </is>
      </c>
    </row>
    <row r="107">
      <c r="A107" t="n">
        <v>5145</v>
      </c>
      <c r="B107" t="inlineStr">
        <is>
          <t>f112e591961d054c::ROW_5145</t>
        </is>
      </c>
      <c r="C107" t="inlineStr">
        <is>
          <t>M001</t>
        </is>
      </c>
      <c r="D107" t="inlineStr">
        <is>
          <t>f112e591961d054c::ROW_5145|even|event|70|41</t>
        </is>
      </c>
      <c r="G107" t="inlineStr">
        <is>
          <t>texture</t>
        </is>
      </c>
      <c r="H107" t="inlineStr">
        <is>
          <t>even</t>
        </is>
      </c>
      <c r="I107" t="inlineStr">
        <is>
          <t>even</t>
        </is>
      </c>
      <c r="J107" t="inlineStr">
        <is>
          <t>even*</t>
        </is>
      </c>
      <c r="K107" t="inlineStr">
        <is>
          <t>event</t>
        </is>
      </c>
      <c r="L107" t="inlineStr">
        <is>
          <t>event</t>
        </is>
      </c>
      <c r="M107" t="n">
        <v>1</v>
      </c>
      <c r="N107" t="n">
        <v>4</v>
      </c>
      <c r="O107" t="inlineStr">
        <is>
          <t>esq</t>
        </is>
      </c>
      <c r="P107" t="inlineStr">
        <is>
          <t>nao</t>
        </is>
      </c>
      <c r="Q107" t="b">
        <v>0</v>
      </c>
      <c r="R107" t="b">
        <v>0</v>
      </c>
      <c r="S107" t="inlineStr">
        <is>
          <t>incidental</t>
        </is>
      </c>
      <c r="V107" t="inlineStr">
        <is>
          <t>ambos</t>
        </is>
      </c>
      <c r="W107" t="b">
        <v>0</v>
      </c>
      <c r="X107" t="b">
        <v>0</v>
      </c>
      <c r="Y107" t="n">
        <v>13</v>
      </c>
      <c r="Z107" t="n">
        <v>9</v>
      </c>
      <c r="AA107" t="n">
        <v>70</v>
      </c>
      <c r="AB107" t="n">
        <v>41</v>
      </c>
      <c r="AC107" t="n">
        <v>1</v>
      </c>
      <c r="AD107" t="b">
        <v>0</v>
      </c>
      <c r="AE107" t="inlineStr">
        <is>
          <t>E:\todos os textos\(2008)_The spectral music of James Tenney.pdf</t>
        </is>
      </c>
      <c r="AF107" t="inlineStr">
        <is>
          <t>f112e591961d054c</t>
        </is>
      </c>
      <c r="AG107" t="inlineStr">
        <is>
          <t>file:///E:/todos%20os%20textos/%282008%29_The%20spectral%20music%20of%20James%20Tenney.pdf</t>
        </is>
      </c>
      <c r="AH107" t="inlineStr">
        <is>
          <t>le and some of which are complex. as the event density increases, the texture becomes increasingly downloaded by [university of saskatchewan libra</t>
        </is>
      </c>
      <c r="AI107" t="inlineStr">
        <is>
          <t>incidental</t>
        </is>
      </c>
      <c r="AJ107" t="b">
        <v>0</v>
      </c>
      <c r="AK107" t="inlineStr">
        <is>
          <t>dependencias</t>
        </is>
      </c>
      <c r="AL107" t="n">
        <v>1</v>
      </c>
      <c r="AN107" t="inlineStr">
        <is>
          <t>density</t>
        </is>
      </c>
      <c r="AO107" t="inlineStr">
        <is>
          <t>termo_sobre_outro</t>
        </is>
      </c>
      <c r="AP107" t="inlineStr">
        <is>
          <t>density</t>
        </is>
      </c>
      <c r="AQ107" t="inlineStr">
        <is>
          <t>event/compound-&gt;density</t>
        </is>
      </c>
      <c r="AR107" t="inlineStr">
        <is>
          <t>por_rever</t>
        </is>
      </c>
      <c r="AS107" t="inlineStr">
        <is>
          <t>LR</t>
        </is>
      </c>
      <c r="AT107" t="inlineStr">
        <is>
          <t>LR: confirma exclusão automática prévia.</t>
        </is>
      </c>
    </row>
    <row r="108">
      <c r="A108" t="n">
        <v>5181</v>
      </c>
      <c r="B108" t="inlineStr">
        <is>
          <t>80bdaab889d83037::ROW_5181</t>
        </is>
      </c>
      <c r="C108" t="inlineStr">
        <is>
          <t>M001</t>
        </is>
      </c>
      <c r="D108" t="inlineStr">
        <is>
          <t>80bdaab889d83037::ROW_5181|even|even|69|77</t>
        </is>
      </c>
      <c r="G108" t="inlineStr">
        <is>
          <t>texture</t>
        </is>
      </c>
      <c r="H108" t="inlineStr">
        <is>
          <t>even</t>
        </is>
      </c>
      <c r="I108" t="inlineStr">
        <is>
          <t>even</t>
        </is>
      </c>
      <c r="J108" t="inlineStr">
        <is>
          <t>even*</t>
        </is>
      </c>
      <c r="K108" t="inlineStr">
        <is>
          <t>even</t>
        </is>
      </c>
      <c r="L108" t="inlineStr">
        <is>
          <t>even</t>
        </is>
      </c>
      <c r="M108" t="n">
        <v>1</v>
      </c>
      <c r="N108" t="n">
        <v>1</v>
      </c>
      <c r="O108" t="inlineStr">
        <is>
          <t>dir</t>
        </is>
      </c>
      <c r="P108" t="inlineStr">
        <is>
          <t>nao</t>
        </is>
      </c>
      <c r="Q108" t="b">
        <v>0</v>
      </c>
      <c r="R108" t="b">
        <v>0</v>
      </c>
      <c r="S108" t="inlineStr">
        <is>
          <t>incidental</t>
        </is>
      </c>
      <c r="V108" t="inlineStr">
        <is>
          <t>ambos</t>
        </is>
      </c>
      <c r="W108" t="b">
        <v>0</v>
      </c>
      <c r="X108" t="b">
        <v>0</v>
      </c>
      <c r="Y108" t="n">
        <v>12</v>
      </c>
      <c r="Z108" t="n">
        <v>13</v>
      </c>
      <c r="AA108" t="n">
        <v>69</v>
      </c>
      <c r="AB108" t="n">
        <v>77</v>
      </c>
      <c r="AC108" t="n">
        <v>1</v>
      </c>
      <c r="AD108" t="b">
        <v>0</v>
      </c>
      <c r="AE108" t="inlineStr">
        <is>
          <t>E:\todos os textos\(2008)_Tiered Polyphony and Its Determinative Role in the Piano Music of Johannes Brahms.pdf</t>
        </is>
      </c>
      <c r="AF108" t="inlineStr">
        <is>
          <t>80bdaab889d83037</t>
        </is>
      </c>
      <c r="AG108" t="inlineStr">
        <is>
          <t>file:///E:/todos%20os%20textos/%282008%29_Tiered%20Polyphony%20and%20Its%20Determinative%20Role%20in%20the%20Piano%20Music%20of%20Johannes%20Brahms.pdf</t>
        </is>
      </c>
      <c r="AH108" t="inlineStr">
        <is>
          <t>fer a useful means of classification. one can analyze such shifts in texture even without concern for the relative rhetorical impact of each. on</t>
        </is>
      </c>
      <c r="AI108" t="inlineStr">
        <is>
          <t>incidental</t>
        </is>
      </c>
      <c r="AJ108" t="b">
        <v>0</v>
      </c>
      <c r="AK108" t="inlineStr">
        <is>
          <t>dependencias</t>
        </is>
      </c>
      <c r="AL108" t="n">
        <v>1</v>
      </c>
      <c r="AN108" t="inlineStr">
        <is>
          <t>without</t>
        </is>
      </c>
      <c r="AO108" t="inlineStr">
        <is>
          <t>termo_sobre_outro</t>
        </is>
      </c>
      <c r="AP108" t="inlineStr">
        <is>
          <t>without</t>
        </is>
      </c>
      <c r="AQ108" t="inlineStr">
        <is>
          <t>even/advmod-&gt;without</t>
        </is>
      </c>
      <c r="AR108" t="inlineStr">
        <is>
          <t>por_rever</t>
        </is>
      </c>
      <c r="AS108" t="inlineStr">
        <is>
          <t>LR</t>
        </is>
      </c>
      <c r="AT108" t="inlineStr">
        <is>
          <t>LR: confirma exclusão automática prévia.</t>
        </is>
      </c>
    </row>
    <row r="109">
      <c r="A109" t="n">
        <v>5205</v>
      </c>
      <c r="B109" t="inlineStr">
        <is>
          <t>5bec2a95578d68aa::ROW_5205</t>
        </is>
      </c>
      <c r="C109" t="inlineStr">
        <is>
          <t>M001</t>
        </is>
      </c>
      <c r="D109" t="inlineStr">
        <is>
          <t>5bec2a95578d68aa::ROW_5205|even|event|70|95</t>
        </is>
      </c>
      <c r="G109" t="inlineStr">
        <is>
          <t>textural</t>
        </is>
      </c>
      <c r="H109" t="inlineStr">
        <is>
          <t>even</t>
        </is>
      </c>
      <c r="I109" t="inlineStr">
        <is>
          <t>even</t>
        </is>
      </c>
      <c r="J109" t="inlineStr">
        <is>
          <t>even*</t>
        </is>
      </c>
      <c r="K109" t="inlineStr">
        <is>
          <t>event</t>
        </is>
      </c>
      <c r="L109" t="inlineStr">
        <is>
          <t>event</t>
        </is>
      </c>
      <c r="M109" t="n">
        <v>1</v>
      </c>
      <c r="N109" t="n">
        <v>4</v>
      </c>
      <c r="O109" t="inlineStr">
        <is>
          <t>dir</t>
        </is>
      </c>
      <c r="P109" t="inlineStr">
        <is>
          <t>nao</t>
        </is>
      </c>
      <c r="Q109" t="b">
        <v>0</v>
      </c>
      <c r="R109" t="b">
        <v>0</v>
      </c>
      <c r="S109" t="inlineStr">
        <is>
          <t>incidental</t>
        </is>
      </c>
      <c r="V109" t="inlineStr">
        <is>
          <t>ambos</t>
        </is>
      </c>
      <c r="W109" t="b">
        <v>0</v>
      </c>
      <c r="X109" t="b">
        <v>0</v>
      </c>
      <c r="Y109" t="n">
        <v>15</v>
      </c>
      <c r="Z109" t="n">
        <v>19</v>
      </c>
      <c r="AA109" t="n">
        <v>70</v>
      </c>
      <c r="AB109" t="n">
        <v>95</v>
      </c>
      <c r="AC109" t="n">
        <v>1</v>
      </c>
      <c r="AD109" t="b">
        <v>0</v>
      </c>
      <c r="AE109" t="inlineStr">
        <is>
          <t>E:\todos os textos\(2009)_A Transformational Space Structuring the Counterpoint in Adès’s “Auf dem Wasser zu singen”.pdf</t>
        </is>
      </c>
      <c r="AF109" t="inlineStr">
        <is>
          <t>5bec2a95578d68aa</t>
        </is>
      </c>
      <c r="AG109" t="inlineStr">
        <is>
          <t>file:///E:/todos%20os%20textos/%282009%29_A%20Transformational%20Space%20Structuring%20the%20Counterpoint%20in%20Ad%C3%A8s%E2%80%99s%20%E2%80%9CAuf%20dem%20Wasser%20zu%20singen%E2%80%9D.pdf</t>
        </is>
      </c>
      <c r="AH109" t="inlineStr">
        <is>
          <t>the pc of any given event in the piece, one can take into account the textural context of that event, and choose the location that seems best to exp</t>
        </is>
      </c>
      <c r="AI109" t="inlineStr">
        <is>
          <t>incidental</t>
        </is>
      </c>
      <c r="AJ109" t="b">
        <v>0</v>
      </c>
      <c r="AK109" t="inlineStr">
        <is>
          <t>dependencias</t>
        </is>
      </c>
      <c r="AL109" t="n">
        <v>1</v>
      </c>
      <c r="AN109" t="inlineStr">
        <is>
          <t>of</t>
        </is>
      </c>
      <c r="AO109" t="inlineStr">
        <is>
          <t>termo_sobre_outro</t>
        </is>
      </c>
      <c r="AP109" t="inlineStr">
        <is>
          <t>of</t>
        </is>
      </c>
      <c r="AQ109" t="inlineStr">
        <is>
          <t>event/pobj-&gt;of</t>
        </is>
      </c>
      <c r="AR109" t="inlineStr">
        <is>
          <t>por_rever</t>
        </is>
      </c>
      <c r="AS109" t="inlineStr">
        <is>
          <t>LR</t>
        </is>
      </c>
      <c r="AT109" t="inlineStr">
        <is>
          <t>LR: confirma exclusão automática prévia.</t>
        </is>
      </c>
    </row>
    <row r="110">
      <c r="A110" t="n">
        <v>5252</v>
      </c>
      <c r="B110" t="inlineStr">
        <is>
          <t>29b4ba197fa176e2::ROW_5252</t>
        </is>
      </c>
      <c r="C110" t="inlineStr">
        <is>
          <t>M001</t>
        </is>
      </c>
      <c r="D110" t="inlineStr">
        <is>
          <t>29b4ba197fa176e2::ROW_5252|even|events|68|77</t>
        </is>
      </c>
      <c r="G110" t="inlineStr">
        <is>
          <t>textural</t>
        </is>
      </c>
      <c r="H110" t="inlineStr">
        <is>
          <t>even</t>
        </is>
      </c>
      <c r="I110" t="inlineStr">
        <is>
          <t>even</t>
        </is>
      </c>
      <c r="J110" t="inlineStr">
        <is>
          <t>even*</t>
        </is>
      </c>
      <c r="K110" t="inlineStr">
        <is>
          <t>events</t>
        </is>
      </c>
      <c r="L110" t="inlineStr">
        <is>
          <t>events</t>
        </is>
      </c>
      <c r="M110" t="n">
        <v>1</v>
      </c>
      <c r="N110" t="n">
        <v>1</v>
      </c>
      <c r="O110" t="inlineStr">
        <is>
          <t>dir</t>
        </is>
      </c>
      <c r="P110" t="inlineStr">
        <is>
          <t>nao</t>
        </is>
      </c>
      <c r="Q110" t="b">
        <v>0</v>
      </c>
      <c r="R110" t="b">
        <v>1</v>
      </c>
      <c r="S110" t="inlineStr">
        <is>
          <t>nominal_composto</t>
        </is>
      </c>
      <c r="V110" t="inlineStr">
        <is>
          <t>ambos</t>
        </is>
      </c>
      <c r="W110" t="b">
        <v>0</v>
      </c>
      <c r="X110" t="b">
        <v>0</v>
      </c>
      <c r="Y110" t="n">
        <v>12</v>
      </c>
      <c r="Z110" t="n">
        <v>13</v>
      </c>
      <c r="AA110" t="n">
        <v>68</v>
      </c>
      <c r="AB110" t="n">
        <v>77</v>
      </c>
      <c r="AC110" t="n">
        <v>1</v>
      </c>
      <c r="AD110" t="b">
        <v>0</v>
      </c>
      <c r="AE110" t="inlineStr">
        <is>
          <t>E:\todos os textos\(2009)_Before the Joke Texture and Sociability in the Largo of Haydn's Op. 33, No. 2.pdf</t>
        </is>
      </c>
      <c r="AF110" t="inlineStr">
        <is>
          <t>29b4ba197fa176e2</t>
        </is>
      </c>
      <c r="AG110" t="inlineStr">
        <is>
          <t>file:///E:/todos%20os%20textos/%282009%29_Before%20the%20Joke%20Texture%20and%20Sociability%20in%20the%20Largo%20of%20Haydn%27s%20Op.%2033%2C%20No.%202.pdf</t>
        </is>
      </c>
      <c r="AH110" t="inlineStr">
        <is>
          <t>-operate in making mischief in this way. the more natural course of textural events would feature disruption emanating from one or two individuals</t>
        </is>
      </c>
      <c r="AI110" t="inlineStr">
        <is>
          <t>termo_nao_relacionado_directamente_com_textura</t>
        </is>
      </c>
      <c r="AJ110" t="b">
        <v>0</v>
      </c>
      <c r="AK110" t="inlineStr">
        <is>
          <t>dependencias</t>
        </is>
      </c>
      <c r="AL110" t="n">
        <v>1</v>
      </c>
      <c r="AN110" t="inlineStr">
        <is>
          <t>textural</t>
        </is>
      </c>
      <c r="AO110" t="inlineStr">
        <is>
          <t>no_sobre_termo</t>
        </is>
      </c>
      <c r="AP110" t="inlineStr">
        <is>
          <t>of</t>
        </is>
      </c>
      <c r="AQ110" t="inlineStr">
        <is>
          <t>events/pobj-&gt;of</t>
        </is>
      </c>
      <c r="AR110" t="inlineStr">
        <is>
          <t>por_rever</t>
        </is>
      </c>
      <c r="AS110" t="inlineStr">
        <is>
          <t>LR</t>
        </is>
      </c>
      <c r="AT110" t="inlineStr">
        <is>
          <t>LR: even* casou event(s)/eventful — não é «even texture».</t>
        </is>
      </c>
    </row>
    <row r="111">
      <c r="A111" t="n">
        <v>5279</v>
      </c>
      <c r="B111" t="inlineStr">
        <is>
          <t>29b4ba197fa176e2::ROW_5279</t>
        </is>
      </c>
      <c r="C111" t="inlineStr">
        <is>
          <t>M001</t>
        </is>
      </c>
      <c r="D111" t="inlineStr">
        <is>
          <t>29b4ba197fa176e2::ROW_5279|even|event|69|78</t>
        </is>
      </c>
      <c r="G111" t="inlineStr">
        <is>
          <t>textural</t>
        </is>
      </c>
      <c r="H111" t="inlineStr">
        <is>
          <t>even</t>
        </is>
      </c>
      <c r="I111" t="inlineStr">
        <is>
          <t>even</t>
        </is>
      </c>
      <c r="J111" t="inlineStr">
        <is>
          <t>even*</t>
        </is>
      </c>
      <c r="K111" t="inlineStr">
        <is>
          <t>event</t>
        </is>
      </c>
      <c r="L111" t="inlineStr">
        <is>
          <t>event</t>
        </is>
      </c>
      <c r="M111" t="n">
        <v>1</v>
      </c>
      <c r="N111" t="n">
        <v>1</v>
      </c>
      <c r="O111" t="inlineStr">
        <is>
          <t>dir</t>
        </is>
      </c>
      <c r="P111" t="inlineStr">
        <is>
          <t>nao</t>
        </is>
      </c>
      <c r="Q111" t="b">
        <v>0</v>
      </c>
      <c r="R111" t="b">
        <v>0</v>
      </c>
      <c r="S111" t="inlineStr">
        <is>
          <t>nominal_composto</t>
        </is>
      </c>
      <c r="V111" t="inlineStr">
        <is>
          <t>ambos</t>
        </is>
      </c>
      <c r="W111" t="b">
        <v>0</v>
      </c>
      <c r="X111" t="b">
        <v>0</v>
      </c>
      <c r="Y111" t="n">
        <v>11</v>
      </c>
      <c r="Z111" t="n">
        <v>12</v>
      </c>
      <c r="AA111" t="n">
        <v>69</v>
      </c>
      <c r="AB111" t="n">
        <v>78</v>
      </c>
      <c r="AC111" t="n">
        <v>1</v>
      </c>
      <c r="AD111" t="b">
        <v>0</v>
      </c>
      <c r="AE111" t="inlineStr">
        <is>
          <t>E:\todos os textos\(2009)_Before the Joke Texture and Sociability in the Largo of Haydn's Op. 33, No. 2.pdf</t>
        </is>
      </c>
      <c r="AF111" t="inlineStr">
        <is>
          <t>29b4ba197fa176e2</t>
        </is>
      </c>
      <c r="AG111" t="inlineStr">
        <is>
          <t>file:///E:/todos%20os%20textos/%282009%29_Before%20the%20Joke%20Texture%20and%20Sociability%20in%20the%20Largo%20of%20Haydn%27s%20Op.%2033%2C%20No.%202.pdf</t>
        </is>
      </c>
      <c r="AH111" t="inlineStr">
        <is>
          <t>the starting point. at the same time, there is another unprecedented textural event. this is the first occasion on which three players have played</t>
        </is>
      </c>
      <c r="AI111" t="inlineStr">
        <is>
          <t>termo_nao_relacionado_directamente_com_textura</t>
        </is>
      </c>
      <c r="AJ111" t="b">
        <v>0</v>
      </c>
      <c r="AK111" t="inlineStr">
        <is>
          <t>dependencias</t>
        </is>
      </c>
      <c r="AL111" t="n">
        <v>1</v>
      </c>
      <c r="AN111" t="inlineStr">
        <is>
          <t>textural</t>
        </is>
      </c>
      <c r="AO111" t="inlineStr">
        <is>
          <t>no_sobre_termo</t>
        </is>
      </c>
      <c r="AP111" t="inlineStr">
        <is>
          <t>is</t>
        </is>
      </c>
      <c r="AQ111" t="inlineStr">
        <is>
          <t>event/attr-&gt;is</t>
        </is>
      </c>
      <c r="AR111" t="inlineStr">
        <is>
          <t>por_rever</t>
        </is>
      </c>
      <c r="AS111" t="inlineStr">
        <is>
          <t>LR</t>
        </is>
      </c>
      <c r="AT111" t="inlineStr">
        <is>
          <t>LR: even* casou event(s)/eventful — não é «even texture».</t>
        </is>
      </c>
    </row>
    <row r="112">
      <c r="A112" t="n">
        <v>5375</v>
      </c>
      <c r="B112" t="inlineStr">
        <is>
          <t>76ce9a5ba7848390::ROW_5375</t>
        </is>
      </c>
      <c r="C112" t="inlineStr">
        <is>
          <t>M001</t>
        </is>
      </c>
      <c r="D112" t="inlineStr">
        <is>
          <t>76ce9a5ba7848390::ROW_5375|continu|continuous|69|99</t>
        </is>
      </c>
      <c r="G112" t="inlineStr">
        <is>
          <t>textures</t>
        </is>
      </c>
      <c r="H112" t="inlineStr">
        <is>
          <t>continu</t>
        </is>
      </c>
      <c r="I112" t="inlineStr">
        <is>
          <t>continu</t>
        </is>
      </c>
      <c r="J112" t="inlineStr">
        <is>
          <t>continu*</t>
        </is>
      </c>
      <c r="K112" t="inlineStr">
        <is>
          <t>continuous</t>
        </is>
      </c>
      <c r="L112" t="inlineStr">
        <is>
          <t>continuous</t>
        </is>
      </c>
      <c r="M112" t="n">
        <v>1</v>
      </c>
      <c r="N112" t="n">
        <v>4</v>
      </c>
      <c r="O112" t="inlineStr">
        <is>
          <t>dir</t>
        </is>
      </c>
      <c r="P112" t="inlineStr">
        <is>
          <t>nao</t>
        </is>
      </c>
      <c r="Q112" t="b">
        <v>0</v>
      </c>
      <c r="R112" t="b">
        <v>0</v>
      </c>
      <c r="S112" t="inlineStr">
        <is>
          <t>incidental</t>
        </is>
      </c>
      <c r="V112" t="inlineStr">
        <is>
          <t>ambos</t>
        </is>
      </c>
      <c r="W112" t="b">
        <v>0</v>
      </c>
      <c r="X112" t="b">
        <v>0</v>
      </c>
      <c r="Y112" t="n">
        <v>10</v>
      </c>
      <c r="Z112" t="n">
        <v>14</v>
      </c>
      <c r="AA112" t="n">
        <v>69</v>
      </c>
      <c r="AB112" t="n">
        <v>99</v>
      </c>
      <c r="AC112" t="n">
        <v>1</v>
      </c>
      <c r="AD112" t="b">
        <v>0</v>
      </c>
      <c r="AE112" t="inlineStr">
        <is>
          <t>E:\todos os textos\(2009)_FIRST PERFORMANCES.pdf</t>
        </is>
      </c>
      <c r="AF112" t="inlineStr">
        <is>
          <t>76ce9a5ba7848390</t>
        </is>
      </c>
      <c r="AG112" t="inlineStr">
        <is>
          <t>file:///E:/todos%20os%20textos/%282009%29_FIRST%20PERFORMANCES.pdf</t>
        </is>
      </c>
      <c r="AH112" t="inlineStr">
        <is>
          <t>g vibrant combinations of sounds and imprecise pulses, harmonies and textures, always subjected to continuous evolution – ‘music is what sounds b</t>
        </is>
      </c>
      <c r="AI112" t="inlineStr">
        <is>
          <t>incidental</t>
        </is>
      </c>
      <c r="AJ112" t="b">
        <v>0</v>
      </c>
      <c r="AK112" t="inlineStr">
        <is>
          <t>dependencias</t>
        </is>
      </c>
      <c r="AL112" t="n">
        <v>1</v>
      </c>
      <c r="AN112" t="inlineStr">
        <is>
          <t>evolution</t>
        </is>
      </c>
      <c r="AO112" t="inlineStr">
        <is>
          <t>termo_sobre_outro</t>
        </is>
      </c>
      <c r="AP112" t="inlineStr">
        <is>
          <t>evolution</t>
        </is>
      </c>
      <c r="AQ112" t="inlineStr">
        <is>
          <t>continuous/amod-&gt;evolution</t>
        </is>
      </c>
      <c r="AR112" t="inlineStr">
        <is>
          <t>por_rever</t>
        </is>
      </c>
      <c r="AS112" t="inlineStr">
        <is>
          <t>LR</t>
        </is>
      </c>
      <c r="AT112" t="inlineStr">
        <is>
          <t>LR: confirma exclusão automática prévia.</t>
        </is>
      </c>
    </row>
    <row r="113">
      <c r="A113" t="n">
        <v>5382</v>
      </c>
      <c r="B113" t="inlineStr">
        <is>
          <t>8635da6508dab9cc::ROW_5382</t>
        </is>
      </c>
      <c r="C113" t="inlineStr">
        <is>
          <t>M001</t>
        </is>
      </c>
      <c r="D113" t="inlineStr">
        <is>
          <t>8635da6508dab9cc::ROW_5382|continu|continuum|70|39</t>
        </is>
      </c>
      <c r="G113" t="inlineStr">
        <is>
          <t>texture</t>
        </is>
      </c>
      <c r="H113" t="inlineStr">
        <is>
          <t>continu</t>
        </is>
      </c>
      <c r="I113" t="inlineStr">
        <is>
          <t>continu</t>
        </is>
      </c>
      <c r="J113" t="inlineStr">
        <is>
          <t>continu*</t>
        </is>
      </c>
      <c r="K113" t="inlineStr">
        <is>
          <t>continuum</t>
        </is>
      </c>
      <c r="L113" t="inlineStr">
        <is>
          <t>continuum</t>
        </is>
      </c>
      <c r="M113" t="n">
        <v>1</v>
      </c>
      <c r="N113" t="n">
        <v>4</v>
      </c>
      <c r="O113" t="inlineStr">
        <is>
          <t>esq</t>
        </is>
      </c>
      <c r="P113" t="inlineStr">
        <is>
          <t>nao</t>
        </is>
      </c>
      <c r="Q113" t="b">
        <v>0</v>
      </c>
      <c r="R113" t="b">
        <v>0</v>
      </c>
      <c r="S113" t="inlineStr">
        <is>
          <t>incidental</t>
        </is>
      </c>
      <c r="V113" t="inlineStr">
        <is>
          <t>ambos</t>
        </is>
      </c>
      <c r="W113" t="b">
        <v>0</v>
      </c>
      <c r="X113" t="b">
        <v>0</v>
      </c>
      <c r="Y113" t="n">
        <v>10</v>
      </c>
      <c r="Z113" t="n">
        <v>6</v>
      </c>
      <c r="AA113" t="n">
        <v>70</v>
      </c>
      <c r="AB113" t="n">
        <v>39</v>
      </c>
      <c r="AC113" t="n">
        <v>1</v>
      </c>
      <c r="AD113" t="b">
        <v>0</v>
      </c>
      <c r="AE113" t="inlineStr">
        <is>
          <t>E:\todos os textos\(2009)_From Carillons toiCarilloni A Study of Clementi's Infinite ‘Mechanisms’.pdf</t>
        </is>
      </c>
      <c r="AF113" t="inlineStr">
        <is>
          <t>8635da6508dab9cc</t>
        </is>
      </c>
      <c r="AG113" t="inlineStr">
        <is>
          <t>file:///E:/todos%20os%20textos/%282009%29_From%20Carillons%20toiCarilloni%20A%20Study%20of%20Clementi%27s%20Infinite%20%E2%80%98Mechanisms%E2%80%99.pdf</t>
        </is>
      </c>
      <c r="AH113" t="inlineStr">
        <is>
          <t>ing of mixed-up microscopic details, a continuum without direction, a texture, a material of the highest quality that is guaranteed not only to bec</t>
        </is>
      </c>
      <c r="AI113" t="inlineStr">
        <is>
          <t>incidental</t>
        </is>
      </c>
      <c r="AJ113" t="b">
        <v>0</v>
      </c>
      <c r="AK113" t="inlineStr">
        <is>
          <t>dependencias</t>
        </is>
      </c>
      <c r="AL113" t="n">
        <v>1</v>
      </c>
      <c r="AN113" t="inlineStr">
        <is>
          <t>details</t>
        </is>
      </c>
      <c r="AO113" t="inlineStr">
        <is>
          <t>termo_sobre_outro</t>
        </is>
      </c>
      <c r="AP113" t="inlineStr">
        <is>
          <t>details</t>
        </is>
      </c>
      <c r="AQ113" t="inlineStr">
        <is>
          <t>continuum/appos-&gt;details</t>
        </is>
      </c>
      <c r="AR113" t="inlineStr">
        <is>
          <t>por_rever</t>
        </is>
      </c>
      <c r="AS113" t="inlineStr">
        <is>
          <t>LR</t>
        </is>
      </c>
      <c r="AT113" t="inlineStr">
        <is>
          <t>LR: confirma exclusão automática prévia.</t>
        </is>
      </c>
    </row>
    <row r="114">
      <c r="A114" t="n">
        <v>5400</v>
      </c>
      <c r="B114" t="inlineStr">
        <is>
          <t>c5c0c214c0f30f5f::ROW_5400</t>
        </is>
      </c>
      <c r="C114" t="inlineStr">
        <is>
          <t>M001</t>
        </is>
      </c>
      <c r="D114" t="inlineStr">
        <is>
          <t>c5c0c214c0f30f5f::ROW_5400|even|events|69|100</t>
        </is>
      </c>
      <c r="G114" t="inlineStr">
        <is>
          <t>texture</t>
        </is>
      </c>
      <c r="H114" t="inlineStr">
        <is>
          <t>even</t>
        </is>
      </c>
      <c r="I114" t="inlineStr">
        <is>
          <t>even</t>
        </is>
      </c>
      <c r="J114" t="inlineStr">
        <is>
          <t>even*</t>
        </is>
      </c>
      <c r="K114" t="inlineStr">
        <is>
          <t>events</t>
        </is>
      </c>
      <c r="L114" t="inlineStr">
        <is>
          <t>events</t>
        </is>
      </c>
      <c r="M114" t="n">
        <v>1</v>
      </c>
      <c r="N114" t="n">
        <v>4</v>
      </c>
      <c r="O114" t="inlineStr">
        <is>
          <t>dir</t>
        </is>
      </c>
      <c r="P114" t="inlineStr">
        <is>
          <t>nao</t>
        </is>
      </c>
      <c r="Q114" t="b">
        <v>0</v>
      </c>
      <c r="R114" t="b">
        <v>0</v>
      </c>
      <c r="S114" t="inlineStr">
        <is>
          <t>incidental</t>
        </is>
      </c>
      <c r="V114" t="inlineStr">
        <is>
          <t>ambos</t>
        </is>
      </c>
      <c r="W114" t="b">
        <v>0</v>
      </c>
      <c r="X114" t="b">
        <v>0</v>
      </c>
      <c r="Y114" t="n">
        <v>10</v>
      </c>
      <c r="Z114" t="n">
        <v>14</v>
      </c>
      <c r="AA114" t="n">
        <v>69</v>
      </c>
      <c r="AB114" t="n">
        <v>100</v>
      </c>
      <c r="AC114" t="n">
        <v>1</v>
      </c>
      <c r="AD114" t="b">
        <v>0</v>
      </c>
      <c r="AE114" t="inlineStr">
        <is>
          <t>E:\todos os textos\(2009)_Instrumental Listening sonic gesture as design principle.pdf</t>
        </is>
      </c>
      <c r="AF114" t="inlineStr">
        <is>
          <t>c5c0c214c0f30f5f</t>
        </is>
      </c>
      <c r="AG114" t="inlineStr">
        <is>
          <t>file:///E:/todos%20os%20textos/%282009%29_Instrumental%20Listening%20sonic%20gesture%20as%20design%20principle.pdf</t>
        </is>
      </c>
      <c r="AH114" t="inlineStr">
        <is>
          <t>spectral and temporal properties. it encompasses the notion of sonic texture, which describes sound events that are globally stable or stationary</t>
        </is>
      </c>
      <c r="AI114" t="inlineStr">
        <is>
          <t>incidental</t>
        </is>
      </c>
      <c r="AJ114" t="b">
        <v>0</v>
      </c>
      <c r="AK114" t="inlineStr">
        <is>
          <t>dependencias</t>
        </is>
      </c>
      <c r="AL114" t="n">
        <v>1</v>
      </c>
      <c r="AN114" t="inlineStr">
        <is>
          <t>describes</t>
        </is>
      </c>
      <c r="AO114" t="inlineStr">
        <is>
          <t>termo_sobre_outro</t>
        </is>
      </c>
      <c r="AP114" t="inlineStr">
        <is>
          <t>describes</t>
        </is>
      </c>
      <c r="AQ114" t="inlineStr">
        <is>
          <t>events/dobj-&gt;describes</t>
        </is>
      </c>
      <c r="AR114" t="inlineStr">
        <is>
          <t>por_rever</t>
        </is>
      </c>
      <c r="AS114" t="inlineStr">
        <is>
          <t>LR</t>
        </is>
      </c>
      <c r="AT114" t="inlineStr">
        <is>
          <t>LR: confirma exclusão automática prévia.</t>
        </is>
      </c>
    </row>
    <row r="115">
      <c r="A115" t="n">
        <v>5555</v>
      </c>
      <c r="B115" t="inlineStr">
        <is>
          <t>d59c96538c5aa93d::ROW_5555</t>
        </is>
      </c>
      <c r="C115" t="inlineStr">
        <is>
          <t>M001</t>
        </is>
      </c>
      <c r="D115" t="inlineStr">
        <is>
          <t>d59c96538c5aa93d::ROW_5555|continu|continues|68|76</t>
        </is>
      </c>
      <c r="G115" t="inlineStr">
        <is>
          <t>texture</t>
        </is>
      </c>
      <c r="H115" t="inlineStr">
        <is>
          <t>continu</t>
        </is>
      </c>
      <c r="I115" t="inlineStr">
        <is>
          <t>continu</t>
        </is>
      </c>
      <c r="J115" t="inlineStr">
        <is>
          <t>continu*</t>
        </is>
      </c>
      <c r="K115" t="inlineStr">
        <is>
          <t>continues</t>
        </is>
      </c>
      <c r="L115" t="inlineStr">
        <is>
          <t>continues</t>
        </is>
      </c>
      <c r="M115" t="n">
        <v>1</v>
      </c>
      <c r="N115" t="n">
        <v>1</v>
      </c>
      <c r="O115" t="inlineStr">
        <is>
          <t>dir</t>
        </is>
      </c>
      <c r="P115" t="inlineStr">
        <is>
          <t>nao</t>
        </is>
      </c>
      <c r="Q115" t="b">
        <v>0</v>
      </c>
      <c r="R115" t="b">
        <v>0</v>
      </c>
      <c r="S115" t="inlineStr">
        <is>
          <t>incidental</t>
        </is>
      </c>
      <c r="V115" t="inlineStr">
        <is>
          <t>ambos</t>
        </is>
      </c>
      <c r="W115" t="b">
        <v>0</v>
      </c>
      <c r="X115" t="b">
        <v>0</v>
      </c>
      <c r="Y115" t="n">
        <v>9</v>
      </c>
      <c r="Z115" t="n">
        <v>10</v>
      </c>
      <c r="AA115" t="n">
        <v>68</v>
      </c>
      <c r="AB115" t="n">
        <v>76</v>
      </c>
      <c r="AC115" t="n">
        <v>1</v>
      </c>
      <c r="AD115" t="b">
        <v>0</v>
      </c>
      <c r="AE115" t="inlineStr">
        <is>
          <t>E:\todos os textos\(2009)_évelyne Gayou GRM—Le Groupe de Recherches Musicales Cinquante ans d'histoire.pdf</t>
        </is>
      </c>
      <c r="AF115" t="inlineStr">
        <is>
          <t>d59c96538c5aa93d</t>
        </is>
      </c>
      <c r="AG115" t="inlineStr">
        <is>
          <t>file:///E:/todos%20os%20textos/%282009%29_%C3%A9velyne%20Gayou%20GRM%E2%80%94Le%20Groupe%20de%20Recherches%20Musicales%20Cinquante%20ans%20d%27histoire.pdf</t>
        </is>
      </c>
      <c r="AH115" t="inlineStr">
        <is>
          <t>ing apparatus, and gritty, digitally distorted sawtooth waves. this texture continues to get louder until reaching a painful level. combined with</t>
        </is>
      </c>
      <c r="AI115" t="inlineStr">
        <is>
          <t>incidental</t>
        </is>
      </c>
      <c r="AJ115" t="b">
        <v>0</v>
      </c>
      <c r="AK115" t="inlineStr">
        <is>
          <t>dependencias</t>
        </is>
      </c>
      <c r="AL115" t="n">
        <v>1</v>
      </c>
      <c r="AN115" t="inlineStr">
        <is>
          <t>continues</t>
        </is>
      </c>
      <c r="AO115" t="inlineStr">
        <is>
          <t>termo_sobre_outro</t>
        </is>
      </c>
      <c r="AP115" t="inlineStr">
        <is>
          <t>continues</t>
        </is>
      </c>
      <c r="AQ115" t="inlineStr">
        <is>
          <t>continues/ROOT-&gt;continues</t>
        </is>
      </c>
      <c r="AR115" t="inlineStr">
        <is>
          <t>por_rever</t>
        </is>
      </c>
      <c r="AS115" t="inlineStr">
        <is>
          <t>LR</t>
        </is>
      </c>
      <c r="AT115" t="inlineStr">
        <is>
          <t>LR: confirma exclusão automática prévia.</t>
        </is>
      </c>
    </row>
    <row r="116">
      <c r="A116" t="n">
        <v>5577</v>
      </c>
      <c r="B116" t="inlineStr">
        <is>
          <t>db9012934f941781::ROW_5577</t>
        </is>
      </c>
      <c r="C116" t="inlineStr">
        <is>
          <t>M001</t>
        </is>
      </c>
      <c r="D116" t="inlineStr">
        <is>
          <t>db9012934f941781::ROW_5577|even|even|70|79</t>
        </is>
      </c>
      <c r="G116" t="inlineStr">
        <is>
          <t>textures</t>
        </is>
      </c>
      <c r="H116" t="inlineStr">
        <is>
          <t>even</t>
        </is>
      </c>
      <c r="I116" t="inlineStr">
        <is>
          <t>even</t>
        </is>
      </c>
      <c r="J116" t="inlineStr">
        <is>
          <t>even*</t>
        </is>
      </c>
      <c r="K116" t="inlineStr">
        <is>
          <t>even</t>
        </is>
      </c>
      <c r="L116" t="inlineStr">
        <is>
          <t>even</t>
        </is>
      </c>
      <c r="M116" t="n">
        <v>1</v>
      </c>
      <c r="N116" t="n">
        <v>1</v>
      </c>
      <c r="O116" t="inlineStr">
        <is>
          <t>dir</t>
        </is>
      </c>
      <c r="P116" t="inlineStr">
        <is>
          <t>nao</t>
        </is>
      </c>
      <c r="Q116" t="b">
        <v>0</v>
      </c>
      <c r="R116" t="b">
        <v>0</v>
      </c>
      <c r="S116" t="inlineStr">
        <is>
          <t>adverbial_de_grau</t>
        </is>
      </c>
      <c r="V116" t="inlineStr">
        <is>
          <t>ambos</t>
        </is>
      </c>
      <c r="W116" t="b">
        <v>0</v>
      </c>
      <c r="X116" t="b">
        <v>0</v>
      </c>
      <c r="Y116" t="n">
        <v>11</v>
      </c>
      <c r="Z116" t="n">
        <v>12</v>
      </c>
      <c r="AA116" t="n">
        <v>70</v>
      </c>
      <c r="AB116" t="n">
        <v>79</v>
      </c>
      <c r="AC116" t="n">
        <v>1</v>
      </c>
      <c r="AD116" t="b">
        <v>0</v>
      </c>
      <c r="AE116" t="inlineStr">
        <is>
          <t>E:\todos os textos\(2009)_‘We hardly knew what we should pay attention to first’ Mozart the Performer-Composer at Work on the .pdf</t>
        </is>
      </c>
      <c r="AF116" t="inlineStr">
        <is>
          <t>db9012934f941781</t>
        </is>
      </c>
      <c r="AG116" t="inlineStr">
        <is>
          <t>file:///E:/todos%20os%20textos/%282009%29_%E2%80%98We%20hardly%20knew%20what%20we%20should%20pay%20attention%20to%20first%E2%80%99%20Mozart%20the%20Performer-Composer%20at%20Work%20on%20the%20.pdf</t>
        </is>
      </c>
      <c r="AH116" t="inlineStr">
        <is>
          <t>cians to nurture like-minded sonic interests of their own. sounds and textures even ostensibly straightforward accompaniment figures, including bl</t>
        </is>
      </c>
      <c r="AI116" t="inlineStr">
        <is>
          <t>adverbial_de_grau</t>
        </is>
      </c>
      <c r="AJ116" t="b">
        <v>0</v>
      </c>
      <c r="AK116" t="inlineStr">
        <is>
          <t>dependencias</t>
        </is>
      </c>
      <c r="AL116" t="n">
        <v>1</v>
      </c>
      <c r="AN116" t="inlineStr">
        <is>
          <t>straightforward</t>
        </is>
      </c>
      <c r="AO116" t="inlineStr">
        <is>
          <t>termo_sobre_outro</t>
        </is>
      </c>
      <c r="AP116" t="inlineStr">
        <is>
          <t>straightforward</t>
        </is>
      </c>
      <c r="AQ116" t="inlineStr">
        <is>
          <t>even/advmod-&gt;straightforward</t>
        </is>
      </c>
      <c r="AR116" t="inlineStr">
        <is>
          <t>por_rever</t>
        </is>
      </c>
      <c r="AS116" t="inlineStr">
        <is>
          <t>LR</t>
        </is>
      </c>
      <c r="AT116" t="inlineStr">
        <is>
          <t>LR: confirma exclusão automática prévia.</t>
        </is>
      </c>
    </row>
    <row r="117">
      <c r="A117" t="n">
        <v>5816</v>
      </c>
      <c r="B117" t="inlineStr">
        <is>
          <t>5d59c27e383336d1::ROW_5816</t>
        </is>
      </c>
      <c r="C117" t="inlineStr">
        <is>
          <t>M001</t>
        </is>
      </c>
      <c r="D117" t="inlineStr">
        <is>
          <t>5d59c27e383336d1::ROW_5816|even|even|68|82</t>
        </is>
      </c>
      <c r="G117" t="inlineStr">
        <is>
          <t>textures</t>
        </is>
      </c>
      <c r="H117" t="inlineStr">
        <is>
          <t>even</t>
        </is>
      </c>
      <c r="I117" t="inlineStr">
        <is>
          <t>even</t>
        </is>
      </c>
      <c r="J117" t="inlineStr">
        <is>
          <t>even*</t>
        </is>
      </c>
      <c r="K117" t="inlineStr">
        <is>
          <t>even</t>
        </is>
      </c>
      <c r="L117" t="inlineStr">
        <is>
          <t>even</t>
        </is>
      </c>
      <c r="M117" t="n">
        <v>1</v>
      </c>
      <c r="N117" t="n">
        <v>2</v>
      </c>
      <c r="O117" t="inlineStr">
        <is>
          <t>dir</t>
        </is>
      </c>
      <c r="P117" t="inlineStr">
        <is>
          <t>nao</t>
        </is>
      </c>
      <c r="Q117" t="b">
        <v>0</v>
      </c>
      <c r="R117" t="b">
        <v>0</v>
      </c>
      <c r="S117" t="inlineStr">
        <is>
          <t>incidental</t>
        </is>
      </c>
      <c r="V117" t="inlineStr">
        <is>
          <t>ambos</t>
        </is>
      </c>
      <c r="W117" t="b">
        <v>0</v>
      </c>
      <c r="X117" t="b">
        <v>0</v>
      </c>
      <c r="Y117" t="n">
        <v>8</v>
      </c>
      <c r="Z117" t="n">
        <v>10</v>
      </c>
      <c r="AA117" t="n">
        <v>68</v>
      </c>
      <c r="AB117" t="n">
        <v>82</v>
      </c>
      <c r="AC117" t="n">
        <v>1</v>
      </c>
      <c r="AD117" t="b">
        <v>0</v>
      </c>
      <c r="AE117" t="inlineStr">
        <is>
          <t>E:\todos os textos\(2010)_Restoring Pushkin Ideology and Aesthetics in Prokofiev's Queen of Spades.pdf</t>
        </is>
      </c>
      <c r="AF117" t="inlineStr">
        <is>
          <t>5d59c27e383336d1</t>
        </is>
      </c>
      <c r="AG117" t="inlineStr">
        <is>
          <t>file:///E:/todos%20os%20textos/%282010%29_Restoring%20Pushkin%20Ideology%20and%20Aesthetics%20in%20Prokofiev%27s%20Queen%20of%20Spades.pdf</t>
        </is>
      </c>
      <c r="AH117" t="inlineStr">
        <is>
          <t>t-garde approach, uses continually developed melodic cells, complex textures, and even moments of musique concrete.58 486 56 here i use pieter</t>
        </is>
      </c>
      <c r="AI117" t="inlineStr">
        <is>
          <t>incidental</t>
        </is>
      </c>
      <c r="AJ117" t="b">
        <v>0</v>
      </c>
      <c r="AK117" t="inlineStr">
        <is>
          <t>dependencias</t>
        </is>
      </c>
      <c r="AL117" t="n">
        <v>1</v>
      </c>
      <c r="AN117" t="inlineStr">
        <is>
          <t>moments</t>
        </is>
      </c>
      <c r="AO117" t="inlineStr">
        <is>
          <t>termo_sobre_outro</t>
        </is>
      </c>
      <c r="AP117" t="inlineStr">
        <is>
          <t>moments</t>
        </is>
      </c>
      <c r="AQ117" t="inlineStr">
        <is>
          <t>even/advmod-&gt;moments</t>
        </is>
      </c>
      <c r="AR117" t="inlineStr">
        <is>
          <t>por_rever</t>
        </is>
      </c>
      <c r="AS117" t="inlineStr">
        <is>
          <t>LR</t>
        </is>
      </c>
      <c r="AT117" t="inlineStr">
        <is>
          <t>LR: confirma exclusão automática prévia.</t>
        </is>
      </c>
    </row>
    <row r="118">
      <c r="A118" t="n">
        <v>5881</v>
      </c>
      <c r="B118" t="inlineStr">
        <is>
          <t>b4f9128e0f31c2b9::ROW_5881</t>
        </is>
      </c>
      <c r="C118" t="inlineStr">
        <is>
          <t>M001</t>
        </is>
      </c>
      <c r="D118" t="inlineStr">
        <is>
          <t>b4f9128e0f31c2b9::ROW_5881|even|even|70|83</t>
        </is>
      </c>
      <c r="G118" t="inlineStr">
        <is>
          <t>textures</t>
        </is>
      </c>
      <c r="H118" t="inlineStr">
        <is>
          <t>even</t>
        </is>
      </c>
      <c r="I118" t="inlineStr">
        <is>
          <t>even</t>
        </is>
      </c>
      <c r="J118" t="inlineStr">
        <is>
          <t>even*</t>
        </is>
      </c>
      <c r="K118" t="inlineStr">
        <is>
          <t>even</t>
        </is>
      </c>
      <c r="L118" t="inlineStr">
        <is>
          <t>even</t>
        </is>
      </c>
      <c r="M118" t="n">
        <v>1</v>
      </c>
      <c r="N118" t="n">
        <v>2</v>
      </c>
      <c r="O118" t="inlineStr">
        <is>
          <t>dir</t>
        </is>
      </c>
      <c r="P118" t="inlineStr">
        <is>
          <t>nao</t>
        </is>
      </c>
      <c r="Q118" t="b">
        <v>0</v>
      </c>
      <c r="R118" t="b">
        <v>0</v>
      </c>
      <c r="S118" t="inlineStr">
        <is>
          <t>adverbial_de_grau</t>
        </is>
      </c>
      <c r="V118" t="inlineStr">
        <is>
          <t>ambos</t>
        </is>
      </c>
      <c r="W118" t="b">
        <v>0</v>
      </c>
      <c r="X118" t="b">
        <v>0</v>
      </c>
      <c r="Y118" t="n">
        <v>10</v>
      </c>
      <c r="Z118" t="n">
        <v>12</v>
      </c>
      <c r="AA118" t="n">
        <v>70</v>
      </c>
      <c r="AB118" t="n">
        <v>83</v>
      </c>
      <c r="AC118" t="n">
        <v>1</v>
      </c>
      <c r="AD118" t="b">
        <v>0</v>
      </c>
      <c r="AE118" t="inlineStr">
        <is>
          <t>E:\todos os textos\(2010)_The Double Articulation of Schubert Reflections on Der Doppelganger.pdf</t>
        </is>
      </c>
      <c r="AF118" t="inlineStr">
        <is>
          <t>b4f9128e0f31c2b9</t>
        </is>
      </c>
      <c r="AG118" t="inlineStr">
        <is>
          <t>file:///E:/todos%20os%20textos/%282010%29_The%20Double%20Articulation%20of%20Schubert%20Reflections%20on%20Der%20Doppelganger.pdf</t>
        </is>
      </c>
      <c r="AH118" t="inlineStr">
        <is>
          <t>ction—the triple fortissimos, the sudden sustaining of six-part chord textures—and even more a betrayal of the passage as a whole, destined to be om</t>
        </is>
      </c>
      <c r="AI118" t="inlineStr">
        <is>
          <t>adverbial_de_grau</t>
        </is>
      </c>
      <c r="AJ118" t="b">
        <v>0</v>
      </c>
      <c r="AK118" t="inlineStr">
        <is>
          <t>dependencias</t>
        </is>
      </c>
      <c r="AL118" t="n">
        <v>1</v>
      </c>
      <c r="AN118" t="inlineStr">
        <is>
          <t>more</t>
        </is>
      </c>
      <c r="AO118" t="inlineStr">
        <is>
          <t>termo_sobre_outro</t>
        </is>
      </c>
      <c r="AP118" t="inlineStr">
        <is>
          <t>more</t>
        </is>
      </c>
      <c r="AQ118" t="inlineStr">
        <is>
          <t>even/advmod-&gt;more</t>
        </is>
      </c>
      <c r="AR118" t="inlineStr">
        <is>
          <t>por_rever</t>
        </is>
      </c>
      <c r="AS118" t="inlineStr">
        <is>
          <t>LR</t>
        </is>
      </c>
      <c r="AT118" t="inlineStr">
        <is>
          <t>LR: confirma exclusão automática prévia.</t>
        </is>
      </c>
    </row>
    <row r="119">
      <c r="A119" t="n">
        <v>6225</v>
      </c>
      <c r="B119" t="inlineStr">
        <is>
          <t>a7c4ea9801caceee::ROW_6225</t>
        </is>
      </c>
      <c r="C119" t="inlineStr">
        <is>
          <t>M001</t>
        </is>
      </c>
      <c r="D119" t="inlineStr">
        <is>
          <t>a7c4ea9801caceee::ROW_6225|even|even|68|51</t>
        </is>
      </c>
      <c r="G119" t="inlineStr">
        <is>
          <t>texture</t>
        </is>
      </c>
      <c r="H119" t="inlineStr">
        <is>
          <t>even</t>
        </is>
      </c>
      <c r="I119" t="inlineStr">
        <is>
          <t>even</t>
        </is>
      </c>
      <c r="J119" t="inlineStr">
        <is>
          <t>even*</t>
        </is>
      </c>
      <c r="K119" t="inlineStr">
        <is>
          <t>even</t>
        </is>
      </c>
      <c r="L119" t="inlineStr">
        <is>
          <t>even</t>
        </is>
      </c>
      <c r="M119" t="n">
        <v>1</v>
      </c>
      <c r="N119" t="n">
        <v>4</v>
      </c>
      <c r="O119" t="inlineStr">
        <is>
          <t>esq</t>
        </is>
      </c>
      <c r="P119" t="inlineStr">
        <is>
          <t>nao</t>
        </is>
      </c>
      <c r="Q119" t="b">
        <v>0</v>
      </c>
      <c r="R119" t="b">
        <v>0</v>
      </c>
      <c r="S119" t="inlineStr">
        <is>
          <t>adverbial_de_grau</t>
        </is>
      </c>
      <c r="V119" t="inlineStr">
        <is>
          <t>ambos</t>
        </is>
      </c>
      <c r="W119" t="b">
        <v>0</v>
      </c>
      <c r="X119" t="b">
        <v>0</v>
      </c>
      <c r="Y119" t="n">
        <v>13</v>
      </c>
      <c r="Z119" t="n">
        <v>9</v>
      </c>
      <c r="AA119" t="n">
        <v>68</v>
      </c>
      <c r="AB119" t="n">
        <v>51</v>
      </c>
      <c r="AC119" t="n">
        <v>1</v>
      </c>
      <c r="AD119" t="b">
        <v>0</v>
      </c>
      <c r="AE119" t="inlineStr">
        <is>
          <t>E:\todos os textos\(2011)_Formal Devices of Trance and House Music Breakdowns, Buildups, and Anthems.pdf</t>
        </is>
      </c>
      <c r="AF119" t="inlineStr">
        <is>
          <t>a7c4ea9801caceee</t>
        </is>
      </c>
      <c r="AG119" t="inlineStr">
        <is>
          <t>file:///E:/todos%20os%20textos/%282011%29_Formal%20Devices%20of%20Trance%20and%20House%20Music%20Breakdowns%2C%20Buildups%2C%20and%20Anthems.pdf</t>
        </is>
      </c>
      <c r="AH119" t="inlineStr">
        <is>
          <t>out, and also, armin adds nothing until he removes even more of the texture. at m. 13 the bass cuts off, and armin brings us into the buildup w</t>
        </is>
      </c>
      <c r="AI119" t="inlineStr">
        <is>
          <t>adverbial_de_grau</t>
        </is>
      </c>
      <c r="AJ119" t="b">
        <v>0</v>
      </c>
      <c r="AK119" t="inlineStr">
        <is>
          <t>dependencias</t>
        </is>
      </c>
      <c r="AL119" t="n">
        <v>1</v>
      </c>
      <c r="AN119" t="inlineStr">
        <is>
          <t>more</t>
        </is>
      </c>
      <c r="AO119" t="inlineStr">
        <is>
          <t>termo_sobre_outro</t>
        </is>
      </c>
      <c r="AP119" t="inlineStr">
        <is>
          <t>more</t>
        </is>
      </c>
      <c r="AQ119" t="inlineStr">
        <is>
          <t>even/advmod-&gt;more</t>
        </is>
      </c>
      <c r="AR119" t="inlineStr">
        <is>
          <t>por_rever</t>
        </is>
      </c>
      <c r="AS119" t="inlineStr">
        <is>
          <t>LR</t>
        </is>
      </c>
      <c r="AT119" t="inlineStr">
        <is>
          <t>LR: confirma exclusão automática prévia.</t>
        </is>
      </c>
    </row>
    <row r="120">
      <c r="A120" t="n">
        <v>6250</v>
      </c>
      <c r="B120" t="inlineStr">
        <is>
          <t>05cad35032066cad::ROW_6250</t>
        </is>
      </c>
      <c r="C120" t="inlineStr">
        <is>
          <t>M001</t>
        </is>
      </c>
      <c r="D120" t="inlineStr">
        <is>
          <t>05cad35032066cad::ROW_6250|regular|regular|70|51</t>
        </is>
      </c>
      <c r="E120" t="inlineStr">
        <is>
          <t>P0011</t>
        </is>
      </c>
      <c r="F120" t="inlineStr">
        <is>
          <t>passagem_sobreposta:P0011; janela_sobreposta:J0011</t>
        </is>
      </c>
      <c r="G120" t="inlineStr">
        <is>
          <t>texture</t>
        </is>
      </c>
      <c r="H120" t="inlineStr">
        <is>
          <t>regular</t>
        </is>
      </c>
      <c r="I120" t="inlineStr">
        <is>
          <t>regular</t>
        </is>
      </c>
      <c r="J120" t="inlineStr">
        <is>
          <t>regular*</t>
        </is>
      </c>
      <c r="K120" t="inlineStr">
        <is>
          <t>regular</t>
        </is>
      </c>
      <c r="L120" t="inlineStr">
        <is>
          <t>regular</t>
        </is>
      </c>
      <c r="M120" t="n">
        <v>1</v>
      </c>
      <c r="N120" t="n">
        <v>2</v>
      </c>
      <c r="O120" t="inlineStr">
        <is>
          <t>esq</t>
        </is>
      </c>
      <c r="P120" t="inlineStr">
        <is>
          <t>nao</t>
        </is>
      </c>
      <c r="Q120" t="b">
        <v>0</v>
      </c>
      <c r="R120" t="b">
        <v>0</v>
      </c>
      <c r="S120" t="inlineStr">
        <is>
          <t>atributiva</t>
        </is>
      </c>
      <c r="T120" t="inlineStr">
        <is>
          <t>estabilidade</t>
        </is>
      </c>
      <c r="U120" t="inlineStr">
        <is>
          <t>estabilidade</t>
        </is>
      </c>
      <c r="V120" t="inlineStr">
        <is>
          <t>invariancia_diacronica</t>
        </is>
      </c>
      <c r="W120" t="b">
        <v>0</v>
      </c>
      <c r="X120" t="b">
        <v>0</v>
      </c>
      <c r="Y120" t="n">
        <v>11</v>
      </c>
      <c r="Z120" t="n">
        <v>9</v>
      </c>
      <c r="AA120" t="n">
        <v>70</v>
      </c>
      <c r="AB120" t="n">
        <v>51</v>
      </c>
      <c r="AC120" t="n">
        <v>2</v>
      </c>
      <c r="AD120" t="b">
        <v>0</v>
      </c>
      <c r="AE120" t="inlineStr">
        <is>
          <t>E:\todos os textos\(2011)_MORALES, JOSQUIN AND THE iiL'HOMME ARMÉii TRADITION.pdf</t>
        </is>
      </c>
      <c r="AF120" t="inlineStr">
        <is>
          <t>05cad35032066cad</t>
        </is>
      </c>
      <c r="AG120" t="inlineStr">
        <is>
          <t>file:///E:/todos%20os%20textos/%282011%29_MORALES%2C%20JOSQUIN%20AND%20THE%20iiL%27HOMME%20ARM%C3%89ii%20TRADITION.pdf</t>
        </is>
      </c>
      <c r="AH120" t="inlineStr">
        <is>
          <t>me textural conﬁguration for the three sections: a regular four-voice texture for agnus i, a reduction to superius, altus and tenor for agnus ii an</t>
        </is>
      </c>
      <c r="AI120" t="inlineStr">
        <is>
          <t>janela_sobreposta</t>
        </is>
      </c>
      <c r="AJ120" t="b">
        <v>0</v>
      </c>
      <c r="AK120" t="inlineStr">
        <is>
          <t>dependencias</t>
        </is>
      </c>
      <c r="AL120" t="n">
        <v>1</v>
      </c>
      <c r="AN120" t="inlineStr">
        <is>
          <t>texture</t>
        </is>
      </c>
      <c r="AO120" t="inlineStr">
        <is>
          <t>termo_sobre_no</t>
        </is>
      </c>
      <c r="AP120" t="inlineStr">
        <is>
          <t>texture</t>
        </is>
      </c>
      <c r="AQ120" t="inlineStr">
        <is>
          <t>regular/amod-&gt;texture</t>
        </is>
      </c>
      <c r="AR120" t="inlineStr">
        <is>
          <t>por_rever</t>
        </is>
      </c>
      <c r="AS120" t="inlineStr">
        <is>
          <t>LR</t>
        </is>
      </c>
      <c r="AT120" t="inlineStr">
        <is>
          <t>LR: confirma exclusão automática prévia.</t>
        </is>
      </c>
    </row>
    <row r="121">
      <c r="A121" t="n">
        <v>6296</v>
      </c>
      <c r="B121" t="inlineStr">
        <is>
          <t>ccef2ab2f9358319::ROW_6296</t>
        </is>
      </c>
      <c r="C121" t="inlineStr">
        <is>
          <t>M001</t>
        </is>
      </c>
      <c r="D121" t="inlineStr">
        <is>
          <t>ccef2ab2f9358319::ROW_6296|even|eventful|70|81</t>
        </is>
      </c>
      <c r="G121" t="inlineStr">
        <is>
          <t>texturally</t>
        </is>
      </c>
      <c r="H121" t="inlineStr">
        <is>
          <t>even</t>
        </is>
      </c>
      <c r="I121" t="inlineStr">
        <is>
          <t>even</t>
        </is>
      </c>
      <c r="J121" t="inlineStr">
        <is>
          <t>even*</t>
        </is>
      </c>
      <c r="K121" t="inlineStr">
        <is>
          <t>eventful</t>
        </is>
      </c>
      <c r="L121" t="inlineStr">
        <is>
          <t>eventful</t>
        </is>
      </c>
      <c r="M121" t="n">
        <v>1</v>
      </c>
      <c r="N121" t="n">
        <v>1</v>
      </c>
      <c r="O121" t="inlineStr">
        <is>
          <t>dir</t>
        </is>
      </c>
      <c r="P121" t="inlineStr">
        <is>
          <t>nao</t>
        </is>
      </c>
      <c r="Q121" t="b">
        <v>0</v>
      </c>
      <c r="R121" t="b">
        <v>0</v>
      </c>
      <c r="S121" t="inlineStr">
        <is>
          <t>adverbial</t>
        </is>
      </c>
      <c r="V121" t="inlineStr">
        <is>
          <t>ambos</t>
        </is>
      </c>
      <c r="W121" t="b">
        <v>0</v>
      </c>
      <c r="X121" t="b">
        <v>0</v>
      </c>
      <c r="Y121" t="n">
        <v>12</v>
      </c>
      <c r="Z121" t="n">
        <v>13</v>
      </c>
      <c r="AA121" t="n">
        <v>70</v>
      </c>
      <c r="AB121" t="n">
        <v>81</v>
      </c>
      <c r="AC121" t="n">
        <v>1</v>
      </c>
      <c r="AD121" t="b">
        <v>0</v>
      </c>
      <c r="AE121" t="inlineStr">
        <is>
          <t>E:\todos os textos\(2011)_Musical Emergence in Björk's iMedúllai.pdf</t>
        </is>
      </c>
      <c r="AF121" t="inlineStr">
        <is>
          <t>ccef2ab2f9358319</t>
        </is>
      </c>
      <c r="AG121" t="inlineStr">
        <is>
          <t>file:///E:/todos%20os%20textos/%282011%29_Musical%20Emergence%20in%20Bj%C3%B6rk%27s%20iMed%C3%BAllai.pdf</t>
        </is>
      </c>
      <c r="AH121" t="inlineStr">
        <is>
          <t>h albums vespertine, medu´lla and volta. however, there was plenty of texturally eventful and interesting popular music in the decade prior to the pub</t>
        </is>
      </c>
      <c r="AI121" t="inlineStr">
        <is>
          <t>termo_nao_relacionado_directamente_com_textura</t>
        </is>
      </c>
      <c r="AJ121" t="b">
        <v>0</v>
      </c>
      <c r="AK121" t="inlineStr">
        <is>
          <t>dependencias</t>
        </is>
      </c>
      <c r="AL121" t="n">
        <v>1</v>
      </c>
      <c r="AN121" t="inlineStr">
        <is>
          <t>texturally</t>
        </is>
      </c>
      <c r="AO121" t="inlineStr">
        <is>
          <t>no_sobre_termo</t>
        </is>
      </c>
      <c r="AP121" t="inlineStr">
        <is>
          <t>music</t>
        </is>
      </c>
      <c r="AQ121" t="inlineStr">
        <is>
          <t>eventful/amod-&gt;music</t>
        </is>
      </c>
      <c r="AR121" t="inlineStr">
        <is>
          <t>por_rever</t>
        </is>
      </c>
      <c r="AS121" t="inlineStr">
        <is>
          <t>LR</t>
        </is>
      </c>
      <c r="AT121" t="inlineStr">
        <is>
          <t>LR: even* casou event(s)/eventful — não é «even texture».</t>
        </is>
      </c>
    </row>
    <row r="122">
      <c r="A122" t="n">
        <v>6330</v>
      </c>
      <c r="B122" t="inlineStr">
        <is>
          <t>ccef2ab2f9358319::ROW_6330</t>
        </is>
      </c>
      <c r="C122" t="inlineStr">
        <is>
          <t>M001</t>
        </is>
      </c>
      <c r="D122" t="inlineStr">
        <is>
          <t>ccef2ab2f9358319::ROW_6330|even|even|70|78</t>
        </is>
      </c>
      <c r="E122" t="inlineStr">
        <is>
          <t>P0012</t>
        </is>
      </c>
      <c r="F122" t="inlineStr">
        <is>
          <t>passagem_sobreposta:P0012; janela_sobreposta:J0012</t>
        </is>
      </c>
      <c r="G122" t="inlineStr">
        <is>
          <t>texture</t>
        </is>
      </c>
      <c r="H122" t="inlineStr">
        <is>
          <t>even</t>
        </is>
      </c>
      <c r="I122" t="inlineStr">
        <is>
          <t>even</t>
        </is>
      </c>
      <c r="J122" t="inlineStr">
        <is>
          <t>even*</t>
        </is>
      </c>
      <c r="K122" t="inlineStr">
        <is>
          <t>even</t>
        </is>
      </c>
      <c r="L122" t="inlineStr">
        <is>
          <t>even</t>
        </is>
      </c>
      <c r="M122" t="n">
        <v>1</v>
      </c>
      <c r="N122" t="n">
        <v>1</v>
      </c>
      <c r="O122" t="inlineStr">
        <is>
          <t>dir</t>
        </is>
      </c>
      <c r="P122" t="inlineStr">
        <is>
          <t>nao</t>
        </is>
      </c>
      <c r="Q122" t="b">
        <v>0</v>
      </c>
      <c r="R122" t="b">
        <v>0</v>
      </c>
      <c r="S122" t="inlineStr">
        <is>
          <t>adverbial_de_grau</t>
        </is>
      </c>
      <c r="V122" t="inlineStr">
        <is>
          <t>ambos</t>
        </is>
      </c>
      <c r="W122" t="b">
        <v>0</v>
      </c>
      <c r="X122" t="b">
        <v>0</v>
      </c>
      <c r="Y122" t="n">
        <v>13</v>
      </c>
      <c r="Z122" t="n">
        <v>14</v>
      </c>
      <c r="AA122" t="n">
        <v>70</v>
      </c>
      <c r="AB122" t="n">
        <v>78</v>
      </c>
      <c r="AC122" t="n">
        <v>2</v>
      </c>
      <c r="AD122" t="b">
        <v>0</v>
      </c>
      <c r="AE122" t="inlineStr">
        <is>
          <t>E:\todos os textos\(2011)_Musical Emergence in Björk's iMedúllai.pdf</t>
        </is>
      </c>
      <c r="AF122" t="inlineStr">
        <is>
          <t>ccef2ab2f9358319</t>
        </is>
      </c>
      <c r="AG122" t="inlineStr">
        <is>
          <t>file:///E:/todos%20os%20textos/%282011%29_Musical%20Emergence%20in%20Bj%C3%B6rk%27s%20iMed%C3%BAllai.pdf</t>
        </is>
      </c>
      <c r="AH122" t="inlineStr">
        <is>
          <t>d recordings of her voice singing the lead vocal), and this makes the texture even fuller and continues the process of textural emergence over the</t>
        </is>
      </c>
      <c r="AI122" t="inlineStr">
        <is>
          <t>adverbial_de_grau</t>
        </is>
      </c>
      <c r="AJ122" t="b">
        <v>0</v>
      </c>
      <c r="AK122" t="inlineStr">
        <is>
          <t>dependencias</t>
        </is>
      </c>
      <c r="AL122" t="n">
        <v>1</v>
      </c>
      <c r="AN122" t="inlineStr">
        <is>
          <t>fuller</t>
        </is>
      </c>
      <c r="AO122" t="inlineStr">
        <is>
          <t>termo_sobre_outro</t>
        </is>
      </c>
      <c r="AP122" t="inlineStr">
        <is>
          <t>fuller</t>
        </is>
      </c>
      <c r="AQ122" t="inlineStr">
        <is>
          <t>even/advmod-&gt;fuller</t>
        </is>
      </c>
      <c r="AR122" t="inlineStr">
        <is>
          <t>por_rever</t>
        </is>
      </c>
      <c r="AS122" t="inlineStr">
        <is>
          <t>LR</t>
        </is>
      </c>
      <c r="AT122" t="inlineStr">
        <is>
          <t>LR: confirma exclusão automática prévia.</t>
        </is>
      </c>
    </row>
    <row r="123">
      <c r="A123" t="n">
        <v>6330</v>
      </c>
      <c r="B123" t="inlineStr">
        <is>
          <t>ccef2ab2f9358319::ROW_6330</t>
        </is>
      </c>
      <c r="C123" t="inlineStr">
        <is>
          <t>M002</t>
        </is>
      </c>
      <c r="D123" t="inlineStr">
        <is>
          <t>ccef2ab2f9358319::ROW_6330|continu|continues|70|94</t>
        </is>
      </c>
      <c r="E123" t="inlineStr">
        <is>
          <t>P0012</t>
        </is>
      </c>
      <c r="F123" t="inlineStr">
        <is>
          <t>passagem_sobreposta:P0012; janela_sobreposta:J0013</t>
        </is>
      </c>
      <c r="G123" t="inlineStr">
        <is>
          <t>texture</t>
        </is>
      </c>
      <c r="H123" t="inlineStr">
        <is>
          <t>continu</t>
        </is>
      </c>
      <c r="I123" t="inlineStr">
        <is>
          <t>continu</t>
        </is>
      </c>
      <c r="J123" t="inlineStr">
        <is>
          <t>continu*</t>
        </is>
      </c>
      <c r="K123" t="inlineStr">
        <is>
          <t>continues</t>
        </is>
      </c>
      <c r="L123" t="inlineStr">
        <is>
          <t>continues</t>
        </is>
      </c>
      <c r="M123" t="n">
        <v>1</v>
      </c>
      <c r="N123" t="n">
        <v>4</v>
      </c>
      <c r="O123" t="inlineStr">
        <is>
          <t>dir</t>
        </is>
      </c>
      <c r="P123" t="inlineStr">
        <is>
          <t>nao</t>
        </is>
      </c>
      <c r="Q123" t="b">
        <v>0</v>
      </c>
      <c r="R123" t="b">
        <v>0</v>
      </c>
      <c r="S123" t="inlineStr">
        <is>
          <t>incidental</t>
        </is>
      </c>
      <c r="V123" t="inlineStr">
        <is>
          <t>ambos</t>
        </is>
      </c>
      <c r="W123" t="b">
        <v>0</v>
      </c>
      <c r="X123" t="b">
        <v>0</v>
      </c>
      <c r="Y123" t="n">
        <v>13</v>
      </c>
      <c r="Z123" t="n">
        <v>17</v>
      </c>
      <c r="AA123" t="n">
        <v>70</v>
      </c>
      <c r="AB123" t="n">
        <v>94</v>
      </c>
      <c r="AC123" t="n">
        <v>2</v>
      </c>
      <c r="AD123" t="b">
        <v>0</v>
      </c>
      <c r="AE123" t="inlineStr">
        <is>
          <t>E:\todos os textos\(2011)_Musical Emergence in Björk's iMedúllai.pdf</t>
        </is>
      </c>
      <c r="AF123" t="inlineStr">
        <is>
          <t>ccef2ab2f9358319</t>
        </is>
      </c>
      <c r="AG123" t="inlineStr">
        <is>
          <t>file:///E:/todos%20os%20textos/%282011%29_Musical%20Emergence%20in%20Bj%C3%B6rk%27s%20iMed%C3%BAllai.pdf</t>
        </is>
      </c>
      <c r="AH123" t="inlineStr">
        <is>
          <t>d recordings of her voice singing the lead vocal), and this makes the texture even fuller and continues the process of textural emergence over the</t>
        </is>
      </c>
      <c r="AI123" t="inlineStr">
        <is>
          <t>incidental</t>
        </is>
      </c>
      <c r="AJ123" t="b">
        <v>0</v>
      </c>
      <c r="AK123" t="inlineStr">
        <is>
          <t>dependencias</t>
        </is>
      </c>
      <c r="AL123" t="n">
        <v>1</v>
      </c>
      <c r="AN123" t="inlineStr">
        <is>
          <t>singing</t>
        </is>
      </c>
      <c r="AO123" t="inlineStr">
        <is>
          <t>termo_sobre_outro</t>
        </is>
      </c>
      <c r="AP123" t="inlineStr">
        <is>
          <t>singing</t>
        </is>
      </c>
      <c r="AQ123" t="inlineStr">
        <is>
          <t>continues/conj-&gt;makes</t>
        </is>
      </c>
      <c r="AR123" t="inlineStr">
        <is>
          <t>por_rever</t>
        </is>
      </c>
      <c r="AS123" t="inlineStr">
        <is>
          <t>LR</t>
        </is>
      </c>
      <c r="AT123" t="inlineStr">
        <is>
          <t>LR: confirma exclusão automática prévia.</t>
        </is>
      </c>
    </row>
    <row r="124">
      <c r="A124" t="n">
        <v>6331</v>
      </c>
      <c r="B124" t="inlineStr">
        <is>
          <t>ccef2ab2f9358319::ROW_6331</t>
        </is>
      </c>
      <c r="C124" t="inlineStr">
        <is>
          <t>M001</t>
        </is>
      </c>
      <c r="D124" t="inlineStr">
        <is>
          <t>ccef2ab2f9358319::ROW_6331|even|even|21|29</t>
        </is>
      </c>
      <c r="E124" t="inlineStr">
        <is>
          <t>P0012</t>
        </is>
      </c>
      <c r="F124" t="inlineStr">
        <is>
          <t>passagem_sobreposta:P0012; janela_sobreposta:J0012</t>
        </is>
      </c>
      <c r="G124" t="inlineStr">
        <is>
          <t>texture</t>
        </is>
      </c>
      <c r="H124" t="inlineStr">
        <is>
          <t>even</t>
        </is>
      </c>
      <c r="I124" t="inlineStr">
        <is>
          <t>even</t>
        </is>
      </c>
      <c r="J124" t="inlineStr">
        <is>
          <t>even*</t>
        </is>
      </c>
      <c r="K124" t="inlineStr">
        <is>
          <t>even</t>
        </is>
      </c>
      <c r="L124" t="inlineStr">
        <is>
          <t>even</t>
        </is>
      </c>
      <c r="M124" t="n">
        <v>1</v>
      </c>
      <c r="N124" t="n">
        <v>1</v>
      </c>
      <c r="O124" t="inlineStr">
        <is>
          <t>dir</t>
        </is>
      </c>
      <c r="P124" t="inlineStr">
        <is>
          <t>nao</t>
        </is>
      </c>
      <c r="Q124" t="b">
        <v>0</v>
      </c>
      <c r="R124" t="b">
        <v>0</v>
      </c>
      <c r="S124" t="inlineStr">
        <is>
          <t>adverbial_de_grau</t>
        </is>
      </c>
      <c r="V124" t="inlineStr">
        <is>
          <t>ambos</t>
        </is>
      </c>
      <c r="W124" t="b">
        <v>0</v>
      </c>
      <c r="X124" t="b">
        <v>0</v>
      </c>
      <c r="Y124" t="n">
        <v>4</v>
      </c>
      <c r="Z124" t="n">
        <v>5</v>
      </c>
      <c r="AA124" t="n">
        <v>21</v>
      </c>
      <c r="AB124" t="n">
        <v>29</v>
      </c>
      <c r="AC124" t="n">
        <v>2</v>
      </c>
      <c r="AD124" t="b">
        <v>0</v>
      </c>
      <c r="AE124" t="inlineStr">
        <is>
          <t>E:\todos os textos\(2011)_Musical Emergence in Björk's iMedúllai.pdf</t>
        </is>
      </c>
      <c r="AF124" t="inlineStr">
        <is>
          <t>ccef2ab2f9358319</t>
        </is>
      </c>
      <c r="AG124" t="inlineStr">
        <is>
          <t>file:///E:/todos%20os%20textos/%282011%29_Musical%20Emergence%20in%20Bj%C3%B6rk%27s%20iMed%C3%BAllai.pdf</t>
        </is>
      </c>
      <c r="AH124" t="inlineStr">
        <is>
          <t>, and this makes the texture even fuller and continues the process of textural emergence over the course of the song. pop critic jake coyle describe</t>
        </is>
      </c>
      <c r="AI124" t="inlineStr">
        <is>
          <t>adverbial_de_grau</t>
        </is>
      </c>
      <c r="AJ124" t="b">
        <v>0</v>
      </c>
      <c r="AK124" t="inlineStr">
        <is>
          <t>dependencias</t>
        </is>
      </c>
      <c r="AL124" t="n">
        <v>2</v>
      </c>
      <c r="AN124" t="inlineStr">
        <is>
          <t>fuller</t>
        </is>
      </c>
      <c r="AO124" t="inlineStr">
        <is>
          <t>termo_sobre_outro</t>
        </is>
      </c>
      <c r="AP124" t="inlineStr">
        <is>
          <t>fuller</t>
        </is>
      </c>
      <c r="AQ124" t="inlineStr">
        <is>
          <t>even/advmod-&gt;fuller</t>
        </is>
      </c>
      <c r="AR124" t="inlineStr">
        <is>
          <t>por_rever</t>
        </is>
      </c>
      <c r="AS124" t="inlineStr">
        <is>
          <t>LR</t>
        </is>
      </c>
      <c r="AT124" t="inlineStr">
        <is>
          <t>LR: confirma exclusão automática prévia.</t>
        </is>
      </c>
    </row>
    <row r="125">
      <c r="A125" t="n">
        <v>6331</v>
      </c>
      <c r="B125" t="inlineStr">
        <is>
          <t>ccef2ab2f9358319::ROW_6331</t>
        </is>
      </c>
      <c r="C125" t="inlineStr">
        <is>
          <t>M002</t>
        </is>
      </c>
      <c r="D125" t="inlineStr">
        <is>
          <t>ccef2ab2f9358319::ROW_6331|continu|continues|21|45</t>
        </is>
      </c>
      <c r="E125" t="inlineStr">
        <is>
          <t>P0012</t>
        </is>
      </c>
      <c r="F125" t="inlineStr">
        <is>
          <t>passagem_sobreposta:P0012; janela_sobreposta:J0013</t>
        </is>
      </c>
      <c r="G125" t="inlineStr">
        <is>
          <t>texture</t>
        </is>
      </c>
      <c r="H125" t="inlineStr">
        <is>
          <t>continu</t>
        </is>
      </c>
      <c r="I125" t="inlineStr">
        <is>
          <t>continu</t>
        </is>
      </c>
      <c r="J125" t="inlineStr">
        <is>
          <t>continu*</t>
        </is>
      </c>
      <c r="K125" t="inlineStr">
        <is>
          <t>continues</t>
        </is>
      </c>
      <c r="L125" t="inlineStr">
        <is>
          <t>continues</t>
        </is>
      </c>
      <c r="M125" t="n">
        <v>1</v>
      </c>
      <c r="N125" t="n">
        <v>4</v>
      </c>
      <c r="O125" t="inlineStr">
        <is>
          <t>dir</t>
        </is>
      </c>
      <c r="P125" t="inlineStr">
        <is>
          <t>nao</t>
        </is>
      </c>
      <c r="Q125" t="b">
        <v>0</v>
      </c>
      <c r="R125" t="b">
        <v>0</v>
      </c>
      <c r="S125" t="inlineStr">
        <is>
          <t>incidental</t>
        </is>
      </c>
      <c r="V125" t="inlineStr">
        <is>
          <t>ambos</t>
        </is>
      </c>
      <c r="W125" t="b">
        <v>0</v>
      </c>
      <c r="X125" t="b">
        <v>0</v>
      </c>
      <c r="Y125" t="n">
        <v>4</v>
      </c>
      <c r="Z125" t="n">
        <v>8</v>
      </c>
      <c r="AA125" t="n">
        <v>21</v>
      </c>
      <c r="AB125" t="n">
        <v>45</v>
      </c>
      <c r="AC125" t="n">
        <v>2</v>
      </c>
      <c r="AD125" t="b">
        <v>0</v>
      </c>
      <c r="AE125" t="inlineStr">
        <is>
          <t>E:\todos os textos\(2011)_Musical Emergence in Björk's iMedúllai.pdf</t>
        </is>
      </c>
      <c r="AF125" t="inlineStr">
        <is>
          <t>ccef2ab2f9358319</t>
        </is>
      </c>
      <c r="AG125" t="inlineStr">
        <is>
          <t>file:///E:/todos%20os%20textos/%282011%29_Musical%20Emergence%20in%20Bj%C3%B6rk%27s%20iMed%C3%BAllai.pdf</t>
        </is>
      </c>
      <c r="AH125" t="inlineStr">
        <is>
          <t>, and this makes the texture even fuller and continues the process of textural emergence over the course of the song. pop critic jake coyle describe</t>
        </is>
      </c>
      <c r="AI125" t="inlineStr">
        <is>
          <t>incidental</t>
        </is>
      </c>
      <c r="AJ125" t="b">
        <v>0</v>
      </c>
      <c r="AK125" t="inlineStr">
        <is>
          <t>dependencias</t>
        </is>
      </c>
      <c r="AL125" t="n">
        <v>2</v>
      </c>
      <c r="AN125" t="inlineStr">
        <is>
          <t>makes</t>
        </is>
      </c>
      <c r="AO125" t="inlineStr">
        <is>
          <t>termo_sobre_outro</t>
        </is>
      </c>
      <c r="AP125" t="inlineStr">
        <is>
          <t>makes</t>
        </is>
      </c>
      <c r="AQ125" t="inlineStr">
        <is>
          <t>continues/conj-&gt;makes</t>
        </is>
      </c>
      <c r="AR125" t="inlineStr">
        <is>
          <t>por_rever</t>
        </is>
      </c>
      <c r="AS125" t="inlineStr">
        <is>
          <t>LR</t>
        </is>
      </c>
      <c r="AT125" t="inlineStr">
        <is>
          <t>LR: confirma exclusão automática prévia.</t>
        </is>
      </c>
    </row>
    <row r="126">
      <c r="A126" t="n">
        <v>6575</v>
      </c>
      <c r="B126" t="inlineStr">
        <is>
          <t>7f161e4d79f18348::ROW_6575</t>
        </is>
      </c>
      <c r="C126" t="inlineStr">
        <is>
          <t>M001</t>
        </is>
      </c>
      <c r="D126" t="inlineStr">
        <is>
          <t>7f161e4d79f18348::ROW_6575|even|events|69|98</t>
        </is>
      </c>
      <c r="G126" t="inlineStr">
        <is>
          <t>texture</t>
        </is>
      </c>
      <c r="H126" t="inlineStr">
        <is>
          <t>even</t>
        </is>
      </c>
      <c r="I126" t="inlineStr">
        <is>
          <t>even</t>
        </is>
      </c>
      <c r="J126" t="inlineStr">
        <is>
          <t>even*</t>
        </is>
      </c>
      <c r="K126" t="inlineStr">
        <is>
          <t>events</t>
        </is>
      </c>
      <c r="L126" t="inlineStr">
        <is>
          <t>events</t>
        </is>
      </c>
      <c r="M126" t="n">
        <v>1</v>
      </c>
      <c r="N126" t="n">
        <v>4</v>
      </c>
      <c r="O126" t="inlineStr">
        <is>
          <t>dir</t>
        </is>
      </c>
      <c r="P126" t="inlineStr">
        <is>
          <t>nao</t>
        </is>
      </c>
      <c r="Q126" t="b">
        <v>0</v>
      </c>
      <c r="R126" t="b">
        <v>0</v>
      </c>
      <c r="S126" t="inlineStr">
        <is>
          <t>incidental</t>
        </is>
      </c>
      <c r="V126" t="inlineStr">
        <is>
          <t>ambos</t>
        </is>
      </c>
      <c r="W126" t="b">
        <v>0</v>
      </c>
      <c r="X126" t="b">
        <v>0</v>
      </c>
      <c r="Y126" t="n">
        <v>12</v>
      </c>
      <c r="Z126" t="n">
        <v>16</v>
      </c>
      <c r="AA126" t="n">
        <v>69</v>
      </c>
      <c r="AB126" t="n">
        <v>98</v>
      </c>
      <c r="AC126" t="n">
        <v>1</v>
      </c>
      <c r="AD126" t="b">
        <v>0</v>
      </c>
      <c r="AE126" t="inlineStr">
        <is>
          <t>E:\todos os textos\(2011)_Textons and the Propagation of Space in Acousmatic Music.pdf</t>
        </is>
      </c>
      <c r="AF126" t="inlineStr">
        <is>
          <t>7f161e4d79f18348</t>
        </is>
      </c>
      <c r="AG126" t="inlineStr">
        <is>
          <t>file:///E:/todos%20os%20textos/%282011%29_Textons%20and%20the%20Propagation%20of%20Space%20in%20Acousmatic%20Music.pdf</t>
        </is>
      </c>
      <c r="AH126" t="inlineStr">
        <is>
          <t>condition where sound matter covers an area in space, and coheres as texture, or where successive events have different or altering perspectival a</t>
        </is>
      </c>
      <c r="AI126" t="inlineStr">
        <is>
          <t>incidental</t>
        </is>
      </c>
      <c r="AJ126" t="b">
        <v>0</v>
      </c>
      <c r="AK126" t="inlineStr">
        <is>
          <t>dependencias</t>
        </is>
      </c>
      <c r="AL126" t="n">
        <v>1</v>
      </c>
      <c r="AN126" t="inlineStr">
        <is>
          <t>have</t>
        </is>
      </c>
      <c r="AO126" t="inlineStr">
        <is>
          <t>termo_sobre_outro</t>
        </is>
      </c>
      <c r="AP126" t="inlineStr">
        <is>
          <t>have</t>
        </is>
      </c>
      <c r="AQ126" t="inlineStr">
        <is>
          <t>events/nsubj-&gt;have</t>
        </is>
      </c>
      <c r="AR126" t="inlineStr">
        <is>
          <t>por_rever</t>
        </is>
      </c>
      <c r="AS126" t="inlineStr">
        <is>
          <t>LR</t>
        </is>
      </c>
      <c r="AT126" t="inlineStr">
        <is>
          <t>LR: confirma exclusão automática prévia.</t>
        </is>
      </c>
    </row>
    <row r="127">
      <c r="A127" t="n">
        <v>6631</v>
      </c>
      <c r="B127" t="inlineStr">
        <is>
          <t>7f161e4d79f18348::ROW_6631</t>
        </is>
      </c>
      <c r="C127" t="inlineStr">
        <is>
          <t>M001</t>
        </is>
      </c>
      <c r="D127" t="inlineStr">
        <is>
          <t>7f161e4d79f18348::ROW_6631|continu|continuant|70|79</t>
        </is>
      </c>
      <c r="G127" t="inlineStr">
        <is>
          <t>textured</t>
        </is>
      </c>
      <c r="H127" t="inlineStr">
        <is>
          <t>continu</t>
        </is>
      </c>
      <c r="I127" t="inlineStr">
        <is>
          <t>continu</t>
        </is>
      </c>
      <c r="J127" t="inlineStr">
        <is>
          <t>continu*</t>
        </is>
      </c>
      <c r="K127" t="inlineStr">
        <is>
          <t>continuant</t>
        </is>
      </c>
      <c r="L127" t="inlineStr">
        <is>
          <t>continuant</t>
        </is>
      </c>
      <c r="M127" t="n">
        <v>1</v>
      </c>
      <c r="N127" t="n">
        <v>1</v>
      </c>
      <c r="O127" t="inlineStr">
        <is>
          <t>dir</t>
        </is>
      </c>
      <c r="P127" t="inlineStr">
        <is>
          <t>nao</t>
        </is>
      </c>
      <c r="Q127" t="b">
        <v>1</v>
      </c>
      <c r="R127" t="b">
        <v>0</v>
      </c>
      <c r="S127" t="inlineStr">
        <is>
          <t>incidental</t>
        </is>
      </c>
      <c r="V127" t="inlineStr">
        <is>
          <t>ambos</t>
        </is>
      </c>
      <c r="W127" t="b">
        <v>0</v>
      </c>
      <c r="X127" t="b">
        <v>0</v>
      </c>
      <c r="Y127" t="n">
        <v>12</v>
      </c>
      <c r="Z127" t="n">
        <v>13</v>
      </c>
      <c r="AA127" t="n">
        <v>70</v>
      </c>
      <c r="AB127" t="n">
        <v>79</v>
      </c>
      <c r="AC127" t="n">
        <v>1</v>
      </c>
      <c r="AD127" t="b">
        <v>0</v>
      </c>
      <c r="AE127" t="inlineStr">
        <is>
          <t>E:\todos os textos\(2011)_Textons and the Propagation of Space in Acousmatic Music.pdf</t>
        </is>
      </c>
      <c r="AF127" t="inlineStr">
        <is>
          <t>7f161e4d79f18348</t>
        </is>
      </c>
      <c r="AG127" t="inlineStr">
        <is>
          <t>file:///E:/todos%20os%20textos/%282011%29_Textons%20and%20the%20Propagation%20of%20Space%20in%20Acousmatic%20Music.pdf</t>
        </is>
      </c>
      <c r="AH127" t="inlineStr">
        <is>
          <t>eferring to the onset or termination of the gesture, but, rather, the textured continuant phase. propagation density is a combination of the rate at</t>
        </is>
      </c>
      <c r="AI127" t="inlineStr">
        <is>
          <t>incidental</t>
        </is>
      </c>
      <c r="AJ127" t="b">
        <v>0</v>
      </c>
      <c r="AK127" t="inlineStr">
        <is>
          <t>dependencias</t>
        </is>
      </c>
      <c r="AL127" t="n">
        <v>1</v>
      </c>
      <c r="AN127" t="inlineStr">
        <is>
          <t>phase</t>
        </is>
      </c>
      <c r="AO127" t="inlineStr">
        <is>
          <t>termo_sobre_outro</t>
        </is>
      </c>
      <c r="AP127" t="inlineStr">
        <is>
          <t>phase</t>
        </is>
      </c>
      <c r="AQ127" t="inlineStr">
        <is>
          <t>continuant/compound-&gt;phase</t>
        </is>
      </c>
      <c r="AR127" t="inlineStr">
        <is>
          <t>por_rever</t>
        </is>
      </c>
      <c r="AS127" t="inlineStr">
        <is>
          <t>LR</t>
        </is>
      </c>
      <c r="AT127" t="inlineStr">
        <is>
          <t>LR: confirma exclusão automática prévia.</t>
        </is>
      </c>
    </row>
    <row r="128">
      <c r="A128" t="n">
        <v>6673</v>
      </c>
      <c r="B128" t="inlineStr">
        <is>
          <t>7f161e4d79f18348::ROW_6673</t>
        </is>
      </c>
      <c r="C128" t="inlineStr">
        <is>
          <t>M001</t>
        </is>
      </c>
      <c r="D128" t="inlineStr">
        <is>
          <t>7f161e4d79f18348::ROW_6673|continu|continuant|68|44</t>
        </is>
      </c>
      <c r="G128" t="inlineStr">
        <is>
          <t>textures</t>
        </is>
      </c>
      <c r="H128" t="inlineStr">
        <is>
          <t>continu</t>
        </is>
      </c>
      <c r="I128" t="inlineStr">
        <is>
          <t>continu</t>
        </is>
      </c>
      <c r="J128" t="inlineStr">
        <is>
          <t>continu*</t>
        </is>
      </c>
      <c r="K128" t="inlineStr">
        <is>
          <t>continuant</t>
        </is>
      </c>
      <c r="L128" t="inlineStr">
        <is>
          <t>continuant</t>
        </is>
      </c>
      <c r="M128" t="n">
        <v>1</v>
      </c>
      <c r="N128" t="n">
        <v>2</v>
      </c>
      <c r="O128" t="inlineStr">
        <is>
          <t>esq</t>
        </is>
      </c>
      <c r="P128" t="inlineStr">
        <is>
          <t>nao</t>
        </is>
      </c>
      <c r="Q128" t="b">
        <v>0</v>
      </c>
      <c r="R128" t="b">
        <v>1</v>
      </c>
      <c r="S128" t="inlineStr">
        <is>
          <t>atributiva</t>
        </is>
      </c>
      <c r="V128" t="inlineStr">
        <is>
          <t>ambos</t>
        </is>
      </c>
      <c r="W128" t="b">
        <v>0</v>
      </c>
      <c r="X128" t="b">
        <v>0</v>
      </c>
      <c r="Y128" t="n">
        <v>10</v>
      </c>
      <c r="Z128" t="n">
        <v>8</v>
      </c>
      <c r="AA128" t="n">
        <v>68</v>
      </c>
      <c r="AB128" t="n">
        <v>44</v>
      </c>
      <c r="AC128" t="n">
        <v>1</v>
      </c>
      <c r="AD128" t="b">
        <v>0</v>
      </c>
      <c r="AE128" t="inlineStr">
        <is>
          <t>E:\todos os textos\(2011)_Textons and the Propagation of Space in Acousmatic Music.pdf</t>
        </is>
      </c>
      <c r="AF128" t="inlineStr">
        <is>
          <t>7f161e4d79f18348</t>
        </is>
      </c>
      <c r="AG128" t="inlineStr">
        <is>
          <t>file:///E:/todos%20os%20textos/%282011%29_Textons%20and%20the%20Propagation%20of%20Space%20in%20Acousmatic%20Music.pdf</t>
        </is>
      </c>
      <c r="AH128" t="inlineStr">
        <is>
          <t>. fluid states can of course also appear in continuant, nontextonal textures; e.g., where sinuous motion among resonances in a spectral fabric cre</t>
        </is>
      </c>
      <c r="AI128" t="inlineStr">
        <is>
          <t>fora_da_classe_uniforme</t>
        </is>
      </c>
      <c r="AJ128" t="b">
        <v>0</v>
      </c>
      <c r="AK128" t="inlineStr">
        <is>
          <t>dependencias</t>
        </is>
      </c>
      <c r="AL128" t="n">
        <v>1</v>
      </c>
      <c r="AN128" t="inlineStr">
        <is>
          <t>textures</t>
        </is>
      </c>
      <c r="AO128" t="inlineStr">
        <is>
          <t>termo_sobre_no</t>
        </is>
      </c>
      <c r="AP128" t="inlineStr">
        <is>
          <t>textures</t>
        </is>
      </c>
      <c r="AQ128" t="inlineStr">
        <is>
          <t>continuant/amod-&gt;textures</t>
        </is>
      </c>
      <c r="AR128" t="inlineStr">
        <is>
          <t>por_rever</t>
        </is>
      </c>
      <c r="AS128" t="inlineStr">
        <is>
          <t>LR</t>
        </is>
      </c>
      <c r="AT128" t="inlineStr">
        <is>
          <t>LR: forma tipicamente fora do domínio textural musical (continuant).</t>
        </is>
      </c>
    </row>
    <row r="129">
      <c r="A129" t="n">
        <v>6774</v>
      </c>
      <c r="B129" t="inlineStr">
        <is>
          <t>10b35d65b4c08e26::ROW_6774</t>
        </is>
      </c>
      <c r="C129" t="inlineStr">
        <is>
          <t>M001</t>
        </is>
      </c>
      <c r="D129" t="inlineStr">
        <is>
          <t>10b35d65b4c08e26::ROW_6774|even|even|70|83</t>
        </is>
      </c>
      <c r="G129" t="inlineStr">
        <is>
          <t>texture</t>
        </is>
      </c>
      <c r="H129" t="inlineStr">
        <is>
          <t>even</t>
        </is>
      </c>
      <c r="I129" t="inlineStr">
        <is>
          <t>even</t>
        </is>
      </c>
      <c r="J129" t="inlineStr">
        <is>
          <t>even*</t>
        </is>
      </c>
      <c r="K129" t="inlineStr">
        <is>
          <t>even</t>
        </is>
      </c>
      <c r="L129" t="inlineStr">
        <is>
          <t>even</t>
        </is>
      </c>
      <c r="M129" t="n">
        <v>1</v>
      </c>
      <c r="N129" t="n">
        <v>2</v>
      </c>
      <c r="O129" t="inlineStr">
        <is>
          <t>dir</t>
        </is>
      </c>
      <c r="P129" t="inlineStr">
        <is>
          <t>nao</t>
        </is>
      </c>
      <c r="Q129" t="b">
        <v>0</v>
      </c>
      <c r="R129" t="b">
        <v>0</v>
      </c>
      <c r="S129" t="inlineStr">
        <is>
          <t>incidental</t>
        </is>
      </c>
      <c r="V129" t="inlineStr">
        <is>
          <t>ambos</t>
        </is>
      </c>
      <c r="W129" t="b">
        <v>0</v>
      </c>
      <c r="X129" t="b">
        <v>0</v>
      </c>
      <c r="Y129" t="n">
        <v>8</v>
      </c>
      <c r="Z129" t="n">
        <v>10</v>
      </c>
      <c r="AA129" t="n">
        <v>70</v>
      </c>
      <c r="AB129" t="n">
        <v>83</v>
      </c>
      <c r="AC129" t="n">
        <v>1</v>
      </c>
      <c r="AD129" t="b">
        <v>0</v>
      </c>
      <c r="AE129" t="inlineStr">
        <is>
          <t>E:\todos os textos\(2011)_“Melomachia” Melodic Challenge and Displacement in Some Nineteenth-Century Music.pdf</t>
        </is>
      </c>
      <c r="AF129" t="inlineStr">
        <is>
          <t>10b35d65b4c08e26</t>
        </is>
      </c>
      <c r="AG129" t="inlineStr">
        <is>
          <t>file:///E:/todos%20os%20textos/%282011%29_%E2%80%9CMelomachia%E2%80%9D%20Melodic%20Challenge%20and%20Displacement%20in%20Some%20Nineteenth-Century%20Music.pdf</t>
        </is>
      </c>
      <c r="AH129" t="inlineStr">
        <is>
          <t>sical contestation— contestations rendered by melody, by instrumental texture, and even by the disposition in space of the performers. these moment</t>
        </is>
      </c>
      <c r="AI129" t="inlineStr">
        <is>
          <t>incidental</t>
        </is>
      </c>
      <c r="AJ129" t="b">
        <v>0</v>
      </c>
      <c r="AK129" t="inlineStr">
        <is>
          <t>dependencias</t>
        </is>
      </c>
      <c r="AL129" t="n">
        <v>1</v>
      </c>
      <c r="AN129" t="inlineStr">
        <is>
          <t>by</t>
        </is>
      </c>
      <c r="AO129" t="inlineStr">
        <is>
          <t>termo_sobre_outro</t>
        </is>
      </c>
      <c r="AP129" t="inlineStr">
        <is>
          <t>by</t>
        </is>
      </c>
      <c r="AQ129" t="inlineStr">
        <is>
          <t>even/advmod-&gt;by</t>
        </is>
      </c>
      <c r="AR129" t="inlineStr">
        <is>
          <t>por_rever</t>
        </is>
      </c>
      <c r="AS129" t="inlineStr">
        <is>
          <t>LR</t>
        </is>
      </c>
      <c r="AT129" t="inlineStr">
        <is>
          <t>LR: confirma exclusão automática prévia.</t>
        </is>
      </c>
    </row>
    <row r="130">
      <c r="A130" t="n">
        <v>7018</v>
      </c>
      <c r="B130" t="inlineStr">
        <is>
          <t>fc54169fc9aab457::ROW_7018</t>
        </is>
      </c>
      <c r="C130" t="inlineStr">
        <is>
          <t>M001</t>
        </is>
      </c>
      <c r="D130" t="inlineStr">
        <is>
          <t>fc54169fc9aab457::ROW_7018|even|events|69|95</t>
        </is>
      </c>
      <c r="G130" t="inlineStr">
        <is>
          <t>textures</t>
        </is>
      </c>
      <c r="H130" t="inlineStr">
        <is>
          <t>even</t>
        </is>
      </c>
      <c r="I130" t="inlineStr">
        <is>
          <t>even</t>
        </is>
      </c>
      <c r="J130" t="inlineStr">
        <is>
          <t>even*</t>
        </is>
      </c>
      <c r="K130" t="inlineStr">
        <is>
          <t>events</t>
        </is>
      </c>
      <c r="L130" t="inlineStr">
        <is>
          <t>events</t>
        </is>
      </c>
      <c r="M130" t="n">
        <v>1</v>
      </c>
      <c r="N130" t="n">
        <v>3</v>
      </c>
      <c r="O130" t="inlineStr">
        <is>
          <t>dir</t>
        </is>
      </c>
      <c r="P130" t="inlineStr">
        <is>
          <t>nao</t>
        </is>
      </c>
      <c r="Q130" t="b">
        <v>0</v>
      </c>
      <c r="R130" t="b">
        <v>0</v>
      </c>
      <c r="S130" t="inlineStr">
        <is>
          <t>nominal_genitiva</t>
        </is>
      </c>
      <c r="V130" t="inlineStr">
        <is>
          <t>ambos</t>
        </is>
      </c>
      <c r="W130" t="b">
        <v>0</v>
      </c>
      <c r="X130" t="b">
        <v>0</v>
      </c>
      <c r="Y130" t="n">
        <v>10</v>
      </c>
      <c r="Z130" t="n">
        <v>13</v>
      </c>
      <c r="AA130" t="n">
        <v>69</v>
      </c>
      <c r="AB130" t="n">
        <v>95</v>
      </c>
      <c r="AC130" t="n">
        <v>1</v>
      </c>
      <c r="AD130" t="b">
        <v>0</v>
      </c>
      <c r="AE130" t="inlineStr">
        <is>
          <t>E:\todos os textos\(2012)_Disrupting the Genre Unforeseen Personifications in Chopin.pdf</t>
        </is>
      </c>
      <c r="AF130" t="inlineStr">
        <is>
          <t>fc54169fc9aab457</t>
        </is>
      </c>
      <c r="AG130" t="inlineStr">
        <is>
          <t>file:///E:/todos%20os%20textos/%282012%29_Disrupting%20the%20Genre%20Unforeseen%20Personifications%20in%20Chopin.pdf</t>
        </is>
      </c>
      <c r="AH130" t="inlineStr">
        <is>
          <t>chord) nor expected (that intruding voice). the play of inconsistent textures and disconnected events tells us to hear this as the representation o</t>
        </is>
      </c>
      <c r="AI130" t="inlineStr">
        <is>
          <t>termo_nao_relacionado_directamente_com_textura</t>
        </is>
      </c>
      <c r="AJ130" t="b">
        <v>0</v>
      </c>
      <c r="AK130" t="inlineStr">
        <is>
          <t>dependencias</t>
        </is>
      </c>
      <c r="AL130" t="n">
        <v>1</v>
      </c>
      <c r="AM130" t="inlineStr">
        <is>
          <t>genitiva_por_complemento</t>
        </is>
      </c>
      <c r="AN130" t="inlineStr">
        <is>
          <t>textures</t>
        </is>
      </c>
      <c r="AO130" t="inlineStr">
        <is>
          <t>no_sobre_termo</t>
        </is>
      </c>
      <c r="AP130" t="inlineStr">
        <is>
          <t>tells</t>
        </is>
      </c>
      <c r="AQ130" t="inlineStr">
        <is>
          <t>events/conj-&gt;play</t>
        </is>
      </c>
      <c r="AR130" t="inlineStr">
        <is>
          <t>por_rever</t>
        </is>
      </c>
      <c r="AS130" t="inlineStr">
        <is>
          <t>LR</t>
        </is>
      </c>
      <c r="AT130" t="inlineStr">
        <is>
          <t>LR: even* casou event(s)/eventful — não é «even texture».</t>
        </is>
      </c>
    </row>
    <row r="131">
      <c r="A131" t="n">
        <v>7021</v>
      </c>
      <c r="B131" t="inlineStr">
        <is>
          <t>549685668f7e4485::ROW_7021</t>
        </is>
      </c>
      <c r="C131" t="inlineStr">
        <is>
          <t>M001</t>
        </is>
      </c>
      <c r="D131" t="inlineStr">
        <is>
          <t>549685668f7e4485::ROW_7021|regular|regular|70|83</t>
        </is>
      </c>
      <c r="G131" t="inlineStr">
        <is>
          <t>textures</t>
        </is>
      </c>
      <c r="H131" t="inlineStr">
        <is>
          <t>regular</t>
        </is>
      </c>
      <c r="I131" t="inlineStr">
        <is>
          <t>regular</t>
        </is>
      </c>
      <c r="J131" t="inlineStr">
        <is>
          <t>regular*</t>
        </is>
      </c>
      <c r="K131" t="inlineStr">
        <is>
          <t>regular</t>
        </is>
      </c>
      <c r="L131" t="inlineStr">
        <is>
          <t>regular</t>
        </is>
      </c>
      <c r="M131" t="n">
        <v>1</v>
      </c>
      <c r="N131" t="n">
        <v>2</v>
      </c>
      <c r="O131" t="inlineStr">
        <is>
          <t>dir</t>
        </is>
      </c>
      <c r="P131" t="inlineStr">
        <is>
          <t>nao</t>
        </is>
      </c>
      <c r="Q131" t="b">
        <v>0</v>
      </c>
      <c r="R131" t="b">
        <v>0</v>
      </c>
      <c r="S131" t="inlineStr">
        <is>
          <t>incidental</t>
        </is>
      </c>
      <c r="T131" t="inlineStr">
        <is>
          <t>estabilidade</t>
        </is>
      </c>
      <c r="U131" t="inlineStr">
        <is>
          <t>estabilidade</t>
        </is>
      </c>
      <c r="V131" t="inlineStr">
        <is>
          <t>invariancia_diacronica</t>
        </is>
      </c>
      <c r="W131" t="b">
        <v>0</v>
      </c>
      <c r="X131" t="b">
        <v>0</v>
      </c>
      <c r="Y131" t="n">
        <v>8</v>
      </c>
      <c r="Z131" t="n">
        <v>10</v>
      </c>
      <c r="AA131" t="n">
        <v>70</v>
      </c>
      <c r="AB131" t="n">
        <v>83</v>
      </c>
      <c r="AC131" t="n">
        <v>1</v>
      </c>
      <c r="AD131" t="b">
        <v>0</v>
      </c>
      <c r="AE131" t="inlineStr">
        <is>
          <t>E:\todos os textos\(2012)_Dr Lecter's Taste for 'Goldberg', or The Horror of Bach in the Hannibal Franchise.pdf</t>
        </is>
      </c>
      <c r="AF131" t="inlineStr">
        <is>
          <t>549685668f7e4485</t>
        </is>
      </c>
      <c r="AG131" t="inlineStr">
        <is>
          <t>file:///E:/todos%20os%20textos/%282012%29_Dr%20Lecter%27s%20Taste%20for%20%27Goldberg%27%2C%20or%20The%20Horror%20of%20Bach%20in%20the%20Hannibal%20Franchise.pdf</t>
        </is>
      </c>
      <c r="AH131" t="inlineStr">
        <is>
          <t>ctrum, characterized by highly embellished, florid melodies, delicate textures and regular harmonic rhythm. this becomes significant in a context wh</t>
        </is>
      </c>
      <c r="AI131" t="inlineStr">
        <is>
          <t>incidental</t>
        </is>
      </c>
      <c r="AJ131" t="b">
        <v>0</v>
      </c>
      <c r="AK131" t="inlineStr">
        <is>
          <t>dependencias</t>
        </is>
      </c>
      <c r="AL131" t="n">
        <v>1</v>
      </c>
      <c r="AN131" t="inlineStr">
        <is>
          <t>rhythm</t>
        </is>
      </c>
      <c r="AO131" t="inlineStr">
        <is>
          <t>termo_sobre_outro</t>
        </is>
      </c>
      <c r="AP131" t="inlineStr">
        <is>
          <t>rhythm</t>
        </is>
      </c>
      <c r="AQ131" t="inlineStr">
        <is>
          <t>regular/amod-&gt;rhythm</t>
        </is>
      </c>
      <c r="AR131" t="inlineStr">
        <is>
          <t>por_rever</t>
        </is>
      </c>
      <c r="AS131" t="inlineStr">
        <is>
          <t>LR</t>
        </is>
      </c>
      <c r="AT131" t="inlineStr">
        <is>
          <t>LR: confirma exclusão automática prévia.</t>
        </is>
      </c>
    </row>
    <row r="132">
      <c r="A132" t="n">
        <v>7111</v>
      </c>
      <c r="B132" t="inlineStr">
        <is>
          <t>6be642c6cd9c13ca::ROW_7111</t>
        </is>
      </c>
      <c r="C132" t="inlineStr">
        <is>
          <t>M001</t>
        </is>
      </c>
      <c r="D132" t="inlineStr">
        <is>
          <t>6be642c6cd9c13ca::ROW_7111|even|even|68|96</t>
        </is>
      </c>
      <c r="G132" t="inlineStr">
        <is>
          <t>textures</t>
        </is>
      </c>
      <c r="H132" t="inlineStr">
        <is>
          <t>even</t>
        </is>
      </c>
      <c r="I132" t="inlineStr">
        <is>
          <t>even</t>
        </is>
      </c>
      <c r="J132" t="inlineStr">
        <is>
          <t>even*</t>
        </is>
      </c>
      <c r="K132" t="inlineStr">
        <is>
          <t>even</t>
        </is>
      </c>
      <c r="L132" t="inlineStr">
        <is>
          <t>even</t>
        </is>
      </c>
      <c r="M132" t="n">
        <v>1</v>
      </c>
      <c r="N132" t="n">
        <v>4</v>
      </c>
      <c r="O132" t="inlineStr">
        <is>
          <t>dir</t>
        </is>
      </c>
      <c r="P132" t="inlineStr">
        <is>
          <t>nao</t>
        </is>
      </c>
      <c r="Q132" t="b">
        <v>0</v>
      </c>
      <c r="R132" t="b">
        <v>1</v>
      </c>
      <c r="S132" t="inlineStr">
        <is>
          <t>incidental</t>
        </is>
      </c>
      <c r="V132" t="inlineStr">
        <is>
          <t>ambos</t>
        </is>
      </c>
      <c r="W132" t="b">
        <v>0</v>
      </c>
      <c r="X132" t="b">
        <v>0</v>
      </c>
      <c r="Y132" t="n">
        <v>12</v>
      </c>
      <c r="Z132" t="n">
        <v>16</v>
      </c>
      <c r="AA132" t="n">
        <v>68</v>
      </c>
      <c r="AB132" t="n">
        <v>96</v>
      </c>
      <c r="AC132" t="n">
        <v>1</v>
      </c>
      <c r="AD132" t="b">
        <v>0</v>
      </c>
      <c r="AE132" t="inlineStr">
        <is>
          <t>E:\todos os textos\(2012)_Ferruccio Busoni and the Absolute in Music Form, Nature and Idee.pdf</t>
        </is>
      </c>
      <c r="AF132" t="inlineStr">
        <is>
          <t>6be642c6cd9c13ca</t>
        </is>
      </c>
      <c r="AG132" t="inlineStr">
        <is>
          <t>file:///E:/todos%20os%20textos/%282012%29_Ferruccio%20Busoni%20and%20the%20Absolute%20in%20Music%20Form%2C%20Nature%20and%20Idee.pdf</t>
        </is>
      </c>
      <c r="AH132" t="inlineStr">
        <is>
          <t>s art of fugue led to an einfall consisting of musical impressions, textures, styles, forms and even remembrances of themes that could be combined</t>
        </is>
      </c>
      <c r="AI132" t="inlineStr">
        <is>
          <t>incidental</t>
        </is>
      </c>
      <c r="AJ132" t="b">
        <v>0</v>
      </c>
      <c r="AK132" t="inlineStr">
        <is>
          <t>dependencias</t>
        </is>
      </c>
      <c r="AL132" t="n">
        <v>1</v>
      </c>
      <c r="AN132" t="inlineStr">
        <is>
          <t>remembrances</t>
        </is>
      </c>
      <c r="AO132" t="inlineStr">
        <is>
          <t>termo_sobre_outro</t>
        </is>
      </c>
      <c r="AP132" t="inlineStr">
        <is>
          <t>remembrances</t>
        </is>
      </c>
      <c r="AQ132" t="inlineStr">
        <is>
          <t>even/advmod-&gt;remembrances</t>
        </is>
      </c>
      <c r="AR132" t="inlineStr">
        <is>
          <t>por_rever</t>
        </is>
      </c>
      <c r="AS132" t="inlineStr">
        <is>
          <t>LR</t>
        </is>
      </c>
      <c r="AT132" t="inlineStr">
        <is>
          <t>LR: confirma exclusão automática prévia.</t>
        </is>
      </c>
    </row>
    <row r="133">
      <c r="A133" t="n">
        <v>7116</v>
      </c>
      <c r="B133" t="inlineStr">
        <is>
          <t>2cc27f57a50e8d10::ROW_7116</t>
        </is>
      </c>
      <c r="C133" t="inlineStr">
        <is>
          <t>M001</t>
        </is>
      </c>
      <c r="D133" t="inlineStr">
        <is>
          <t>2cc27f57a50e8d10::ROW_7116|even|even|69|89</t>
        </is>
      </c>
      <c r="G133" t="inlineStr">
        <is>
          <t>texture</t>
        </is>
      </c>
      <c r="H133" t="inlineStr">
        <is>
          <t>even</t>
        </is>
      </c>
      <c r="I133" t="inlineStr">
        <is>
          <t>even</t>
        </is>
      </c>
      <c r="J133" t="inlineStr">
        <is>
          <t>even*</t>
        </is>
      </c>
      <c r="K133" t="inlineStr">
        <is>
          <t>even</t>
        </is>
      </c>
      <c r="L133" t="inlineStr">
        <is>
          <t>even</t>
        </is>
      </c>
      <c r="M133" t="n">
        <v>1</v>
      </c>
      <c r="N133" t="n">
        <v>3</v>
      </c>
      <c r="O133" t="inlineStr">
        <is>
          <t>dir</t>
        </is>
      </c>
      <c r="P133" t="inlineStr">
        <is>
          <t>nao</t>
        </is>
      </c>
      <c r="Q133" t="b">
        <v>0</v>
      </c>
      <c r="R133" t="b">
        <v>1</v>
      </c>
      <c r="S133" t="inlineStr">
        <is>
          <t>incidental</t>
        </is>
      </c>
      <c r="V133" t="inlineStr">
        <is>
          <t>ambos</t>
        </is>
      </c>
      <c r="W133" t="b">
        <v>0</v>
      </c>
      <c r="X133" t="b">
        <v>0</v>
      </c>
      <c r="Y133" t="n">
        <v>12</v>
      </c>
      <c r="Z133" t="n">
        <v>15</v>
      </c>
      <c r="AA133" t="n">
        <v>69</v>
      </c>
      <c r="AB133" t="n">
        <v>89</v>
      </c>
      <c r="AC133" t="n">
        <v>1</v>
      </c>
      <c r="AD133" t="b">
        <v>0</v>
      </c>
      <c r="AE133" t="inlineStr">
        <is>
          <t>E:\todos os textos\(2012)_Harmonies and the Path from Beauty to Awakening Hours 5 to 12 of Stockhausen's Klang.pdf</t>
        </is>
      </c>
      <c r="AF133" t="inlineStr">
        <is>
          <t>2cc27f57a50e8d10</t>
        </is>
      </c>
      <c r="AG133" t="inlineStr">
        <is>
          <t>file:///E:/todos%20os%20textos/%282012%29_Harmonies%20and%20the%20Path%20from%20Beauty%20to%20Awakening%20Hours%205%20to%2012%20of%20Stockhausen%27s%20Klang.pdf</t>
        </is>
      </c>
      <c r="AH133" t="inlineStr">
        <is>
          <t>more than a noticeable presence of thirds or sixths somewhere in the texture—or possibly even the odd triad or seventh chord—this particular clos</t>
        </is>
      </c>
      <c r="AI133" t="inlineStr">
        <is>
          <t>incidental</t>
        </is>
      </c>
      <c r="AJ133" t="b">
        <v>0</v>
      </c>
      <c r="AK133" t="inlineStr">
        <is>
          <t>dependencias</t>
        </is>
      </c>
      <c r="AL133" t="n">
        <v>1</v>
      </c>
      <c r="AN133" t="inlineStr">
        <is>
          <t>chord</t>
        </is>
      </c>
      <c r="AO133" t="inlineStr">
        <is>
          <t>termo_sobre_outro</t>
        </is>
      </c>
      <c r="AP133" t="inlineStr">
        <is>
          <t>chord</t>
        </is>
      </c>
      <c r="AQ133" t="inlineStr">
        <is>
          <t>even/advmod-&gt;chord</t>
        </is>
      </c>
      <c r="AR133" t="inlineStr">
        <is>
          <t>por_rever</t>
        </is>
      </c>
      <c r="AS133" t="inlineStr">
        <is>
          <t>LR</t>
        </is>
      </c>
      <c r="AT133" t="inlineStr">
        <is>
          <t>LR: confirma exclusão automática prévia.</t>
        </is>
      </c>
    </row>
    <row r="134">
      <c r="A134" t="n">
        <v>7489</v>
      </c>
      <c r="B134" t="inlineStr">
        <is>
          <t>eb2eb52f5dbb5b04::ROW_7489</t>
        </is>
      </c>
      <c r="C134" t="inlineStr">
        <is>
          <t>M001</t>
        </is>
      </c>
      <c r="D134" t="inlineStr">
        <is>
          <t>eb2eb52f5dbb5b04::ROW_7489|even|even|68|77</t>
        </is>
      </c>
      <c r="G134" t="inlineStr">
        <is>
          <t>texture</t>
        </is>
      </c>
      <c r="H134" t="inlineStr">
        <is>
          <t>even</t>
        </is>
      </c>
      <c r="I134" t="inlineStr">
        <is>
          <t>even</t>
        </is>
      </c>
      <c r="J134" t="inlineStr">
        <is>
          <t>even*</t>
        </is>
      </c>
      <c r="K134" t="inlineStr">
        <is>
          <t>even</t>
        </is>
      </c>
      <c r="L134" t="inlineStr">
        <is>
          <t>even</t>
        </is>
      </c>
      <c r="M134" t="n">
        <v>1</v>
      </c>
      <c r="N134" t="n">
        <v>1</v>
      </c>
      <c r="O134" t="inlineStr">
        <is>
          <t>dir</t>
        </is>
      </c>
      <c r="P134" t="inlineStr">
        <is>
          <t>directo</t>
        </is>
      </c>
      <c r="Q134" t="b">
        <v>0</v>
      </c>
      <c r="R134" t="b">
        <v>1</v>
      </c>
      <c r="S134" t="inlineStr">
        <is>
          <t>adverbial_verbal</t>
        </is>
      </c>
      <c r="V134" t="inlineStr">
        <is>
          <t>ambos</t>
        </is>
      </c>
      <c r="W134" t="b">
        <v>0</v>
      </c>
      <c r="X134" t="b">
        <v>0</v>
      </c>
      <c r="Y134" t="n">
        <v>12</v>
      </c>
      <c r="Z134" t="n">
        <v>13</v>
      </c>
      <c r="AA134" t="n">
        <v>68</v>
      </c>
      <c r="AB134" t="n">
        <v>77</v>
      </c>
      <c r="AC134" t="n">
        <v>1</v>
      </c>
      <c r="AD134" t="b">
        <v>0</v>
      </c>
      <c r="AE134" t="inlineStr">
        <is>
          <t>E:\todos os textos\(2012)_THE INTERACTION OF FORM AND MATERIAL IN SCHOENBERG’S KLAVIERSTÜCK OP.pdf</t>
        </is>
      </c>
      <c r="AF134" t="inlineStr">
        <is>
          <t>eb2eb52f5dbb5b04</t>
        </is>
      </c>
      <c r="AG134" t="inlineStr">
        <is>
          <t>file:///E:/todos%20os%20textos/%282012%29_THE%20INTERACTION%20OF%20FORM%20AND%20MATERIAL%20IN%20SCHOENBERG%E2%80%99S%20KLAVIERST%C3%9CCK%20OP.pdf</t>
        </is>
      </c>
      <c r="AH134" t="inlineStr">
        <is>
          <t>the form and seems to propose a melodic style with an accompaniment texture, even if that is never fully achieved. however its first presentati</t>
        </is>
      </c>
      <c r="AI134" t="inlineStr">
        <is>
          <t>adverbial_verbal</t>
        </is>
      </c>
      <c r="AJ134" t="b">
        <v>0</v>
      </c>
      <c r="AK134" t="inlineStr">
        <is>
          <t>dependencias</t>
        </is>
      </c>
      <c r="AL134" t="n">
        <v>1</v>
      </c>
      <c r="AN134" t="inlineStr">
        <is>
          <t>achieved</t>
        </is>
      </c>
      <c r="AO134" t="inlineStr">
        <is>
          <t>termo_sobre_outro</t>
        </is>
      </c>
      <c r="AP134" t="inlineStr">
        <is>
          <t>achieved</t>
        </is>
      </c>
      <c r="AQ134" t="inlineStr">
        <is>
          <t>even/advmod-&gt;achieved</t>
        </is>
      </c>
      <c r="AR134" t="inlineStr">
        <is>
          <t>por_rever</t>
        </is>
      </c>
      <c r="AS134" t="inlineStr">
        <is>
          <t>LR</t>
        </is>
      </c>
      <c r="AT134" t="inlineStr">
        <is>
          <t>LR: confirma exclusão automática prévia.</t>
        </is>
      </c>
    </row>
    <row r="135">
      <c r="A135" t="n">
        <v>7559</v>
      </c>
      <c r="B135" t="inlineStr">
        <is>
          <t>08f500868a640ff4::ROW_7559</t>
        </is>
      </c>
      <c r="C135" t="inlineStr">
        <is>
          <t>M001</t>
        </is>
      </c>
      <c r="D135" t="inlineStr">
        <is>
          <t>08f500868a640ff4::ROW_7559|even|even|68|76</t>
        </is>
      </c>
      <c r="G135" t="inlineStr">
        <is>
          <t>texture</t>
        </is>
      </c>
      <c r="H135" t="inlineStr">
        <is>
          <t>even</t>
        </is>
      </c>
      <c r="I135" t="inlineStr">
        <is>
          <t>even</t>
        </is>
      </c>
      <c r="J135" t="inlineStr">
        <is>
          <t>even*</t>
        </is>
      </c>
      <c r="K135" t="inlineStr">
        <is>
          <t>even</t>
        </is>
      </c>
      <c r="L135" t="inlineStr">
        <is>
          <t>even</t>
        </is>
      </c>
      <c r="M135" t="n">
        <v>1</v>
      </c>
      <c r="N135" t="n">
        <v>1</v>
      </c>
      <c r="O135" t="inlineStr">
        <is>
          <t>dir</t>
        </is>
      </c>
      <c r="P135" t="inlineStr">
        <is>
          <t>nao</t>
        </is>
      </c>
      <c r="Q135" t="b">
        <v>0</v>
      </c>
      <c r="R135" t="b">
        <v>0</v>
      </c>
      <c r="S135" t="inlineStr">
        <is>
          <t>incidental</t>
        </is>
      </c>
      <c r="V135" t="inlineStr">
        <is>
          <t>ambos</t>
        </is>
      </c>
      <c r="W135" t="b">
        <v>0</v>
      </c>
      <c r="X135" t="b">
        <v>0</v>
      </c>
      <c r="Y135" t="n">
        <v>13</v>
      </c>
      <c r="Z135" t="n">
        <v>14</v>
      </c>
      <c r="AA135" t="n">
        <v>68</v>
      </c>
      <c r="AB135" t="n">
        <v>76</v>
      </c>
      <c r="AC135" t="n">
        <v>1</v>
      </c>
      <c r="AD135" t="b">
        <v>0</v>
      </c>
      <c r="AE135" t="inlineStr">
        <is>
          <t>E:\todos os textos\(2013)_'Their last foile and polishment' aspects of compositional refinement in the consort dances of Dowla.pdf</t>
        </is>
      </c>
      <c r="AF135" t="inlineStr">
        <is>
          <t>08f500868a640ff4</t>
        </is>
      </c>
      <c r="AG135" t="inlineStr">
        <is>
          <t>file:///E:/todos%20os%20textos/%282013%29_%27Their%20last%20foile%20and%20polishment%27%20aspects%20of%20compositional%20refinement%20in%20the%20consort%20dances%20of%20Dowla.pdf</t>
        </is>
      </c>
      <c r="AH135" t="inlineStr">
        <is>
          <t>remains one of its artistic advisers. j.h.bryan@hud.ac.uk imitative texture even when this is a physical impossibility. so perhaps it is not su</t>
        </is>
      </c>
      <c r="AI135" t="inlineStr">
        <is>
          <t>incidental</t>
        </is>
      </c>
      <c r="AJ135" t="b">
        <v>0</v>
      </c>
      <c r="AK135" t="inlineStr">
        <is>
          <t>dependencias</t>
        </is>
      </c>
      <c r="AL135" t="n">
        <v>1</v>
      </c>
      <c r="AN135" t="inlineStr">
        <is>
          <t>when</t>
        </is>
      </c>
      <c r="AO135" t="inlineStr">
        <is>
          <t>termo_sobre_outro</t>
        </is>
      </c>
      <c r="AP135" t="inlineStr">
        <is>
          <t>when</t>
        </is>
      </c>
      <c r="AQ135" t="inlineStr">
        <is>
          <t>even/advmod-&gt;when</t>
        </is>
      </c>
      <c r="AR135" t="inlineStr">
        <is>
          <t>por_rever</t>
        </is>
      </c>
      <c r="AS135" t="inlineStr">
        <is>
          <t>LR</t>
        </is>
      </c>
      <c r="AT135" t="inlineStr">
        <is>
          <t>LR: confirma exclusão automática prévia.</t>
        </is>
      </c>
    </row>
    <row r="136">
      <c r="A136" t="n">
        <v>7636</v>
      </c>
      <c r="B136" t="inlineStr">
        <is>
          <t>91bb9b13e42d2a9c::ROW_7636</t>
        </is>
      </c>
      <c r="C136" t="inlineStr">
        <is>
          <t>M001</t>
        </is>
      </c>
      <c r="D136" t="inlineStr">
        <is>
          <t>91bb9b13e42d2a9c::ROW_7636|even|even|70|99</t>
        </is>
      </c>
      <c r="G136" t="inlineStr">
        <is>
          <t>textural</t>
        </is>
      </c>
      <c r="H136" t="inlineStr">
        <is>
          <t>even</t>
        </is>
      </c>
      <c r="I136" t="inlineStr">
        <is>
          <t>even</t>
        </is>
      </c>
      <c r="J136" t="inlineStr">
        <is>
          <t>even*</t>
        </is>
      </c>
      <c r="K136" t="inlineStr">
        <is>
          <t>even</t>
        </is>
      </c>
      <c r="L136" t="inlineStr">
        <is>
          <t>even</t>
        </is>
      </c>
      <c r="M136" t="n">
        <v>1</v>
      </c>
      <c r="N136" t="n">
        <v>4</v>
      </c>
      <c r="O136" t="inlineStr">
        <is>
          <t>dir</t>
        </is>
      </c>
      <c r="P136" t="inlineStr">
        <is>
          <t>nao</t>
        </is>
      </c>
      <c r="Q136" t="b">
        <v>1</v>
      </c>
      <c r="R136" t="b">
        <v>0</v>
      </c>
      <c r="S136" t="inlineStr">
        <is>
          <t>adverbial_de_grau</t>
        </is>
      </c>
      <c r="V136" t="inlineStr">
        <is>
          <t>ambos</t>
        </is>
      </c>
      <c r="W136" t="b">
        <v>0</v>
      </c>
      <c r="X136" t="b">
        <v>0</v>
      </c>
      <c r="Y136" t="n">
        <v>10</v>
      </c>
      <c r="Z136" t="n">
        <v>14</v>
      </c>
      <c r="AA136" t="n">
        <v>70</v>
      </c>
      <c r="AB136" t="n">
        <v>99</v>
      </c>
      <c r="AC136" t="n">
        <v>1</v>
      </c>
      <c r="AD136" t="b">
        <v>0</v>
      </c>
      <c r="AE136" t="inlineStr">
        <is>
          <t>E:\todos os textos\(2013)_Auditory Streaming Cues in Eighteenth- and Early Nineteenth-Century String Quartets.pdf</t>
        </is>
      </c>
      <c r="AF136" t="inlineStr">
        <is>
          <t>91bb9b13e42d2a9c</t>
        </is>
      </c>
      <c r="AG136" t="inlineStr">
        <is>
          <t>file:///E:/todos%20os%20textos/%282013%29_Auditory%20Streaming%20Cues%20in%20Eighteenth-%20and%20Early%20Nineteenth-Century%20String%20Quartets.pdf</t>
        </is>
      </c>
      <c r="AH136" t="inlineStr">
        <is>
          <t>eless, both datasets suggest that the establishment and perception of textural strands is largely, even exclusively, a function of the four simple c</t>
        </is>
      </c>
      <c r="AI136" t="inlineStr">
        <is>
          <t>adverbial_de_grau</t>
        </is>
      </c>
      <c r="AJ136" t="b">
        <v>0</v>
      </c>
      <c r="AK136" t="inlineStr">
        <is>
          <t>dependencias</t>
        </is>
      </c>
      <c r="AL136" t="n">
        <v>1</v>
      </c>
      <c r="AN136" t="inlineStr">
        <is>
          <t>exclusively</t>
        </is>
      </c>
      <c r="AO136" t="inlineStr">
        <is>
          <t>termo_sobre_outro</t>
        </is>
      </c>
      <c r="AP136" t="inlineStr">
        <is>
          <t>exclusively</t>
        </is>
      </c>
      <c r="AQ136" t="inlineStr">
        <is>
          <t>even/advmod-&gt;exclusively</t>
        </is>
      </c>
      <c r="AR136" t="inlineStr">
        <is>
          <t>por_rever</t>
        </is>
      </c>
      <c r="AS136" t="inlineStr">
        <is>
          <t>LR</t>
        </is>
      </c>
      <c r="AT136" t="inlineStr">
        <is>
          <t>LR: confirma exclusão automática prévia.</t>
        </is>
      </c>
    </row>
    <row r="137">
      <c r="A137" t="n">
        <v>7743</v>
      </c>
      <c r="B137" t="inlineStr">
        <is>
          <t>9a92fdd4df807fb5::ROW_7743</t>
        </is>
      </c>
      <c r="C137" t="inlineStr">
        <is>
          <t>M001</t>
        </is>
      </c>
      <c r="D137" t="inlineStr">
        <is>
          <t>9a92fdd4df807fb5::ROW_7743|even|even|68|79</t>
        </is>
      </c>
      <c r="G137" t="inlineStr">
        <is>
          <t>texturally</t>
        </is>
      </c>
      <c r="H137" t="inlineStr">
        <is>
          <t>even</t>
        </is>
      </c>
      <c r="I137" t="inlineStr">
        <is>
          <t>even</t>
        </is>
      </c>
      <c r="J137" t="inlineStr">
        <is>
          <t>even*</t>
        </is>
      </c>
      <c r="K137" t="inlineStr">
        <is>
          <t>even</t>
        </is>
      </c>
      <c r="L137" t="inlineStr">
        <is>
          <t>even</t>
        </is>
      </c>
      <c r="M137" t="n">
        <v>1</v>
      </c>
      <c r="N137" t="n">
        <v>1</v>
      </c>
      <c r="O137" t="inlineStr">
        <is>
          <t>dir</t>
        </is>
      </c>
      <c r="P137" t="inlineStr">
        <is>
          <t>nao</t>
        </is>
      </c>
      <c r="Q137" t="b">
        <v>1</v>
      </c>
      <c r="R137" t="b">
        <v>0</v>
      </c>
      <c r="S137" t="inlineStr">
        <is>
          <t>adverbial_verbal</t>
        </is>
      </c>
      <c r="V137" t="inlineStr">
        <is>
          <t>ambos</t>
        </is>
      </c>
      <c r="W137" t="b">
        <v>0</v>
      </c>
      <c r="X137" t="b">
        <v>0</v>
      </c>
      <c r="Y137" t="n">
        <v>10</v>
      </c>
      <c r="Z137" t="n">
        <v>11</v>
      </c>
      <c r="AA137" t="n">
        <v>68</v>
      </c>
      <c r="AB137" t="n">
        <v>79</v>
      </c>
      <c r="AC137" t="n">
        <v>1</v>
      </c>
      <c r="AD137" t="b">
        <v>0</v>
      </c>
      <c r="AE137" t="inlineStr">
        <is>
          <t>E:\todos os textos\(2013)_Beethoven's 'Kreutzer' Sonata Nineteenth-century Art of Arrangement - One Piece, Three Ways.pdf</t>
        </is>
      </c>
      <c r="AF137" t="inlineStr">
        <is>
          <t>9a92fdd4df807fb5</t>
        </is>
      </c>
      <c r="AG137" t="inlineStr">
        <is>
          <t>file:///E:/todos%20os%20textos/%282013%29_Beethoven%27s%20%27Kreutzer%27%20Sonata%20Nineteenth-century%20Art%20of%20Arrangement%20-%20One%20Piece%2C%20Three%20Ways.pdf</t>
        </is>
      </c>
      <c r="AH137" t="inlineStr">
        <is>
          <t>of string colours and different harmonic tonalities along with more texturally even writing, giving a different stylistic balance to the four inst</t>
        </is>
      </c>
      <c r="AI137" t="inlineStr">
        <is>
          <t>adverbial_verbal</t>
        </is>
      </c>
      <c r="AJ137" t="b">
        <v>0</v>
      </c>
      <c r="AK137" t="inlineStr">
        <is>
          <t>dependencias</t>
        </is>
      </c>
      <c r="AL137" t="n">
        <v>1</v>
      </c>
      <c r="AN137" t="inlineStr">
        <is>
          <t>writing</t>
        </is>
      </c>
      <c r="AO137" t="inlineStr">
        <is>
          <t>termo_sobre_outro</t>
        </is>
      </c>
      <c r="AP137" t="inlineStr">
        <is>
          <t>writing</t>
        </is>
      </c>
      <c r="AQ137" t="inlineStr">
        <is>
          <t>even/advmod-&gt;writing</t>
        </is>
      </c>
      <c r="AR137" t="inlineStr">
        <is>
          <t>por_rever</t>
        </is>
      </c>
      <c r="AS137" t="inlineStr">
        <is>
          <t>LR</t>
        </is>
      </c>
      <c r="AT137" t="inlineStr">
        <is>
          <t>LR: confirma exclusão automática prévia.</t>
        </is>
      </c>
    </row>
    <row r="138">
      <c r="A138" t="n">
        <v>7815</v>
      </c>
      <c r="B138" t="inlineStr">
        <is>
          <t>b194697489adc7cb::ROW_7815</t>
        </is>
      </c>
      <c r="C138" t="inlineStr">
        <is>
          <t>M001</t>
        </is>
      </c>
      <c r="D138" t="inlineStr">
        <is>
          <t>b194697489adc7cb::ROW_7815|continu|continually|70|87</t>
        </is>
      </c>
      <c r="G138" t="inlineStr">
        <is>
          <t>textures</t>
        </is>
      </c>
      <c r="H138" t="inlineStr">
        <is>
          <t>continu</t>
        </is>
      </c>
      <c r="I138" t="inlineStr">
        <is>
          <t>continu</t>
        </is>
      </c>
      <c r="J138" t="inlineStr">
        <is>
          <t>continu*</t>
        </is>
      </c>
      <c r="K138" t="inlineStr">
        <is>
          <t>continually</t>
        </is>
      </c>
      <c r="L138" t="inlineStr">
        <is>
          <t>continually</t>
        </is>
      </c>
      <c r="M138" t="n">
        <v>1</v>
      </c>
      <c r="N138" t="n">
        <v>3</v>
      </c>
      <c r="O138" t="inlineStr">
        <is>
          <t>dir</t>
        </is>
      </c>
      <c r="P138" t="inlineStr">
        <is>
          <t>nao</t>
        </is>
      </c>
      <c r="Q138" t="b">
        <v>0</v>
      </c>
      <c r="R138" t="b">
        <v>0</v>
      </c>
      <c r="S138" t="inlineStr">
        <is>
          <t>adverbial_verbal</t>
        </is>
      </c>
      <c r="V138" t="inlineStr">
        <is>
          <t>ambos</t>
        </is>
      </c>
      <c r="W138" t="b">
        <v>0</v>
      </c>
      <c r="X138" t="b">
        <v>0</v>
      </c>
      <c r="Y138" t="n">
        <v>11</v>
      </c>
      <c r="Z138" t="n">
        <v>14</v>
      </c>
      <c r="AA138" t="n">
        <v>70</v>
      </c>
      <c r="AB138" t="n">
        <v>87</v>
      </c>
      <c r="AC138" t="n">
        <v>1</v>
      </c>
      <c r="AD138" t="b">
        <v>0</v>
      </c>
      <c r="AE138" t="inlineStr">
        <is>
          <t>E:\todos os textos\(2013)_ElectroAcoustic Improvisation and Deeply Listening Machines.pdf</t>
        </is>
      </c>
      <c r="AF138" t="inlineStr">
        <is>
          <t>b194697489adc7cb</t>
        </is>
      </c>
      <c r="AG138" t="inlineStr">
        <is>
          <t>file:///E:/todos%20os%20textos/%282013%29_ElectroAcoustic%20Improvisation%20and%20Deeply%20Listening%20Machines.pdf</t>
        </is>
      </c>
      <c r="AH138" t="inlineStr">
        <is>
          <t>uffer with stylistic structure, and a semantic memory of gestures and textures that is continually learned from the running short-term audio memory.</t>
        </is>
      </c>
      <c r="AI138" t="inlineStr">
        <is>
          <t>adverbial_verbal</t>
        </is>
      </c>
      <c r="AJ138" t="b">
        <v>0</v>
      </c>
      <c r="AK138" t="inlineStr">
        <is>
          <t>dependencias</t>
        </is>
      </c>
      <c r="AL138" t="n">
        <v>1</v>
      </c>
      <c r="AN138" t="inlineStr">
        <is>
          <t>learned</t>
        </is>
      </c>
      <c r="AO138" t="inlineStr">
        <is>
          <t>termo_sobre_outro</t>
        </is>
      </c>
      <c r="AP138" t="inlineStr">
        <is>
          <t>learned</t>
        </is>
      </c>
      <c r="AQ138" t="inlineStr">
        <is>
          <t>continually/advmod-&gt;learned</t>
        </is>
      </c>
      <c r="AR138" t="inlineStr">
        <is>
          <t>por_rever</t>
        </is>
      </c>
      <c r="AS138" t="inlineStr">
        <is>
          <t>LR</t>
        </is>
      </c>
      <c r="AT138" t="inlineStr">
        <is>
          <t>LR: confirma exclusão automática prévia.</t>
        </is>
      </c>
    </row>
    <row r="139">
      <c r="A139" t="n">
        <v>7826</v>
      </c>
      <c r="B139" t="inlineStr">
        <is>
          <t>b194697489adc7cb::ROW_7826</t>
        </is>
      </c>
      <c r="C139" t="inlineStr">
        <is>
          <t>M001</t>
        </is>
      </c>
      <c r="D139" t="inlineStr">
        <is>
          <t>b194697489adc7cb::ROW_7826|even|events|70|59</t>
        </is>
      </c>
      <c r="G139" t="inlineStr">
        <is>
          <t>textural</t>
        </is>
      </c>
      <c r="H139" t="inlineStr">
        <is>
          <t>even</t>
        </is>
      </c>
      <c r="I139" t="inlineStr">
        <is>
          <t>even</t>
        </is>
      </c>
      <c r="J139" t="inlineStr">
        <is>
          <t>even*</t>
        </is>
      </c>
      <c r="K139" t="inlineStr">
        <is>
          <t>events</t>
        </is>
      </c>
      <c r="L139" t="inlineStr">
        <is>
          <t>events</t>
        </is>
      </c>
      <c r="M139" t="n">
        <v>1</v>
      </c>
      <c r="N139" t="n">
        <v>2</v>
      </c>
      <c r="O139" t="inlineStr">
        <is>
          <t>esq</t>
        </is>
      </c>
      <c r="P139" t="inlineStr">
        <is>
          <t>nao</t>
        </is>
      </c>
      <c r="Q139" t="b">
        <v>0</v>
      </c>
      <c r="R139" t="b">
        <v>0</v>
      </c>
      <c r="S139" t="inlineStr">
        <is>
          <t>incidental</t>
        </is>
      </c>
      <c r="V139" t="inlineStr">
        <is>
          <t>ambos</t>
        </is>
      </c>
      <c r="W139" t="b">
        <v>0</v>
      </c>
      <c r="X139" t="b">
        <v>0</v>
      </c>
      <c r="Y139" t="n">
        <v>12</v>
      </c>
      <c r="Z139" t="n">
        <v>10</v>
      </c>
      <c r="AA139" t="n">
        <v>70</v>
      </c>
      <c r="AB139" t="n">
        <v>59</v>
      </c>
      <c r="AC139" t="n">
        <v>1</v>
      </c>
      <c r="AD139" t="b">
        <v>0</v>
      </c>
      <c r="AE139" t="inlineStr">
        <is>
          <t>E:\todos os textos\(2013)_ElectroAcoustic Improvisation and Deeply Listening Machines.pdf</t>
        </is>
      </c>
      <c r="AF139" t="inlineStr">
        <is>
          <t>b194697489adc7cb</t>
        </is>
      </c>
      <c r="AG139" t="inlineStr">
        <is>
          <t>file:///E:/todos%20os%20textos/%282013%29_ElectroAcoustic%20Improvisation%20and%20Deeply%20Listening%20Machines.pdf</t>
        </is>
      </c>
      <c r="AH139" t="inlineStr">
        <is>
          <t>oint of view, there is no clear separation between timbral events and textural sustain on one hand, but also between the local temporal variation</t>
        </is>
      </c>
      <c r="AI139" t="inlineStr">
        <is>
          <t>incidental</t>
        </is>
      </c>
      <c r="AJ139" t="b">
        <v>0</v>
      </c>
      <c r="AK139" t="inlineStr">
        <is>
          <t>dependencias</t>
        </is>
      </c>
      <c r="AL139" t="n">
        <v>1</v>
      </c>
      <c r="AN139" t="inlineStr">
        <is>
          <t>between</t>
        </is>
      </c>
      <c r="AO139" t="inlineStr">
        <is>
          <t>termo_sobre_outro</t>
        </is>
      </c>
      <c r="AP139" t="inlineStr">
        <is>
          <t>between</t>
        </is>
      </c>
      <c r="AQ139" t="inlineStr">
        <is>
          <t>events/pobj-&gt;between</t>
        </is>
      </c>
      <c r="AR139" t="inlineStr">
        <is>
          <t>por_rever</t>
        </is>
      </c>
      <c r="AS139" t="inlineStr">
        <is>
          <t>LR</t>
        </is>
      </c>
      <c r="AT139" t="inlineStr">
        <is>
          <t>LR: confirma exclusão automática prévia.</t>
        </is>
      </c>
    </row>
    <row r="140">
      <c r="A140" t="n">
        <v>7925</v>
      </c>
      <c r="B140" t="inlineStr">
        <is>
          <t>71279569c49e4fb8::ROW_7925</t>
        </is>
      </c>
      <c r="C140" t="inlineStr">
        <is>
          <t>M001</t>
        </is>
      </c>
      <c r="D140" t="inlineStr">
        <is>
          <t>71279569c49e4fb8::ROW_7925|continu|continuously|68|46</t>
        </is>
      </c>
      <c r="G140" t="inlineStr">
        <is>
          <t>texture</t>
        </is>
      </c>
      <c r="H140" t="inlineStr">
        <is>
          <t>continu</t>
        </is>
      </c>
      <c r="I140" t="inlineStr">
        <is>
          <t>continu</t>
        </is>
      </c>
      <c r="J140" t="inlineStr">
        <is>
          <t>continu*</t>
        </is>
      </c>
      <c r="K140" t="inlineStr">
        <is>
          <t>continuously</t>
        </is>
      </c>
      <c r="L140" t="inlineStr">
        <is>
          <t>continuously</t>
        </is>
      </c>
      <c r="M140" t="n">
        <v>1</v>
      </c>
      <c r="N140" t="n">
        <v>2</v>
      </c>
      <c r="O140" t="inlineStr">
        <is>
          <t>esq</t>
        </is>
      </c>
      <c r="P140" t="inlineStr">
        <is>
          <t>nao</t>
        </is>
      </c>
      <c r="Q140" t="b">
        <v>0</v>
      </c>
      <c r="R140" t="b">
        <v>0</v>
      </c>
      <c r="S140" t="inlineStr">
        <is>
          <t>adverbial_verbal</t>
        </is>
      </c>
      <c r="V140" t="inlineStr">
        <is>
          <t>ambos</t>
        </is>
      </c>
      <c r="W140" t="b">
        <v>0</v>
      </c>
      <c r="X140" t="b">
        <v>0</v>
      </c>
      <c r="Y140" t="n">
        <v>11</v>
      </c>
      <c r="Z140" t="n">
        <v>9</v>
      </c>
      <c r="AA140" t="n">
        <v>68</v>
      </c>
      <c r="AB140" t="n">
        <v>46</v>
      </c>
      <c r="AC140" t="n">
        <v>1</v>
      </c>
      <c r="AD140" t="b">
        <v>0</v>
      </c>
      <c r="AE140" t="inlineStr">
        <is>
          <t>E:\todos os textos\(2013)_Materials and Techniques in D’improvviso da immobile s’illumina, for Bass Clarinet, Two Orchestras, .pdf</t>
        </is>
      </c>
      <c r="AF140" t="inlineStr">
        <is>
          <t>71279569c49e4fb8</t>
        </is>
      </c>
      <c r="AG140" t="inlineStr">
        <is>
          <t>file:///E:/todos%20os%20textos/%282013%29_Materials%20and%20Techniques%20in%20D%E2%80%99improvviso%20da%20immobile%20s%E2%80%99illumina%2C%20for%20Bass%20Clarinet%2C%20Two%20Orchestras%2C%20.pdf</t>
        </is>
      </c>
      <c r="AH140" t="inlineStr">
        <is>
          <t>ime, if enough layers are used, a complex and continuously changing texture, not unlike the sound produced by hundreds of birds singing at the</t>
        </is>
      </c>
      <c r="AI140" t="inlineStr">
        <is>
          <t>adverbial_verbal</t>
        </is>
      </c>
      <c r="AJ140" t="b">
        <v>0</v>
      </c>
      <c r="AK140" t="inlineStr">
        <is>
          <t>dependencias</t>
        </is>
      </c>
      <c r="AL140" t="n">
        <v>1</v>
      </c>
      <c r="AN140" t="inlineStr">
        <is>
          <t>changing</t>
        </is>
      </c>
      <c r="AO140" t="inlineStr">
        <is>
          <t>termo_sobre_outro</t>
        </is>
      </c>
      <c r="AP140" t="inlineStr">
        <is>
          <t>changing</t>
        </is>
      </c>
      <c r="AQ140" t="inlineStr">
        <is>
          <t>continuously/advmod-&gt;changing</t>
        </is>
      </c>
      <c r="AR140" t="inlineStr">
        <is>
          <t>por_rever</t>
        </is>
      </c>
      <c r="AS140" t="inlineStr">
        <is>
          <t>LR</t>
        </is>
      </c>
      <c r="AT140" t="inlineStr">
        <is>
          <t>LR: confirma exclusão automática prévia.</t>
        </is>
      </c>
    </row>
    <row r="141">
      <c r="A141" t="n">
        <v>7937</v>
      </c>
      <c r="B141" t="inlineStr">
        <is>
          <t>73303cb496195e4b::ROW_7937</t>
        </is>
      </c>
      <c r="C141" t="inlineStr">
        <is>
          <t>M001</t>
        </is>
      </c>
      <c r="D141" t="inlineStr">
        <is>
          <t>73303cb496195e4b::ROW_7937|even|even|70|94</t>
        </is>
      </c>
      <c r="G141" t="inlineStr">
        <is>
          <t>textural</t>
        </is>
      </c>
      <c r="H141" t="inlineStr">
        <is>
          <t>even</t>
        </is>
      </c>
      <c r="I141" t="inlineStr">
        <is>
          <t>even</t>
        </is>
      </c>
      <c r="J141" t="inlineStr">
        <is>
          <t>even*</t>
        </is>
      </c>
      <c r="K141" t="inlineStr">
        <is>
          <t>even</t>
        </is>
      </c>
      <c r="L141" t="inlineStr">
        <is>
          <t>even</t>
        </is>
      </c>
      <c r="M141" t="n">
        <v>1</v>
      </c>
      <c r="N141" t="n">
        <v>3</v>
      </c>
      <c r="O141" t="inlineStr">
        <is>
          <t>dir</t>
        </is>
      </c>
      <c r="P141" t="inlineStr">
        <is>
          <t>nao</t>
        </is>
      </c>
      <c r="Q141" t="b">
        <v>0</v>
      </c>
      <c r="R141" t="b">
        <v>0</v>
      </c>
      <c r="S141" t="inlineStr">
        <is>
          <t>adverbial_de_grau</t>
        </is>
      </c>
      <c r="V141" t="inlineStr">
        <is>
          <t>ambos</t>
        </is>
      </c>
      <c r="W141" t="b">
        <v>0</v>
      </c>
      <c r="X141" t="b">
        <v>0</v>
      </c>
      <c r="Y141" t="n">
        <v>11</v>
      </c>
      <c r="Z141" t="n">
        <v>14</v>
      </c>
      <c r="AA141" t="n">
        <v>70</v>
      </c>
      <c r="AB141" t="n">
        <v>94</v>
      </c>
      <c r="AC141" t="n">
        <v>1</v>
      </c>
      <c r="AD141" t="b">
        <v>0</v>
      </c>
      <c r="AE141" t="inlineStr">
        <is>
          <t>E:\todos os textos\(2013)_Metrical Displacement and Metrically Dissonant Hemiolas.pdf</t>
        </is>
      </c>
      <c r="AF141" t="inlineStr">
        <is>
          <t>73303cb496195e4b</t>
        </is>
      </c>
      <c r="AG141" t="inlineStr">
        <is>
          <t>file:///E:/todos%20os%20textos/%282013%29_Metrical%20Displacement%20and%20Metrically%20Dissonant%20Hemiolas.pdf</t>
        </is>
      </c>
      <c r="AH141" t="inlineStr">
        <is>
          <t>unterstress may be defined as any type of accent— durational, agogic, textural, registral, or even contrapuntal or harmonic—that falls on a relativ</t>
        </is>
      </c>
      <c r="AI141" t="inlineStr">
        <is>
          <t>adverbial_de_grau</t>
        </is>
      </c>
      <c r="AJ141" t="b">
        <v>0</v>
      </c>
      <c r="AK141" t="inlineStr">
        <is>
          <t>dependencias</t>
        </is>
      </c>
      <c r="AL141" t="n">
        <v>1</v>
      </c>
      <c r="AN141" t="inlineStr">
        <is>
          <t>contrapuntal</t>
        </is>
      </c>
      <c r="AO141" t="inlineStr">
        <is>
          <t>termo_sobre_outro</t>
        </is>
      </c>
      <c r="AP141" t="inlineStr">
        <is>
          <t>contrapuntal</t>
        </is>
      </c>
      <c r="AQ141" t="inlineStr">
        <is>
          <t>even/advmod-&gt;contrapuntal</t>
        </is>
      </c>
      <c r="AR141" t="inlineStr">
        <is>
          <t>por_rever</t>
        </is>
      </c>
      <c r="AS141" t="inlineStr">
        <is>
          <t>LR</t>
        </is>
      </c>
      <c r="AT141" t="inlineStr">
        <is>
          <t>LR: confirma exclusão automática prévia.</t>
        </is>
      </c>
    </row>
    <row r="142">
      <c r="A142" t="n">
        <v>8040</v>
      </c>
      <c r="B142" t="inlineStr">
        <is>
          <t>f1991cad75cb47c8::ROW_8040</t>
        </is>
      </c>
      <c r="C142" t="inlineStr">
        <is>
          <t>M001</t>
        </is>
      </c>
      <c r="D142" t="inlineStr">
        <is>
          <t>f1991cad75cb47c8::ROW_8040|homogene|homogeneous|69|96</t>
        </is>
      </c>
      <c r="G142" t="inlineStr">
        <is>
          <t>textural</t>
        </is>
      </c>
      <c r="H142" t="inlineStr">
        <is>
          <t>homogene</t>
        </is>
      </c>
      <c r="I142" t="inlineStr">
        <is>
          <t>homogene</t>
        </is>
      </c>
      <c r="J142" t="inlineStr">
        <is>
          <t>homogene*</t>
        </is>
      </c>
      <c r="K142" t="inlineStr">
        <is>
          <t>homogeneous</t>
        </is>
      </c>
      <c r="L142" t="inlineStr">
        <is>
          <t>homogeneous</t>
        </is>
      </c>
      <c r="M142" t="n">
        <v>1</v>
      </c>
      <c r="N142" t="n">
        <v>3</v>
      </c>
      <c r="O142" t="inlineStr">
        <is>
          <t>dir</t>
        </is>
      </c>
      <c r="P142" t="inlineStr">
        <is>
          <t>nao</t>
        </is>
      </c>
      <c r="Q142" t="b">
        <v>0</v>
      </c>
      <c r="R142" t="b">
        <v>1</v>
      </c>
      <c r="S142" t="inlineStr">
        <is>
          <t>incidental</t>
        </is>
      </c>
      <c r="T142" t="inlineStr">
        <is>
          <t>estabilidade</t>
        </is>
      </c>
      <c r="U142" t="inlineStr">
        <is>
          <t>estabilidade</t>
        </is>
      </c>
      <c r="V142" t="inlineStr">
        <is>
          <t>ambos</t>
        </is>
      </c>
      <c r="W142" t="b">
        <v>0</v>
      </c>
      <c r="X142" t="b">
        <v>0</v>
      </c>
      <c r="Y142" t="n">
        <v>11</v>
      </c>
      <c r="Z142" t="n">
        <v>14</v>
      </c>
      <c r="AA142" t="n">
        <v>69</v>
      </c>
      <c r="AB142" t="n">
        <v>96</v>
      </c>
      <c r="AC142" t="n">
        <v>1</v>
      </c>
      <c r="AD142" t="b">
        <v>0</v>
      </c>
      <c r="AE142" t="inlineStr">
        <is>
          <t>E:\todos os textos\(2013)_Music Genre Recognition Using Gabor Filters and LPQ Texture Descriptors.pdf</t>
        </is>
      </c>
      <c r="AF142" t="inlineStr">
        <is>
          <t>f1991cad75cb47c8</t>
        </is>
      </c>
      <c r="AG142" t="inlineStr">
        <is>
          <t>file:///E:/todos%20os%20textos/%282013%29_Music%20Genre%20Recognition%20Using%20Gabor%20Filters%20and%20LPQ%20Texture%20Descriptors.pdf</t>
        </is>
      </c>
      <c r="AH142" t="inlineStr">
        <is>
          <t>re attributes. local binary patterns [16] are based on the idea that textural properties within homogeneous regions can be mapped into patterns,</t>
        </is>
      </c>
      <c r="AI142" t="inlineStr">
        <is>
          <t>incidental</t>
        </is>
      </c>
      <c r="AJ142" t="b">
        <v>0</v>
      </c>
      <c r="AK142" t="inlineStr">
        <is>
          <t>dependencias</t>
        </is>
      </c>
      <c r="AL142" t="n">
        <v>1</v>
      </c>
      <c r="AN142" t="inlineStr">
        <is>
          <t>regions</t>
        </is>
      </c>
      <c r="AO142" t="inlineStr">
        <is>
          <t>termo_sobre_outro</t>
        </is>
      </c>
      <c r="AP142" t="inlineStr">
        <is>
          <t>regions</t>
        </is>
      </c>
      <c r="AQ142" t="inlineStr">
        <is>
          <t>homogeneous/amod-&gt;regions</t>
        </is>
      </c>
      <c r="AR142" t="inlineStr">
        <is>
          <t>por_rever</t>
        </is>
      </c>
      <c r="AS142" t="inlineStr">
        <is>
          <t>LR</t>
        </is>
      </c>
      <c r="AT142" t="inlineStr">
        <is>
          <t>LR: confirma exclusão automática prévia.</t>
        </is>
      </c>
    </row>
    <row r="143">
      <c r="A143" t="n">
        <v>8102</v>
      </c>
      <c r="B143" t="inlineStr">
        <is>
          <t>f1991cad75cb47c8::ROW_8102</t>
        </is>
      </c>
      <c r="C143" t="inlineStr">
        <is>
          <t>M001</t>
        </is>
      </c>
      <c r="D143" t="inlineStr">
        <is>
          <t>f1991cad75cb47c8::ROW_8102|uniform|uniform|70|54</t>
        </is>
      </c>
      <c r="G143" t="inlineStr">
        <is>
          <t>texture</t>
        </is>
      </c>
      <c r="H143" t="inlineStr">
        <is>
          <t>uniform</t>
        </is>
      </c>
      <c r="I143" t="inlineStr">
        <is>
          <t>uniform</t>
        </is>
      </c>
      <c r="J143" t="inlineStr">
        <is>
          <t>uniform*</t>
        </is>
      </c>
      <c r="K143" t="inlineStr">
        <is>
          <t>uniform</t>
        </is>
      </c>
      <c r="L143" t="inlineStr">
        <is>
          <t>uniform</t>
        </is>
      </c>
      <c r="M143" t="n">
        <v>1</v>
      </c>
      <c r="N143" t="n">
        <v>3</v>
      </c>
      <c r="O143" t="inlineStr">
        <is>
          <t>esq</t>
        </is>
      </c>
      <c r="P143" t="inlineStr">
        <is>
          <t>nao</t>
        </is>
      </c>
      <c r="Q143" t="b">
        <v>0</v>
      </c>
      <c r="R143" t="b">
        <v>0</v>
      </c>
      <c r="S143" t="inlineStr">
        <is>
          <t>incidental</t>
        </is>
      </c>
      <c r="T143" t="inlineStr">
        <is>
          <t>estabilidade</t>
        </is>
      </c>
      <c r="U143" t="inlineStr">
        <is>
          <t>estabilidade</t>
        </is>
      </c>
      <c r="V143" t="inlineStr">
        <is>
          <t>homogeneidade_sincronica</t>
        </is>
      </c>
      <c r="W143" t="b">
        <v>0</v>
      </c>
      <c r="X143" t="b">
        <v>0</v>
      </c>
      <c r="Y143" t="n">
        <v>11</v>
      </c>
      <c r="Z143" t="n">
        <v>8</v>
      </c>
      <c r="AA143" t="n">
        <v>70</v>
      </c>
      <c r="AB143" t="n">
        <v>54</v>
      </c>
      <c r="AC143" t="n">
        <v>1</v>
      </c>
      <c r="AD143" t="b">
        <v>0</v>
      </c>
      <c r="AE143" t="inlineStr">
        <is>
          <t>E:\todos os textos\(2013)_Music Genre Recognition Using Gabor Filters and LPQ Texture Descriptors.pdf</t>
        </is>
      </c>
      <c r="AF143" t="inlineStr">
        <is>
          <t>f1991cad75cb47c8</t>
        </is>
      </c>
      <c r="AG143" t="inlineStr">
        <is>
          <t>file:///E:/todos%20os%20textos/%282013%29_Music%20Genre%20Recognition%20Using%20Gabor%20Filters%20and%20LPQ%20Texture%20Descriptors.pdf</t>
        </is>
      </c>
      <c r="AH143" t="inlineStr">
        <is>
          <t>e are inspired by 2 popular lbp based representation: uniform lbp for texture coding and ltp for motion coding. we propose a new self-similarity op</t>
        </is>
      </c>
      <c r="AI143" t="inlineStr">
        <is>
          <t>incidental</t>
        </is>
      </c>
      <c r="AJ143" t="b">
        <v>0</v>
      </c>
      <c r="AK143" t="inlineStr">
        <is>
          <t>dependencias</t>
        </is>
      </c>
      <c r="AL143" t="n">
        <v>1</v>
      </c>
      <c r="AN143" t="inlineStr">
        <is>
          <t>lbp</t>
        </is>
      </c>
      <c r="AO143" t="inlineStr">
        <is>
          <t>termo_sobre_outro</t>
        </is>
      </c>
      <c r="AP143" t="inlineStr">
        <is>
          <t>lbp</t>
        </is>
      </c>
      <c r="AQ143" t="inlineStr">
        <is>
          <t>uniform/compound-&gt;lbp</t>
        </is>
      </c>
      <c r="AR143" t="inlineStr">
        <is>
          <t>por_rever</t>
        </is>
      </c>
      <c r="AS143" t="inlineStr">
        <is>
          <t>LR</t>
        </is>
      </c>
      <c r="AT143" t="inlineStr">
        <is>
          <t>LR: confirma exclusão automática prévia.</t>
        </is>
      </c>
    </row>
    <row r="144">
      <c r="A144" t="n">
        <v>8107</v>
      </c>
      <c r="B144" t="inlineStr">
        <is>
          <t>f1991cad75cb47c8::ROW_8107</t>
        </is>
      </c>
      <c r="C144" t="inlineStr">
        <is>
          <t>M001</t>
        </is>
      </c>
      <c r="D144" t="inlineStr">
        <is>
          <t>f1991cad75cb47c8::ROW_8107|uniform|uniform|68|104</t>
        </is>
      </c>
      <c r="G144" t="inlineStr">
        <is>
          <t>texture</t>
        </is>
      </c>
      <c r="H144" t="inlineStr">
        <is>
          <t>uniform</t>
        </is>
      </c>
      <c r="I144" t="inlineStr">
        <is>
          <t>uniform</t>
        </is>
      </c>
      <c r="J144" t="inlineStr">
        <is>
          <t>uniform*</t>
        </is>
      </c>
      <c r="K144" t="inlineStr">
        <is>
          <t>uniform</t>
        </is>
      </c>
      <c r="L144" t="inlineStr">
        <is>
          <t>uniform</t>
        </is>
      </c>
      <c r="M144" t="n">
        <v>1</v>
      </c>
      <c r="N144" t="n">
        <v>4</v>
      </c>
      <c r="O144" t="inlineStr">
        <is>
          <t>dir</t>
        </is>
      </c>
      <c r="P144" t="inlineStr">
        <is>
          <t>nao</t>
        </is>
      </c>
      <c r="Q144" t="b">
        <v>0</v>
      </c>
      <c r="R144" t="b">
        <v>0</v>
      </c>
      <c r="S144" t="inlineStr">
        <is>
          <t>incidental</t>
        </is>
      </c>
      <c r="T144" t="inlineStr">
        <is>
          <t>estabilidade</t>
        </is>
      </c>
      <c r="U144" t="inlineStr">
        <is>
          <t>estabilidade</t>
        </is>
      </c>
      <c r="V144" t="inlineStr">
        <is>
          <t>homogeneidade_sincronica</t>
        </is>
      </c>
      <c r="W144" t="b">
        <v>0</v>
      </c>
      <c r="X144" t="b">
        <v>0</v>
      </c>
      <c r="Y144" t="n">
        <v>11</v>
      </c>
      <c r="Z144" t="n">
        <v>15</v>
      </c>
      <c r="AA144" t="n">
        <v>68</v>
      </c>
      <c r="AB144" t="n">
        <v>104</v>
      </c>
      <c r="AC144" t="n">
        <v>1</v>
      </c>
      <c r="AD144" t="b">
        <v>0</v>
      </c>
      <c r="AE144" t="inlineStr">
        <is>
          <t>E:\todos os textos\(2013)_Music Genre Recognition Using Gabor Filters and LPQ Texture Descriptors.pdf</t>
        </is>
      </c>
      <c r="AF144" t="inlineStr">
        <is>
          <t>f1991cad75cb47c8</t>
        </is>
      </c>
      <c r="AG144" t="inlineStr">
        <is>
          <t>file:///E:/todos%20os%20textos/%282013%29_Music%20Genre%20Recognition%20Using%20Gabor%20Filters%20and%20LPQ%20Texture%20Descriptors.pdf</t>
        </is>
      </c>
      <c r="AH144" t="inlineStr">
        <is>
          <t>ure primitives (see fig. 1). spot flat line end edge corner fig. 1. texture primitives corresponding to uniform lbps [9] 288 t.p. nguyen et al.</t>
        </is>
      </c>
      <c r="AI144" t="inlineStr">
        <is>
          <t>incidental</t>
        </is>
      </c>
      <c r="AJ144" t="b">
        <v>0</v>
      </c>
      <c r="AK144" t="inlineStr">
        <is>
          <t>dependencias</t>
        </is>
      </c>
      <c r="AL144" t="n">
        <v>1</v>
      </c>
      <c r="AN144" t="inlineStr">
        <is>
          <t>corresponding</t>
        </is>
      </c>
      <c r="AO144" t="inlineStr">
        <is>
          <t>termo_sobre_outro</t>
        </is>
      </c>
      <c r="AP144" t="inlineStr">
        <is>
          <t>corresponding</t>
        </is>
      </c>
      <c r="AQ144" t="inlineStr">
        <is>
          <t>uniform/xcomp-&gt;corresponding</t>
        </is>
      </c>
      <c r="AR144" t="inlineStr">
        <is>
          <t>por_rever</t>
        </is>
      </c>
      <c r="AS144" t="inlineStr">
        <is>
          <t>LR</t>
        </is>
      </c>
      <c r="AT144" t="inlineStr">
        <is>
          <t>LR: confirma exclusão automática prévia.</t>
        </is>
      </c>
    </row>
    <row r="145">
      <c r="A145" t="n">
        <v>8354</v>
      </c>
      <c r="B145" t="inlineStr">
        <is>
          <t>75c43f79dae80715::ROW_8354</t>
        </is>
      </c>
      <c r="C145" t="inlineStr">
        <is>
          <t>M001</t>
        </is>
      </c>
      <c r="D145" t="inlineStr">
        <is>
          <t>75c43f79dae80715::ROW_8354|continu|continues|69|77</t>
        </is>
      </c>
      <c r="G145" t="inlineStr">
        <is>
          <t>texture</t>
        </is>
      </c>
      <c r="H145" t="inlineStr">
        <is>
          <t>continu</t>
        </is>
      </c>
      <c r="I145" t="inlineStr">
        <is>
          <t>continu</t>
        </is>
      </c>
      <c r="J145" t="inlineStr">
        <is>
          <t>continu*</t>
        </is>
      </c>
      <c r="K145" t="inlineStr">
        <is>
          <t>continues</t>
        </is>
      </c>
      <c r="L145" t="inlineStr">
        <is>
          <t>continues</t>
        </is>
      </c>
      <c r="M145" t="n">
        <v>1</v>
      </c>
      <c r="N145" t="n">
        <v>1</v>
      </c>
      <c r="O145" t="inlineStr">
        <is>
          <t>dir</t>
        </is>
      </c>
      <c r="P145" t="inlineStr">
        <is>
          <t>nao</t>
        </is>
      </c>
      <c r="Q145" t="b">
        <v>0</v>
      </c>
      <c r="R145" t="b">
        <v>0</v>
      </c>
      <c r="S145" t="inlineStr">
        <is>
          <t>incidental</t>
        </is>
      </c>
      <c r="V145" t="inlineStr">
        <is>
          <t>ambos</t>
        </is>
      </c>
      <c r="W145" t="b">
        <v>0</v>
      </c>
      <c r="X145" t="b">
        <v>0</v>
      </c>
      <c r="Y145" t="n">
        <v>14</v>
      </c>
      <c r="Z145" t="n">
        <v>15</v>
      </c>
      <c r="AA145" t="n">
        <v>69</v>
      </c>
      <c r="AB145" t="n">
        <v>77</v>
      </c>
      <c r="AC145" t="n">
        <v>1</v>
      </c>
      <c r="AD145" t="b">
        <v>0</v>
      </c>
      <c r="AE145" t="inlineStr">
        <is>
          <t>E:\todos os textos\(2013)_The Loosening Role of Polyphony Texture and Formal Functions in Mozart’s “Haydn” Quartets.pdf</t>
        </is>
      </c>
      <c r="AF145" t="inlineStr">
        <is>
          <t>75c43f79dae80715</t>
        </is>
      </c>
      <c r="AG145" t="inlineStr">
        <is>
          <t>file:///E:/todos%20os%20textos/%282013%29_The%20Loosening%20Role%20of%20Polyphony%20Texture%20and%20Formal%20Functions%20in%20Mozart%E2%80%99s%20%E2%80%9CHaydn%E2%80%9D%20Quartets.pdf</t>
        </is>
      </c>
      <c r="AH145" t="inlineStr">
        <is>
          <t>main theme as a whole is what parker terms a lecture; note that this texture continues in the codettas of the theme (mm. 17–22) and in the subseq</t>
        </is>
      </c>
      <c r="AI145" t="inlineStr">
        <is>
          <t>incidental</t>
        </is>
      </c>
      <c r="AJ145" t="b">
        <v>0</v>
      </c>
      <c r="AK145" t="inlineStr">
        <is>
          <t>dependencias</t>
        </is>
      </c>
      <c r="AL145" t="n">
        <v>1</v>
      </c>
      <c r="AN145" t="inlineStr">
        <is>
          <t>note</t>
        </is>
      </c>
      <c r="AO145" t="inlineStr">
        <is>
          <t>termo_sobre_outro</t>
        </is>
      </c>
      <c r="AP145" t="inlineStr">
        <is>
          <t>note</t>
        </is>
      </c>
      <c r="AQ145" t="inlineStr">
        <is>
          <t>continues/ccomp-&gt;note</t>
        </is>
      </c>
      <c r="AR145" t="inlineStr">
        <is>
          <t>por_rever</t>
        </is>
      </c>
      <c r="AS145" t="inlineStr">
        <is>
          <t>LR</t>
        </is>
      </c>
      <c r="AT145" t="inlineStr">
        <is>
          <t>LR: confirma exclusão automática prévia.</t>
        </is>
      </c>
    </row>
    <row r="146">
      <c r="A146" t="n">
        <v>8439</v>
      </c>
      <c r="B146" t="inlineStr">
        <is>
          <t>b6e2fb24f929e87c::ROW_8439</t>
        </is>
      </c>
      <c r="C146" t="inlineStr">
        <is>
          <t>M001</t>
        </is>
      </c>
      <c r="D146" t="inlineStr">
        <is>
          <t>b6e2fb24f929e87c::ROW_8439|even|even|69|45</t>
        </is>
      </c>
      <c r="G146" t="inlineStr">
        <is>
          <t>texture</t>
        </is>
      </c>
      <c r="H146" t="inlineStr">
        <is>
          <t>even</t>
        </is>
      </c>
      <c r="I146" t="inlineStr">
        <is>
          <t>even</t>
        </is>
      </c>
      <c r="J146" t="inlineStr">
        <is>
          <t>even*</t>
        </is>
      </c>
      <c r="K146" t="inlineStr">
        <is>
          <t>even</t>
        </is>
      </c>
      <c r="L146" t="inlineStr">
        <is>
          <t>even</t>
        </is>
      </c>
      <c r="M146" t="n">
        <v>1</v>
      </c>
      <c r="N146" t="n">
        <v>3</v>
      </c>
      <c r="O146" t="inlineStr">
        <is>
          <t>esq</t>
        </is>
      </c>
      <c r="P146" t="inlineStr">
        <is>
          <t>nao</t>
        </is>
      </c>
      <c r="Q146" t="b">
        <v>0</v>
      </c>
      <c r="R146" t="b">
        <v>1</v>
      </c>
      <c r="S146" t="inlineStr">
        <is>
          <t>incidental</t>
        </is>
      </c>
      <c r="V146" t="inlineStr">
        <is>
          <t>ambos</t>
        </is>
      </c>
      <c r="W146" t="b">
        <v>0</v>
      </c>
      <c r="X146" t="b">
        <v>0</v>
      </c>
      <c r="Y146" t="n">
        <v>9</v>
      </c>
      <c r="Z146" t="n">
        <v>6</v>
      </c>
      <c r="AA146" t="n">
        <v>69</v>
      </c>
      <c r="AB146" t="n">
        <v>45</v>
      </c>
      <c r="AC146" t="n">
        <v>1</v>
      </c>
      <c r="AD146" t="b">
        <v>0</v>
      </c>
      <c r="AE146" t="inlineStr">
        <is>
          <t>E:\todos os textos\(2014)_A pianist and figurative writing Pianist in glasbena figuralika.pdf</t>
        </is>
      </c>
      <c r="AF146" t="inlineStr">
        <is>
          <t>b6e2fb24f929e87c</t>
        </is>
      </c>
      <c r="AG146" t="inlineStr">
        <is>
          <t>file:///E:/todos%20os%20textos/%282014%29_A%20pianist%20and%20figurative%20writing%20Pianist%20in%20glasbena%20figuralika.pdf</t>
        </is>
      </c>
      <c r="AH146" t="inlineStr">
        <is>
          <t>by scarlatti, now called sonatas, multiform, even real combinatorial texture can be found. for example, combinatorial play with small tunes is ma</t>
        </is>
      </c>
      <c r="AI146" t="inlineStr">
        <is>
          <t>incidental</t>
        </is>
      </c>
      <c r="AJ146" t="b">
        <v>0</v>
      </c>
      <c r="AK146" t="inlineStr">
        <is>
          <t>dependencias</t>
        </is>
      </c>
      <c r="AL146" t="n">
        <v>1</v>
      </c>
      <c r="AN146" t="inlineStr">
        <is>
          <t>texture</t>
        </is>
      </c>
      <c r="AO146" t="inlineStr">
        <is>
          <t>termo_sobre_outro</t>
        </is>
      </c>
      <c r="AP146" t="inlineStr">
        <is>
          <t>texture</t>
        </is>
      </c>
      <c r="AQ146" t="inlineStr">
        <is>
          <t>even/advmod-&gt;texture</t>
        </is>
      </c>
      <c r="AR146" t="inlineStr">
        <is>
          <t>por_rever</t>
        </is>
      </c>
      <c r="AS146" t="inlineStr">
        <is>
          <t>LR</t>
        </is>
      </c>
      <c r="AT146" t="inlineStr">
        <is>
          <t>LR: confirma exclusão automática prévia.</t>
        </is>
      </c>
    </row>
    <row r="147">
      <c r="A147" t="n">
        <v>8484</v>
      </c>
      <c r="B147" t="inlineStr">
        <is>
          <t>1e6f629f31fcfae5::ROW_8484</t>
        </is>
      </c>
      <c r="C147" t="inlineStr">
        <is>
          <t>M001</t>
        </is>
      </c>
      <c r="D147" t="inlineStr">
        <is>
          <t>1e6f629f31fcfae5::ROW_8484|even|even|68|52</t>
        </is>
      </c>
      <c r="G147" t="inlineStr">
        <is>
          <t>texture</t>
        </is>
      </c>
      <c r="H147" t="inlineStr">
        <is>
          <t>even</t>
        </is>
      </c>
      <c r="I147" t="inlineStr">
        <is>
          <t>even</t>
        </is>
      </c>
      <c r="J147" t="inlineStr">
        <is>
          <t>even*</t>
        </is>
      </c>
      <c r="K147" t="inlineStr">
        <is>
          <t>even</t>
        </is>
      </c>
      <c r="L147" t="inlineStr">
        <is>
          <t>even</t>
        </is>
      </c>
      <c r="M147" t="n">
        <v>1</v>
      </c>
      <c r="N147" t="n">
        <v>3</v>
      </c>
      <c r="O147" t="inlineStr">
        <is>
          <t>esq</t>
        </is>
      </c>
      <c r="P147" t="inlineStr">
        <is>
          <t>nao</t>
        </is>
      </c>
      <c r="Q147" t="b">
        <v>0</v>
      </c>
      <c r="R147" t="b">
        <v>0</v>
      </c>
      <c r="S147" t="inlineStr">
        <is>
          <t>adverbial_verbal</t>
        </is>
      </c>
      <c r="V147" t="inlineStr">
        <is>
          <t>ambos</t>
        </is>
      </c>
      <c r="W147" t="b">
        <v>0</v>
      </c>
      <c r="X147" t="b">
        <v>0</v>
      </c>
      <c r="Y147" t="n">
        <v>14</v>
      </c>
      <c r="Z147" t="n">
        <v>11</v>
      </c>
      <c r="AA147" t="n">
        <v>68</v>
      </c>
      <c r="AB147" t="n">
        <v>52</v>
      </c>
      <c r="AC147" t="n">
        <v>1</v>
      </c>
      <c r="AD147" t="b">
        <v>0</v>
      </c>
      <c r="AE147" t="inlineStr">
        <is>
          <t>E:\todos os textos\(2014)_A Survey of the Piano Sonatas of Wilhelm Stenhammar (1871-1927) with Performance Suggestions for the.pdf</t>
        </is>
      </c>
      <c r="AF147" t="inlineStr">
        <is>
          <t>1e6f629f31fcfae5</t>
        </is>
      </c>
      <c r="AG147" t="inlineStr">
        <is>
          <t>file:///E:/todos%20os%20textos/%282014%29_A%20Survey%20of%20the%20Piano%20Sonatas%20of%20Wilhelm%20Stenhammar%20%281871-1927%29%20with%20Performance%20Suggestions%20for%20the.pdf</t>
        </is>
      </c>
      <c r="AH147" t="inlineStr">
        <is>
          <t>te first themes and are in the key of b-flat major, even though the texture for each sonata is differently presented. in the development sectio</t>
        </is>
      </c>
      <c r="AI147" t="inlineStr">
        <is>
          <t>adverbial_verbal</t>
        </is>
      </c>
      <c r="AJ147" t="b">
        <v>0</v>
      </c>
      <c r="AK147" t="inlineStr">
        <is>
          <t>dependencias</t>
        </is>
      </c>
      <c r="AL147" t="n">
        <v>1</v>
      </c>
      <c r="AN147" t="inlineStr">
        <is>
          <t>presented</t>
        </is>
      </c>
      <c r="AO147" t="inlineStr">
        <is>
          <t>termo_sobre_outro</t>
        </is>
      </c>
      <c r="AP147" t="inlineStr">
        <is>
          <t>presented</t>
        </is>
      </c>
      <c r="AQ147" t="inlineStr">
        <is>
          <t>even/advmod-&gt;presented</t>
        </is>
      </c>
      <c r="AR147" t="inlineStr">
        <is>
          <t>por_rever</t>
        </is>
      </c>
      <c r="AS147" t="inlineStr">
        <is>
          <t>LR</t>
        </is>
      </c>
      <c r="AT147" t="inlineStr">
        <is>
          <t>LR: confirma exclusão automática prévia.</t>
        </is>
      </c>
    </row>
    <row r="148">
      <c r="A148" t="n">
        <v>8491</v>
      </c>
      <c r="B148" t="inlineStr">
        <is>
          <t>d77876a24e76a45a::ROW_8491</t>
        </is>
      </c>
      <c r="C148" t="inlineStr">
        <is>
          <t>M001</t>
        </is>
      </c>
      <c r="D148" t="inlineStr">
        <is>
          <t>d77876a24e76a45a::ROW_8491|even|even|68|100</t>
        </is>
      </c>
      <c r="G148" t="inlineStr">
        <is>
          <t>texture</t>
        </is>
      </c>
      <c r="H148" t="inlineStr">
        <is>
          <t>even</t>
        </is>
      </c>
      <c r="I148" t="inlineStr">
        <is>
          <t>even</t>
        </is>
      </c>
      <c r="J148" t="inlineStr">
        <is>
          <t>even*</t>
        </is>
      </c>
      <c r="K148" t="inlineStr">
        <is>
          <t>even</t>
        </is>
      </c>
      <c r="L148" t="inlineStr">
        <is>
          <t>even</t>
        </is>
      </c>
      <c r="M148" t="n">
        <v>1</v>
      </c>
      <c r="N148" t="n">
        <v>4</v>
      </c>
      <c r="O148" t="inlineStr">
        <is>
          <t>dir</t>
        </is>
      </c>
      <c r="P148" t="inlineStr">
        <is>
          <t>nao</t>
        </is>
      </c>
      <c r="Q148" t="b">
        <v>0</v>
      </c>
      <c r="R148" t="b">
        <v>0</v>
      </c>
      <c r="S148" t="inlineStr">
        <is>
          <t>incidental</t>
        </is>
      </c>
      <c r="V148" t="inlineStr">
        <is>
          <t>ambos</t>
        </is>
      </c>
      <c r="W148" t="b">
        <v>0</v>
      </c>
      <c r="X148" t="b">
        <v>0</v>
      </c>
      <c r="Y148" t="n">
        <v>10</v>
      </c>
      <c r="Z148" t="n">
        <v>14</v>
      </c>
      <c r="AA148" t="n">
        <v>68</v>
      </c>
      <c r="AB148" t="n">
        <v>100</v>
      </c>
      <c r="AC148" t="n">
        <v>1</v>
      </c>
      <c r="AD148" t="b">
        <v>0</v>
      </c>
      <c r="AE148" t="inlineStr">
        <is>
          <t>E:\todos os textos\(2014)_A tale of lovers Chopin's Nocturne Op. 27, No. 2 as a contribution to the violist's repertory.pdf</t>
        </is>
      </c>
      <c r="AF148" t="inlineStr">
        <is>
          <t>d77876a24e76a45a</t>
        </is>
      </c>
      <c r="AG148" t="inlineStr">
        <is>
          <t>file:///E:/todos%20os%20textos/%282014%29_A%20tale%20of%20lovers%20Chopin%27s%20Nocturne%20Op.%2027%2C%20No.%202%20as%20a%20contribution%20to%20the%20violist%27s%20repertory.pdf</t>
        </is>
      </c>
      <c r="AH148" t="inlineStr">
        <is>
          <t>stic qualities: lyrical melody in a sustained cantabile style, duet texture, intense character, and even the accompaniment as arpeggiated chords.</t>
        </is>
      </c>
      <c r="AI148" t="inlineStr">
        <is>
          <t>incidental</t>
        </is>
      </c>
      <c r="AJ148" t="b">
        <v>0</v>
      </c>
      <c r="AK148" t="inlineStr">
        <is>
          <t>dependencias</t>
        </is>
      </c>
      <c r="AL148" t="n">
        <v>1</v>
      </c>
      <c r="AN148" t="inlineStr">
        <is>
          <t>accompaniment</t>
        </is>
      </c>
      <c r="AO148" t="inlineStr">
        <is>
          <t>termo_sobre_outro</t>
        </is>
      </c>
      <c r="AP148" t="inlineStr">
        <is>
          <t>accompaniment</t>
        </is>
      </c>
      <c r="AQ148" t="inlineStr">
        <is>
          <t>even/advmod-&gt;accompaniment</t>
        </is>
      </c>
      <c r="AR148" t="inlineStr">
        <is>
          <t>por_rever</t>
        </is>
      </c>
      <c r="AS148" t="inlineStr">
        <is>
          <t>LR</t>
        </is>
      </c>
      <c r="AT148" t="inlineStr">
        <is>
          <t>LR: confirma exclusão automática prévia.</t>
        </is>
      </c>
    </row>
    <row r="149">
      <c r="A149" t="n">
        <v>8502</v>
      </c>
      <c r="B149" t="inlineStr">
        <is>
          <t>4d38df729f052178::ROW_8502</t>
        </is>
      </c>
      <c r="C149" t="inlineStr">
        <is>
          <t>M001</t>
        </is>
      </c>
      <c r="D149" t="inlineStr">
        <is>
          <t>4d38df729f052178::ROW_8502|continu|continue|68|45</t>
        </is>
      </c>
      <c r="G149" t="inlineStr">
        <is>
          <t>texture</t>
        </is>
      </c>
      <c r="H149" t="inlineStr">
        <is>
          <t>continu</t>
        </is>
      </c>
      <c r="I149" t="inlineStr">
        <is>
          <t>continu</t>
        </is>
      </c>
      <c r="J149" t="inlineStr">
        <is>
          <t>continu*</t>
        </is>
      </c>
      <c r="K149" t="inlineStr">
        <is>
          <t>continue</t>
        </is>
      </c>
      <c r="L149" t="inlineStr">
        <is>
          <t>continue</t>
        </is>
      </c>
      <c r="M149" t="n">
        <v>1</v>
      </c>
      <c r="N149" t="n">
        <v>3</v>
      </c>
      <c r="O149" t="inlineStr">
        <is>
          <t>esq</t>
        </is>
      </c>
      <c r="P149" t="inlineStr">
        <is>
          <t>nao</t>
        </is>
      </c>
      <c r="Q149" t="b">
        <v>0</v>
      </c>
      <c r="R149" t="b">
        <v>0</v>
      </c>
      <c r="S149" t="inlineStr">
        <is>
          <t>incidental</t>
        </is>
      </c>
      <c r="V149" t="inlineStr">
        <is>
          <t>ambos</t>
        </is>
      </c>
      <c r="W149" t="b">
        <v>0</v>
      </c>
      <c r="X149" t="b">
        <v>0</v>
      </c>
      <c r="Y149" t="n">
        <v>11</v>
      </c>
      <c r="Z149" t="n">
        <v>8</v>
      </c>
      <c r="AA149" t="n">
        <v>68</v>
      </c>
      <c r="AB149" t="n">
        <v>45</v>
      </c>
      <c r="AC149" t="n">
        <v>1</v>
      </c>
      <c r="AD149" t="b">
        <v>0</v>
      </c>
      <c r="AE149" t="inlineStr">
        <is>
          <t>E:\todos os textos\(2014)_Babel a Composition for Rock Band, Soprano Quartet, and Chamber Ensemble—music and Critical Essay.pdf</t>
        </is>
      </c>
      <c r="AF149" t="inlineStr">
        <is>
          <t>4d38df729f052178</t>
        </is>
      </c>
      <c r="AG149" t="inlineStr">
        <is>
          <t>file:///E:/todos%20os%20textos/%282014%29_Babel%20a%20Composition%20for%20Rock%20Band%2C%20Soprano%20Quartet%2C%20and%20Chamber%20Ensemble%E2%80%94music%20and%20Critical%20Essay.pdf</t>
        </is>
      </c>
      <c r="AH149" t="inlineStr">
        <is>
          <t>e overtone series. the strings and low brass continue this “seeing” texture through the second part––god coming down. god’s power is represente</t>
        </is>
      </c>
      <c r="AI149" t="inlineStr">
        <is>
          <t>incidental</t>
        </is>
      </c>
      <c r="AJ149" t="b">
        <v>0</v>
      </c>
      <c r="AK149" t="inlineStr">
        <is>
          <t>dependencias</t>
        </is>
      </c>
      <c r="AL149" t="n">
        <v>1</v>
      </c>
      <c r="AN149" t="inlineStr">
        <is>
          <t>continue</t>
        </is>
      </c>
      <c r="AO149" t="inlineStr">
        <is>
          <t>termo_sobre_outro</t>
        </is>
      </c>
      <c r="AP149" t="inlineStr">
        <is>
          <t>continue</t>
        </is>
      </c>
      <c r="AQ149" t="inlineStr">
        <is>
          <t>continue/ROOT-&gt;continue</t>
        </is>
      </c>
      <c r="AR149" t="inlineStr">
        <is>
          <t>por_rever</t>
        </is>
      </c>
      <c r="AS149" t="inlineStr">
        <is>
          <t>LR</t>
        </is>
      </c>
      <c r="AT149" t="inlineStr">
        <is>
          <t>LR: confirma exclusão automática prévia.</t>
        </is>
      </c>
    </row>
    <row r="150">
      <c r="A150" t="n">
        <v>8506</v>
      </c>
      <c r="B150" t="inlineStr">
        <is>
          <t>4d38df729f052178::ROW_8506</t>
        </is>
      </c>
      <c r="C150" t="inlineStr">
        <is>
          <t>M001</t>
        </is>
      </c>
      <c r="D150" t="inlineStr">
        <is>
          <t>4d38df729f052178::ROW_8506|continu|continues|69|77</t>
        </is>
      </c>
      <c r="G150" t="inlineStr">
        <is>
          <t>texture</t>
        </is>
      </c>
      <c r="H150" t="inlineStr">
        <is>
          <t>continu</t>
        </is>
      </c>
      <c r="I150" t="inlineStr">
        <is>
          <t>continu</t>
        </is>
      </c>
      <c r="J150" t="inlineStr">
        <is>
          <t>continu*</t>
        </is>
      </c>
      <c r="K150" t="inlineStr">
        <is>
          <t>continues</t>
        </is>
      </c>
      <c r="L150" t="inlineStr">
        <is>
          <t>continues</t>
        </is>
      </c>
      <c r="M150" t="n">
        <v>1</v>
      </c>
      <c r="N150" t="n">
        <v>1</v>
      </c>
      <c r="O150" t="inlineStr">
        <is>
          <t>dir</t>
        </is>
      </c>
      <c r="P150" t="inlineStr">
        <is>
          <t>nao</t>
        </is>
      </c>
      <c r="Q150" t="b">
        <v>0</v>
      </c>
      <c r="R150" t="b">
        <v>0</v>
      </c>
      <c r="S150" t="inlineStr">
        <is>
          <t>incidental</t>
        </is>
      </c>
      <c r="V150" t="inlineStr">
        <is>
          <t>ambos</t>
        </is>
      </c>
      <c r="W150" t="b">
        <v>0</v>
      </c>
      <c r="X150" t="b">
        <v>0</v>
      </c>
      <c r="Y150" t="n">
        <v>11</v>
      </c>
      <c r="Z150" t="n">
        <v>12</v>
      </c>
      <c r="AA150" t="n">
        <v>69</v>
      </c>
      <c r="AB150" t="n">
        <v>77</v>
      </c>
      <c r="AC150" t="n">
        <v>1</v>
      </c>
      <c r="AD150" t="b">
        <v>0</v>
      </c>
      <c r="AE150" t="inlineStr">
        <is>
          <t>E:\todos os textos\(2014)_Babel a Composition for Rock Band, Soprano Quartet, and Chamber Ensemble—music and Critical Essay.pdf</t>
        </is>
      </c>
      <c r="AF150" t="inlineStr">
        <is>
          <t>4d38df729f052178</t>
        </is>
      </c>
      <c r="AG150" t="inlineStr">
        <is>
          <t>file:///E:/todos%20os%20textos/%282014%29_Babel%20a%20Composition%20for%20Rock%20Band%2C%20Soprano%20Quartet%2C%20and%20Chamber%20Ensemble%E2%80%94music%20and%20Critical%20Essay.pdf</t>
        </is>
      </c>
      <c r="AH150" t="inlineStr">
        <is>
          <t>its descent into the audience from the stage. the chaotic, confusing texture continues until the “explosive blackout” occurs: it is at this mome</t>
        </is>
      </c>
      <c r="AI150" t="inlineStr">
        <is>
          <t>incidental</t>
        </is>
      </c>
      <c r="AJ150" t="b">
        <v>0</v>
      </c>
      <c r="AK150" t="inlineStr">
        <is>
          <t>dependencias</t>
        </is>
      </c>
      <c r="AL150" t="n">
        <v>1</v>
      </c>
      <c r="AN150" t="inlineStr">
        <is>
          <t>is</t>
        </is>
      </c>
      <c r="AO150" t="inlineStr">
        <is>
          <t>termo_sobre_outro</t>
        </is>
      </c>
      <c r="AP150" t="inlineStr">
        <is>
          <t>is</t>
        </is>
      </c>
      <c r="AQ150" t="inlineStr">
        <is>
          <t>continues/ccomp-&gt;is</t>
        </is>
      </c>
      <c r="AR150" t="inlineStr">
        <is>
          <t>por_rever</t>
        </is>
      </c>
      <c r="AS150" t="inlineStr">
        <is>
          <t>LR</t>
        </is>
      </c>
      <c r="AT150" t="inlineStr">
        <is>
          <t>LR: confirma exclusão automática prévia.</t>
        </is>
      </c>
    </row>
    <row r="151">
      <c r="A151" t="n">
        <v>8512</v>
      </c>
      <c r="B151" t="inlineStr">
        <is>
          <t>4d38df729f052178::ROW_8512</t>
        </is>
      </c>
      <c r="C151" t="inlineStr">
        <is>
          <t>M001</t>
        </is>
      </c>
      <c r="D151" t="inlineStr">
        <is>
          <t>4d38df729f052178::ROW_8512|constant|constantly|68|46</t>
        </is>
      </c>
      <c r="G151" t="inlineStr">
        <is>
          <t>texture</t>
        </is>
      </c>
      <c r="H151" t="inlineStr">
        <is>
          <t>constant</t>
        </is>
      </c>
      <c r="I151" t="inlineStr">
        <is>
          <t>constant</t>
        </is>
      </c>
      <c r="J151" t="inlineStr">
        <is>
          <t>constant*</t>
        </is>
      </c>
      <c r="K151" t="inlineStr">
        <is>
          <t>constantly</t>
        </is>
      </c>
      <c r="L151" t="inlineStr">
        <is>
          <t>constantly</t>
        </is>
      </c>
      <c r="M151" t="n">
        <v>1</v>
      </c>
      <c r="N151" t="n">
        <v>2</v>
      </c>
      <c r="O151" t="inlineStr">
        <is>
          <t>esq</t>
        </is>
      </c>
      <c r="P151" t="inlineStr">
        <is>
          <t>nao</t>
        </is>
      </c>
      <c r="Q151" t="b">
        <v>0</v>
      </c>
      <c r="R151" t="b">
        <v>0</v>
      </c>
      <c r="S151" t="inlineStr">
        <is>
          <t>adverbial_verbal</t>
        </is>
      </c>
      <c r="T151" t="inlineStr">
        <is>
          <t>estabilidade</t>
        </is>
      </c>
      <c r="U151" t="inlineStr">
        <is>
          <t>estabilidade</t>
        </is>
      </c>
      <c r="V151" t="inlineStr">
        <is>
          <t>invariancia_diacronica</t>
        </is>
      </c>
      <c r="W151" t="b">
        <v>0</v>
      </c>
      <c r="X151" t="b">
        <v>0</v>
      </c>
      <c r="Y151" t="n">
        <v>9</v>
      </c>
      <c r="Z151" t="n">
        <v>7</v>
      </c>
      <c r="AA151" t="n">
        <v>68</v>
      </c>
      <c r="AB151" t="n">
        <v>46</v>
      </c>
      <c r="AC151" t="n">
        <v>1</v>
      </c>
      <c r="AD151" t="b">
        <v>0</v>
      </c>
      <c r="AE151" t="inlineStr">
        <is>
          <t>E:\todos os textos\(2014)_Babel a Composition for Rock Band, Soprano Quartet, and Chamber Ensemble—music and Critical Essay.pdf</t>
        </is>
      </c>
      <c r="AF151" t="inlineStr">
        <is>
          <t>4d38df729f052178</t>
        </is>
      </c>
      <c r="AG151" t="inlineStr">
        <is>
          <t>file:///E:/todos%20os%20textos/%282014%29_Babel%20a%20Composition%20for%20Rock%20Band%2C%20Soprano%20Quartet%2C%20and%20Chamber%20Ensemble%E2%80%94music%20and%20Critical%20Essay.pdf</t>
        </is>
      </c>
      <c r="AH151" t="inlineStr">
        <is>
          <t>monious sonority. thus, instead of chaos, the constantly undulating texture is unified. conclusion the denouement of babel is found in the</t>
        </is>
      </c>
      <c r="AI151" t="inlineStr">
        <is>
          <t>adverbial_verbal</t>
        </is>
      </c>
      <c r="AJ151" t="b">
        <v>0</v>
      </c>
      <c r="AK151" t="inlineStr">
        <is>
          <t>dependencias</t>
        </is>
      </c>
      <c r="AL151" t="n">
        <v>1</v>
      </c>
      <c r="AN151" t="inlineStr">
        <is>
          <t>undulating</t>
        </is>
      </c>
      <c r="AO151" t="inlineStr">
        <is>
          <t>termo_sobre_outro</t>
        </is>
      </c>
      <c r="AP151" t="inlineStr">
        <is>
          <t>undulating</t>
        </is>
      </c>
      <c r="AQ151" t="inlineStr">
        <is>
          <t>constantly/advmod-&gt;undulating</t>
        </is>
      </c>
      <c r="AR151" t="inlineStr">
        <is>
          <t>por_rever</t>
        </is>
      </c>
      <c r="AS151" t="inlineStr">
        <is>
          <t>LR</t>
        </is>
      </c>
      <c r="AT151" t="inlineStr">
        <is>
          <t>LR: confirma exclusão automática prévia.</t>
        </is>
      </c>
    </row>
    <row r="152">
      <c r="A152" t="n">
        <v>8515</v>
      </c>
      <c r="B152" t="inlineStr">
        <is>
          <t>4d38df729f052178::ROW_8515</t>
        </is>
      </c>
      <c r="C152" t="inlineStr">
        <is>
          <t>M001</t>
        </is>
      </c>
      <c r="D152" t="inlineStr">
        <is>
          <t>4d38df729f052178::ROW_8515|continu|continues|68|53</t>
        </is>
      </c>
      <c r="G152" t="inlineStr">
        <is>
          <t>texture</t>
        </is>
      </c>
      <c r="H152" t="inlineStr">
        <is>
          <t>continu</t>
        </is>
      </c>
      <c r="I152" t="inlineStr">
        <is>
          <t>continu</t>
        </is>
      </c>
      <c r="J152" t="inlineStr">
        <is>
          <t>continu*</t>
        </is>
      </c>
      <c r="K152" t="inlineStr">
        <is>
          <t>continues</t>
        </is>
      </c>
      <c r="L152" t="inlineStr">
        <is>
          <t>continues</t>
        </is>
      </c>
      <c r="M152" t="n">
        <v>1</v>
      </c>
      <c r="N152" t="n">
        <v>2</v>
      </c>
      <c r="O152" t="inlineStr">
        <is>
          <t>esq</t>
        </is>
      </c>
      <c r="P152" t="inlineStr">
        <is>
          <t>nao</t>
        </is>
      </c>
      <c r="Q152" t="b">
        <v>0</v>
      </c>
      <c r="R152" t="b">
        <v>0</v>
      </c>
      <c r="S152" t="inlineStr">
        <is>
          <t>incidental</t>
        </is>
      </c>
      <c r="V152" t="inlineStr">
        <is>
          <t>ambos</t>
        </is>
      </c>
      <c r="W152" t="b">
        <v>0</v>
      </c>
      <c r="X152" t="b">
        <v>0</v>
      </c>
      <c r="Y152" t="n">
        <v>11</v>
      </c>
      <c r="Z152" t="n">
        <v>9</v>
      </c>
      <c r="AA152" t="n">
        <v>68</v>
      </c>
      <c r="AB152" t="n">
        <v>53</v>
      </c>
      <c r="AC152" t="n">
        <v>1</v>
      </c>
      <c r="AD152" t="b">
        <v>0</v>
      </c>
      <c r="AE152" t="inlineStr">
        <is>
          <t>E:\todos os textos\(2014)_Babel a Composition for Rock Band, Soprano Quartet, and Chamber Ensemble—music and Critical Essay.pdf</t>
        </is>
      </c>
      <c r="AF152" t="inlineStr">
        <is>
          <t>4d38df729f052178</t>
        </is>
      </c>
      <c r="AG152" t="inlineStr">
        <is>
          <t>file:///E:/todos%20os%20textos/%282014%29_Babel%20a%20Composition%20for%20Rock%20Band%2C%20Soprano%20Quartet%2C%20and%20Chamber%20Ensemble%E2%80%94music%20and%20Critical%20Essay.pdf</t>
        </is>
      </c>
      <c r="AH152" t="inlineStr">
        <is>
          <t>god, has been present the whole time. each performer continues this texture while walking out of the performance space, at which point they sto</t>
        </is>
      </c>
      <c r="AI152" t="inlineStr">
        <is>
          <t>incidental</t>
        </is>
      </c>
      <c r="AJ152" t="b">
        <v>0</v>
      </c>
      <c r="AK152" t="inlineStr">
        <is>
          <t>dependencias</t>
        </is>
      </c>
      <c r="AL152" t="n">
        <v>1</v>
      </c>
      <c r="AN152" t="inlineStr">
        <is>
          <t>continues</t>
        </is>
      </c>
      <c r="AO152" t="inlineStr">
        <is>
          <t>termo_sobre_outro</t>
        </is>
      </c>
      <c r="AP152" t="inlineStr">
        <is>
          <t>continues</t>
        </is>
      </c>
      <c r="AQ152" t="inlineStr">
        <is>
          <t>continues/ROOT-&gt;continues</t>
        </is>
      </c>
      <c r="AR152" t="inlineStr">
        <is>
          <t>por_rever</t>
        </is>
      </c>
      <c r="AS152" t="inlineStr">
        <is>
          <t>LR</t>
        </is>
      </c>
      <c r="AT152" t="inlineStr">
        <is>
          <t>LR: confirma exclusão automática prévia.</t>
        </is>
      </c>
    </row>
    <row r="153">
      <c r="A153" t="n">
        <v>8713</v>
      </c>
      <c r="B153" t="inlineStr">
        <is>
          <t>442b94f22a82f231::ROW_8713</t>
        </is>
      </c>
      <c r="C153" t="inlineStr">
        <is>
          <t>M001</t>
        </is>
      </c>
      <c r="D153" t="inlineStr">
        <is>
          <t>442b94f22a82f231::ROW_8713|constant|constant|68|97</t>
        </is>
      </c>
      <c r="G153" t="inlineStr">
        <is>
          <t>texture</t>
        </is>
      </c>
      <c r="H153" t="inlineStr">
        <is>
          <t>constant</t>
        </is>
      </c>
      <c r="I153" t="inlineStr">
        <is>
          <t>constant</t>
        </is>
      </c>
      <c r="J153" t="inlineStr">
        <is>
          <t>constant*</t>
        </is>
      </c>
      <c r="K153" t="inlineStr">
        <is>
          <t>constant</t>
        </is>
      </c>
      <c r="L153" t="inlineStr">
        <is>
          <t>constant</t>
        </is>
      </c>
      <c r="M153" t="n">
        <v>1</v>
      </c>
      <c r="N153" t="n">
        <v>4</v>
      </c>
      <c r="O153" t="inlineStr">
        <is>
          <t>dir</t>
        </is>
      </c>
      <c r="P153" t="inlineStr">
        <is>
          <t>nao</t>
        </is>
      </c>
      <c r="Q153" t="b">
        <v>0</v>
      </c>
      <c r="R153" t="b">
        <v>0</v>
      </c>
      <c r="S153" t="inlineStr">
        <is>
          <t>incidental</t>
        </is>
      </c>
      <c r="T153" t="inlineStr">
        <is>
          <t>estabilidade</t>
        </is>
      </c>
      <c r="U153" t="inlineStr">
        <is>
          <t>estabilidade</t>
        </is>
      </c>
      <c r="V153" t="inlineStr">
        <is>
          <t>invariancia_diacronica</t>
        </is>
      </c>
      <c r="W153" t="b">
        <v>0</v>
      </c>
      <c r="X153" t="b">
        <v>0</v>
      </c>
      <c r="Y153" t="n">
        <v>11</v>
      </c>
      <c r="Z153" t="n">
        <v>15</v>
      </c>
      <c r="AA153" t="n">
        <v>68</v>
      </c>
      <c r="AB153" t="n">
        <v>97</v>
      </c>
      <c r="AC153" t="n">
        <v>1</v>
      </c>
      <c r="AD153" t="b">
        <v>0</v>
      </c>
      <c r="AE153" t="inlineStr">
        <is>
          <t>E:\todos os textos\(2014)_Form and Pianistic Texture in the Operatic Fantasies Based on La Sonnambula and Der Freischütz of Fr.pdf</t>
        </is>
      </c>
      <c r="AF153" t="inlineStr">
        <is>
          <t>442b94f22a82f231</t>
        </is>
      </c>
      <c r="AG153" t="inlineStr">
        <is>
          <t>file:///E:/todos%20os%20textos/%282014%29_Form%20and%20Pianistic%20Texture%20in%20the%20Operatic%20Fantasies%20Based%20on%20La%20Sonnambula%20and%20Der%20Freisch%C3%BCtz%20of%20Fr.pdf</t>
        </is>
      </c>
      <c r="AH153" t="inlineStr">
        <is>
          <t>hile keeping the original elvino melody in the middle register. the texture then progresses with constant rhythmic passages in the accompanimen</t>
        </is>
      </c>
      <c r="AI153" t="inlineStr">
        <is>
          <t>incidental</t>
        </is>
      </c>
      <c r="AJ153" t="b">
        <v>0</v>
      </c>
      <c r="AK153" t="inlineStr">
        <is>
          <t>dependencias</t>
        </is>
      </c>
      <c r="AL153" t="n">
        <v>1</v>
      </c>
      <c r="AN153" t="inlineStr">
        <is>
          <t>passages</t>
        </is>
      </c>
      <c r="AO153" t="inlineStr">
        <is>
          <t>termo_sobre_outro</t>
        </is>
      </c>
      <c r="AP153" t="inlineStr">
        <is>
          <t>passages</t>
        </is>
      </c>
      <c r="AQ153" t="inlineStr">
        <is>
          <t>constant/amod-&gt;passages</t>
        </is>
      </c>
      <c r="AR153" t="inlineStr">
        <is>
          <t>por_rever</t>
        </is>
      </c>
      <c r="AS153" t="inlineStr">
        <is>
          <t>LR</t>
        </is>
      </c>
      <c r="AT153" t="inlineStr">
        <is>
          <t>LR: confirma exclusão automática prévia.</t>
        </is>
      </c>
    </row>
    <row r="154">
      <c r="A154" t="n">
        <v>8720</v>
      </c>
      <c r="B154" t="inlineStr">
        <is>
          <t>442b94f22a82f231::ROW_8720</t>
        </is>
      </c>
      <c r="C154" t="inlineStr">
        <is>
          <t>M001</t>
        </is>
      </c>
      <c r="D154" t="inlineStr">
        <is>
          <t>442b94f22a82f231::ROW_8720|constant|constant|68|85</t>
        </is>
      </c>
      <c r="G154" t="inlineStr">
        <is>
          <t>texture</t>
        </is>
      </c>
      <c r="H154" t="inlineStr">
        <is>
          <t>constant</t>
        </is>
      </c>
      <c r="I154" t="inlineStr">
        <is>
          <t>constant</t>
        </is>
      </c>
      <c r="J154" t="inlineStr">
        <is>
          <t>constant*</t>
        </is>
      </c>
      <c r="K154" t="inlineStr">
        <is>
          <t>constant</t>
        </is>
      </c>
      <c r="L154" t="inlineStr">
        <is>
          <t>constant</t>
        </is>
      </c>
      <c r="M154" t="n">
        <v>1</v>
      </c>
      <c r="N154" t="n">
        <v>3</v>
      </c>
      <c r="O154" t="inlineStr">
        <is>
          <t>dir</t>
        </is>
      </c>
      <c r="P154" t="inlineStr">
        <is>
          <t>nao</t>
        </is>
      </c>
      <c r="Q154" t="b">
        <v>0</v>
      </c>
      <c r="R154" t="b">
        <v>0</v>
      </c>
      <c r="S154" t="inlineStr">
        <is>
          <t>incidental</t>
        </is>
      </c>
      <c r="T154" t="inlineStr">
        <is>
          <t>estabilidade</t>
        </is>
      </c>
      <c r="U154" t="inlineStr">
        <is>
          <t>estabilidade</t>
        </is>
      </c>
      <c r="V154" t="inlineStr">
        <is>
          <t>invariancia_diacronica</t>
        </is>
      </c>
      <c r="W154" t="b">
        <v>0</v>
      </c>
      <c r="X154" t="b">
        <v>0</v>
      </c>
      <c r="Y154" t="n">
        <v>10</v>
      </c>
      <c r="Z154" t="n">
        <v>13</v>
      </c>
      <c r="AA154" t="n">
        <v>68</v>
      </c>
      <c r="AB154" t="n">
        <v>85</v>
      </c>
      <c r="AC154" t="n">
        <v>1</v>
      </c>
      <c r="AD154" t="b">
        <v>0</v>
      </c>
      <c r="AE154" t="inlineStr">
        <is>
          <t>E:\todos os textos\(2014)_Form and Pianistic Texture in the Operatic Fantasies Based on La Sonnambula and Der Freischütz of Fr.pdf</t>
        </is>
      </c>
      <c r="AF154" t="inlineStr">
        <is>
          <t>442b94f22a82f231</t>
        </is>
      </c>
      <c r="AG154" t="inlineStr">
        <is>
          <t>file:///E:/todos%20os%20textos/%282014%29_Form%20and%20Pianistic%20Texture%20in%20the%20Operatic%20Fantasies%20Based%20on%20La%20Sonnambula%20and%20Der%20Freisch%C3%BCtz%20of%20Fr.pdf</t>
        </is>
      </c>
      <c r="AH154" t="inlineStr">
        <is>
          <t>theme and processed the mounting tension of the extensive pianistic texture by using constant octave motion in the left hand and increasing the</t>
        </is>
      </c>
      <c r="AI154" t="inlineStr">
        <is>
          <t>incidental</t>
        </is>
      </c>
      <c r="AJ154" t="b">
        <v>0</v>
      </c>
      <c r="AK154" t="inlineStr">
        <is>
          <t>dependencias</t>
        </is>
      </c>
      <c r="AL154" t="n">
        <v>1</v>
      </c>
      <c r="AN154" t="inlineStr">
        <is>
          <t>motion</t>
        </is>
      </c>
      <c r="AO154" t="inlineStr">
        <is>
          <t>termo_sobre_outro</t>
        </is>
      </c>
      <c r="AP154" t="inlineStr">
        <is>
          <t>motion</t>
        </is>
      </c>
      <c r="AQ154" t="inlineStr">
        <is>
          <t>constant/amod-&gt;motion</t>
        </is>
      </c>
      <c r="AR154" t="inlineStr">
        <is>
          <t>por_rever</t>
        </is>
      </c>
      <c r="AS154" t="inlineStr">
        <is>
          <t>LR</t>
        </is>
      </c>
      <c r="AT154" t="inlineStr">
        <is>
          <t>LR: confirma exclusão automática prévia.</t>
        </is>
      </c>
    </row>
    <row r="155">
      <c r="A155" t="n">
        <v>8723</v>
      </c>
      <c r="B155" t="inlineStr">
        <is>
          <t>442b94f22a82f231::ROW_8723</t>
        </is>
      </c>
      <c r="C155" t="inlineStr">
        <is>
          <t>M001</t>
        </is>
      </c>
      <c r="D155" t="inlineStr">
        <is>
          <t>442b94f22a82f231::ROW_8723|continu|continued|65|35</t>
        </is>
      </c>
      <c r="G155" t="inlineStr">
        <is>
          <t>texture</t>
        </is>
      </c>
      <c r="H155" t="inlineStr">
        <is>
          <t>continu</t>
        </is>
      </c>
      <c r="I155" t="inlineStr">
        <is>
          <t>continu</t>
        </is>
      </c>
      <c r="J155" t="inlineStr">
        <is>
          <t>continu*</t>
        </is>
      </c>
      <c r="K155" t="inlineStr">
        <is>
          <t>continued</t>
        </is>
      </c>
      <c r="L155" t="inlineStr">
        <is>
          <t>continued</t>
        </is>
      </c>
      <c r="M155" t="n">
        <v>1</v>
      </c>
      <c r="N155" t="n">
        <v>4</v>
      </c>
      <c r="O155" t="inlineStr">
        <is>
          <t>esq</t>
        </is>
      </c>
      <c r="P155" t="inlineStr">
        <is>
          <t>nao</t>
        </is>
      </c>
      <c r="Q155" t="b">
        <v>0</v>
      </c>
      <c r="R155" t="b">
        <v>0</v>
      </c>
      <c r="S155" t="inlineStr">
        <is>
          <t>incidental</t>
        </is>
      </c>
      <c r="V155" t="inlineStr">
        <is>
          <t>ambos</t>
        </is>
      </c>
      <c r="W155" t="b">
        <v>0</v>
      </c>
      <c r="X155" t="b">
        <v>0</v>
      </c>
      <c r="Y155" t="n">
        <v>7</v>
      </c>
      <c r="Z155" t="n">
        <v>3</v>
      </c>
      <c r="AA155" t="n">
        <v>65</v>
      </c>
      <c r="AB155" t="n">
        <v>35</v>
      </c>
      <c r="AC155" t="n">
        <v>1</v>
      </c>
      <c r="AD155" t="b">
        <v>0</v>
      </c>
      <c r="AE155" t="inlineStr">
        <is>
          <t>E:\todos os textos\(2014)_Form and Pianistic Texture in the Operatic Fantasies Based on La Sonnambula and Der Freischütz of Fr.pdf</t>
        </is>
      </c>
      <c r="AF155" t="inlineStr">
        <is>
          <t>442b94f22a82f231</t>
        </is>
      </c>
      <c r="AG155" t="inlineStr">
        <is>
          <t>file:///E:/todos%20os%20textos/%282014%29_Form%20and%20Pianistic%20Texture%20in%20the%20Operatic%20Fantasies%20Based%20on%20La%20Sonnambula%20and%20Der%20Freisch%C3%BCtz%20of%20Fr.pdf</t>
        </is>
      </c>
      <c r="AH155" t="inlineStr">
        <is>
          <t>83–490 64 orchestral effects liszt continued to adapt orchestral texture to a pianistic setting in his treatment of the famous wolf’s glen s</t>
        </is>
      </c>
      <c r="AI155" t="inlineStr">
        <is>
          <t>incidental</t>
        </is>
      </c>
      <c r="AJ155" t="b">
        <v>0</v>
      </c>
      <c r="AK155" t="inlineStr">
        <is>
          <t>dependencias</t>
        </is>
      </c>
      <c r="AL155" t="n">
        <v>1</v>
      </c>
      <c r="AN155" t="inlineStr">
        <is>
          <t>continued</t>
        </is>
      </c>
      <c r="AO155" t="inlineStr">
        <is>
          <t>termo_sobre_outro</t>
        </is>
      </c>
      <c r="AP155" t="inlineStr">
        <is>
          <t>continued</t>
        </is>
      </c>
      <c r="AQ155" t="inlineStr">
        <is>
          <t>continued/ROOT-&gt;continued</t>
        </is>
      </c>
      <c r="AR155" t="inlineStr">
        <is>
          <t>por_rever</t>
        </is>
      </c>
      <c r="AS155" t="inlineStr">
        <is>
          <t>LR</t>
        </is>
      </c>
      <c r="AT155" t="inlineStr">
        <is>
          <t>LR: confirma exclusão automática prévia.</t>
        </is>
      </c>
    </row>
    <row r="156">
      <c r="A156" t="n">
        <v>8735</v>
      </c>
      <c r="B156" t="inlineStr">
        <is>
          <t>442b94f22a82f231::ROW_8735</t>
        </is>
      </c>
      <c r="C156" t="inlineStr">
        <is>
          <t>M001</t>
        </is>
      </c>
      <c r="D156" t="inlineStr">
        <is>
          <t>442b94f22a82f231::ROW_8735|continu|continued|60|39</t>
        </is>
      </c>
      <c r="E156" t="inlineStr">
        <is>
          <t>P0013</t>
        </is>
      </c>
      <c r="F156" t="inlineStr">
        <is>
          <t>passagem_sobreposta:P0013; janela_sobreposta:J0014</t>
        </is>
      </c>
      <c r="G156" t="inlineStr">
        <is>
          <t>texture</t>
        </is>
      </c>
      <c r="H156" t="inlineStr">
        <is>
          <t>continu</t>
        </is>
      </c>
      <c r="I156" t="inlineStr">
        <is>
          <t>continu</t>
        </is>
      </c>
      <c r="J156" t="inlineStr">
        <is>
          <t>continu*</t>
        </is>
      </c>
      <c r="K156" t="inlineStr">
        <is>
          <t>continued</t>
        </is>
      </c>
      <c r="L156" t="inlineStr">
        <is>
          <t>continued</t>
        </is>
      </c>
      <c r="M156" t="n">
        <v>1</v>
      </c>
      <c r="N156" t="n">
        <v>2</v>
      </c>
      <c r="O156" t="inlineStr">
        <is>
          <t>esq</t>
        </is>
      </c>
      <c r="P156" t="inlineStr">
        <is>
          <t>nao</t>
        </is>
      </c>
      <c r="Q156" t="b">
        <v>0</v>
      </c>
      <c r="R156" t="b">
        <v>0</v>
      </c>
      <c r="S156" t="inlineStr">
        <is>
          <t>incidental</t>
        </is>
      </c>
      <c r="V156" t="inlineStr">
        <is>
          <t>ambos</t>
        </is>
      </c>
      <c r="W156" t="b">
        <v>0</v>
      </c>
      <c r="X156" t="b">
        <v>0</v>
      </c>
      <c r="Y156" t="n">
        <v>6</v>
      </c>
      <c r="Z156" t="n">
        <v>4</v>
      </c>
      <c r="AA156" t="n">
        <v>60</v>
      </c>
      <c r="AB156" t="n">
        <v>39</v>
      </c>
      <c r="AC156" t="n">
        <v>2</v>
      </c>
      <c r="AD156" t="b">
        <v>0</v>
      </c>
      <c r="AE156" t="inlineStr">
        <is>
          <t>E:\todos os textos\(2014)_Form and Pianistic Texture in the Operatic Fantasies Based on La Sonnambula and Der Freischütz of Fr.pdf</t>
        </is>
      </c>
      <c r="AF156" t="inlineStr">
        <is>
          <t>442b94f22a82f231</t>
        </is>
      </c>
      <c r="AG156" t="inlineStr">
        <is>
          <t>file:///E:/todos%20os%20textos/%282014%29_Form%20and%20Pianistic%20Texture%20in%20the%20Operatic%20Fantasies%20Based%20on%20La%20Sonnambula%20and%20Der%20Freisch%C3%BCtz%20of%20Fr.pdf</t>
        </is>
      </c>
      <c r="AH156" t="inlineStr">
        <is>
          <t>te cantabile, mm. 71–82 88 example 21, continued 89 chordal texture the incorporation of chordal texture and homorhythmic writing prope</t>
        </is>
      </c>
      <c r="AI156" t="inlineStr">
        <is>
          <t>incidental</t>
        </is>
      </c>
      <c r="AJ156" t="b">
        <v>0</v>
      </c>
      <c r="AK156" t="inlineStr">
        <is>
          <t>dependencias</t>
        </is>
      </c>
      <c r="AL156" t="n">
        <v>1</v>
      </c>
      <c r="AN156" t="inlineStr">
        <is>
          <t>continued</t>
        </is>
      </c>
      <c r="AO156" t="inlineStr">
        <is>
          <t>termo_sobre_outro</t>
        </is>
      </c>
      <c r="AP156" t="inlineStr">
        <is>
          <t>continued</t>
        </is>
      </c>
      <c r="AQ156" t="inlineStr">
        <is>
          <t>continued/ROOT-&gt;continued</t>
        </is>
      </c>
      <c r="AR156" t="inlineStr">
        <is>
          <t>por_rever</t>
        </is>
      </c>
      <c r="AS156" t="inlineStr">
        <is>
          <t>LR</t>
        </is>
      </c>
      <c r="AT156" t="inlineStr">
        <is>
          <t>LR: confirma exclusão automática prévia.</t>
        </is>
      </c>
    </row>
    <row r="157">
      <c r="A157" t="n">
        <v>8736</v>
      </c>
      <c r="B157" t="inlineStr">
        <is>
          <t>442b94f22a82f231::ROW_8736</t>
        </is>
      </c>
      <c r="C157" t="inlineStr">
        <is>
          <t>M001</t>
        </is>
      </c>
      <c r="D157" t="inlineStr">
        <is>
          <t>442b94f22a82f231::ROW_8736|continu|continued|28|7</t>
        </is>
      </c>
      <c r="E157" t="inlineStr">
        <is>
          <t>P0013</t>
        </is>
      </c>
      <c r="F157" t="inlineStr">
        <is>
          <t>passagem_sobreposta:P0013; janela_sobreposta:J0014</t>
        </is>
      </c>
      <c r="G157" t="inlineStr">
        <is>
          <t>texture</t>
        </is>
      </c>
      <c r="H157" t="inlineStr">
        <is>
          <t>continu</t>
        </is>
      </c>
      <c r="I157" t="inlineStr">
        <is>
          <t>continu</t>
        </is>
      </c>
      <c r="J157" t="inlineStr">
        <is>
          <t>continu*</t>
        </is>
      </c>
      <c r="K157" t="inlineStr">
        <is>
          <t>continued</t>
        </is>
      </c>
      <c r="L157" t="inlineStr">
        <is>
          <t>continued</t>
        </is>
      </c>
      <c r="M157" t="n">
        <v>1</v>
      </c>
      <c r="N157" t="n">
        <v>2</v>
      </c>
      <c r="O157" t="inlineStr">
        <is>
          <t>esq</t>
        </is>
      </c>
      <c r="P157" t="inlineStr">
        <is>
          <t>nao</t>
        </is>
      </c>
      <c r="Q157" t="b">
        <v>0</v>
      </c>
      <c r="R157" t="b">
        <v>0</v>
      </c>
      <c r="S157" t="inlineStr">
        <is>
          <t>incidental</t>
        </is>
      </c>
      <c r="V157" t="inlineStr">
        <is>
          <t>ambos</t>
        </is>
      </c>
      <c r="W157" t="b">
        <v>1</v>
      </c>
      <c r="X157" t="b">
        <v>0</v>
      </c>
      <c r="Y157" t="n">
        <v>3</v>
      </c>
      <c r="Z157" t="n">
        <v>1</v>
      </c>
      <c r="AA157" t="n">
        <v>28</v>
      </c>
      <c r="AB157" t="n">
        <v>7</v>
      </c>
      <c r="AC157" t="n">
        <v>2</v>
      </c>
      <c r="AD157" t="b">
        <v>0</v>
      </c>
      <c r="AE157" t="inlineStr">
        <is>
          <t>E:\todos os textos\(2014)_Form and Pianistic Texture in the Operatic Fantasies Based on La Sonnambula and Der Freischütz of Fr.pdf</t>
        </is>
      </c>
      <c r="AF157" t="inlineStr">
        <is>
          <t>442b94f22a82f231</t>
        </is>
      </c>
      <c r="AG157" t="inlineStr">
        <is>
          <t>file:///E:/todos%20os%20textos/%282014%29_Form%20and%20Pianistic%20Texture%20in%20the%20Operatic%20Fantasies%20Based%20on%20La%20Sonnambula%20and%20Der%20Freisch%C3%BCtz%20of%20Fr.pdf</t>
        </is>
      </c>
      <c r="AH157" t="inlineStr">
        <is>
          <t>le 21, continued 89 chordal texture the incorporation of chordal texture and homorhythmic writing propels the music more actively in the gra</t>
        </is>
      </c>
      <c r="AI157" t="inlineStr">
        <is>
          <t>incidental</t>
        </is>
      </c>
      <c r="AJ157" t="b">
        <v>0</v>
      </c>
      <c r="AK157" t="inlineStr">
        <is>
          <t>dependencias</t>
        </is>
      </c>
      <c r="AL157" t="n">
        <v>2</v>
      </c>
      <c r="AN157" t="inlineStr">
        <is>
          <t>continued</t>
        </is>
      </c>
      <c r="AO157" t="inlineStr">
        <is>
          <t>termo_sobre_outro</t>
        </is>
      </c>
      <c r="AP157" t="inlineStr">
        <is>
          <t>continued</t>
        </is>
      </c>
      <c r="AQ157" t="inlineStr">
        <is>
          <t>continued/ROOT-&gt;continued</t>
        </is>
      </c>
      <c r="AR157" t="inlineStr">
        <is>
          <t>por_rever</t>
        </is>
      </c>
      <c r="AS157" t="inlineStr">
        <is>
          <t>LR</t>
        </is>
      </c>
      <c r="AT157" t="inlineStr">
        <is>
          <t>LR: confirma exclusão automática prévia.</t>
        </is>
      </c>
    </row>
    <row r="158">
      <c r="A158" t="n">
        <v>8845</v>
      </c>
      <c r="B158" t="inlineStr">
        <is>
          <t>9711383c0ea3b0a5::ROW_8845</t>
        </is>
      </c>
      <c r="C158" t="inlineStr">
        <is>
          <t>M001</t>
        </is>
      </c>
      <c r="D158" t="inlineStr">
        <is>
          <t>9711383c0ea3b0a5::ROW_8845|continu|continuous|69|93</t>
        </is>
      </c>
      <c r="E158" t="inlineStr">
        <is>
          <t>P0014</t>
        </is>
      </c>
      <c r="F158" t="inlineStr">
        <is>
          <t>passagem_sobreposta:P0014; janela_sobreposta:J0015</t>
        </is>
      </c>
      <c r="G158" t="inlineStr">
        <is>
          <t>texture</t>
        </is>
      </c>
      <c r="H158" t="inlineStr">
        <is>
          <t>continu</t>
        </is>
      </c>
      <c r="I158" t="inlineStr">
        <is>
          <t>continu</t>
        </is>
      </c>
      <c r="J158" t="inlineStr">
        <is>
          <t>continu*</t>
        </is>
      </c>
      <c r="K158" t="inlineStr">
        <is>
          <t>continuous</t>
        </is>
      </c>
      <c r="L158" t="inlineStr">
        <is>
          <t>continuous</t>
        </is>
      </c>
      <c r="M158" t="n">
        <v>1</v>
      </c>
      <c r="N158" t="n">
        <v>3</v>
      </c>
      <c r="O158" t="inlineStr">
        <is>
          <t>dir</t>
        </is>
      </c>
      <c r="P158" t="inlineStr">
        <is>
          <t>nao</t>
        </is>
      </c>
      <c r="Q158" t="b">
        <v>0</v>
      </c>
      <c r="R158" t="b">
        <v>0</v>
      </c>
      <c r="S158" t="inlineStr">
        <is>
          <t>incidental</t>
        </is>
      </c>
      <c r="V158" t="inlineStr">
        <is>
          <t>ambos</t>
        </is>
      </c>
      <c r="W158" t="b">
        <v>0</v>
      </c>
      <c r="X158" t="b">
        <v>0</v>
      </c>
      <c r="Y158" t="n">
        <v>11</v>
      </c>
      <c r="Z158" t="n">
        <v>14</v>
      </c>
      <c r="AA158" t="n">
        <v>69</v>
      </c>
      <c r="AB158" t="n">
        <v>93</v>
      </c>
      <c r="AC158" t="n">
        <v>1</v>
      </c>
      <c r="AD158" t="b">
        <v>0</v>
      </c>
      <c r="AE158" t="inlineStr">
        <is>
          <t>E:\todos os textos\(2014)_Interactive Sound Texture Synthesis Through Semi-Automatic User Annotations.pdf</t>
        </is>
      </c>
      <c r="AF158" t="inlineStr">
        <is>
          <t>9711383c0ea3b0a5</t>
        </is>
      </c>
      <c r="AG158" t="inlineStr">
        <is>
          <t>file:///E:/todos%20os%20textos/%282014%29_Interactive%20Sound%20Texture%20Synthesis%20Through%20Semi-Automatic%20User%20Annotations.pdf</t>
        </is>
      </c>
      <c r="AH158" t="inlineStr">
        <is>
          <t>” in sound. the basic workﬂow is summarised in fig. 1. environmental texture human annotator continuous annotation corpus cbcs corpus-based co</t>
        </is>
      </c>
      <c r="AI158" t="inlineStr">
        <is>
          <t>incidental</t>
        </is>
      </c>
      <c r="AJ158" t="b">
        <v>0</v>
      </c>
      <c r="AK158" t="inlineStr">
        <is>
          <t>dependencias</t>
        </is>
      </c>
      <c r="AL158" t="n">
        <v>2</v>
      </c>
      <c r="AN158" t="inlineStr">
        <is>
          <t>corpus</t>
        </is>
      </c>
      <c r="AO158" t="inlineStr">
        <is>
          <t>termo_sobre_outro</t>
        </is>
      </c>
      <c r="AP158" t="inlineStr">
        <is>
          <t>corpus</t>
        </is>
      </c>
      <c r="AQ158" t="inlineStr">
        <is>
          <t>continuous/amod-&gt;corpus</t>
        </is>
      </c>
      <c r="AR158" t="inlineStr">
        <is>
          <t>por_rever</t>
        </is>
      </c>
      <c r="AS158" t="inlineStr">
        <is>
          <t>LR</t>
        </is>
      </c>
      <c r="AT158" t="inlineStr">
        <is>
          <t>LR: confirma exclusão automática prévia.</t>
        </is>
      </c>
    </row>
    <row r="159">
      <c r="A159" t="n">
        <v>8847</v>
      </c>
      <c r="B159" t="inlineStr">
        <is>
          <t>9711383c0ea3b0a5::ROW_8847</t>
        </is>
      </c>
      <c r="C159" t="inlineStr">
        <is>
          <t>M001</t>
        </is>
      </c>
      <c r="D159" t="inlineStr">
        <is>
          <t>9711383c0ea3b0a5::ROW_8847|continu|continuous|69|93</t>
        </is>
      </c>
      <c r="E159" t="inlineStr">
        <is>
          <t>P0014</t>
        </is>
      </c>
      <c r="F159" t="inlineStr">
        <is>
          <t>passagem_sobreposta:P0014; janela_sobreposta:J0015</t>
        </is>
      </c>
      <c r="G159" t="inlineStr">
        <is>
          <t>texture</t>
        </is>
      </c>
      <c r="H159" t="inlineStr">
        <is>
          <t>continu</t>
        </is>
      </c>
      <c r="I159" t="inlineStr">
        <is>
          <t>continu</t>
        </is>
      </c>
      <c r="J159" t="inlineStr">
        <is>
          <t>continu*</t>
        </is>
      </c>
      <c r="K159" t="inlineStr">
        <is>
          <t>continuous</t>
        </is>
      </c>
      <c r="L159" t="inlineStr">
        <is>
          <t>continuous</t>
        </is>
      </c>
      <c r="M159" t="n">
        <v>1</v>
      </c>
      <c r="N159" t="n">
        <v>3</v>
      </c>
      <c r="O159" t="inlineStr">
        <is>
          <t>dir</t>
        </is>
      </c>
      <c r="P159" t="inlineStr">
        <is>
          <t>nao</t>
        </is>
      </c>
      <c r="Q159" t="b">
        <v>0</v>
      </c>
      <c r="R159" t="b">
        <v>0</v>
      </c>
      <c r="S159" t="inlineStr">
        <is>
          <t>incidental</t>
        </is>
      </c>
      <c r="V159" t="inlineStr">
        <is>
          <t>ambos</t>
        </is>
      </c>
      <c r="W159" t="b">
        <v>0</v>
      </c>
      <c r="X159" t="b">
        <v>0</v>
      </c>
      <c r="Y159" t="n">
        <v>10</v>
      </c>
      <c r="Z159" t="n">
        <v>13</v>
      </c>
      <c r="AA159" t="n">
        <v>69</v>
      </c>
      <c r="AB159" t="n">
        <v>93</v>
      </c>
      <c r="AC159" t="n">
        <v>1</v>
      </c>
      <c r="AD159" t="b">
        <v>0</v>
      </c>
      <c r="AE159" t="inlineStr">
        <is>
          <t>E:\todos os textos\(2014)_Interactive Sound Texture Synthesis Through Semi-Automatic User Annotations.pdf</t>
        </is>
      </c>
      <c r="AF159" t="inlineStr">
        <is>
          <t>9711383c0ea3b0a5</t>
        </is>
      </c>
      <c r="AG159" t="inlineStr">
        <is>
          <t>file:///E:/todos%20os%20textos/%282014%29_Interactive%20Sound%20Texture%20Synthesis%20Through%20Semi-Automatic%20User%20Annotations.pdf</t>
        </is>
      </c>
      <c r="AH159" t="inlineStr">
        <is>
          <t>fig. 2, the resynthesis staying the same as in fig. 1. environmental texture human annotator continuous annotation audio descriptor analysis t</t>
        </is>
      </c>
      <c r="AI159" t="inlineStr">
        <is>
          <t>incidental</t>
        </is>
      </c>
      <c r="AJ159" t="b">
        <v>0</v>
      </c>
      <c r="AK159" t="inlineStr">
        <is>
          <t>dependencias</t>
        </is>
      </c>
      <c r="AL159" t="n">
        <v>1</v>
      </c>
      <c r="AN159" t="inlineStr">
        <is>
          <t>annotation</t>
        </is>
      </c>
      <c r="AO159" t="inlineStr">
        <is>
          <t>termo_sobre_outro</t>
        </is>
      </c>
      <c r="AP159" t="inlineStr">
        <is>
          <t>annotation</t>
        </is>
      </c>
      <c r="AQ159" t="inlineStr">
        <is>
          <t>continuous/amod-&gt;annotation</t>
        </is>
      </c>
      <c r="AR159" t="inlineStr">
        <is>
          <t>por_rever</t>
        </is>
      </c>
      <c r="AS159" t="inlineStr">
        <is>
          <t>LR</t>
        </is>
      </c>
      <c r="AT159" t="inlineStr">
        <is>
          <t>LR: confirma exclusão automática prévia.</t>
        </is>
      </c>
    </row>
    <row r="160">
      <c r="A160" t="n">
        <v>8900</v>
      </c>
      <c r="B160" t="inlineStr">
        <is>
          <t>9711383c0ea3b0a5::ROW_8900</t>
        </is>
      </c>
      <c r="C160" t="inlineStr">
        <is>
          <t>M001</t>
        </is>
      </c>
      <c r="D160" t="inlineStr">
        <is>
          <t>9711383c0ea3b0a5::ROW_8900|even|event|70|86</t>
        </is>
      </c>
      <c r="G160" t="inlineStr">
        <is>
          <t>texture</t>
        </is>
      </c>
      <c r="H160" t="inlineStr">
        <is>
          <t>even</t>
        </is>
      </c>
      <c r="I160" t="inlineStr">
        <is>
          <t>even</t>
        </is>
      </c>
      <c r="J160" t="inlineStr">
        <is>
          <t>even*</t>
        </is>
      </c>
      <c r="K160" t="inlineStr">
        <is>
          <t>event</t>
        </is>
      </c>
      <c r="L160" t="inlineStr">
        <is>
          <t>event</t>
        </is>
      </c>
      <c r="M160" t="n">
        <v>1</v>
      </c>
      <c r="N160" t="n">
        <v>3</v>
      </c>
      <c r="O160" t="inlineStr">
        <is>
          <t>dir</t>
        </is>
      </c>
      <c r="P160" t="inlineStr">
        <is>
          <t>nao</t>
        </is>
      </c>
      <c r="Q160" t="b">
        <v>0</v>
      </c>
      <c r="R160" t="b">
        <v>1</v>
      </c>
      <c r="S160" t="inlineStr">
        <is>
          <t>nominal_genitiva</t>
        </is>
      </c>
      <c r="V160" t="inlineStr">
        <is>
          <t>ambos</t>
        </is>
      </c>
      <c r="W160" t="b">
        <v>0</v>
      </c>
      <c r="X160" t="b">
        <v>0</v>
      </c>
      <c r="Y160" t="n">
        <v>13</v>
      </c>
      <c r="Z160" t="n">
        <v>16</v>
      </c>
      <c r="AA160" t="n">
        <v>70</v>
      </c>
      <c r="AB160" t="n">
        <v>86</v>
      </c>
      <c r="AC160" t="n">
        <v>2</v>
      </c>
      <c r="AD160" t="b">
        <v>0</v>
      </c>
      <c r="AE160" t="inlineStr">
        <is>
          <t>E:\todos os textos\(2014)_Interactive Sound Texture Synthesis Through Semi-Automatic User Annotations.pdf</t>
        </is>
      </c>
      <c r="AF160" t="inlineStr">
        <is>
          <t>9711383c0ea3b0a5</t>
        </is>
      </c>
      <c r="AG160" t="inlineStr">
        <is>
          <t>file:///E:/todos%20os%20textos/%282014%29_Interactive%20Sound%20Texture%20Synthesis%20Through%20Semi-Automatic%20User%20Annotations.pdf</t>
        </is>
      </c>
      <c r="AH160" t="inlineStr">
        <is>
          <t>ures of the texture sound, in particular, the transition to a modiﬁed texture, and an event which should be called sound object, the introduction o</t>
        </is>
      </c>
      <c r="AI160" t="inlineStr">
        <is>
          <t>termo_nao_relacionado_directamente_com_textura</t>
        </is>
      </c>
      <c r="AJ160" t="b">
        <v>0</v>
      </c>
      <c r="AK160" t="inlineStr">
        <is>
          <t>dependencias</t>
        </is>
      </c>
      <c r="AL160" t="n">
        <v>1</v>
      </c>
      <c r="AM160" t="inlineStr">
        <is>
          <t>genitiva_por_complemento</t>
        </is>
      </c>
      <c r="AN160" t="inlineStr">
        <is>
          <t>texture</t>
        </is>
      </c>
      <c r="AO160" t="inlineStr">
        <is>
          <t>no_sobre_termo</t>
        </is>
      </c>
      <c r="AP160" t="inlineStr">
        <is>
          <t>ures</t>
        </is>
      </c>
      <c r="AQ160" t="inlineStr">
        <is>
          <t>event/conj-&gt;transition</t>
        </is>
      </c>
      <c r="AR160" t="inlineStr">
        <is>
          <t>por_rever</t>
        </is>
      </c>
      <c r="AS160" t="inlineStr">
        <is>
          <t>LR</t>
        </is>
      </c>
      <c r="AT160" t="inlineStr">
        <is>
          <t>LR: even* casou event(s)/eventful — não é «even texture».</t>
        </is>
      </c>
    </row>
    <row r="161">
      <c r="A161" t="n">
        <v>8974</v>
      </c>
      <c r="B161" t="inlineStr">
        <is>
          <t>50988206600c6b1f::ROW_8974</t>
        </is>
      </c>
      <c r="C161" t="inlineStr">
        <is>
          <t>M001</t>
        </is>
      </c>
      <c r="D161" t="inlineStr">
        <is>
          <t>50988206600c6b1f::ROW_8974|even|even|69|52</t>
        </is>
      </c>
      <c r="G161" t="inlineStr">
        <is>
          <t>texturally</t>
        </is>
      </c>
      <c r="H161" t="inlineStr">
        <is>
          <t>even</t>
        </is>
      </c>
      <c r="I161" t="inlineStr">
        <is>
          <t>even</t>
        </is>
      </c>
      <c r="J161" t="inlineStr">
        <is>
          <t>even*</t>
        </is>
      </c>
      <c r="K161" t="inlineStr">
        <is>
          <t>even</t>
        </is>
      </c>
      <c r="L161" t="inlineStr">
        <is>
          <t>even</t>
        </is>
      </c>
      <c r="M161" t="n">
        <v>1</v>
      </c>
      <c r="N161" t="n">
        <v>4</v>
      </c>
      <c r="O161" t="inlineStr">
        <is>
          <t>esq</t>
        </is>
      </c>
      <c r="P161" t="inlineStr">
        <is>
          <t>indirecto</t>
        </is>
      </c>
      <c r="Q161" t="b">
        <v>0</v>
      </c>
      <c r="R161" t="b">
        <v>0</v>
      </c>
      <c r="S161" t="inlineStr">
        <is>
          <t>incidental</t>
        </is>
      </c>
      <c r="V161" t="inlineStr">
        <is>
          <t>ambos</t>
        </is>
      </c>
      <c r="W161" t="b">
        <v>0</v>
      </c>
      <c r="X161" t="b">
        <v>0</v>
      </c>
      <c r="Y161" t="n">
        <v>13</v>
      </c>
      <c r="Z161" t="n">
        <v>9</v>
      </c>
      <c r="AA161" t="n">
        <v>69</v>
      </c>
      <c r="AB161" t="n">
        <v>52</v>
      </c>
      <c r="AC161" t="n">
        <v>1</v>
      </c>
      <c r="AD161" t="b">
        <v>0</v>
      </c>
      <c r="AE161" t="inlineStr">
        <is>
          <t>E:\todos os textos\(2014)_Lalo’s Fiesque.pdf</t>
        </is>
      </c>
      <c r="AF161" t="inlineStr">
        <is>
          <t>50988206600c6b1f</t>
        </is>
      </c>
      <c r="AG161" t="inlineStr">
        <is>
          <t>file:///E:/todos%20os%20textos/%282014%29_Lalo%E2%80%99s%20Fiesque.pdf</t>
        </is>
      </c>
      <c r="AH161" t="inlineStr">
        <is>
          <t>on a library table. the page never looks cluttered, even in the most texturally dense moments in the opera (e.g., the ﬁnal chorus of act 2, pp. 401–3</t>
        </is>
      </c>
      <c r="AI161" t="inlineStr">
        <is>
          <t>incidental</t>
        </is>
      </c>
      <c r="AJ161" t="b">
        <v>0</v>
      </c>
      <c r="AK161" t="inlineStr">
        <is>
          <t>dependencias</t>
        </is>
      </c>
      <c r="AL161" t="n">
        <v>1</v>
      </c>
      <c r="AN161" t="inlineStr">
        <is>
          <t>in</t>
        </is>
      </c>
      <c r="AO161" t="inlineStr">
        <is>
          <t>termo_sobre_outro</t>
        </is>
      </c>
      <c r="AP161" t="inlineStr">
        <is>
          <t>in</t>
        </is>
      </c>
      <c r="AQ161" t="inlineStr">
        <is>
          <t>even/advmod-&gt;in</t>
        </is>
      </c>
      <c r="AR161" t="inlineStr">
        <is>
          <t>por_rever</t>
        </is>
      </c>
      <c r="AS161" t="inlineStr">
        <is>
          <t>LR</t>
        </is>
      </c>
      <c r="AT161" t="inlineStr">
        <is>
          <t>LR: confirma exclusão automática prévia.</t>
        </is>
      </c>
    </row>
    <row r="162">
      <c r="A162" t="n">
        <v>9000</v>
      </c>
      <c r="B162" t="inlineStr">
        <is>
          <t>d39a42d010940bd6::ROW_9000</t>
        </is>
      </c>
      <c r="C162" t="inlineStr">
        <is>
          <t>M001</t>
        </is>
      </c>
      <c r="D162" t="inlineStr">
        <is>
          <t>d39a42d010940bd6::ROW_9000|even|even|70|94</t>
        </is>
      </c>
      <c r="G162" t="inlineStr">
        <is>
          <t>texture</t>
        </is>
      </c>
      <c r="H162" t="inlineStr">
        <is>
          <t>even</t>
        </is>
      </c>
      <c r="I162" t="inlineStr">
        <is>
          <t>even</t>
        </is>
      </c>
      <c r="J162" t="inlineStr">
        <is>
          <t>even*</t>
        </is>
      </c>
      <c r="K162" t="inlineStr">
        <is>
          <t>even</t>
        </is>
      </c>
      <c r="L162" t="inlineStr">
        <is>
          <t>even</t>
        </is>
      </c>
      <c r="M162" t="n">
        <v>1</v>
      </c>
      <c r="N162" t="n">
        <v>4</v>
      </c>
      <c r="O162" t="inlineStr">
        <is>
          <t>dir</t>
        </is>
      </c>
      <c r="P162" t="inlineStr">
        <is>
          <t>nao</t>
        </is>
      </c>
      <c r="Q162" t="b">
        <v>0</v>
      </c>
      <c r="R162" t="b">
        <v>0</v>
      </c>
      <c r="S162" t="inlineStr">
        <is>
          <t>incidental</t>
        </is>
      </c>
      <c r="V162" t="inlineStr">
        <is>
          <t>ambos</t>
        </is>
      </c>
      <c r="W162" t="b">
        <v>0</v>
      </c>
      <c r="X162" t="b">
        <v>0</v>
      </c>
      <c r="Y162" t="n">
        <v>13</v>
      </c>
      <c r="Z162" t="n">
        <v>17</v>
      </c>
      <c r="AA162" t="n">
        <v>70</v>
      </c>
      <c r="AB162" t="n">
        <v>94</v>
      </c>
      <c r="AC162" t="n">
        <v>1</v>
      </c>
      <c r="AD162" t="b">
        <v>0</v>
      </c>
      <c r="AE162" t="inlineStr">
        <is>
          <t>E:\todos os textos\(2014)_Method for creating location-specific audio textures.pdf</t>
        </is>
      </c>
      <c r="AF162" t="inlineStr">
        <is>
          <t>d39a42d010940bd6</t>
        </is>
      </c>
      <c r="AG162" t="inlineStr">
        <is>
          <t>file:///E:/todos%20os%20textos/%282014%29_Method%20for%20creating%20location-specific%20audio%20textures.pdf</t>
        </is>
      </c>
      <c r="AH162" t="inlineStr">
        <is>
          <t>ackground sounds, e.g., rain, wind, and crowds. we use the term audio texture in our approach even though our goal is to synthesize a signal to rep</t>
        </is>
      </c>
      <c r="AI162" t="inlineStr">
        <is>
          <t>incidental</t>
        </is>
      </c>
      <c r="AJ162" t="b">
        <v>0</v>
      </c>
      <c r="AK162" t="inlineStr">
        <is>
          <t>dependencias</t>
        </is>
      </c>
      <c r="AL162" t="n">
        <v>1</v>
      </c>
      <c r="AN162" t="inlineStr">
        <is>
          <t>is</t>
        </is>
      </c>
      <c r="AO162" t="inlineStr">
        <is>
          <t>termo_sobre_outro</t>
        </is>
      </c>
      <c r="AP162" t="inlineStr">
        <is>
          <t>is</t>
        </is>
      </c>
      <c r="AQ162" t="inlineStr">
        <is>
          <t>even/advmod-&gt;is</t>
        </is>
      </c>
      <c r="AR162" t="inlineStr">
        <is>
          <t>por_rever</t>
        </is>
      </c>
      <c r="AS162" t="inlineStr">
        <is>
          <t>LR</t>
        </is>
      </c>
      <c r="AT162" t="inlineStr">
        <is>
          <t>LR: confirma exclusão automática prévia.</t>
        </is>
      </c>
    </row>
    <row r="163">
      <c r="A163" t="n">
        <v>9118</v>
      </c>
      <c r="B163" t="inlineStr">
        <is>
          <t>1a1b88b18b837038::ROW_9118</t>
        </is>
      </c>
      <c r="C163" t="inlineStr">
        <is>
          <t>M001</t>
        </is>
      </c>
      <c r="D163" t="inlineStr">
        <is>
          <t>1a1b88b18b837038::ROW_9118|even|evento|69|62</t>
        </is>
      </c>
      <c r="G163" t="inlineStr">
        <is>
          <t>textural</t>
        </is>
      </c>
      <c r="H163" t="inlineStr">
        <is>
          <t>even</t>
        </is>
      </c>
      <c r="I163" t="inlineStr">
        <is>
          <t>even</t>
        </is>
      </c>
      <c r="J163" t="inlineStr">
        <is>
          <t>even*</t>
        </is>
      </c>
      <c r="K163" t="inlineStr">
        <is>
          <t>evento</t>
        </is>
      </c>
      <c r="L163" t="inlineStr">
        <is>
          <t>evento</t>
        </is>
      </c>
      <c r="M163" t="n">
        <v>1</v>
      </c>
      <c r="N163" t="n">
        <v>1</v>
      </c>
      <c r="O163" t="inlineStr">
        <is>
          <t>esq</t>
        </is>
      </c>
      <c r="P163" t="inlineStr">
        <is>
          <t>nao</t>
        </is>
      </c>
      <c r="Q163" t="b">
        <v>0</v>
      </c>
      <c r="R163" t="b">
        <v>0</v>
      </c>
      <c r="S163" t="inlineStr">
        <is>
          <t>incidental</t>
        </is>
      </c>
      <c r="V163" t="inlineStr">
        <is>
          <t>ambos</t>
        </is>
      </c>
      <c r="W163" t="b">
        <v>0</v>
      </c>
      <c r="X163" t="b">
        <v>0</v>
      </c>
      <c r="Y163" t="n">
        <v>12</v>
      </c>
      <c r="Z163" t="n">
        <v>11</v>
      </c>
      <c r="AA163" t="n">
        <v>69</v>
      </c>
      <c r="AB163" t="n">
        <v>62</v>
      </c>
      <c r="AC163" t="n">
        <v>1</v>
      </c>
      <c r="AD163" t="b">
        <v>0</v>
      </c>
      <c r="AE163" t="inlineStr">
        <is>
          <t>E:\todos os textos\(2014)_O processo formal do primeiro movimento da Sinfonia n.3 de Mahler.pdf</t>
        </is>
      </c>
      <c r="AF163" t="inlineStr">
        <is>
          <t>1a1b88b18b837038</t>
        </is>
      </c>
      <c r="AG163" t="inlineStr">
        <is>
          <t>file:///E:/todos%20os%20textos/%282014%29_O%20processo%20formal%20do%20primeiro%20movimento%20da%20Sinfonia%20n.3%20de%20Mahler.pdf</t>
        </is>
      </c>
      <c r="AH163" t="inlineStr">
        <is>
          <t>endo-se uma quarta acima e a inferior uma segunda abaixo), um evento textural ocorre – uma sucessao envolvendo nao quantidade (densidadenumero),</t>
        </is>
      </c>
      <c r="AI163" t="inlineStr">
        <is>
          <t>incidental</t>
        </is>
      </c>
      <c r="AJ163" t="b">
        <v>0</v>
      </c>
      <c r="AK163" t="inlineStr">
        <is>
          <t>dependencias</t>
        </is>
      </c>
      <c r="AL163" t="n">
        <v>1</v>
      </c>
      <c r="AN163" t="inlineStr">
        <is>
          <t>abaixo</t>
        </is>
      </c>
      <c r="AO163" t="inlineStr">
        <is>
          <t>termo_sobre_outro</t>
        </is>
      </c>
      <c r="AP163" t="inlineStr">
        <is>
          <t>abaixo</t>
        </is>
      </c>
      <c r="AQ163" t="inlineStr">
        <is>
          <t>evento/prep-&gt;abaixo</t>
        </is>
      </c>
      <c r="AR163" t="inlineStr">
        <is>
          <t>por_rever</t>
        </is>
      </c>
      <c r="AS163" t="inlineStr">
        <is>
          <t>LR</t>
        </is>
      </c>
      <c r="AT163" t="inlineStr">
        <is>
          <t>LR: confirma exclusão automática prévia.</t>
        </is>
      </c>
    </row>
    <row r="164">
      <c r="A164" t="n">
        <v>9228</v>
      </c>
      <c r="B164" t="inlineStr">
        <is>
          <t>1a1b88b18b837038::ROW_9228</t>
        </is>
      </c>
      <c r="C164" t="inlineStr">
        <is>
          <t>M001</t>
        </is>
      </c>
      <c r="D164" t="inlineStr">
        <is>
          <t>1a1b88b18b837038::ROW_9228|even|evento|64|57</t>
        </is>
      </c>
      <c r="G164" t="inlineStr">
        <is>
          <t>textural</t>
        </is>
      </c>
      <c r="H164" t="inlineStr">
        <is>
          <t>even</t>
        </is>
      </c>
      <c r="I164" t="inlineStr">
        <is>
          <t>even</t>
        </is>
      </c>
      <c r="J164" t="inlineStr">
        <is>
          <t>even*</t>
        </is>
      </c>
      <c r="K164" t="inlineStr">
        <is>
          <t>evento</t>
        </is>
      </c>
      <c r="L164" t="inlineStr">
        <is>
          <t>evento</t>
        </is>
      </c>
      <c r="M164" t="n">
        <v>1</v>
      </c>
      <c r="N164" t="n">
        <v>1</v>
      </c>
      <c r="O164" t="inlineStr">
        <is>
          <t>esq</t>
        </is>
      </c>
      <c r="P164" t="inlineStr">
        <is>
          <t>nao</t>
        </is>
      </c>
      <c r="Q164" t="b">
        <v>0</v>
      </c>
      <c r="R164" t="b">
        <v>0</v>
      </c>
      <c r="S164" t="inlineStr">
        <is>
          <t>incidental</t>
        </is>
      </c>
      <c r="V164" t="inlineStr">
        <is>
          <t>ambos</t>
        </is>
      </c>
      <c r="W164" t="b">
        <v>0</v>
      </c>
      <c r="X164" t="b">
        <v>0</v>
      </c>
      <c r="Y164" t="n">
        <v>10</v>
      </c>
      <c r="Z164" t="n">
        <v>9</v>
      </c>
      <c r="AA164" t="n">
        <v>64</v>
      </c>
      <c r="AB164" t="n">
        <v>57</v>
      </c>
      <c r="AC164" t="n">
        <v>1</v>
      </c>
      <c r="AD164" t="b">
        <v>0</v>
      </c>
      <c r="AE164" t="inlineStr">
        <is>
          <t>E:\todos os textos\(2014)_O processo formal do primeiro movimento da Sinfonia n.3 de Mahler.pdf</t>
        </is>
      </c>
      <c r="AF164" t="inlineStr">
        <is>
          <t>1a1b88b18b837038</t>
        </is>
      </c>
      <c r="AG164" t="inlineStr">
        <is>
          <t>file:///E:/todos%20os%20textos/%282014%29_O%20processo%20formal%20do%20primeiro%20movimento%20da%20Sinfonia%20n.3%20de%20Mahler.pdf</t>
        </is>
      </c>
      <c r="AH164" t="inlineStr">
        <is>
          <t>torno do motivo "e", se constitui como um 117 importante evento textural, iniciando um movimento melodico descendente, a partir do compasso</t>
        </is>
      </c>
      <c r="AI164" t="inlineStr">
        <is>
          <t>incidental</t>
        </is>
      </c>
      <c r="AJ164" t="b">
        <v>0</v>
      </c>
      <c r="AK164" t="inlineStr">
        <is>
          <t>dependencias</t>
        </is>
      </c>
      <c r="AL164" t="n">
        <v>1</v>
      </c>
      <c r="AN164" t="inlineStr">
        <is>
          <t>importante</t>
        </is>
      </c>
      <c r="AO164" t="inlineStr">
        <is>
          <t>termo_sobre_outro</t>
        </is>
      </c>
      <c r="AP164" t="inlineStr">
        <is>
          <t>importante</t>
        </is>
      </c>
      <c r="AQ164" t="inlineStr">
        <is>
          <t>evento/prep-&gt;importante</t>
        </is>
      </c>
      <c r="AR164" t="inlineStr">
        <is>
          <t>por_rever</t>
        </is>
      </c>
      <c r="AS164" t="inlineStr">
        <is>
          <t>LR</t>
        </is>
      </c>
      <c r="AT164" t="inlineStr">
        <is>
          <t>LR: confirma exclusão automática prévia.</t>
        </is>
      </c>
    </row>
    <row r="165">
      <c r="A165" t="n">
        <v>9248</v>
      </c>
      <c r="B165" t="inlineStr">
        <is>
          <t>1a1b88b18b837038::ROW_9248</t>
        </is>
      </c>
      <c r="C165" t="inlineStr">
        <is>
          <t>M001</t>
        </is>
      </c>
      <c r="D165" t="inlineStr">
        <is>
          <t>1a1b88b18b837038::ROW_9248|even|evento|68|61</t>
        </is>
      </c>
      <c r="G165" t="inlineStr">
        <is>
          <t>textural</t>
        </is>
      </c>
      <c r="H165" t="inlineStr">
        <is>
          <t>even</t>
        </is>
      </c>
      <c r="I165" t="inlineStr">
        <is>
          <t>even</t>
        </is>
      </c>
      <c r="J165" t="inlineStr">
        <is>
          <t>even*</t>
        </is>
      </c>
      <c r="K165" t="inlineStr">
        <is>
          <t>evento</t>
        </is>
      </c>
      <c r="L165" t="inlineStr">
        <is>
          <t>evento</t>
        </is>
      </c>
      <c r="M165" t="n">
        <v>1</v>
      </c>
      <c r="N165" t="n">
        <v>1</v>
      </c>
      <c r="O165" t="inlineStr">
        <is>
          <t>esq</t>
        </is>
      </c>
      <c r="P165" t="inlineStr">
        <is>
          <t>nao</t>
        </is>
      </c>
      <c r="Q165" t="b">
        <v>0</v>
      </c>
      <c r="R165" t="b">
        <v>0</v>
      </c>
      <c r="S165" t="inlineStr">
        <is>
          <t>incidental</t>
        </is>
      </c>
      <c r="V165" t="inlineStr">
        <is>
          <t>ambos</t>
        </is>
      </c>
      <c r="W165" t="b">
        <v>0</v>
      </c>
      <c r="X165" t="b">
        <v>0</v>
      </c>
      <c r="Y165" t="n">
        <v>10</v>
      </c>
      <c r="Z165" t="n">
        <v>9</v>
      </c>
      <c r="AA165" t="n">
        <v>68</v>
      </c>
      <c r="AB165" t="n">
        <v>61</v>
      </c>
      <c r="AC165" t="n">
        <v>1</v>
      </c>
      <c r="AD165" t="b">
        <v>0</v>
      </c>
      <c r="AE165" t="inlineStr">
        <is>
          <t>E:\todos os textos\(2014)_O processo formal do primeiro movimento da Sinfonia n.3 de Mahler.pdf</t>
        </is>
      </c>
      <c r="AF165" t="inlineStr">
        <is>
          <t>1a1b88b18b837038</t>
        </is>
      </c>
      <c r="AG165" t="inlineStr">
        <is>
          <t>file:///E:/todos%20os%20textos/%282014%29_O%20processo%20formal%20do%20primeiro%20movimento%20da%20Sinfonia%20n.3%20de%20Mahler.pdf</t>
        </is>
      </c>
      <c r="AH165" t="inlineStr">
        <is>
          <t>aterial tematico na reexposicao e preparado pela recessao do evento textural. o esfacelamento da camada de fragmentos tematicos decorre do process</t>
        </is>
      </c>
      <c r="AI165" t="inlineStr">
        <is>
          <t>incidental</t>
        </is>
      </c>
      <c r="AJ165" t="b">
        <v>0</v>
      </c>
      <c r="AK165" t="inlineStr">
        <is>
          <t>dependencias</t>
        </is>
      </c>
      <c r="AL165" t="n">
        <v>1</v>
      </c>
      <c r="AN165" t="inlineStr">
        <is>
          <t>reexposicao</t>
        </is>
      </c>
      <c r="AO165" t="inlineStr">
        <is>
          <t>termo_sobre_outro</t>
        </is>
      </c>
      <c r="AP165" t="inlineStr">
        <is>
          <t>reexposicao</t>
        </is>
      </c>
      <c r="AQ165" t="inlineStr">
        <is>
          <t>evento/prep-&gt;reexposicao</t>
        </is>
      </c>
      <c r="AR165" t="inlineStr">
        <is>
          <t>por_rever</t>
        </is>
      </c>
      <c r="AS165" t="inlineStr">
        <is>
          <t>LR</t>
        </is>
      </c>
      <c r="AT165" t="inlineStr">
        <is>
          <t>LR: confirma exclusão automática prévia.</t>
        </is>
      </c>
    </row>
    <row r="166">
      <c r="A166" t="n">
        <v>9263</v>
      </c>
      <c r="B166" t="inlineStr">
        <is>
          <t>1a1b88b18b837038::ROW_9263</t>
        </is>
      </c>
      <c r="C166" t="inlineStr">
        <is>
          <t>M001</t>
        </is>
      </c>
      <c r="D166" t="inlineStr">
        <is>
          <t>1a1b88b18b837038::ROW_9263|even|evento|66|59</t>
        </is>
      </c>
      <c r="G166" t="inlineStr">
        <is>
          <t>textural</t>
        </is>
      </c>
      <c r="H166" t="inlineStr">
        <is>
          <t>even</t>
        </is>
      </c>
      <c r="I166" t="inlineStr">
        <is>
          <t>even</t>
        </is>
      </c>
      <c r="J166" t="inlineStr">
        <is>
          <t>even*</t>
        </is>
      </c>
      <c r="K166" t="inlineStr">
        <is>
          <t>evento</t>
        </is>
      </c>
      <c r="L166" t="inlineStr">
        <is>
          <t>evento</t>
        </is>
      </c>
      <c r="M166" t="n">
        <v>1</v>
      </c>
      <c r="N166" t="n">
        <v>1</v>
      </c>
      <c r="O166" t="inlineStr">
        <is>
          <t>esq</t>
        </is>
      </c>
      <c r="P166" t="inlineStr">
        <is>
          <t>nao</t>
        </is>
      </c>
      <c r="Q166" t="b">
        <v>0</v>
      </c>
      <c r="R166" t="b">
        <v>0</v>
      </c>
      <c r="S166" t="inlineStr">
        <is>
          <t>incidental</t>
        </is>
      </c>
      <c r="V166" t="inlineStr">
        <is>
          <t>ambos</t>
        </is>
      </c>
      <c r="W166" t="b">
        <v>0</v>
      </c>
      <c r="X166" t="b">
        <v>0</v>
      </c>
      <c r="Y166" t="n">
        <v>11</v>
      </c>
      <c r="Z166" t="n">
        <v>10</v>
      </c>
      <c r="AA166" t="n">
        <v>66</v>
      </c>
      <c r="AB166" t="n">
        <v>59</v>
      </c>
      <c r="AC166" t="n">
        <v>1</v>
      </c>
      <c r="AD166" t="b">
        <v>0</v>
      </c>
      <c r="AE166" t="inlineStr">
        <is>
          <t>E:\todos os textos\(2014)_O processo formal do primeiro movimento da Sinfonia n.3 de Mahler.pdf</t>
        </is>
      </c>
      <c r="AF166" t="inlineStr">
        <is>
          <t>1a1b88b18b837038</t>
        </is>
      </c>
      <c r="AG166" t="inlineStr">
        <is>
          <t>file:///E:/todos%20os%20textos/%282014%29_O%20processo%20formal%20do%20primeiro%20movimento%20da%20Sinfonia%20n.3%20de%20Mahler.pdf</t>
        </is>
      </c>
      <c r="AH166" t="inlineStr">
        <is>
          <t>a camada do suporte harmonico e do "tema 3". um importante evento textural ocorre a partir da segunda metade do compasso 702: a textura se alt</t>
        </is>
      </c>
      <c r="AI166" t="inlineStr">
        <is>
          <t>incidental</t>
        </is>
      </c>
      <c r="AJ166" t="b">
        <v>0</v>
      </c>
      <c r="AK166" t="inlineStr">
        <is>
          <t>dependencias</t>
        </is>
      </c>
      <c r="AL166" t="n">
        <v>1</v>
      </c>
      <c r="AN166" t="inlineStr">
        <is>
          <t>importante</t>
        </is>
      </c>
      <c r="AO166" t="inlineStr">
        <is>
          <t>termo_sobre_outro</t>
        </is>
      </c>
      <c r="AP166" t="inlineStr">
        <is>
          <t>importante</t>
        </is>
      </c>
      <c r="AQ166" t="inlineStr">
        <is>
          <t>evento/prep-&gt;importante</t>
        </is>
      </c>
      <c r="AR166" t="inlineStr">
        <is>
          <t>por_rever</t>
        </is>
      </c>
      <c r="AS166" t="inlineStr">
        <is>
          <t>LR</t>
        </is>
      </c>
      <c r="AT166" t="inlineStr">
        <is>
          <t>LR: confirma exclusão automática prévia.</t>
        </is>
      </c>
    </row>
    <row r="167">
      <c r="A167" t="n">
        <v>9307</v>
      </c>
      <c r="B167" t="inlineStr">
        <is>
          <t>1a1b88b18b837038::ROW_9307</t>
        </is>
      </c>
      <c r="C167" t="inlineStr">
        <is>
          <t>M001</t>
        </is>
      </c>
      <c r="D167" t="inlineStr">
        <is>
          <t>1a1b88b18b837038::ROW_9307|even|event|70|80</t>
        </is>
      </c>
      <c r="G167" t="inlineStr">
        <is>
          <t>textural</t>
        </is>
      </c>
      <c r="H167" t="inlineStr">
        <is>
          <t>even</t>
        </is>
      </c>
      <c r="I167" t="inlineStr">
        <is>
          <t>even</t>
        </is>
      </c>
      <c r="J167" t="inlineStr">
        <is>
          <t>even*</t>
        </is>
      </c>
      <c r="K167" t="inlineStr">
        <is>
          <t>event</t>
        </is>
      </c>
      <c r="L167" t="inlineStr">
        <is>
          <t>event</t>
        </is>
      </c>
      <c r="M167" t="n">
        <v>1</v>
      </c>
      <c r="N167" t="n">
        <v>1</v>
      </c>
      <c r="O167" t="inlineStr">
        <is>
          <t>dir</t>
        </is>
      </c>
      <c r="P167" t="inlineStr">
        <is>
          <t>nao</t>
        </is>
      </c>
      <c r="Q167" t="b">
        <v>0</v>
      </c>
      <c r="R167" t="b">
        <v>0</v>
      </c>
      <c r="S167" t="inlineStr">
        <is>
          <t>nominal_composto</t>
        </is>
      </c>
      <c r="V167" t="inlineStr">
        <is>
          <t>ambos</t>
        </is>
      </c>
      <c r="W167" t="b">
        <v>0</v>
      </c>
      <c r="X167" t="b">
        <v>0</v>
      </c>
      <c r="Y167" t="n">
        <v>16</v>
      </c>
      <c r="Z167" t="n">
        <v>17</v>
      </c>
      <c r="AA167" t="n">
        <v>70</v>
      </c>
      <c r="AB167" t="n">
        <v>80</v>
      </c>
      <c r="AC167" t="n">
        <v>1</v>
      </c>
      <c r="AD167" t="b">
        <v>0</v>
      </c>
      <c r="AE167" t="inlineStr">
        <is>
          <t>E:\todos os textos\(2014)_O processo formal do primeiro movimento da Sinfonia n.3 de Mahler.pdf</t>
        </is>
      </c>
      <c r="AF167" t="inlineStr">
        <is>
          <t>1a1b88b18b837038</t>
        </is>
      </c>
      <c r="AG167" t="inlineStr">
        <is>
          <t>file:///E:/todos%20os%20textos/%282014%29_O%20processo%20formal%20do%20primeiro%20movimento%20da%20Sinfonia%20n.3%20de%20Mahler.pdf</t>
        </is>
      </c>
      <c r="AH167" t="inlineStr">
        <is>
          <t>ches a 6th apart (the upper moving up a 4th, the lower down a 2nd), a textural "event" takes place - a succession involving not pure quantity (dens</t>
        </is>
      </c>
      <c r="AI167" t="inlineStr">
        <is>
          <t>termo_nao_relacionado_directamente_com_textura</t>
        </is>
      </c>
      <c r="AJ167" t="b">
        <v>0</v>
      </c>
      <c r="AK167" t="inlineStr">
        <is>
          <t>dependencias</t>
        </is>
      </c>
      <c r="AL167" t="n">
        <v>1</v>
      </c>
      <c r="AN167" t="inlineStr">
        <is>
          <t>textural</t>
        </is>
      </c>
      <c r="AO167" t="inlineStr">
        <is>
          <t>no_sobre_termo</t>
        </is>
      </c>
      <c r="AP167" t="inlineStr">
        <is>
          <t>takes</t>
        </is>
      </c>
      <c r="AQ167" t="inlineStr">
        <is>
          <t>event/nsubj-&gt;takes</t>
        </is>
      </c>
      <c r="AR167" t="inlineStr">
        <is>
          <t>por_rever</t>
        </is>
      </c>
      <c r="AS167" t="inlineStr">
        <is>
          <t>LR</t>
        </is>
      </c>
      <c r="AT167" t="inlineStr">
        <is>
          <t>LR: even* casou event(s)/eventful — não é «even texture».</t>
        </is>
      </c>
    </row>
    <row r="168">
      <c r="A168" t="n">
        <v>9529</v>
      </c>
      <c r="B168" t="inlineStr">
        <is>
          <t>10a770d49fb5600d::ROW_9529</t>
        </is>
      </c>
      <c r="C168" t="inlineStr">
        <is>
          <t>M001</t>
        </is>
      </c>
      <c r="D168" t="inlineStr">
        <is>
          <t>10a770d49fb5600d::ROW_9529|even|even|68|95</t>
        </is>
      </c>
      <c r="G168" t="inlineStr">
        <is>
          <t>textures</t>
        </is>
      </c>
      <c r="H168" t="inlineStr">
        <is>
          <t>even</t>
        </is>
      </c>
      <c r="I168" t="inlineStr">
        <is>
          <t>even</t>
        </is>
      </c>
      <c r="J168" t="inlineStr">
        <is>
          <t>even*</t>
        </is>
      </c>
      <c r="K168" t="inlineStr">
        <is>
          <t>even</t>
        </is>
      </c>
      <c r="L168" t="inlineStr">
        <is>
          <t>even</t>
        </is>
      </c>
      <c r="M168" t="n">
        <v>1</v>
      </c>
      <c r="N168" t="n">
        <v>3</v>
      </c>
      <c r="O168" t="inlineStr">
        <is>
          <t>dir</t>
        </is>
      </c>
      <c r="P168" t="inlineStr">
        <is>
          <t>nao</t>
        </is>
      </c>
      <c r="Q168" t="b">
        <v>0</v>
      </c>
      <c r="R168" t="b">
        <v>0</v>
      </c>
      <c r="S168" t="inlineStr">
        <is>
          <t>incidental</t>
        </is>
      </c>
      <c r="V168" t="inlineStr">
        <is>
          <t>ambos</t>
        </is>
      </c>
      <c r="W168" t="b">
        <v>0</v>
      </c>
      <c r="X168" t="b">
        <v>0</v>
      </c>
      <c r="Y168" t="n">
        <v>10</v>
      </c>
      <c r="Z168" t="n">
        <v>13</v>
      </c>
      <c r="AA168" t="n">
        <v>68</v>
      </c>
      <c r="AB168" t="n">
        <v>95</v>
      </c>
      <c r="AC168" t="n">
        <v>1</v>
      </c>
      <c r="AD168" t="b">
        <v>0</v>
      </c>
      <c r="AE168" t="inlineStr">
        <is>
          <t>E:\todos os textos\(2014)_Symphony No. 1 On the Creation and Chromaticism and Harmony in Henry Purcell's Sacred Music.pdf</t>
        </is>
      </c>
      <c r="AF168" t="inlineStr">
        <is>
          <t>10a770d49fb5600d</t>
        </is>
      </c>
      <c r="AG168" t="inlineStr">
        <is>
          <t>file:///E:/todos%20os%20textos/%282014%29_Symphony%20No.%201%20On%20the%20Creation%20and%20Chromaticism%20and%20Harmony%20in%20Henry%20Purcell%27s%20Sacred%20Music.pdf</t>
        </is>
      </c>
      <c r="AH168" t="inlineStr">
        <is>
          <t>sis 1 of the bible. the music is programmatic throughout; melodies, textures, colorations, and even forms serve this purpose. the entities and c</t>
        </is>
      </c>
      <c r="AI168" t="inlineStr">
        <is>
          <t>incidental</t>
        </is>
      </c>
      <c r="AJ168" t="b">
        <v>0</v>
      </c>
      <c r="AK168" t="inlineStr">
        <is>
          <t>dependencias</t>
        </is>
      </c>
      <c r="AL168" t="n">
        <v>1</v>
      </c>
      <c r="AN168" t="inlineStr">
        <is>
          <t>forms</t>
        </is>
      </c>
      <c r="AO168" t="inlineStr">
        <is>
          <t>termo_sobre_outro</t>
        </is>
      </c>
      <c r="AP168" t="inlineStr">
        <is>
          <t>forms</t>
        </is>
      </c>
      <c r="AQ168" t="inlineStr">
        <is>
          <t>even/advmod-&gt;forms</t>
        </is>
      </c>
      <c r="AR168" t="inlineStr">
        <is>
          <t>por_rever</t>
        </is>
      </c>
      <c r="AS168" t="inlineStr">
        <is>
          <t>LR</t>
        </is>
      </c>
      <c r="AT168" t="inlineStr">
        <is>
          <t>LR: confirma exclusão automática prévia.</t>
        </is>
      </c>
    </row>
    <row r="169">
      <c r="A169" t="n">
        <v>10155</v>
      </c>
      <c r="B169" t="inlineStr">
        <is>
          <t>6bad5e18e97aca97::ROW_10155</t>
        </is>
      </c>
      <c r="C169" t="inlineStr">
        <is>
          <t>M001</t>
        </is>
      </c>
      <c r="D169" t="inlineStr">
        <is>
          <t>6bad5e18e97aca97::ROW_10155|even|even|70|81</t>
        </is>
      </c>
      <c r="G169" t="inlineStr">
        <is>
          <t>texture</t>
        </is>
      </c>
      <c r="H169" t="inlineStr">
        <is>
          <t>even</t>
        </is>
      </c>
      <c r="I169" t="inlineStr">
        <is>
          <t>even</t>
        </is>
      </c>
      <c r="J169" t="inlineStr">
        <is>
          <t>even*</t>
        </is>
      </c>
      <c r="K169" t="inlineStr">
        <is>
          <t>even</t>
        </is>
      </c>
      <c r="L169" t="inlineStr">
        <is>
          <t>even</t>
        </is>
      </c>
      <c r="M169" t="n">
        <v>1</v>
      </c>
      <c r="N169" t="n">
        <v>2</v>
      </c>
      <c r="O169" t="inlineStr">
        <is>
          <t>dir</t>
        </is>
      </c>
      <c r="P169" t="inlineStr">
        <is>
          <t>nao</t>
        </is>
      </c>
      <c r="Q169" t="b">
        <v>0</v>
      </c>
      <c r="R169" t="b">
        <v>0</v>
      </c>
      <c r="S169" t="inlineStr">
        <is>
          <t>adverbial_de_grau</t>
        </is>
      </c>
      <c r="V169" t="inlineStr">
        <is>
          <t>ambos</t>
        </is>
      </c>
      <c r="W169" t="b">
        <v>0</v>
      </c>
      <c r="X169" t="b">
        <v>0</v>
      </c>
      <c r="Y169" t="n">
        <v>13</v>
      </c>
      <c r="Z169" t="n">
        <v>15</v>
      </c>
      <c r="AA169" t="n">
        <v>70</v>
      </c>
      <c r="AB169" t="n">
        <v>81</v>
      </c>
      <c r="AC169" t="n">
        <v>1</v>
      </c>
      <c r="AD169" t="b">
        <v>0</v>
      </c>
      <c r="AE169" t="inlineStr">
        <is>
          <t>E:\todos os textos\(2015)_Reading Michele Pesenti’s Tulerunt Dominum meum.pdf</t>
        </is>
      </c>
      <c r="AF169" t="inlineStr">
        <is>
          <t>6bad5e18e97aca97</t>
        </is>
      </c>
      <c r="AG169" t="inlineStr">
        <is>
          <t>file:///E:/todos%20os%20textos/%282015%29_Reading%20Michele%20Pesenti%E2%80%99s%20Tulerunt%20Dominum%20meum.pdf</t>
        </is>
      </c>
      <c r="AH169" t="inlineStr">
        <is>
          <t>ccompany a cadence). its slow, even rhythm allows it to hide within a texture of even moderate activity, but its modally signiﬁcant half-step inter</t>
        </is>
      </c>
      <c r="AI169" t="inlineStr">
        <is>
          <t>adverbial_de_grau</t>
        </is>
      </c>
      <c r="AJ169" t="b">
        <v>0</v>
      </c>
      <c r="AK169" t="inlineStr">
        <is>
          <t>dependencias</t>
        </is>
      </c>
      <c r="AL169" t="n">
        <v>1</v>
      </c>
      <c r="AN169" t="inlineStr">
        <is>
          <t>moderate</t>
        </is>
      </c>
      <c r="AO169" t="inlineStr">
        <is>
          <t>termo_sobre_outro</t>
        </is>
      </c>
      <c r="AP169" t="inlineStr">
        <is>
          <t>moderate</t>
        </is>
      </c>
      <c r="AQ169" t="inlineStr">
        <is>
          <t>even/advmod-&gt;moderate</t>
        </is>
      </c>
      <c r="AR169" t="inlineStr">
        <is>
          <t>por_rever</t>
        </is>
      </c>
      <c r="AS169" t="inlineStr">
        <is>
          <t>LR</t>
        </is>
      </c>
      <c r="AT169" t="inlineStr">
        <is>
          <t>LR: confirma exclusão automática prévia.</t>
        </is>
      </c>
    </row>
    <row r="170">
      <c r="A170" t="n">
        <v>10225</v>
      </c>
      <c r="B170" t="inlineStr">
        <is>
          <t>c86e55087f3b81ae::ROW_10225</t>
        </is>
      </c>
      <c r="C170" t="inlineStr">
        <is>
          <t>M001</t>
        </is>
      </c>
      <c r="D170" t="inlineStr">
        <is>
          <t>c86e55087f3b81ae::ROW_10225|continu|continuum|69|42</t>
        </is>
      </c>
      <c r="G170" t="inlineStr">
        <is>
          <t>textured</t>
        </is>
      </c>
      <c r="H170" t="inlineStr">
        <is>
          <t>continu</t>
        </is>
      </c>
      <c r="I170" t="inlineStr">
        <is>
          <t>continu</t>
        </is>
      </c>
      <c r="J170" t="inlineStr">
        <is>
          <t>continu*</t>
        </is>
      </c>
      <c r="K170" t="inlineStr">
        <is>
          <t>continuum</t>
        </is>
      </c>
      <c r="L170" t="inlineStr">
        <is>
          <t>continuum</t>
        </is>
      </c>
      <c r="M170" t="n">
        <v>1</v>
      </c>
      <c r="N170" t="n">
        <v>4</v>
      </c>
      <c r="O170" t="inlineStr">
        <is>
          <t>esq</t>
        </is>
      </c>
      <c r="P170" t="inlineStr">
        <is>
          <t>nao</t>
        </is>
      </c>
      <c r="Q170" t="b">
        <v>0</v>
      </c>
      <c r="R170" t="b">
        <v>0</v>
      </c>
      <c r="S170" t="inlineStr">
        <is>
          <t>incidental</t>
        </is>
      </c>
      <c r="V170" t="inlineStr">
        <is>
          <t>ambos</t>
        </is>
      </c>
      <c r="W170" t="b">
        <v>0</v>
      </c>
      <c r="X170" t="b">
        <v>0</v>
      </c>
      <c r="Y170" t="n">
        <v>13</v>
      </c>
      <c r="Z170" t="n">
        <v>9</v>
      </c>
      <c r="AA170" t="n">
        <v>69</v>
      </c>
      <c r="AB170" t="n">
        <v>42</v>
      </c>
      <c r="AC170" t="n">
        <v>1</v>
      </c>
      <c r="AD170" t="b">
        <v>0</v>
      </c>
      <c r="AE170" t="inlineStr">
        <is>
          <t>E:\todos os textos\(2015)_Temporal entropy-based texturedness indicator for audio signals.pdf</t>
        </is>
      </c>
      <c r="AF170" t="inlineStr">
        <is>
          <t>c86e55087f3b81ae</t>
        </is>
      </c>
      <c r="AG170" t="inlineStr">
        <is>
          <t>file:///E:/todos%20os%20textos/%282015%29_Temporal%20entropy-based%20texturedness%20indicator%20for%20audio%20signals.pdf</t>
        </is>
      </c>
      <c r="AH170" t="inlineStr">
        <is>
          <t>y audio signal can be analyzed over a new continuum of audio signal "textured­ ness" content level. for that, we propose an indicator that evaluat</t>
        </is>
      </c>
      <c r="AI170" t="inlineStr">
        <is>
          <t>incidental</t>
        </is>
      </c>
      <c r="AJ170" t="b">
        <v>0</v>
      </c>
      <c r="AK170" t="inlineStr">
        <is>
          <t>dependencias</t>
        </is>
      </c>
      <c r="AL170" t="n">
        <v>1</v>
      </c>
      <c r="AN170" t="inlineStr">
        <is>
          <t>over</t>
        </is>
      </c>
      <c r="AO170" t="inlineStr">
        <is>
          <t>termo_sobre_outro</t>
        </is>
      </c>
      <c r="AP170" t="inlineStr">
        <is>
          <t>over</t>
        </is>
      </c>
      <c r="AQ170" t="inlineStr">
        <is>
          <t>continuum/pobj-&gt;over</t>
        </is>
      </c>
      <c r="AR170" t="inlineStr">
        <is>
          <t>por_rever</t>
        </is>
      </c>
      <c r="AS170" t="inlineStr">
        <is>
          <t>LR</t>
        </is>
      </c>
      <c r="AT170" t="inlineStr">
        <is>
          <t>LR: confirma exclusão automática prévia.</t>
        </is>
      </c>
    </row>
    <row r="171">
      <c r="A171" t="n">
        <v>10229</v>
      </c>
      <c r="B171" t="inlineStr">
        <is>
          <t>c86e55087f3b81ae::ROW_10229</t>
        </is>
      </c>
      <c r="C171" t="inlineStr">
        <is>
          <t>M001</t>
        </is>
      </c>
      <c r="D171" t="inlineStr">
        <is>
          <t>c86e55087f3b81ae::ROW_10229|homogene|homogeneity|67|75</t>
        </is>
      </c>
      <c r="G171" t="inlineStr">
        <is>
          <t>texture</t>
        </is>
      </c>
      <c r="H171" t="inlineStr">
        <is>
          <t>homogene</t>
        </is>
      </c>
      <c r="I171" t="inlineStr">
        <is>
          <t>homogene</t>
        </is>
      </c>
      <c r="J171" t="inlineStr">
        <is>
          <t>homogene*</t>
        </is>
      </c>
      <c r="K171" t="inlineStr">
        <is>
          <t>homogeneity</t>
        </is>
      </c>
      <c r="L171" t="inlineStr">
        <is>
          <t>homogeneity</t>
        </is>
      </c>
      <c r="M171" t="n">
        <v>1</v>
      </c>
      <c r="N171" t="n">
        <v>1</v>
      </c>
      <c r="O171" t="inlineStr">
        <is>
          <t>dir</t>
        </is>
      </c>
      <c r="P171" t="inlineStr">
        <is>
          <t>nao</t>
        </is>
      </c>
      <c r="Q171" t="b">
        <v>0</v>
      </c>
      <c r="R171" t="b">
        <v>0</v>
      </c>
      <c r="S171" t="inlineStr">
        <is>
          <t>incidental</t>
        </is>
      </c>
      <c r="T171" t="inlineStr">
        <is>
          <t>estabilidade</t>
        </is>
      </c>
      <c r="U171" t="inlineStr">
        <is>
          <t>estabilidade</t>
        </is>
      </c>
      <c r="V171" t="inlineStr">
        <is>
          <t>ambos</t>
        </is>
      </c>
      <c r="W171" t="b">
        <v>0</v>
      </c>
      <c r="X171" t="b">
        <v>0</v>
      </c>
      <c r="Y171" t="n">
        <v>8</v>
      </c>
      <c r="Z171" t="n">
        <v>9</v>
      </c>
      <c r="AA171" t="n">
        <v>67</v>
      </c>
      <c r="AB171" t="n">
        <v>75</v>
      </c>
      <c r="AC171" t="n">
        <v>1</v>
      </c>
      <c r="AD171" t="b">
        <v>0</v>
      </c>
      <c r="AE171" t="inlineStr">
        <is>
          <t>E:\todos os textos\(2015)_Temporal entropy-based texturedness indicator for audio signals.pdf</t>
        </is>
      </c>
      <c r="AF171" t="inlineStr">
        <is>
          <t>c86e55087f3b81ae</t>
        </is>
      </c>
      <c r="AG171" t="inlineStr">
        <is>
          <t>file:///E:/todos%20os%20textos/%282015%29_Temporal%20entropy-based%20texturedness%20indicator%20for%20audio%20signals.pdf</t>
        </is>
      </c>
      <c r="AH171" t="inlineStr">
        <is>
          <t>1 d. 2.1. multidirectional cumulative entropy tracking for im­ age texture homogeneity assessment a four-directional entropy tracking in image</t>
        </is>
      </c>
      <c r="AI171" t="inlineStr">
        <is>
          <t>incidental</t>
        </is>
      </c>
      <c r="AJ171" t="b">
        <v>0</v>
      </c>
      <c r="AK171" t="inlineStr">
        <is>
          <t>dependencias</t>
        </is>
      </c>
      <c r="AL171" t="n">
        <v>1</v>
      </c>
      <c r="AN171" t="inlineStr">
        <is>
          <t>assessment</t>
        </is>
      </c>
      <c r="AO171" t="inlineStr">
        <is>
          <t>termo_sobre_outro</t>
        </is>
      </c>
      <c r="AP171" t="inlineStr">
        <is>
          <t>assessment</t>
        </is>
      </c>
      <c r="AQ171" t="inlineStr">
        <is>
          <t>homogeneity/compound-&gt;assessment</t>
        </is>
      </c>
      <c r="AR171" t="inlineStr">
        <is>
          <t>por_rever</t>
        </is>
      </c>
      <c r="AS171" t="inlineStr">
        <is>
          <t>LR</t>
        </is>
      </c>
      <c r="AT171" t="inlineStr">
        <is>
          <t>LR: confirma exclusão automática prévia.</t>
        </is>
      </c>
    </row>
    <row r="172">
      <c r="A172" t="n">
        <v>10233</v>
      </c>
      <c r="B172" t="inlineStr">
        <is>
          <t>c86e55087f3b81ae::ROW_10233</t>
        </is>
      </c>
      <c r="C172" t="inlineStr">
        <is>
          <t>M001</t>
        </is>
      </c>
      <c r="D172" t="inlineStr">
        <is>
          <t>c86e55087f3b81ae::ROW_10233|homogene|homogeneity|69|38</t>
        </is>
      </c>
      <c r="G172" t="inlineStr">
        <is>
          <t>textured</t>
        </is>
      </c>
      <c r="H172" t="inlineStr">
        <is>
          <t>homogene</t>
        </is>
      </c>
      <c r="I172" t="inlineStr">
        <is>
          <t>homogene</t>
        </is>
      </c>
      <c r="J172" t="inlineStr">
        <is>
          <t>homogene*</t>
        </is>
      </c>
      <c r="K172" t="inlineStr">
        <is>
          <t>homogeneity</t>
        </is>
      </c>
      <c r="L172" t="inlineStr">
        <is>
          <t>homogeneity</t>
        </is>
      </c>
      <c r="M172" t="n">
        <v>1</v>
      </c>
      <c r="N172" t="n">
        <v>4</v>
      </c>
      <c r="O172" t="inlineStr">
        <is>
          <t>esq</t>
        </is>
      </c>
      <c r="P172" t="inlineStr">
        <is>
          <t>nao</t>
        </is>
      </c>
      <c r="Q172" t="b">
        <v>0</v>
      </c>
      <c r="R172" t="b">
        <v>0</v>
      </c>
      <c r="S172" t="inlineStr">
        <is>
          <t>incidental</t>
        </is>
      </c>
      <c r="T172" t="inlineStr">
        <is>
          <t>estabilidade</t>
        </is>
      </c>
      <c r="U172" t="inlineStr">
        <is>
          <t>estabilidade</t>
        </is>
      </c>
      <c r="V172" t="inlineStr">
        <is>
          <t>ambos</t>
        </is>
      </c>
      <c r="W172" t="b">
        <v>0</v>
      </c>
      <c r="X172" t="b">
        <v>0</v>
      </c>
      <c r="Y172" t="n">
        <v>11</v>
      </c>
      <c r="Z172" t="n">
        <v>7</v>
      </c>
      <c r="AA172" t="n">
        <v>69</v>
      </c>
      <c r="AB172" t="n">
        <v>38</v>
      </c>
      <c r="AC172" t="n">
        <v>1</v>
      </c>
      <c r="AD172" t="b">
        <v>0</v>
      </c>
      <c r="AE172" t="inlineStr">
        <is>
          <t>E:\todos os textos\(2015)_Temporal entropy-based texturedness indicator for audio signals.pdf</t>
        </is>
      </c>
      <c r="AF172" t="inlineStr">
        <is>
          <t>c86e55087f3b81ae</t>
        </is>
      </c>
      <c r="AG172" t="inlineStr">
        <is>
          <t>file:///E:/todos%20os%20textos/%282015%29_Temporal%20entropy-based%20texturedness%20indicator%20for%20audio%20signals.pdf</t>
        </is>
      </c>
      <c r="AH172" t="inlineStr">
        <is>
          <t>asis for examining the image level of homogeneity and therefore its "textured ness" level. several computational and perceptually inspired paramet</t>
        </is>
      </c>
      <c r="AI172" t="inlineStr">
        <is>
          <t>incidental</t>
        </is>
      </c>
      <c r="AJ172" t="b">
        <v>0</v>
      </c>
      <c r="AK172" t="inlineStr">
        <is>
          <t>dependencias</t>
        </is>
      </c>
      <c r="AL172" t="n">
        <v>1</v>
      </c>
      <c r="AN172" t="inlineStr">
        <is>
          <t>of</t>
        </is>
      </c>
      <c r="AO172" t="inlineStr">
        <is>
          <t>termo_sobre_outro</t>
        </is>
      </c>
      <c r="AP172" t="inlineStr">
        <is>
          <t>of</t>
        </is>
      </c>
      <c r="AQ172" t="inlineStr">
        <is>
          <t>homogeneity/pobj-&gt;of</t>
        </is>
      </c>
      <c r="AR172" t="inlineStr">
        <is>
          <t>por_rever</t>
        </is>
      </c>
      <c r="AS172" t="inlineStr">
        <is>
          <t>LR</t>
        </is>
      </c>
      <c r="AT172" t="inlineStr">
        <is>
          <t>LR: confirma exclusão automática prévia.</t>
        </is>
      </c>
    </row>
    <row r="173">
      <c r="A173" t="n">
        <v>10368</v>
      </c>
      <c r="B173" t="inlineStr">
        <is>
          <t>4b6869db20a7f4ca::ROW_10368</t>
        </is>
      </c>
      <c r="C173" t="inlineStr">
        <is>
          <t>M001</t>
        </is>
      </c>
      <c r="D173" t="inlineStr">
        <is>
          <t>4b6869db20a7f4ca::ROW_10368|continu|continues|66|74</t>
        </is>
      </c>
      <c r="G173" t="inlineStr">
        <is>
          <t>texture</t>
        </is>
      </c>
      <c r="H173" t="inlineStr">
        <is>
          <t>continu</t>
        </is>
      </c>
      <c r="I173" t="inlineStr">
        <is>
          <t>continu</t>
        </is>
      </c>
      <c r="J173" t="inlineStr">
        <is>
          <t>continu*</t>
        </is>
      </c>
      <c r="K173" t="inlineStr">
        <is>
          <t>continues</t>
        </is>
      </c>
      <c r="L173" t="inlineStr">
        <is>
          <t>continues</t>
        </is>
      </c>
      <c r="M173" t="n">
        <v>1</v>
      </c>
      <c r="N173" t="n">
        <v>1</v>
      </c>
      <c r="O173" t="inlineStr">
        <is>
          <t>dir</t>
        </is>
      </c>
      <c r="P173" t="inlineStr">
        <is>
          <t>nao</t>
        </is>
      </c>
      <c r="Q173" t="b">
        <v>0</v>
      </c>
      <c r="R173" t="b">
        <v>0</v>
      </c>
      <c r="S173" t="inlineStr">
        <is>
          <t>incidental</t>
        </is>
      </c>
      <c r="V173" t="inlineStr">
        <is>
          <t>ambos</t>
        </is>
      </c>
      <c r="W173" t="b">
        <v>0</v>
      </c>
      <c r="X173" t="b">
        <v>0</v>
      </c>
      <c r="Y173" t="n">
        <v>9</v>
      </c>
      <c r="Z173" t="n">
        <v>10</v>
      </c>
      <c r="AA173" t="n">
        <v>66</v>
      </c>
      <c r="AB173" t="n">
        <v>74</v>
      </c>
      <c r="AC173" t="n">
        <v>1</v>
      </c>
      <c r="AD173" t="b">
        <v>0</v>
      </c>
      <c r="AE173" t="inlineStr">
        <is>
          <t>E:\todos os textos\(2016)_A Conductor's Analysis of Poetry and Music in J. A. C. Redford's Antiphons.pdf</t>
        </is>
      </c>
      <c r="AF173" t="inlineStr">
        <is>
          <t>4b6869db20a7f4ca</t>
        </is>
      </c>
      <c r="AG173" t="inlineStr">
        <is>
          <t>file:///E:/todos%20os%20textos/%282016%29_A%20Conductor%27s%20Analysis%20of%20Poetry%20and%20Music%20in%20J.%20A.%20C.%20Redford%27s%20Antiphons.pdf</t>
        </is>
      </c>
      <c r="AH173" t="inlineStr">
        <is>
          <t>nters □tonality resolves in dissonance at bar 28 □ttbb homophonic texture continues in bars 25-28 cadencing at bar 26 on an ab9 chord and</t>
        </is>
      </c>
      <c r="AI173" t="inlineStr">
        <is>
          <t>incidental</t>
        </is>
      </c>
      <c r="AJ173" t="b">
        <v>0</v>
      </c>
      <c r="AK173" t="inlineStr">
        <is>
          <t>dependencias</t>
        </is>
      </c>
      <c r="AL173" t="n">
        <v>1</v>
      </c>
      <c r="AN173" t="inlineStr">
        <is>
          <t>continues</t>
        </is>
      </c>
      <c r="AO173" t="inlineStr">
        <is>
          <t>termo_sobre_outro</t>
        </is>
      </c>
      <c r="AP173" t="inlineStr">
        <is>
          <t>continues</t>
        </is>
      </c>
      <c r="AQ173" t="inlineStr">
        <is>
          <t>continues/ROOT-&gt;continues</t>
        </is>
      </c>
      <c r="AR173" t="inlineStr">
        <is>
          <t>por_rever</t>
        </is>
      </c>
      <c r="AS173" t="inlineStr">
        <is>
          <t>LR</t>
        </is>
      </c>
      <c r="AT173" t="inlineStr">
        <is>
          <t>LR: confirma exclusão automática prévia.</t>
        </is>
      </c>
    </row>
    <row r="174">
      <c r="A174" t="n">
        <v>10374</v>
      </c>
      <c r="B174" t="inlineStr">
        <is>
          <t>4b6869db20a7f4ca::ROW_10374</t>
        </is>
      </c>
      <c r="C174" t="inlineStr">
        <is>
          <t>M001</t>
        </is>
      </c>
      <c r="D174" t="inlineStr">
        <is>
          <t>4b6869db20a7f4ca::ROW_10374|continu|continues|66|40</t>
        </is>
      </c>
      <c r="G174" t="inlineStr">
        <is>
          <t>texture</t>
        </is>
      </c>
      <c r="H174" t="inlineStr">
        <is>
          <t>continu</t>
        </is>
      </c>
      <c r="I174" t="inlineStr">
        <is>
          <t>continu</t>
        </is>
      </c>
      <c r="J174" t="inlineStr">
        <is>
          <t>continu*</t>
        </is>
      </c>
      <c r="K174" t="inlineStr">
        <is>
          <t>continues</t>
        </is>
      </c>
      <c r="L174" t="inlineStr">
        <is>
          <t>continues</t>
        </is>
      </c>
      <c r="M174" t="n">
        <v>1</v>
      </c>
      <c r="N174" t="n">
        <v>4</v>
      </c>
      <c r="O174" t="inlineStr">
        <is>
          <t>esq</t>
        </is>
      </c>
      <c r="P174" t="inlineStr">
        <is>
          <t>nao</t>
        </is>
      </c>
      <c r="Q174" t="b">
        <v>0</v>
      </c>
      <c r="R174" t="b">
        <v>0</v>
      </c>
      <c r="S174" t="inlineStr">
        <is>
          <t>nominal_genitiva</t>
        </is>
      </c>
      <c r="V174" t="inlineStr">
        <is>
          <t>ambos</t>
        </is>
      </c>
      <c r="W174" t="b">
        <v>0</v>
      </c>
      <c r="X174" t="b">
        <v>0</v>
      </c>
      <c r="Y174" t="n">
        <v>12</v>
      </c>
      <c r="Z174" t="n">
        <v>8</v>
      </c>
      <c r="AA174" t="n">
        <v>66</v>
      </c>
      <c r="AB174" t="n">
        <v>40</v>
      </c>
      <c r="AC174" t="n">
        <v>1</v>
      </c>
      <c r="AD174" t="b">
        <v>0</v>
      </c>
      <c r="AE174" t="inlineStr">
        <is>
          <t>E:\todos os textos\(2016)_A Conductor's Analysis of Poetry and Music in J. A. C. Redford's Antiphons.pdf</t>
        </is>
      </c>
      <c r="AF174" t="inlineStr">
        <is>
          <t>4b6869db20a7f4ca</t>
        </is>
      </c>
      <c r="AG174" t="inlineStr">
        <is>
          <t>file:///E:/todos%20os%20textos/%282016%29_A%20Conductor%27s%20Analysis%20of%20Poetry%20and%20Music%20in%20J.%20A.%20C.%20Redford%27s%20Antiphons.pdf</t>
        </is>
      </c>
      <c r="AH174" t="inlineStr">
        <is>
          <t>y in d major in bars 51-54 □latin chant continues in a homophonic texture with atb lines in bars 20-27 □sopranos initiate the phrase that</t>
        </is>
      </c>
      <c r="AI174" t="inlineStr">
        <is>
          <t>incidental</t>
        </is>
      </c>
      <c r="AJ174" t="b">
        <v>0</v>
      </c>
      <c r="AK174" t="inlineStr">
        <is>
          <t>dependencias</t>
        </is>
      </c>
      <c r="AL174" t="n">
        <v>1</v>
      </c>
      <c r="AM174" t="inlineStr">
        <is>
          <t>genitiva_por_complemento</t>
        </is>
      </c>
      <c r="AN174" t="inlineStr">
        <is>
          <t>texture</t>
        </is>
      </c>
      <c r="AO174" t="inlineStr">
        <is>
          <t>no_sobre_termo</t>
        </is>
      </c>
      <c r="AQ174" t="inlineStr">
        <is>
          <t>continues/ROOT-&gt;continues</t>
        </is>
      </c>
      <c r="AR174" t="inlineStr">
        <is>
          <t>por_rever</t>
        </is>
      </c>
      <c r="AS174" t="inlineStr">
        <is>
          <t>LR</t>
        </is>
      </c>
      <c r="AT174" t="inlineStr">
        <is>
          <t>LR: continu* verbal/processual — não predicado de uniformidade.</t>
        </is>
      </c>
    </row>
    <row r="175">
      <c r="A175" t="n">
        <v>10436</v>
      </c>
      <c r="B175" t="inlineStr">
        <is>
          <t>802f8e4731bd7bfe::ROW_10436</t>
        </is>
      </c>
      <c r="C175" t="inlineStr">
        <is>
          <t>M001</t>
        </is>
      </c>
      <c r="D175" t="inlineStr">
        <is>
          <t>802f8e4731bd7bfe::ROW_10436|even|even|69|94</t>
        </is>
      </c>
      <c r="G175" t="inlineStr">
        <is>
          <t>texture</t>
        </is>
      </c>
      <c r="H175" t="inlineStr">
        <is>
          <t>even</t>
        </is>
      </c>
      <c r="I175" t="inlineStr">
        <is>
          <t>even</t>
        </is>
      </c>
      <c r="J175" t="inlineStr">
        <is>
          <t>even*</t>
        </is>
      </c>
      <c r="K175" t="inlineStr">
        <is>
          <t>even</t>
        </is>
      </c>
      <c r="L175" t="inlineStr">
        <is>
          <t>even</t>
        </is>
      </c>
      <c r="M175" t="n">
        <v>1</v>
      </c>
      <c r="N175" t="n">
        <v>4</v>
      </c>
      <c r="O175" t="inlineStr">
        <is>
          <t>dir</t>
        </is>
      </c>
      <c r="P175" t="inlineStr">
        <is>
          <t>nao</t>
        </is>
      </c>
      <c r="Q175" t="b">
        <v>0</v>
      </c>
      <c r="R175" t="b">
        <v>0</v>
      </c>
      <c r="S175" t="inlineStr">
        <is>
          <t>incidental</t>
        </is>
      </c>
      <c r="V175" t="inlineStr">
        <is>
          <t>ambos</t>
        </is>
      </c>
      <c r="W175" t="b">
        <v>0</v>
      </c>
      <c r="X175" t="b">
        <v>0</v>
      </c>
      <c r="Y175" t="n">
        <v>11</v>
      </c>
      <c r="Z175" t="n">
        <v>15</v>
      </c>
      <c r="AA175" t="n">
        <v>69</v>
      </c>
      <c r="AB175" t="n">
        <v>94</v>
      </c>
      <c r="AC175" t="n">
        <v>1</v>
      </c>
      <c r="AD175" t="b">
        <v>0</v>
      </c>
      <c r="AE175" t="inlineStr">
        <is>
          <t>E:\todos os textos\(2016)_Coloristic Properties of Piano Music Texture in Nikolai Medtner’s Works__516ee366.pdf</t>
        </is>
      </c>
      <c r="AF175" t="inlineStr">
        <is>
          <t>802f8e4731bd7bfe</t>
        </is>
      </c>
      <c r="AG175" t="inlineStr">
        <is>
          <t>file:///E:/todos%20os%20textos/%282016%29_Coloristic%20Properties%20of%20Piano%20Music%20Texture%20in%20Nikolai%20Medtner%E2%80%99s%20Works__516ee366.pdf</t>
        </is>
      </c>
      <c r="AH175" t="inlineStr">
        <is>
          <t>tner results from the following properties of his music: richness of texture which is unusual even in our time; external restraint, self-depth of</t>
        </is>
      </c>
      <c r="AI175" t="inlineStr">
        <is>
          <t>incidental</t>
        </is>
      </c>
      <c r="AJ175" t="b">
        <v>0</v>
      </c>
      <c r="AK175" t="inlineStr">
        <is>
          <t>dependencias</t>
        </is>
      </c>
      <c r="AL175" t="n">
        <v>1</v>
      </c>
      <c r="AN175" t="inlineStr">
        <is>
          <t>in</t>
        </is>
      </c>
      <c r="AO175" t="inlineStr">
        <is>
          <t>termo_sobre_outro</t>
        </is>
      </c>
      <c r="AP175" t="inlineStr">
        <is>
          <t>in</t>
        </is>
      </c>
      <c r="AQ175" t="inlineStr">
        <is>
          <t>even/advmod-&gt;in</t>
        </is>
      </c>
      <c r="AR175" t="inlineStr">
        <is>
          <t>por_rever</t>
        </is>
      </c>
      <c r="AS175" t="inlineStr">
        <is>
          <t>LR</t>
        </is>
      </c>
      <c r="AT175" t="inlineStr">
        <is>
          <t>LR: confirma exclusão automática prévia.</t>
        </is>
      </c>
    </row>
    <row r="176">
      <c r="A176" t="n">
        <v>10490</v>
      </c>
      <c r="B176" t="inlineStr">
        <is>
          <t>375c78471830e3f9::ROW_10490</t>
        </is>
      </c>
      <c r="C176" t="inlineStr">
        <is>
          <t>M001</t>
        </is>
      </c>
      <c r="D176" t="inlineStr">
        <is>
          <t>375c78471830e3f9::ROW_10490|even|even|70|44</t>
        </is>
      </c>
      <c r="G176" t="inlineStr">
        <is>
          <t>textures</t>
        </is>
      </c>
      <c r="H176" t="inlineStr">
        <is>
          <t>even</t>
        </is>
      </c>
      <c r="I176" t="inlineStr">
        <is>
          <t>even</t>
        </is>
      </c>
      <c r="J176" t="inlineStr">
        <is>
          <t>even*</t>
        </is>
      </c>
      <c r="K176" t="inlineStr">
        <is>
          <t>even</t>
        </is>
      </c>
      <c r="L176" t="inlineStr">
        <is>
          <t>even</t>
        </is>
      </c>
      <c r="M176" t="n">
        <v>1</v>
      </c>
      <c r="N176" t="n">
        <v>4</v>
      </c>
      <c r="O176" t="inlineStr">
        <is>
          <t>esq</t>
        </is>
      </c>
      <c r="P176" t="inlineStr">
        <is>
          <t>nao</t>
        </is>
      </c>
      <c r="Q176" t="b">
        <v>0</v>
      </c>
      <c r="R176" t="b">
        <v>0</v>
      </c>
      <c r="S176" t="inlineStr">
        <is>
          <t>incidental</t>
        </is>
      </c>
      <c r="V176" t="inlineStr">
        <is>
          <t>ambos</t>
        </is>
      </c>
      <c r="W176" t="b">
        <v>0</v>
      </c>
      <c r="X176" t="b">
        <v>0</v>
      </c>
      <c r="Y176" t="n">
        <v>10</v>
      </c>
      <c r="Z176" t="n">
        <v>6</v>
      </c>
      <c r="AA176" t="n">
        <v>70</v>
      </c>
      <c r="AB176" t="n">
        <v>44</v>
      </c>
      <c r="AC176" t="n">
        <v>1</v>
      </c>
      <c r="AD176" t="b">
        <v>0</v>
      </c>
      <c r="AE176" t="inlineStr">
        <is>
          <t>E:\todos os textos\(2016)_Effects of Repetition on Attention in Two-Part Counterpoint.pdf</t>
        </is>
      </c>
      <c r="AF176" t="inlineStr">
        <is>
          <t>375c78471830e3f9</t>
        </is>
      </c>
      <c r="AG176" t="inlineStr">
        <is>
          <t>file:///E:/todos%20os%20textos/%282016%29_Effects%20of%20Repetition%20on%20Attention%20in%20Two-Part%20Counterpoint.pdf</t>
        </is>
      </c>
      <c r="AH176" t="inlineStr">
        <is>
          <t>icular instrument. research has shown that, even in simple polyphonic textures, listeners tend to focus their attention on only one stream (bregma</t>
        </is>
      </c>
      <c r="AI176" t="inlineStr">
        <is>
          <t>incidental</t>
        </is>
      </c>
      <c r="AJ176" t="b">
        <v>0</v>
      </c>
      <c r="AK176" t="inlineStr">
        <is>
          <t>dependencias</t>
        </is>
      </c>
      <c r="AL176" t="n">
        <v>1</v>
      </c>
      <c r="AN176" t="inlineStr">
        <is>
          <t>in</t>
        </is>
      </c>
      <c r="AO176" t="inlineStr">
        <is>
          <t>termo_sobre_outro</t>
        </is>
      </c>
      <c r="AP176" t="inlineStr">
        <is>
          <t>in</t>
        </is>
      </c>
      <c r="AQ176" t="inlineStr">
        <is>
          <t>even/advmod-&gt;in</t>
        </is>
      </c>
      <c r="AR176" t="inlineStr">
        <is>
          <t>por_rever</t>
        </is>
      </c>
      <c r="AS176" t="inlineStr">
        <is>
          <t>LR</t>
        </is>
      </c>
      <c r="AT176" t="inlineStr">
        <is>
          <t>LR: confirma exclusão automática prévia.</t>
        </is>
      </c>
    </row>
    <row r="177">
      <c r="A177" t="n">
        <v>10492</v>
      </c>
      <c r="B177" t="inlineStr">
        <is>
          <t>375c78471830e3f9::ROW_10492</t>
        </is>
      </c>
      <c r="C177" t="inlineStr">
        <is>
          <t>M001</t>
        </is>
      </c>
      <c r="D177" t="inlineStr">
        <is>
          <t>375c78471830e3f9::ROW_10492|even|even|70|45</t>
        </is>
      </c>
      <c r="G177" t="inlineStr">
        <is>
          <t>textures</t>
        </is>
      </c>
      <c r="H177" t="inlineStr">
        <is>
          <t>even</t>
        </is>
      </c>
      <c r="I177" t="inlineStr">
        <is>
          <t>even</t>
        </is>
      </c>
      <c r="J177" t="inlineStr">
        <is>
          <t>even*</t>
        </is>
      </c>
      <c r="K177" t="inlineStr">
        <is>
          <t>even</t>
        </is>
      </c>
      <c r="L177" t="inlineStr">
        <is>
          <t>even</t>
        </is>
      </c>
      <c r="M177" t="n">
        <v>1</v>
      </c>
      <c r="N177" t="n">
        <v>4</v>
      </c>
      <c r="O177" t="inlineStr">
        <is>
          <t>esq</t>
        </is>
      </c>
      <c r="P177" t="inlineStr">
        <is>
          <t>nao</t>
        </is>
      </c>
      <c r="Q177" t="b">
        <v>0</v>
      </c>
      <c r="R177" t="b">
        <v>0</v>
      </c>
      <c r="S177" t="inlineStr">
        <is>
          <t>incidental</t>
        </is>
      </c>
      <c r="V177" t="inlineStr">
        <is>
          <t>ambos</t>
        </is>
      </c>
      <c r="W177" t="b">
        <v>0</v>
      </c>
      <c r="X177" t="b">
        <v>0</v>
      </c>
      <c r="Y177" t="n">
        <v>9</v>
      </c>
      <c r="Z177" t="n">
        <v>5</v>
      </c>
      <c r="AA177" t="n">
        <v>70</v>
      </c>
      <c r="AB177" t="n">
        <v>45</v>
      </c>
      <c r="AC177" t="n">
        <v>1</v>
      </c>
      <c r="AD177" t="b">
        <v>0</v>
      </c>
      <c r="AE177" t="inlineStr">
        <is>
          <t>E:\todos os textos\(2016)_Effects of Repetition on Attention in Two-Part Counterpoint.pdf</t>
        </is>
      </c>
      <c r="AF177" t="inlineStr">
        <is>
          <t>375c78471830e3f9</t>
        </is>
      </c>
      <c r="AG177" t="inlineStr">
        <is>
          <t>file:///E:/todos%20os%20textos/%282016%29_Effects%20of%20Repetition%20on%20Attention%20in%20Two-Part%20Counterpoint.pdf</t>
        </is>
      </c>
      <c r="AH177" t="inlineStr">
        <is>
          <t>difficult during polyphonic music listening, even in simple two-voice textures. to summarize our discussion up to this point, prior research indica</t>
        </is>
      </c>
      <c r="AI177" t="inlineStr">
        <is>
          <t>incidental</t>
        </is>
      </c>
      <c r="AJ177" t="b">
        <v>0</v>
      </c>
      <c r="AK177" t="inlineStr">
        <is>
          <t>dependencias</t>
        </is>
      </c>
      <c r="AL177" t="n">
        <v>1</v>
      </c>
      <c r="AN177" t="inlineStr">
        <is>
          <t>in</t>
        </is>
      </c>
      <c r="AO177" t="inlineStr">
        <is>
          <t>termo_sobre_outro</t>
        </is>
      </c>
      <c r="AP177" t="inlineStr">
        <is>
          <t>in</t>
        </is>
      </c>
      <c r="AQ177" t="inlineStr">
        <is>
          <t>even/advmod-&gt;in</t>
        </is>
      </c>
      <c r="AR177" t="inlineStr">
        <is>
          <t>por_rever</t>
        </is>
      </c>
      <c r="AS177" t="inlineStr">
        <is>
          <t>LR</t>
        </is>
      </c>
      <c r="AT177" t="inlineStr">
        <is>
          <t>LR: confirma exclusão automática prévia.</t>
        </is>
      </c>
    </row>
    <row r="178">
      <c r="A178" t="n">
        <v>10749</v>
      </c>
      <c r="B178" t="inlineStr">
        <is>
          <t>d3c031ac6b879a67::ROW_10749</t>
        </is>
      </c>
      <c r="C178" t="inlineStr">
        <is>
          <t>M001</t>
        </is>
      </c>
      <c r="D178" t="inlineStr">
        <is>
          <t>d3c031ac6b879a67::ROW_10749|even|events|70|92</t>
        </is>
      </c>
      <c r="G178" t="inlineStr">
        <is>
          <t>textures</t>
        </is>
      </c>
      <c r="H178" t="inlineStr">
        <is>
          <t>even</t>
        </is>
      </c>
      <c r="I178" t="inlineStr">
        <is>
          <t>even</t>
        </is>
      </c>
      <c r="J178" t="inlineStr">
        <is>
          <t>even*</t>
        </is>
      </c>
      <c r="K178" t="inlineStr">
        <is>
          <t>events</t>
        </is>
      </c>
      <c r="L178" t="inlineStr">
        <is>
          <t>events</t>
        </is>
      </c>
      <c r="M178" t="n">
        <v>1</v>
      </c>
      <c r="N178" t="n">
        <v>4</v>
      </c>
      <c r="O178" t="inlineStr">
        <is>
          <t>dir</t>
        </is>
      </c>
      <c r="P178" t="inlineStr">
        <is>
          <t>nao</t>
        </is>
      </c>
      <c r="Q178" t="b">
        <v>0</v>
      </c>
      <c r="R178" t="b">
        <v>1</v>
      </c>
      <c r="S178" t="inlineStr">
        <is>
          <t>incidental</t>
        </is>
      </c>
      <c r="V178" t="inlineStr">
        <is>
          <t>ambos</t>
        </is>
      </c>
      <c r="W178" t="b">
        <v>0</v>
      </c>
      <c r="X178" t="b">
        <v>0</v>
      </c>
      <c r="Y178" t="n">
        <v>11</v>
      </c>
      <c r="Z178" t="n">
        <v>15</v>
      </c>
      <c r="AA178" t="n">
        <v>70</v>
      </c>
      <c r="AB178" t="n">
        <v>92</v>
      </c>
      <c r="AC178" t="n">
        <v>1</v>
      </c>
      <c r="AD178" t="b">
        <v>0</v>
      </c>
      <c r="AE178" t="inlineStr">
        <is>
          <t>E:\todos os textos\(2016)_Sound-Event Classification Using Robust Texture Features for Robot Hearing.pdf</t>
        </is>
      </c>
      <c r="AF178" t="inlineStr">
        <is>
          <t>d3c031ac6b879a67</t>
        </is>
      </c>
      <c r="AG178" t="inlineStr">
        <is>
          <t>file:///E:/todos%20os%20textos/%282016%29_Sound-Event%20Classification%20Using%20Robust%20Texture%20Features%20for%20Robot%20Hearing.pdf</t>
        </is>
      </c>
      <c r="AH178" t="inlineStr">
        <is>
          <t>ormation loss. at the thresholds of smaller magnitude, we capture ﬁne textures of the sound events, but may capture those of the audio noise as well</t>
        </is>
      </c>
      <c r="AI178" t="inlineStr">
        <is>
          <t>incidental</t>
        </is>
      </c>
      <c r="AJ178" t="b">
        <v>0</v>
      </c>
      <c r="AK178" t="inlineStr">
        <is>
          <t>dependencias</t>
        </is>
      </c>
      <c r="AL178" t="n">
        <v>1</v>
      </c>
      <c r="AN178" t="inlineStr">
        <is>
          <t>of</t>
        </is>
      </c>
      <c r="AO178" t="inlineStr">
        <is>
          <t>termo_sobre_outro</t>
        </is>
      </c>
      <c r="AP178" t="inlineStr">
        <is>
          <t>of</t>
        </is>
      </c>
      <c r="AQ178" t="inlineStr">
        <is>
          <t>events/pobj-&gt;of</t>
        </is>
      </c>
      <c r="AR178" t="inlineStr">
        <is>
          <t>por_rever</t>
        </is>
      </c>
      <c r="AS178" t="inlineStr">
        <is>
          <t>LR</t>
        </is>
      </c>
      <c r="AT178" t="inlineStr">
        <is>
          <t>LR: confirma exclusão automática prévia.</t>
        </is>
      </c>
    </row>
    <row r="179">
      <c r="A179" t="n">
        <v>10766</v>
      </c>
      <c r="B179" t="inlineStr">
        <is>
          <t>49c804579716b0fa::ROW_10766</t>
        </is>
      </c>
      <c r="C179" t="inlineStr">
        <is>
          <t>M001</t>
        </is>
      </c>
      <c r="D179" t="inlineStr">
        <is>
          <t>49c804579716b0fa::ROW_10766|continu|continuous|68|56</t>
        </is>
      </c>
      <c r="G179" t="inlineStr">
        <is>
          <t>textural</t>
        </is>
      </c>
      <c r="H179" t="inlineStr">
        <is>
          <t>continu</t>
        </is>
      </c>
      <c r="I179" t="inlineStr">
        <is>
          <t>continu</t>
        </is>
      </c>
      <c r="J179" t="inlineStr">
        <is>
          <t>continu*</t>
        </is>
      </c>
      <c r="K179" t="inlineStr">
        <is>
          <t>continuous</t>
        </is>
      </c>
      <c r="L179" t="inlineStr">
        <is>
          <t>continuous</t>
        </is>
      </c>
      <c r="M179" t="n">
        <v>1</v>
      </c>
      <c r="N179" t="n">
        <v>1</v>
      </c>
      <c r="O179" t="inlineStr">
        <is>
          <t>esq</t>
        </is>
      </c>
      <c r="P179" t="inlineStr">
        <is>
          <t>indirecto</t>
        </is>
      </c>
      <c r="Q179" t="b">
        <v>0</v>
      </c>
      <c r="R179" t="b">
        <v>0</v>
      </c>
      <c r="S179" t="inlineStr">
        <is>
          <t>incidental</t>
        </is>
      </c>
      <c r="V179" t="inlineStr">
        <is>
          <t>ambos</t>
        </is>
      </c>
      <c r="W179" t="b">
        <v>0</v>
      </c>
      <c r="X179" t="b">
        <v>0</v>
      </c>
      <c r="Y179" t="n">
        <v>10</v>
      </c>
      <c r="Z179" t="n">
        <v>9</v>
      </c>
      <c r="AA179" t="n">
        <v>68</v>
      </c>
      <c r="AB179" t="n">
        <v>56</v>
      </c>
      <c r="AC179" t="n">
        <v>1</v>
      </c>
      <c r="AD179" t="b">
        <v>0</v>
      </c>
      <c r="AE179" t="inlineStr">
        <is>
          <t>E:\todos os textos\(2016)_Spectral and temporal cues for perception of material and action categories in impacted sound source.pdf</t>
        </is>
      </c>
      <c r="AF179" t="inlineStr">
        <is>
          <t>49c804579716b0fa</t>
        </is>
      </c>
      <c r="AG179" t="inlineStr">
        <is>
          <t>file:///E:/todos%20os%20textos/%282016%29_Spectral%20and%20temporal%20cues%20for%20perception%20of%20material%20and%20action%20categories%20in%20impacted%20sound%20source.pdf</t>
        </is>
      </c>
      <c r="AH179" t="inlineStr">
        <is>
          <t>listic rattle sounds suggesting that for these types of continuous “textural” sound events, action perception may not rely on the exact temporal e</t>
        </is>
      </c>
      <c r="AI179" t="inlineStr">
        <is>
          <t>incidental</t>
        </is>
      </c>
      <c r="AJ179" t="b">
        <v>0</v>
      </c>
      <c r="AK179" t="inlineStr">
        <is>
          <t>dependencias</t>
        </is>
      </c>
      <c r="AL179" t="n">
        <v>1</v>
      </c>
      <c r="AN179" t="inlineStr">
        <is>
          <t>events</t>
        </is>
      </c>
      <c r="AO179" t="inlineStr">
        <is>
          <t>termo_sobre_outro</t>
        </is>
      </c>
      <c r="AP179" t="inlineStr">
        <is>
          <t>events</t>
        </is>
      </c>
      <c r="AQ179" t="inlineStr">
        <is>
          <t>continuous/amod-&gt;events</t>
        </is>
      </c>
      <c r="AR179" t="inlineStr">
        <is>
          <t>por_rever</t>
        </is>
      </c>
      <c r="AS179" t="inlineStr">
        <is>
          <t>LR</t>
        </is>
      </c>
      <c r="AT179" t="inlineStr">
        <is>
          <t>LR: confirma exclusão automática prévia.</t>
        </is>
      </c>
    </row>
    <row r="180">
      <c r="A180" t="n">
        <v>10766</v>
      </c>
      <c r="B180" t="inlineStr">
        <is>
          <t>49c804579716b0fa::ROW_10766</t>
        </is>
      </c>
      <c r="C180" t="inlineStr">
        <is>
          <t>M002</t>
        </is>
      </c>
      <c r="D180" t="inlineStr">
        <is>
          <t>49c804579716b0fa::ROW_10766|even|events|68|84</t>
        </is>
      </c>
      <c r="G180" t="inlineStr">
        <is>
          <t>textural</t>
        </is>
      </c>
      <c r="H180" t="inlineStr">
        <is>
          <t>even</t>
        </is>
      </c>
      <c r="I180" t="inlineStr">
        <is>
          <t>even</t>
        </is>
      </c>
      <c r="J180" t="inlineStr">
        <is>
          <t>even*</t>
        </is>
      </c>
      <c r="K180" t="inlineStr">
        <is>
          <t>events</t>
        </is>
      </c>
      <c r="L180" t="inlineStr">
        <is>
          <t>events</t>
        </is>
      </c>
      <c r="M180" t="n">
        <v>1</v>
      </c>
      <c r="N180" t="n">
        <v>2</v>
      </c>
      <c r="O180" t="inlineStr">
        <is>
          <t>dir</t>
        </is>
      </c>
      <c r="P180" t="inlineStr">
        <is>
          <t>indirecto</t>
        </is>
      </c>
      <c r="Q180" t="b">
        <v>0</v>
      </c>
      <c r="R180" t="b">
        <v>1</v>
      </c>
      <c r="S180" t="inlineStr">
        <is>
          <t>nominal_composto</t>
        </is>
      </c>
      <c r="V180" t="inlineStr">
        <is>
          <t>ambos</t>
        </is>
      </c>
      <c r="W180" t="b">
        <v>0</v>
      </c>
      <c r="X180" t="b">
        <v>0</v>
      </c>
      <c r="Y180" t="n">
        <v>10</v>
      </c>
      <c r="Z180" t="n">
        <v>12</v>
      </c>
      <c r="AA180" t="n">
        <v>68</v>
      </c>
      <c r="AB180" t="n">
        <v>84</v>
      </c>
      <c r="AC180" t="n">
        <v>1</v>
      </c>
      <c r="AD180" t="b">
        <v>0</v>
      </c>
      <c r="AE180" t="inlineStr">
        <is>
          <t>E:\todos os textos\(2016)_Spectral and temporal cues for perception of material and action categories in impacted sound source.pdf</t>
        </is>
      </c>
      <c r="AF180" t="inlineStr">
        <is>
          <t>49c804579716b0fa</t>
        </is>
      </c>
      <c r="AG180" t="inlineStr">
        <is>
          <t>file:///E:/todos%20os%20textos/%282016%29_Spectral%20and%20temporal%20cues%20for%20perception%20of%20material%20and%20action%20categories%20in%20impacted%20sound%20source.pdf</t>
        </is>
      </c>
      <c r="AH180" t="inlineStr">
        <is>
          <t>listic rattle sounds suggesting that for these types of continuous “textural” sound events, action perception may not rely on the exact temporal e</t>
        </is>
      </c>
      <c r="AI180" t="inlineStr">
        <is>
          <t>termo_nao_relacionado_directamente_com_textura</t>
        </is>
      </c>
      <c r="AJ180" t="b">
        <v>0</v>
      </c>
      <c r="AK180" t="inlineStr">
        <is>
          <t>dependencias</t>
        </is>
      </c>
      <c r="AL180" t="n">
        <v>1</v>
      </c>
      <c r="AN180" t="inlineStr">
        <is>
          <t>textural</t>
        </is>
      </c>
      <c r="AO180" t="inlineStr">
        <is>
          <t>no_sobre_termo</t>
        </is>
      </c>
      <c r="AP180" t="inlineStr">
        <is>
          <t>of</t>
        </is>
      </c>
      <c r="AQ180" t="inlineStr">
        <is>
          <t>events/pobj-&gt;of</t>
        </is>
      </c>
      <c r="AR180" t="inlineStr">
        <is>
          <t>por_rever</t>
        </is>
      </c>
      <c r="AS180" t="inlineStr">
        <is>
          <t>LR</t>
        </is>
      </c>
      <c r="AT180" t="inlineStr">
        <is>
          <t>LR: even* casou event(s)/eventful — não é «even texture».</t>
        </is>
      </c>
    </row>
    <row r="181">
      <c r="A181" t="n">
        <v>10817</v>
      </c>
      <c r="B181" t="inlineStr">
        <is>
          <t>bbc8e1248d0d923d::ROW_10817</t>
        </is>
      </c>
      <c r="C181" t="inlineStr">
        <is>
          <t>M001</t>
        </is>
      </c>
      <c r="D181" t="inlineStr">
        <is>
          <t>bbc8e1248d0d923d::ROW_10817|even|even|70|56</t>
        </is>
      </c>
      <c r="G181" t="inlineStr">
        <is>
          <t>textures</t>
        </is>
      </c>
      <c r="H181" t="inlineStr">
        <is>
          <t>even</t>
        </is>
      </c>
      <c r="I181" t="inlineStr">
        <is>
          <t>even</t>
        </is>
      </c>
      <c r="J181" t="inlineStr">
        <is>
          <t>even*</t>
        </is>
      </c>
      <c r="K181" t="inlineStr">
        <is>
          <t>even</t>
        </is>
      </c>
      <c r="L181" t="inlineStr">
        <is>
          <t>even</t>
        </is>
      </c>
      <c r="M181" t="n">
        <v>1</v>
      </c>
      <c r="N181" t="n">
        <v>2</v>
      </c>
      <c r="O181" t="inlineStr">
        <is>
          <t>esq</t>
        </is>
      </c>
      <c r="P181" t="inlineStr">
        <is>
          <t>nao</t>
        </is>
      </c>
      <c r="Q181" t="b">
        <v>0</v>
      </c>
      <c r="R181" t="b">
        <v>0</v>
      </c>
      <c r="S181" t="inlineStr">
        <is>
          <t>adverbial_de_grau</t>
        </is>
      </c>
      <c r="V181" t="inlineStr">
        <is>
          <t>ambos</t>
        </is>
      </c>
      <c r="W181" t="b">
        <v>0</v>
      </c>
      <c r="X181" t="b">
        <v>0</v>
      </c>
      <c r="Y181" t="n">
        <v>11</v>
      </c>
      <c r="Z181" t="n">
        <v>9</v>
      </c>
      <c r="AA181" t="n">
        <v>70</v>
      </c>
      <c r="AB181" t="n">
        <v>56</v>
      </c>
      <c r="AC181" t="n">
        <v>1</v>
      </c>
      <c r="AD181" t="b">
        <v>0</v>
      </c>
      <c r="AE181" t="inlineStr">
        <is>
          <t>E:\todos os textos\(2016)_Textured Voices and the Performance of Ethical Life in the Case of the Laff Box (1966).pdf</t>
        </is>
      </c>
      <c r="AF181" t="inlineStr">
        <is>
          <t>bbc8e1248d0d923d</t>
        </is>
      </c>
      <c r="AG181" t="inlineStr">
        <is>
          <t>file:///E:/todos%20os%20textos/%282016%29_Textured%20Voices%20and%20the%20Performance%20of%20Ethical%20Life%20in%20the%20Case%20of%20the%20Laff%20Box%20%281966%29.pdf</t>
        </is>
      </c>
      <c r="AH181" t="inlineStr">
        <is>
          <t>ansparency at least in part by avoiding homorhythmic or even metrical textures – the sustained harmonies of the ‘lento’ may be relatively dense and</t>
        </is>
      </c>
      <c r="AI181" t="inlineStr">
        <is>
          <t>adverbial_de_grau</t>
        </is>
      </c>
      <c r="AJ181" t="b">
        <v>0</v>
      </c>
      <c r="AK181" t="inlineStr">
        <is>
          <t>dependencias</t>
        </is>
      </c>
      <c r="AL181" t="n">
        <v>1</v>
      </c>
      <c r="AN181" t="inlineStr">
        <is>
          <t>metrical</t>
        </is>
      </c>
      <c r="AO181" t="inlineStr">
        <is>
          <t>termo_sobre_outro</t>
        </is>
      </c>
      <c r="AP181" t="inlineStr">
        <is>
          <t>metrical</t>
        </is>
      </c>
      <c r="AQ181" t="inlineStr">
        <is>
          <t>even/advmod-&gt;metrical</t>
        </is>
      </c>
      <c r="AR181" t="inlineStr">
        <is>
          <t>por_rever</t>
        </is>
      </c>
      <c r="AS181" t="inlineStr">
        <is>
          <t>LR</t>
        </is>
      </c>
      <c r="AT181" t="inlineStr">
        <is>
          <t>LR: confirma exclusão automática prévia.</t>
        </is>
      </c>
    </row>
    <row r="182">
      <c r="A182" t="n">
        <v>10956</v>
      </c>
      <c r="B182" t="inlineStr">
        <is>
          <t>6bbd2cf2569f9d6f::ROW_10956</t>
        </is>
      </c>
      <c r="C182" t="inlineStr">
        <is>
          <t>M001</t>
        </is>
      </c>
      <c r="D182" t="inlineStr">
        <is>
          <t>6bbd2cf2569f9d6f::ROW_10956|continu|continuously|67|38</t>
        </is>
      </c>
      <c r="G182" t="inlineStr">
        <is>
          <t>texture</t>
        </is>
      </c>
      <c r="H182" t="inlineStr">
        <is>
          <t>continu</t>
        </is>
      </c>
      <c r="I182" t="inlineStr">
        <is>
          <t>continu</t>
        </is>
      </c>
      <c r="J182" t="inlineStr">
        <is>
          <t>continu*</t>
        </is>
      </c>
      <c r="K182" t="inlineStr">
        <is>
          <t>continuously</t>
        </is>
      </c>
      <c r="L182" t="inlineStr">
        <is>
          <t>continuously</t>
        </is>
      </c>
      <c r="M182" t="n">
        <v>1</v>
      </c>
      <c r="N182" t="n">
        <v>3</v>
      </c>
      <c r="O182" t="inlineStr">
        <is>
          <t>esq</t>
        </is>
      </c>
      <c r="P182" t="inlineStr">
        <is>
          <t>nao</t>
        </is>
      </c>
      <c r="Q182" t="b">
        <v>0</v>
      </c>
      <c r="R182" t="b">
        <v>0</v>
      </c>
      <c r="S182" t="inlineStr">
        <is>
          <t>adverbial_verbal</t>
        </is>
      </c>
      <c r="V182" t="inlineStr">
        <is>
          <t>ambos</t>
        </is>
      </c>
      <c r="W182" t="b">
        <v>0</v>
      </c>
      <c r="X182" t="b">
        <v>0</v>
      </c>
      <c r="Y182" t="n">
        <v>8</v>
      </c>
      <c r="Z182" t="n">
        <v>5</v>
      </c>
      <c r="AA182" t="n">
        <v>67</v>
      </c>
      <c r="AB182" t="n">
        <v>38</v>
      </c>
      <c r="AC182" t="n">
        <v>1</v>
      </c>
      <c r="AD182" t="b">
        <v>0</v>
      </c>
      <c r="AE182" t="inlineStr">
        <is>
          <t>E:\todos os textos\(2016)_The Genre of the Minuet in the Works of Maurice Ravel.pdf</t>
        </is>
      </c>
      <c r="AF182" t="inlineStr">
        <is>
          <t>6bbd2cf2569f9d6f</t>
        </is>
      </c>
      <c r="AG182" t="inlineStr">
        <is>
          <t>file:///E:/todos%20os%20textos/%282016%29_The%20Genre%20of%20the%20Minuet%20in%20the%20Works%20of%20Maurice%20Ravel.pdf</t>
        </is>
      </c>
      <c r="AH182" t="inlineStr">
        <is>
          <t>various combinations, the division of continuously flowing musical texture by recurring cadences (the motif a) into equal sections: all this su</t>
        </is>
      </c>
      <c r="AI182" t="inlineStr">
        <is>
          <t>adverbial_verbal</t>
        </is>
      </c>
      <c r="AJ182" t="b">
        <v>0</v>
      </c>
      <c r="AK182" t="inlineStr">
        <is>
          <t>dependencias</t>
        </is>
      </c>
      <c r="AL182" t="n">
        <v>1</v>
      </c>
      <c r="AN182" t="inlineStr">
        <is>
          <t>flowing</t>
        </is>
      </c>
      <c r="AO182" t="inlineStr">
        <is>
          <t>termo_sobre_outro</t>
        </is>
      </c>
      <c r="AP182" t="inlineStr">
        <is>
          <t>flowing</t>
        </is>
      </c>
      <c r="AQ182" t="inlineStr">
        <is>
          <t>continuously/advmod-&gt;flowing</t>
        </is>
      </c>
      <c r="AR182" t="inlineStr">
        <is>
          <t>por_rever</t>
        </is>
      </c>
      <c r="AS182" t="inlineStr">
        <is>
          <t>LR</t>
        </is>
      </c>
      <c r="AT182" t="inlineStr">
        <is>
          <t>LR: confirma exclusão automática prévia.</t>
        </is>
      </c>
    </row>
    <row r="183">
      <c r="A183" t="n">
        <v>11030</v>
      </c>
      <c r="B183" t="inlineStr">
        <is>
          <t>4831ad658b7f724e::ROW_11030</t>
        </is>
      </c>
      <c r="C183" t="inlineStr">
        <is>
          <t>M001</t>
        </is>
      </c>
      <c r="D183" t="inlineStr">
        <is>
          <t>4831ad658b7f724e::ROW_11030|continu|continuities|68|77</t>
        </is>
      </c>
      <c r="G183" t="inlineStr">
        <is>
          <t>texture</t>
        </is>
      </c>
      <c r="H183" t="inlineStr">
        <is>
          <t>continu</t>
        </is>
      </c>
      <c r="I183" t="inlineStr">
        <is>
          <t>continu</t>
        </is>
      </c>
      <c r="J183" t="inlineStr">
        <is>
          <t>continu*</t>
        </is>
      </c>
      <c r="K183" t="inlineStr">
        <is>
          <t>continuities</t>
        </is>
      </c>
      <c r="L183" t="inlineStr">
        <is>
          <t>continuities</t>
        </is>
      </c>
      <c r="M183" t="n">
        <v>1</v>
      </c>
      <c r="N183" t="n">
        <v>1</v>
      </c>
      <c r="O183" t="inlineStr">
        <is>
          <t>dir</t>
        </is>
      </c>
      <c r="P183" t="inlineStr">
        <is>
          <t>nao</t>
        </is>
      </c>
      <c r="Q183" t="b">
        <v>0</v>
      </c>
      <c r="R183" t="b">
        <v>0</v>
      </c>
      <c r="S183" t="inlineStr">
        <is>
          <t>incidental</t>
        </is>
      </c>
      <c r="V183" t="inlineStr">
        <is>
          <t>ambos</t>
        </is>
      </c>
      <c r="W183" t="b">
        <v>0</v>
      </c>
      <c r="X183" t="b">
        <v>0</v>
      </c>
      <c r="Y183" t="n">
        <v>7</v>
      </c>
      <c r="Z183" t="n">
        <v>8</v>
      </c>
      <c r="AA183" t="n">
        <v>68</v>
      </c>
      <c r="AB183" t="n">
        <v>77</v>
      </c>
      <c r="AC183" t="n">
        <v>1</v>
      </c>
      <c r="AD183" t="b">
        <v>0</v>
      </c>
      <c r="AE183" t="inlineStr">
        <is>
          <t>E:\todos os textos\(2017)_A cultural semantics of string arrangement for recorded Popular music A model for analysis and pract.pdf</t>
        </is>
      </c>
      <c r="AF183" t="inlineStr">
        <is>
          <t>4831ad658b7f724e</t>
        </is>
      </c>
      <c r="AG183" t="inlineStr">
        <is>
          <t>file:///E:/todos%20os%20textos/%282017%29_A%20cultural%20semantics%20of%20string%20arrangement%20for%20recorded%20Popular%20music%20A%20model%20for%20analysis%20and%20pract.pdf</t>
        </is>
      </c>
      <c r="AH183" t="inlineStr">
        <is>
          <t>erpretable is having structure (constituent, whole-part relations), texture (continuities and similarities, with differences with these), and i</t>
        </is>
      </c>
      <c r="AI183" t="inlineStr">
        <is>
          <t>incidental</t>
        </is>
      </c>
      <c r="AJ183" t="b">
        <v>0</v>
      </c>
      <c r="AK183" t="inlineStr">
        <is>
          <t>dependencias</t>
        </is>
      </c>
      <c r="AL183" t="n">
        <v>1</v>
      </c>
      <c r="AN183" t="inlineStr">
        <is>
          <t>having</t>
        </is>
      </c>
      <c r="AO183" t="inlineStr">
        <is>
          <t>termo_sobre_outro</t>
        </is>
      </c>
      <c r="AP183" t="inlineStr">
        <is>
          <t>having</t>
        </is>
      </c>
      <c r="AQ183" t="inlineStr">
        <is>
          <t>continuities/conj-&gt;texture</t>
        </is>
      </c>
      <c r="AR183" t="inlineStr">
        <is>
          <t>por_rever</t>
        </is>
      </c>
      <c r="AS183" t="inlineStr">
        <is>
          <t>LR</t>
        </is>
      </c>
      <c r="AT183" t="inlineStr">
        <is>
          <t>LR: confirma exclusão automática prévia.</t>
        </is>
      </c>
    </row>
    <row r="184">
      <c r="A184" t="n">
        <v>11056</v>
      </c>
      <c r="B184" t="inlineStr">
        <is>
          <t>4831ad658b7f724e::ROW_11056</t>
        </is>
      </c>
      <c r="C184" t="inlineStr">
        <is>
          <t>M001</t>
        </is>
      </c>
      <c r="D184" t="inlineStr">
        <is>
          <t>4831ad658b7f724e::ROW_11056|continu|continued|68|46</t>
        </is>
      </c>
      <c r="G184" t="inlineStr">
        <is>
          <t>textural</t>
        </is>
      </c>
      <c r="H184" t="inlineStr">
        <is>
          <t>continu</t>
        </is>
      </c>
      <c r="I184" t="inlineStr">
        <is>
          <t>continu</t>
        </is>
      </c>
      <c r="J184" t="inlineStr">
        <is>
          <t>continu*</t>
        </is>
      </c>
      <c r="K184" t="inlineStr">
        <is>
          <t>continued</t>
        </is>
      </c>
      <c r="L184" t="inlineStr">
        <is>
          <t>continued</t>
        </is>
      </c>
      <c r="M184" t="n">
        <v>1</v>
      </c>
      <c r="N184" t="n">
        <v>3</v>
      </c>
      <c r="O184" t="inlineStr">
        <is>
          <t>esq</t>
        </is>
      </c>
      <c r="P184" t="inlineStr">
        <is>
          <t>nao</t>
        </is>
      </c>
      <c r="Q184" t="b">
        <v>0</v>
      </c>
      <c r="R184" t="b">
        <v>0</v>
      </c>
      <c r="S184" t="inlineStr">
        <is>
          <t>incidental</t>
        </is>
      </c>
      <c r="V184" t="inlineStr">
        <is>
          <t>ambos</t>
        </is>
      </c>
      <c r="W184" t="b">
        <v>0</v>
      </c>
      <c r="X184" t="b">
        <v>0</v>
      </c>
      <c r="Y184" t="n">
        <v>9</v>
      </c>
      <c r="Z184" t="n">
        <v>6</v>
      </c>
      <c r="AA184" t="n">
        <v>68</v>
      </c>
      <c r="AB184" t="n">
        <v>46</v>
      </c>
      <c r="AC184" t="n">
        <v>1</v>
      </c>
      <c r="AD184" t="b">
        <v>0</v>
      </c>
      <c r="AE184" t="inlineStr">
        <is>
          <t>E:\todos os textos\(2017)_A cultural semantics of string arrangement for recorded Popular music A model for analysis and pract.pdf</t>
        </is>
      </c>
      <c r="AF184" t="inlineStr">
        <is>
          <t>4831ad658b7f724e</t>
        </is>
      </c>
      <c r="AG184" t="inlineStr">
        <is>
          <t>file:///E:/todos%20os%20textos/%282017%29_A%20cultural%20semantics%20of%20string%20arrangement%20for%20recorded%20Popular%20music%20A%20model%20for%20analysis%20and%20pract.pdf</t>
        </is>
      </c>
      <c r="AH184" t="inlineStr">
        <is>
          <t>irtuosic way. the original string arrangement continued the chordal textural approach in the outro: my suggestion was that the band instruments</t>
        </is>
      </c>
      <c r="AI184" t="inlineStr">
        <is>
          <t>incidental</t>
        </is>
      </c>
      <c r="AJ184" t="b">
        <v>0</v>
      </c>
      <c r="AK184" t="inlineStr">
        <is>
          <t>dependencias</t>
        </is>
      </c>
      <c r="AL184" t="n">
        <v>1</v>
      </c>
      <c r="AN184" t="inlineStr">
        <is>
          <t>was</t>
        </is>
      </c>
      <c r="AO184" t="inlineStr">
        <is>
          <t>termo_sobre_outro</t>
        </is>
      </c>
      <c r="AP184" t="inlineStr">
        <is>
          <t>was</t>
        </is>
      </c>
      <c r="AQ184" t="inlineStr">
        <is>
          <t>continued/ccomp-&gt;was</t>
        </is>
      </c>
      <c r="AR184" t="inlineStr">
        <is>
          <t>por_rever</t>
        </is>
      </c>
      <c r="AS184" t="inlineStr">
        <is>
          <t>LR</t>
        </is>
      </c>
      <c r="AT184" t="inlineStr">
        <is>
          <t>LR: confirma exclusão automática prévia.</t>
        </is>
      </c>
    </row>
    <row r="185">
      <c r="A185" t="n">
        <v>11097</v>
      </c>
      <c r="B185" t="inlineStr">
        <is>
          <t>2bc697fb17fc96a1::ROW_11097</t>
        </is>
      </c>
      <c r="C185" t="inlineStr">
        <is>
          <t>M001</t>
        </is>
      </c>
      <c r="D185" t="inlineStr">
        <is>
          <t>2bc697fb17fc96a1::ROW_11097|even|even|69|85</t>
        </is>
      </c>
      <c r="G185" t="inlineStr">
        <is>
          <t>texture</t>
        </is>
      </c>
      <c r="H185" t="inlineStr">
        <is>
          <t>even</t>
        </is>
      </c>
      <c r="I185" t="inlineStr">
        <is>
          <t>even</t>
        </is>
      </c>
      <c r="J185" t="inlineStr">
        <is>
          <t>even*</t>
        </is>
      </c>
      <c r="K185" t="inlineStr">
        <is>
          <t>even</t>
        </is>
      </c>
      <c r="L185" t="inlineStr">
        <is>
          <t>even</t>
        </is>
      </c>
      <c r="M185" t="n">
        <v>1</v>
      </c>
      <c r="N185" t="n">
        <v>2</v>
      </c>
      <c r="O185" t="inlineStr">
        <is>
          <t>dir</t>
        </is>
      </c>
      <c r="P185" t="inlineStr">
        <is>
          <t>nao</t>
        </is>
      </c>
      <c r="Q185" t="b">
        <v>0</v>
      </c>
      <c r="R185" t="b">
        <v>0</v>
      </c>
      <c r="S185" t="inlineStr">
        <is>
          <t>adverbial_de_grau</t>
        </is>
      </c>
      <c r="V185" t="inlineStr">
        <is>
          <t>ambos</t>
        </is>
      </c>
      <c r="W185" t="b">
        <v>0</v>
      </c>
      <c r="X185" t="b">
        <v>0</v>
      </c>
      <c r="Y185" t="n">
        <v>10</v>
      </c>
      <c r="Z185" t="n">
        <v>12</v>
      </c>
      <c r="AA185" t="n">
        <v>69</v>
      </c>
      <c r="AB185" t="n">
        <v>85</v>
      </c>
      <c r="AC185" t="n">
        <v>1</v>
      </c>
      <c r="AD185" t="b">
        <v>0</v>
      </c>
      <c r="AE185" t="inlineStr">
        <is>
          <t>E:\todos os textos\(2017)_ANTONIO VIVALDI AND THE SUBLIME SEASONS SONORITY AND TEXTURE AS EXPRESSIVE DEVICES IN EARLY EIGHTEEN.pdf</t>
        </is>
      </c>
      <c r="AF185" t="inlineStr">
        <is>
          <t>2bc697fb17fc96a1</t>
        </is>
      </c>
      <c r="AG185" t="inlineStr">
        <is>
          <t>file:///E:/todos%20os%20textos/%282017%29_ANTONIO%20VIVALDI%20AND%20THE%20SUBLIME%20SEASONS%20SONORITY%20AND%20TEXTURE%20AS%20EXPRESSIVE%20DEVICES%20IN%20EARLY%20EIGHTEEN.pdf</t>
        </is>
      </c>
      <c r="AH185" t="inlineStr">
        <is>
          <t>that such negative connotations were a default interpretation of the texture itself, even early in the eighteenth century. an imparted sense of un</t>
        </is>
      </c>
      <c r="AI185" t="inlineStr">
        <is>
          <t>adverbial_de_grau</t>
        </is>
      </c>
      <c r="AJ185" t="b">
        <v>0</v>
      </c>
      <c r="AK185" t="inlineStr">
        <is>
          <t>dependencias</t>
        </is>
      </c>
      <c r="AL185" t="n">
        <v>1</v>
      </c>
      <c r="AN185" t="inlineStr">
        <is>
          <t>early</t>
        </is>
      </c>
      <c r="AO185" t="inlineStr">
        <is>
          <t>termo_sobre_outro</t>
        </is>
      </c>
      <c r="AP185" t="inlineStr">
        <is>
          <t>early</t>
        </is>
      </c>
      <c r="AQ185" t="inlineStr">
        <is>
          <t>even/advmod-&gt;early</t>
        </is>
      </c>
      <c r="AR185" t="inlineStr">
        <is>
          <t>por_rever</t>
        </is>
      </c>
      <c r="AS185" t="inlineStr">
        <is>
          <t>LR</t>
        </is>
      </c>
      <c r="AT185" t="inlineStr">
        <is>
          <t>LR: confirma exclusão automática prévia.</t>
        </is>
      </c>
    </row>
    <row r="186">
      <c r="A186" t="n">
        <v>11107</v>
      </c>
      <c r="B186" t="inlineStr">
        <is>
          <t>2bc697fb17fc96a1::ROW_11107</t>
        </is>
      </c>
      <c r="C186" t="inlineStr">
        <is>
          <t>M001</t>
        </is>
      </c>
      <c r="D186" t="inlineStr">
        <is>
          <t>2bc697fb17fc96a1::ROW_11107|even|even|70|99</t>
        </is>
      </c>
      <c r="G186" t="inlineStr">
        <is>
          <t>textural</t>
        </is>
      </c>
      <c r="H186" t="inlineStr">
        <is>
          <t>even</t>
        </is>
      </c>
      <c r="I186" t="inlineStr">
        <is>
          <t>even</t>
        </is>
      </c>
      <c r="J186" t="inlineStr">
        <is>
          <t>even*</t>
        </is>
      </c>
      <c r="K186" t="inlineStr">
        <is>
          <t>even</t>
        </is>
      </c>
      <c r="L186" t="inlineStr">
        <is>
          <t>even</t>
        </is>
      </c>
      <c r="M186" t="n">
        <v>1</v>
      </c>
      <c r="N186" t="n">
        <v>3</v>
      </c>
      <c r="O186" t="inlineStr">
        <is>
          <t>dir</t>
        </is>
      </c>
      <c r="P186" t="inlineStr">
        <is>
          <t>nao</t>
        </is>
      </c>
      <c r="Q186" t="b">
        <v>0</v>
      </c>
      <c r="R186" t="b">
        <v>0</v>
      </c>
      <c r="S186" t="inlineStr">
        <is>
          <t>adverbial_de_grau</t>
        </is>
      </c>
      <c r="V186" t="inlineStr">
        <is>
          <t>ambos</t>
        </is>
      </c>
      <c r="W186" t="b">
        <v>0</v>
      </c>
      <c r="X186" t="b">
        <v>0</v>
      </c>
      <c r="Y186" t="n">
        <v>12</v>
      </c>
      <c r="Z186" t="n">
        <v>15</v>
      </c>
      <c r="AA186" t="n">
        <v>70</v>
      </c>
      <c r="AB186" t="n">
        <v>99</v>
      </c>
      <c r="AC186" t="n">
        <v>1</v>
      </c>
      <c r="AD186" t="b">
        <v>0</v>
      </c>
      <c r="AE186" t="inlineStr">
        <is>
          <t>E:\todos os textos\(2017)_ANTONIO VIVALDI AND THE SUBLIME SEASONS SONORITY AND TEXTURE AS EXPRESSIVE DEVICES IN EARLY EIGHTEEN.pdf</t>
        </is>
      </c>
      <c r="AF186" t="inlineStr">
        <is>
          <t>2bc697fb17fc96a1</t>
        </is>
      </c>
      <c r="AG186" t="inlineStr">
        <is>
          <t>file:///E:/todos%20os%20textos/%282017%29_ANTONIO%20VIVALDI%20AND%20THE%20SUBLIME%20SEASONS%20SONORITY%20AND%20TEXTURE%20AS%20EXPRESSIVE%20DEVICES%20IN%20EARLY%20EIGHTEEN.pdf</t>
        </is>
      </c>
      <c r="AH186" t="inlineStr">
        <is>
          <t>hat feature the bassetto during what is otherwise a tutti period. the textural resemblances extend even further, as both passages are essentially bu</t>
        </is>
      </c>
      <c r="AI186" t="inlineStr">
        <is>
          <t>adverbial_de_grau</t>
        </is>
      </c>
      <c r="AJ186" t="b">
        <v>0</v>
      </c>
      <c r="AK186" t="inlineStr">
        <is>
          <t>dependencias</t>
        </is>
      </c>
      <c r="AL186" t="n">
        <v>1</v>
      </c>
      <c r="AN186" t="inlineStr">
        <is>
          <t>further</t>
        </is>
      </c>
      <c r="AO186" t="inlineStr">
        <is>
          <t>termo_sobre_outro</t>
        </is>
      </c>
      <c r="AP186" t="inlineStr">
        <is>
          <t>further</t>
        </is>
      </c>
      <c r="AQ186" t="inlineStr">
        <is>
          <t>even/advmod-&gt;further</t>
        </is>
      </c>
      <c r="AR186" t="inlineStr">
        <is>
          <t>por_rever</t>
        </is>
      </c>
      <c r="AS186" t="inlineStr">
        <is>
          <t>LR</t>
        </is>
      </c>
      <c r="AT186" t="inlineStr">
        <is>
          <t>LR: confirma exclusão automática prévia.</t>
        </is>
      </c>
    </row>
    <row r="187">
      <c r="A187" t="n">
        <v>11170</v>
      </c>
      <c r="B187" t="inlineStr">
        <is>
          <t>e28217c3cf28b4da::ROW_11170</t>
        </is>
      </c>
      <c r="C187" t="inlineStr">
        <is>
          <t>M001</t>
        </is>
      </c>
      <c r="D187" t="inlineStr">
        <is>
          <t>e28217c3cf28b4da::ROW_11170|even|even|70|33</t>
        </is>
      </c>
      <c r="G187" t="inlineStr">
        <is>
          <t>textures</t>
        </is>
      </c>
      <c r="H187" t="inlineStr">
        <is>
          <t>even</t>
        </is>
      </c>
      <c r="I187" t="inlineStr">
        <is>
          <t>even</t>
        </is>
      </c>
      <c r="J187" t="inlineStr">
        <is>
          <t>even*</t>
        </is>
      </c>
      <c r="K187" t="inlineStr">
        <is>
          <t>even</t>
        </is>
      </c>
      <c r="L187" t="inlineStr">
        <is>
          <t>even</t>
        </is>
      </c>
      <c r="M187" t="n">
        <v>1</v>
      </c>
      <c r="N187" t="n">
        <v>4</v>
      </c>
      <c r="O187" t="inlineStr">
        <is>
          <t>esq</t>
        </is>
      </c>
      <c r="P187" t="inlineStr">
        <is>
          <t>nao</t>
        </is>
      </c>
      <c r="Q187" t="b">
        <v>0</v>
      </c>
      <c r="R187" t="b">
        <v>0</v>
      </c>
      <c r="S187" t="inlineStr">
        <is>
          <t>incidental</t>
        </is>
      </c>
      <c r="V187" t="inlineStr">
        <is>
          <t>ambos</t>
        </is>
      </c>
      <c r="W187" t="b">
        <v>0</v>
      </c>
      <c r="X187" t="b">
        <v>0</v>
      </c>
      <c r="Y187" t="n">
        <v>10</v>
      </c>
      <c r="Z187" t="n">
        <v>6</v>
      </c>
      <c r="AA187" t="n">
        <v>70</v>
      </c>
      <c r="AB187" t="n">
        <v>33</v>
      </c>
      <c r="AC187" t="n">
        <v>1</v>
      </c>
      <c r="AD187" t="b">
        <v>0</v>
      </c>
      <c r="AE187" t="inlineStr">
        <is>
          <t>E:\todos os textos\(2017)_Canons as Hypermetrical Transitions in Mozart.pdf</t>
        </is>
      </c>
      <c r="AF187" t="inlineStr">
        <is>
          <t>e28217c3cf28b4da</t>
        </is>
      </c>
      <c r="AG187" t="inlineStr">
        <is>
          <t>file:///E:/todos%20os%20textos/%282017%29_Canons%20as%20Hypermetrical%20Transitions%20in%20Mozart.pdf</t>
        </is>
      </c>
      <c r="AH187" t="inlineStr">
        <is>
          <t>egacy of older music—baroque and even renaissance polyphony—imitative textures oﬀer an alternative to the periodicity of the later, homophony-based</t>
        </is>
      </c>
      <c r="AI187" t="inlineStr">
        <is>
          <t>incidental</t>
        </is>
      </c>
      <c r="AJ187" t="b">
        <v>0</v>
      </c>
      <c r="AK187" t="inlineStr">
        <is>
          <t>dependencias</t>
        </is>
      </c>
      <c r="AL187" t="n">
        <v>1</v>
      </c>
      <c r="AN187" t="inlineStr">
        <is>
          <t>polyphony</t>
        </is>
      </c>
      <c r="AO187" t="inlineStr">
        <is>
          <t>termo_sobre_outro</t>
        </is>
      </c>
      <c r="AP187" t="inlineStr">
        <is>
          <t>polyphony</t>
        </is>
      </c>
      <c r="AQ187" t="inlineStr">
        <is>
          <t>even/advmod-&gt;polyphony</t>
        </is>
      </c>
      <c r="AR187" t="inlineStr">
        <is>
          <t>por_rever</t>
        </is>
      </c>
      <c r="AS187" t="inlineStr">
        <is>
          <t>LR</t>
        </is>
      </c>
      <c r="AT187" t="inlineStr">
        <is>
          <t>LR: confirma exclusão automática prévia.</t>
        </is>
      </c>
    </row>
    <row r="188">
      <c r="A188" t="n">
        <v>11201</v>
      </c>
      <c r="B188" t="inlineStr">
        <is>
          <t>51432191c32a4c16::ROW_11201</t>
        </is>
      </c>
      <c r="C188" t="inlineStr">
        <is>
          <t>M001</t>
        </is>
      </c>
      <c r="D188" t="inlineStr">
        <is>
          <t>51432191c32a4c16::ROW_11201|even|even|69|93</t>
        </is>
      </c>
      <c r="G188" t="inlineStr">
        <is>
          <t>texture</t>
        </is>
      </c>
      <c r="H188" t="inlineStr">
        <is>
          <t>even</t>
        </is>
      </c>
      <c r="I188" t="inlineStr">
        <is>
          <t>even</t>
        </is>
      </c>
      <c r="J188" t="inlineStr">
        <is>
          <t>even*</t>
        </is>
      </c>
      <c r="K188" t="inlineStr">
        <is>
          <t>even</t>
        </is>
      </c>
      <c r="L188" t="inlineStr">
        <is>
          <t>even</t>
        </is>
      </c>
      <c r="M188" t="n">
        <v>1</v>
      </c>
      <c r="N188" t="n">
        <v>4</v>
      </c>
      <c r="O188" t="inlineStr">
        <is>
          <t>dir</t>
        </is>
      </c>
      <c r="P188" t="inlineStr">
        <is>
          <t>nao</t>
        </is>
      </c>
      <c r="Q188" t="b">
        <v>0</v>
      </c>
      <c r="R188" t="b">
        <v>0</v>
      </c>
      <c r="S188" t="inlineStr">
        <is>
          <t>adverbial_de_grau</t>
        </is>
      </c>
      <c r="V188" t="inlineStr">
        <is>
          <t>ambos</t>
        </is>
      </c>
      <c r="W188" t="b">
        <v>0</v>
      </c>
      <c r="X188" t="b">
        <v>0</v>
      </c>
      <c r="Y188" t="n">
        <v>9</v>
      </c>
      <c r="Z188" t="n">
        <v>13</v>
      </c>
      <c r="AA188" t="n">
        <v>69</v>
      </c>
      <c r="AB188" t="n">
        <v>93</v>
      </c>
      <c r="AC188" t="n">
        <v>1</v>
      </c>
      <c r="AD188" t="b">
        <v>0</v>
      </c>
      <c r="AE188" t="inlineStr">
        <is>
          <t>E:\todos os textos\(2017)_Compositional technique and phenomenological categories of perception in the Passacaglia of Shostako.pdf</t>
        </is>
      </c>
      <c r="AF188" t="inlineStr">
        <is>
          <t>51432191c32a4c16</t>
        </is>
      </c>
      <c r="AG188" t="inlineStr">
        <is>
          <t>file:///E:/todos%20os%20textos/%282017%29_Compositional%20technique%20and%20phenomenological%20categories%20of%20perception%20in%20the%20Passacaglia%20of%20Shostako.pdf</t>
        </is>
      </c>
      <c r="AH188" t="inlineStr">
        <is>
          <t>rather than as separate individual contrapuntal melodies. this quiet texture regresses to an even less individualized and expressive level than t</t>
        </is>
      </c>
      <c r="AI188" t="inlineStr">
        <is>
          <t>adverbial_de_grau</t>
        </is>
      </c>
      <c r="AJ188" t="b">
        <v>0</v>
      </c>
      <c r="AK188" t="inlineStr">
        <is>
          <t>dependencias</t>
        </is>
      </c>
      <c r="AL188" t="n">
        <v>1</v>
      </c>
      <c r="AN188" t="inlineStr">
        <is>
          <t>less</t>
        </is>
      </c>
      <c r="AO188" t="inlineStr">
        <is>
          <t>termo_sobre_outro</t>
        </is>
      </c>
      <c r="AP188" t="inlineStr">
        <is>
          <t>less</t>
        </is>
      </c>
      <c r="AQ188" t="inlineStr">
        <is>
          <t>even/advmod-&gt;less</t>
        </is>
      </c>
      <c r="AR188" t="inlineStr">
        <is>
          <t>por_rever</t>
        </is>
      </c>
      <c r="AS188" t="inlineStr">
        <is>
          <t>LR</t>
        </is>
      </c>
      <c r="AT188" t="inlineStr">
        <is>
          <t>LR: confirma exclusão automática prévia.</t>
        </is>
      </c>
    </row>
    <row r="189">
      <c r="A189" t="n">
        <v>11227</v>
      </c>
      <c r="B189" t="inlineStr">
        <is>
          <t>536579c7ccf79cb8::ROW_11227</t>
        </is>
      </c>
      <c r="C189" t="inlineStr">
        <is>
          <t>M001</t>
        </is>
      </c>
      <c r="D189" t="inlineStr">
        <is>
          <t>536579c7ccf79cb8::ROW_11227|even|events|70|52</t>
        </is>
      </c>
      <c r="E189" t="inlineStr">
        <is>
          <t>P0015</t>
        </is>
      </c>
      <c r="F189" t="inlineStr">
        <is>
          <t>passagem_sobreposta:P0015; janela_sobreposta:J0016</t>
        </is>
      </c>
      <c r="G189" t="inlineStr">
        <is>
          <t>texture</t>
        </is>
      </c>
      <c r="H189" t="inlineStr">
        <is>
          <t>even</t>
        </is>
      </c>
      <c r="I189" t="inlineStr">
        <is>
          <t>even</t>
        </is>
      </c>
      <c r="J189" t="inlineStr">
        <is>
          <t>even*</t>
        </is>
      </c>
      <c r="K189" t="inlineStr">
        <is>
          <t>events</t>
        </is>
      </c>
      <c r="L189" t="inlineStr">
        <is>
          <t>events</t>
        </is>
      </c>
      <c r="M189" t="n">
        <v>1</v>
      </c>
      <c r="N189" t="n">
        <v>4</v>
      </c>
      <c r="O189" t="inlineStr">
        <is>
          <t>esq</t>
        </is>
      </c>
      <c r="P189" t="inlineStr">
        <is>
          <t>nao</t>
        </is>
      </c>
      <c r="Q189" t="b">
        <v>0</v>
      </c>
      <c r="R189" t="b">
        <v>0</v>
      </c>
      <c r="S189" t="inlineStr">
        <is>
          <t>incidental</t>
        </is>
      </c>
      <c r="V189" t="inlineStr">
        <is>
          <t>ambos</t>
        </is>
      </c>
      <c r="W189" t="b">
        <v>0</v>
      </c>
      <c r="X189" t="b">
        <v>0</v>
      </c>
      <c r="Y189" t="n">
        <v>12</v>
      </c>
      <c r="Z189" t="n">
        <v>8</v>
      </c>
      <c r="AA189" t="n">
        <v>70</v>
      </c>
      <c r="AB189" t="n">
        <v>52</v>
      </c>
      <c r="AC189" t="n">
        <v>2</v>
      </c>
      <c r="AD189" t="b">
        <v>0</v>
      </c>
      <c r="AE189" t="inlineStr">
        <is>
          <t>E:\todos os textos\(2017)_Emotional Responses to Music Shifts in Frontal Brain Asymmetry Mark Periods of Musical Change.pdf</t>
        </is>
      </c>
      <c r="AF189" t="inlineStr">
        <is>
          <t>536579c7ccf79cb8</t>
        </is>
      </c>
      <c r="AG189" t="inlineStr">
        <is>
          <t>file:///E:/todos%20os%20textos/%282017%29_Emotional%20Responses%20to%20Music%20Shifts%20in%20Frontal%20Brain%20Asymmetry%20Mark%20Periods%20of%20Musical%20Change.pdf</t>
        </is>
      </c>
      <c r="AH189" t="inlineStr">
        <is>
          <t>ed to coincide frequently with peak alpha asymmetry events—as well as texture (multi) and sharpness (dull). changes in texture and sharpness, indiv</t>
        </is>
      </c>
      <c r="AI189" t="inlineStr">
        <is>
          <t>incidental</t>
        </is>
      </c>
      <c r="AJ189" t="b">
        <v>0</v>
      </c>
      <c r="AK189" t="inlineStr">
        <is>
          <t>dependencias</t>
        </is>
      </c>
      <c r="AL189" t="n">
        <v>2</v>
      </c>
      <c r="AN189" t="inlineStr">
        <is>
          <t>with</t>
        </is>
      </c>
      <c r="AO189" t="inlineStr">
        <is>
          <t>termo_sobre_outro</t>
        </is>
      </c>
      <c r="AP189" t="inlineStr">
        <is>
          <t>with</t>
        </is>
      </c>
      <c r="AQ189" t="inlineStr">
        <is>
          <t>events/pobj-&gt;with</t>
        </is>
      </c>
      <c r="AR189" t="inlineStr">
        <is>
          <t>por_rever</t>
        </is>
      </c>
      <c r="AS189" t="inlineStr">
        <is>
          <t>LR</t>
        </is>
      </c>
      <c r="AT189" t="inlineStr">
        <is>
          <t>LR: confirma exclusão automática prévia.</t>
        </is>
      </c>
    </row>
    <row r="190">
      <c r="A190" t="n">
        <v>11228</v>
      </c>
      <c r="B190" t="inlineStr">
        <is>
          <t>536579c7ccf79cb8::ROW_11228</t>
        </is>
      </c>
      <c r="C190" t="inlineStr">
        <is>
          <t>M001</t>
        </is>
      </c>
      <c r="D190" t="inlineStr">
        <is>
          <t>536579c7ccf79cb8::ROW_11228|even|events|21|3</t>
        </is>
      </c>
      <c r="E190" t="inlineStr">
        <is>
          <t>P0015</t>
        </is>
      </c>
      <c r="F190" t="inlineStr">
        <is>
          <t>passagem_sobreposta:P0015; janela_sobreposta:J0016</t>
        </is>
      </c>
      <c r="G190" t="inlineStr">
        <is>
          <t>texture</t>
        </is>
      </c>
      <c r="H190" t="inlineStr">
        <is>
          <t>even</t>
        </is>
      </c>
      <c r="I190" t="inlineStr">
        <is>
          <t>even</t>
        </is>
      </c>
      <c r="J190" t="inlineStr">
        <is>
          <t>even*</t>
        </is>
      </c>
      <c r="K190" t="inlineStr">
        <is>
          <t>events</t>
        </is>
      </c>
      <c r="L190" t="inlineStr">
        <is>
          <t>events</t>
        </is>
      </c>
      <c r="M190" t="n">
        <v>1</v>
      </c>
      <c r="N190" t="n">
        <v>4</v>
      </c>
      <c r="O190" t="inlineStr">
        <is>
          <t>esq</t>
        </is>
      </c>
      <c r="P190" t="inlineStr">
        <is>
          <t>nao</t>
        </is>
      </c>
      <c r="Q190" t="b">
        <v>0</v>
      </c>
      <c r="R190" t="b">
        <v>0</v>
      </c>
      <c r="S190" t="inlineStr">
        <is>
          <t>incidental</t>
        </is>
      </c>
      <c r="V190" t="inlineStr">
        <is>
          <t>ambos</t>
        </is>
      </c>
      <c r="W190" t="b">
        <v>0</v>
      </c>
      <c r="X190" t="b">
        <v>0</v>
      </c>
      <c r="Y190" t="n">
        <v>5</v>
      </c>
      <c r="Z190" t="n">
        <v>1</v>
      </c>
      <c r="AA190" t="n">
        <v>21</v>
      </c>
      <c r="AB190" t="n">
        <v>3</v>
      </c>
      <c r="AC190" t="n">
        <v>2</v>
      </c>
      <c r="AD190" t="b">
        <v>0</v>
      </c>
      <c r="AE190" t="inlineStr">
        <is>
          <t>E:\todos os textos\(2017)_Emotional Responses to Music Shifts in Frontal Brain Asymmetry Mark Periods of Musical Change.pdf</t>
        </is>
      </c>
      <c r="AF190" t="inlineStr">
        <is>
          <t>536579c7ccf79cb8</t>
        </is>
      </c>
      <c r="AG190" t="inlineStr">
        <is>
          <t>file:///E:/todos%20os%20textos/%282017%29_Emotional%20Responses%20to%20Music%20Shifts%20in%20Frontal%20Brain%20Asymmetry%20Mark%20Periods%20of%20Musical%20Change.pdf</t>
        </is>
      </c>
      <c r="AH190" t="inlineStr">
        <is>
          <t>ry events—as well as texture (multi) and sharpness (dull). changes in texture and sharpness, individually, were observed to occur in only 24.3 and</t>
        </is>
      </c>
      <c r="AI190" t="inlineStr">
        <is>
          <t>incidental</t>
        </is>
      </c>
      <c r="AJ190" t="b">
        <v>0</v>
      </c>
      <c r="AK190" t="inlineStr">
        <is>
          <t>dependencias</t>
        </is>
      </c>
      <c r="AL190" t="n">
        <v>1</v>
      </c>
      <c r="AN190" t="inlineStr">
        <is>
          <t>ry</t>
        </is>
      </c>
      <c r="AO190" t="inlineStr">
        <is>
          <t>termo_sobre_outro</t>
        </is>
      </c>
      <c r="AP190" t="inlineStr">
        <is>
          <t>ry</t>
        </is>
      </c>
      <c r="AQ190" t="inlineStr">
        <is>
          <t>events/pobj-&gt;ry</t>
        </is>
      </c>
      <c r="AR190" t="inlineStr">
        <is>
          <t>por_rever</t>
        </is>
      </c>
      <c r="AS190" t="inlineStr">
        <is>
          <t>LR</t>
        </is>
      </c>
      <c r="AT190" t="inlineStr">
        <is>
          <t>LR: confirma exclusão automática prévia.</t>
        </is>
      </c>
    </row>
    <row r="191">
      <c r="A191" t="n">
        <v>11247</v>
      </c>
      <c r="B191" t="inlineStr">
        <is>
          <t>57dd7c0edceace8d::ROW_11247</t>
        </is>
      </c>
      <c r="C191" t="inlineStr">
        <is>
          <t>M001</t>
        </is>
      </c>
      <c r="D191" t="inlineStr">
        <is>
          <t>57dd7c0edceace8d::ROW_11247|uniform|uniform|69|95</t>
        </is>
      </c>
      <c r="G191" t="inlineStr">
        <is>
          <t>texture</t>
        </is>
      </c>
      <c r="H191" t="inlineStr">
        <is>
          <t>uniform</t>
        </is>
      </c>
      <c r="I191" t="inlineStr">
        <is>
          <t>uniform</t>
        </is>
      </c>
      <c r="J191" t="inlineStr">
        <is>
          <t>uniform*</t>
        </is>
      </c>
      <c r="K191" t="inlineStr">
        <is>
          <t>uniform</t>
        </is>
      </c>
      <c r="L191" t="inlineStr">
        <is>
          <t>uniform</t>
        </is>
      </c>
      <c r="M191" t="n">
        <v>1</v>
      </c>
      <c r="N191" t="n">
        <v>4</v>
      </c>
      <c r="O191" t="inlineStr">
        <is>
          <t>dir</t>
        </is>
      </c>
      <c r="P191" t="inlineStr">
        <is>
          <t>nao</t>
        </is>
      </c>
      <c r="Q191" t="b">
        <v>0</v>
      </c>
      <c r="R191" t="b">
        <v>0</v>
      </c>
      <c r="S191" t="inlineStr">
        <is>
          <t>incidental</t>
        </is>
      </c>
      <c r="T191" t="inlineStr">
        <is>
          <t>estabilidade</t>
        </is>
      </c>
      <c r="U191" t="inlineStr">
        <is>
          <t>estabilidade</t>
        </is>
      </c>
      <c r="V191" t="inlineStr">
        <is>
          <t>homogeneidade_sincronica</t>
        </is>
      </c>
      <c r="W191" t="b">
        <v>0</v>
      </c>
      <c r="X191" t="b">
        <v>0</v>
      </c>
      <c r="Y191" t="n">
        <v>11</v>
      </c>
      <c r="Z191" t="n">
        <v>15</v>
      </c>
      <c r="AA191" t="n">
        <v>69</v>
      </c>
      <c r="AB191" t="n">
        <v>95</v>
      </c>
      <c r="AC191" t="n">
        <v>1</v>
      </c>
      <c r="AD191" t="b">
        <v>0</v>
      </c>
      <c r="AE191" t="inlineStr">
        <is>
          <t>E:\todos os textos\(2017)_Enhanced LBP texture features from time frequency representations for acoustic scene classification.pdf</t>
        </is>
      </c>
      <c r="AF191" t="inlineStr">
        <is>
          <t>57dd7c0edceace8d</t>
        </is>
      </c>
      <c r="AG191" t="inlineStr">
        <is>
          <t>file:///E:/todos%20os%20textos/%282017%29_Enhanced%20LBP%20texture%20features%20from%20time%20frequency%20representations%20for%20acoustic%20scene%20classification.pdf</t>
        </is>
      </c>
      <c r="AH191" t="inlineStr">
        <is>
          <t>erent characteristics of the tfr. lbp deals with pixel intensity and texture, and provides the uniform pattern representation of the cqt. whereas</t>
        </is>
      </c>
      <c r="AI191" t="inlineStr">
        <is>
          <t>incidental</t>
        </is>
      </c>
      <c r="AJ191" t="b">
        <v>0</v>
      </c>
      <c r="AK191" t="inlineStr">
        <is>
          <t>dependencias</t>
        </is>
      </c>
      <c r="AL191" t="n">
        <v>1</v>
      </c>
      <c r="AN191" t="inlineStr">
        <is>
          <t>representation</t>
        </is>
      </c>
      <c r="AO191" t="inlineStr">
        <is>
          <t>termo_sobre_outro</t>
        </is>
      </c>
      <c r="AP191" t="inlineStr">
        <is>
          <t>representation</t>
        </is>
      </c>
      <c r="AQ191" t="inlineStr">
        <is>
          <t>uniform/compound-&gt;representation</t>
        </is>
      </c>
      <c r="AR191" t="inlineStr">
        <is>
          <t>por_rever</t>
        </is>
      </c>
      <c r="AS191" t="inlineStr">
        <is>
          <t>LR</t>
        </is>
      </c>
      <c r="AT191" t="inlineStr">
        <is>
          <t>LR: confirma exclusão automática prévia.</t>
        </is>
      </c>
    </row>
    <row r="192">
      <c r="A192" t="n">
        <v>11311</v>
      </c>
      <c r="B192" t="inlineStr">
        <is>
          <t>ca01f22dd209fadd::ROW_11311</t>
        </is>
      </c>
      <c r="C192" t="inlineStr">
        <is>
          <t>M001</t>
        </is>
      </c>
      <c r="D192" t="inlineStr">
        <is>
          <t>ca01f22dd209fadd::ROW_11311|continu|continues|69|89</t>
        </is>
      </c>
      <c r="G192" t="inlineStr">
        <is>
          <t>textural</t>
        </is>
      </c>
      <c r="H192" t="inlineStr">
        <is>
          <t>continu</t>
        </is>
      </c>
      <c r="I192" t="inlineStr">
        <is>
          <t>continu</t>
        </is>
      </c>
      <c r="J192" t="inlineStr">
        <is>
          <t>continu*</t>
        </is>
      </c>
      <c r="K192" t="inlineStr">
        <is>
          <t>continues</t>
        </is>
      </c>
      <c r="L192" t="inlineStr">
        <is>
          <t>continues</t>
        </is>
      </c>
      <c r="M192" t="n">
        <v>1</v>
      </c>
      <c r="N192" t="n">
        <v>3</v>
      </c>
      <c r="O192" t="inlineStr">
        <is>
          <t>dir</t>
        </is>
      </c>
      <c r="P192" t="inlineStr">
        <is>
          <t>nao</t>
        </is>
      </c>
      <c r="Q192" t="b">
        <v>0</v>
      </c>
      <c r="R192" t="b">
        <v>0</v>
      </c>
      <c r="S192" t="inlineStr">
        <is>
          <t>incidental</t>
        </is>
      </c>
      <c r="V192" t="inlineStr">
        <is>
          <t>ambos</t>
        </is>
      </c>
      <c r="W192" t="b">
        <v>0</v>
      </c>
      <c r="X192" t="b">
        <v>0</v>
      </c>
      <c r="Y192" t="n">
        <v>9</v>
      </c>
      <c r="Z192" t="n">
        <v>12</v>
      </c>
      <c r="AA192" t="n">
        <v>69</v>
      </c>
      <c r="AB192" t="n">
        <v>89</v>
      </c>
      <c r="AC192" t="n">
        <v>1</v>
      </c>
      <c r="AD192" t="b">
        <v>0</v>
      </c>
      <c r="AE192" t="inlineStr">
        <is>
          <t>E:\todos os textos\(2017)_Exploring emotional responses to orchestral gestures.pdf</t>
        </is>
      </c>
      <c r="AF192" t="inlineStr">
        <is>
          <t>ca01f22dd209fadd</t>
        </is>
      </c>
      <c r="AG192" t="inlineStr">
        <is>
          <t>file:///E:/todos%20os%20textos/%282017%29_Exploring%20emotional%20responses%20to%20orchestral%20gestures.pdf</t>
        </is>
      </c>
      <c r="AH192" t="inlineStr">
        <is>
          <t>e differing instrumental combinations. the tempo plummets before the textural change and continues to be held back, creating the effect of time be</t>
        </is>
      </c>
      <c r="AI192" t="inlineStr">
        <is>
          <t>incidental</t>
        </is>
      </c>
      <c r="AJ192" t="b">
        <v>0</v>
      </c>
      <c r="AK192" t="inlineStr">
        <is>
          <t>dependencias</t>
        </is>
      </c>
      <c r="AL192" t="n">
        <v>1</v>
      </c>
      <c r="AN192" t="inlineStr">
        <is>
          <t>be</t>
        </is>
      </c>
      <c r="AO192" t="inlineStr">
        <is>
          <t>termo_sobre_outro</t>
        </is>
      </c>
      <c r="AP192" t="inlineStr">
        <is>
          <t>be</t>
        </is>
      </c>
      <c r="AQ192" t="inlineStr">
        <is>
          <t>continues/conj-&gt;plummets</t>
        </is>
      </c>
      <c r="AR192" t="inlineStr">
        <is>
          <t>por_rever</t>
        </is>
      </c>
      <c r="AS192" t="inlineStr">
        <is>
          <t>LR</t>
        </is>
      </c>
      <c r="AT192" t="inlineStr">
        <is>
          <t>LR: confirma exclusão automática prévia.</t>
        </is>
      </c>
    </row>
    <row r="193">
      <c r="A193" t="n">
        <v>11378</v>
      </c>
      <c r="B193" t="inlineStr">
        <is>
          <t>ba6544adaf25983e::ROW_11378</t>
        </is>
      </c>
      <c r="C193" t="inlineStr">
        <is>
          <t>M001</t>
        </is>
      </c>
      <c r="D193" t="inlineStr">
        <is>
          <t>ba6544adaf25983e::ROW_11378|uniform|uniform|70|32</t>
        </is>
      </c>
      <c r="G193" t="inlineStr">
        <is>
          <t>texture</t>
        </is>
      </c>
      <c r="H193" t="inlineStr">
        <is>
          <t>uniform</t>
        </is>
      </c>
      <c r="I193" t="inlineStr">
        <is>
          <t>uniform</t>
        </is>
      </c>
      <c r="J193" t="inlineStr">
        <is>
          <t>uniform*</t>
        </is>
      </c>
      <c r="K193" t="inlineStr">
        <is>
          <t>uniform</t>
        </is>
      </c>
      <c r="L193" t="inlineStr">
        <is>
          <t>uniform</t>
        </is>
      </c>
      <c r="M193" t="n">
        <v>1</v>
      </c>
      <c r="N193" t="n">
        <v>4</v>
      </c>
      <c r="O193" t="inlineStr">
        <is>
          <t>esq</t>
        </is>
      </c>
      <c r="P193" t="inlineStr">
        <is>
          <t>nao</t>
        </is>
      </c>
      <c r="Q193" t="b">
        <v>0</v>
      </c>
      <c r="R193" t="b">
        <v>0</v>
      </c>
      <c r="S193" t="inlineStr">
        <is>
          <t>incidental</t>
        </is>
      </c>
      <c r="T193" t="inlineStr">
        <is>
          <t>estabilidade</t>
        </is>
      </c>
      <c r="U193" t="inlineStr">
        <is>
          <t>estabilidade</t>
        </is>
      </c>
      <c r="V193" t="inlineStr">
        <is>
          <t>homogeneidade_sincronica</t>
        </is>
      </c>
      <c r="W193" t="b">
        <v>0</v>
      </c>
      <c r="X193" t="b">
        <v>0</v>
      </c>
      <c r="Y193" t="n">
        <v>9</v>
      </c>
      <c r="Z193" t="n">
        <v>5</v>
      </c>
      <c r="AA193" t="n">
        <v>70</v>
      </c>
      <c r="AB193" t="n">
        <v>32</v>
      </c>
      <c r="AC193" t="n">
        <v>1</v>
      </c>
      <c r="AD193" t="b">
        <v>0</v>
      </c>
      <c r="AE193" t="inlineStr">
        <is>
          <t>E:\todos os textos\(2017)_Humorous Script Oppositions in Classical Instrumental Music.pdf</t>
        </is>
      </c>
      <c r="AF193" t="inlineStr">
        <is>
          <t>ba6544adaf25983e</t>
        </is>
      </c>
      <c r="AG193" t="inlineStr">
        <is>
          <t>file:///E:/todos%20os%20textos/%282017%29_Humorous%20Script%20Oppositions%20in%20Classical%20Instrumental%20Music.pdf</t>
        </is>
      </c>
      <c r="AH193" t="inlineStr">
        <is>
          <t>ecause of] its harmonic stasis, uniform scoring, and treble-dominated texture.”(47) here, sisman implicitly acknowledges that the serioso’s ridicul</t>
        </is>
      </c>
      <c r="AI193" t="inlineStr">
        <is>
          <t>incidental</t>
        </is>
      </c>
      <c r="AJ193" t="b">
        <v>0</v>
      </c>
      <c r="AK193" t="inlineStr">
        <is>
          <t>dependencias</t>
        </is>
      </c>
      <c r="AL193" t="n">
        <v>1</v>
      </c>
      <c r="AN193" t="inlineStr">
        <is>
          <t>scoring</t>
        </is>
      </c>
      <c r="AO193" t="inlineStr">
        <is>
          <t>termo_sobre_outro</t>
        </is>
      </c>
      <c r="AP193" t="inlineStr">
        <is>
          <t>scoring</t>
        </is>
      </c>
      <c r="AQ193" t="inlineStr">
        <is>
          <t>uniform/amod-&gt;scoring</t>
        </is>
      </c>
      <c r="AR193" t="inlineStr">
        <is>
          <t>por_rever</t>
        </is>
      </c>
      <c r="AS193" t="inlineStr">
        <is>
          <t>LR</t>
        </is>
      </c>
      <c r="AT193" t="inlineStr">
        <is>
          <t>LR: confirma exclusão automática prévia.</t>
        </is>
      </c>
    </row>
    <row r="194">
      <c r="A194" t="n">
        <v>11559</v>
      </c>
      <c r="B194" t="inlineStr">
        <is>
          <t>b7c16eac52b15e82::ROW_11559</t>
        </is>
      </c>
      <c r="C194" t="inlineStr">
        <is>
          <t>M001</t>
        </is>
      </c>
      <c r="D194" t="inlineStr">
        <is>
          <t>b7c16eac52b15e82::ROW_11559|even|even|70|80</t>
        </is>
      </c>
      <c r="G194" t="inlineStr">
        <is>
          <t>textures</t>
        </is>
      </c>
      <c r="H194" t="inlineStr">
        <is>
          <t>even</t>
        </is>
      </c>
      <c r="I194" t="inlineStr">
        <is>
          <t>even</t>
        </is>
      </c>
      <c r="J194" t="inlineStr">
        <is>
          <t>even*</t>
        </is>
      </c>
      <c r="K194" t="inlineStr">
        <is>
          <t>even</t>
        </is>
      </c>
      <c r="L194" t="inlineStr">
        <is>
          <t>even</t>
        </is>
      </c>
      <c r="M194" t="n">
        <v>1</v>
      </c>
      <c r="N194" t="n">
        <v>1</v>
      </c>
      <c r="O194" t="inlineStr">
        <is>
          <t>dir</t>
        </is>
      </c>
      <c r="P194" t="inlineStr">
        <is>
          <t>nao</t>
        </is>
      </c>
      <c r="Q194" t="b">
        <v>0</v>
      </c>
      <c r="R194" t="b">
        <v>0</v>
      </c>
      <c r="S194" t="inlineStr">
        <is>
          <t>incidental</t>
        </is>
      </c>
      <c r="V194" t="inlineStr">
        <is>
          <t>ambos</t>
        </is>
      </c>
      <c r="W194" t="b">
        <v>0</v>
      </c>
      <c r="X194" t="b">
        <v>0</v>
      </c>
      <c r="Y194" t="n">
        <v>11</v>
      </c>
      <c r="Z194" t="n">
        <v>12</v>
      </c>
      <c r="AA194" t="n">
        <v>70</v>
      </c>
      <c r="AB194" t="n">
        <v>80</v>
      </c>
      <c r="AC194" t="n">
        <v>1</v>
      </c>
      <c r="AD194" t="b">
        <v>0</v>
      </c>
      <c r="AE194" t="inlineStr">
        <is>
          <t>E:\todos os textos\(2017)_Morphology of the Amorphous Spatial texture, motion and words.pdf</t>
        </is>
      </c>
      <c r="AF194" t="inlineStr">
        <is>
          <t>b7c16eac52b15e82</t>
        </is>
      </c>
      <c r="AG194" t="inlineStr">
        <is>
          <t>file:///E:/todos%20os%20textos/%282017%29_Morphology%20of%20the%20Amorphous%20Spatial%20texture%2C%20motion%20and%20words.pdf</t>
        </is>
      </c>
      <c r="AH194" t="inlineStr">
        <is>
          <t>eason for the emergence of these associations is that complex spatial textures, even in the most abstract and synthetic form, often conjure up force</t>
        </is>
      </c>
      <c r="AI194" t="inlineStr">
        <is>
          <t>incidental</t>
        </is>
      </c>
      <c r="AJ194" t="b">
        <v>0</v>
      </c>
      <c r="AK194" t="inlineStr">
        <is>
          <t>dependencias</t>
        </is>
      </c>
      <c r="AL194" t="n">
        <v>1</v>
      </c>
      <c r="AN194" t="inlineStr">
        <is>
          <t>in</t>
        </is>
      </c>
      <c r="AO194" t="inlineStr">
        <is>
          <t>termo_sobre_outro</t>
        </is>
      </c>
      <c r="AP194" t="inlineStr">
        <is>
          <t>in</t>
        </is>
      </c>
      <c r="AQ194" t="inlineStr">
        <is>
          <t>even/advmod-&gt;in</t>
        </is>
      </c>
      <c r="AR194" t="inlineStr">
        <is>
          <t>por_rever</t>
        </is>
      </c>
      <c r="AS194" t="inlineStr">
        <is>
          <t>LR</t>
        </is>
      </c>
      <c r="AT194" t="inlineStr">
        <is>
          <t>LR: confirma exclusão automática prévia.</t>
        </is>
      </c>
    </row>
    <row r="195">
      <c r="A195" t="n">
        <v>11590</v>
      </c>
      <c r="B195" t="inlineStr">
        <is>
          <t>b7c16eac52b15e82::ROW_11590</t>
        </is>
      </c>
      <c r="C195" t="inlineStr">
        <is>
          <t>M001</t>
        </is>
      </c>
      <c r="D195" t="inlineStr">
        <is>
          <t>b7c16eac52b15e82::ROW_11590|even|events|70|58</t>
        </is>
      </c>
      <c r="G195" t="inlineStr">
        <is>
          <t>textural</t>
        </is>
      </c>
      <c r="H195" t="inlineStr">
        <is>
          <t>even</t>
        </is>
      </c>
      <c r="I195" t="inlineStr">
        <is>
          <t>even</t>
        </is>
      </c>
      <c r="J195" t="inlineStr">
        <is>
          <t>even*</t>
        </is>
      </c>
      <c r="K195" t="inlineStr">
        <is>
          <t>events</t>
        </is>
      </c>
      <c r="L195" t="inlineStr">
        <is>
          <t>events</t>
        </is>
      </c>
      <c r="M195" t="n">
        <v>1</v>
      </c>
      <c r="N195" t="n">
        <v>2</v>
      </c>
      <c r="O195" t="inlineStr">
        <is>
          <t>esq</t>
        </is>
      </c>
      <c r="P195" t="inlineStr">
        <is>
          <t>nao</t>
        </is>
      </c>
      <c r="Q195" t="b">
        <v>0</v>
      </c>
      <c r="R195" t="b">
        <v>0</v>
      </c>
      <c r="S195" t="inlineStr">
        <is>
          <t>incidental</t>
        </is>
      </c>
      <c r="V195" t="inlineStr">
        <is>
          <t>ambos</t>
        </is>
      </c>
      <c r="W195" t="b">
        <v>0</v>
      </c>
      <c r="X195" t="b">
        <v>0</v>
      </c>
      <c r="Y195" t="n">
        <v>9</v>
      </c>
      <c r="Z195" t="n">
        <v>7</v>
      </c>
      <c r="AA195" t="n">
        <v>70</v>
      </c>
      <c r="AB195" t="n">
        <v>58</v>
      </c>
      <c r="AC195" t="n">
        <v>1</v>
      </c>
      <c r="AD195" t="b">
        <v>0</v>
      </c>
      <c r="AE195" t="inlineStr">
        <is>
          <t>E:\todos os textos\(2017)_Morphology of the Amorphous Spatial texture, motion and words.pdf</t>
        </is>
      </c>
      <c r="AF195" t="inlineStr">
        <is>
          <t>b7c16eac52b15e82</t>
        </is>
      </c>
      <c r="AG195" t="inlineStr">
        <is>
          <t>file:///E:/todos%20os%20textos/%282017%29_Morphology%20of%20the%20Amorphous%20Spatial%20texture%2C%20motion%20and%20words.pdf</t>
        </is>
      </c>
      <c r="AH195" t="inlineStr">
        <is>
          <t>s that constitutes the production of spectromorphological events from textural process, as evolving contours of change become forms. my view is that</t>
        </is>
      </c>
      <c r="AI195" t="inlineStr">
        <is>
          <t>incidental</t>
        </is>
      </c>
      <c r="AJ195" t="b">
        <v>0</v>
      </c>
      <c r="AK195" t="inlineStr">
        <is>
          <t>dependencias</t>
        </is>
      </c>
      <c r="AL195" t="n">
        <v>1</v>
      </c>
      <c r="AN195" t="inlineStr">
        <is>
          <t>of</t>
        </is>
      </c>
      <c r="AO195" t="inlineStr">
        <is>
          <t>termo_sobre_outro</t>
        </is>
      </c>
      <c r="AP195" t="inlineStr">
        <is>
          <t>of</t>
        </is>
      </c>
      <c r="AQ195" t="inlineStr">
        <is>
          <t>events/pobj-&gt;of</t>
        </is>
      </c>
      <c r="AR195" t="inlineStr">
        <is>
          <t>por_rever</t>
        </is>
      </c>
      <c r="AS195" t="inlineStr">
        <is>
          <t>LR</t>
        </is>
      </c>
      <c r="AT195" t="inlineStr">
        <is>
          <t>LR: confirma exclusão automática prévia.</t>
        </is>
      </c>
    </row>
    <row r="196">
      <c r="A196" t="n">
        <v>11772</v>
      </c>
      <c r="B196" t="inlineStr">
        <is>
          <t>73b71623c5f83c24::ROW_11772</t>
        </is>
      </c>
      <c r="C196" t="inlineStr">
        <is>
          <t>M001</t>
        </is>
      </c>
      <c r="D196" t="inlineStr">
        <is>
          <t>73b71623c5f83c24::ROW_11772|even|even|125|133</t>
        </is>
      </c>
      <c r="E196" t="inlineStr">
        <is>
          <t>P0016</t>
        </is>
      </c>
      <c r="F196" t="inlineStr">
        <is>
          <t>passagem_sobreposta:P0016; janela_sobreposta:J0017</t>
        </is>
      </c>
      <c r="G196" t="inlineStr">
        <is>
          <t>texture</t>
        </is>
      </c>
      <c r="H196" t="inlineStr">
        <is>
          <t>even</t>
        </is>
      </c>
      <c r="I196" t="inlineStr">
        <is>
          <t>even</t>
        </is>
      </c>
      <c r="J196" t="inlineStr">
        <is>
          <t>even*</t>
        </is>
      </c>
      <c r="K196" t="inlineStr">
        <is>
          <t>even</t>
        </is>
      </c>
      <c r="L196" t="inlineStr">
        <is>
          <t>even</t>
        </is>
      </c>
      <c r="M196" t="n">
        <v>1</v>
      </c>
      <c r="N196" t="n">
        <v>1</v>
      </c>
      <c r="O196" t="inlineStr">
        <is>
          <t>dir</t>
        </is>
      </c>
      <c r="P196" t="inlineStr">
        <is>
          <t>nao</t>
        </is>
      </c>
      <c r="Q196" t="b">
        <v>0</v>
      </c>
      <c r="R196" t="b">
        <v>0</v>
      </c>
      <c r="S196" t="inlineStr">
        <is>
          <t>adverbial_de_grau</t>
        </is>
      </c>
      <c r="V196" t="inlineStr">
        <is>
          <t>ambos</t>
        </is>
      </c>
      <c r="W196" t="b">
        <v>0</v>
      </c>
      <c r="X196" t="b">
        <v>1</v>
      </c>
      <c r="Y196" t="n">
        <v>23</v>
      </c>
      <c r="Z196" t="n">
        <v>24</v>
      </c>
      <c r="AA196" t="n">
        <v>125</v>
      </c>
      <c r="AB196" t="n">
        <v>133</v>
      </c>
      <c r="AC196" t="n">
        <v>2</v>
      </c>
      <c r="AD196" t="b">
        <v>0</v>
      </c>
      <c r="AE196" t="inlineStr">
        <is>
          <t>E:\todos os textos\(2017)_Schubert’s Idyllic Periods.pdf</t>
        </is>
      </c>
      <c r="AF196" t="inlineStr">
        <is>
          <t>73b71623c5f83c24</t>
        </is>
      </c>
      <c r="AG196" t="inlineStr">
        <is>
          <t>file:///E:/todos%20os%20textos/%282017%29_Schubert%E2%80%99s%20Idyllic%20Periods.pdf</t>
        </is>
      </c>
      <c r="AH196" t="inlineStr">
        <is>
          <t>ce from the model is likewise doubled an octave below in the enriched texture and, in certain instances, a ﬁfth ﬁlls out the texture even more. the</t>
        </is>
      </c>
      <c r="AI196" t="inlineStr">
        <is>
          <t>adverbial_de_grau</t>
        </is>
      </c>
      <c r="AJ196" t="b">
        <v>0</v>
      </c>
      <c r="AK196" t="inlineStr">
        <is>
          <t>dependencias</t>
        </is>
      </c>
      <c r="AL196" t="n">
        <v>2</v>
      </c>
      <c r="AN196" t="inlineStr">
        <is>
          <t>more</t>
        </is>
      </c>
      <c r="AO196" t="inlineStr">
        <is>
          <t>termo_sobre_outro</t>
        </is>
      </c>
      <c r="AP196" t="inlineStr">
        <is>
          <t>more</t>
        </is>
      </c>
      <c r="AQ196" t="inlineStr">
        <is>
          <t>even/advmod-&gt;more</t>
        </is>
      </c>
      <c r="AR196" t="inlineStr">
        <is>
          <t>por_rever</t>
        </is>
      </c>
      <c r="AS196" t="inlineStr">
        <is>
          <t>LR</t>
        </is>
      </c>
      <c r="AT196" t="inlineStr">
        <is>
          <t>LR: confirma exclusão automática prévia.</t>
        </is>
      </c>
    </row>
    <row r="197">
      <c r="A197" t="n">
        <v>11773</v>
      </c>
      <c r="B197" t="inlineStr">
        <is>
          <t>73b71623c5f83c24::ROW_11773</t>
        </is>
      </c>
      <c r="C197" t="inlineStr">
        <is>
          <t>M001</t>
        </is>
      </c>
      <c r="D197" t="inlineStr">
        <is>
          <t>73b71623c5f83c24::ROW_11773|even|even|70|78</t>
        </is>
      </c>
      <c r="E197" t="inlineStr">
        <is>
          <t>P0016</t>
        </is>
      </c>
      <c r="F197" t="inlineStr">
        <is>
          <t>passagem_sobreposta:P0016; janela_sobreposta:J0017</t>
        </is>
      </c>
      <c r="G197" t="inlineStr">
        <is>
          <t>texture</t>
        </is>
      </c>
      <c r="H197" t="inlineStr">
        <is>
          <t>even</t>
        </is>
      </c>
      <c r="I197" t="inlineStr">
        <is>
          <t>even</t>
        </is>
      </c>
      <c r="J197" t="inlineStr">
        <is>
          <t>even*</t>
        </is>
      </c>
      <c r="K197" t="inlineStr">
        <is>
          <t>even</t>
        </is>
      </c>
      <c r="L197" t="inlineStr">
        <is>
          <t>even</t>
        </is>
      </c>
      <c r="M197" t="n">
        <v>1</v>
      </c>
      <c r="N197" t="n">
        <v>1</v>
      </c>
      <c r="O197" t="inlineStr">
        <is>
          <t>dir</t>
        </is>
      </c>
      <c r="P197" t="inlineStr">
        <is>
          <t>nao</t>
        </is>
      </c>
      <c r="Q197" t="b">
        <v>0</v>
      </c>
      <c r="R197" t="b">
        <v>0</v>
      </c>
      <c r="S197" t="inlineStr">
        <is>
          <t>adverbial_de_grau</t>
        </is>
      </c>
      <c r="V197" t="inlineStr">
        <is>
          <t>ambos</t>
        </is>
      </c>
      <c r="W197" t="b">
        <v>0</v>
      </c>
      <c r="X197" t="b">
        <v>0</v>
      </c>
      <c r="Y197" t="n">
        <v>13</v>
      </c>
      <c r="Z197" t="n">
        <v>14</v>
      </c>
      <c r="AA197" t="n">
        <v>70</v>
      </c>
      <c r="AB197" t="n">
        <v>78</v>
      </c>
      <c r="AC197" t="n">
        <v>2</v>
      </c>
      <c r="AD197" t="b">
        <v>0</v>
      </c>
      <c r="AE197" t="inlineStr">
        <is>
          <t>E:\todos os textos\(2017)_Schubert’s Idyllic Periods.pdf</t>
        </is>
      </c>
      <c r="AF197" t="inlineStr">
        <is>
          <t>73b71623c5f83c24</t>
        </is>
      </c>
      <c r="AG197" t="inlineStr">
        <is>
          <t>file:///E:/todos%20os%20textos/%282017%29_Schubert%E2%80%99s%20Idyllic%20Periods.pdf</t>
        </is>
      </c>
      <c r="AH197" t="inlineStr">
        <is>
          <t>n the enriched texture and, in certain instances, a ﬁfth ﬁlls out the texture even more. the perfection of the a section seems all the more ephem-</t>
        </is>
      </c>
      <c r="AI197" t="inlineStr">
        <is>
          <t>adverbial_de_grau</t>
        </is>
      </c>
      <c r="AJ197" t="b">
        <v>0</v>
      </c>
      <c r="AK197" t="inlineStr">
        <is>
          <t>dependencias</t>
        </is>
      </c>
      <c r="AL197" t="n">
        <v>1</v>
      </c>
      <c r="AN197" t="inlineStr">
        <is>
          <t>more</t>
        </is>
      </c>
      <c r="AO197" t="inlineStr">
        <is>
          <t>termo_sobre_outro</t>
        </is>
      </c>
      <c r="AP197" t="inlineStr">
        <is>
          <t>more</t>
        </is>
      </c>
      <c r="AQ197" t="inlineStr">
        <is>
          <t>even/advmod-&gt;more</t>
        </is>
      </c>
      <c r="AR197" t="inlineStr">
        <is>
          <t>por_rever</t>
        </is>
      </c>
      <c r="AS197" t="inlineStr">
        <is>
          <t>LR</t>
        </is>
      </c>
      <c r="AT197" t="inlineStr">
        <is>
          <t>LR: confirma exclusão automática prévia.</t>
        </is>
      </c>
    </row>
    <row r="198">
      <c r="A198" t="n">
        <v>11795</v>
      </c>
      <c r="B198" t="inlineStr">
        <is>
          <t>73b71623c5f83c24::ROW_11795</t>
        </is>
      </c>
      <c r="C198" t="inlineStr">
        <is>
          <t>M001</t>
        </is>
      </c>
      <c r="D198" t="inlineStr">
        <is>
          <t>73b71623c5f83c24::ROW_11795|even|even|70|47</t>
        </is>
      </c>
      <c r="G198" t="inlineStr">
        <is>
          <t>texture</t>
        </is>
      </c>
      <c r="H198" t="inlineStr">
        <is>
          <t>even</t>
        </is>
      </c>
      <c r="I198" t="inlineStr">
        <is>
          <t>even</t>
        </is>
      </c>
      <c r="J198" t="inlineStr">
        <is>
          <t>even*</t>
        </is>
      </c>
      <c r="K198" t="inlineStr">
        <is>
          <t>even</t>
        </is>
      </c>
      <c r="L198" t="inlineStr">
        <is>
          <t>even</t>
        </is>
      </c>
      <c r="M198" t="n">
        <v>1</v>
      </c>
      <c r="N198" t="n">
        <v>4</v>
      </c>
      <c r="O198" t="inlineStr">
        <is>
          <t>esq</t>
        </is>
      </c>
      <c r="P198" t="inlineStr">
        <is>
          <t>nao</t>
        </is>
      </c>
      <c r="Q198" t="b">
        <v>0</v>
      </c>
      <c r="R198" t="b">
        <v>0</v>
      </c>
      <c r="S198" t="inlineStr">
        <is>
          <t>adverbial_verbal</t>
        </is>
      </c>
      <c r="V198" t="inlineStr">
        <is>
          <t>ambos</t>
        </is>
      </c>
      <c r="W198" t="b">
        <v>0</v>
      </c>
      <c r="X198" t="b">
        <v>0</v>
      </c>
      <c r="Y198" t="n">
        <v>13</v>
      </c>
      <c r="Z198" t="n">
        <v>9</v>
      </c>
      <c r="AA198" t="n">
        <v>70</v>
      </c>
      <c r="AB198" t="n">
        <v>47</v>
      </c>
      <c r="AC198" t="n">
        <v>1</v>
      </c>
      <c r="AD198" t="b">
        <v>0</v>
      </c>
      <c r="AE198" t="inlineStr">
        <is>
          <t>E:\todos os textos\(2017)_Schubert’s Idyllic Periods.pdf</t>
        </is>
      </c>
      <c r="AF198" t="inlineStr">
        <is>
          <t>73b71623c5f83c24</t>
        </is>
      </c>
      <c r="AG198" t="inlineStr">
        <is>
          <t>file:///E:/todos%20os%20textos/%282017%29_Schubert%E2%80%99s%20Idyllic%20Periods.pdf</t>
        </is>
      </c>
      <c r="AH198" t="inlineStr">
        <is>
          <t>equent leading to a pac. its ﬁrst three chords even use a three-voice texture, with parallel thirds in the right hand and the alto melody doubled a</t>
        </is>
      </c>
      <c r="AI198" t="inlineStr">
        <is>
          <t>adverbial_verbal</t>
        </is>
      </c>
      <c r="AJ198" t="b">
        <v>0</v>
      </c>
      <c r="AK198" t="inlineStr">
        <is>
          <t>dependencias</t>
        </is>
      </c>
      <c r="AL198" t="n">
        <v>1</v>
      </c>
      <c r="AN198" t="inlineStr">
        <is>
          <t>use</t>
        </is>
      </c>
      <c r="AO198" t="inlineStr">
        <is>
          <t>termo_sobre_outro</t>
        </is>
      </c>
      <c r="AP198" t="inlineStr">
        <is>
          <t>use</t>
        </is>
      </c>
      <c r="AQ198" t="inlineStr">
        <is>
          <t>even/advmod-&gt;use</t>
        </is>
      </c>
      <c r="AR198" t="inlineStr">
        <is>
          <t>por_rever</t>
        </is>
      </c>
      <c r="AS198" t="inlineStr">
        <is>
          <t>LR</t>
        </is>
      </c>
      <c r="AT198" t="inlineStr">
        <is>
          <t>LR: confirma exclusão automática prévia.</t>
        </is>
      </c>
    </row>
    <row r="199">
      <c r="A199" t="n">
        <v>11864</v>
      </c>
      <c r="B199" t="inlineStr">
        <is>
          <t>d0eda531c8b640b6::ROW_11864</t>
        </is>
      </c>
      <c r="C199" t="inlineStr">
        <is>
          <t>M001</t>
        </is>
      </c>
      <c r="D199" t="inlineStr">
        <is>
          <t>d0eda531c8b640b6::ROW_11864|even|events|70|91</t>
        </is>
      </c>
      <c r="G199" t="inlineStr">
        <is>
          <t>textural</t>
        </is>
      </c>
      <c r="H199" t="inlineStr">
        <is>
          <t>even</t>
        </is>
      </c>
      <c r="I199" t="inlineStr">
        <is>
          <t>even</t>
        </is>
      </c>
      <c r="J199" t="inlineStr">
        <is>
          <t>even*</t>
        </is>
      </c>
      <c r="K199" t="inlineStr">
        <is>
          <t>events</t>
        </is>
      </c>
      <c r="L199" t="inlineStr">
        <is>
          <t>events</t>
        </is>
      </c>
      <c r="M199" t="n">
        <v>1</v>
      </c>
      <c r="N199" t="n">
        <v>3</v>
      </c>
      <c r="O199" t="inlineStr">
        <is>
          <t>dir</t>
        </is>
      </c>
      <c r="P199" t="inlineStr">
        <is>
          <t>nao</t>
        </is>
      </c>
      <c r="Q199" t="b">
        <v>0</v>
      </c>
      <c r="R199" t="b">
        <v>0</v>
      </c>
      <c r="S199" t="inlineStr">
        <is>
          <t>nominal_composto</t>
        </is>
      </c>
      <c r="V199" t="inlineStr">
        <is>
          <t>ambos</t>
        </is>
      </c>
      <c r="W199" t="b">
        <v>0</v>
      </c>
      <c r="X199" t="b">
        <v>0</v>
      </c>
      <c r="Y199" t="n">
        <v>14</v>
      </c>
      <c r="Z199" t="n">
        <v>17</v>
      </c>
      <c r="AA199" t="n">
        <v>70</v>
      </c>
      <c r="AB199" t="n">
        <v>91</v>
      </c>
      <c r="AC199" t="n">
        <v>1</v>
      </c>
      <c r="AD199" t="b">
        <v>0</v>
      </c>
      <c r="AE199" t="inlineStr">
        <is>
          <t>E:\todos os textos\(2017)_Tear Down the Wall Long-Form Analytical Techniques and the Music of Pink Floyd.pdf</t>
        </is>
      </c>
      <c r="AF199" t="inlineStr">
        <is>
          <t>d0eda531c8b640b6</t>
        </is>
      </c>
      <c r="AG199" t="inlineStr">
        <is>
          <t>file:///E:/todos%20os%20textos/%282017%29_Tear%20Down%20the%20Wall%20Long-Form%20Analytical%20Techniques%20and%20the%20Music%20of%20Pink%20Floyd.pdf</t>
        </is>
      </c>
      <c r="AH199" t="inlineStr">
        <is>
          <t>r chords. the rest of the content of this song is the presentation of textural and timbral events that will be covered in a later section. “on</t>
        </is>
      </c>
      <c r="AI199" t="inlineStr">
        <is>
          <t>termo_nao_relacionado_directamente_com_textura</t>
        </is>
      </c>
      <c r="AJ199" t="b">
        <v>0</v>
      </c>
      <c r="AK199" t="inlineStr">
        <is>
          <t>dependencias</t>
        </is>
      </c>
      <c r="AL199" t="n">
        <v>1</v>
      </c>
      <c r="AN199" t="inlineStr">
        <is>
          <t>textural</t>
        </is>
      </c>
      <c r="AO199" t="inlineStr">
        <is>
          <t>no_sobre_termo</t>
        </is>
      </c>
      <c r="AP199" t="inlineStr">
        <is>
          <t>of</t>
        </is>
      </c>
      <c r="AQ199" t="inlineStr">
        <is>
          <t>events/pobj-&gt;of</t>
        </is>
      </c>
      <c r="AR199" t="inlineStr">
        <is>
          <t>por_rever</t>
        </is>
      </c>
      <c r="AS199" t="inlineStr">
        <is>
          <t>LR</t>
        </is>
      </c>
      <c r="AT199" t="inlineStr">
        <is>
          <t>LR: even* casou event(s)/eventful — não é «even texture».</t>
        </is>
      </c>
    </row>
    <row r="200">
      <c r="A200" t="n">
        <v>11881</v>
      </c>
      <c r="B200" t="inlineStr">
        <is>
          <t>1793fd9841b78d7a::ROW_11881</t>
        </is>
      </c>
      <c r="C200" t="inlineStr">
        <is>
          <t>M001</t>
        </is>
      </c>
      <c r="D200" t="inlineStr">
        <is>
          <t>1793fd9841b78d7a::ROW_11881|continu|continuous|69|46</t>
        </is>
      </c>
      <c r="G200" t="inlineStr">
        <is>
          <t>texture</t>
        </is>
      </c>
      <c r="H200" t="inlineStr">
        <is>
          <t>continu</t>
        </is>
      </c>
      <c r="I200" t="inlineStr">
        <is>
          <t>continu</t>
        </is>
      </c>
      <c r="J200" t="inlineStr">
        <is>
          <t>continu*</t>
        </is>
      </c>
      <c r="K200" t="inlineStr">
        <is>
          <t>continuous</t>
        </is>
      </c>
      <c r="L200" t="inlineStr">
        <is>
          <t>continuous</t>
        </is>
      </c>
      <c r="M200" t="n">
        <v>1</v>
      </c>
      <c r="N200" t="n">
        <v>3</v>
      </c>
      <c r="O200" t="inlineStr">
        <is>
          <t>esq</t>
        </is>
      </c>
      <c r="P200" t="inlineStr">
        <is>
          <t>nao</t>
        </is>
      </c>
      <c r="Q200" t="b">
        <v>0</v>
      </c>
      <c r="R200" t="b">
        <v>0</v>
      </c>
      <c r="S200" t="inlineStr">
        <is>
          <t>incidental</t>
        </is>
      </c>
      <c r="V200" t="inlineStr">
        <is>
          <t>ambos</t>
        </is>
      </c>
      <c r="W200" t="b">
        <v>0</v>
      </c>
      <c r="X200" t="b">
        <v>0</v>
      </c>
      <c r="Y200" t="n">
        <v>10</v>
      </c>
      <c r="Z200" t="n">
        <v>7</v>
      </c>
      <c r="AA200" t="n">
        <v>69</v>
      </c>
      <c r="AB200" t="n">
        <v>46</v>
      </c>
      <c r="AC200" t="n">
        <v>1</v>
      </c>
      <c r="AD200" t="b">
        <v>0</v>
      </c>
      <c r="AE200" t="inlineStr">
        <is>
          <t>E:\todos os textos\(2017)_Temporality and movement in the composition of 'Toba' by Branka Popović.pdf</t>
        </is>
      </c>
      <c r="AF200" t="inlineStr">
        <is>
          <t>1793fd9841b78d7a</t>
        </is>
      </c>
      <c r="AG200" t="inlineStr">
        <is>
          <t>file:///E:/todos%20os%20textos/%282017%29_Temporality%20and%20movement%20in%20the%20composition%20of%20%27Toba%27%20by%20Branka%20Popovi%C4%87.pdf</t>
        </is>
      </c>
      <c r="AH200" t="inlineStr">
        <is>
          <t>technique. this section, in fact, indicates a continuous increase in texture that is quite logical, accompanied by an increase in dynamic values.</t>
        </is>
      </c>
      <c r="AI200" t="inlineStr">
        <is>
          <t>incidental</t>
        </is>
      </c>
      <c r="AJ200" t="b">
        <v>0</v>
      </c>
      <c r="AK200" t="inlineStr">
        <is>
          <t>dependencias</t>
        </is>
      </c>
      <c r="AL200" t="n">
        <v>1</v>
      </c>
      <c r="AN200" t="inlineStr">
        <is>
          <t>increase</t>
        </is>
      </c>
      <c r="AO200" t="inlineStr">
        <is>
          <t>termo_sobre_outro</t>
        </is>
      </c>
      <c r="AP200" t="inlineStr">
        <is>
          <t>increase</t>
        </is>
      </c>
      <c r="AQ200" t="inlineStr">
        <is>
          <t>continuous/amod-&gt;increase</t>
        </is>
      </c>
      <c r="AR200" t="inlineStr">
        <is>
          <t>por_rever</t>
        </is>
      </c>
      <c r="AS200" t="inlineStr">
        <is>
          <t>LR</t>
        </is>
      </c>
      <c r="AT200" t="inlineStr">
        <is>
          <t>LR: confirma exclusão automática prévia.</t>
        </is>
      </c>
    </row>
    <row r="201">
      <c r="A201" t="n">
        <v>11957</v>
      </c>
      <c r="B201" t="inlineStr">
        <is>
          <t>d2a62da543d2359f::ROW_11957</t>
        </is>
      </c>
      <c r="C201" t="inlineStr">
        <is>
          <t>M001</t>
        </is>
      </c>
      <c r="D201" t="inlineStr">
        <is>
          <t>d2a62da543d2359f::ROW_11957|fixed|fixed|67|91</t>
        </is>
      </c>
      <c r="G201" t="inlineStr">
        <is>
          <t>textural</t>
        </is>
      </c>
      <c r="H201" t="inlineStr">
        <is>
          <t>fixed</t>
        </is>
      </c>
      <c r="I201" t="inlineStr">
        <is>
          <t>fixed</t>
        </is>
      </c>
      <c r="J201" t="inlineStr">
        <is>
          <t>fixed*</t>
        </is>
      </c>
      <c r="K201" t="inlineStr">
        <is>
          <t>fixed</t>
        </is>
      </c>
      <c r="L201" t="inlineStr">
        <is>
          <t>fixed</t>
        </is>
      </c>
      <c r="M201" t="n">
        <v>1</v>
      </c>
      <c r="N201" t="n">
        <v>3</v>
      </c>
      <c r="O201" t="inlineStr">
        <is>
          <t>dir</t>
        </is>
      </c>
      <c r="P201" t="inlineStr">
        <is>
          <t>nao</t>
        </is>
      </c>
      <c r="Q201" t="b">
        <v>0</v>
      </c>
      <c r="R201" t="b">
        <v>0</v>
      </c>
      <c r="S201" t="inlineStr">
        <is>
          <t>incidental</t>
        </is>
      </c>
      <c r="V201" t="inlineStr">
        <is>
          <t>ambos</t>
        </is>
      </c>
      <c r="W201" t="b">
        <v>0</v>
      </c>
      <c r="X201" t="b">
        <v>0</v>
      </c>
      <c r="Y201" t="n">
        <v>9</v>
      </c>
      <c r="Z201" t="n">
        <v>12</v>
      </c>
      <c r="AA201" t="n">
        <v>67</v>
      </c>
      <c r="AB201" t="n">
        <v>91</v>
      </c>
      <c r="AC201" t="n">
        <v>1</v>
      </c>
      <c r="AD201" t="b">
        <v>0</v>
      </c>
      <c r="AE201" t="inlineStr">
        <is>
          <t>E:\todos os textos\(2017)_Textural Composition Aesthetics, Techniques, and Spatialization for High-Density Loudspeaker Arrays.pdf</t>
        </is>
      </c>
      <c r="AF201" t="inlineStr">
        <is>
          <t>d2a62da543d2359f</t>
        </is>
      </c>
      <c r="AG201" t="inlineStr">
        <is>
          <t>file:///E:/todos%20os%20textos/%282017%29_Textural%20Composition%20Aesthetics%2C%20Techniques%2C%20and%20Spatialization%20for%20High-Density%20Loudspeaker%20Arrays.pdf</t>
        </is>
      </c>
      <c r="AH201" t="inlineStr">
        <is>
          <t>e 5. assigned speaker angles for spade. figure 4 figure 5 adapting textural composition to fixed medium instead, i assigned the upper and lower</t>
        </is>
      </c>
      <c r="AI201" t="inlineStr">
        <is>
          <t>incidental</t>
        </is>
      </c>
      <c r="AJ201" t="b">
        <v>0</v>
      </c>
      <c r="AK201" t="inlineStr">
        <is>
          <t>dependencias</t>
        </is>
      </c>
      <c r="AL201" t="n">
        <v>1</v>
      </c>
      <c r="AN201" t="inlineStr">
        <is>
          <t>medium</t>
        </is>
      </c>
      <c r="AO201" t="inlineStr">
        <is>
          <t>termo_sobre_outro</t>
        </is>
      </c>
      <c r="AP201" t="inlineStr">
        <is>
          <t>medium</t>
        </is>
      </c>
      <c r="AQ201" t="inlineStr">
        <is>
          <t>fixed/amod-&gt;medium</t>
        </is>
      </c>
      <c r="AR201" t="inlineStr">
        <is>
          <t>por_rever</t>
        </is>
      </c>
      <c r="AS201" t="inlineStr">
        <is>
          <t>LR</t>
        </is>
      </c>
      <c r="AT201" t="inlineStr">
        <is>
          <t>LR: confirma exclusão automática prévia.</t>
        </is>
      </c>
    </row>
    <row r="202">
      <c r="A202" t="n">
        <v>11978</v>
      </c>
      <c r="B202" t="inlineStr">
        <is>
          <t>d2a62da543d2359f::ROW_11978</t>
        </is>
      </c>
      <c r="C202" t="inlineStr">
        <is>
          <t>M001</t>
        </is>
      </c>
      <c r="D202" t="inlineStr">
        <is>
          <t>d2a62da543d2359f::ROW_11978|even|even|118|142</t>
        </is>
      </c>
      <c r="E202" t="inlineStr">
        <is>
          <t>P0017</t>
        </is>
      </c>
      <c r="F202" t="inlineStr">
        <is>
          <t>passagem_sobreposta:P0017</t>
        </is>
      </c>
      <c r="G202" t="inlineStr">
        <is>
          <t>texture</t>
        </is>
      </c>
      <c r="H202" t="inlineStr">
        <is>
          <t>even</t>
        </is>
      </c>
      <c r="I202" t="inlineStr">
        <is>
          <t>even</t>
        </is>
      </c>
      <c r="J202" t="inlineStr">
        <is>
          <t>even*</t>
        </is>
      </c>
      <c r="K202" t="inlineStr">
        <is>
          <t>even</t>
        </is>
      </c>
      <c r="L202" t="inlineStr">
        <is>
          <t>even</t>
        </is>
      </c>
      <c r="M202" t="n">
        <v>1</v>
      </c>
      <c r="N202" t="n">
        <v>4</v>
      </c>
      <c r="O202" t="inlineStr">
        <is>
          <t>dir</t>
        </is>
      </c>
      <c r="P202" t="inlineStr">
        <is>
          <t>nao</t>
        </is>
      </c>
      <c r="Q202" t="b">
        <v>0</v>
      </c>
      <c r="R202" t="b">
        <v>0</v>
      </c>
      <c r="S202" t="inlineStr">
        <is>
          <t>incidental</t>
        </is>
      </c>
      <c r="V202" t="inlineStr">
        <is>
          <t>ambos</t>
        </is>
      </c>
      <c r="W202" t="b">
        <v>0</v>
      </c>
      <c r="X202" t="b">
        <v>0</v>
      </c>
      <c r="Y202" t="n">
        <v>19</v>
      </c>
      <c r="Z202" t="n">
        <v>23</v>
      </c>
      <c r="AA202" t="n">
        <v>118</v>
      </c>
      <c r="AB202" t="n">
        <v>142</v>
      </c>
      <c r="AC202" t="n">
        <v>3</v>
      </c>
      <c r="AD202" t="b">
        <v>0</v>
      </c>
      <c r="AE202" t="inlineStr">
        <is>
          <t>E:\todos os textos\(2017)_Textural Composition Aesthetics, Techniques, and Spatialization for High-Density Loudspeaker Arrays.pdf</t>
        </is>
      </c>
      <c r="AF202" t="inlineStr">
        <is>
          <t>d2a62da543d2359f</t>
        </is>
      </c>
      <c r="AG202" t="inlineStr">
        <is>
          <t>file:///E:/todos%20os%20textos/%282017%29_Textural%20Composition%20Aesthetics%2C%20Techniques%2C%20and%20Spatialization%20for%20High-Density%20Loudspeaker%20Arrays.pdf</t>
        </is>
      </c>
      <c r="AH202" t="inlineStr">
        <is>
          <t>frequency texture streams were as present as possible. i planned the texture so that low, mid-low, mid-high, and high texture streams were as even</t>
        </is>
      </c>
      <c r="AI202" t="inlineStr">
        <is>
          <t>incidental</t>
        </is>
      </c>
      <c r="AJ202" t="b">
        <v>0</v>
      </c>
      <c r="AK202" t="inlineStr">
        <is>
          <t>dependencias</t>
        </is>
      </c>
      <c r="AL202" t="n">
        <v>1</v>
      </c>
      <c r="AN202" t="inlineStr">
        <is>
          <t>were</t>
        </is>
      </c>
      <c r="AO202" t="inlineStr">
        <is>
          <t>termo_sobre_outro</t>
        </is>
      </c>
      <c r="AP202" t="inlineStr">
        <is>
          <t>were</t>
        </is>
      </c>
      <c r="AQ202" t="inlineStr">
        <is>
          <t>even/advmod-&gt;were</t>
        </is>
      </c>
      <c r="AR202" t="inlineStr">
        <is>
          <t>por_rever</t>
        </is>
      </c>
      <c r="AS202" t="inlineStr">
        <is>
          <t>LR</t>
        </is>
      </c>
      <c r="AT202" t="inlineStr">
        <is>
          <t>LR: confirma exclusão automática prévia.</t>
        </is>
      </c>
    </row>
    <row r="203">
      <c r="A203" t="n">
        <v>11979</v>
      </c>
      <c r="B203" t="inlineStr">
        <is>
          <t>d2a62da543d2359f::ROW_11979</t>
        </is>
      </c>
      <c r="C203" t="inlineStr">
        <is>
          <t>M001</t>
        </is>
      </c>
      <c r="D203" t="inlineStr">
        <is>
          <t>d2a62da543d2359f::ROW_11979|even|evenly|69|93</t>
        </is>
      </c>
      <c r="E203" t="inlineStr">
        <is>
          <t>P0017</t>
        </is>
      </c>
      <c r="F203" t="inlineStr">
        <is>
          <t>passagem_sobreposta:P0017</t>
        </is>
      </c>
      <c r="G203" t="inlineStr">
        <is>
          <t>texture</t>
        </is>
      </c>
      <c r="H203" t="inlineStr">
        <is>
          <t>even</t>
        </is>
      </c>
      <c r="I203" t="inlineStr">
        <is>
          <t>even</t>
        </is>
      </c>
      <c r="J203" t="inlineStr">
        <is>
          <t>even*</t>
        </is>
      </c>
      <c r="K203" t="inlineStr">
        <is>
          <t>evenly</t>
        </is>
      </c>
      <c r="L203" t="inlineStr">
        <is>
          <t>evenly</t>
        </is>
      </c>
      <c r="M203" t="n">
        <v>1</v>
      </c>
      <c r="N203" t="n">
        <v>4</v>
      </c>
      <c r="O203" t="inlineStr">
        <is>
          <t>dir</t>
        </is>
      </c>
      <c r="P203" t="inlineStr">
        <is>
          <t>nao</t>
        </is>
      </c>
      <c r="Q203" t="b">
        <v>0</v>
      </c>
      <c r="R203" t="b">
        <v>0</v>
      </c>
      <c r="S203" t="inlineStr">
        <is>
          <t>adverbial_verbal</t>
        </is>
      </c>
      <c r="V203" t="inlineStr">
        <is>
          <t>ambos</t>
        </is>
      </c>
      <c r="W203" t="b">
        <v>0</v>
      </c>
      <c r="X203" t="b">
        <v>0</v>
      </c>
      <c r="Y203" t="n">
        <v>12</v>
      </c>
      <c r="Z203" t="n">
        <v>16</v>
      </c>
      <c r="AA203" t="n">
        <v>69</v>
      </c>
      <c r="AB203" t="n">
        <v>93</v>
      </c>
      <c r="AC203" t="n">
        <v>2</v>
      </c>
      <c r="AD203" t="b">
        <v>0</v>
      </c>
      <c r="AE203" t="inlineStr">
        <is>
          <t>E:\todos os textos\(2017)_Textural Composition Aesthetics, Techniques, and Spatialization for High-Density Loudspeaker Arrays.pdf</t>
        </is>
      </c>
      <c r="AF203" t="inlineStr">
        <is>
          <t>d2a62da543d2359f</t>
        </is>
      </c>
      <c r="AG203" t="inlineStr">
        <is>
          <t>file:///E:/todos%20os%20textos/%282017%29_Textural%20Composition%20Aesthetics%2C%20Techniques%2C%20and%20Spatialization%20for%20High-Density%20Loudspeaker%20Arrays.pdf</t>
        </is>
      </c>
      <c r="AH203" t="inlineStr">
        <is>
          <t>ible. i planned the texture so that low, mid-low, mid-high, and high texture streams were as evenly distributed in space as possible, just as i ma</t>
        </is>
      </c>
      <c r="AI203" t="inlineStr">
        <is>
          <t>adverbial_verbal</t>
        </is>
      </c>
      <c r="AJ203" t="b">
        <v>0</v>
      </c>
      <c r="AK203" t="inlineStr">
        <is>
          <t>dependencias</t>
        </is>
      </c>
      <c r="AL203" t="n">
        <v>1</v>
      </c>
      <c r="AN203" t="inlineStr">
        <is>
          <t>distributed</t>
        </is>
      </c>
      <c r="AO203" t="inlineStr">
        <is>
          <t>termo_sobre_outro</t>
        </is>
      </c>
      <c r="AP203" t="inlineStr">
        <is>
          <t>distributed</t>
        </is>
      </c>
      <c r="AQ203" t="inlineStr">
        <is>
          <t>evenly/advmod-&gt;distributed</t>
        </is>
      </c>
      <c r="AR203" t="inlineStr">
        <is>
          <t>por_rever</t>
        </is>
      </c>
      <c r="AS203" t="inlineStr">
        <is>
          <t>LR</t>
        </is>
      </c>
      <c r="AT203" t="inlineStr">
        <is>
          <t>LR: confirma exclusão automática prévia.</t>
        </is>
      </c>
    </row>
    <row r="204">
      <c r="A204" t="n">
        <v>12122</v>
      </c>
      <c r="B204" t="inlineStr">
        <is>
          <t>d08bc766b68227c5::ROW_12122</t>
        </is>
      </c>
      <c r="C204" t="inlineStr">
        <is>
          <t>M001</t>
        </is>
      </c>
      <c r="D204" t="inlineStr">
        <is>
          <t>d08bc766b68227c5::ROW_12122|continu|continuously|68|40</t>
        </is>
      </c>
      <c r="G204" t="inlineStr">
        <is>
          <t>texture</t>
        </is>
      </c>
      <c r="H204" t="inlineStr">
        <is>
          <t>continu</t>
        </is>
      </c>
      <c r="I204" t="inlineStr">
        <is>
          <t>continu</t>
        </is>
      </c>
      <c r="J204" t="inlineStr">
        <is>
          <t>continu*</t>
        </is>
      </c>
      <c r="K204" t="inlineStr">
        <is>
          <t>continuously</t>
        </is>
      </c>
      <c r="L204" t="inlineStr">
        <is>
          <t>continuously</t>
        </is>
      </c>
      <c r="M204" t="n">
        <v>1</v>
      </c>
      <c r="N204" t="n">
        <v>3</v>
      </c>
      <c r="O204" t="inlineStr">
        <is>
          <t>esq</t>
        </is>
      </c>
      <c r="P204" t="inlineStr">
        <is>
          <t>nao</t>
        </is>
      </c>
      <c r="Q204" t="b">
        <v>1</v>
      </c>
      <c r="R204" t="b">
        <v>0</v>
      </c>
      <c r="S204" t="inlineStr">
        <is>
          <t>adverbial_verbal</t>
        </is>
      </c>
      <c r="V204" t="inlineStr">
        <is>
          <t>ambos</t>
        </is>
      </c>
      <c r="W204" t="b">
        <v>0</v>
      </c>
      <c r="X204" t="b">
        <v>0</v>
      </c>
      <c r="Y204" t="n">
        <v>9</v>
      </c>
      <c r="Z204" t="n">
        <v>6</v>
      </c>
      <c r="AA204" t="n">
        <v>68</v>
      </c>
      <c r="AB204" t="n">
        <v>40</v>
      </c>
      <c r="AC204" t="n">
        <v>1</v>
      </c>
      <c r="AD204" t="b">
        <v>0</v>
      </c>
      <c r="AE204" t="inlineStr">
        <is>
          <t>E:\todos os textos\(2017)_The Musical Topic in the Twentieth Century A Case Study of Schoenberg’s Ironic Waltzes.pdf</t>
        </is>
      </c>
      <c r="AF204" t="inlineStr">
        <is>
          <t>d08bc766b68227c5</t>
        </is>
      </c>
      <c r="AG204" t="inlineStr">
        <is>
          <t>file:///E:/todos%20os%20textos/%282017%29_The%20Musical%20Topic%20in%20the%20Twentieth%20Century%20A%20Case%20Study%20of%20Schoenberg%E2%80%99s%20Ironic%20Waltzes.pdf</t>
        </is>
      </c>
      <c r="AH204" t="inlineStr">
        <is>
          <t>ctive with eighth notes sounding nearly continuously throughout the texture, but the motto rhythm still appears in m. 5 in the viola and m. 7 in</t>
        </is>
      </c>
      <c r="AI204" t="inlineStr">
        <is>
          <t>adverbial_verbal</t>
        </is>
      </c>
      <c r="AJ204" t="b">
        <v>0</v>
      </c>
      <c r="AK204" t="inlineStr">
        <is>
          <t>dependencias</t>
        </is>
      </c>
      <c r="AL204" t="n">
        <v>1</v>
      </c>
      <c r="AN204" t="inlineStr">
        <is>
          <t>sounding</t>
        </is>
      </c>
      <c r="AO204" t="inlineStr">
        <is>
          <t>termo_sobre_outro</t>
        </is>
      </c>
      <c r="AP204" t="inlineStr">
        <is>
          <t>sounding</t>
        </is>
      </c>
      <c r="AQ204" t="inlineStr">
        <is>
          <t>continuously/advmod-&gt;sounding</t>
        </is>
      </c>
      <c r="AR204" t="inlineStr">
        <is>
          <t>por_rever</t>
        </is>
      </c>
      <c r="AS204" t="inlineStr">
        <is>
          <t>LR</t>
        </is>
      </c>
      <c r="AT204" t="inlineStr">
        <is>
          <t>LR: confirma exclusão automática prévia.</t>
        </is>
      </c>
    </row>
    <row r="205">
      <c r="A205" t="n">
        <v>12123</v>
      </c>
      <c r="B205" t="inlineStr">
        <is>
          <t>d08bc766b68227c5::ROW_12123</t>
        </is>
      </c>
      <c r="C205" t="inlineStr">
        <is>
          <t>M001</t>
        </is>
      </c>
      <c r="D205" t="inlineStr">
        <is>
          <t>d08bc766b68227c5::ROW_12123|even|even|67|76</t>
        </is>
      </c>
      <c r="G205" t="inlineStr">
        <is>
          <t>texture</t>
        </is>
      </c>
      <c r="H205" t="inlineStr">
        <is>
          <t>even</t>
        </is>
      </c>
      <c r="I205" t="inlineStr">
        <is>
          <t>even</t>
        </is>
      </c>
      <c r="J205" t="inlineStr">
        <is>
          <t>even*</t>
        </is>
      </c>
      <c r="K205" t="inlineStr">
        <is>
          <t>even</t>
        </is>
      </c>
      <c r="L205" t="inlineStr">
        <is>
          <t>even</t>
        </is>
      </c>
      <c r="M205" t="n">
        <v>1</v>
      </c>
      <c r="N205" t="n">
        <v>1</v>
      </c>
      <c r="O205" t="inlineStr">
        <is>
          <t>dir</t>
        </is>
      </c>
      <c r="P205" t="inlineStr">
        <is>
          <t>nao</t>
        </is>
      </c>
      <c r="Q205" t="b">
        <v>0</v>
      </c>
      <c r="R205" t="b">
        <v>0</v>
      </c>
      <c r="S205" t="inlineStr">
        <is>
          <t>incidental</t>
        </is>
      </c>
      <c r="V205" t="inlineStr">
        <is>
          <t>ambos</t>
        </is>
      </c>
      <c r="W205" t="b">
        <v>0</v>
      </c>
      <c r="X205" t="b">
        <v>0</v>
      </c>
      <c r="Y205" t="n">
        <v>9</v>
      </c>
      <c r="Z205" t="n">
        <v>10</v>
      </c>
      <c r="AA205" t="n">
        <v>67</v>
      </c>
      <c r="AB205" t="n">
        <v>76</v>
      </c>
      <c r="AC205" t="n">
        <v>1</v>
      </c>
      <c r="AD205" t="b">
        <v>0</v>
      </c>
      <c r="AE205" t="inlineStr">
        <is>
          <t>E:\todos os textos\(2017)_The Musical Topic in the Twentieth Century A Case Study of Schoenberg’s Ironic Waltzes.pdf</t>
        </is>
      </c>
      <c r="AF205" t="inlineStr">
        <is>
          <t>d08bc766b68227c5</t>
        </is>
      </c>
      <c r="AG205" t="inlineStr">
        <is>
          <t>file:///E:/todos%20os%20textos/%282017%29_The%20Musical%20Topic%20in%20the%20Twentieth%20Century%20A%20Case%20Study%20of%20Schoenberg%E2%80%99s%20Ironic%20Waltzes.pdf</t>
        </is>
      </c>
      <c r="AH205" t="inlineStr">
        <is>
          <t>classic minuet. stravinsky on the other hand, through homorhythmic texture, even and deliberate placement of the eighthnote pulse, and presenc</t>
        </is>
      </c>
      <c r="AI205" t="inlineStr">
        <is>
          <t>incidental</t>
        </is>
      </c>
      <c r="AJ205" t="b">
        <v>0</v>
      </c>
      <c r="AK205" t="inlineStr">
        <is>
          <t>dependencias</t>
        </is>
      </c>
      <c r="AL205" t="n">
        <v>1</v>
      </c>
      <c r="AN205" t="inlineStr">
        <is>
          <t>texture</t>
        </is>
      </c>
      <c r="AO205" t="inlineStr">
        <is>
          <t>termo_sobre_outro</t>
        </is>
      </c>
      <c r="AP205" t="inlineStr">
        <is>
          <t>texture</t>
        </is>
      </c>
      <c r="AQ205" t="inlineStr">
        <is>
          <t>even/advmod-&gt;texture</t>
        </is>
      </c>
      <c r="AR205" t="inlineStr">
        <is>
          <t>por_rever</t>
        </is>
      </c>
      <c r="AS205" t="inlineStr">
        <is>
          <t>LR</t>
        </is>
      </c>
      <c r="AT205" t="inlineStr">
        <is>
          <t>LR: confirma exclusão automática prévia.</t>
        </is>
      </c>
    </row>
    <row r="206">
      <c r="A206" t="n">
        <v>12164</v>
      </c>
      <c r="B206" t="inlineStr">
        <is>
          <t>ee50903694b34bd3::ROW_12164</t>
        </is>
      </c>
      <c r="C206" t="inlineStr">
        <is>
          <t>M001</t>
        </is>
      </c>
      <c r="D206" t="inlineStr">
        <is>
          <t>ee50903694b34bd3::ROW_12164|even|events|70|37</t>
        </is>
      </c>
      <c r="G206" t="inlineStr">
        <is>
          <t>textures</t>
        </is>
      </c>
      <c r="H206" t="inlineStr">
        <is>
          <t>even</t>
        </is>
      </c>
      <c r="I206" t="inlineStr">
        <is>
          <t>even</t>
        </is>
      </c>
      <c r="J206" t="inlineStr">
        <is>
          <t>even*</t>
        </is>
      </c>
      <c r="K206" t="inlineStr">
        <is>
          <t>events</t>
        </is>
      </c>
      <c r="L206" t="inlineStr">
        <is>
          <t>events</t>
        </is>
      </c>
      <c r="M206" t="n">
        <v>1</v>
      </c>
      <c r="N206" t="n">
        <v>4</v>
      </c>
      <c r="O206" t="inlineStr">
        <is>
          <t>esq</t>
        </is>
      </c>
      <c r="P206" t="inlineStr">
        <is>
          <t>nao</t>
        </is>
      </c>
      <c r="Q206" t="b">
        <v>0</v>
      </c>
      <c r="R206" t="b">
        <v>0</v>
      </c>
      <c r="S206" t="inlineStr">
        <is>
          <t>incidental</t>
        </is>
      </c>
      <c r="V206" t="inlineStr">
        <is>
          <t>ambos</t>
        </is>
      </c>
      <c r="W206" t="b">
        <v>0</v>
      </c>
      <c r="X206" t="b">
        <v>0</v>
      </c>
      <c r="Y206" t="n">
        <v>10</v>
      </c>
      <c r="Z206" t="n">
        <v>6</v>
      </c>
      <c r="AA206" t="n">
        <v>70</v>
      </c>
      <c r="AB206" t="n">
        <v>37</v>
      </c>
      <c r="AC206" t="n">
        <v>1</v>
      </c>
      <c r="AD206" t="b">
        <v>0</v>
      </c>
      <c r="AE206" t="inlineStr">
        <is>
          <t>E:\todos os textos\(2017)_The Sound Bubble A context-sensitive space in the space.pdf</t>
        </is>
      </c>
      <c r="AF206" t="inlineStr">
        <is>
          <t>ee50903694b34bd3</t>
        </is>
      </c>
      <c r="AG206" t="inlineStr">
        <is>
          <t>file:///E:/todos%20os%20textos/%282017%29_The%20Sound%20Bubble%20A%20context-sensitive%20space%20in%20the%20space.pdf</t>
        </is>
      </c>
      <c r="AH206" t="inlineStr">
        <is>
          <t>y explored here the small time-scale events generating the continuous textures evaluated, but very little was still done in terms of larger scales a</t>
        </is>
      </c>
      <c r="AI206" t="inlineStr">
        <is>
          <t>incidental</t>
        </is>
      </c>
      <c r="AJ206" t="b">
        <v>0</v>
      </c>
      <c r="AK206" t="inlineStr">
        <is>
          <t>dependencias</t>
        </is>
      </c>
      <c r="AL206" t="n">
        <v>1</v>
      </c>
      <c r="AN206" t="inlineStr">
        <is>
          <t>evaluated</t>
        </is>
      </c>
      <c r="AO206" t="inlineStr">
        <is>
          <t>termo_sobre_outro</t>
        </is>
      </c>
      <c r="AP206" t="inlineStr">
        <is>
          <t>evaluated</t>
        </is>
      </c>
      <c r="AQ206" t="inlineStr">
        <is>
          <t>events/nsubj-&gt;evaluated</t>
        </is>
      </c>
      <c r="AR206" t="inlineStr">
        <is>
          <t>por_rever</t>
        </is>
      </c>
      <c r="AS206" t="inlineStr">
        <is>
          <t>LR</t>
        </is>
      </c>
      <c r="AT206" t="inlineStr">
        <is>
          <t>LR: confirma exclusão automática prévia.</t>
        </is>
      </c>
    </row>
    <row r="207">
      <c r="A207" t="n">
        <v>12671</v>
      </c>
      <c r="B207" t="inlineStr">
        <is>
          <t>ee447964d949cca4::ROW_12671</t>
        </is>
      </c>
      <c r="C207" t="inlineStr">
        <is>
          <t>M001</t>
        </is>
      </c>
      <c r="D207" t="inlineStr">
        <is>
          <t>ee447964d949cca4::ROW_12671|even|eventful|69|48</t>
        </is>
      </c>
      <c r="G207" t="inlineStr">
        <is>
          <t>textural</t>
        </is>
      </c>
      <c r="H207" t="inlineStr">
        <is>
          <t>even</t>
        </is>
      </c>
      <c r="I207" t="inlineStr">
        <is>
          <t>even</t>
        </is>
      </c>
      <c r="J207" t="inlineStr">
        <is>
          <t>even*</t>
        </is>
      </c>
      <c r="K207" t="inlineStr">
        <is>
          <t>eventful</t>
        </is>
      </c>
      <c r="L207" t="inlineStr">
        <is>
          <t>eventful</t>
        </is>
      </c>
      <c r="M207" t="n">
        <v>1</v>
      </c>
      <c r="N207" t="n">
        <v>3</v>
      </c>
      <c r="O207" t="inlineStr">
        <is>
          <t>esq</t>
        </is>
      </c>
      <c r="P207" t="inlineStr">
        <is>
          <t>directo</t>
        </is>
      </c>
      <c r="Q207" t="b">
        <v>0</v>
      </c>
      <c r="R207" t="b">
        <v>0</v>
      </c>
      <c r="S207" t="inlineStr">
        <is>
          <t>incidental</t>
        </is>
      </c>
      <c r="V207" t="inlineStr">
        <is>
          <t>ambos</t>
        </is>
      </c>
      <c r="W207" t="b">
        <v>0</v>
      </c>
      <c r="X207" t="b">
        <v>0</v>
      </c>
      <c r="Y207" t="n">
        <v>12</v>
      </c>
      <c r="Z207" t="n">
        <v>9</v>
      </c>
      <c r="AA207" t="n">
        <v>69</v>
      </c>
      <c r="AB207" t="n">
        <v>48</v>
      </c>
      <c r="AC207" t="n">
        <v>1</v>
      </c>
      <c r="AD207" t="b">
        <v>0</v>
      </c>
      <c r="AE207" t="inlineStr">
        <is>
          <t>E:\todos os textos\(2018)_Debussy's Speculative Idea Orchestration and the Substance of iJeuxi.pdf</t>
        </is>
      </c>
      <c r="AF207" t="inlineStr">
        <is>
          <t>ee447964d949cca4</t>
        </is>
      </c>
      <c r="AG207" t="inlineStr">
        <is>
          <t>file:///E:/todos%20os%20textos/%282018%29_Debussy%27s%20Speculative%20Idea%20Orchestration%20and%20the%20Substance%20of%20iJeuxi.pdf</t>
        </is>
      </c>
      <c r="AH207" t="inlineStr">
        <is>
          <t>s later section, by contrast, is nothing if not eventful, and marked textural interest and variety is very much written in, regardless of its orch</t>
        </is>
      </c>
      <c r="AI207" t="inlineStr">
        <is>
          <t>incidental</t>
        </is>
      </c>
      <c r="AJ207" t="b">
        <v>0</v>
      </c>
      <c r="AK207" t="inlineStr">
        <is>
          <t>dependencias</t>
        </is>
      </c>
      <c r="AL207" t="n">
        <v>1</v>
      </c>
      <c r="AN207" t="inlineStr">
        <is>
          <t>if</t>
        </is>
      </c>
      <c r="AO207" t="inlineStr">
        <is>
          <t>termo_sobre_outro</t>
        </is>
      </c>
      <c r="AP207" t="inlineStr">
        <is>
          <t>if</t>
        </is>
      </c>
      <c r="AQ207" t="inlineStr">
        <is>
          <t>eventful/amod-&gt;if</t>
        </is>
      </c>
      <c r="AR207" t="inlineStr">
        <is>
          <t>por_rever</t>
        </is>
      </c>
      <c r="AS207" t="inlineStr">
        <is>
          <t>LR</t>
        </is>
      </c>
      <c r="AT207" t="inlineStr">
        <is>
          <t>LR: confirma exclusão automática prévia.</t>
        </is>
      </c>
    </row>
    <row r="208">
      <c r="A208" t="n">
        <v>12890</v>
      </c>
      <c r="B208" t="inlineStr">
        <is>
          <t>83db7836d9475d54::ROW_12890</t>
        </is>
      </c>
      <c r="C208" t="inlineStr">
        <is>
          <t>M001</t>
        </is>
      </c>
      <c r="D208" t="inlineStr">
        <is>
          <t>83db7836d9475d54::ROW_12890|even|even|91|78</t>
        </is>
      </c>
      <c r="E208" t="inlineStr">
        <is>
          <t>P0018</t>
        </is>
      </c>
      <c r="F208" t="inlineStr">
        <is>
          <t>passagem_sobreposta:P0018; janela_sobreposta:J0018</t>
        </is>
      </c>
      <c r="G208" t="inlineStr">
        <is>
          <t>texture</t>
        </is>
      </c>
      <c r="H208" t="inlineStr">
        <is>
          <t>even</t>
        </is>
      </c>
      <c r="I208" t="inlineStr">
        <is>
          <t>even</t>
        </is>
      </c>
      <c r="J208" t="inlineStr">
        <is>
          <t>even*</t>
        </is>
      </c>
      <c r="K208" t="inlineStr">
        <is>
          <t>even</t>
        </is>
      </c>
      <c r="L208" t="inlineStr">
        <is>
          <t>even</t>
        </is>
      </c>
      <c r="M208" t="n">
        <v>1</v>
      </c>
      <c r="N208" t="n">
        <v>3</v>
      </c>
      <c r="O208" t="inlineStr">
        <is>
          <t>esq</t>
        </is>
      </c>
      <c r="P208" t="inlineStr">
        <is>
          <t>nao</t>
        </is>
      </c>
      <c r="Q208" t="b">
        <v>0</v>
      </c>
      <c r="R208" t="b">
        <v>0</v>
      </c>
      <c r="S208" t="inlineStr">
        <is>
          <t>incidental</t>
        </is>
      </c>
      <c r="V208" t="inlineStr">
        <is>
          <t>ambos</t>
        </is>
      </c>
      <c r="W208" t="b">
        <v>0</v>
      </c>
      <c r="X208" t="b">
        <v>0</v>
      </c>
      <c r="Y208" t="n">
        <v>20</v>
      </c>
      <c r="Z208" t="n">
        <v>17</v>
      </c>
      <c r="AA208" t="n">
        <v>91</v>
      </c>
      <c r="AB208" t="n">
        <v>78</v>
      </c>
      <c r="AC208" t="n">
        <v>2</v>
      </c>
      <c r="AD208" t="b">
        <v>0</v>
      </c>
      <c r="AE208" t="inlineStr">
        <is>
          <t>E:\todos os textos\(2018)_iPartition réduitei and ipartition généralei in the age of Louis XIV reassessing the relationship.pdf</t>
        </is>
      </c>
      <c r="AF208" t="inlineStr">
        <is>
          <t>83db7836d9475d54</t>
        </is>
      </c>
      <c r="AG208" t="inlineStr">
        <is>
          <t>file:///E:/todos%20os%20textos/%282018%29_iPartition%20r%C3%A9duitei%20and%20ipartition%20g%C3%A9n%C3%A9ralei%20in%20the%20age%20of%20Louis%20XIV%20reassessing%20the%20relationship.pdf</t>
        </is>
      </c>
      <c r="AH208" t="inlineStr">
        <is>
          <t>ines, a melody line and a bass line. this is so in any of the above textures; even in trio texture the lower of the early music november 2018</t>
        </is>
      </c>
      <c r="AI208" t="inlineStr">
        <is>
          <t>incidental</t>
        </is>
      </c>
      <c r="AJ208" t="b">
        <v>0</v>
      </c>
      <c r="AK208" t="inlineStr">
        <is>
          <t>dependencias</t>
        </is>
      </c>
      <c r="AL208" t="n">
        <v>2</v>
      </c>
      <c r="AN208" t="inlineStr">
        <is>
          <t>in</t>
        </is>
      </c>
      <c r="AO208" t="inlineStr">
        <is>
          <t>termo_sobre_outro</t>
        </is>
      </c>
      <c r="AP208" t="inlineStr">
        <is>
          <t>in</t>
        </is>
      </c>
      <c r="AQ208" t="inlineStr">
        <is>
          <t>even/advmod-&gt;in</t>
        </is>
      </c>
      <c r="AR208" t="inlineStr">
        <is>
          <t>por_rever</t>
        </is>
      </c>
      <c r="AS208" t="inlineStr">
        <is>
          <t>LR</t>
        </is>
      </c>
      <c r="AT208" t="inlineStr">
        <is>
          <t>LR: confirma exclusão automática prévia.</t>
        </is>
      </c>
    </row>
    <row r="209">
      <c r="A209" t="n">
        <v>12891</v>
      </c>
      <c r="B209" t="inlineStr">
        <is>
          <t>83db7836d9475d54::ROW_12891</t>
        </is>
      </c>
      <c r="C209" t="inlineStr">
        <is>
          <t>M001</t>
        </is>
      </c>
      <c r="D209" t="inlineStr">
        <is>
          <t>83db7836d9475d54::ROW_12891|even|even|69|56</t>
        </is>
      </c>
      <c r="E209" t="inlineStr">
        <is>
          <t>P0018</t>
        </is>
      </c>
      <c r="F209" t="inlineStr">
        <is>
          <t>passagem_sobreposta:P0018; janela_sobreposta:J0018</t>
        </is>
      </c>
      <c r="G209" t="inlineStr">
        <is>
          <t>texture</t>
        </is>
      </c>
      <c r="H209" t="inlineStr">
        <is>
          <t>even</t>
        </is>
      </c>
      <c r="I209" t="inlineStr">
        <is>
          <t>even</t>
        </is>
      </c>
      <c r="J209" t="inlineStr">
        <is>
          <t>even*</t>
        </is>
      </c>
      <c r="K209" t="inlineStr">
        <is>
          <t>even</t>
        </is>
      </c>
      <c r="L209" t="inlineStr">
        <is>
          <t>even</t>
        </is>
      </c>
      <c r="M209" t="n">
        <v>1</v>
      </c>
      <c r="N209" t="n">
        <v>3</v>
      </c>
      <c r="O209" t="inlineStr">
        <is>
          <t>esq</t>
        </is>
      </c>
      <c r="P209" t="inlineStr">
        <is>
          <t>nao</t>
        </is>
      </c>
      <c r="Q209" t="b">
        <v>0</v>
      </c>
      <c r="R209" t="b">
        <v>0</v>
      </c>
      <c r="S209" t="inlineStr">
        <is>
          <t>incidental</t>
        </is>
      </c>
      <c r="V209" t="inlineStr">
        <is>
          <t>ambos</t>
        </is>
      </c>
      <c r="W209" t="b">
        <v>0</v>
      </c>
      <c r="X209" t="b">
        <v>0</v>
      </c>
      <c r="Y209" t="n">
        <v>16</v>
      </c>
      <c r="Z209" t="n">
        <v>13</v>
      </c>
      <c r="AA209" t="n">
        <v>69</v>
      </c>
      <c r="AB209" t="n">
        <v>56</v>
      </c>
      <c r="AC209" t="n">
        <v>2</v>
      </c>
      <c r="AD209" t="b">
        <v>0</v>
      </c>
      <c r="AE209" t="inlineStr">
        <is>
          <t>E:\todos os textos\(2018)_iPartition réduitei and ipartition généralei in the age of Louis XIV reassessing the relationship.pdf</t>
        </is>
      </c>
      <c r="AF209" t="inlineStr">
        <is>
          <t>83db7836d9475d54</t>
        </is>
      </c>
      <c r="AG209" t="inlineStr">
        <is>
          <t>file:///E:/todos%20os%20textos/%282018%29_iPartition%20r%C3%A9duitei%20and%20ipartition%20g%C3%A9n%C3%A9ralei%20in%20the%20age%20of%20Louis%20XIV%20reassessing%20the%20relationship.pdf</t>
        </is>
      </c>
      <c r="AH209" t="inlineStr">
        <is>
          <t>d a bass line. this is so in any of the above textures; even in trio texture the lower of the early music november 2018 607 downloaded fr</t>
        </is>
      </c>
      <c r="AI209" t="inlineStr">
        <is>
          <t>incidental</t>
        </is>
      </c>
      <c r="AJ209" t="b">
        <v>0</v>
      </c>
      <c r="AK209" t="inlineStr">
        <is>
          <t>dependencias</t>
        </is>
      </c>
      <c r="AL209" t="n">
        <v>1</v>
      </c>
      <c r="AN209" t="inlineStr">
        <is>
          <t>in</t>
        </is>
      </c>
      <c r="AO209" t="inlineStr">
        <is>
          <t>termo_sobre_outro</t>
        </is>
      </c>
      <c r="AP209" t="inlineStr">
        <is>
          <t>in</t>
        </is>
      </c>
      <c r="AQ209" t="inlineStr">
        <is>
          <t>even/advmod-&gt;in</t>
        </is>
      </c>
      <c r="AR209" t="inlineStr">
        <is>
          <t>por_rever</t>
        </is>
      </c>
      <c r="AS209" t="inlineStr">
        <is>
          <t>LR</t>
        </is>
      </c>
      <c r="AT209" t="inlineStr">
        <is>
          <t>LR: confirma exclusão automática prévia.</t>
        </is>
      </c>
    </row>
    <row r="210">
      <c r="A210" t="n">
        <v>12905</v>
      </c>
      <c r="B210" t="inlineStr">
        <is>
          <t>64e26b9b90334055::ROW_12905</t>
        </is>
      </c>
      <c r="C210" t="inlineStr">
        <is>
          <t>M001</t>
        </is>
      </c>
      <c r="D210" t="inlineStr">
        <is>
          <t>64e26b9b90334055::ROW_12905|fixed|fixed|69|98</t>
        </is>
      </c>
      <c r="G210" t="inlineStr">
        <is>
          <t>textures</t>
        </is>
      </c>
      <c r="H210" t="inlineStr">
        <is>
          <t>fixed</t>
        </is>
      </c>
      <c r="I210" t="inlineStr">
        <is>
          <t>fixed</t>
        </is>
      </c>
      <c r="J210" t="inlineStr">
        <is>
          <t>fixed*</t>
        </is>
      </c>
      <c r="K210" t="inlineStr">
        <is>
          <t>fixed</t>
        </is>
      </c>
      <c r="L210" t="inlineStr">
        <is>
          <t>fixed</t>
        </is>
      </c>
      <c r="M210" t="n">
        <v>1</v>
      </c>
      <c r="N210" t="n">
        <v>4</v>
      </c>
      <c r="O210" t="inlineStr">
        <is>
          <t>dir</t>
        </is>
      </c>
      <c r="P210" t="inlineStr">
        <is>
          <t>nao</t>
        </is>
      </c>
      <c r="Q210" t="b">
        <v>0</v>
      </c>
      <c r="R210" t="b">
        <v>0</v>
      </c>
      <c r="S210" t="inlineStr">
        <is>
          <t>incidental</t>
        </is>
      </c>
      <c r="V210" t="inlineStr">
        <is>
          <t>ambos</t>
        </is>
      </c>
      <c r="W210" t="b">
        <v>0</v>
      </c>
      <c r="X210" t="b">
        <v>0</v>
      </c>
      <c r="Y210" t="n">
        <v>10</v>
      </c>
      <c r="Z210" t="n">
        <v>14</v>
      </c>
      <c r="AA210" t="n">
        <v>69</v>
      </c>
      <c r="AB210" t="n">
        <v>98</v>
      </c>
      <c r="AC210" t="n">
        <v>1</v>
      </c>
      <c r="AD210" t="b">
        <v>0</v>
      </c>
      <c r="AE210" t="inlineStr">
        <is>
          <t>E:\todos os textos\(2018)_Listening to the River's Roar Stance, texture and space in the concertos.pdf</t>
        </is>
      </c>
      <c r="AF210" t="inlineStr">
        <is>
          <t>64e26b9b90334055</t>
        </is>
      </c>
      <c r="AG210" t="inlineStr">
        <is>
          <t>file:///E:/todos%20os%20textos/%282018%29_Listening%20to%20the%20River%27s%20Roar%20Stance%2C%20texture%20and%20space%20in%20the%20concertos.pdf</t>
        </is>
      </c>
      <c r="AH210" t="inlineStr">
        <is>
          <t>ergy in an outward, linear direction, whereas the aggressive, raging textures are roadblocks with fixed, registral boundaries and a spatially cont</t>
        </is>
      </c>
      <c r="AI210" t="inlineStr">
        <is>
          <t>incidental</t>
        </is>
      </c>
      <c r="AJ210" t="b">
        <v>0</v>
      </c>
      <c r="AK210" t="inlineStr">
        <is>
          <t>dependencias</t>
        </is>
      </c>
      <c r="AL210" t="n">
        <v>1</v>
      </c>
      <c r="AN210" t="inlineStr">
        <is>
          <t>boundaries</t>
        </is>
      </c>
      <c r="AO210" t="inlineStr">
        <is>
          <t>termo_sobre_outro</t>
        </is>
      </c>
      <c r="AP210" t="inlineStr">
        <is>
          <t>boundaries</t>
        </is>
      </c>
      <c r="AQ210" t="inlineStr">
        <is>
          <t>fixed/amod-&gt;boundaries</t>
        </is>
      </c>
      <c r="AR210" t="inlineStr">
        <is>
          <t>por_rever</t>
        </is>
      </c>
      <c r="AS210" t="inlineStr">
        <is>
          <t>LR</t>
        </is>
      </c>
      <c r="AT210" t="inlineStr">
        <is>
          <t>LR: confirma exclusão automática prévia.</t>
        </is>
      </c>
    </row>
    <row r="211">
      <c r="A211" t="n">
        <v>12969</v>
      </c>
      <c r="B211" t="inlineStr">
        <is>
          <t>077bc6f4ffdbd2f4::ROW_12969</t>
        </is>
      </c>
      <c r="C211" t="inlineStr">
        <is>
          <t>M001</t>
        </is>
      </c>
      <c r="D211" t="inlineStr">
        <is>
          <t>077bc6f4ffdbd2f4::ROW_12969|continu|continuous|70|83</t>
        </is>
      </c>
      <c r="G211" t="inlineStr">
        <is>
          <t>texture</t>
        </is>
      </c>
      <c r="H211" t="inlineStr">
        <is>
          <t>continu</t>
        </is>
      </c>
      <c r="I211" t="inlineStr">
        <is>
          <t>continu</t>
        </is>
      </c>
      <c r="J211" t="inlineStr">
        <is>
          <t>continu*</t>
        </is>
      </c>
      <c r="K211" t="inlineStr">
        <is>
          <t>continuous</t>
        </is>
      </c>
      <c r="L211" t="inlineStr">
        <is>
          <t>continuous</t>
        </is>
      </c>
      <c r="M211" t="n">
        <v>1</v>
      </c>
      <c r="N211" t="n">
        <v>2</v>
      </c>
      <c r="O211" t="inlineStr">
        <is>
          <t>dir</t>
        </is>
      </c>
      <c r="P211" t="inlineStr">
        <is>
          <t>nao</t>
        </is>
      </c>
      <c r="Q211" t="b">
        <v>0</v>
      </c>
      <c r="R211" t="b">
        <v>0</v>
      </c>
      <c r="S211" t="inlineStr">
        <is>
          <t>incidental</t>
        </is>
      </c>
      <c r="V211" t="inlineStr">
        <is>
          <t>ambos</t>
        </is>
      </c>
      <c r="W211" t="b">
        <v>0</v>
      </c>
      <c r="X211" t="b">
        <v>0</v>
      </c>
      <c r="Y211" t="n">
        <v>12</v>
      </c>
      <c r="Z211" t="n">
        <v>14</v>
      </c>
      <c r="AA211" t="n">
        <v>70</v>
      </c>
      <c r="AB211" t="n">
        <v>83</v>
      </c>
      <c r="AC211" t="n">
        <v>1</v>
      </c>
      <c r="AD211" t="b">
        <v>0</v>
      </c>
      <c r="AE211" t="inlineStr">
        <is>
          <t>E:\todos os textos\(2018)_Musical Haptics.pdf</t>
        </is>
      </c>
      <c r="AF211" t="inlineStr">
        <is>
          <t>077bc6f4ffdbd2f4</t>
        </is>
      </c>
      <c r="AG211" t="inlineStr">
        <is>
          <t>file:///E:/todos%20os%20textos/%282018%29_Musical%20Haptics.pdf</t>
        </is>
      </c>
      <c r="AH211" t="inlineStr">
        <is>
          <t>n by a midi score. analog haptics can communicate greater subtlety of texture, and continuous (as opposed to discrete) signals play important roles</t>
        </is>
      </c>
      <c r="AI211" t="inlineStr">
        <is>
          <t>incidental</t>
        </is>
      </c>
      <c r="AJ211" t="b">
        <v>0</v>
      </c>
      <c r="AK211" t="inlineStr">
        <is>
          <t>dependencias</t>
        </is>
      </c>
      <c r="AL211" t="n">
        <v>1</v>
      </c>
      <c r="AN211" t="inlineStr">
        <is>
          <t>communicate</t>
        </is>
      </c>
      <c r="AO211" t="inlineStr">
        <is>
          <t>termo_sobre_outro</t>
        </is>
      </c>
      <c r="AP211" t="inlineStr">
        <is>
          <t>communicate</t>
        </is>
      </c>
      <c r="AQ211" t="inlineStr">
        <is>
          <t>continuous/conj-&gt;communicate</t>
        </is>
      </c>
      <c r="AR211" t="inlineStr">
        <is>
          <t>por_rever</t>
        </is>
      </c>
      <c r="AS211" t="inlineStr">
        <is>
          <t>LR</t>
        </is>
      </c>
      <c r="AT211" t="inlineStr">
        <is>
          <t>LR: confirma exclusão automática prévia.</t>
        </is>
      </c>
    </row>
    <row r="212">
      <c r="A212" t="n">
        <v>13232</v>
      </c>
      <c r="B212" t="inlineStr">
        <is>
          <t>36bc7a74b432a69e::ROW_13232</t>
        </is>
      </c>
      <c r="C212" t="inlineStr">
        <is>
          <t>M001</t>
        </is>
      </c>
      <c r="D212" t="inlineStr">
        <is>
          <t>36bc7a74b432a69e::ROW_13232|constant|constantly|69|88</t>
        </is>
      </c>
      <c r="G212" t="inlineStr">
        <is>
          <t>textural</t>
        </is>
      </c>
      <c r="H212" t="inlineStr">
        <is>
          <t>constant</t>
        </is>
      </c>
      <c r="I212" t="inlineStr">
        <is>
          <t>constant</t>
        </is>
      </c>
      <c r="J212" t="inlineStr">
        <is>
          <t>constant*</t>
        </is>
      </c>
      <c r="K212" t="inlineStr">
        <is>
          <t>constantly</t>
        </is>
      </c>
      <c r="L212" t="inlineStr">
        <is>
          <t>constantly</t>
        </is>
      </c>
      <c r="M212" t="n">
        <v>1</v>
      </c>
      <c r="N212" t="n">
        <v>3</v>
      </c>
      <c r="O212" t="inlineStr">
        <is>
          <t>dir</t>
        </is>
      </c>
      <c r="P212" t="inlineStr">
        <is>
          <t>nao</t>
        </is>
      </c>
      <c r="Q212" t="b">
        <v>0</v>
      </c>
      <c r="R212" t="b">
        <v>0</v>
      </c>
      <c r="S212" t="inlineStr">
        <is>
          <t>adverbial_verbal</t>
        </is>
      </c>
      <c r="T212" t="inlineStr">
        <is>
          <t>estabilidade</t>
        </is>
      </c>
      <c r="U212" t="inlineStr">
        <is>
          <t>estabilidade</t>
        </is>
      </c>
      <c r="V212" t="inlineStr">
        <is>
          <t>invariancia_diacronica</t>
        </is>
      </c>
      <c r="W212" t="b">
        <v>0</v>
      </c>
      <c r="X212" t="b">
        <v>0</v>
      </c>
      <c r="Y212" t="n">
        <v>10</v>
      </c>
      <c r="Z212" t="n">
        <v>13</v>
      </c>
      <c r="AA212" t="n">
        <v>69</v>
      </c>
      <c r="AB212" t="n">
        <v>88</v>
      </c>
      <c r="AC212" t="n">
        <v>1</v>
      </c>
      <c r="AD212" t="b">
        <v>0</v>
      </c>
      <c r="AE212" t="inlineStr">
        <is>
          <t>E:\todos os textos\(2018)_Style Features of Late Romantic Musical Texture.pdf</t>
        </is>
      </c>
      <c r="AF212" t="inlineStr">
        <is>
          <t>36bc7a74b432a69e</t>
        </is>
      </c>
      <c r="AG212" t="inlineStr">
        <is>
          <t>file:///E:/todos%20os%20textos/%282018%29_Style%20Features%20of%20Late%20Romantic%20Musical%20Texture.pdf</t>
        </is>
      </c>
      <c r="AH212" t="inlineStr">
        <is>
          <t>elodic ornament or rhythmic figuration. in many works the polyphonic textural cells are constantly repeated which gives the sound a special fullne</t>
        </is>
      </c>
      <c r="AI212" t="inlineStr">
        <is>
          <t>adverbial_verbal</t>
        </is>
      </c>
      <c r="AJ212" t="b">
        <v>0</v>
      </c>
      <c r="AK212" t="inlineStr">
        <is>
          <t>dependencias</t>
        </is>
      </c>
      <c r="AL212" t="n">
        <v>1</v>
      </c>
      <c r="AN212" t="inlineStr">
        <is>
          <t>repeated</t>
        </is>
      </c>
      <c r="AO212" t="inlineStr">
        <is>
          <t>termo_sobre_outro</t>
        </is>
      </c>
      <c r="AP212" t="inlineStr">
        <is>
          <t>repeated</t>
        </is>
      </c>
      <c r="AQ212" t="inlineStr">
        <is>
          <t>constantly/advmod-&gt;repeated</t>
        </is>
      </c>
      <c r="AR212" t="inlineStr">
        <is>
          <t>por_rever</t>
        </is>
      </c>
      <c r="AS212" t="inlineStr">
        <is>
          <t>LR</t>
        </is>
      </c>
      <c r="AT212" t="inlineStr">
        <is>
          <t>LR: confirma exclusão automática prévia.</t>
        </is>
      </c>
    </row>
    <row r="213">
      <c r="A213" t="n">
        <v>13313</v>
      </c>
      <c r="B213" t="inlineStr">
        <is>
          <t>877f6346464a05dc::ROW_13313</t>
        </is>
      </c>
      <c r="C213" t="inlineStr">
        <is>
          <t>M001</t>
        </is>
      </c>
      <c r="D213" t="inlineStr">
        <is>
          <t>877f6346464a05dc::ROW_13313|continu|continues|69|77</t>
        </is>
      </c>
      <c r="G213" t="inlineStr">
        <is>
          <t>texture</t>
        </is>
      </c>
      <c r="H213" t="inlineStr">
        <is>
          <t>continu</t>
        </is>
      </c>
      <c r="I213" t="inlineStr">
        <is>
          <t>continu</t>
        </is>
      </c>
      <c r="J213" t="inlineStr">
        <is>
          <t>continu*</t>
        </is>
      </c>
      <c r="K213" t="inlineStr">
        <is>
          <t>continues</t>
        </is>
      </c>
      <c r="L213" t="inlineStr">
        <is>
          <t>continues</t>
        </is>
      </c>
      <c r="M213" t="n">
        <v>1</v>
      </c>
      <c r="N213" t="n">
        <v>1</v>
      </c>
      <c r="O213" t="inlineStr">
        <is>
          <t>dir</t>
        </is>
      </c>
      <c r="P213" t="inlineStr">
        <is>
          <t>nao</t>
        </is>
      </c>
      <c r="Q213" t="b">
        <v>0</v>
      </c>
      <c r="R213" t="b">
        <v>0</v>
      </c>
      <c r="S213" t="inlineStr">
        <is>
          <t>incidental</t>
        </is>
      </c>
      <c r="V213" t="inlineStr">
        <is>
          <t>ambos</t>
        </is>
      </c>
      <c r="W213" t="b">
        <v>0</v>
      </c>
      <c r="X213" t="b">
        <v>0</v>
      </c>
      <c r="Y213" t="n">
        <v>14</v>
      </c>
      <c r="Z213" t="n">
        <v>15</v>
      </c>
      <c r="AA213" t="n">
        <v>69</v>
      </c>
      <c r="AB213" t="n">
        <v>77</v>
      </c>
      <c r="AC213" t="n">
        <v>1</v>
      </c>
      <c r="AD213" t="b">
        <v>0</v>
      </c>
      <c r="AE213" t="inlineStr">
        <is>
          <t>E:\todos os textos\(2018)_Thomas Campion’s “Chordal Counterpoint” and Tallis’s Famous Forty-Part Motet.pdf</t>
        </is>
      </c>
      <c r="AF213" t="inlineStr">
        <is>
          <t>877f6346464a05dc</t>
        </is>
      </c>
      <c r="AG213" t="inlineStr">
        <is>
          <t>file:///E:/todos%20os%20textos/%282018%29_Thomas%20Campion%E2%80%99s%20%E2%80%9CChordal%20Counterpoint%E2%80%9D%20and%20Tallis%E2%80%99s%20Famous%20Forty-Part%20Motet.pdf</t>
        </is>
      </c>
      <c r="AH213" t="inlineStr">
        <is>
          <t>that so many rests are needed is perhaps linked to the fact that the texture continues to thin out from this point. did tallis decide to use a ste</t>
        </is>
      </c>
      <c r="AI213" t="inlineStr">
        <is>
          <t>incidental</t>
        </is>
      </c>
      <c r="AJ213" t="b">
        <v>0</v>
      </c>
      <c r="AK213" t="inlineStr">
        <is>
          <t>dependencias</t>
        </is>
      </c>
      <c r="AL213" t="n">
        <v>1</v>
      </c>
      <c r="AN213" t="inlineStr">
        <is>
          <t>fact</t>
        </is>
      </c>
      <c r="AO213" t="inlineStr">
        <is>
          <t>termo_sobre_outro</t>
        </is>
      </c>
      <c r="AP213" t="inlineStr">
        <is>
          <t>fact</t>
        </is>
      </c>
      <c r="AQ213" t="inlineStr">
        <is>
          <t>continues/acl-&gt;fact</t>
        </is>
      </c>
      <c r="AR213" t="inlineStr">
        <is>
          <t>por_rever</t>
        </is>
      </c>
      <c r="AS213" t="inlineStr">
        <is>
          <t>LR</t>
        </is>
      </c>
      <c r="AT213" t="inlineStr">
        <is>
          <t>LR: confirma exclusão automática prévia.</t>
        </is>
      </c>
    </row>
    <row r="214">
      <c r="A214" t="n">
        <v>13314</v>
      </c>
      <c r="B214" t="inlineStr">
        <is>
          <t>877f6346464a05dc::ROW_13314</t>
        </is>
      </c>
      <c r="C214" t="inlineStr">
        <is>
          <t>M001</t>
        </is>
      </c>
      <c r="D214" t="inlineStr">
        <is>
          <t>877f6346464a05dc::ROW_13314|continu|continuing|70|82</t>
        </is>
      </c>
      <c r="G214" t="inlineStr">
        <is>
          <t>texture</t>
        </is>
      </c>
      <c r="H214" t="inlineStr">
        <is>
          <t>continu</t>
        </is>
      </c>
      <c r="I214" t="inlineStr">
        <is>
          <t>continu</t>
        </is>
      </c>
      <c r="J214" t="inlineStr">
        <is>
          <t>continu*</t>
        </is>
      </c>
      <c r="K214" t="inlineStr">
        <is>
          <t>continuing</t>
        </is>
      </c>
      <c r="L214" t="inlineStr">
        <is>
          <t>continuing</t>
        </is>
      </c>
      <c r="M214" t="n">
        <v>1</v>
      </c>
      <c r="N214" t="n">
        <v>2</v>
      </c>
      <c r="O214" t="inlineStr">
        <is>
          <t>dir</t>
        </is>
      </c>
      <c r="P214" t="inlineStr">
        <is>
          <t>nao</t>
        </is>
      </c>
      <c r="Q214" t="b">
        <v>0</v>
      </c>
      <c r="R214" t="b">
        <v>0</v>
      </c>
      <c r="S214" t="inlineStr">
        <is>
          <t>incidental</t>
        </is>
      </c>
      <c r="V214" t="inlineStr">
        <is>
          <t>ambos</t>
        </is>
      </c>
      <c r="W214" t="b">
        <v>0</v>
      </c>
      <c r="X214" t="b">
        <v>0</v>
      </c>
      <c r="Y214" t="n">
        <v>14</v>
      </c>
      <c r="Z214" t="n">
        <v>16</v>
      </c>
      <c r="AA214" t="n">
        <v>70</v>
      </c>
      <c r="AB214" t="n">
        <v>82</v>
      </c>
      <c r="AC214" t="n">
        <v>1</v>
      </c>
      <c r="AD214" t="b">
        <v>0</v>
      </c>
      <c r="AE214" t="inlineStr">
        <is>
          <t>E:\todos os textos\(2018)_Thomas Campion’s “Chordal Counterpoint” and Tallis’s Famous Forty-Part Motet.pdf</t>
        </is>
      </c>
      <c r="AF214" t="inlineStr">
        <is>
          <t>877f6346464a05dc</t>
        </is>
      </c>
      <c r="AG214" t="inlineStr">
        <is>
          <t>file:///E:/todos%20os%20textos/%282018%29_Thomas%20Campion%E2%80%99s%20%E2%80%9CChordal%20Counterpoint%E2%80%9D%20and%20Tallis%E2%80%99s%20Famous%20Forty-Part%20Motet.pdf</t>
        </is>
      </c>
      <c r="AH214" t="inlineStr">
        <is>
          <t>ss ﬁrst? or did the step motion generate the idea of thinning out the texture and continuing with steps in the outer voices? certainly the music th</t>
        </is>
      </c>
      <c r="AI214" t="inlineStr">
        <is>
          <t>incidental</t>
        </is>
      </c>
      <c r="AJ214" t="b">
        <v>0</v>
      </c>
      <c r="AK214" t="inlineStr">
        <is>
          <t>dependencias</t>
        </is>
      </c>
      <c r="AL214" t="n">
        <v>1</v>
      </c>
      <c r="AN214" t="inlineStr">
        <is>
          <t>of</t>
        </is>
      </c>
      <c r="AO214" t="inlineStr">
        <is>
          <t>termo_sobre_outro</t>
        </is>
      </c>
      <c r="AP214" t="inlineStr">
        <is>
          <t>of</t>
        </is>
      </c>
      <c r="AQ214" t="inlineStr">
        <is>
          <t>continuing/conj-&gt;thinning</t>
        </is>
      </c>
      <c r="AR214" t="inlineStr">
        <is>
          <t>por_rever</t>
        </is>
      </c>
      <c r="AS214" t="inlineStr">
        <is>
          <t>LR</t>
        </is>
      </c>
      <c r="AT214" t="inlineStr">
        <is>
          <t>LR: confirma exclusão automática prévia.</t>
        </is>
      </c>
    </row>
    <row r="215">
      <c r="A215" t="n">
        <v>13332</v>
      </c>
      <c r="B215" t="inlineStr">
        <is>
          <t>276341f38cd22eba::ROW_13332</t>
        </is>
      </c>
      <c r="C215" t="inlineStr">
        <is>
          <t>M001</t>
        </is>
      </c>
      <c r="D215" t="inlineStr">
        <is>
          <t>276341f38cd22eba::ROW_13332|constant|constantly|69|95</t>
        </is>
      </c>
      <c r="G215" t="inlineStr">
        <is>
          <t>textures</t>
        </is>
      </c>
      <c r="H215" t="inlineStr">
        <is>
          <t>constant</t>
        </is>
      </c>
      <c r="I215" t="inlineStr">
        <is>
          <t>constant</t>
        </is>
      </c>
      <c r="J215" t="inlineStr">
        <is>
          <t>constant*</t>
        </is>
      </c>
      <c r="K215" t="inlineStr">
        <is>
          <t>constantly</t>
        </is>
      </c>
      <c r="L215" t="inlineStr">
        <is>
          <t>constantly</t>
        </is>
      </c>
      <c r="M215" t="n">
        <v>1</v>
      </c>
      <c r="N215" t="n">
        <v>4</v>
      </c>
      <c r="O215" t="inlineStr">
        <is>
          <t>dir</t>
        </is>
      </c>
      <c r="P215" t="inlineStr">
        <is>
          <t>nao</t>
        </is>
      </c>
      <c r="Q215" t="b">
        <v>1</v>
      </c>
      <c r="R215" t="b">
        <v>0</v>
      </c>
      <c r="S215" t="inlineStr">
        <is>
          <t>adverbial_de_grau</t>
        </is>
      </c>
      <c r="T215" t="inlineStr">
        <is>
          <t>estabilidade</t>
        </is>
      </c>
      <c r="U215" t="inlineStr">
        <is>
          <t>estabilidade</t>
        </is>
      </c>
      <c r="V215" t="inlineStr">
        <is>
          <t>invariancia_diacronica</t>
        </is>
      </c>
      <c r="W215" t="b">
        <v>0</v>
      </c>
      <c r="X215" t="b">
        <v>0</v>
      </c>
      <c r="Y215" t="n">
        <v>13</v>
      </c>
      <c r="Z215" t="n">
        <v>17</v>
      </c>
      <c r="AA215" t="n">
        <v>69</v>
      </c>
      <c r="AB215" t="n">
        <v>95</v>
      </c>
      <c r="AC215" t="n">
        <v>1</v>
      </c>
      <c r="AD215" t="b">
        <v>0</v>
      </c>
      <c r="AE215" t="inlineStr">
        <is>
          <t>E:\todos os textos\(2018)_‘THE BRIGHT PLACES OF LIFE AS CLEARLY AS THE DARK’ THE MUSIC OF LINDA BUCKLEY.pdf</t>
        </is>
      </c>
      <c r="AF215" t="inlineStr">
        <is>
          <t>276341f38cd22eba</t>
        </is>
      </c>
      <c r="AG215" t="inlineStr">
        <is>
          <t>file:///E:/todos%20os%20textos/%282018%29_%E2%80%98THE%20BRIGHT%20PLACES%20OF%20LIFE%20AS%20CLEARLY%20AS%20THE%20DARK%E2%80%99%20THE%20MUSIC%20OF%20LINDA%20BUCKLEY.pdf</t>
        </is>
      </c>
      <c r="AH215" t="inlineStr">
        <is>
          <t>and a half minutes. as in torann and o iochtar mara the instrumental textures are mostly slow, constantly varied, yet consistently athematic, the o</t>
        </is>
      </c>
      <c r="AI215" t="inlineStr">
        <is>
          <t>adverbial_de_grau</t>
        </is>
      </c>
      <c r="AJ215" t="b">
        <v>0</v>
      </c>
      <c r="AK215" t="inlineStr">
        <is>
          <t>dependencias</t>
        </is>
      </c>
      <c r="AL215" t="n">
        <v>1</v>
      </c>
      <c r="AN215" t="inlineStr">
        <is>
          <t>varied</t>
        </is>
      </c>
      <c r="AO215" t="inlineStr">
        <is>
          <t>termo_sobre_outro</t>
        </is>
      </c>
      <c r="AP215" t="inlineStr">
        <is>
          <t>varied</t>
        </is>
      </c>
      <c r="AQ215" t="inlineStr">
        <is>
          <t>constantly/advmod-&gt;varied</t>
        </is>
      </c>
      <c r="AR215" t="inlineStr">
        <is>
          <t>por_rever</t>
        </is>
      </c>
      <c r="AS215" t="inlineStr">
        <is>
          <t>LR</t>
        </is>
      </c>
      <c r="AT215" t="inlineStr">
        <is>
          <t>LR: confirma exclusão automática prévia.</t>
        </is>
      </c>
    </row>
    <row r="216">
      <c r="A216" t="n">
        <v>13334</v>
      </c>
      <c r="B216" t="inlineStr">
        <is>
          <t>276341f38cd22eba::ROW_13334</t>
        </is>
      </c>
      <c r="C216" t="inlineStr">
        <is>
          <t>M001</t>
        </is>
      </c>
      <c r="D216" t="inlineStr">
        <is>
          <t>276341f38cd22eba::ROW_13334|continu|continue|70|79</t>
        </is>
      </c>
      <c r="G216" t="inlineStr">
        <is>
          <t>textures</t>
        </is>
      </c>
      <c r="H216" t="inlineStr">
        <is>
          <t>continu</t>
        </is>
      </c>
      <c r="I216" t="inlineStr">
        <is>
          <t>continu</t>
        </is>
      </c>
      <c r="J216" t="inlineStr">
        <is>
          <t>continu*</t>
        </is>
      </c>
      <c r="K216" t="inlineStr">
        <is>
          <t>continue</t>
        </is>
      </c>
      <c r="L216" t="inlineStr">
        <is>
          <t>continue</t>
        </is>
      </c>
      <c r="M216" t="n">
        <v>1</v>
      </c>
      <c r="N216" t="n">
        <v>1</v>
      </c>
      <c r="O216" t="inlineStr">
        <is>
          <t>dir</t>
        </is>
      </c>
      <c r="P216" t="inlineStr">
        <is>
          <t>nao</t>
        </is>
      </c>
      <c r="Q216" t="b">
        <v>0</v>
      </c>
      <c r="R216" t="b">
        <v>0</v>
      </c>
      <c r="S216" t="inlineStr">
        <is>
          <t>incidental</t>
        </is>
      </c>
      <c r="V216" t="inlineStr">
        <is>
          <t>ambos</t>
        </is>
      </c>
      <c r="W216" t="b">
        <v>0</v>
      </c>
      <c r="X216" t="b">
        <v>0</v>
      </c>
      <c r="Y216" t="n">
        <v>13</v>
      </c>
      <c r="Z216" t="n">
        <v>14</v>
      </c>
      <c r="AA216" t="n">
        <v>70</v>
      </c>
      <c r="AB216" t="n">
        <v>79</v>
      </c>
      <c r="AC216" t="n">
        <v>1</v>
      </c>
      <c r="AD216" t="b">
        <v>0</v>
      </c>
      <c r="AE216" t="inlineStr">
        <is>
          <t>E:\todos os textos\(2018)_‘THE BRIGHT PLACES OF LIFE AS CLEARLY AS THE DARK’ THE MUSIC OF LINDA BUCKLEY.pdf</t>
        </is>
      </c>
      <c r="AF216" t="inlineStr">
        <is>
          <t>276341f38cd22eba</t>
        </is>
      </c>
      <c r="AG216" t="inlineStr">
        <is>
          <t>file:///E:/todos%20os%20textos/%282018%29_%E2%80%98THE%20BRIGHT%20PLACES%20OF%20LIFE%20AS%20CLEARLY%20AS%20THE%20DARK%E2%80%99%20THE%20MUSIC%20OF%20LINDA%20BUCKLEY.pdf</t>
        </is>
      </c>
      <c r="AH216" t="inlineStr">
        <is>
          <t>s with one another than in any of buckley’s recent music. the quartet textures continue to intensify, with gapped rising figures in the upper instru</t>
        </is>
      </c>
      <c r="AI216" t="inlineStr">
        <is>
          <t>incidental</t>
        </is>
      </c>
      <c r="AJ216" t="b">
        <v>0</v>
      </c>
      <c r="AK216" t="inlineStr">
        <is>
          <t>dependencias</t>
        </is>
      </c>
      <c r="AL216" t="n">
        <v>1</v>
      </c>
      <c r="AN216" t="inlineStr">
        <is>
          <t>continue</t>
        </is>
      </c>
      <c r="AO216" t="inlineStr">
        <is>
          <t>termo_sobre_outro</t>
        </is>
      </c>
      <c r="AP216" t="inlineStr">
        <is>
          <t>continue</t>
        </is>
      </c>
      <c r="AQ216" t="inlineStr">
        <is>
          <t>continue/ROOT-&gt;continue</t>
        </is>
      </c>
      <c r="AR216" t="inlineStr">
        <is>
          <t>por_rever</t>
        </is>
      </c>
      <c r="AS216" t="inlineStr">
        <is>
          <t>LR</t>
        </is>
      </c>
      <c r="AT216" t="inlineStr">
        <is>
          <t>LR: confirma exclusão automática prévia.</t>
        </is>
      </c>
    </row>
    <row r="217">
      <c r="A217" t="n">
        <v>13610</v>
      </c>
      <c r="B217" t="inlineStr">
        <is>
          <t>7b88c1b6ad3cf348::ROW_13610</t>
        </is>
      </c>
      <c r="C217" t="inlineStr">
        <is>
          <t>M001</t>
        </is>
      </c>
      <c r="D217" t="inlineStr">
        <is>
          <t>7b88c1b6ad3cf348::ROW_13610|even|event|69|87</t>
        </is>
      </c>
      <c r="G217" t="inlineStr">
        <is>
          <t>texture</t>
        </is>
      </c>
      <c r="H217" t="inlineStr">
        <is>
          <t>even</t>
        </is>
      </c>
      <c r="I217" t="inlineStr">
        <is>
          <t>even</t>
        </is>
      </c>
      <c r="J217" t="inlineStr">
        <is>
          <t>even*</t>
        </is>
      </c>
      <c r="K217" t="inlineStr">
        <is>
          <t>event</t>
        </is>
      </c>
      <c r="L217" t="inlineStr">
        <is>
          <t>event</t>
        </is>
      </c>
      <c r="M217" t="n">
        <v>1</v>
      </c>
      <c r="N217" t="n">
        <v>3</v>
      </c>
      <c r="O217" t="inlineStr">
        <is>
          <t>dir</t>
        </is>
      </c>
      <c r="P217" t="inlineStr">
        <is>
          <t>nao</t>
        </is>
      </c>
      <c r="Q217" t="b">
        <v>0</v>
      </c>
      <c r="R217" t="b">
        <v>0</v>
      </c>
      <c r="S217" t="inlineStr">
        <is>
          <t>incidental</t>
        </is>
      </c>
      <c r="V217" t="inlineStr">
        <is>
          <t>ambos</t>
        </is>
      </c>
      <c r="W217" t="b">
        <v>0</v>
      </c>
      <c r="X217" t="b">
        <v>0</v>
      </c>
      <c r="Y217" t="n">
        <v>13</v>
      </c>
      <c r="Z217" t="n">
        <v>16</v>
      </c>
      <c r="AA217" t="n">
        <v>69</v>
      </c>
      <c r="AB217" t="n">
        <v>87</v>
      </c>
      <c r="AC217" t="n">
        <v>1</v>
      </c>
      <c r="AD217" t="b">
        <v>0</v>
      </c>
      <c r="AE217" t="inlineStr">
        <is>
          <t>E:\todos os textos\(2019)_Atonal Music Can Uncertainty Lead to Pleasure.pdf</t>
        </is>
      </c>
      <c r="AF217" t="inlineStr">
        <is>
          <t>7b88c1b6ad3cf348</t>
        </is>
      </c>
      <c r="AG217" t="inlineStr">
        <is>
          <t>file:///E:/todos%20os%20textos/%282019%29_Atonal%20Music%20Can%20Uncertainty%20Lead%20to%20Pleasure.pdf</t>
        </is>
      </c>
      <c r="AH217" t="inlineStr">
        <is>
          <t>ntation of the main motif. the other atonal pieces due to its looser texture and lower event density. we included a c major chord and white noise</t>
        </is>
      </c>
      <c r="AI217" t="inlineStr">
        <is>
          <t>incidental</t>
        </is>
      </c>
      <c r="AJ217" t="b">
        <v>0</v>
      </c>
      <c r="AK217" t="inlineStr">
        <is>
          <t>dependencias</t>
        </is>
      </c>
      <c r="AL217" t="n">
        <v>1</v>
      </c>
      <c r="AN217" t="inlineStr">
        <is>
          <t>density</t>
        </is>
      </c>
      <c r="AO217" t="inlineStr">
        <is>
          <t>termo_sobre_outro</t>
        </is>
      </c>
      <c r="AP217" t="inlineStr">
        <is>
          <t>density</t>
        </is>
      </c>
      <c r="AQ217" t="inlineStr">
        <is>
          <t>event/compound-&gt;density</t>
        </is>
      </c>
      <c r="AR217" t="inlineStr">
        <is>
          <t>por_rever</t>
        </is>
      </c>
      <c r="AS217" t="inlineStr">
        <is>
          <t>LR</t>
        </is>
      </c>
      <c r="AT217" t="inlineStr">
        <is>
          <t>LR: confirma exclusão automática prévia.</t>
        </is>
      </c>
    </row>
    <row r="218">
      <c r="A218" t="n">
        <v>13699</v>
      </c>
      <c r="B218" t="inlineStr">
        <is>
          <t>4bc5272969da1de0::ROW_13699</t>
        </is>
      </c>
      <c r="C218" t="inlineStr">
        <is>
          <t>M001</t>
        </is>
      </c>
      <c r="D218" t="inlineStr">
        <is>
          <t>4bc5272969da1de0::ROW_13699|continu|continues|70|96</t>
        </is>
      </c>
      <c r="G218" t="inlineStr">
        <is>
          <t>textures</t>
        </is>
      </c>
      <c r="H218" t="inlineStr">
        <is>
          <t>continu</t>
        </is>
      </c>
      <c r="I218" t="inlineStr">
        <is>
          <t>continu</t>
        </is>
      </c>
      <c r="J218" t="inlineStr">
        <is>
          <t>continu*</t>
        </is>
      </c>
      <c r="K218" t="inlineStr">
        <is>
          <t>continues</t>
        </is>
      </c>
      <c r="L218" t="inlineStr">
        <is>
          <t>continues</t>
        </is>
      </c>
      <c r="M218" t="n">
        <v>1</v>
      </c>
      <c r="N218" t="n">
        <v>4</v>
      </c>
      <c r="O218" t="inlineStr">
        <is>
          <t>dir</t>
        </is>
      </c>
      <c r="P218" t="inlineStr">
        <is>
          <t>nao</t>
        </is>
      </c>
      <c r="Q218" t="b">
        <v>0</v>
      </c>
      <c r="R218" t="b">
        <v>0</v>
      </c>
      <c r="S218" t="inlineStr">
        <is>
          <t>incidental</t>
        </is>
      </c>
      <c r="V218" t="inlineStr">
        <is>
          <t>ambos</t>
        </is>
      </c>
      <c r="W218" t="b">
        <v>0</v>
      </c>
      <c r="X218" t="b">
        <v>0</v>
      </c>
      <c r="Y218" t="n">
        <v>11</v>
      </c>
      <c r="Z218" t="n">
        <v>15</v>
      </c>
      <c r="AA218" t="n">
        <v>70</v>
      </c>
      <c r="AB218" t="n">
        <v>96</v>
      </c>
      <c r="AC218" t="n">
        <v>1</v>
      </c>
      <c r="AD218" t="b">
        <v>0</v>
      </c>
      <c r="AE218" t="inlineStr">
        <is>
          <t>E:\todos os textos\(2019)_Audio Texture Synthesis with Random Neural Networks Improving Diversity and Quality.pdf</t>
        </is>
      </c>
      <c r="AF218" t="inlineStr">
        <is>
          <t>4bc5272969da1de0</t>
        </is>
      </c>
      <c r="AG218" t="inlineStr">
        <is>
          <t>file:///E:/todos%20os%20textos/%282019%29_Audio%20Texture%20Synthesis%20with%20Random%20Neural%20Networks%20Improving%20Diversity%20and%20Quality.pdf</t>
        </is>
      </c>
      <c r="AH218" t="inlineStr">
        <is>
          <t>3072. we ﬁnd that at least 128 ﬁlters are necessary to get reasonable textures, but the quality continues to improve with 512 ﬁlters. [2] josh h mc</t>
        </is>
      </c>
      <c r="AI218" t="inlineStr">
        <is>
          <t>incidental</t>
        </is>
      </c>
      <c r="AJ218" t="b">
        <v>0</v>
      </c>
      <c r="AK218" t="inlineStr">
        <is>
          <t>dependencias</t>
        </is>
      </c>
      <c r="AL218" t="n">
        <v>1</v>
      </c>
      <c r="AN218" t="inlineStr">
        <is>
          <t>ﬁnd</t>
        </is>
      </c>
      <c r="AO218" t="inlineStr">
        <is>
          <t>termo_sobre_outro</t>
        </is>
      </c>
      <c r="AP218" t="inlineStr">
        <is>
          <t>ﬁnd</t>
        </is>
      </c>
      <c r="AQ218" t="inlineStr">
        <is>
          <t>continues/conj-&gt;ﬁnd</t>
        </is>
      </c>
      <c r="AR218" t="inlineStr">
        <is>
          <t>por_rever</t>
        </is>
      </c>
      <c r="AS218" t="inlineStr">
        <is>
          <t>LR</t>
        </is>
      </c>
      <c r="AT218" t="inlineStr">
        <is>
          <t>LR: confirma exclusão automática prévia.</t>
        </is>
      </c>
    </row>
    <row r="219">
      <c r="A219" t="n">
        <v>13907</v>
      </c>
      <c r="B219" t="inlineStr">
        <is>
          <t>7c9c23a69c6c213a::ROW_13907</t>
        </is>
      </c>
      <c r="C219" t="inlineStr">
        <is>
          <t>M001</t>
        </is>
      </c>
      <c r="D219" t="inlineStr">
        <is>
          <t>7c9c23a69c6c213a::ROW_13907|regular|regular|70|49</t>
        </is>
      </c>
      <c r="G219" t="inlineStr">
        <is>
          <t>textural</t>
        </is>
      </c>
      <c r="H219" t="inlineStr">
        <is>
          <t>regular</t>
        </is>
      </c>
      <c r="I219" t="inlineStr">
        <is>
          <t>regular</t>
        </is>
      </c>
      <c r="J219" t="inlineStr">
        <is>
          <t>regular*</t>
        </is>
      </c>
      <c r="K219" t="inlineStr">
        <is>
          <t>regular</t>
        </is>
      </c>
      <c r="L219" t="inlineStr">
        <is>
          <t>regular</t>
        </is>
      </c>
      <c r="M219" t="n">
        <v>1</v>
      </c>
      <c r="N219" t="n">
        <v>3</v>
      </c>
      <c r="O219" t="inlineStr">
        <is>
          <t>esq</t>
        </is>
      </c>
      <c r="P219" t="inlineStr">
        <is>
          <t>nao</t>
        </is>
      </c>
      <c r="Q219" t="b">
        <v>0</v>
      </c>
      <c r="R219" t="b">
        <v>0</v>
      </c>
      <c r="S219" t="inlineStr">
        <is>
          <t>incidental</t>
        </is>
      </c>
      <c r="T219" t="inlineStr">
        <is>
          <t>estabilidade</t>
        </is>
      </c>
      <c r="U219" t="inlineStr">
        <is>
          <t>estabilidade</t>
        </is>
      </c>
      <c r="V219" t="inlineStr">
        <is>
          <t>invariancia_diacronica</t>
        </is>
      </c>
      <c r="W219" t="b">
        <v>0</v>
      </c>
      <c r="X219" t="b">
        <v>0</v>
      </c>
      <c r="Y219" t="n">
        <v>11</v>
      </c>
      <c r="Z219" t="n">
        <v>8</v>
      </c>
      <c r="AA219" t="n">
        <v>70</v>
      </c>
      <c r="AB219" t="n">
        <v>49</v>
      </c>
      <c r="AC219" t="n">
        <v>1</v>
      </c>
      <c r="AD219" t="b">
        <v>0</v>
      </c>
      <c r="AE219" t="inlineStr">
        <is>
          <t>E:\todos os textos\(2019)_Rhythmic and textural musical sequences differently influence syntax and semantic processing in chil.pdf</t>
        </is>
      </c>
      <c r="AF219" t="inlineStr">
        <is>
          <t>7c9c23a69c6c213a</t>
        </is>
      </c>
      <c r="AG219" t="inlineStr">
        <is>
          <t>file:///E:/todos%20os%20textos/%282019%29_Rhythmic%20and%20textural%20musical%20sequences%20differently%20influence%20syntax%20and%20semantic%20processing%20in%20chil.pdf</t>
        </is>
      </c>
      <c r="AH219" t="inlineStr">
        <is>
          <t>ons in the semantic evocation task. in addition, regular rhythmic and textural sound sequences should evoke different semantic contents in line with</t>
        </is>
      </c>
      <c r="AI219" t="inlineStr">
        <is>
          <t>incidental</t>
        </is>
      </c>
      <c r="AJ219" t="b">
        <v>0</v>
      </c>
      <c r="AK219" t="inlineStr">
        <is>
          <t>dependencias</t>
        </is>
      </c>
      <c r="AL219" t="n">
        <v>1</v>
      </c>
      <c r="AN219" t="inlineStr">
        <is>
          <t>sequences</t>
        </is>
      </c>
      <c r="AO219" t="inlineStr">
        <is>
          <t>termo_sobre_outro</t>
        </is>
      </c>
      <c r="AP219" t="inlineStr">
        <is>
          <t>sequences</t>
        </is>
      </c>
      <c r="AQ219" t="inlineStr">
        <is>
          <t>regular/amod-&gt;sequences</t>
        </is>
      </c>
      <c r="AR219" t="inlineStr">
        <is>
          <t>por_rever</t>
        </is>
      </c>
      <c r="AS219" t="inlineStr">
        <is>
          <t>LR</t>
        </is>
      </c>
      <c r="AT219" t="inlineStr">
        <is>
          <t>LR: confirma exclusão automática prévia.</t>
        </is>
      </c>
    </row>
    <row r="220">
      <c r="A220" t="n">
        <v>13908</v>
      </c>
      <c r="B220" t="inlineStr">
        <is>
          <t>7c9c23a69c6c213a::ROW_13908</t>
        </is>
      </c>
      <c r="C220" t="inlineStr">
        <is>
          <t>M001</t>
        </is>
      </c>
      <c r="D220" t="inlineStr">
        <is>
          <t>7c9c23a69c6c213a::ROW_13908|regular|regular|70|39</t>
        </is>
      </c>
      <c r="G220" t="inlineStr">
        <is>
          <t>textural</t>
        </is>
      </c>
      <c r="H220" t="inlineStr">
        <is>
          <t>regular</t>
        </is>
      </c>
      <c r="I220" t="inlineStr">
        <is>
          <t>regular</t>
        </is>
      </c>
      <c r="J220" t="inlineStr">
        <is>
          <t>regular*</t>
        </is>
      </c>
      <c r="K220" t="inlineStr">
        <is>
          <t>regular</t>
        </is>
      </c>
      <c r="L220" t="inlineStr">
        <is>
          <t>regular</t>
        </is>
      </c>
      <c r="M220" t="n">
        <v>1</v>
      </c>
      <c r="N220" t="n">
        <v>4</v>
      </c>
      <c r="O220" t="inlineStr">
        <is>
          <t>esq</t>
        </is>
      </c>
      <c r="P220" t="inlineStr">
        <is>
          <t>nao</t>
        </is>
      </c>
      <c r="Q220" t="b">
        <v>0</v>
      </c>
      <c r="R220" t="b">
        <v>0</v>
      </c>
      <c r="S220" t="inlineStr">
        <is>
          <t>incidental</t>
        </is>
      </c>
      <c r="T220" t="inlineStr">
        <is>
          <t>estabilidade</t>
        </is>
      </c>
      <c r="U220" t="inlineStr">
        <is>
          <t>estabilidade</t>
        </is>
      </c>
      <c r="V220" t="inlineStr">
        <is>
          <t>invariancia_diacronica</t>
        </is>
      </c>
      <c r="W220" t="b">
        <v>0</v>
      </c>
      <c r="X220" t="b">
        <v>0</v>
      </c>
      <c r="Y220" t="n">
        <v>11</v>
      </c>
      <c r="Z220" t="n">
        <v>7</v>
      </c>
      <c r="AA220" t="n">
        <v>70</v>
      </c>
      <c r="AB220" t="n">
        <v>39</v>
      </c>
      <c r="AC220" t="n">
        <v>1</v>
      </c>
      <c r="AD220" t="b">
        <v>0</v>
      </c>
      <c r="AE220" t="inlineStr">
        <is>
          <t>E:\todos os textos\(2019)_Rhythmic and textural musical sequences differently influence syntax and semantic processing in chil.pdf</t>
        </is>
      </c>
      <c r="AF220" t="inlineStr">
        <is>
          <t>7c9c23a69c6c213a</t>
        </is>
      </c>
      <c r="AG220" t="inlineStr">
        <is>
          <t>file:///E:/todos%20os%20textos/%282019%29_Rhythmic%20and%20textural%20musical%20sequences%20differently%20influence%20syntax%20and%20semantic%20processing%20in%20chil.pdf</t>
        </is>
      </c>
      <c r="AH220" t="inlineStr">
        <is>
          <t>f musical sequences of 17 s were used: regular rhythmic sequences and textural sound sequences. six regular rhythmic sequences were constructed on t</t>
        </is>
      </c>
      <c r="AI220" t="inlineStr">
        <is>
          <t>incidental</t>
        </is>
      </c>
      <c r="AJ220" t="b">
        <v>0</v>
      </c>
      <c r="AK220" t="inlineStr">
        <is>
          <t>dependencias</t>
        </is>
      </c>
      <c r="AL220" t="n">
        <v>1</v>
      </c>
      <c r="AN220" t="inlineStr">
        <is>
          <t>sequences</t>
        </is>
      </c>
      <c r="AO220" t="inlineStr">
        <is>
          <t>termo_sobre_outro</t>
        </is>
      </c>
      <c r="AP220" t="inlineStr">
        <is>
          <t>sequences</t>
        </is>
      </c>
      <c r="AQ220" t="inlineStr">
        <is>
          <t>regular/amod-&gt;sequences</t>
        </is>
      </c>
      <c r="AR220" t="inlineStr">
        <is>
          <t>por_rever</t>
        </is>
      </c>
      <c r="AS220" t="inlineStr">
        <is>
          <t>LR</t>
        </is>
      </c>
      <c r="AT220" t="inlineStr">
        <is>
          <t>LR: confirma exclusão automática prévia.</t>
        </is>
      </c>
    </row>
    <row r="221">
      <c r="A221" t="n">
        <v>13910</v>
      </c>
      <c r="B221" t="inlineStr">
        <is>
          <t>7c9c23a69c6c213a::ROW_13910</t>
        </is>
      </c>
      <c r="C221" t="inlineStr">
        <is>
          <t>M001</t>
        </is>
      </c>
      <c r="D221" t="inlineStr">
        <is>
          <t>7c9c23a69c6c213a::ROW_13910|regular|regular|70|37</t>
        </is>
      </c>
      <c r="G221" t="inlineStr">
        <is>
          <t>textural</t>
        </is>
      </c>
      <c r="H221" t="inlineStr">
        <is>
          <t>regular</t>
        </is>
      </c>
      <c r="I221" t="inlineStr">
        <is>
          <t>regular</t>
        </is>
      </c>
      <c r="J221" t="inlineStr">
        <is>
          <t>regular*</t>
        </is>
      </c>
      <c r="K221" t="inlineStr">
        <is>
          <t>regular</t>
        </is>
      </c>
      <c r="L221" t="inlineStr">
        <is>
          <t>regular</t>
        </is>
      </c>
      <c r="M221" t="n">
        <v>1</v>
      </c>
      <c r="N221" t="n">
        <v>4</v>
      </c>
      <c r="O221" t="inlineStr">
        <is>
          <t>esq</t>
        </is>
      </c>
      <c r="P221" t="inlineStr">
        <is>
          <t>nao</t>
        </is>
      </c>
      <c r="Q221" t="b">
        <v>0</v>
      </c>
      <c r="R221" t="b">
        <v>0</v>
      </c>
      <c r="S221" t="inlineStr">
        <is>
          <t>incidental</t>
        </is>
      </c>
      <c r="T221" t="inlineStr">
        <is>
          <t>estabilidade</t>
        </is>
      </c>
      <c r="U221" t="inlineStr">
        <is>
          <t>estabilidade</t>
        </is>
      </c>
      <c r="V221" t="inlineStr">
        <is>
          <t>invariancia_diacronica</t>
        </is>
      </c>
      <c r="W221" t="b">
        <v>0</v>
      </c>
      <c r="X221" t="b">
        <v>0</v>
      </c>
      <c r="Y221" t="n">
        <v>10</v>
      </c>
      <c r="Z221" t="n">
        <v>6</v>
      </c>
      <c r="AA221" t="n">
        <v>70</v>
      </c>
      <c r="AB221" t="n">
        <v>37</v>
      </c>
      <c r="AC221" t="n">
        <v>1</v>
      </c>
      <c r="AD221" t="b">
        <v>0</v>
      </c>
      <c r="AE221" t="inlineStr">
        <is>
          <t>E:\todos os textos\(2019)_Rhythmic and textural musical sequences differently influence syntax and semantic processing in chil.pdf</t>
        </is>
      </c>
      <c r="AF221" t="inlineStr">
        <is>
          <t>7c9c23a69c6c213a</t>
        </is>
      </c>
      <c r="AG221" t="inlineStr">
        <is>
          <t>file:///E:/todos%20os%20textos/%282019%29_Rhythmic%20and%20textural%20musical%20sequences%20differently%20influence%20syntax%20and%20semantic%20processing%20in%20chil.pdf</t>
        </is>
      </c>
      <c r="AH221" t="inlineStr">
        <is>
          <t>2 sequences during the task (i.e., 6 regular rhythmic sequences and 6 textural sound sequences). details of musical materials and each language task</t>
        </is>
      </c>
      <c r="AI221" t="inlineStr">
        <is>
          <t>incidental</t>
        </is>
      </c>
      <c r="AJ221" t="b">
        <v>0</v>
      </c>
      <c r="AK221" t="inlineStr">
        <is>
          <t>dependencias</t>
        </is>
      </c>
      <c r="AL221" t="n">
        <v>1</v>
      </c>
      <c r="AN221" t="inlineStr">
        <is>
          <t>sequences</t>
        </is>
      </c>
      <c r="AO221" t="inlineStr">
        <is>
          <t>termo_sobre_outro</t>
        </is>
      </c>
      <c r="AP221" t="inlineStr">
        <is>
          <t>sequences</t>
        </is>
      </c>
      <c r="AQ221" t="inlineStr">
        <is>
          <t>regular/amod-&gt;sequences</t>
        </is>
      </c>
      <c r="AR221" t="inlineStr">
        <is>
          <t>por_rever</t>
        </is>
      </c>
      <c r="AS221" t="inlineStr">
        <is>
          <t>LR</t>
        </is>
      </c>
      <c r="AT221" t="inlineStr">
        <is>
          <t>LR: confirma exclusão automática prévia.</t>
        </is>
      </c>
    </row>
    <row r="222">
      <c r="A222" t="n">
        <v>13925</v>
      </c>
      <c r="B222" t="inlineStr">
        <is>
          <t>7c9c23a69c6c213a::ROW_13925</t>
        </is>
      </c>
      <c r="C222" t="inlineStr">
        <is>
          <t>M001</t>
        </is>
      </c>
      <c r="D222" t="inlineStr">
        <is>
          <t>7c9c23a69c6c213a::ROW_13925|regular|regular|68|98</t>
        </is>
      </c>
      <c r="G222" t="inlineStr">
        <is>
          <t>textural</t>
        </is>
      </c>
      <c r="H222" t="inlineStr">
        <is>
          <t>regular</t>
        </is>
      </c>
      <c r="I222" t="inlineStr">
        <is>
          <t>regular</t>
        </is>
      </c>
      <c r="J222" t="inlineStr">
        <is>
          <t>regular*</t>
        </is>
      </c>
      <c r="K222" t="inlineStr">
        <is>
          <t>regular</t>
        </is>
      </c>
      <c r="L222" t="inlineStr">
        <is>
          <t>regular</t>
        </is>
      </c>
      <c r="M222" t="n">
        <v>1</v>
      </c>
      <c r="N222" t="n">
        <v>4</v>
      </c>
      <c r="O222" t="inlineStr">
        <is>
          <t>dir</t>
        </is>
      </c>
      <c r="P222" t="inlineStr">
        <is>
          <t>nao</t>
        </is>
      </c>
      <c r="Q222" t="b">
        <v>0</v>
      </c>
      <c r="R222" t="b">
        <v>0</v>
      </c>
      <c r="S222" t="inlineStr">
        <is>
          <t>incidental</t>
        </is>
      </c>
      <c r="T222" t="inlineStr">
        <is>
          <t>estabilidade</t>
        </is>
      </c>
      <c r="U222" t="inlineStr">
        <is>
          <t>estabilidade</t>
        </is>
      </c>
      <c r="V222" t="inlineStr">
        <is>
          <t>invariancia_diacronica</t>
        </is>
      </c>
      <c r="W222" t="b">
        <v>0</v>
      </c>
      <c r="X222" t="b">
        <v>0</v>
      </c>
      <c r="Y222" t="n">
        <v>11</v>
      </c>
      <c r="Z222" t="n">
        <v>15</v>
      </c>
      <c r="AA222" t="n">
        <v>68</v>
      </c>
      <c r="AB222" t="n">
        <v>98</v>
      </c>
      <c r="AC222" t="n">
        <v>1</v>
      </c>
      <c r="AD222" t="b">
        <v>0</v>
      </c>
      <c r="AE222" t="inlineStr">
        <is>
          <t>E:\todos os textos\(2019)_Rhythmic and textural musical sequences differently influence syntax and semantic processing in chil.pdf</t>
        </is>
      </c>
      <c r="AF222" t="inlineStr">
        <is>
          <t>7c9c23a69c6c213a</t>
        </is>
      </c>
      <c r="AG222" t="inlineStr">
        <is>
          <t>file:///E:/todos%20os%20textos/%282019%29_Rhythmic%20and%20textural%20musical%20sequences%20differently%20influence%20syntax%20and%20semantic%20processing%20in%20chil.pdf</t>
        </is>
      </c>
      <c r="AH222" t="inlineStr">
        <is>
          <t>equently (fig. 3). the analyses on lemmas conﬁrmed the advantage of textural sound sequences over regular rhythmic sequences in children’s product</t>
        </is>
      </c>
      <c r="AI222" t="inlineStr">
        <is>
          <t>incidental</t>
        </is>
      </c>
      <c r="AJ222" t="b">
        <v>0</v>
      </c>
      <c r="AK222" t="inlineStr">
        <is>
          <t>dependencias</t>
        </is>
      </c>
      <c r="AL222" t="n">
        <v>1</v>
      </c>
      <c r="AN222" t="inlineStr">
        <is>
          <t>sequences</t>
        </is>
      </c>
      <c r="AO222" t="inlineStr">
        <is>
          <t>termo_sobre_outro</t>
        </is>
      </c>
      <c r="AP222" t="inlineStr">
        <is>
          <t>sequences</t>
        </is>
      </c>
      <c r="AQ222" t="inlineStr">
        <is>
          <t>regular/amod-&gt;sequences</t>
        </is>
      </c>
      <c r="AR222" t="inlineStr">
        <is>
          <t>por_rever</t>
        </is>
      </c>
      <c r="AS222" t="inlineStr">
        <is>
          <t>LR</t>
        </is>
      </c>
      <c r="AT222" t="inlineStr">
        <is>
          <t>LR: confirma exclusão automática prévia.</t>
        </is>
      </c>
    </row>
    <row r="223">
      <c r="A223" t="n">
        <v>13927</v>
      </c>
      <c r="B223" t="inlineStr">
        <is>
          <t>7c9c23a69c6c213a::ROW_13927</t>
        </is>
      </c>
      <c r="C223" t="inlineStr">
        <is>
          <t>M001</t>
        </is>
      </c>
      <c r="D223" t="inlineStr">
        <is>
          <t>7c9c23a69c6c213a::ROW_13927|regular|regular|60|33</t>
        </is>
      </c>
      <c r="G223" t="inlineStr">
        <is>
          <t>textural</t>
        </is>
      </c>
      <c r="H223" t="inlineStr">
        <is>
          <t>regular</t>
        </is>
      </c>
      <c r="I223" t="inlineStr">
        <is>
          <t>regular</t>
        </is>
      </c>
      <c r="J223" t="inlineStr">
        <is>
          <t>regular*</t>
        </is>
      </c>
      <c r="K223" t="inlineStr">
        <is>
          <t>regular</t>
        </is>
      </c>
      <c r="L223" t="inlineStr">
        <is>
          <t>regular</t>
        </is>
      </c>
      <c r="M223" t="n">
        <v>1</v>
      </c>
      <c r="N223" t="n">
        <v>3</v>
      </c>
      <c r="O223" t="inlineStr">
        <is>
          <t>esq</t>
        </is>
      </c>
      <c r="P223" t="inlineStr">
        <is>
          <t>nao</t>
        </is>
      </c>
      <c r="Q223" t="b">
        <v>0</v>
      </c>
      <c r="R223" t="b">
        <v>0</v>
      </c>
      <c r="S223" t="inlineStr">
        <is>
          <t>incidental</t>
        </is>
      </c>
      <c r="T223" t="inlineStr">
        <is>
          <t>estabilidade</t>
        </is>
      </c>
      <c r="U223" t="inlineStr">
        <is>
          <t>estabilidade</t>
        </is>
      </c>
      <c r="V223" t="inlineStr">
        <is>
          <t>invariancia_diacronica</t>
        </is>
      </c>
      <c r="W223" t="b">
        <v>0</v>
      </c>
      <c r="X223" t="b">
        <v>0</v>
      </c>
      <c r="Y223" t="n">
        <v>4</v>
      </c>
      <c r="Z223" t="n">
        <v>1</v>
      </c>
      <c r="AA223" t="n">
        <v>60</v>
      </c>
      <c r="AB223" t="n">
        <v>33</v>
      </c>
      <c r="AC223" t="n">
        <v>1</v>
      </c>
      <c r="AD223" t="b">
        <v>0</v>
      </c>
      <c r="AE223" t="inlineStr">
        <is>
          <t>E:\todos os textos\(2019)_Rhythmic and textural musical sequences differently influence syntax and semantic processing in chil.pdf</t>
        </is>
      </c>
      <c r="AF223" t="inlineStr">
        <is>
          <t>7c9c23a69c6c213a</t>
        </is>
      </c>
      <c r="AG223" t="inlineStr">
        <is>
          <t>file:///E:/todos%20os%20textos/%282019%29_Rhythmic%20and%20textural%20musical%20sequences%20differently%20influence%20syntax%20and%20semantic%20processing%20in%20chil.pdf</t>
        </is>
      </c>
      <c r="AH223" t="inlineStr">
        <is>
          <t>04711 3.5 3 2.5 2 d' 1.5 1 0.5 0 regular rhythmic sequences textural sound sequences baseline fig. 1. the d0 data pattern of the syntax t</t>
        </is>
      </c>
      <c r="AI223" t="inlineStr">
        <is>
          <t>incidental</t>
        </is>
      </c>
      <c r="AJ223" t="b">
        <v>0</v>
      </c>
      <c r="AK223" t="inlineStr">
        <is>
          <t>dependencias</t>
        </is>
      </c>
      <c r="AL223" t="n">
        <v>1</v>
      </c>
      <c r="AN223" t="inlineStr">
        <is>
          <t>sequences</t>
        </is>
      </c>
      <c r="AO223" t="inlineStr">
        <is>
          <t>termo_sobre_outro</t>
        </is>
      </c>
      <c r="AP223" t="inlineStr">
        <is>
          <t>sequences</t>
        </is>
      </c>
      <c r="AQ223" t="inlineStr">
        <is>
          <t>regular/amod-&gt;sequences</t>
        </is>
      </c>
      <c r="AR223" t="inlineStr">
        <is>
          <t>por_rever</t>
        </is>
      </c>
      <c r="AS223" t="inlineStr">
        <is>
          <t>LR</t>
        </is>
      </c>
      <c r="AT223" t="inlineStr">
        <is>
          <t>LR: confirma exclusão automática prévia.</t>
        </is>
      </c>
    </row>
    <row r="224">
      <c r="A224" t="n">
        <v>13928</v>
      </c>
      <c r="B224" t="inlineStr">
        <is>
          <t>7c9c23a69c6c213a::ROW_13928</t>
        </is>
      </c>
      <c r="C224" t="inlineStr">
        <is>
          <t>M001</t>
        </is>
      </c>
      <c r="D224" t="inlineStr">
        <is>
          <t>7c9c23a69c6c213a::ROW_13928|regular|regular|70|49</t>
        </is>
      </c>
      <c r="G224" t="inlineStr">
        <is>
          <t>textural</t>
        </is>
      </c>
      <c r="H224" t="inlineStr">
        <is>
          <t>regular</t>
        </is>
      </c>
      <c r="I224" t="inlineStr">
        <is>
          <t>regular</t>
        </is>
      </c>
      <c r="J224" t="inlineStr">
        <is>
          <t>regular*</t>
        </is>
      </c>
      <c r="K224" t="inlineStr">
        <is>
          <t>regular</t>
        </is>
      </c>
      <c r="L224" t="inlineStr">
        <is>
          <t>regular</t>
        </is>
      </c>
      <c r="M224" t="n">
        <v>1</v>
      </c>
      <c r="N224" t="n">
        <v>3</v>
      </c>
      <c r="O224" t="inlineStr">
        <is>
          <t>esq</t>
        </is>
      </c>
      <c r="P224" t="inlineStr">
        <is>
          <t>nao</t>
        </is>
      </c>
      <c r="Q224" t="b">
        <v>0</v>
      </c>
      <c r="R224" t="b">
        <v>0</v>
      </c>
      <c r="S224" t="inlineStr">
        <is>
          <t>incidental</t>
        </is>
      </c>
      <c r="T224" t="inlineStr">
        <is>
          <t>estabilidade</t>
        </is>
      </c>
      <c r="U224" t="inlineStr">
        <is>
          <t>estabilidade</t>
        </is>
      </c>
      <c r="V224" t="inlineStr">
        <is>
          <t>invariancia_diacronica</t>
        </is>
      </c>
      <c r="W224" t="b">
        <v>0</v>
      </c>
      <c r="X224" t="b">
        <v>0</v>
      </c>
      <c r="Y224" t="n">
        <v>11</v>
      </c>
      <c r="Z224" t="n">
        <v>8</v>
      </c>
      <c r="AA224" t="n">
        <v>70</v>
      </c>
      <c r="AB224" t="n">
        <v>49</v>
      </c>
      <c r="AC224" t="n">
        <v>1</v>
      </c>
      <c r="AD224" t="b">
        <v>0</v>
      </c>
      <c r="AE224" t="inlineStr">
        <is>
          <t>E:\todos os textos\(2019)_Rhythmic and textural musical sequences differently influence syntax and semantic processing in chil.pdf</t>
        </is>
      </c>
      <c r="AF224" t="inlineStr">
        <is>
          <t>7c9c23a69c6c213a</t>
        </is>
      </c>
      <c r="AG224" t="inlineStr">
        <is>
          <t>file:///E:/todos%20os%20textos/%282019%29_Rhythmic%20and%20textural%20musical%20sequences%20differently%20influence%20syntax%20and%20semantic%20processing%20in%20chil.pdf</t>
        </is>
      </c>
      <c r="AH224" t="inlineStr">
        <is>
          <t>resented as a function of musical sequence type (regular rhythmic and textural sound) and baseline (follow-up of the syntax task). error bars repres</t>
        </is>
      </c>
      <c r="AI224" t="inlineStr">
        <is>
          <t>incidental</t>
        </is>
      </c>
      <c r="AJ224" t="b">
        <v>0</v>
      </c>
      <c r="AK224" t="inlineStr">
        <is>
          <t>dependencias</t>
        </is>
      </c>
      <c r="AL224" t="n">
        <v>1</v>
      </c>
      <c r="AN224" t="inlineStr">
        <is>
          <t>sound</t>
        </is>
      </c>
      <c r="AO224" t="inlineStr">
        <is>
          <t>termo_sobre_outro</t>
        </is>
      </c>
      <c r="AP224" t="inlineStr">
        <is>
          <t>sound</t>
        </is>
      </c>
      <c r="AQ224" t="inlineStr">
        <is>
          <t>regular/amod-&gt;sound</t>
        </is>
      </c>
      <c r="AR224" t="inlineStr">
        <is>
          <t>por_rever</t>
        </is>
      </c>
      <c r="AS224" t="inlineStr">
        <is>
          <t>LR</t>
        </is>
      </c>
      <c r="AT224" t="inlineStr">
        <is>
          <t>LR: confirma exclusão automática prévia.</t>
        </is>
      </c>
    </row>
    <row r="225">
      <c r="A225" t="n">
        <v>13929</v>
      </c>
      <c r="B225" t="inlineStr">
        <is>
          <t>7c9c23a69c6c213a::ROW_13929</t>
        </is>
      </c>
      <c r="C225" t="inlineStr">
        <is>
          <t>M001</t>
        </is>
      </c>
      <c r="D225" t="inlineStr">
        <is>
          <t>7c9c23a69c6c213a::ROW_13929|regular|regular|64|37</t>
        </is>
      </c>
      <c r="G225" t="inlineStr">
        <is>
          <t>textural</t>
        </is>
      </c>
      <c r="H225" t="inlineStr">
        <is>
          <t>regular</t>
        </is>
      </c>
      <c r="I225" t="inlineStr">
        <is>
          <t>regular</t>
        </is>
      </c>
      <c r="J225" t="inlineStr">
        <is>
          <t>regular*</t>
        </is>
      </c>
      <c r="K225" t="inlineStr">
        <is>
          <t>regular</t>
        </is>
      </c>
      <c r="L225" t="inlineStr">
        <is>
          <t>regular</t>
        </is>
      </c>
      <c r="M225" t="n">
        <v>1</v>
      </c>
      <c r="N225" t="n">
        <v>3</v>
      </c>
      <c r="O225" t="inlineStr">
        <is>
          <t>esq</t>
        </is>
      </c>
      <c r="P225" t="inlineStr">
        <is>
          <t>nao</t>
        </is>
      </c>
      <c r="Q225" t="b">
        <v>0</v>
      </c>
      <c r="R225" t="b">
        <v>0</v>
      </c>
      <c r="S225" t="inlineStr">
        <is>
          <t>incidental</t>
        </is>
      </c>
      <c r="T225" t="inlineStr">
        <is>
          <t>estabilidade</t>
        </is>
      </c>
      <c r="U225" t="inlineStr">
        <is>
          <t>estabilidade</t>
        </is>
      </c>
      <c r="V225" t="inlineStr">
        <is>
          <t>invariancia_diacronica</t>
        </is>
      </c>
      <c r="W225" t="b">
        <v>0</v>
      </c>
      <c r="X225" t="b">
        <v>0</v>
      </c>
      <c r="Y225" t="n">
        <v>7</v>
      </c>
      <c r="Z225" t="n">
        <v>4</v>
      </c>
      <c r="AA225" t="n">
        <v>64</v>
      </c>
      <c r="AB225" t="n">
        <v>37</v>
      </c>
      <c r="AC225" t="n">
        <v>1</v>
      </c>
      <c r="AD225" t="b">
        <v>0</v>
      </c>
      <c r="AE225" t="inlineStr">
        <is>
          <t>E:\todos os textos\(2019)_Rhythmic and textural musical sequences differently influence syntax and semantic processing in chil.pdf</t>
        </is>
      </c>
      <c r="AF225" t="inlineStr">
        <is>
          <t>7c9c23a69c6c213a</t>
        </is>
      </c>
      <c r="AG225" t="inlineStr">
        <is>
          <t>file:///E:/todos%20os%20textos/%282019%29_Rhythmic%20and%20textural%20musical%20sequences%20differently%20influence%20syntax%20and%20semantic%20processing%20in%20chil.pdf</t>
        </is>
      </c>
      <c r="AH225" t="inlineStr">
        <is>
          <t>tandard errors. 5 4 judgment scale 3 regular rhythmic sequences textural sound sequences 2 1 emotion interest pleasure emotion interest ple</t>
        </is>
      </c>
      <c r="AI225" t="inlineStr">
        <is>
          <t>incidental</t>
        </is>
      </c>
      <c r="AJ225" t="b">
        <v>0</v>
      </c>
      <c r="AK225" t="inlineStr">
        <is>
          <t>dependencias</t>
        </is>
      </c>
      <c r="AL225" t="n">
        <v>1</v>
      </c>
      <c r="AN225" t="inlineStr">
        <is>
          <t>sequences</t>
        </is>
      </c>
      <c r="AO225" t="inlineStr">
        <is>
          <t>termo_sobre_outro</t>
        </is>
      </c>
      <c r="AP225" t="inlineStr">
        <is>
          <t>sequences</t>
        </is>
      </c>
      <c r="AQ225" t="inlineStr">
        <is>
          <t>regular/amod-&gt;sequences</t>
        </is>
      </c>
      <c r="AR225" t="inlineStr">
        <is>
          <t>por_rever</t>
        </is>
      </c>
      <c r="AS225" t="inlineStr">
        <is>
          <t>LR</t>
        </is>
      </c>
      <c r="AT225" t="inlineStr">
        <is>
          <t>LR: confirma exclusão automática prévia.</t>
        </is>
      </c>
    </row>
    <row r="226">
      <c r="A226" t="n">
        <v>13930</v>
      </c>
      <c r="B226" t="inlineStr">
        <is>
          <t>7c9c23a69c6c213a::ROW_13930</t>
        </is>
      </c>
      <c r="C226" t="inlineStr">
        <is>
          <t>M001</t>
        </is>
      </c>
      <c r="D226" t="inlineStr">
        <is>
          <t>7c9c23a69c6c213a::ROW_13930|regular|regular|70|49</t>
        </is>
      </c>
      <c r="G226" t="inlineStr">
        <is>
          <t>textural</t>
        </is>
      </c>
      <c r="H226" t="inlineStr">
        <is>
          <t>regular</t>
        </is>
      </c>
      <c r="I226" t="inlineStr">
        <is>
          <t>regular</t>
        </is>
      </c>
      <c r="J226" t="inlineStr">
        <is>
          <t>regular*</t>
        </is>
      </c>
      <c r="K226" t="inlineStr">
        <is>
          <t>regular</t>
        </is>
      </c>
      <c r="L226" t="inlineStr">
        <is>
          <t>regular</t>
        </is>
      </c>
      <c r="M226" t="n">
        <v>1</v>
      </c>
      <c r="N226" t="n">
        <v>3</v>
      </c>
      <c r="O226" t="inlineStr">
        <is>
          <t>esq</t>
        </is>
      </c>
      <c r="P226" t="inlineStr">
        <is>
          <t>nao</t>
        </is>
      </c>
      <c r="Q226" t="b">
        <v>0</v>
      </c>
      <c r="R226" t="b">
        <v>0</v>
      </c>
      <c r="S226" t="inlineStr">
        <is>
          <t>incidental</t>
        </is>
      </c>
      <c r="T226" t="inlineStr">
        <is>
          <t>estabilidade</t>
        </is>
      </c>
      <c r="U226" t="inlineStr">
        <is>
          <t>estabilidade</t>
        </is>
      </c>
      <c r="V226" t="inlineStr">
        <is>
          <t>invariancia_diacronica</t>
        </is>
      </c>
      <c r="W226" t="b">
        <v>0</v>
      </c>
      <c r="X226" t="b">
        <v>0</v>
      </c>
      <c r="Y226" t="n">
        <v>10</v>
      </c>
      <c r="Z226" t="n">
        <v>7</v>
      </c>
      <c r="AA226" t="n">
        <v>70</v>
      </c>
      <c r="AB226" t="n">
        <v>49</v>
      </c>
      <c r="AC226" t="n">
        <v>1</v>
      </c>
      <c r="AD226" t="b">
        <v>0</v>
      </c>
      <c r="AE226" t="inlineStr">
        <is>
          <t>E:\todos os textos\(2019)_Rhythmic and textural musical sequences differently influence syntax and semantic processing in chil.pdf</t>
        </is>
      </c>
      <c r="AF226" t="inlineStr">
        <is>
          <t>7c9c23a69c6c213a</t>
        </is>
      </c>
      <c r="AG226" t="inlineStr">
        <is>
          <t>file:///E:/todos%20os%20textos/%282019%29_Rhythmic%20and%20textural%20musical%20sequences%20differently%20influence%20syntax%20and%20semantic%20processing%20in%20chil.pdf</t>
        </is>
      </c>
      <c r="AH226" t="inlineStr">
        <is>
          <t>fig. 2. mean results (judgments from 1 to 5) for regular rhythmic and textural sound sequences on the three scales. the ﬁrst scale assessed emotion</t>
        </is>
      </c>
      <c r="AI226" t="inlineStr">
        <is>
          <t>incidental</t>
        </is>
      </c>
      <c r="AJ226" t="b">
        <v>0</v>
      </c>
      <c r="AK226" t="inlineStr">
        <is>
          <t>dependencias</t>
        </is>
      </c>
      <c r="AL226" t="n">
        <v>1</v>
      </c>
      <c r="AN226" t="inlineStr">
        <is>
          <t>sequences</t>
        </is>
      </c>
      <c r="AO226" t="inlineStr">
        <is>
          <t>termo_sobre_outro</t>
        </is>
      </c>
      <c r="AP226" t="inlineStr">
        <is>
          <t>sequences</t>
        </is>
      </c>
      <c r="AQ226" t="inlineStr">
        <is>
          <t>regular/amod-&gt;sequences</t>
        </is>
      </c>
      <c r="AR226" t="inlineStr">
        <is>
          <t>por_rever</t>
        </is>
      </c>
      <c r="AS226" t="inlineStr">
        <is>
          <t>LR</t>
        </is>
      </c>
      <c r="AT226" t="inlineStr">
        <is>
          <t>LR: confirma exclusão automática prévia.</t>
        </is>
      </c>
    </row>
    <row r="227">
      <c r="A227" t="n">
        <v>13933</v>
      </c>
      <c r="B227" t="inlineStr">
        <is>
          <t>7c9c23a69c6c213a::ROW_13933</t>
        </is>
      </c>
      <c r="C227" t="inlineStr">
        <is>
          <t>M001</t>
        </is>
      </c>
      <c r="D227" t="inlineStr">
        <is>
          <t>7c9c23a69c6c213a::ROW_13933|regular|regular|70|104</t>
        </is>
      </c>
      <c r="G227" t="inlineStr">
        <is>
          <t>textural</t>
        </is>
      </c>
      <c r="H227" t="inlineStr">
        <is>
          <t>regular</t>
        </is>
      </c>
      <c r="I227" t="inlineStr">
        <is>
          <t>regular</t>
        </is>
      </c>
      <c r="J227" t="inlineStr">
        <is>
          <t>regular*</t>
        </is>
      </c>
      <c r="K227" t="inlineStr">
        <is>
          <t>regular</t>
        </is>
      </c>
      <c r="L227" t="inlineStr">
        <is>
          <t>regular</t>
        </is>
      </c>
      <c r="M227" t="n">
        <v>1</v>
      </c>
      <c r="N227" t="n">
        <v>4</v>
      </c>
      <c r="O227" t="inlineStr">
        <is>
          <t>dir</t>
        </is>
      </c>
      <c r="P227" t="inlineStr">
        <is>
          <t>nao</t>
        </is>
      </c>
      <c r="Q227" t="b">
        <v>0</v>
      </c>
      <c r="R227" t="b">
        <v>0</v>
      </c>
      <c r="S227" t="inlineStr">
        <is>
          <t>incidental</t>
        </is>
      </c>
      <c r="T227" t="inlineStr">
        <is>
          <t>estabilidade</t>
        </is>
      </c>
      <c r="U227" t="inlineStr">
        <is>
          <t>estabilidade</t>
        </is>
      </c>
      <c r="V227" t="inlineStr">
        <is>
          <t>invariancia_diacronica</t>
        </is>
      </c>
      <c r="W227" t="b">
        <v>0</v>
      </c>
      <c r="X227" t="b">
        <v>0</v>
      </c>
      <c r="Y227" t="n">
        <v>10</v>
      </c>
      <c r="Z227" t="n">
        <v>14</v>
      </c>
      <c r="AA227" t="n">
        <v>70</v>
      </c>
      <c r="AB227" t="n">
        <v>104</v>
      </c>
      <c r="AC227" t="n">
        <v>1</v>
      </c>
      <c r="AD227" t="b">
        <v>0</v>
      </c>
      <c r="AE227" t="inlineStr">
        <is>
          <t>E:\todos os textos\(2019)_Rhythmic and textural musical sequences differently influence syntax and semantic processing in chil.pdf</t>
        </is>
      </c>
      <c r="AF227" t="inlineStr">
        <is>
          <t>7c9c23a69c6c213a</t>
        </is>
      </c>
      <c r="AG227" t="inlineStr">
        <is>
          <t>file:///E:/todos%20os%20textos/%282019%29_Rhythmic%20and%20textural%20musical%20sequences%20differently%20influence%20syntax%20and%20semantic%20processing%20in%20chil.pdf</t>
        </is>
      </c>
      <c r="AH227" t="inlineStr">
        <is>
          <t>(fig. 4, bottom). the second axis revealed an opposition between some textural sound sequences, whereas regular rhythmic sequences were represented</t>
        </is>
      </c>
      <c r="AI227" t="inlineStr">
        <is>
          <t>incidental</t>
        </is>
      </c>
      <c r="AJ227" t="b">
        <v>0</v>
      </c>
      <c r="AK227" t="inlineStr">
        <is>
          <t>dependencias</t>
        </is>
      </c>
      <c r="AL227" t="n">
        <v>1</v>
      </c>
      <c r="AN227" t="inlineStr">
        <is>
          <t>sequences</t>
        </is>
      </c>
      <c r="AO227" t="inlineStr">
        <is>
          <t>termo_sobre_outro</t>
        </is>
      </c>
      <c r="AP227" t="inlineStr">
        <is>
          <t>sequences</t>
        </is>
      </c>
      <c r="AQ227" t="inlineStr">
        <is>
          <t>regular/amod-&gt;sequences</t>
        </is>
      </c>
      <c r="AR227" t="inlineStr">
        <is>
          <t>por_rever</t>
        </is>
      </c>
      <c r="AS227" t="inlineStr">
        <is>
          <t>LR</t>
        </is>
      </c>
      <c r="AT227" t="inlineStr">
        <is>
          <t>LR: confirma exclusão automática prévia.</t>
        </is>
      </c>
    </row>
    <row r="228">
      <c r="A228" t="n">
        <v>13935</v>
      </c>
      <c r="B228" t="inlineStr">
        <is>
          <t>7c9c23a69c6c213a::ROW_13935</t>
        </is>
      </c>
      <c r="C228" t="inlineStr">
        <is>
          <t>M001</t>
        </is>
      </c>
      <c r="D228" t="inlineStr">
        <is>
          <t>7c9c23a69c6c213a::ROW_13935|regular|regular|63|33</t>
        </is>
      </c>
      <c r="E228" t="inlineStr">
        <is>
          <t>P0019</t>
        </is>
      </c>
      <c r="F228" t="inlineStr">
        <is>
          <t>passagem_sobreposta:P0019; janela_sobreposta:J0019</t>
        </is>
      </c>
      <c r="G228" t="inlineStr">
        <is>
          <t>textural</t>
        </is>
      </c>
      <c r="H228" t="inlineStr">
        <is>
          <t>regular</t>
        </is>
      </c>
      <c r="I228" t="inlineStr">
        <is>
          <t>regular</t>
        </is>
      </c>
      <c r="J228" t="inlineStr">
        <is>
          <t>regular*</t>
        </is>
      </c>
      <c r="K228" t="inlineStr">
        <is>
          <t>regular</t>
        </is>
      </c>
      <c r="L228" t="inlineStr">
        <is>
          <t>regular</t>
        </is>
      </c>
      <c r="M228" t="n">
        <v>1</v>
      </c>
      <c r="N228" t="n">
        <v>3</v>
      </c>
      <c r="O228" t="inlineStr">
        <is>
          <t>esq</t>
        </is>
      </c>
      <c r="P228" t="inlineStr">
        <is>
          <t>nao</t>
        </is>
      </c>
      <c r="Q228" t="b">
        <v>0</v>
      </c>
      <c r="R228" t="b">
        <v>0</v>
      </c>
      <c r="S228" t="inlineStr">
        <is>
          <t>incidental</t>
        </is>
      </c>
      <c r="T228" t="inlineStr">
        <is>
          <t>estabilidade</t>
        </is>
      </c>
      <c r="U228" t="inlineStr">
        <is>
          <t>estabilidade</t>
        </is>
      </c>
      <c r="V228" t="inlineStr">
        <is>
          <t>invariancia_diacronica</t>
        </is>
      </c>
      <c r="W228" t="b">
        <v>0</v>
      </c>
      <c r="X228" t="b">
        <v>0</v>
      </c>
      <c r="Y228" t="n">
        <v>7</v>
      </c>
      <c r="Z228" t="n">
        <v>4</v>
      </c>
      <c r="AA228" t="n">
        <v>63</v>
      </c>
      <c r="AB228" t="n">
        <v>33</v>
      </c>
      <c r="AC228" t="n">
        <v>1</v>
      </c>
      <c r="AD228" t="b">
        <v>0</v>
      </c>
      <c r="AE228" t="inlineStr">
        <is>
          <t>E:\todos os textos\(2019)_Rhythmic and textural musical sequences differently influence syntax and semantic processing in chil.pdf</t>
        </is>
      </c>
      <c r="AF228" t="inlineStr">
        <is>
          <t>7c9c23a69c6c213a</t>
        </is>
      </c>
      <c r="AG228" t="inlineStr">
        <is>
          <t>file:///E:/todos%20os%20textos/%282019%29_Rhythmic%20and%20textural%20musical%20sequences%20differently%20influence%20syntax%20and%20semantic%20processing%20in%20chil.pdf</t>
        </is>
      </c>
      <c r="AH228" t="inlineStr">
        <is>
          <t>fter a musical sequence 30 25 20 regular rhythmic sequences 15 textural sound sequences 10 5 0 all content nouns verbs adverbs adjectives</t>
        </is>
      </c>
      <c r="AI228" t="inlineStr">
        <is>
          <t>incidental</t>
        </is>
      </c>
      <c r="AJ228" t="b">
        <v>0</v>
      </c>
      <c r="AK228" t="inlineStr">
        <is>
          <t>dependencias</t>
        </is>
      </c>
      <c r="AL228" t="n">
        <v>2</v>
      </c>
      <c r="AN228" t="inlineStr">
        <is>
          <t>sequences</t>
        </is>
      </c>
      <c r="AO228" t="inlineStr">
        <is>
          <t>termo_sobre_outro</t>
        </is>
      </c>
      <c r="AP228" t="inlineStr">
        <is>
          <t>sequences</t>
        </is>
      </c>
      <c r="AQ228" t="inlineStr">
        <is>
          <t>regular/amod-&gt;sequences</t>
        </is>
      </c>
      <c r="AR228" t="inlineStr">
        <is>
          <t>por_rever</t>
        </is>
      </c>
      <c r="AS228" t="inlineStr">
        <is>
          <t>LR</t>
        </is>
      </c>
      <c r="AT228" t="inlineStr">
        <is>
          <t>LR: confirma exclusão automática prévia.</t>
        </is>
      </c>
    </row>
    <row r="229">
      <c r="A229" t="n">
        <v>13936</v>
      </c>
      <c r="B229" t="inlineStr">
        <is>
          <t>7c9c23a69c6c213a::ROW_13936</t>
        </is>
      </c>
      <c r="C229" t="inlineStr">
        <is>
          <t>M001</t>
        </is>
      </c>
      <c r="D229" t="inlineStr">
        <is>
          <t>7c9c23a69c6c213a::ROW_13936|regular|regular|62|33</t>
        </is>
      </c>
      <c r="E229" t="inlineStr">
        <is>
          <t>P0019</t>
        </is>
      </c>
      <c r="F229" t="inlineStr">
        <is>
          <t>passagem_sobreposta:P0019; janela_sobreposta:J0019</t>
        </is>
      </c>
      <c r="G229" t="inlineStr">
        <is>
          <t>textural</t>
        </is>
      </c>
      <c r="H229" t="inlineStr">
        <is>
          <t>regular</t>
        </is>
      </c>
      <c r="I229" t="inlineStr">
        <is>
          <t>regular</t>
        </is>
      </c>
      <c r="J229" t="inlineStr">
        <is>
          <t>regular*</t>
        </is>
      </c>
      <c r="K229" t="inlineStr">
        <is>
          <t>regular</t>
        </is>
      </c>
      <c r="L229" t="inlineStr">
        <is>
          <t>regular</t>
        </is>
      </c>
      <c r="M229" t="n">
        <v>1</v>
      </c>
      <c r="N229" t="n">
        <v>3</v>
      </c>
      <c r="O229" t="inlineStr">
        <is>
          <t>esq</t>
        </is>
      </c>
      <c r="P229" t="inlineStr">
        <is>
          <t>nao</t>
        </is>
      </c>
      <c r="Q229" t="b">
        <v>0</v>
      </c>
      <c r="R229" t="b">
        <v>0</v>
      </c>
      <c r="S229" t="inlineStr">
        <is>
          <t>incidental</t>
        </is>
      </c>
      <c r="T229" t="inlineStr">
        <is>
          <t>estabilidade</t>
        </is>
      </c>
      <c r="U229" t="inlineStr">
        <is>
          <t>estabilidade</t>
        </is>
      </c>
      <c r="V229" t="inlineStr">
        <is>
          <t>invariancia_diacronica</t>
        </is>
      </c>
      <c r="W229" t="b">
        <v>0</v>
      </c>
      <c r="X229" t="b">
        <v>0</v>
      </c>
      <c r="Y229" t="n">
        <v>7</v>
      </c>
      <c r="Z229" t="n">
        <v>4</v>
      </c>
      <c r="AA229" t="n">
        <v>62</v>
      </c>
      <c r="AB229" t="n">
        <v>33</v>
      </c>
      <c r="AC229" t="n">
        <v>1</v>
      </c>
      <c r="AD229" t="b">
        <v>0</v>
      </c>
      <c r="AE229" t="inlineStr">
        <is>
          <t>E:\todos os textos\(2019)_Rhythmic and textural musical sequences differently influence syntax and semantic processing in chil.pdf</t>
        </is>
      </c>
      <c r="AF229" t="inlineStr">
        <is>
          <t>7c9c23a69c6c213a</t>
        </is>
      </c>
      <c r="AG229" t="inlineStr">
        <is>
          <t>file:///E:/todos%20os%20textos/%282019%29_Rhythmic%20and%20textural%20musical%20sequences%20differently%20influence%20syntax%20and%20semantic%20processing%20in%20chil.pdf</t>
        </is>
      </c>
      <c r="AH229" t="inlineStr">
        <is>
          <t>after a musical sequence 12 10 8 regular rhythmic sequences 6 textural sound sequences 4 2 0 all content nouns verbs adverbs adjec ves</t>
        </is>
      </c>
      <c r="AI229" t="inlineStr">
        <is>
          <t>incidental</t>
        </is>
      </c>
      <c r="AJ229" t="b">
        <v>0</v>
      </c>
      <c r="AK229" t="inlineStr">
        <is>
          <t>dependencias</t>
        </is>
      </c>
      <c r="AL229" t="n">
        <v>1</v>
      </c>
      <c r="AN229" t="inlineStr">
        <is>
          <t>sequences</t>
        </is>
      </c>
      <c r="AO229" t="inlineStr">
        <is>
          <t>termo_sobre_outro</t>
        </is>
      </c>
      <c r="AP229" t="inlineStr">
        <is>
          <t>sequences</t>
        </is>
      </c>
      <c r="AQ229" t="inlineStr">
        <is>
          <t>regular/amod-&gt;sequences</t>
        </is>
      </c>
      <c r="AR229" t="inlineStr">
        <is>
          <t>por_rever</t>
        </is>
      </c>
      <c r="AS229" t="inlineStr">
        <is>
          <t>LR</t>
        </is>
      </c>
      <c r="AT229" t="inlineStr">
        <is>
          <t>LR: confirma exclusão automática prévia.</t>
        </is>
      </c>
    </row>
    <row r="230">
      <c r="A230" t="n">
        <v>13937</v>
      </c>
      <c r="B230" t="inlineStr">
        <is>
          <t>7c9c23a69c6c213a::ROW_13937</t>
        </is>
      </c>
      <c r="C230" t="inlineStr">
        <is>
          <t>M001</t>
        </is>
      </c>
      <c r="D230" t="inlineStr">
        <is>
          <t>7c9c23a69c6c213a::ROW_13937|regular|regular|70|49</t>
        </is>
      </c>
      <c r="G230" t="inlineStr">
        <is>
          <t>textural</t>
        </is>
      </c>
      <c r="H230" t="inlineStr">
        <is>
          <t>regular</t>
        </is>
      </c>
      <c r="I230" t="inlineStr">
        <is>
          <t>regular</t>
        </is>
      </c>
      <c r="J230" t="inlineStr">
        <is>
          <t>regular*</t>
        </is>
      </c>
      <c r="K230" t="inlineStr">
        <is>
          <t>regular</t>
        </is>
      </c>
      <c r="L230" t="inlineStr">
        <is>
          <t>regular</t>
        </is>
      </c>
      <c r="M230" t="n">
        <v>1</v>
      </c>
      <c r="N230" t="n">
        <v>3</v>
      </c>
      <c r="O230" t="inlineStr">
        <is>
          <t>esq</t>
        </is>
      </c>
      <c r="P230" t="inlineStr">
        <is>
          <t>nao</t>
        </is>
      </c>
      <c r="Q230" t="b">
        <v>0</v>
      </c>
      <c r="R230" t="b">
        <v>0</v>
      </c>
      <c r="S230" t="inlineStr">
        <is>
          <t>incidental</t>
        </is>
      </c>
      <c r="T230" t="inlineStr">
        <is>
          <t>estabilidade</t>
        </is>
      </c>
      <c r="U230" t="inlineStr">
        <is>
          <t>estabilidade</t>
        </is>
      </c>
      <c r="V230" t="inlineStr">
        <is>
          <t>invariancia_diacronica</t>
        </is>
      </c>
      <c r="W230" t="b">
        <v>0</v>
      </c>
      <c r="X230" t="b">
        <v>0</v>
      </c>
      <c r="Y230" t="n">
        <v>10</v>
      </c>
      <c r="Z230" t="n">
        <v>7</v>
      </c>
      <c r="AA230" t="n">
        <v>70</v>
      </c>
      <c r="AB230" t="n">
        <v>49</v>
      </c>
      <c r="AC230" t="n">
        <v>1</v>
      </c>
      <c r="AD230" t="b">
        <v>0</v>
      </c>
      <c r="AE230" t="inlineStr">
        <is>
          <t>E:\todos os textos\(2019)_Rhythmic and textural musical sequences differently influence syntax and semantic processing in chil.pdf</t>
        </is>
      </c>
      <c r="AF230" t="inlineStr">
        <is>
          <t>7c9c23a69c6c213a</t>
        </is>
      </c>
      <c r="AG230" t="inlineStr">
        <is>
          <t>file:///E:/todos%20os%20textos/%282019%29_Rhythmic%20and%20textural%20musical%20sequences%20differently%20influence%20syntax%20and%20semantic%20processing%20in%20chil.pdf</t>
        </is>
      </c>
      <c r="AH230" t="inlineStr">
        <is>
          <t>, presented as function of the musical sequence (regular rhythmic and textural sound) for all productions, content words only, and separated for eac</t>
        </is>
      </c>
      <c r="AI230" t="inlineStr">
        <is>
          <t>incidental</t>
        </is>
      </c>
      <c r="AJ230" t="b">
        <v>0</v>
      </c>
      <c r="AK230" t="inlineStr">
        <is>
          <t>dependencias</t>
        </is>
      </c>
      <c r="AL230" t="n">
        <v>1</v>
      </c>
      <c r="AN230" t="inlineStr">
        <is>
          <t>sound</t>
        </is>
      </c>
      <c r="AO230" t="inlineStr">
        <is>
          <t>termo_sobre_outro</t>
        </is>
      </c>
      <c r="AP230" t="inlineStr">
        <is>
          <t>sound</t>
        </is>
      </c>
      <c r="AQ230" t="inlineStr">
        <is>
          <t>regular/amod-&gt;sound</t>
        </is>
      </c>
      <c r="AR230" t="inlineStr">
        <is>
          <t>por_rever</t>
        </is>
      </c>
      <c r="AS230" t="inlineStr">
        <is>
          <t>LR</t>
        </is>
      </c>
      <c r="AT230" t="inlineStr">
        <is>
          <t>LR: confirma exclusão automática prévia.</t>
        </is>
      </c>
    </row>
    <row r="231">
      <c r="A231" t="n">
        <v>13942</v>
      </c>
      <c r="B231" t="inlineStr">
        <is>
          <t>7c9c23a69c6c213a::ROW_13942</t>
        </is>
      </c>
      <c r="C231" t="inlineStr">
        <is>
          <t>M001</t>
        </is>
      </c>
      <c r="D231" t="inlineStr">
        <is>
          <t>7c9c23a69c6c213a::ROW_13942|regular|regular|60|31</t>
        </is>
      </c>
      <c r="G231" t="inlineStr">
        <is>
          <t>textural</t>
        </is>
      </c>
      <c r="H231" t="inlineStr">
        <is>
          <t>regular</t>
        </is>
      </c>
      <c r="I231" t="inlineStr">
        <is>
          <t>regular</t>
        </is>
      </c>
      <c r="J231" t="inlineStr">
        <is>
          <t>regular*</t>
        </is>
      </c>
      <c r="K231" t="inlineStr">
        <is>
          <t>regular</t>
        </is>
      </c>
      <c r="L231" t="inlineStr">
        <is>
          <t>regular</t>
        </is>
      </c>
      <c r="M231" t="n">
        <v>1</v>
      </c>
      <c r="N231" t="n">
        <v>3</v>
      </c>
      <c r="O231" t="inlineStr">
        <is>
          <t>esq</t>
        </is>
      </c>
      <c r="P231" t="inlineStr">
        <is>
          <t>nao</t>
        </is>
      </c>
      <c r="Q231" t="b">
        <v>0</v>
      </c>
      <c r="R231" t="b">
        <v>0</v>
      </c>
      <c r="S231" t="inlineStr">
        <is>
          <t>incidental</t>
        </is>
      </c>
      <c r="T231" t="inlineStr">
        <is>
          <t>estabilidade</t>
        </is>
      </c>
      <c r="U231" t="inlineStr">
        <is>
          <t>estabilidade</t>
        </is>
      </c>
      <c r="V231" t="inlineStr">
        <is>
          <t>invariancia_diacronica</t>
        </is>
      </c>
      <c r="W231" t="b">
        <v>0</v>
      </c>
      <c r="X231" t="b">
        <v>0</v>
      </c>
      <c r="Y231" t="n">
        <v>5</v>
      </c>
      <c r="Z231" t="n">
        <v>2</v>
      </c>
      <c r="AA231" t="n">
        <v>60</v>
      </c>
      <c r="AB231" t="n">
        <v>31</v>
      </c>
      <c r="AC231" t="n">
        <v>1</v>
      </c>
      <c r="AD231" t="b">
        <v>0</v>
      </c>
      <c r="AE231" t="inlineStr">
        <is>
          <t>E:\todos os textos\(2019)_Rhythmic and textural musical sequences differently influence syntax and semantic processing in chil.pdf</t>
        </is>
      </c>
      <c r="AF231" t="inlineStr">
        <is>
          <t>7c9c23a69c6c213a</t>
        </is>
      </c>
      <c r="AG231" t="inlineStr">
        <is>
          <t>file:///E:/todos%20os%20textos/%282019%29_Rhythmic%20and%20textural%20musical%20sequences%20differently%20influence%20syntax%20and%20semantic%20processing%20in%20chil.pdf</t>
        </is>
      </c>
      <c r="AH231" t="inlineStr">
        <is>
          <t>11 11 0.8 0.6 0.4 0.2 z scores regular rhythmic sequences 0 textural sound sequences -0.2 -0.4 -0.6 syntax task semantic task fig. 5.</t>
        </is>
      </c>
      <c r="AI231" t="inlineStr">
        <is>
          <t>incidental</t>
        </is>
      </c>
      <c r="AJ231" t="b">
        <v>0</v>
      </c>
      <c r="AK231" t="inlineStr">
        <is>
          <t>dependencias</t>
        </is>
      </c>
      <c r="AL231" t="n">
        <v>1</v>
      </c>
      <c r="AN231" t="inlineStr">
        <is>
          <t>sequences</t>
        </is>
      </c>
      <c r="AO231" t="inlineStr">
        <is>
          <t>termo_sobre_outro</t>
        </is>
      </c>
      <c r="AP231" t="inlineStr">
        <is>
          <t>sequences</t>
        </is>
      </c>
      <c r="AQ231" t="inlineStr">
        <is>
          <t>regular/amod-&gt;sequences</t>
        </is>
      </c>
      <c r="AR231" t="inlineStr">
        <is>
          <t>por_rever</t>
        </is>
      </c>
      <c r="AS231" t="inlineStr">
        <is>
          <t>LR</t>
        </is>
      </c>
      <c r="AT231" t="inlineStr">
        <is>
          <t>LR: confirma exclusão automática prévia.</t>
        </is>
      </c>
    </row>
    <row r="232">
      <c r="A232" t="n">
        <v>13943</v>
      </c>
      <c r="B232" t="inlineStr">
        <is>
          <t>7c9c23a69c6c213a::ROW_13943</t>
        </is>
      </c>
      <c r="C232" t="inlineStr">
        <is>
          <t>M001</t>
        </is>
      </c>
      <c r="D232" t="inlineStr">
        <is>
          <t>7c9c23a69c6c213a::ROW_13943|regular|regular|69|48</t>
        </is>
      </c>
      <c r="G232" t="inlineStr">
        <is>
          <t>textural</t>
        </is>
      </c>
      <c r="H232" t="inlineStr">
        <is>
          <t>regular</t>
        </is>
      </c>
      <c r="I232" t="inlineStr">
        <is>
          <t>regular</t>
        </is>
      </c>
      <c r="J232" t="inlineStr">
        <is>
          <t>regular*</t>
        </is>
      </c>
      <c r="K232" t="inlineStr">
        <is>
          <t>regular</t>
        </is>
      </c>
      <c r="L232" t="inlineStr">
        <is>
          <t>regular</t>
        </is>
      </c>
      <c r="M232" t="n">
        <v>1</v>
      </c>
      <c r="N232" t="n">
        <v>3</v>
      </c>
      <c r="O232" t="inlineStr">
        <is>
          <t>esq</t>
        </is>
      </c>
      <c r="P232" t="inlineStr">
        <is>
          <t>nao</t>
        </is>
      </c>
      <c r="Q232" t="b">
        <v>0</v>
      </c>
      <c r="R232" t="b">
        <v>0</v>
      </c>
      <c r="S232" t="inlineStr">
        <is>
          <t>incidental</t>
        </is>
      </c>
      <c r="T232" t="inlineStr">
        <is>
          <t>estabilidade</t>
        </is>
      </c>
      <c r="U232" t="inlineStr">
        <is>
          <t>estabilidade</t>
        </is>
      </c>
      <c r="V232" t="inlineStr">
        <is>
          <t>invariancia_diacronica</t>
        </is>
      </c>
      <c r="W232" t="b">
        <v>0</v>
      </c>
      <c r="X232" t="b">
        <v>0</v>
      </c>
      <c r="Y232" t="n">
        <v>10</v>
      </c>
      <c r="Z232" t="n">
        <v>7</v>
      </c>
      <c r="AA232" t="n">
        <v>69</v>
      </c>
      <c r="AB232" t="n">
        <v>48</v>
      </c>
      <c r="AC232" t="n">
        <v>1</v>
      </c>
      <c r="AD232" t="b">
        <v>0</v>
      </c>
      <c r="AE232" t="inlineStr">
        <is>
          <t>E:\todos os textos\(2019)_Rhythmic and textural musical sequences differently influence syntax and semantic processing in chil.pdf</t>
        </is>
      </c>
      <c r="AF232" t="inlineStr">
        <is>
          <t>7c9c23a69c6c213a</t>
        </is>
      </c>
      <c r="AG232" t="inlineStr">
        <is>
          <t>file:///E:/todos%20os%20textos/%282019%29_Rhythmic%20and%20textural%20musical%20sequences%20differently%20influence%20syntax%20and%20semantic%20processing%20in%20chil.pdf</t>
        </is>
      </c>
      <c r="AH232" t="inlineStr">
        <is>
          <t>number of words) averaged over participants for regular rhythmic and textural sound sequences. errors bars represent standard errors. musical comp</t>
        </is>
      </c>
      <c r="AI232" t="inlineStr">
        <is>
          <t>incidental</t>
        </is>
      </c>
      <c r="AJ232" t="b">
        <v>0</v>
      </c>
      <c r="AK232" t="inlineStr">
        <is>
          <t>dependencias</t>
        </is>
      </c>
      <c r="AL232" t="n">
        <v>1</v>
      </c>
      <c r="AN232" t="inlineStr">
        <is>
          <t>sequences</t>
        </is>
      </c>
      <c r="AO232" t="inlineStr">
        <is>
          <t>termo_sobre_outro</t>
        </is>
      </c>
      <c r="AP232" t="inlineStr">
        <is>
          <t>sequences</t>
        </is>
      </c>
      <c r="AQ232" t="inlineStr">
        <is>
          <t>regular/amod-&gt;sequences</t>
        </is>
      </c>
      <c r="AR232" t="inlineStr">
        <is>
          <t>por_rever</t>
        </is>
      </c>
      <c r="AS232" t="inlineStr">
        <is>
          <t>LR</t>
        </is>
      </c>
      <c r="AT232" t="inlineStr">
        <is>
          <t>LR: confirma exclusão automática prévia.</t>
        </is>
      </c>
    </row>
    <row r="233">
      <c r="A233" t="n">
        <v>13945</v>
      </c>
      <c r="B233" t="inlineStr">
        <is>
          <t>7c9c23a69c6c213a::ROW_13945</t>
        </is>
      </c>
      <c r="C233" t="inlineStr">
        <is>
          <t>M001</t>
        </is>
      </c>
      <c r="D233" t="inlineStr">
        <is>
          <t>7c9c23a69c6c213a::ROW_13945|regular|regular|70|39</t>
        </is>
      </c>
      <c r="G233" t="inlineStr">
        <is>
          <t>textural</t>
        </is>
      </c>
      <c r="H233" t="inlineStr">
        <is>
          <t>regular</t>
        </is>
      </c>
      <c r="I233" t="inlineStr">
        <is>
          <t>regular</t>
        </is>
      </c>
      <c r="J233" t="inlineStr">
        <is>
          <t>regular*</t>
        </is>
      </c>
      <c r="K233" t="inlineStr">
        <is>
          <t>regular</t>
        </is>
      </c>
      <c r="L233" t="inlineStr">
        <is>
          <t>regular</t>
        </is>
      </c>
      <c r="M233" t="n">
        <v>1</v>
      </c>
      <c r="N233" t="n">
        <v>4</v>
      </c>
      <c r="O233" t="inlineStr">
        <is>
          <t>esq</t>
        </is>
      </c>
      <c r="P233" t="inlineStr">
        <is>
          <t>nao</t>
        </is>
      </c>
      <c r="Q233" t="b">
        <v>0</v>
      </c>
      <c r="R233" t="b">
        <v>0</v>
      </c>
      <c r="S233" t="inlineStr">
        <is>
          <t>incidental</t>
        </is>
      </c>
      <c r="T233" t="inlineStr">
        <is>
          <t>estabilidade</t>
        </is>
      </c>
      <c r="U233" t="inlineStr">
        <is>
          <t>estabilidade</t>
        </is>
      </c>
      <c r="V233" t="inlineStr">
        <is>
          <t>invariancia_diacronica</t>
        </is>
      </c>
      <c r="W233" t="b">
        <v>0</v>
      </c>
      <c r="X233" t="b">
        <v>0</v>
      </c>
      <c r="Y233" t="n">
        <v>10</v>
      </c>
      <c r="Z233" t="n">
        <v>6</v>
      </c>
      <c r="AA233" t="n">
        <v>70</v>
      </c>
      <c r="AB233" t="n">
        <v>39</v>
      </c>
      <c r="AC233" t="n">
        <v>1</v>
      </c>
      <c r="AD233" t="b">
        <v>0</v>
      </c>
      <c r="AE233" t="inlineStr">
        <is>
          <t>E:\todos os textos\(2019)_Rhythmic and textural musical sequences differently influence syntax and semantic processing in chil.pdf</t>
        </is>
      </c>
      <c r="AF233" t="inlineStr">
        <is>
          <t>7c9c23a69c6c213a</t>
        </is>
      </c>
      <c r="AG233" t="inlineStr">
        <is>
          <t>file:///E:/todos%20os%20textos/%282019%29_Rhythmic%20and%20textural%20musical%20sequences%20differently%20influence%20syntax%20and%20semantic%20processing%20in%20chil.pdf</t>
        </is>
      </c>
      <c r="AH233" t="inlineStr">
        <is>
          <t>we used a crossover design contrasting regular rhythmic sequences and textural sound sequences for both syntax and semantic tasks. our ﬁndings shed</t>
        </is>
      </c>
      <c r="AI233" t="inlineStr">
        <is>
          <t>incidental</t>
        </is>
      </c>
      <c r="AJ233" t="b">
        <v>0</v>
      </c>
      <c r="AK233" t="inlineStr">
        <is>
          <t>dependencias</t>
        </is>
      </c>
      <c r="AL233" t="n">
        <v>1</v>
      </c>
      <c r="AN233" t="inlineStr">
        <is>
          <t>sequences</t>
        </is>
      </c>
      <c r="AO233" t="inlineStr">
        <is>
          <t>termo_sobre_outro</t>
        </is>
      </c>
      <c r="AP233" t="inlineStr">
        <is>
          <t>sequences</t>
        </is>
      </c>
      <c r="AQ233" t="inlineStr">
        <is>
          <t>regular/amod-&gt;sequences</t>
        </is>
      </c>
      <c r="AR233" t="inlineStr">
        <is>
          <t>por_rever</t>
        </is>
      </c>
      <c r="AS233" t="inlineStr">
        <is>
          <t>LR</t>
        </is>
      </c>
      <c r="AT233" t="inlineStr">
        <is>
          <t>LR: confirma exclusão automática prévia.</t>
        </is>
      </c>
    </row>
    <row r="234">
      <c r="A234" t="n">
        <v>13947</v>
      </c>
      <c r="B234" t="inlineStr">
        <is>
          <t>7c9c23a69c6c213a::ROW_13947</t>
        </is>
      </c>
      <c r="C234" t="inlineStr">
        <is>
          <t>M001</t>
        </is>
      </c>
      <c r="D234" t="inlineStr">
        <is>
          <t>7c9c23a69c6c213a::ROW_13947|regular|regular|70|49</t>
        </is>
      </c>
      <c r="G234" t="inlineStr">
        <is>
          <t>textural</t>
        </is>
      </c>
      <c r="H234" t="inlineStr">
        <is>
          <t>regular</t>
        </is>
      </c>
      <c r="I234" t="inlineStr">
        <is>
          <t>regular</t>
        </is>
      </c>
      <c r="J234" t="inlineStr">
        <is>
          <t>regular*</t>
        </is>
      </c>
      <c r="K234" t="inlineStr">
        <is>
          <t>regular</t>
        </is>
      </c>
      <c r="L234" t="inlineStr">
        <is>
          <t>regular</t>
        </is>
      </c>
      <c r="M234" t="n">
        <v>1</v>
      </c>
      <c r="N234" t="n">
        <v>3</v>
      </c>
      <c r="O234" t="inlineStr">
        <is>
          <t>esq</t>
        </is>
      </c>
      <c r="P234" t="inlineStr">
        <is>
          <t>nao</t>
        </is>
      </c>
      <c r="Q234" t="b">
        <v>0</v>
      </c>
      <c r="R234" t="b">
        <v>0</v>
      </c>
      <c r="S234" t="inlineStr">
        <is>
          <t>incidental</t>
        </is>
      </c>
      <c r="T234" t="inlineStr">
        <is>
          <t>estabilidade</t>
        </is>
      </c>
      <c r="U234" t="inlineStr">
        <is>
          <t>estabilidade</t>
        </is>
      </c>
      <c r="V234" t="inlineStr">
        <is>
          <t>invariancia_diacronica</t>
        </is>
      </c>
      <c r="W234" t="b">
        <v>0</v>
      </c>
      <c r="X234" t="b">
        <v>0</v>
      </c>
      <c r="Y234" t="n">
        <v>12</v>
      </c>
      <c r="Z234" t="n">
        <v>9</v>
      </c>
      <c r="AA234" t="n">
        <v>70</v>
      </c>
      <c r="AB234" t="n">
        <v>49</v>
      </c>
      <c r="AC234" t="n">
        <v>1</v>
      </c>
      <c r="AD234" t="b">
        <v>0</v>
      </c>
      <c r="AE234" t="inlineStr">
        <is>
          <t>E:\todos os textos\(2019)_Rhythmic and textural musical sequences differently influence syntax and semantic processing in chil.pdf</t>
        </is>
      </c>
      <c r="AF234" t="inlineStr">
        <is>
          <t>7c9c23a69c6c213a</t>
        </is>
      </c>
      <c r="AG234" t="inlineStr">
        <is>
          <t>file:///E:/todos%20os%20textos/%282019%29_Rhythmic%20and%20textural%20musical%20sequences%20differently%20influence%20syntax%20and%20semantic%20processing%20in%20chil.pdf</t>
        </is>
      </c>
      <c r="AH234" t="inlineStr">
        <is>
          <t>ance after the two musical sequence types (i.e., regular rhythmic and textural) with the performance of another baseline condition, notably withou</t>
        </is>
      </c>
      <c r="AI234" t="inlineStr">
        <is>
          <t>incidental</t>
        </is>
      </c>
      <c r="AJ234" t="b">
        <v>0</v>
      </c>
      <c r="AK234" t="inlineStr">
        <is>
          <t>dependencias</t>
        </is>
      </c>
      <c r="AL234" t="n">
        <v>1</v>
      </c>
      <c r="AN234" t="inlineStr">
        <is>
          <t>rhythmic</t>
        </is>
      </c>
      <c r="AO234" t="inlineStr">
        <is>
          <t>termo_sobre_outro</t>
        </is>
      </c>
      <c r="AP234" t="inlineStr">
        <is>
          <t>rhythmic</t>
        </is>
      </c>
      <c r="AQ234" t="inlineStr">
        <is>
          <t>regular/amod-&gt;rhythmic</t>
        </is>
      </c>
      <c r="AR234" t="inlineStr">
        <is>
          <t>por_rever</t>
        </is>
      </c>
      <c r="AS234" t="inlineStr">
        <is>
          <t>LR</t>
        </is>
      </c>
      <c r="AT234" t="inlineStr">
        <is>
          <t>LR: confirma exclusão automática prévia.</t>
        </is>
      </c>
    </row>
    <row r="235">
      <c r="A235" t="n">
        <v>14107</v>
      </c>
      <c r="B235" t="inlineStr">
        <is>
          <t>7b56c76989c29f76::ROW_14107</t>
        </is>
      </c>
      <c r="C235" t="inlineStr">
        <is>
          <t>M001</t>
        </is>
      </c>
      <c r="D235" t="inlineStr">
        <is>
          <t>7b56c76989c29f76::ROW_14107|continu|continues|69|35</t>
        </is>
      </c>
      <c r="G235" t="inlineStr">
        <is>
          <t>texture</t>
        </is>
      </c>
      <c r="H235" t="inlineStr">
        <is>
          <t>continu</t>
        </is>
      </c>
      <c r="I235" t="inlineStr">
        <is>
          <t>continu</t>
        </is>
      </c>
      <c r="J235" t="inlineStr">
        <is>
          <t>continu*</t>
        </is>
      </c>
      <c r="K235" t="inlineStr">
        <is>
          <t>continues</t>
        </is>
      </c>
      <c r="L235" t="inlineStr">
        <is>
          <t>continues</t>
        </is>
      </c>
      <c r="M235" t="n">
        <v>1</v>
      </c>
      <c r="N235" t="n">
        <v>4</v>
      </c>
      <c r="O235" t="inlineStr">
        <is>
          <t>esq</t>
        </is>
      </c>
      <c r="P235" t="inlineStr">
        <is>
          <t>nao</t>
        </is>
      </c>
      <c r="Q235" t="b">
        <v>0</v>
      </c>
      <c r="R235" t="b">
        <v>0</v>
      </c>
      <c r="S235" t="inlineStr">
        <is>
          <t>incidental</t>
        </is>
      </c>
      <c r="V235" t="inlineStr">
        <is>
          <t>ambos</t>
        </is>
      </c>
      <c r="W235" t="b">
        <v>0</v>
      </c>
      <c r="X235" t="b">
        <v>0</v>
      </c>
      <c r="Y235" t="n">
        <v>12</v>
      </c>
      <c r="Z235" t="n">
        <v>8</v>
      </c>
      <c r="AA235" t="n">
        <v>69</v>
      </c>
      <c r="AB235" t="n">
        <v>35</v>
      </c>
      <c r="AC235" t="n">
        <v>1</v>
      </c>
      <c r="AD235" t="b">
        <v>0</v>
      </c>
      <c r="AE235" t="inlineStr">
        <is>
          <t>E:\todos os textos\(2019)_The Musico-Poetics of the Flat Submediant in Schubert's Songs.pdf</t>
        </is>
      </c>
      <c r="AF235" t="inlineStr">
        <is>
          <t>7b56c76989c29f76</t>
        </is>
      </c>
      <c r="AG235" t="inlineStr">
        <is>
          <t>file:///E:/todos%20os%20textos/%282019%29_The%20Musico-Poetics%20of%20the%20Flat%20Submediant%20in%20Schubert%27s%20Songs.pdf</t>
        </is>
      </c>
      <c r="AH235" t="inlineStr">
        <is>
          <t>t phrase outlining i–v in b♭ minor continues the bleak octave-unison texture and features a mournful ♭ 6 5 − melodic gesture (bars 5–6), thus</t>
        </is>
      </c>
      <c r="AI235" t="inlineStr">
        <is>
          <t>incidental</t>
        </is>
      </c>
      <c r="AJ235" t="b">
        <v>0</v>
      </c>
      <c r="AK235" t="inlineStr">
        <is>
          <t>dependencias</t>
        </is>
      </c>
      <c r="AL235" t="n">
        <v>1</v>
      </c>
      <c r="AN235" t="inlineStr">
        <is>
          <t>continues</t>
        </is>
      </c>
      <c r="AO235" t="inlineStr">
        <is>
          <t>termo_sobre_outro</t>
        </is>
      </c>
      <c r="AP235" t="inlineStr">
        <is>
          <t>continues</t>
        </is>
      </c>
      <c r="AQ235" t="inlineStr">
        <is>
          <t>continues/ROOT-&gt;continues</t>
        </is>
      </c>
      <c r="AR235" t="inlineStr">
        <is>
          <t>por_rever</t>
        </is>
      </c>
      <c r="AS235" t="inlineStr">
        <is>
          <t>LR</t>
        </is>
      </c>
      <c r="AT235" t="inlineStr">
        <is>
          <t>LR: confirma exclusão automática prévia.</t>
        </is>
      </c>
    </row>
    <row r="236">
      <c r="A236" t="n">
        <v>14313</v>
      </c>
      <c r="B236" t="inlineStr">
        <is>
          <t>394ee0010e3e08b7::ROW_14313</t>
        </is>
      </c>
      <c r="C236" t="inlineStr">
        <is>
          <t>M001</t>
        </is>
      </c>
      <c r="D236" t="inlineStr">
        <is>
          <t>394ee0010e3e08b7::ROW_14313|even|event|70|83</t>
        </is>
      </c>
      <c r="E236" t="inlineStr">
        <is>
          <t>P0020</t>
        </is>
      </c>
      <c r="F236" t="inlineStr">
        <is>
          <t>passagem_sobreposta:P0020; janela_sobreposta:J0020</t>
        </is>
      </c>
      <c r="G236" t="inlineStr">
        <is>
          <t>texture</t>
        </is>
      </c>
      <c r="H236" t="inlineStr">
        <is>
          <t>even</t>
        </is>
      </c>
      <c r="I236" t="inlineStr">
        <is>
          <t>even</t>
        </is>
      </c>
      <c r="J236" t="inlineStr">
        <is>
          <t>even*</t>
        </is>
      </c>
      <c r="K236" t="inlineStr">
        <is>
          <t>event</t>
        </is>
      </c>
      <c r="L236" t="inlineStr">
        <is>
          <t>event</t>
        </is>
      </c>
      <c r="M236" t="n">
        <v>1</v>
      </c>
      <c r="N236" t="n">
        <v>2</v>
      </c>
      <c r="O236" t="inlineStr">
        <is>
          <t>dir</t>
        </is>
      </c>
      <c r="P236" t="inlineStr">
        <is>
          <t>nao</t>
        </is>
      </c>
      <c r="Q236" t="b">
        <v>0</v>
      </c>
      <c r="R236" t="b">
        <v>0</v>
      </c>
      <c r="S236" t="inlineStr">
        <is>
          <t>incidental</t>
        </is>
      </c>
      <c r="V236" t="inlineStr">
        <is>
          <t>ambos</t>
        </is>
      </c>
      <c r="W236" t="b">
        <v>0</v>
      </c>
      <c r="X236" t="b">
        <v>0</v>
      </c>
      <c r="Y236" t="n">
        <v>12</v>
      </c>
      <c r="Z236" t="n">
        <v>14</v>
      </c>
      <c r="AA236" t="n">
        <v>70</v>
      </c>
      <c r="AB236" t="n">
        <v>83</v>
      </c>
      <c r="AC236" t="n">
        <v>1</v>
      </c>
      <c r="AD236" t="b">
        <v>0</v>
      </c>
      <c r="AE236" t="inlineStr">
        <is>
          <t>E:\todos os textos\(2019)_Visual mismatch negativity to disappearing parts of objects and textures.pdf</t>
        </is>
      </c>
      <c r="AF236" t="inlineStr">
        <is>
          <t>394ee0010e3e08b7</t>
        </is>
      </c>
      <c r="AG236" t="inlineStr">
        <is>
          <t>file:///E:/todos%20os%20textos/%282019%29_Visual%20mismatch%20negativity%20to%20disappearing%20parts%20of%20objects%20and%20textures.pdf</t>
        </is>
      </c>
      <c r="AH236" t="inlineStr">
        <is>
          <t>s were compared in a two-way anova with factors of condition (object, texture) and event (offset, onset). to control the reliability of difference</t>
        </is>
      </c>
      <c r="AI236" t="inlineStr">
        <is>
          <t>incidental</t>
        </is>
      </c>
      <c r="AJ236" t="b">
        <v>0</v>
      </c>
      <c r="AK236" t="inlineStr">
        <is>
          <t>dependencias</t>
        </is>
      </c>
      <c r="AL236" t="n">
        <v>1</v>
      </c>
      <c r="AN236" t="inlineStr">
        <is>
          <t>of</t>
        </is>
      </c>
      <c r="AO236" t="inlineStr">
        <is>
          <t>termo_sobre_outro</t>
        </is>
      </c>
      <c r="AP236" t="inlineStr">
        <is>
          <t>of</t>
        </is>
      </c>
      <c r="AQ236" t="inlineStr">
        <is>
          <t>event/conj-&gt;object</t>
        </is>
      </c>
      <c r="AR236" t="inlineStr">
        <is>
          <t>por_rever</t>
        </is>
      </c>
      <c r="AS236" t="inlineStr">
        <is>
          <t>LR</t>
        </is>
      </c>
      <c r="AT236" t="inlineStr">
        <is>
          <t>LR: confirma exclusão automática prévia.</t>
        </is>
      </c>
    </row>
    <row r="237">
      <c r="A237" t="n">
        <v>14320</v>
      </c>
      <c r="B237" t="inlineStr">
        <is>
          <t>394ee0010e3e08b7::ROW_14320</t>
        </is>
      </c>
      <c r="C237" t="inlineStr">
        <is>
          <t>M001</t>
        </is>
      </c>
      <c r="D237" t="inlineStr">
        <is>
          <t>394ee0010e3e08b7::ROW_14320|even|event|70|83</t>
        </is>
      </c>
      <c r="E237" t="inlineStr">
        <is>
          <t>P0020</t>
        </is>
      </c>
      <c r="F237" t="inlineStr">
        <is>
          <t>passagem_sobreposta:P0020; janela_sobreposta:J0020</t>
        </is>
      </c>
      <c r="G237" t="inlineStr">
        <is>
          <t>texture</t>
        </is>
      </c>
      <c r="H237" t="inlineStr">
        <is>
          <t>even</t>
        </is>
      </c>
      <c r="I237" t="inlineStr">
        <is>
          <t>even</t>
        </is>
      </c>
      <c r="J237" t="inlineStr">
        <is>
          <t>even*</t>
        </is>
      </c>
      <c r="K237" t="inlineStr">
        <is>
          <t>event</t>
        </is>
      </c>
      <c r="L237" t="inlineStr">
        <is>
          <t>event</t>
        </is>
      </c>
      <c r="M237" t="n">
        <v>1</v>
      </c>
      <c r="N237" t="n">
        <v>2</v>
      </c>
      <c r="O237" t="inlineStr">
        <is>
          <t>dir</t>
        </is>
      </c>
      <c r="P237" t="inlineStr">
        <is>
          <t>nao</t>
        </is>
      </c>
      <c r="Q237" t="b">
        <v>0</v>
      </c>
      <c r="R237" t="b">
        <v>0</v>
      </c>
      <c r="S237" t="inlineStr">
        <is>
          <t>incidental</t>
        </is>
      </c>
      <c r="V237" t="inlineStr">
        <is>
          <t>ambos</t>
        </is>
      </c>
      <c r="W237" t="b">
        <v>0</v>
      </c>
      <c r="X237" t="b">
        <v>0</v>
      </c>
      <c r="Y237" t="n">
        <v>12</v>
      </c>
      <c r="Z237" t="n">
        <v>14</v>
      </c>
      <c r="AA237" t="n">
        <v>70</v>
      </c>
      <c r="AB237" t="n">
        <v>83</v>
      </c>
      <c r="AC237" t="n">
        <v>1</v>
      </c>
      <c r="AD237" t="b">
        <v>0</v>
      </c>
      <c r="AE237" t="inlineStr">
        <is>
          <t>E:\todos os textos\(2019)_Visual mismatch negativity to disappearing parts of objects and textures.pdf</t>
        </is>
      </c>
      <c r="AF237" t="inlineStr">
        <is>
          <t>394ee0010e3e08b7</t>
        </is>
      </c>
      <c r="AG237" t="inlineStr">
        <is>
          <t>file:///E:/todos%20os%20textos/%282019%29_Visual%20mismatch%20negativity%20to%20disappearing%20parts%20of%20objects%20and%20textures.pdf</t>
        </is>
      </c>
      <c r="AH237" t="inlineStr">
        <is>
          <t>, oz and o2 locations. in an anova with factors of condition (object, texture) and event (offset, onset). we obtained significant main effect of ev</t>
        </is>
      </c>
      <c r="AI237" t="inlineStr">
        <is>
          <t>incidental</t>
        </is>
      </c>
      <c r="AJ237" t="b">
        <v>0</v>
      </c>
      <c r="AK237" t="inlineStr">
        <is>
          <t>dependencias</t>
        </is>
      </c>
      <c r="AL237" t="n">
        <v>2</v>
      </c>
      <c r="AN237" t="inlineStr">
        <is>
          <t>of</t>
        </is>
      </c>
      <c r="AO237" t="inlineStr">
        <is>
          <t>termo_sobre_outro</t>
        </is>
      </c>
      <c r="AP237" t="inlineStr">
        <is>
          <t>of</t>
        </is>
      </c>
      <c r="AQ237" t="inlineStr">
        <is>
          <t>event/conj-&gt;object</t>
        </is>
      </c>
      <c r="AR237" t="inlineStr">
        <is>
          <t>por_rever</t>
        </is>
      </c>
      <c r="AS237" t="inlineStr">
        <is>
          <t>LR</t>
        </is>
      </c>
      <c r="AT237" t="inlineStr">
        <is>
          <t>LR: confirma exclusão automática prévia.</t>
        </is>
      </c>
    </row>
    <row r="238">
      <c r="A238" t="n">
        <v>14422</v>
      </c>
      <c r="B238" t="inlineStr">
        <is>
          <t>b632bb93dcd36d15::ROW_14422</t>
        </is>
      </c>
      <c r="C238" t="inlineStr">
        <is>
          <t>M001</t>
        </is>
      </c>
      <c r="D238" t="inlineStr">
        <is>
          <t>b632bb93dcd36d15::ROW_14422|continu|continue|70|81</t>
        </is>
      </c>
      <c r="G238" t="inlineStr">
        <is>
          <t>texture</t>
        </is>
      </c>
      <c r="H238" t="inlineStr">
        <is>
          <t>continu</t>
        </is>
      </c>
      <c r="I238" t="inlineStr">
        <is>
          <t>continu</t>
        </is>
      </c>
      <c r="J238" t="inlineStr">
        <is>
          <t>continu*</t>
        </is>
      </c>
      <c r="K238" t="inlineStr">
        <is>
          <t>continue</t>
        </is>
      </c>
      <c r="L238" t="inlineStr">
        <is>
          <t>continue</t>
        </is>
      </c>
      <c r="M238" t="n">
        <v>1</v>
      </c>
      <c r="N238" t="n">
        <v>2</v>
      </c>
      <c r="O238" t="inlineStr">
        <is>
          <t>dir</t>
        </is>
      </c>
      <c r="P238" t="inlineStr">
        <is>
          <t>nao</t>
        </is>
      </c>
      <c r="Q238" t="b">
        <v>0</v>
      </c>
      <c r="R238" t="b">
        <v>0</v>
      </c>
      <c r="S238" t="inlineStr">
        <is>
          <t>incidental</t>
        </is>
      </c>
      <c r="V238" t="inlineStr">
        <is>
          <t>ambos</t>
        </is>
      </c>
      <c r="W238" t="b">
        <v>0</v>
      </c>
      <c r="X238" t="b">
        <v>0</v>
      </c>
      <c r="Y238" t="n">
        <v>11</v>
      </c>
      <c r="Z238" t="n">
        <v>13</v>
      </c>
      <c r="AA238" t="n">
        <v>70</v>
      </c>
      <c r="AB238" t="n">
        <v>81</v>
      </c>
      <c r="AC238" t="n">
        <v>2</v>
      </c>
      <c r="AD238" t="b">
        <v>0</v>
      </c>
      <c r="AE238" t="inlineStr">
        <is>
          <t>E:\todos os textos\(2020)_Analyzing Schoenberg’s War Compositions as Satire and Sincerity A Comparative Analysis of iOde to Na.pdf</t>
        </is>
      </c>
      <c r="AF238" t="inlineStr">
        <is>
          <t>b632bb93dcd36d15</t>
        </is>
      </c>
      <c r="AG238" t="inlineStr">
        <is>
          <t>file:///E:/todos%20os%20textos/%282020%29_Analyzing%20Schoenberg%E2%80%99s%20War%20Compositions%20as%20Satire%20and%20Sincerity%20A%20Comparative%20Analysis%20of%20iOde%20to%20Na.pdf</t>
        </is>
      </c>
      <c r="AH238" t="inlineStr">
        <is>
          <t>e-tone texture in the introduction, a listener would expect a similar texture to continue. this expectation is what i consider the main driver of m</t>
        </is>
      </c>
      <c r="AI238" t="inlineStr">
        <is>
          <t>incidental</t>
        </is>
      </c>
      <c r="AJ238" t="b">
        <v>0</v>
      </c>
      <c r="AK238" t="inlineStr">
        <is>
          <t>dependencias</t>
        </is>
      </c>
      <c r="AL238" t="n">
        <v>1</v>
      </c>
      <c r="AN238" t="inlineStr">
        <is>
          <t>texture</t>
        </is>
      </c>
      <c r="AO238" t="inlineStr">
        <is>
          <t>termo_sobre_outro</t>
        </is>
      </c>
      <c r="AP238" t="inlineStr">
        <is>
          <t>texture</t>
        </is>
      </c>
      <c r="AQ238" t="inlineStr">
        <is>
          <t>continue/relcl-&gt;texture</t>
        </is>
      </c>
      <c r="AR238" t="inlineStr">
        <is>
          <t>por_rever</t>
        </is>
      </c>
      <c r="AS238" t="inlineStr">
        <is>
          <t>LR</t>
        </is>
      </c>
      <c r="AT238" t="inlineStr">
        <is>
          <t>LR: confirma exclusão automática prévia.</t>
        </is>
      </c>
    </row>
    <row r="239">
      <c r="A239" t="n">
        <v>14490</v>
      </c>
      <c r="B239" t="inlineStr">
        <is>
          <t>0503ff10879617bc::ROW_14490</t>
        </is>
      </c>
      <c r="C239" t="inlineStr">
        <is>
          <t>M001</t>
        </is>
      </c>
      <c r="D239" t="inlineStr">
        <is>
          <t>0503ff10879617bc::ROW_14490|continu|continuous|70|59</t>
        </is>
      </c>
      <c r="E239" t="inlineStr">
        <is>
          <t>P0021</t>
        </is>
      </c>
      <c r="F239" t="inlineStr">
        <is>
          <t>passagem_sobreposta:P0021; janela_sobreposta:J0021</t>
        </is>
      </c>
      <c r="G239" t="inlineStr">
        <is>
          <t>texture</t>
        </is>
      </c>
      <c r="H239" t="inlineStr">
        <is>
          <t>continu</t>
        </is>
      </c>
      <c r="I239" t="inlineStr">
        <is>
          <t>continu</t>
        </is>
      </c>
      <c r="J239" t="inlineStr">
        <is>
          <t>continu*</t>
        </is>
      </c>
      <c r="K239" t="inlineStr">
        <is>
          <t>continuous</t>
        </is>
      </c>
      <c r="L239" t="inlineStr">
        <is>
          <t>continuous</t>
        </is>
      </c>
      <c r="M239" t="n">
        <v>1</v>
      </c>
      <c r="N239" t="n">
        <v>1</v>
      </c>
      <c r="O239" t="inlineStr">
        <is>
          <t>esq</t>
        </is>
      </c>
      <c r="P239" t="inlineStr">
        <is>
          <t>nao</t>
        </is>
      </c>
      <c r="Q239" t="b">
        <v>0</v>
      </c>
      <c r="R239" t="b">
        <v>0</v>
      </c>
      <c r="S239" t="inlineStr">
        <is>
          <t>incidental</t>
        </is>
      </c>
      <c r="V239" t="inlineStr">
        <is>
          <t>ambos</t>
        </is>
      </c>
      <c r="W239" t="b">
        <v>0</v>
      </c>
      <c r="X239" t="b">
        <v>0</v>
      </c>
      <c r="Y239" t="n">
        <v>9</v>
      </c>
      <c r="Z239" t="n">
        <v>8</v>
      </c>
      <c r="AA239" t="n">
        <v>70</v>
      </c>
      <c r="AB239" t="n">
        <v>59</v>
      </c>
      <c r="AC239" t="n">
        <v>2</v>
      </c>
      <c r="AD239" t="b">
        <v>0</v>
      </c>
      <c r="AE239" t="inlineStr">
        <is>
          <t>E:\todos os textos\(2020)_Classical Rondos and Sonatas as Stylistic Categories.pdf</t>
        </is>
      </c>
      <c r="AF239" t="inlineStr">
        <is>
          <t>0503ff10879617bc</t>
        </is>
      </c>
      <c r="AG239" t="inlineStr">
        <is>
          <t>file:///E:/todos%20os%20textos/%282020%29_Classical%20Rondos%20and%20Sonatas%20as%20Stylistic%20Categories.pdf</t>
        </is>
      </c>
      <c r="AH239" t="inlineStr">
        <is>
          <t>ed average pitch height continuous weighted pitch variance continuous texture texture (monophonic, homophonic, polyphonic) categorical variables (</t>
        </is>
      </c>
      <c r="AI239" t="inlineStr">
        <is>
          <t>incidental</t>
        </is>
      </c>
      <c r="AJ239" t="b">
        <v>0</v>
      </c>
      <c r="AK239" t="inlineStr">
        <is>
          <t>dependencias</t>
        </is>
      </c>
      <c r="AL239" t="n">
        <v>2</v>
      </c>
      <c r="AN239" t="inlineStr">
        <is>
          <t>texture</t>
        </is>
      </c>
      <c r="AO239" t="inlineStr">
        <is>
          <t>termo_sobre_outro</t>
        </is>
      </c>
      <c r="AP239" t="inlineStr">
        <is>
          <t>texture</t>
        </is>
      </c>
      <c r="AQ239" t="inlineStr">
        <is>
          <t>continuous/amod-&gt;texture</t>
        </is>
      </c>
      <c r="AR239" t="inlineStr">
        <is>
          <t>por_rever</t>
        </is>
      </c>
      <c r="AS239" t="inlineStr">
        <is>
          <t>LR</t>
        </is>
      </c>
      <c r="AT239" t="inlineStr">
        <is>
          <t>LR: confirma exclusão automática prévia.</t>
        </is>
      </c>
    </row>
    <row r="240">
      <c r="A240" t="n">
        <v>14491</v>
      </c>
      <c r="B240" t="inlineStr">
        <is>
          <t>0503ff10879617bc::ROW_14491</t>
        </is>
      </c>
      <c r="C240" t="inlineStr">
        <is>
          <t>M001</t>
        </is>
      </c>
      <c r="D240" t="inlineStr">
        <is>
          <t>0503ff10879617bc::ROW_14491|continu|continuous|62|51</t>
        </is>
      </c>
      <c r="E240" t="inlineStr">
        <is>
          <t>P0021</t>
        </is>
      </c>
      <c r="F240" t="inlineStr">
        <is>
          <t>passagem_sobreposta:P0021; janela_sobreposta:J0021</t>
        </is>
      </c>
      <c r="G240" t="inlineStr">
        <is>
          <t>texture</t>
        </is>
      </c>
      <c r="H240" t="inlineStr">
        <is>
          <t>continu</t>
        </is>
      </c>
      <c r="I240" t="inlineStr">
        <is>
          <t>continu</t>
        </is>
      </c>
      <c r="J240" t="inlineStr">
        <is>
          <t>continu*</t>
        </is>
      </c>
      <c r="K240" t="inlineStr">
        <is>
          <t>continuous</t>
        </is>
      </c>
      <c r="L240" t="inlineStr">
        <is>
          <t>continuous</t>
        </is>
      </c>
      <c r="M240" t="n">
        <v>1</v>
      </c>
      <c r="N240" t="n">
        <v>1</v>
      </c>
      <c r="O240" t="inlineStr">
        <is>
          <t>esq</t>
        </is>
      </c>
      <c r="P240" t="inlineStr">
        <is>
          <t>nao</t>
        </is>
      </c>
      <c r="Q240" t="b">
        <v>0</v>
      </c>
      <c r="R240" t="b">
        <v>0</v>
      </c>
      <c r="S240" t="inlineStr">
        <is>
          <t>incidental</t>
        </is>
      </c>
      <c r="V240" t="inlineStr">
        <is>
          <t>ambos</t>
        </is>
      </c>
      <c r="W240" t="b">
        <v>0</v>
      </c>
      <c r="X240" t="b">
        <v>0</v>
      </c>
      <c r="Y240" t="n">
        <v>8</v>
      </c>
      <c r="Z240" t="n">
        <v>7</v>
      </c>
      <c r="AA240" t="n">
        <v>62</v>
      </c>
      <c r="AB240" t="n">
        <v>51</v>
      </c>
      <c r="AC240" t="n">
        <v>2</v>
      </c>
      <c r="AD240" t="b">
        <v>0</v>
      </c>
      <c r="AE240" t="inlineStr">
        <is>
          <t>E:\todos os textos\(2020)_Classical Rondos and Sonatas as Stylistic Categories.pdf</t>
        </is>
      </c>
      <c r="AF240" t="inlineStr">
        <is>
          <t>0503ff10879617bc</t>
        </is>
      </c>
      <c r="AG240" t="inlineStr">
        <is>
          <t>file:///E:/todos%20os%20textos/%282020%29_Classical%20Rondos%20and%20Sonatas%20as%20Stylistic%20Categories.pdf</t>
        </is>
      </c>
      <c r="AH240" t="inlineStr">
        <is>
          <t>ge pitch height continuous weighted pitch variance continuous texture texture (monophonic, homophonic, polyphonic) categorical variables (see tabl</t>
        </is>
      </c>
      <c r="AI240" t="inlineStr">
        <is>
          <t>incidental</t>
        </is>
      </c>
      <c r="AJ240" t="b">
        <v>0</v>
      </c>
      <c r="AK240" t="inlineStr">
        <is>
          <t>dependencias</t>
        </is>
      </c>
      <c r="AL240" t="n">
        <v>1</v>
      </c>
      <c r="AN240" t="inlineStr">
        <is>
          <t>texture</t>
        </is>
      </c>
      <c r="AO240" t="inlineStr">
        <is>
          <t>termo_sobre_outro</t>
        </is>
      </c>
      <c r="AP240" t="inlineStr">
        <is>
          <t>texture</t>
        </is>
      </c>
      <c r="AQ240" t="inlineStr">
        <is>
          <t>continuous/amod-&gt;texture</t>
        </is>
      </c>
      <c r="AR240" t="inlineStr">
        <is>
          <t>por_rever</t>
        </is>
      </c>
      <c r="AS240" t="inlineStr">
        <is>
          <t>LR</t>
        </is>
      </c>
      <c r="AT240" t="inlineStr">
        <is>
          <t>LR: confirma exclusão automática prévia.</t>
        </is>
      </c>
    </row>
    <row r="241">
      <c r="A241" t="n">
        <v>14520</v>
      </c>
      <c r="B241" t="inlineStr">
        <is>
          <t>f52b94e8709fbd8f::ROW_14520</t>
        </is>
      </c>
      <c r="C241" t="inlineStr">
        <is>
          <t>M001</t>
        </is>
      </c>
      <c r="D241" t="inlineStr">
        <is>
          <t>f52b94e8709fbd8f::ROW_14520|continu|continuous|70|41</t>
        </is>
      </c>
      <c r="G241" t="inlineStr">
        <is>
          <t>textural</t>
        </is>
      </c>
      <c r="H241" t="inlineStr">
        <is>
          <t>continu</t>
        </is>
      </c>
      <c r="I241" t="inlineStr">
        <is>
          <t>continu</t>
        </is>
      </c>
      <c r="J241" t="inlineStr">
        <is>
          <t>continu*</t>
        </is>
      </c>
      <c r="K241" t="inlineStr">
        <is>
          <t>continuous</t>
        </is>
      </c>
      <c r="L241" t="inlineStr">
        <is>
          <t>continuous</t>
        </is>
      </c>
      <c r="M241" t="n">
        <v>1</v>
      </c>
      <c r="N241" t="n">
        <v>3</v>
      </c>
      <c r="O241" t="inlineStr">
        <is>
          <t>esq</t>
        </is>
      </c>
      <c r="P241" t="inlineStr">
        <is>
          <t>nao</t>
        </is>
      </c>
      <c r="Q241" t="b">
        <v>0</v>
      </c>
      <c r="R241" t="b">
        <v>0</v>
      </c>
      <c r="S241" t="inlineStr">
        <is>
          <t>atributiva</t>
        </is>
      </c>
      <c r="V241" t="inlineStr">
        <is>
          <t>ambos</t>
        </is>
      </c>
      <c r="W241" t="b">
        <v>0</v>
      </c>
      <c r="X241" t="b">
        <v>0</v>
      </c>
      <c r="Y241" t="n">
        <v>8</v>
      </c>
      <c r="Z241" t="n">
        <v>5</v>
      </c>
      <c r="AA241" t="n">
        <v>70</v>
      </c>
      <c r="AB241" t="n">
        <v>41</v>
      </c>
      <c r="AC241" t="n">
        <v>1</v>
      </c>
      <c r="AD241" t="b">
        <v>0</v>
      </c>
      <c r="AE241" t="inlineStr">
        <is>
          <t>E:\todos os textos\(2020)_Compositional Procedures in Electronic Music and the Emergence of Time Continuum.pdf</t>
        </is>
      </c>
      <c r="AF241" t="inlineStr">
        <is>
          <t>f52b94e8709fbd8f</t>
        </is>
      </c>
      <c r="AG241" t="inlineStr">
        <is>
          <t>file:///E:/todos%20os%20textos/%282020%29_Compositional%20Procedures%20in%20Electronic%20Music%20and%20the%20Emergence%20of%20Time%20Continuum.pdf</t>
        </is>
      </c>
      <c r="AH241" t="inlineStr">
        <is>
          <t>9. a computer-based framework to analyse continuous and discontinuous textural works using psychoacoustic audio descriptors. proceedings of the 17th</t>
        </is>
      </c>
      <c r="AI241" t="inlineStr">
        <is>
          <t>metatexto</t>
        </is>
      </c>
      <c r="AJ241" t="b">
        <v>0</v>
      </c>
      <c r="AK241" t="inlineStr">
        <is>
          <t>dependencias</t>
        </is>
      </c>
      <c r="AL241" t="n">
        <v>1</v>
      </c>
      <c r="AM241" t="inlineStr">
        <is>
          <t>atributiva_coordenada</t>
        </is>
      </c>
      <c r="AN241" t="inlineStr">
        <is>
          <t>textural</t>
        </is>
      </c>
      <c r="AO241" t="inlineStr">
        <is>
          <t>termo_sobre_no</t>
        </is>
      </c>
      <c r="AP241" t="inlineStr">
        <is>
          <t>works</t>
        </is>
      </c>
      <c r="AQ241" t="inlineStr">
        <is>
          <t>continuous/amod-&gt;works</t>
        </is>
      </c>
      <c r="AR241" t="inlineStr">
        <is>
          <t>por_rever</t>
        </is>
      </c>
      <c r="AS241" t="inlineStr">
        <is>
          <t>LR</t>
        </is>
      </c>
      <c r="AT241" t="inlineStr">
        <is>
          <t>LR: confirma exclusão automática prévia.</t>
        </is>
      </c>
    </row>
    <row r="242">
      <c r="A242" t="n">
        <v>14645</v>
      </c>
      <c r="B242" t="inlineStr">
        <is>
          <t>94c21965574b9c54::ROW_14645</t>
        </is>
      </c>
      <c r="C242" t="inlineStr">
        <is>
          <t>M001</t>
        </is>
      </c>
      <c r="D242" t="inlineStr">
        <is>
          <t>94c21965574b9c54::ROW_14645|even|events|70|59</t>
        </is>
      </c>
      <c r="G242" t="inlineStr">
        <is>
          <t>textures</t>
        </is>
      </c>
      <c r="H242" t="inlineStr">
        <is>
          <t>even</t>
        </is>
      </c>
      <c r="I242" t="inlineStr">
        <is>
          <t>even</t>
        </is>
      </c>
      <c r="J242" t="inlineStr">
        <is>
          <t>even*</t>
        </is>
      </c>
      <c r="K242" t="inlineStr">
        <is>
          <t>events</t>
        </is>
      </c>
      <c r="L242" t="inlineStr">
        <is>
          <t>events</t>
        </is>
      </c>
      <c r="M242" t="n">
        <v>1</v>
      </c>
      <c r="N242" t="n">
        <v>2</v>
      </c>
      <c r="O242" t="inlineStr">
        <is>
          <t>esq</t>
        </is>
      </c>
      <c r="P242" t="inlineStr">
        <is>
          <t>nao</t>
        </is>
      </c>
      <c r="Q242" t="b">
        <v>0</v>
      </c>
      <c r="R242" t="b">
        <v>0</v>
      </c>
      <c r="S242" t="inlineStr">
        <is>
          <t>incidental</t>
        </is>
      </c>
      <c r="V242" t="inlineStr">
        <is>
          <t>ambos</t>
        </is>
      </c>
      <c r="W242" t="b">
        <v>0</v>
      </c>
      <c r="X242" t="b">
        <v>0</v>
      </c>
      <c r="Y242" t="n">
        <v>12</v>
      </c>
      <c r="Z242" t="n">
        <v>10</v>
      </c>
      <c r="AA242" t="n">
        <v>70</v>
      </c>
      <c r="AB242" t="n">
        <v>59</v>
      </c>
      <c r="AC242" t="n">
        <v>1</v>
      </c>
      <c r="AD242" t="b">
        <v>0</v>
      </c>
      <c r="AE242" t="inlineStr">
        <is>
          <t>E:\todos os textos\(2020)_Experiencing Chen Yi’s Music Local and Cosmopolitan Reciprocities in iNing for Pipa, Violin and Cell.pdf</t>
        </is>
      </c>
      <c r="AF242" t="inlineStr">
        <is>
          <t>94c21965574b9c54</t>
        </is>
      </c>
      <c r="AG242" t="inlineStr">
        <is>
          <t>file:///E:/todos%20os%20textos/%282020%29_Experiencing%20Chen%20Yi%E2%80%99s%20Music%20Local%20and%20Cosmopolitan%20Reciprocities%20in%20iNing%20for%20Pipa%2C%20Violin%20and%20Cell.pdf</t>
        </is>
      </c>
      <c r="AH242" t="inlineStr">
        <is>
          <t>that the local emerges in the cosmopolitan and vice versa. events and textures emerge from, and become emblematic in emotional (aﬀective) characters</t>
        </is>
      </c>
      <c r="AI242" t="inlineStr">
        <is>
          <t>incidental</t>
        </is>
      </c>
      <c r="AJ242" t="b">
        <v>0</v>
      </c>
      <c r="AK242" t="inlineStr">
        <is>
          <t>dependencias</t>
        </is>
      </c>
      <c r="AL242" t="n">
        <v>1</v>
      </c>
      <c r="AN242" t="inlineStr">
        <is>
          <t>emerge</t>
        </is>
      </c>
      <c r="AO242" t="inlineStr">
        <is>
          <t>termo_sobre_outro</t>
        </is>
      </c>
      <c r="AP242" t="inlineStr">
        <is>
          <t>emerge</t>
        </is>
      </c>
      <c r="AQ242" t="inlineStr">
        <is>
          <t>events/nsubj-&gt;emerge</t>
        </is>
      </c>
      <c r="AR242" t="inlineStr">
        <is>
          <t>por_rever</t>
        </is>
      </c>
      <c r="AS242" t="inlineStr">
        <is>
          <t>LR</t>
        </is>
      </c>
      <c r="AT242" t="inlineStr">
        <is>
          <t>LR: confirma exclusão automática prévia.</t>
        </is>
      </c>
    </row>
    <row r="243">
      <c r="A243" t="n">
        <v>14678</v>
      </c>
      <c r="B243" t="inlineStr">
        <is>
          <t>9efd267a55d3f319::ROW_14678</t>
        </is>
      </c>
      <c r="C243" t="inlineStr">
        <is>
          <t>M001</t>
        </is>
      </c>
      <c r="D243" t="inlineStr">
        <is>
          <t>9efd267a55d3f319::ROW_14678|even|events|70|59</t>
        </is>
      </c>
      <c r="G243" t="inlineStr">
        <is>
          <t>textures</t>
        </is>
      </c>
      <c r="H243" t="inlineStr">
        <is>
          <t>even</t>
        </is>
      </c>
      <c r="I243" t="inlineStr">
        <is>
          <t>even</t>
        </is>
      </c>
      <c r="J243" t="inlineStr">
        <is>
          <t>even*</t>
        </is>
      </c>
      <c r="K243" t="inlineStr">
        <is>
          <t>events</t>
        </is>
      </c>
      <c r="L243" t="inlineStr">
        <is>
          <t>events</t>
        </is>
      </c>
      <c r="M243" t="n">
        <v>1</v>
      </c>
      <c r="N243" t="n">
        <v>2</v>
      </c>
      <c r="O243" t="inlineStr">
        <is>
          <t>esq</t>
        </is>
      </c>
      <c r="P243" t="inlineStr">
        <is>
          <t>nao</t>
        </is>
      </c>
      <c r="Q243" t="b">
        <v>0</v>
      </c>
      <c r="R243" t="b">
        <v>0</v>
      </c>
      <c r="S243" t="inlineStr">
        <is>
          <t>incidental</t>
        </is>
      </c>
      <c r="V243" t="inlineStr">
        <is>
          <t>ambos</t>
        </is>
      </c>
      <c r="W243" t="b">
        <v>0</v>
      </c>
      <c r="X243" t="b">
        <v>0</v>
      </c>
      <c r="Y243" t="n">
        <v>8</v>
      </c>
      <c r="Z243" t="n">
        <v>6</v>
      </c>
      <c r="AA243" t="n">
        <v>70</v>
      </c>
      <c r="AB243" t="n">
        <v>59</v>
      </c>
      <c r="AC243" t="n">
        <v>1</v>
      </c>
      <c r="AD243" t="b">
        <v>0</v>
      </c>
      <c r="AE243" t="inlineStr">
        <is>
          <t>E:\todos os textos\(2020)_Herbert Eimert and the Darmstadt School.pdf</t>
        </is>
      </c>
      <c r="AF243" t="inlineStr">
        <is>
          <t>9efd267a55d3f319</t>
        </is>
      </c>
      <c r="AG243" t="inlineStr">
        <is>
          <t>file:///E:/todos%20os%20textos/%282020%29_Herbert%20Eimert%20and%20the%20Darmstadt%20School.pdf</t>
        </is>
      </c>
      <c r="AH243" t="inlineStr">
        <is>
          <t>highly rationalized arrangement of isolated, “pointillist” events and textures, often surrounded by generous amounts of highly organized silence’.22</t>
        </is>
      </c>
      <c r="AI243" t="inlineStr">
        <is>
          <t>incidental</t>
        </is>
      </c>
      <c r="AJ243" t="b">
        <v>0</v>
      </c>
      <c r="AK243" t="inlineStr">
        <is>
          <t>dependencias</t>
        </is>
      </c>
      <c r="AL243" t="n">
        <v>1</v>
      </c>
      <c r="AN243" t="inlineStr">
        <is>
          <t>of</t>
        </is>
      </c>
      <c r="AO243" t="inlineStr">
        <is>
          <t>termo_sobre_outro</t>
        </is>
      </c>
      <c r="AP243" t="inlineStr">
        <is>
          <t>of</t>
        </is>
      </c>
      <c r="AQ243" t="inlineStr">
        <is>
          <t>events/pobj-&gt;of</t>
        </is>
      </c>
      <c r="AR243" t="inlineStr">
        <is>
          <t>por_rever</t>
        </is>
      </c>
      <c r="AS243" t="inlineStr">
        <is>
          <t>LR</t>
        </is>
      </c>
      <c r="AT243" t="inlineStr">
        <is>
          <t>LR: confirma exclusão automática prévia.</t>
        </is>
      </c>
    </row>
    <row r="244">
      <c r="A244" t="n">
        <v>14944</v>
      </c>
      <c r="B244" t="inlineStr">
        <is>
          <t>81e5aee41c67ad43::ROW_14944</t>
        </is>
      </c>
      <c r="C244" t="inlineStr">
        <is>
          <t>M001</t>
        </is>
      </c>
      <c r="D244" t="inlineStr">
        <is>
          <t>81e5aee41c67ad43::ROW_14944|homogene|homogeneous|68|84</t>
        </is>
      </c>
      <c r="G244" t="inlineStr">
        <is>
          <t>textures</t>
        </is>
      </c>
      <c r="H244" t="inlineStr">
        <is>
          <t>homogene</t>
        </is>
      </c>
      <c r="I244" t="inlineStr">
        <is>
          <t>homogene</t>
        </is>
      </c>
      <c r="J244" t="inlineStr">
        <is>
          <t>homogene*</t>
        </is>
      </c>
      <c r="K244" t="inlineStr">
        <is>
          <t>homogeneous</t>
        </is>
      </c>
      <c r="L244" t="inlineStr">
        <is>
          <t>homogeneous</t>
        </is>
      </c>
      <c r="M244" t="n">
        <v>1</v>
      </c>
      <c r="N244" t="n">
        <v>3</v>
      </c>
      <c r="O244" t="inlineStr">
        <is>
          <t>dir</t>
        </is>
      </c>
      <c r="P244" t="inlineStr">
        <is>
          <t>nao</t>
        </is>
      </c>
      <c r="Q244" t="b">
        <v>0</v>
      </c>
      <c r="R244" t="b">
        <v>0</v>
      </c>
      <c r="S244" t="inlineStr">
        <is>
          <t>incidental</t>
        </is>
      </c>
      <c r="T244" t="inlineStr">
        <is>
          <t>estabilidade</t>
        </is>
      </c>
      <c r="U244" t="inlineStr">
        <is>
          <t>estabilidade</t>
        </is>
      </c>
      <c r="V244" t="inlineStr">
        <is>
          <t>ambos</t>
        </is>
      </c>
      <c r="W244" t="b">
        <v>0</v>
      </c>
      <c r="X244" t="b">
        <v>0</v>
      </c>
      <c r="Y244" t="n">
        <v>11</v>
      </c>
      <c r="Z244" t="n">
        <v>14</v>
      </c>
      <c r="AA244" t="n">
        <v>68</v>
      </c>
      <c r="AB244" t="n">
        <v>84</v>
      </c>
      <c r="AC244" t="n">
        <v>1</v>
      </c>
      <c r="AD244" t="b">
        <v>0</v>
      </c>
      <c r="AE244" t="inlineStr">
        <is>
          <t>E:\todos os textos\(2020)_Real-time rendering of decorative sound textures for soundscapes.pdf</t>
        </is>
      </c>
      <c r="AF244" t="inlineStr">
        <is>
          <t>81e5aee41c67ad43</t>
        </is>
      </c>
      <c r="AG244" t="inlineStr">
        <is>
          <t>file:///E:/todos%20os%20textos/%282020%29_Real-time%20rendering%20of%20decorative%20sound%20textures%20for%20soundscapes.pdf</t>
        </is>
      </c>
      <c r="AH244" t="inlineStr">
        <is>
          <t>ms) time (ms) (a) left channel (b) right channel fig. 3. background textures have a homogeneous difference in loudness to the (a) left ear and (b)</t>
        </is>
      </c>
      <c r="AI244" t="inlineStr">
        <is>
          <t>incidental</t>
        </is>
      </c>
      <c r="AJ244" t="b">
        <v>0</v>
      </c>
      <c r="AK244" t="inlineStr">
        <is>
          <t>dependencias</t>
        </is>
      </c>
      <c r="AL244" t="n">
        <v>1</v>
      </c>
      <c r="AN244" t="inlineStr">
        <is>
          <t>difference</t>
        </is>
      </c>
      <c r="AO244" t="inlineStr">
        <is>
          <t>termo_sobre_outro</t>
        </is>
      </c>
      <c r="AP244" t="inlineStr">
        <is>
          <t>difference</t>
        </is>
      </c>
      <c r="AQ244" t="inlineStr">
        <is>
          <t>homogeneous/amod-&gt;difference</t>
        </is>
      </c>
      <c r="AR244" t="inlineStr">
        <is>
          <t>por_rever</t>
        </is>
      </c>
      <c r="AS244" t="inlineStr">
        <is>
          <t>LR</t>
        </is>
      </c>
      <c r="AT244" t="inlineStr">
        <is>
          <t>LR: confirma exclusão automática prévia.</t>
        </is>
      </c>
    </row>
    <row r="245">
      <c r="A245" t="n">
        <v>14998</v>
      </c>
      <c r="B245" t="inlineStr">
        <is>
          <t>81e5aee41c67ad43::ROW_14998</t>
        </is>
      </c>
      <c r="C245" t="inlineStr">
        <is>
          <t>M001</t>
        </is>
      </c>
      <c r="D245" t="inlineStr">
        <is>
          <t>81e5aee41c67ad43::ROW_14998|uniform|uniform|70|82</t>
        </is>
      </c>
      <c r="G245" t="inlineStr">
        <is>
          <t>texture</t>
        </is>
      </c>
      <c r="H245" t="inlineStr">
        <is>
          <t>uniform</t>
        </is>
      </c>
      <c r="I245" t="inlineStr">
        <is>
          <t>uniform</t>
        </is>
      </c>
      <c r="J245" t="inlineStr">
        <is>
          <t>uniform*</t>
        </is>
      </c>
      <c r="K245" t="inlineStr">
        <is>
          <t>uniform</t>
        </is>
      </c>
      <c r="L245" t="inlineStr">
        <is>
          <t>uniform</t>
        </is>
      </c>
      <c r="M245" t="n">
        <v>1</v>
      </c>
      <c r="N245" t="n">
        <v>2</v>
      </c>
      <c r="O245" t="inlineStr">
        <is>
          <t>dir</t>
        </is>
      </c>
      <c r="P245" t="inlineStr">
        <is>
          <t>nao</t>
        </is>
      </c>
      <c r="Q245" t="b">
        <v>0</v>
      </c>
      <c r="R245" t="b">
        <v>0</v>
      </c>
      <c r="S245" t="inlineStr">
        <is>
          <t>incidental</t>
        </is>
      </c>
      <c r="T245" t="inlineStr">
        <is>
          <t>estabilidade</t>
        </is>
      </c>
      <c r="U245" t="inlineStr">
        <is>
          <t>estabilidade</t>
        </is>
      </c>
      <c r="V245" t="inlineStr">
        <is>
          <t>homogeneidade_sincronica</t>
        </is>
      </c>
      <c r="W245" t="b">
        <v>0</v>
      </c>
      <c r="X245" t="b">
        <v>0</v>
      </c>
      <c r="Y245" t="n">
        <v>14</v>
      </c>
      <c r="Z245" t="n">
        <v>16</v>
      </c>
      <c r="AA245" t="n">
        <v>70</v>
      </c>
      <c r="AB245" t="n">
        <v>82</v>
      </c>
      <c r="AC245" t="n">
        <v>1</v>
      </c>
      <c r="AD245" t="b">
        <v>0</v>
      </c>
      <c r="AE245" t="inlineStr">
        <is>
          <t>E:\todos os textos\(2020)_Real-time rendering of decorative sound textures for soundscapes.pdf</t>
        </is>
      </c>
      <c r="AF245" t="inlineStr">
        <is>
          <t>81e5aee41c67ad43</t>
        </is>
      </c>
      <c r="AG245" t="inlineStr">
        <is>
          <t>file:///E:/todos%20os%20textos/%282020%29_Real-time%20rendering%20of%20decorative%20sound%20textures%20for%20soundscapes.pdf</t>
        </is>
      </c>
      <c r="AH245" t="inlineStr">
        <is>
          <t>ning and end, such as one bird chirp; while a grain from a background texture has uniform length and contains multiple events, such as many raindro</t>
        </is>
      </c>
      <c r="AI245" t="inlineStr">
        <is>
          <t>incidental</t>
        </is>
      </c>
      <c r="AJ245" t="b">
        <v>0</v>
      </c>
      <c r="AK245" t="inlineStr">
        <is>
          <t>dependencias</t>
        </is>
      </c>
      <c r="AL245" t="n">
        <v>1</v>
      </c>
      <c r="AN245" t="inlineStr">
        <is>
          <t>length</t>
        </is>
      </c>
      <c r="AO245" t="inlineStr">
        <is>
          <t>termo_sobre_outro</t>
        </is>
      </c>
      <c r="AP245" t="inlineStr">
        <is>
          <t>length</t>
        </is>
      </c>
      <c r="AQ245" t="inlineStr">
        <is>
          <t>uniform/amod-&gt;length</t>
        </is>
      </c>
      <c r="AR245" t="inlineStr">
        <is>
          <t>por_rever</t>
        </is>
      </c>
      <c r="AS245" t="inlineStr">
        <is>
          <t>LR</t>
        </is>
      </c>
      <c r="AT245" t="inlineStr">
        <is>
          <t>LR: confirma exclusão automática prévia.</t>
        </is>
      </c>
    </row>
    <row r="246">
      <c r="A246" t="n">
        <v>15174</v>
      </c>
      <c r="B246" t="inlineStr">
        <is>
          <t>12e5b06e8826a948::ROW_15174</t>
        </is>
      </c>
      <c r="C246" t="inlineStr">
        <is>
          <t>M001</t>
        </is>
      </c>
      <c r="D246" t="inlineStr">
        <is>
          <t>12e5b06e8826a948::ROW_15174|even|even|70|89</t>
        </is>
      </c>
      <c r="G246" t="inlineStr">
        <is>
          <t>textural</t>
        </is>
      </c>
      <c r="H246" t="inlineStr">
        <is>
          <t>even</t>
        </is>
      </c>
      <c r="I246" t="inlineStr">
        <is>
          <t>even</t>
        </is>
      </c>
      <c r="J246" t="inlineStr">
        <is>
          <t>even*</t>
        </is>
      </c>
      <c r="K246" t="inlineStr">
        <is>
          <t>even</t>
        </is>
      </c>
      <c r="L246" t="inlineStr">
        <is>
          <t>even</t>
        </is>
      </c>
      <c r="M246" t="n">
        <v>1</v>
      </c>
      <c r="N246" t="n">
        <v>3</v>
      </c>
      <c r="O246" t="inlineStr">
        <is>
          <t>dir</t>
        </is>
      </c>
      <c r="P246" t="inlineStr">
        <is>
          <t>nao</t>
        </is>
      </c>
      <c r="Q246" t="b">
        <v>0</v>
      </c>
      <c r="R246" t="b">
        <v>0</v>
      </c>
      <c r="S246" t="inlineStr">
        <is>
          <t>adverbial_de_grau</t>
        </is>
      </c>
      <c r="V246" t="inlineStr">
        <is>
          <t>ambos</t>
        </is>
      </c>
      <c r="W246" t="b">
        <v>0</v>
      </c>
      <c r="X246" t="b">
        <v>0</v>
      </c>
      <c r="Y246" t="n">
        <v>12</v>
      </c>
      <c r="Z246" t="n">
        <v>15</v>
      </c>
      <c r="AA246" t="n">
        <v>70</v>
      </c>
      <c r="AB246" t="n">
        <v>89</v>
      </c>
      <c r="AC246" t="n">
        <v>1</v>
      </c>
      <c r="AD246" t="b">
        <v>0</v>
      </c>
      <c r="AE246" t="inlineStr">
        <is>
          <t>E:\todos os textos\(2020)_Scoring, texture, scale.pdf</t>
        </is>
      </c>
      <c r="AF246" t="inlineStr">
        <is>
          <t>12e5b06e8826a948</t>
        </is>
      </c>
      <c r="AG246" t="inlineStr">
        <is>
          <t>file:///E:/todos%20os%20textos/%282020%29_Scoring%2C%20texture%2C%20scale.pdf</t>
        </is>
      </c>
      <c r="AH246" t="inlineStr">
        <is>
          <t>otet salve crux*, written about twenty-ﬁve years after du fay’s, this textural ﬂuency is even more marked. example 11.5 shows an extended passage fr</t>
        </is>
      </c>
      <c r="AI246" t="inlineStr">
        <is>
          <t>adverbial_de_grau</t>
        </is>
      </c>
      <c r="AJ246" t="b">
        <v>0</v>
      </c>
      <c r="AK246" t="inlineStr">
        <is>
          <t>dependencias</t>
        </is>
      </c>
      <c r="AL246" t="n">
        <v>1</v>
      </c>
      <c r="AN246" t="inlineStr">
        <is>
          <t>more</t>
        </is>
      </c>
      <c r="AO246" t="inlineStr">
        <is>
          <t>termo_sobre_outro</t>
        </is>
      </c>
      <c r="AP246" t="inlineStr">
        <is>
          <t>more</t>
        </is>
      </c>
      <c r="AQ246" t="inlineStr">
        <is>
          <t>even/advmod-&gt;more</t>
        </is>
      </c>
      <c r="AR246" t="inlineStr">
        <is>
          <t>por_rever</t>
        </is>
      </c>
      <c r="AS246" t="inlineStr">
        <is>
          <t>LR</t>
        </is>
      </c>
      <c r="AT246" t="inlineStr">
        <is>
          <t>LR: confirma exclusão automática prévia.</t>
        </is>
      </c>
    </row>
    <row r="247">
      <c r="A247" t="n">
        <v>15210</v>
      </c>
      <c r="B247" t="inlineStr">
        <is>
          <t>12e5b06e8826a948::ROW_15210</t>
        </is>
      </c>
      <c r="C247" t="inlineStr">
        <is>
          <t>M001</t>
        </is>
      </c>
      <c r="D247" t="inlineStr">
        <is>
          <t>12e5b06e8826a948::ROW_15210|constant|constantly|70|84</t>
        </is>
      </c>
      <c r="G247" t="inlineStr">
        <is>
          <t>texture</t>
        </is>
      </c>
      <c r="H247" t="inlineStr">
        <is>
          <t>constant</t>
        </is>
      </c>
      <c r="I247" t="inlineStr">
        <is>
          <t>constant</t>
        </is>
      </c>
      <c r="J247" t="inlineStr">
        <is>
          <t>constant*</t>
        </is>
      </c>
      <c r="K247" t="inlineStr">
        <is>
          <t>constantly</t>
        </is>
      </c>
      <c r="L247" t="inlineStr">
        <is>
          <t>constantly</t>
        </is>
      </c>
      <c r="M247" t="n">
        <v>1</v>
      </c>
      <c r="N247" t="n">
        <v>2</v>
      </c>
      <c r="O247" t="inlineStr">
        <is>
          <t>dir</t>
        </is>
      </c>
      <c r="P247" t="inlineStr">
        <is>
          <t>nao</t>
        </is>
      </c>
      <c r="Q247" t="b">
        <v>0</v>
      </c>
      <c r="R247" t="b">
        <v>0</v>
      </c>
      <c r="S247" t="inlineStr">
        <is>
          <t>adverbial_verbal</t>
        </is>
      </c>
      <c r="T247" t="inlineStr">
        <is>
          <t>estabilidade</t>
        </is>
      </c>
      <c r="U247" t="inlineStr">
        <is>
          <t>estabilidade</t>
        </is>
      </c>
      <c r="V247" t="inlineStr">
        <is>
          <t>invariancia_diacronica</t>
        </is>
      </c>
      <c r="W247" t="b">
        <v>0</v>
      </c>
      <c r="X247" t="b">
        <v>0</v>
      </c>
      <c r="Y247" t="n">
        <v>12</v>
      </c>
      <c r="Z247" t="n">
        <v>14</v>
      </c>
      <c r="AA247" t="n">
        <v>70</v>
      </c>
      <c r="AB247" t="n">
        <v>84</v>
      </c>
      <c r="AC247" t="n">
        <v>1</v>
      </c>
      <c r="AD247" t="b">
        <v>0</v>
      </c>
      <c r="AE247" t="inlineStr">
        <is>
          <t>E:\todos os textos\(2020)_Scoring, texture, scale.pdf</t>
        </is>
      </c>
      <c r="AF247" t="inlineStr">
        <is>
          <t>12e5b06e8826a948</t>
        </is>
      </c>
      <c r="AG247" t="inlineStr">
        <is>
          <t>file:///E:/todos%20os%20textos/%282020%29_Scoring%2C%20texture%2C%20scale.pdf</t>
        </is>
      </c>
      <c r="AH247" t="inlineStr">
        <is>
          <t>ence of his style: however prominent the role of imitation, the three texture types constantly alternate whereas with gombert pervasive imitation i</t>
        </is>
      </c>
      <c r="AI247" t="inlineStr">
        <is>
          <t>adverbial_verbal</t>
        </is>
      </c>
      <c r="AJ247" t="b">
        <v>0</v>
      </c>
      <c r="AK247" t="inlineStr">
        <is>
          <t>dependencias</t>
        </is>
      </c>
      <c r="AL247" t="n">
        <v>1</v>
      </c>
      <c r="AN247" t="inlineStr">
        <is>
          <t>alternate</t>
        </is>
      </c>
      <c r="AO247" t="inlineStr">
        <is>
          <t>termo_sobre_outro</t>
        </is>
      </c>
      <c r="AP247" t="inlineStr">
        <is>
          <t>alternate</t>
        </is>
      </c>
      <c r="AQ247" t="inlineStr">
        <is>
          <t>constantly/advmod-&gt;alternate</t>
        </is>
      </c>
      <c r="AR247" t="inlineStr">
        <is>
          <t>por_rever</t>
        </is>
      </c>
      <c r="AS247" t="inlineStr">
        <is>
          <t>LR</t>
        </is>
      </c>
      <c r="AT247" t="inlineStr">
        <is>
          <t>LR: confirma exclusão automática prévia.</t>
        </is>
      </c>
    </row>
    <row r="248">
      <c r="A248" t="n">
        <v>15384</v>
      </c>
      <c r="B248" t="inlineStr">
        <is>
          <t>31e65d4ccb75a8e4::ROW_15384</t>
        </is>
      </c>
      <c r="C248" t="inlineStr">
        <is>
          <t>M001</t>
        </is>
      </c>
      <c r="D248" t="inlineStr">
        <is>
          <t>31e65d4ccb75a8e4::ROW_15384|uniform|uniformly|70|79</t>
        </is>
      </c>
      <c r="G248" t="inlineStr">
        <is>
          <t>textures</t>
        </is>
      </c>
      <c r="H248" t="inlineStr">
        <is>
          <t>uniform</t>
        </is>
      </c>
      <c r="I248" t="inlineStr">
        <is>
          <t>uniform</t>
        </is>
      </c>
      <c r="J248" t="inlineStr">
        <is>
          <t>uniform*</t>
        </is>
      </c>
      <c r="K248" t="inlineStr">
        <is>
          <t>uniformly</t>
        </is>
      </c>
      <c r="L248" t="inlineStr">
        <is>
          <t>uniformly</t>
        </is>
      </c>
      <c r="M248" t="n">
        <v>1</v>
      </c>
      <c r="N248" t="n">
        <v>1</v>
      </c>
      <c r="O248" t="inlineStr">
        <is>
          <t>dir</t>
        </is>
      </c>
      <c r="P248" t="inlineStr">
        <is>
          <t>nao</t>
        </is>
      </c>
      <c r="Q248" t="b">
        <v>0</v>
      </c>
      <c r="R248" t="b">
        <v>0</v>
      </c>
      <c r="S248" t="inlineStr">
        <is>
          <t>adverbial_verbal</t>
        </is>
      </c>
      <c r="T248" t="inlineStr">
        <is>
          <t>estabilidade</t>
        </is>
      </c>
      <c r="U248" t="inlineStr">
        <is>
          <t>estabilidade</t>
        </is>
      </c>
      <c r="V248" t="inlineStr">
        <is>
          <t>homogeneidade_sincronica</t>
        </is>
      </c>
      <c r="W248" t="b">
        <v>0</v>
      </c>
      <c r="X248" t="b">
        <v>0</v>
      </c>
      <c r="Y248" t="n">
        <v>12</v>
      </c>
      <c r="Z248" t="n">
        <v>13</v>
      </c>
      <c r="AA248" t="n">
        <v>70</v>
      </c>
      <c r="AB248" t="n">
        <v>79</v>
      </c>
      <c r="AC248" t="n">
        <v>2</v>
      </c>
      <c r="AD248" t="b">
        <v>0</v>
      </c>
      <c r="AE248" t="inlineStr">
        <is>
          <t>E:\todos os textos\(2020)_Texture selection for automatic music genre classification.pdf</t>
        </is>
      </c>
      <c r="AF248" t="inlineStr">
        <is>
          <t>31e65d4ccb75a8e4</t>
        </is>
      </c>
      <c r="AG248" t="inlineStr">
        <is>
          <t>file:///E:/todos%20os%20textos/%282020%29_Texture%20selection%20for%20automatic%20music%20genre%20classification.pdf</t>
        </is>
      </c>
      <c r="AH248" t="inlineStr">
        <is>
          <t>ion of textures is different when compared to linspace, as it selects textures uniformly over time, instead of following a linearly-biased distribut</t>
        </is>
      </c>
      <c r="AI248" t="inlineStr">
        <is>
          <t>adverbial_verbal</t>
        </is>
      </c>
      <c r="AJ248" t="b">
        <v>0</v>
      </c>
      <c r="AK248" t="inlineStr">
        <is>
          <t>dependencias</t>
        </is>
      </c>
      <c r="AL248" t="n">
        <v>1</v>
      </c>
      <c r="AN248" t="inlineStr">
        <is>
          <t>selects</t>
        </is>
      </c>
      <c r="AO248" t="inlineStr">
        <is>
          <t>termo_sobre_outro</t>
        </is>
      </c>
      <c r="AP248" t="inlineStr">
        <is>
          <t>selects</t>
        </is>
      </c>
      <c r="AQ248" t="inlineStr">
        <is>
          <t>uniformly/advmod-&gt;selects</t>
        </is>
      </c>
      <c r="AR248" t="inlineStr">
        <is>
          <t>por_rever</t>
        </is>
      </c>
      <c r="AS248" t="inlineStr">
        <is>
          <t>LR</t>
        </is>
      </c>
      <c r="AT248" t="inlineStr">
        <is>
          <t>LR: confirma exclusão automática prévia.</t>
        </is>
      </c>
    </row>
    <row r="249">
      <c r="A249" t="n">
        <v>15508</v>
      </c>
      <c r="B249" t="inlineStr">
        <is>
          <t>31e65d4ccb75a8e4::ROW_15508</t>
        </is>
      </c>
      <c r="C249" t="inlineStr">
        <is>
          <t>M001</t>
        </is>
      </c>
      <c r="D249" t="inlineStr">
        <is>
          <t>31e65d4ccb75a8e4::ROW_15508|even|even|121|142</t>
        </is>
      </c>
      <c r="E249" t="inlineStr">
        <is>
          <t>P0022</t>
        </is>
      </c>
      <c r="F249" t="inlineStr">
        <is>
          <t>passagem_sobreposta:P0022; janela_sobreposta:J0022</t>
        </is>
      </c>
      <c r="G249" t="inlineStr">
        <is>
          <t>texture</t>
        </is>
      </c>
      <c r="H249" t="inlineStr">
        <is>
          <t>even</t>
        </is>
      </c>
      <c r="I249" t="inlineStr">
        <is>
          <t>even</t>
        </is>
      </c>
      <c r="J249" t="inlineStr">
        <is>
          <t>even*</t>
        </is>
      </c>
      <c r="K249" t="inlineStr">
        <is>
          <t>even</t>
        </is>
      </c>
      <c r="L249" t="inlineStr">
        <is>
          <t>even</t>
        </is>
      </c>
      <c r="M249" t="n">
        <v>1</v>
      </c>
      <c r="N249" t="n">
        <v>3</v>
      </c>
      <c r="O249" t="inlineStr">
        <is>
          <t>dir</t>
        </is>
      </c>
      <c r="P249" t="inlineStr">
        <is>
          <t>nao</t>
        </is>
      </c>
      <c r="Q249" t="b">
        <v>0</v>
      </c>
      <c r="R249" t="b">
        <v>0</v>
      </c>
      <c r="S249" t="inlineStr">
        <is>
          <t>incidental</t>
        </is>
      </c>
      <c r="V249" t="inlineStr">
        <is>
          <t>ambos</t>
        </is>
      </c>
      <c r="W249" t="b">
        <v>0</v>
      </c>
      <c r="X249" t="b">
        <v>0</v>
      </c>
      <c r="Y249" t="n">
        <v>18</v>
      </c>
      <c r="Z249" t="n">
        <v>21</v>
      </c>
      <c r="AA249" t="n">
        <v>121</v>
      </c>
      <c r="AB249" t="n">
        <v>142</v>
      </c>
      <c r="AC249" t="n">
        <v>3</v>
      </c>
      <c r="AD249" t="b">
        <v>0</v>
      </c>
      <c r="AE249" t="inlineStr">
        <is>
          <t>E:\todos os textos\(2020)_Texture selection for automatic music genre classification.pdf</t>
        </is>
      </c>
      <c r="AF249" t="inlineStr">
        <is>
          <t>31e65d4ccb75a8e4</t>
        </is>
      </c>
      <c r="AG249" t="inlineStr">
        <is>
          <t>file:///E:/todos%20os%20textos/%282020%29_Texture%20selection%20for%20automatic%20music%20genre%20classification.pdf</t>
        </is>
      </c>
      <c r="AH249" t="inlineStr">
        <is>
          <t>xture selectors is not significant with 5 textures per track. with 20 textures, the difference between all and the three texture selectors is even s</t>
        </is>
      </c>
      <c r="AI249" t="inlineStr">
        <is>
          <t>incidental</t>
        </is>
      </c>
      <c r="AJ249" t="b">
        <v>0</v>
      </c>
      <c r="AK249" t="inlineStr">
        <is>
          <t>dependencias</t>
        </is>
      </c>
      <c r="AL249" t="n">
        <v>2</v>
      </c>
      <c r="AN249" t="inlineStr">
        <is>
          <t>is</t>
        </is>
      </c>
      <c r="AO249" t="inlineStr">
        <is>
          <t>termo_sobre_outro</t>
        </is>
      </c>
      <c r="AP249" t="inlineStr">
        <is>
          <t>is</t>
        </is>
      </c>
      <c r="AQ249" t="inlineStr">
        <is>
          <t>even/advmod-&gt;is</t>
        </is>
      </c>
      <c r="AR249" t="inlineStr">
        <is>
          <t>por_rever</t>
        </is>
      </c>
      <c r="AS249" t="inlineStr">
        <is>
          <t>LR</t>
        </is>
      </c>
      <c r="AT249" t="inlineStr">
        <is>
          <t>LR: confirma exclusão automática prévia.</t>
        </is>
      </c>
    </row>
    <row r="250">
      <c r="A250" t="n">
        <v>15509</v>
      </c>
      <c r="B250" t="inlineStr">
        <is>
          <t>31e65d4ccb75a8e4::ROW_15509</t>
        </is>
      </c>
      <c r="C250" t="inlineStr">
        <is>
          <t>M001</t>
        </is>
      </c>
      <c r="D250" t="inlineStr">
        <is>
          <t>31e65d4ccb75a8e4::ROW_15509|even|even|70|91</t>
        </is>
      </c>
      <c r="E250" t="inlineStr">
        <is>
          <t>P0022</t>
        </is>
      </c>
      <c r="F250" t="inlineStr">
        <is>
          <t>passagem_sobreposta:P0022; janela_sobreposta:J0022</t>
        </is>
      </c>
      <c r="G250" t="inlineStr">
        <is>
          <t>texture</t>
        </is>
      </c>
      <c r="H250" t="inlineStr">
        <is>
          <t>even</t>
        </is>
      </c>
      <c r="I250" t="inlineStr">
        <is>
          <t>even</t>
        </is>
      </c>
      <c r="J250" t="inlineStr">
        <is>
          <t>even*</t>
        </is>
      </c>
      <c r="K250" t="inlineStr">
        <is>
          <t>even</t>
        </is>
      </c>
      <c r="L250" t="inlineStr">
        <is>
          <t>even</t>
        </is>
      </c>
      <c r="M250" t="n">
        <v>1</v>
      </c>
      <c r="N250" t="n">
        <v>3</v>
      </c>
      <c r="O250" t="inlineStr">
        <is>
          <t>dir</t>
        </is>
      </c>
      <c r="P250" t="inlineStr">
        <is>
          <t>nao</t>
        </is>
      </c>
      <c r="Q250" t="b">
        <v>0</v>
      </c>
      <c r="R250" t="b">
        <v>0</v>
      </c>
      <c r="S250" t="inlineStr">
        <is>
          <t>adverbial_de_grau</t>
        </is>
      </c>
      <c r="V250" t="inlineStr">
        <is>
          <t>ambos</t>
        </is>
      </c>
      <c r="W250" t="b">
        <v>0</v>
      </c>
      <c r="X250" t="b">
        <v>0</v>
      </c>
      <c r="Y250" t="n">
        <v>11</v>
      </c>
      <c r="Z250" t="n">
        <v>14</v>
      </c>
      <c r="AA250" t="n">
        <v>70</v>
      </c>
      <c r="AB250" t="n">
        <v>91</v>
      </c>
      <c r="AC250" t="n">
        <v>2</v>
      </c>
      <c r="AD250" t="b">
        <v>0</v>
      </c>
      <c r="AE250" t="inlineStr">
        <is>
          <t>E:\todos os textos\(2020)_Texture selection for automatic music genre classification.pdf</t>
        </is>
      </c>
      <c r="AF250" t="inlineStr">
        <is>
          <t>31e65d4ccb75a8e4</t>
        </is>
      </c>
      <c r="AG250" t="inlineStr">
        <is>
          <t>file:///E:/todos%20os%20textos/%282020%29_Texture%20selection%20for%20automatic%20music%20genre%20classification.pdf</t>
        </is>
      </c>
      <c r="AH250" t="inlineStr">
        <is>
          <t>per track. with 20 textures, the difference between all and the three texture selectors is even smaller. table 6b shows that with knn, kmeansc impr</t>
        </is>
      </c>
      <c r="AI250" t="inlineStr">
        <is>
          <t>adverbial_de_grau</t>
        </is>
      </c>
      <c r="AJ250" t="b">
        <v>0</v>
      </c>
      <c r="AK250" t="inlineStr">
        <is>
          <t>dependencias</t>
        </is>
      </c>
      <c r="AL250" t="n">
        <v>1</v>
      </c>
      <c r="AN250" t="inlineStr">
        <is>
          <t>smaller</t>
        </is>
      </c>
      <c r="AO250" t="inlineStr">
        <is>
          <t>termo_sobre_outro</t>
        </is>
      </c>
      <c r="AP250" t="inlineStr">
        <is>
          <t>smaller</t>
        </is>
      </c>
      <c r="AQ250" t="inlineStr">
        <is>
          <t>even/advmod-&gt;smaller</t>
        </is>
      </c>
      <c r="AR250" t="inlineStr">
        <is>
          <t>por_rever</t>
        </is>
      </c>
      <c r="AS250" t="inlineStr">
        <is>
          <t>LR</t>
        </is>
      </c>
      <c r="AT250" t="inlineStr">
        <is>
          <t>LR: confirma exclusão automática prévia.</t>
        </is>
      </c>
    </row>
    <row r="251">
      <c r="A251" t="n">
        <v>15513</v>
      </c>
      <c r="B251" t="inlineStr">
        <is>
          <t>31e65d4ccb75a8e4::ROW_15513</t>
        </is>
      </c>
      <c r="C251" t="inlineStr">
        <is>
          <t>M001</t>
        </is>
      </c>
      <c r="D251" t="inlineStr">
        <is>
          <t>31e65d4ccb75a8e4::ROW_15513|even|evenly|69|78</t>
        </is>
      </c>
      <c r="E251" t="inlineStr">
        <is>
          <t>P0023</t>
        </is>
      </c>
      <c r="F251" t="inlineStr">
        <is>
          <t>passagem_sobreposta:P0023; janela_sobreposta:J0023</t>
        </is>
      </c>
      <c r="G251" t="inlineStr">
        <is>
          <t>textures</t>
        </is>
      </c>
      <c r="H251" t="inlineStr">
        <is>
          <t>even</t>
        </is>
      </c>
      <c r="I251" t="inlineStr">
        <is>
          <t>even</t>
        </is>
      </c>
      <c r="J251" t="inlineStr">
        <is>
          <t>even*</t>
        </is>
      </c>
      <c r="K251" t="inlineStr">
        <is>
          <t>evenly</t>
        </is>
      </c>
      <c r="L251" t="inlineStr">
        <is>
          <t>evenly</t>
        </is>
      </c>
      <c r="M251" t="n">
        <v>1</v>
      </c>
      <c r="N251" t="n">
        <v>1</v>
      </c>
      <c r="O251" t="inlineStr">
        <is>
          <t>dir</t>
        </is>
      </c>
      <c r="P251" t="inlineStr">
        <is>
          <t>nao</t>
        </is>
      </c>
      <c r="Q251" t="b">
        <v>0</v>
      </c>
      <c r="R251" t="b">
        <v>0</v>
      </c>
      <c r="S251" t="inlineStr">
        <is>
          <t>adverbial_verbal</t>
        </is>
      </c>
      <c r="V251" t="inlineStr">
        <is>
          <t>ambos</t>
        </is>
      </c>
      <c r="W251" t="b">
        <v>0</v>
      </c>
      <c r="X251" t="b">
        <v>0</v>
      </c>
      <c r="Y251" t="n">
        <v>9</v>
      </c>
      <c r="Z251" t="n">
        <v>10</v>
      </c>
      <c r="AA251" t="n">
        <v>69</v>
      </c>
      <c r="AB251" t="n">
        <v>78</v>
      </c>
      <c r="AC251" t="n">
        <v>2</v>
      </c>
      <c r="AD251" t="b">
        <v>0</v>
      </c>
      <c r="AE251" t="inlineStr">
        <is>
          <t>E:\todos os textos\(2020)_Texture selection for automatic music genre classification.pdf</t>
        </is>
      </c>
      <c r="AF251" t="inlineStr">
        <is>
          <t>31e65d4ccb75a8e4</t>
        </is>
      </c>
      <c r="AG251" t="inlineStr">
        <is>
          <t>file:///E:/todos%20os%20textos/%282020%29_Texture%20selection%20for%20automatic%20music%20genre%20classification.pdf</t>
        </is>
      </c>
      <c r="AH251" t="inlineStr">
        <is>
          <t>region, although not representing its genre fusion. kmeansc5 selects textures evenly among the textures in the track. linspace tends to focus more</t>
        </is>
      </c>
      <c r="AI251" t="inlineStr">
        <is>
          <t>adverbial_verbal</t>
        </is>
      </c>
      <c r="AJ251" t="b">
        <v>0</v>
      </c>
      <c r="AK251" t="inlineStr">
        <is>
          <t>dependencias</t>
        </is>
      </c>
      <c r="AL251" t="n">
        <v>1</v>
      </c>
      <c r="AN251" t="inlineStr">
        <is>
          <t>selects</t>
        </is>
      </c>
      <c r="AO251" t="inlineStr">
        <is>
          <t>termo_sobre_outro</t>
        </is>
      </c>
      <c r="AP251" t="inlineStr">
        <is>
          <t>selects</t>
        </is>
      </c>
      <c r="AQ251" t="inlineStr">
        <is>
          <t>evenly/advmod-&gt;selects</t>
        </is>
      </c>
      <c r="AR251" t="inlineStr">
        <is>
          <t>por_rever</t>
        </is>
      </c>
      <c r="AS251" t="inlineStr">
        <is>
          <t>LR</t>
        </is>
      </c>
      <c r="AT251" t="inlineStr">
        <is>
          <t>LR: confirma exclusão automática prévia.</t>
        </is>
      </c>
    </row>
    <row r="252">
      <c r="A252" t="n">
        <v>15514</v>
      </c>
      <c r="B252" t="inlineStr">
        <is>
          <t>31e65d4ccb75a8e4::ROW_15514</t>
        </is>
      </c>
      <c r="C252" t="inlineStr">
        <is>
          <t>M001</t>
        </is>
      </c>
      <c r="D252" t="inlineStr">
        <is>
          <t>31e65d4ccb75a8e4::ROW_15514|even|evenly|44|53</t>
        </is>
      </c>
      <c r="E252" t="inlineStr">
        <is>
          <t>P0023</t>
        </is>
      </c>
      <c r="F252" t="inlineStr">
        <is>
          <t>passagem_sobreposta:P0023; janela_sobreposta:J0023</t>
        </is>
      </c>
      <c r="G252" t="inlineStr">
        <is>
          <t>textures</t>
        </is>
      </c>
      <c r="H252" t="inlineStr">
        <is>
          <t>even</t>
        </is>
      </c>
      <c r="I252" t="inlineStr">
        <is>
          <t>even</t>
        </is>
      </c>
      <c r="J252" t="inlineStr">
        <is>
          <t>even*</t>
        </is>
      </c>
      <c r="K252" t="inlineStr">
        <is>
          <t>evenly</t>
        </is>
      </c>
      <c r="L252" t="inlineStr">
        <is>
          <t>evenly</t>
        </is>
      </c>
      <c r="M252" t="n">
        <v>1</v>
      </c>
      <c r="N252" t="n">
        <v>1</v>
      </c>
      <c r="O252" t="inlineStr">
        <is>
          <t>dir</t>
        </is>
      </c>
      <c r="P252" t="inlineStr">
        <is>
          <t>nao</t>
        </is>
      </c>
      <c r="Q252" t="b">
        <v>0</v>
      </c>
      <c r="R252" t="b">
        <v>0</v>
      </c>
      <c r="S252" t="inlineStr">
        <is>
          <t>adverbial_verbal</t>
        </is>
      </c>
      <c r="V252" t="inlineStr">
        <is>
          <t>ambos</t>
        </is>
      </c>
      <c r="W252" t="b">
        <v>0</v>
      </c>
      <c r="X252" t="b">
        <v>0</v>
      </c>
      <c r="Y252" t="n">
        <v>6</v>
      </c>
      <c r="Z252" t="n">
        <v>7</v>
      </c>
      <c r="AA252" t="n">
        <v>44</v>
      </c>
      <c r="AB252" t="n">
        <v>53</v>
      </c>
      <c r="AC252" t="n">
        <v>2</v>
      </c>
      <c r="AD252" t="b">
        <v>0</v>
      </c>
      <c r="AE252" t="inlineStr">
        <is>
          <t>E:\todos os textos\(2020)_Texture selection for automatic music genre classification.pdf</t>
        </is>
      </c>
      <c r="AF252" t="inlineStr">
        <is>
          <t>31e65d4ccb75a8e4</t>
        </is>
      </c>
      <c r="AG252" t="inlineStr">
        <is>
          <t>file:///E:/todos%20os%20textos/%282020%29_Texture%20selection%20for%20automatic%20music%20genre%20classification.pdf</t>
        </is>
      </c>
      <c r="AH252" t="inlineStr">
        <is>
          <t>esenting its genre fusion. kmeansc5 selects textures evenly among the textures in the track. linspace tends to focus more on the most dense region.</t>
        </is>
      </c>
      <c r="AI252" t="inlineStr">
        <is>
          <t>adverbial_verbal</t>
        </is>
      </c>
      <c r="AJ252" t="b">
        <v>0</v>
      </c>
      <c r="AK252" t="inlineStr">
        <is>
          <t>dependencias</t>
        </is>
      </c>
      <c r="AL252" t="n">
        <v>2</v>
      </c>
      <c r="AN252" t="inlineStr">
        <is>
          <t>selects</t>
        </is>
      </c>
      <c r="AO252" t="inlineStr">
        <is>
          <t>termo_sobre_outro</t>
        </is>
      </c>
      <c r="AP252" t="inlineStr">
        <is>
          <t>selects</t>
        </is>
      </c>
      <c r="AQ252" t="inlineStr">
        <is>
          <t>evenly/advmod-&gt;selects</t>
        </is>
      </c>
      <c r="AR252" t="inlineStr">
        <is>
          <t>por_rever</t>
        </is>
      </c>
      <c r="AS252" t="inlineStr">
        <is>
          <t>LR</t>
        </is>
      </c>
      <c r="AT252" t="inlineStr">
        <is>
          <t>LR: confirma exclusão automática prévia.</t>
        </is>
      </c>
    </row>
    <row r="253">
      <c r="A253" t="n">
        <v>15516</v>
      </c>
      <c r="B253" t="inlineStr">
        <is>
          <t>31e65d4ccb75a8e4::ROW_15516</t>
        </is>
      </c>
      <c r="C253" t="inlineStr">
        <is>
          <t>M001</t>
        </is>
      </c>
      <c r="D253" t="inlineStr">
        <is>
          <t>31e65d4ccb75a8e4::ROW_15516|even|even|69|56</t>
        </is>
      </c>
      <c r="G253" t="inlineStr">
        <is>
          <t>textures</t>
        </is>
      </c>
      <c r="H253" t="inlineStr">
        <is>
          <t>even</t>
        </is>
      </c>
      <c r="I253" t="inlineStr">
        <is>
          <t>even</t>
        </is>
      </c>
      <c r="J253" t="inlineStr">
        <is>
          <t>even*</t>
        </is>
      </c>
      <c r="K253" t="inlineStr">
        <is>
          <t>even</t>
        </is>
      </c>
      <c r="L253" t="inlineStr">
        <is>
          <t>even</t>
        </is>
      </c>
      <c r="M253" t="n">
        <v>1</v>
      </c>
      <c r="N253" t="n">
        <v>2</v>
      </c>
      <c r="O253" t="inlineStr">
        <is>
          <t>esq</t>
        </is>
      </c>
      <c r="P253" t="inlineStr">
        <is>
          <t>nao</t>
        </is>
      </c>
      <c r="Q253" t="b">
        <v>0</v>
      </c>
      <c r="R253" t="b">
        <v>0</v>
      </c>
      <c r="S253" t="inlineStr">
        <is>
          <t>incidental</t>
        </is>
      </c>
      <c r="V253" t="inlineStr">
        <is>
          <t>ambos</t>
        </is>
      </c>
      <c r="W253" t="b">
        <v>0</v>
      </c>
      <c r="X253" t="b">
        <v>0</v>
      </c>
      <c r="Y253" t="n">
        <v>11</v>
      </c>
      <c r="Z253" t="n">
        <v>9</v>
      </c>
      <c r="AA253" t="n">
        <v>69</v>
      </c>
      <c r="AB253" t="n">
        <v>56</v>
      </c>
      <c r="AC253" t="n">
        <v>1</v>
      </c>
      <c r="AD253" t="b">
        <v>0</v>
      </c>
      <c r="AE253" t="inlineStr">
        <is>
          <t>E:\todos os textos\(2020)_Texture selection for automatic music genre classification.pdf</t>
        </is>
      </c>
      <c r="AF253" t="inlineStr">
        <is>
          <t>31e65d4ccb75a8e4</t>
        </is>
      </c>
      <c r="AG253" t="inlineStr">
        <is>
          <t>file:///E:/todos%20os%20textos/%282020%29_Texture%20selection%20for%20automatic%20music%20genre%20classification.pdf</t>
        </is>
      </c>
      <c r="AH253" t="inlineStr">
        <is>
          <t>to all is not significant either, although the changes, even with 20 textures, are more modest than kmeansc. were negative, as well as the 2 chang</t>
        </is>
      </c>
      <c r="AI253" t="inlineStr">
        <is>
          <t>incidental</t>
        </is>
      </c>
      <c r="AJ253" t="b">
        <v>0</v>
      </c>
      <c r="AK253" t="inlineStr">
        <is>
          <t>dependencias</t>
        </is>
      </c>
      <c r="AL253" t="n">
        <v>1</v>
      </c>
      <c r="AN253" t="inlineStr">
        <is>
          <t>with</t>
        </is>
      </c>
      <c r="AO253" t="inlineStr">
        <is>
          <t>termo_sobre_outro</t>
        </is>
      </c>
      <c r="AP253" t="inlineStr">
        <is>
          <t>with</t>
        </is>
      </c>
      <c r="AQ253" t="inlineStr">
        <is>
          <t>even/advmod-&gt;with</t>
        </is>
      </c>
      <c r="AR253" t="inlineStr">
        <is>
          <t>por_rever</t>
        </is>
      </c>
      <c r="AS253" t="inlineStr">
        <is>
          <t>LR</t>
        </is>
      </c>
      <c r="AT253" t="inlineStr">
        <is>
          <t>LR: confirma exclusão automática prévia.</t>
        </is>
      </c>
    </row>
    <row r="254">
      <c r="A254" t="n">
        <v>15534</v>
      </c>
      <c r="B254" t="inlineStr">
        <is>
          <t>31e65d4ccb75a8e4::ROW_15534</t>
        </is>
      </c>
      <c r="C254" t="inlineStr">
        <is>
          <t>M001</t>
        </is>
      </c>
      <c r="D254" t="inlineStr">
        <is>
          <t>31e65d4ccb75a8e4::ROW_15534|even|evenly|107|130</t>
        </is>
      </c>
      <c r="E254" t="inlineStr">
        <is>
          <t>P0024</t>
        </is>
      </c>
      <c r="F254" t="inlineStr">
        <is>
          <t>passagem_sobreposta:P0024; janela_sobreposta:J0024</t>
        </is>
      </c>
      <c r="G254" t="inlineStr">
        <is>
          <t>textures</t>
        </is>
      </c>
      <c r="H254" t="inlineStr">
        <is>
          <t>even</t>
        </is>
      </c>
      <c r="I254" t="inlineStr">
        <is>
          <t>even</t>
        </is>
      </c>
      <c r="J254" t="inlineStr">
        <is>
          <t>even*</t>
        </is>
      </c>
      <c r="K254" t="inlineStr">
        <is>
          <t>evenly</t>
        </is>
      </c>
      <c r="L254" t="inlineStr">
        <is>
          <t>evenly</t>
        </is>
      </c>
      <c r="M254" t="n">
        <v>1</v>
      </c>
      <c r="N254" t="n">
        <v>4</v>
      </c>
      <c r="O254" t="inlineStr">
        <is>
          <t>dir</t>
        </is>
      </c>
      <c r="P254" t="inlineStr">
        <is>
          <t>nao</t>
        </is>
      </c>
      <c r="Q254" t="b">
        <v>1</v>
      </c>
      <c r="R254" t="b">
        <v>0</v>
      </c>
      <c r="S254" t="inlineStr">
        <is>
          <t>adverbial_verbal</t>
        </is>
      </c>
      <c r="V254" t="inlineStr">
        <is>
          <t>ambos</t>
        </is>
      </c>
      <c r="W254" t="b">
        <v>0</v>
      </c>
      <c r="X254" t="b">
        <v>0</v>
      </c>
      <c r="Y254" t="n">
        <v>16</v>
      </c>
      <c r="Z254" t="n">
        <v>20</v>
      </c>
      <c r="AA254" t="n">
        <v>107</v>
      </c>
      <c r="AB254" t="n">
        <v>130</v>
      </c>
      <c r="AC254" t="n">
        <v>2</v>
      </c>
      <c r="AD254" t="b">
        <v>0</v>
      </c>
      <c r="AE254" t="inlineStr">
        <is>
          <t>E:\todos os textos\(2020)_Texture selection for automatic music genre classification.pdf</t>
        </is>
      </c>
      <c r="AF254" t="inlineStr">
        <is>
          <t>31e65d4ccb75a8e4</t>
        </is>
      </c>
      <c r="AG254" t="inlineStr">
        <is>
          <t>file:///E:/todos%20os%20textos/%282020%29_Texture%20selection%20for%20automatic%20music%20genre%20classification.pdf</t>
        </is>
      </c>
      <c r="AH254" t="inlineStr">
        <is>
          <t>owever, the difference in cluster numbers is much smaller than when 5 textures were used. kmeansc selected textures that are more evenly distribute</t>
        </is>
      </c>
      <c r="AI254" t="inlineStr">
        <is>
          <t>adverbial_verbal</t>
        </is>
      </c>
      <c r="AJ254" t="b">
        <v>0</v>
      </c>
      <c r="AK254" t="inlineStr">
        <is>
          <t>dependencias</t>
        </is>
      </c>
      <c r="AL254" t="n">
        <v>2</v>
      </c>
      <c r="AN254" t="inlineStr">
        <is>
          <t>distribute</t>
        </is>
      </c>
      <c r="AO254" t="inlineStr">
        <is>
          <t>termo_sobre_outro</t>
        </is>
      </c>
      <c r="AP254" t="inlineStr">
        <is>
          <t>distribute</t>
        </is>
      </c>
      <c r="AQ254" t="inlineStr">
        <is>
          <t>evenly/advmod-&gt;distribute</t>
        </is>
      </c>
      <c r="AR254" t="inlineStr">
        <is>
          <t>por_rever</t>
        </is>
      </c>
      <c r="AS254" t="inlineStr">
        <is>
          <t>LR</t>
        </is>
      </c>
      <c r="AT254" t="inlineStr">
        <is>
          <t>LR: confirma exclusão automática prévia.</t>
        </is>
      </c>
    </row>
    <row r="255">
      <c r="A255" t="n">
        <v>15535</v>
      </c>
      <c r="B255" t="inlineStr">
        <is>
          <t>31e65d4ccb75a8e4::ROW_15535</t>
        </is>
      </c>
      <c r="C255" t="inlineStr">
        <is>
          <t>M001</t>
        </is>
      </c>
      <c r="D255" t="inlineStr">
        <is>
          <t>31e65d4ccb75a8e4::ROW_15535|even|evenly|69|92</t>
        </is>
      </c>
      <c r="E255" t="inlineStr">
        <is>
          <t>P0024</t>
        </is>
      </c>
      <c r="F255" t="inlineStr">
        <is>
          <t>passagem_sobreposta:P0024; janela_sobreposta:J0024</t>
        </is>
      </c>
      <c r="G255" t="inlineStr">
        <is>
          <t>textures</t>
        </is>
      </c>
      <c r="H255" t="inlineStr">
        <is>
          <t>even</t>
        </is>
      </c>
      <c r="I255" t="inlineStr">
        <is>
          <t>even</t>
        </is>
      </c>
      <c r="J255" t="inlineStr">
        <is>
          <t>even*</t>
        </is>
      </c>
      <c r="K255" t="inlineStr">
        <is>
          <t>evenly</t>
        </is>
      </c>
      <c r="L255" t="inlineStr">
        <is>
          <t>evenly</t>
        </is>
      </c>
      <c r="M255" t="n">
        <v>1</v>
      </c>
      <c r="N255" t="n">
        <v>4</v>
      </c>
      <c r="O255" t="inlineStr">
        <is>
          <t>dir</t>
        </is>
      </c>
      <c r="P255" t="inlineStr">
        <is>
          <t>nao</t>
        </is>
      </c>
      <c r="Q255" t="b">
        <v>1</v>
      </c>
      <c r="R255" t="b">
        <v>0</v>
      </c>
      <c r="S255" t="inlineStr">
        <is>
          <t>adverbial_verbal</t>
        </is>
      </c>
      <c r="V255" t="inlineStr">
        <is>
          <t>ambos</t>
        </is>
      </c>
      <c r="W255" t="b">
        <v>0</v>
      </c>
      <c r="X255" t="b">
        <v>0</v>
      </c>
      <c r="Y255" t="n">
        <v>11</v>
      </c>
      <c r="Z255" t="n">
        <v>15</v>
      </c>
      <c r="AA255" t="n">
        <v>69</v>
      </c>
      <c r="AB255" t="n">
        <v>92</v>
      </c>
      <c r="AC255" t="n">
        <v>2</v>
      </c>
      <c r="AD255" t="b">
        <v>0</v>
      </c>
      <c r="AE255" t="inlineStr">
        <is>
          <t>E:\todos os textos\(2020)_Texture selection for automatic music genre classification.pdf</t>
        </is>
      </c>
      <c r="AF255" t="inlineStr">
        <is>
          <t>31e65d4ccb75a8e4</t>
        </is>
      </c>
      <c r="AG255" t="inlineStr">
        <is>
          <t>file:///E:/todos%20os%20textos/%282020%29_Texture%20selection%20for%20automatic%20music%20genre%20classification.pdf</t>
        </is>
      </c>
      <c r="AH255" t="inlineStr">
        <is>
          <t>ers is much smaller than when 5 textures were used. kmeansc selected textures that are more evenly distributed along the feature space, as shown in</t>
        </is>
      </c>
      <c r="AI255" t="inlineStr">
        <is>
          <t>adverbial_verbal</t>
        </is>
      </c>
      <c r="AJ255" t="b">
        <v>0</v>
      </c>
      <c r="AK255" t="inlineStr">
        <is>
          <t>dependencias</t>
        </is>
      </c>
      <c r="AL255" t="n">
        <v>1</v>
      </c>
      <c r="AN255" t="inlineStr">
        <is>
          <t>distributed</t>
        </is>
      </c>
      <c r="AO255" t="inlineStr">
        <is>
          <t>termo_sobre_outro</t>
        </is>
      </c>
      <c r="AP255" t="inlineStr">
        <is>
          <t>distributed</t>
        </is>
      </c>
      <c r="AQ255" t="inlineStr">
        <is>
          <t>evenly/advmod-&gt;distributed</t>
        </is>
      </c>
      <c r="AR255" t="inlineStr">
        <is>
          <t>por_rever</t>
        </is>
      </c>
      <c r="AS255" t="inlineStr">
        <is>
          <t>LR</t>
        </is>
      </c>
      <c r="AT255" t="inlineStr">
        <is>
          <t>LR: confirma exclusão automática prévia.</t>
        </is>
      </c>
    </row>
    <row r="256">
      <c r="A256" t="n">
        <v>15547</v>
      </c>
      <c r="B256" t="inlineStr">
        <is>
          <t>31e65d4ccb75a8e4::ROW_15547</t>
        </is>
      </c>
      <c r="C256" t="inlineStr">
        <is>
          <t>M001</t>
        </is>
      </c>
      <c r="D256" t="inlineStr">
        <is>
          <t>31e65d4ccb75a8e4::ROW_15547|even|evenly|70|88</t>
        </is>
      </c>
      <c r="G256" t="inlineStr">
        <is>
          <t>textures</t>
        </is>
      </c>
      <c r="H256" t="inlineStr">
        <is>
          <t>even</t>
        </is>
      </c>
      <c r="I256" t="inlineStr">
        <is>
          <t>even</t>
        </is>
      </c>
      <c r="J256" t="inlineStr">
        <is>
          <t>even*</t>
        </is>
      </c>
      <c r="K256" t="inlineStr">
        <is>
          <t>evenly</t>
        </is>
      </c>
      <c r="L256" t="inlineStr">
        <is>
          <t>evenly</t>
        </is>
      </c>
      <c r="M256" t="n">
        <v>1</v>
      </c>
      <c r="N256" t="n">
        <v>3</v>
      </c>
      <c r="O256" t="inlineStr">
        <is>
          <t>dir</t>
        </is>
      </c>
      <c r="P256" t="inlineStr">
        <is>
          <t>nao</t>
        </is>
      </c>
      <c r="Q256" t="b">
        <v>0</v>
      </c>
      <c r="R256" t="b">
        <v>1</v>
      </c>
      <c r="S256" t="inlineStr">
        <is>
          <t>adverbial_verbal</t>
        </is>
      </c>
      <c r="V256" t="inlineStr">
        <is>
          <t>ambos</t>
        </is>
      </c>
      <c r="W256" t="b">
        <v>0</v>
      </c>
      <c r="X256" t="b">
        <v>0</v>
      </c>
      <c r="Y256" t="n">
        <v>10</v>
      </c>
      <c r="Z256" t="n">
        <v>13</v>
      </c>
      <c r="AA256" t="n">
        <v>70</v>
      </c>
      <c r="AB256" t="n">
        <v>88</v>
      </c>
      <c r="AC256" t="n">
        <v>1</v>
      </c>
      <c r="AD256" t="b">
        <v>0</v>
      </c>
      <c r="AE256" t="inlineStr">
        <is>
          <t>E:\todos os textos\(2020)_Texture selection for automatic music genre classification.pdf</t>
        </is>
      </c>
      <c r="AF256" t="inlineStr">
        <is>
          <t>31e65d4ccb75a8e4</t>
        </is>
      </c>
      <c r="AG256" t="inlineStr">
        <is>
          <t>file:///E:/todos%20os%20textos/%282020%29_Texture%20selection%20for%20automatic%20music%20genre%20classification.pdf</t>
        </is>
      </c>
      <c r="AH256" t="inlineStr">
        <is>
          <t>tracks described in section 6.4.1 showed that kmeansc tends to select textures that are evenly distributed in feature space (fig. 7(c)). audio sampl</t>
        </is>
      </c>
      <c r="AI256" t="inlineStr">
        <is>
          <t>adverbial_verbal</t>
        </is>
      </c>
      <c r="AJ256" t="b">
        <v>0</v>
      </c>
      <c r="AK256" t="inlineStr">
        <is>
          <t>dependencias</t>
        </is>
      </c>
      <c r="AL256" t="n">
        <v>1</v>
      </c>
      <c r="AN256" t="inlineStr">
        <is>
          <t>distributed</t>
        </is>
      </c>
      <c r="AO256" t="inlineStr">
        <is>
          <t>termo_sobre_outro</t>
        </is>
      </c>
      <c r="AP256" t="inlineStr">
        <is>
          <t>distributed</t>
        </is>
      </c>
      <c r="AQ256" t="inlineStr">
        <is>
          <t>evenly/advmod-&gt;distributed</t>
        </is>
      </c>
      <c r="AR256" t="inlineStr">
        <is>
          <t>por_rever</t>
        </is>
      </c>
      <c r="AS256" t="inlineStr">
        <is>
          <t>LR</t>
        </is>
      </c>
      <c r="AT256" t="inlineStr">
        <is>
          <t>LR: confirma exclusão automática prévia.</t>
        </is>
      </c>
    </row>
    <row r="257">
      <c r="A257" t="n">
        <v>15801</v>
      </c>
      <c r="B257" t="inlineStr">
        <is>
          <t>fff147b513ea5e8b::ROW_15801</t>
        </is>
      </c>
      <c r="C257" t="inlineStr">
        <is>
          <t>M001</t>
        </is>
      </c>
      <c r="D257" t="inlineStr">
        <is>
          <t>fff147b513ea5e8b::ROW_15801|even|even|70|44</t>
        </is>
      </c>
      <c r="G257" t="inlineStr">
        <is>
          <t>texture</t>
        </is>
      </c>
      <c r="H257" t="inlineStr">
        <is>
          <t>even</t>
        </is>
      </c>
      <c r="I257" t="inlineStr">
        <is>
          <t>even</t>
        </is>
      </c>
      <c r="J257" t="inlineStr">
        <is>
          <t>even*</t>
        </is>
      </c>
      <c r="K257" t="inlineStr">
        <is>
          <t>even</t>
        </is>
      </c>
      <c r="L257" t="inlineStr">
        <is>
          <t>even</t>
        </is>
      </c>
      <c r="M257" t="n">
        <v>1</v>
      </c>
      <c r="N257" t="n">
        <v>4</v>
      </c>
      <c r="O257" t="inlineStr">
        <is>
          <t>esq</t>
        </is>
      </c>
      <c r="P257" t="inlineStr">
        <is>
          <t>nao</t>
        </is>
      </c>
      <c r="Q257" t="b">
        <v>0</v>
      </c>
      <c r="R257" t="b">
        <v>0</v>
      </c>
      <c r="S257" t="inlineStr">
        <is>
          <t>incidental</t>
        </is>
      </c>
      <c r="V257" t="inlineStr">
        <is>
          <t>ambos</t>
        </is>
      </c>
      <c r="W257" t="b">
        <v>0</v>
      </c>
      <c r="X257" t="b">
        <v>0</v>
      </c>
      <c r="Y257" t="n">
        <v>13</v>
      </c>
      <c r="Z257" t="n">
        <v>9</v>
      </c>
      <c r="AA257" t="n">
        <v>70</v>
      </c>
      <c r="AB257" t="n">
        <v>44</v>
      </c>
      <c r="AC257" t="n">
        <v>1</v>
      </c>
      <c r="AD257" t="b">
        <v>0</v>
      </c>
      <c r="AE257" t="inlineStr">
        <is>
          <t>E:\todos os textos\(2020)_Voice-names, ranges, and functions.pdf</t>
        </is>
      </c>
      <c r="AF257" t="inlineStr">
        <is>
          <t>fff147b513ea5e8b</t>
        </is>
      </c>
      <c r="AG257" t="inlineStr">
        <is>
          <t>file:///E:/todos%20os%20textos/%282020%29_Voice-names%2C%20ranges%2C%20and%20functions.pdf</t>
        </is>
      </c>
      <c r="AH257" t="inlineStr">
        <is>
          <t>erest is centred ﬁrmly on the top line, and even after the three-tier texture had taken hold, such discantus-based pieces are still common. the ‘in</t>
        </is>
      </c>
      <c r="AI257" t="inlineStr">
        <is>
          <t>incidental</t>
        </is>
      </c>
      <c r="AJ257" t="b">
        <v>0</v>
      </c>
      <c r="AK257" t="inlineStr">
        <is>
          <t>dependencias</t>
        </is>
      </c>
      <c r="AL257" t="n">
        <v>1</v>
      </c>
      <c r="AN257" t="inlineStr">
        <is>
          <t>after</t>
        </is>
      </c>
      <c r="AO257" t="inlineStr">
        <is>
          <t>termo_sobre_outro</t>
        </is>
      </c>
      <c r="AP257" t="inlineStr">
        <is>
          <t>after</t>
        </is>
      </c>
      <c r="AQ257" t="inlineStr">
        <is>
          <t>even/advmod-&gt;after</t>
        </is>
      </c>
      <c r="AR257" t="inlineStr">
        <is>
          <t>por_rever</t>
        </is>
      </c>
      <c r="AS257" t="inlineStr">
        <is>
          <t>LR</t>
        </is>
      </c>
      <c r="AT257" t="inlineStr">
        <is>
          <t>LR: confirma exclusão automática prévia.</t>
        </is>
      </c>
    </row>
    <row r="258">
      <c r="A258" t="n">
        <v>15818</v>
      </c>
      <c r="B258" t="inlineStr">
        <is>
          <t>6717460293dc7d97::ROW_15818</t>
        </is>
      </c>
      <c r="C258" t="inlineStr">
        <is>
          <t>M001</t>
        </is>
      </c>
      <c r="D258" t="inlineStr">
        <is>
          <t>6717460293dc7d97::ROW_15818|constant|constantly|70|36</t>
        </is>
      </c>
      <c r="G258" t="inlineStr">
        <is>
          <t>texture</t>
        </is>
      </c>
      <c r="H258" t="inlineStr">
        <is>
          <t>constant</t>
        </is>
      </c>
      <c r="I258" t="inlineStr">
        <is>
          <t>constant</t>
        </is>
      </c>
      <c r="J258" t="inlineStr">
        <is>
          <t>constant*</t>
        </is>
      </c>
      <c r="K258" t="inlineStr">
        <is>
          <t>constantly</t>
        </is>
      </c>
      <c r="L258" t="inlineStr">
        <is>
          <t>constantly</t>
        </is>
      </c>
      <c r="M258" t="n">
        <v>1</v>
      </c>
      <c r="N258" t="n">
        <v>3</v>
      </c>
      <c r="O258" t="inlineStr">
        <is>
          <t>esq</t>
        </is>
      </c>
      <c r="P258" t="inlineStr">
        <is>
          <t>nao</t>
        </is>
      </c>
      <c r="Q258" t="b">
        <v>0</v>
      </c>
      <c r="R258" t="b">
        <v>0</v>
      </c>
      <c r="S258" t="inlineStr">
        <is>
          <t>adverbial_verbal</t>
        </is>
      </c>
      <c r="T258" t="inlineStr">
        <is>
          <t>estabilidade</t>
        </is>
      </c>
      <c r="U258" t="inlineStr">
        <is>
          <t>estabilidade</t>
        </is>
      </c>
      <c r="V258" t="inlineStr">
        <is>
          <t>invariancia_diacronica</t>
        </is>
      </c>
      <c r="W258" t="b">
        <v>0</v>
      </c>
      <c r="X258" t="b">
        <v>0</v>
      </c>
      <c r="Y258" t="n">
        <v>8</v>
      </c>
      <c r="Z258" t="n">
        <v>5</v>
      </c>
      <c r="AA258" t="n">
        <v>70</v>
      </c>
      <c r="AB258" t="n">
        <v>36</v>
      </c>
      <c r="AC258" t="n">
        <v>1</v>
      </c>
      <c r="AD258" t="b">
        <v>0</v>
      </c>
      <c r="AE258" t="inlineStr">
        <is>
          <t>E:\todos os textos\(2020)_‘Come. Open Your Eyes. Listen … I Hear Another Voice’ The Voice, Time and Memory in Luciano Berio’si.pdf</t>
        </is>
      </c>
      <c r="AF258" t="inlineStr">
        <is>
          <t>6717460293dc7d97</t>
        </is>
      </c>
      <c r="AG258" t="inlineStr">
        <is>
          <t>file:///E:/todos%20os%20textos/%282020%29_%E2%80%98Come.%20Open%20Your%20Eyes.%20Listen%20%E2%80%A6%20I%20Hear%20Another%20Voice%E2%80%99%20The%20Voice%2C%20Time%20and%20Memory%20in%20Luciano%20Berio%E2%80%99si.pdf</t>
        </is>
      </c>
      <c r="AH258" t="inlineStr">
        <is>
          <t>allygeneratedtones. the result is a constantly interacting polyphonic texture built up around the sounds of the two central performers whose ‘live’</t>
        </is>
      </c>
      <c r="AI258" t="inlineStr">
        <is>
          <t>adverbial_verbal</t>
        </is>
      </c>
      <c r="AJ258" t="b">
        <v>0</v>
      </c>
      <c r="AK258" t="inlineStr">
        <is>
          <t>dependencias</t>
        </is>
      </c>
      <c r="AL258" t="n">
        <v>1</v>
      </c>
      <c r="AN258" t="inlineStr">
        <is>
          <t>interacting</t>
        </is>
      </c>
      <c r="AO258" t="inlineStr">
        <is>
          <t>termo_sobre_outro</t>
        </is>
      </c>
      <c r="AP258" t="inlineStr">
        <is>
          <t>interacting</t>
        </is>
      </c>
      <c r="AQ258" t="inlineStr">
        <is>
          <t>constantly/advmod-&gt;interacting</t>
        </is>
      </c>
      <c r="AR258" t="inlineStr">
        <is>
          <t>por_rever</t>
        </is>
      </c>
      <c r="AS258" t="inlineStr">
        <is>
          <t>LR</t>
        </is>
      </c>
      <c r="AT258" t="inlineStr">
        <is>
          <t>LR: confirma exclusão automática prévia.</t>
        </is>
      </c>
    </row>
    <row r="259">
      <c r="A259" t="n">
        <v>16323</v>
      </c>
      <c r="B259" t="inlineStr">
        <is>
          <t>359da90e9897d6c4::ROW_16323</t>
        </is>
      </c>
      <c r="C259" t="inlineStr">
        <is>
          <t>M001</t>
        </is>
      </c>
      <c r="D259" t="inlineStr">
        <is>
          <t>359da90e9897d6c4::ROW_16323|continu|continuity|69|32</t>
        </is>
      </c>
      <c r="G259" t="inlineStr">
        <is>
          <t>texture</t>
        </is>
      </c>
      <c r="H259" t="inlineStr">
        <is>
          <t>continu</t>
        </is>
      </c>
      <c r="I259" t="inlineStr">
        <is>
          <t>continu</t>
        </is>
      </c>
      <c r="J259" t="inlineStr">
        <is>
          <t>continu*</t>
        </is>
      </c>
      <c r="K259" t="inlineStr">
        <is>
          <t>continuity</t>
        </is>
      </c>
      <c r="L259" t="inlineStr">
        <is>
          <t>continuity</t>
        </is>
      </c>
      <c r="M259" t="n">
        <v>1</v>
      </c>
      <c r="N259" t="n">
        <v>3</v>
      </c>
      <c r="O259" t="inlineStr">
        <is>
          <t>esq</t>
        </is>
      </c>
      <c r="P259" t="inlineStr">
        <is>
          <t>nao</t>
        </is>
      </c>
      <c r="Q259" t="b">
        <v>0</v>
      </c>
      <c r="R259" t="b">
        <v>0</v>
      </c>
      <c r="S259" t="inlineStr">
        <is>
          <t>incidental</t>
        </is>
      </c>
      <c r="V259" t="inlineStr">
        <is>
          <t>ambos</t>
        </is>
      </c>
      <c r="W259" t="b">
        <v>0</v>
      </c>
      <c r="X259" t="b">
        <v>0</v>
      </c>
      <c r="Y259" t="n">
        <v>9</v>
      </c>
      <c r="Z259" t="n">
        <v>6</v>
      </c>
      <c r="AA259" t="n">
        <v>69</v>
      </c>
      <c r="AB259" t="n">
        <v>32</v>
      </c>
      <c r="AC259" t="n">
        <v>1</v>
      </c>
      <c r="AD259" t="b">
        <v>0</v>
      </c>
      <c r="AE259" t="inlineStr">
        <is>
          <t>E:\todos os textos\(2021)_Manifestations of the “non-classical” in the orchestral manner of C. Debussy.pdf</t>
        </is>
      </c>
      <c r="AF259" t="inlineStr">
        <is>
          <t>359da90e9897d6c4</t>
        </is>
      </c>
      <c r="AG259" t="inlineStr">
        <is>
          <t>file:///E:/todos%20os%20textos/%282021%29_Manifestations%20of%20the%20%E2%80%9Cnon-classical%E2%80%9D%20in%20the%20orchestral%20manner%20of%20C.%20Debussy.pdf</t>
        </is>
      </c>
      <c r="AH259" t="inlineStr">
        <is>
          <t>ner of c. debussy, time, space, continuity, discreteness, orchestral texture. культура украіни, випуск 72, 2021 h. savchenko. manifestations of</t>
        </is>
      </c>
      <c r="AI259" t="inlineStr">
        <is>
          <t>incidental</t>
        </is>
      </c>
      <c r="AJ259" t="b">
        <v>0</v>
      </c>
      <c r="AK259" t="inlineStr">
        <is>
          <t>dependencias</t>
        </is>
      </c>
      <c r="AL259" t="n">
        <v>1</v>
      </c>
      <c r="AN259" t="inlineStr">
        <is>
          <t>texture</t>
        </is>
      </c>
      <c r="AO259" t="inlineStr">
        <is>
          <t>termo_sobre_outro</t>
        </is>
      </c>
      <c r="AP259" t="inlineStr">
        <is>
          <t>texture</t>
        </is>
      </c>
      <c r="AQ259" t="inlineStr">
        <is>
          <t>continuity/conj-&gt;space</t>
        </is>
      </c>
      <c r="AR259" t="inlineStr">
        <is>
          <t>por_rever</t>
        </is>
      </c>
      <c r="AS259" t="inlineStr">
        <is>
          <t>LR</t>
        </is>
      </c>
      <c r="AT259" t="inlineStr">
        <is>
          <t>LR: confirma exclusão automática prévia.</t>
        </is>
      </c>
    </row>
    <row r="260">
      <c r="A260" t="n">
        <v>16478</v>
      </c>
      <c r="B260" t="inlineStr">
        <is>
          <t>42539ed3f5855419::ROW_16478</t>
        </is>
      </c>
      <c r="C260" t="inlineStr">
        <is>
          <t>M001</t>
        </is>
      </c>
      <c r="D260" t="inlineStr">
        <is>
          <t>42539ed3f5855419::ROW_16478|even|events|69|45</t>
        </is>
      </c>
      <c r="G260" t="inlineStr">
        <is>
          <t>texture</t>
        </is>
      </c>
      <c r="H260" t="inlineStr">
        <is>
          <t>even</t>
        </is>
      </c>
      <c r="I260" t="inlineStr">
        <is>
          <t>even</t>
        </is>
      </c>
      <c r="J260" t="inlineStr">
        <is>
          <t>even*</t>
        </is>
      </c>
      <c r="K260" t="inlineStr">
        <is>
          <t>events</t>
        </is>
      </c>
      <c r="L260" t="inlineStr">
        <is>
          <t>events</t>
        </is>
      </c>
      <c r="M260" t="n">
        <v>1</v>
      </c>
      <c r="N260" t="n">
        <v>4</v>
      </c>
      <c r="O260" t="inlineStr">
        <is>
          <t>esq</t>
        </is>
      </c>
      <c r="P260" t="inlineStr">
        <is>
          <t>nao</t>
        </is>
      </c>
      <c r="Q260" t="b">
        <v>0</v>
      </c>
      <c r="R260" t="b">
        <v>0</v>
      </c>
      <c r="S260" t="inlineStr">
        <is>
          <t>incidental</t>
        </is>
      </c>
      <c r="V260" t="inlineStr">
        <is>
          <t>ambos</t>
        </is>
      </c>
      <c r="W260" t="b">
        <v>0</v>
      </c>
      <c r="X260" t="b">
        <v>0</v>
      </c>
      <c r="Y260" t="n">
        <v>11</v>
      </c>
      <c r="Z260" t="n">
        <v>7</v>
      </c>
      <c r="AA260" t="n">
        <v>69</v>
      </c>
      <c r="AB260" t="n">
        <v>45</v>
      </c>
      <c r="AC260" t="n">
        <v>1</v>
      </c>
      <c r="AD260" t="b">
        <v>0</v>
      </c>
      <c r="AE260" t="inlineStr">
        <is>
          <t>E:\todos os textos\(2021)_Onset and Contiguity.pdf</t>
        </is>
      </c>
      <c r="AF260" t="inlineStr">
        <is>
          <t>42539ed3f5855419</t>
        </is>
      </c>
      <c r="AG260" t="inlineStr">
        <is>
          <t>file:///E:/todos%20os%20textos/%282021%29_Onset%20and%20Contiguity.pdf</t>
        </is>
      </c>
      <c r="AH260" t="inlineStr">
        <is>
          <t>would deny that identifying the most salient events within a surface texture has value; however, significant theories advanced—including by schenk</t>
        </is>
      </c>
      <c r="AI260" t="inlineStr">
        <is>
          <t>incidental</t>
        </is>
      </c>
      <c r="AJ260" t="b">
        <v>0</v>
      </c>
      <c r="AK260" t="inlineStr">
        <is>
          <t>dependencias</t>
        </is>
      </c>
      <c r="AL260" t="n">
        <v>1</v>
      </c>
      <c r="AN260" t="inlineStr">
        <is>
          <t>identifying</t>
        </is>
      </c>
      <c r="AO260" t="inlineStr">
        <is>
          <t>termo_sobre_outro</t>
        </is>
      </c>
      <c r="AP260" t="inlineStr">
        <is>
          <t>identifying</t>
        </is>
      </c>
      <c r="AQ260" t="inlineStr">
        <is>
          <t>events/dobj-&gt;identifying</t>
        </is>
      </c>
      <c r="AR260" t="inlineStr">
        <is>
          <t>por_rever</t>
        </is>
      </c>
      <c r="AS260" t="inlineStr">
        <is>
          <t>LR</t>
        </is>
      </c>
      <c r="AT260" t="inlineStr">
        <is>
          <t>LR: confirma exclusão automática prévia.</t>
        </is>
      </c>
    </row>
    <row r="261">
      <c r="A261" t="n">
        <v>16518</v>
      </c>
      <c r="B261" t="inlineStr">
        <is>
          <t>cd37c76a4091a47d::ROW_16518</t>
        </is>
      </c>
      <c r="C261" t="inlineStr">
        <is>
          <t>M001</t>
        </is>
      </c>
      <c r="D261" t="inlineStr">
        <is>
          <t>cd37c76a4091a47d::ROW_16518|constant|constant|70|45</t>
        </is>
      </c>
      <c r="G261" t="inlineStr">
        <is>
          <t>texture</t>
        </is>
      </c>
      <c r="H261" t="inlineStr">
        <is>
          <t>constant</t>
        </is>
      </c>
      <c r="I261" t="inlineStr">
        <is>
          <t>constant</t>
        </is>
      </c>
      <c r="J261" t="inlineStr">
        <is>
          <t>constant*</t>
        </is>
      </c>
      <c r="K261" t="inlineStr">
        <is>
          <t>constant</t>
        </is>
      </c>
      <c r="L261" t="inlineStr">
        <is>
          <t>constant</t>
        </is>
      </c>
      <c r="M261" t="n">
        <v>1</v>
      </c>
      <c r="N261" t="n">
        <v>4</v>
      </c>
      <c r="O261" t="inlineStr">
        <is>
          <t>esq</t>
        </is>
      </c>
      <c r="P261" t="inlineStr">
        <is>
          <t>nao</t>
        </is>
      </c>
      <c r="Q261" t="b">
        <v>0</v>
      </c>
      <c r="R261" t="b">
        <v>0</v>
      </c>
      <c r="S261" t="inlineStr">
        <is>
          <t>incidental</t>
        </is>
      </c>
      <c r="T261" t="inlineStr">
        <is>
          <t>estabilidade</t>
        </is>
      </c>
      <c r="U261" t="inlineStr">
        <is>
          <t>estabilidade</t>
        </is>
      </c>
      <c r="V261" t="inlineStr">
        <is>
          <t>invariancia_diacronica</t>
        </is>
      </c>
      <c r="W261" t="b">
        <v>0</v>
      </c>
      <c r="X261" t="b">
        <v>0</v>
      </c>
      <c r="Y261" t="n">
        <v>13</v>
      </c>
      <c r="Z261" t="n">
        <v>9</v>
      </c>
      <c r="AA261" t="n">
        <v>70</v>
      </c>
      <c r="AB261" t="n">
        <v>45</v>
      </c>
      <c r="AC261" t="n">
        <v>1</v>
      </c>
      <c r="AD261" t="b">
        <v>0</v>
      </c>
      <c r="AE261" t="inlineStr">
        <is>
          <t>E:\todos os textos\(2021)_Program content in relation with compositional and technical solutions found in piano pieces by Mode.pdf</t>
        </is>
      </c>
      <c r="AF261" t="inlineStr">
        <is>
          <t>cd37c76a4091a47d</t>
        </is>
      </c>
      <c r="AG261" t="inlineStr">
        <is>
          <t>file:///E:/todos%20os%20textos/%282021%29_Program%20content%20in%20relation%20with%20compositional%20and%20technical%20solutions%20found%20in%20piano%20pieces%20by%20Mode.pdf</t>
        </is>
      </c>
      <c r="AH261" t="inlineStr">
        <is>
          <t>light in a large attic is characterized by a constant vertical in the texture, largely composed of octaves and massive chords, frequent leaps and</t>
        </is>
      </c>
      <c r="AI261" t="inlineStr">
        <is>
          <t>incidental</t>
        </is>
      </c>
      <c r="AJ261" t="b">
        <v>0</v>
      </c>
      <c r="AK261" t="inlineStr">
        <is>
          <t>dependencias</t>
        </is>
      </c>
      <c r="AL261" t="n">
        <v>1</v>
      </c>
      <c r="AN261" t="inlineStr">
        <is>
          <t>vertical</t>
        </is>
      </c>
      <c r="AO261" t="inlineStr">
        <is>
          <t>termo_sobre_outro</t>
        </is>
      </c>
      <c r="AP261" t="inlineStr">
        <is>
          <t>vertical</t>
        </is>
      </c>
      <c r="AQ261" t="inlineStr">
        <is>
          <t>constant/amod-&gt;vertical</t>
        </is>
      </c>
      <c r="AR261" t="inlineStr">
        <is>
          <t>por_rever</t>
        </is>
      </c>
      <c r="AS261" t="inlineStr">
        <is>
          <t>LR</t>
        </is>
      </c>
      <c r="AT261" t="inlineStr">
        <is>
          <t>LR: confirma exclusão automática prévia.</t>
        </is>
      </c>
    </row>
    <row r="262">
      <c r="A262" t="n">
        <v>16611</v>
      </c>
      <c r="B262" t="inlineStr">
        <is>
          <t>f2d1715280596dd8::ROW_16611</t>
        </is>
      </c>
      <c r="C262" t="inlineStr">
        <is>
          <t>M001</t>
        </is>
      </c>
      <c r="D262" t="inlineStr">
        <is>
          <t>f2d1715280596dd8::ROW_16611|continu|continues|70|78</t>
        </is>
      </c>
      <c r="G262" t="inlineStr">
        <is>
          <t>texture</t>
        </is>
      </c>
      <c r="H262" t="inlineStr">
        <is>
          <t>continu</t>
        </is>
      </c>
      <c r="I262" t="inlineStr">
        <is>
          <t>continu</t>
        </is>
      </c>
      <c r="J262" t="inlineStr">
        <is>
          <t>continu*</t>
        </is>
      </c>
      <c r="K262" t="inlineStr">
        <is>
          <t>continues</t>
        </is>
      </c>
      <c r="L262" t="inlineStr">
        <is>
          <t>continues</t>
        </is>
      </c>
      <c r="M262" t="n">
        <v>1</v>
      </c>
      <c r="N262" t="n">
        <v>1</v>
      </c>
      <c r="O262" t="inlineStr">
        <is>
          <t>dir</t>
        </is>
      </c>
      <c r="P262" t="inlineStr">
        <is>
          <t>nao</t>
        </is>
      </c>
      <c r="Q262" t="b">
        <v>0</v>
      </c>
      <c r="R262" t="b">
        <v>0</v>
      </c>
      <c r="S262" t="inlineStr">
        <is>
          <t>incidental</t>
        </is>
      </c>
      <c r="V262" t="inlineStr">
        <is>
          <t>ambos</t>
        </is>
      </c>
      <c r="W262" t="b">
        <v>0</v>
      </c>
      <c r="X262" t="b">
        <v>0</v>
      </c>
      <c r="Y262" t="n">
        <v>13</v>
      </c>
      <c r="Z262" t="n">
        <v>14</v>
      </c>
      <c r="AA262" t="n">
        <v>70</v>
      </c>
      <c r="AB262" t="n">
        <v>78</v>
      </c>
      <c r="AC262" t="n">
        <v>1</v>
      </c>
      <c r="AD262" t="b">
        <v>0</v>
      </c>
      <c r="AE262" t="inlineStr">
        <is>
          <t>E:\todos os textos\(2021)_Strange Post-human Attractors Algorithmic improvisation as acousmatic ipoiēsisi.pdf</t>
        </is>
      </c>
      <c r="AF262" t="inlineStr">
        <is>
          <t>f2d1715280596dd8</t>
        </is>
      </c>
      <c r="AG262" t="inlineStr">
        <is>
          <t>file:///E:/todos%20os%20textos/%282021%29_Strange%20Post-human%20Attractors%20Algorithmic%20improvisation%20as%20acousmatic%20ipoi%C4%93sisi.pdf</t>
        </is>
      </c>
      <c r="AH262" t="inlineStr">
        <is>
          <t>ocess is such that when the performer lets go of the controllers, the texture continues playing autonomously. if the performer touches the contro</t>
        </is>
      </c>
      <c r="AI262" t="inlineStr">
        <is>
          <t>incidental</t>
        </is>
      </c>
      <c r="AJ262" t="b">
        <v>0</v>
      </c>
      <c r="AK262" t="inlineStr">
        <is>
          <t>dependencias</t>
        </is>
      </c>
      <c r="AL262" t="n">
        <v>1</v>
      </c>
      <c r="AN262" t="inlineStr">
        <is>
          <t>continues</t>
        </is>
      </c>
      <c r="AO262" t="inlineStr">
        <is>
          <t>termo_sobre_outro</t>
        </is>
      </c>
      <c r="AP262" t="inlineStr">
        <is>
          <t>continues</t>
        </is>
      </c>
      <c r="AQ262" t="inlineStr">
        <is>
          <t>continues/ROOT-&gt;continues</t>
        </is>
      </c>
      <c r="AR262" t="inlineStr">
        <is>
          <t>por_rever</t>
        </is>
      </c>
      <c r="AS262" t="inlineStr">
        <is>
          <t>LR</t>
        </is>
      </c>
      <c r="AT262" t="inlineStr">
        <is>
          <t>LR: confirma exclusão automática prévia.</t>
        </is>
      </c>
    </row>
    <row r="263">
      <c r="A263" t="n">
        <v>16614</v>
      </c>
      <c r="B263" t="inlineStr">
        <is>
          <t>f2d1715280596dd8::ROW_16614</t>
        </is>
      </c>
      <c r="C263" t="inlineStr">
        <is>
          <t>M001</t>
        </is>
      </c>
      <c r="D263" t="inlineStr">
        <is>
          <t>f2d1715280596dd8::ROW_16614|continu|continues|67|45</t>
        </is>
      </c>
      <c r="G263" t="inlineStr">
        <is>
          <t>texture</t>
        </is>
      </c>
      <c r="H263" t="inlineStr">
        <is>
          <t>continu</t>
        </is>
      </c>
      <c r="I263" t="inlineStr">
        <is>
          <t>continu</t>
        </is>
      </c>
      <c r="J263" t="inlineStr">
        <is>
          <t>continu*</t>
        </is>
      </c>
      <c r="K263" t="inlineStr">
        <is>
          <t>continues</t>
        </is>
      </c>
      <c r="L263" t="inlineStr">
        <is>
          <t>continues</t>
        </is>
      </c>
      <c r="M263" t="n">
        <v>1</v>
      </c>
      <c r="N263" t="n">
        <v>2</v>
      </c>
      <c r="O263" t="inlineStr">
        <is>
          <t>esq</t>
        </is>
      </c>
      <c r="P263" t="inlineStr">
        <is>
          <t>nao</t>
        </is>
      </c>
      <c r="Q263" t="b">
        <v>0</v>
      </c>
      <c r="R263" t="b">
        <v>0</v>
      </c>
      <c r="S263" t="inlineStr">
        <is>
          <t>incidental</t>
        </is>
      </c>
      <c r="V263" t="inlineStr">
        <is>
          <t>ambos</t>
        </is>
      </c>
      <c r="W263" t="b">
        <v>0</v>
      </c>
      <c r="X263" t="b">
        <v>0</v>
      </c>
      <c r="Y263" t="n">
        <v>9</v>
      </c>
      <c r="Z263" t="n">
        <v>7</v>
      </c>
      <c r="AA263" t="n">
        <v>67</v>
      </c>
      <c r="AB263" t="n">
        <v>45</v>
      </c>
      <c r="AC263" t="n">
        <v>1</v>
      </c>
      <c r="AD263" t="b">
        <v>0</v>
      </c>
      <c r="AE263" t="inlineStr">
        <is>
          <t>E:\todos os textos\(2021)_Strange Post-human Attractors Algorithmic improvisation as acousmatic ipoiēsisi.pdf</t>
        </is>
      </c>
      <c r="AF263" t="inlineStr">
        <is>
          <t>f2d1715280596dd8</t>
        </is>
      </c>
      <c r="AG263" t="inlineStr">
        <is>
          <t>file:///E:/todos%20os%20textos/%282021%29_Strange%20Post-human%20Attractors%20Algorithmic%20improvisation%20as%20acousmatic%20ipoi%C4%93sisi.pdf</t>
        </is>
      </c>
      <c r="AH263" t="inlineStr">
        <is>
          <t>when the performer stops playing, the system continues, generating texture on the basis of the analysis of the performance. each new sound gener</t>
        </is>
      </c>
      <c r="AI263" t="inlineStr">
        <is>
          <t>incidental</t>
        </is>
      </c>
      <c r="AJ263" t="b">
        <v>0</v>
      </c>
      <c r="AK263" t="inlineStr">
        <is>
          <t>dependencias</t>
        </is>
      </c>
      <c r="AL263" t="n">
        <v>1</v>
      </c>
      <c r="AN263" t="inlineStr">
        <is>
          <t>continues</t>
        </is>
      </c>
      <c r="AO263" t="inlineStr">
        <is>
          <t>termo_sobre_outro</t>
        </is>
      </c>
      <c r="AP263" t="inlineStr">
        <is>
          <t>continues</t>
        </is>
      </c>
      <c r="AQ263" t="inlineStr">
        <is>
          <t>continues/ROOT-&gt;continues</t>
        </is>
      </c>
      <c r="AR263" t="inlineStr">
        <is>
          <t>por_rever</t>
        </is>
      </c>
      <c r="AS263" t="inlineStr">
        <is>
          <t>LR</t>
        </is>
      </c>
      <c r="AT263" t="inlineStr">
        <is>
          <t>LR: confirma exclusão automática prévia.</t>
        </is>
      </c>
    </row>
    <row r="264">
      <c r="A264" t="n">
        <v>16669</v>
      </c>
      <c r="B264" t="inlineStr">
        <is>
          <t>f0e4fcac3350f65d::ROW_16669</t>
        </is>
      </c>
      <c r="C264" t="inlineStr">
        <is>
          <t>M001</t>
        </is>
      </c>
      <c r="D264" t="inlineStr">
        <is>
          <t>f0e4fcac3350f65d::ROW_16669|constant|constantly|68|36</t>
        </is>
      </c>
      <c r="G264" t="inlineStr">
        <is>
          <t>texture</t>
        </is>
      </c>
      <c r="H264" t="inlineStr">
        <is>
          <t>constant</t>
        </is>
      </c>
      <c r="I264" t="inlineStr">
        <is>
          <t>constant</t>
        </is>
      </c>
      <c r="J264" t="inlineStr">
        <is>
          <t>constant*</t>
        </is>
      </c>
      <c r="K264" t="inlineStr">
        <is>
          <t>constantly</t>
        </is>
      </c>
      <c r="L264" t="inlineStr">
        <is>
          <t>constantly</t>
        </is>
      </c>
      <c r="M264" t="n">
        <v>1</v>
      </c>
      <c r="N264" t="n">
        <v>4</v>
      </c>
      <c r="O264" t="inlineStr">
        <is>
          <t>esq</t>
        </is>
      </c>
      <c r="P264" t="inlineStr">
        <is>
          <t>nao</t>
        </is>
      </c>
      <c r="Q264" t="b">
        <v>0</v>
      </c>
      <c r="R264" t="b">
        <v>0</v>
      </c>
      <c r="S264" t="inlineStr">
        <is>
          <t>adverbial_verbal</t>
        </is>
      </c>
      <c r="T264" t="inlineStr">
        <is>
          <t>estabilidade</t>
        </is>
      </c>
      <c r="U264" t="inlineStr">
        <is>
          <t>estabilidade</t>
        </is>
      </c>
      <c r="V264" t="inlineStr">
        <is>
          <t>invariancia_diacronica</t>
        </is>
      </c>
      <c r="W264" t="b">
        <v>0</v>
      </c>
      <c r="X264" t="b">
        <v>0</v>
      </c>
      <c r="Y264" t="n">
        <v>10</v>
      </c>
      <c r="Z264" t="n">
        <v>6</v>
      </c>
      <c r="AA264" t="n">
        <v>68</v>
      </c>
      <c r="AB264" t="n">
        <v>36</v>
      </c>
      <c r="AC264" t="n">
        <v>1</v>
      </c>
      <c r="AD264" t="b">
        <v>0</v>
      </c>
      <c r="AE264" t="inlineStr">
        <is>
          <t>E:\todos os textos\(2021)_The Music of Larisa Vrhunc.pdf</t>
        </is>
      </c>
      <c r="AF264" t="inlineStr">
        <is>
          <t>f0e4fcac3350f65d</t>
        </is>
      </c>
      <c r="AG264" t="inlineStr">
        <is>
          <t>file:///E:/todos%20os%20textos/%282021%29_The%20Music%20of%20Larisa%20Vrhunc.pdf</t>
        </is>
      </c>
      <c r="AH264" t="inlineStr">
        <is>
          <t>with a series of developing motives constantly infiltrated into the texture, with triadic harmonies, not always in root position, which move up</t>
        </is>
      </c>
      <c r="AI264" t="inlineStr">
        <is>
          <t>adverbial_verbal</t>
        </is>
      </c>
      <c r="AJ264" t="b">
        <v>0</v>
      </c>
      <c r="AK264" t="inlineStr">
        <is>
          <t>dependencias</t>
        </is>
      </c>
      <c r="AL264" t="n">
        <v>1</v>
      </c>
      <c r="AN264" t="inlineStr">
        <is>
          <t>infiltrated</t>
        </is>
      </c>
      <c r="AO264" t="inlineStr">
        <is>
          <t>termo_sobre_outro</t>
        </is>
      </c>
      <c r="AP264" t="inlineStr">
        <is>
          <t>infiltrated</t>
        </is>
      </c>
      <c r="AQ264" t="inlineStr">
        <is>
          <t>constantly/advmod-&gt;infiltrated</t>
        </is>
      </c>
      <c r="AR264" t="inlineStr">
        <is>
          <t>por_rever</t>
        </is>
      </c>
      <c r="AS264" t="inlineStr">
        <is>
          <t>LR</t>
        </is>
      </c>
      <c r="AT264" t="inlineStr">
        <is>
          <t>LR: confirma exclusão automática prévia.</t>
        </is>
      </c>
    </row>
    <row r="265">
      <c r="A265" t="n">
        <v>16675</v>
      </c>
      <c r="B265" t="inlineStr">
        <is>
          <t>f0e4fcac3350f65d::ROW_16675</t>
        </is>
      </c>
      <c r="C265" t="inlineStr">
        <is>
          <t>M001</t>
        </is>
      </c>
      <c r="D265" t="inlineStr">
        <is>
          <t>f0e4fcac3350f65d::ROW_16675|constant|constantly|68|48</t>
        </is>
      </c>
      <c r="G265" t="inlineStr">
        <is>
          <t>textures</t>
        </is>
      </c>
      <c r="H265" t="inlineStr">
        <is>
          <t>constant</t>
        </is>
      </c>
      <c r="I265" t="inlineStr">
        <is>
          <t>constant</t>
        </is>
      </c>
      <c r="J265" t="inlineStr">
        <is>
          <t>constant*</t>
        </is>
      </c>
      <c r="K265" t="inlineStr">
        <is>
          <t>constantly</t>
        </is>
      </c>
      <c r="L265" t="inlineStr">
        <is>
          <t>constantly</t>
        </is>
      </c>
      <c r="M265" t="n">
        <v>1</v>
      </c>
      <c r="N265" t="n">
        <v>2</v>
      </c>
      <c r="O265" t="inlineStr">
        <is>
          <t>esq</t>
        </is>
      </c>
      <c r="P265" t="inlineStr">
        <is>
          <t>nao</t>
        </is>
      </c>
      <c r="Q265" t="b">
        <v>0</v>
      </c>
      <c r="R265" t="b">
        <v>1</v>
      </c>
      <c r="S265" t="inlineStr">
        <is>
          <t>adverbial_verbal</t>
        </is>
      </c>
      <c r="T265" t="inlineStr">
        <is>
          <t>estabilidade</t>
        </is>
      </c>
      <c r="U265" t="inlineStr">
        <is>
          <t>estabilidade</t>
        </is>
      </c>
      <c r="V265" t="inlineStr">
        <is>
          <t>invariancia_diacronica</t>
        </is>
      </c>
      <c r="W265" t="b">
        <v>0</v>
      </c>
      <c r="X265" t="b">
        <v>0</v>
      </c>
      <c r="Y265" t="n">
        <v>10</v>
      </c>
      <c r="Z265" t="n">
        <v>8</v>
      </c>
      <c r="AA265" t="n">
        <v>68</v>
      </c>
      <c r="AB265" t="n">
        <v>48</v>
      </c>
      <c r="AC265" t="n">
        <v>1</v>
      </c>
      <c r="AD265" t="b">
        <v>0</v>
      </c>
      <c r="AE265" t="inlineStr">
        <is>
          <t>E:\todos os textos\(2021)_The Music of Larisa Vrhunc.pdf</t>
        </is>
      </c>
      <c r="AF265" t="inlineStr">
        <is>
          <t>f0e4fcac3350f65d</t>
        </is>
      </c>
      <c r="AG265" t="inlineStr">
        <is>
          <t>file:///E:/todos%20os%20textos/%282021%29_The%20Music%20of%20Larisa%20Vrhunc.pdf</t>
        </is>
      </c>
      <c r="AH265" t="inlineStr">
        <is>
          <t>in vrhunc’s output because it shows how various constantly evolving textures can act as a foil to irregular and unpredictable “motifs” of more cl</t>
        </is>
      </c>
      <c r="AI265" t="inlineStr">
        <is>
          <t>adverbial_verbal</t>
        </is>
      </c>
      <c r="AJ265" t="b">
        <v>0</v>
      </c>
      <c r="AK265" t="inlineStr">
        <is>
          <t>dependencias</t>
        </is>
      </c>
      <c r="AL265" t="n">
        <v>1</v>
      </c>
      <c r="AN265" t="inlineStr">
        <is>
          <t>evolving</t>
        </is>
      </c>
      <c r="AO265" t="inlineStr">
        <is>
          <t>termo_sobre_outro</t>
        </is>
      </c>
      <c r="AP265" t="inlineStr">
        <is>
          <t>evolving</t>
        </is>
      </c>
      <c r="AQ265" t="inlineStr">
        <is>
          <t>constantly/advmod-&gt;evolving</t>
        </is>
      </c>
      <c r="AR265" t="inlineStr">
        <is>
          <t>por_rever</t>
        </is>
      </c>
      <c r="AS265" t="inlineStr">
        <is>
          <t>LR</t>
        </is>
      </c>
      <c r="AT265" t="inlineStr">
        <is>
          <t>LR: confirma exclusão automática prévia.</t>
        </is>
      </c>
    </row>
    <row r="266">
      <c r="A266" t="n">
        <v>16690</v>
      </c>
      <c r="B266" t="inlineStr">
        <is>
          <t>f0e4fcac3350f65d::ROW_16690</t>
        </is>
      </c>
      <c r="C266" t="inlineStr">
        <is>
          <t>M001</t>
        </is>
      </c>
      <c r="D266" t="inlineStr">
        <is>
          <t>f0e4fcac3350f65d::ROW_16690|constant|constantly|69|92</t>
        </is>
      </c>
      <c r="G266" t="inlineStr">
        <is>
          <t>textures</t>
        </is>
      </c>
      <c r="H266" t="inlineStr">
        <is>
          <t>constant</t>
        </is>
      </c>
      <c r="I266" t="inlineStr">
        <is>
          <t>constant</t>
        </is>
      </c>
      <c r="J266" t="inlineStr">
        <is>
          <t>constant*</t>
        </is>
      </c>
      <c r="K266" t="inlineStr">
        <is>
          <t>constantly</t>
        </is>
      </c>
      <c r="L266" t="inlineStr">
        <is>
          <t>constantly</t>
        </is>
      </c>
      <c r="M266" t="n">
        <v>1</v>
      </c>
      <c r="N266" t="n">
        <v>4</v>
      </c>
      <c r="O266" t="inlineStr">
        <is>
          <t>dir</t>
        </is>
      </c>
      <c r="P266" t="inlineStr">
        <is>
          <t>nao</t>
        </is>
      </c>
      <c r="Q266" t="b">
        <v>0</v>
      </c>
      <c r="R266" t="b">
        <v>0</v>
      </c>
      <c r="S266" t="inlineStr">
        <is>
          <t>adverbial_verbal</t>
        </is>
      </c>
      <c r="T266" t="inlineStr">
        <is>
          <t>estabilidade</t>
        </is>
      </c>
      <c r="U266" t="inlineStr">
        <is>
          <t>estabilidade</t>
        </is>
      </c>
      <c r="V266" t="inlineStr">
        <is>
          <t>invariancia_diacronica</t>
        </is>
      </c>
      <c r="W266" t="b">
        <v>0</v>
      </c>
      <c r="X266" t="b">
        <v>0</v>
      </c>
      <c r="Y266" t="n">
        <v>11</v>
      </c>
      <c r="Z266" t="n">
        <v>15</v>
      </c>
      <c r="AA266" t="n">
        <v>69</v>
      </c>
      <c r="AB266" t="n">
        <v>92</v>
      </c>
      <c r="AC266" t="n">
        <v>1</v>
      </c>
      <c r="AD266" t="b">
        <v>0</v>
      </c>
      <c r="AE266" t="inlineStr">
        <is>
          <t>E:\todos os textos\(2021)_The Music of Larisa Vrhunc.pdf</t>
        </is>
      </c>
      <c r="AF266" t="inlineStr">
        <is>
          <t>f0e4fcac3350f65d</t>
        </is>
      </c>
      <c r="AG266" t="inlineStr">
        <is>
          <t>file:///E:/todos%20os%20textos/%282021%29_The%20Music%20of%20Larisa%20Vrhunc.pdf</t>
        </is>
      </c>
      <c r="AH266" t="inlineStr">
        <is>
          <t>conflict between the chords in their original form and the undefined textures which are now constantly developing. these chords act as a strong un</t>
        </is>
      </c>
      <c r="AI266" t="inlineStr">
        <is>
          <t>adverbial_verbal</t>
        </is>
      </c>
      <c r="AJ266" t="b">
        <v>0</v>
      </c>
      <c r="AK266" t="inlineStr">
        <is>
          <t>dependencias</t>
        </is>
      </c>
      <c r="AL266" t="n">
        <v>1</v>
      </c>
      <c r="AN266" t="inlineStr">
        <is>
          <t>developing</t>
        </is>
      </c>
      <c r="AO266" t="inlineStr">
        <is>
          <t>termo_sobre_outro</t>
        </is>
      </c>
      <c r="AP266" t="inlineStr">
        <is>
          <t>developing</t>
        </is>
      </c>
      <c r="AQ266" t="inlineStr">
        <is>
          <t>constantly/advmod-&gt;developing</t>
        </is>
      </c>
      <c r="AR266" t="inlineStr">
        <is>
          <t>por_rever</t>
        </is>
      </c>
      <c r="AS266" t="inlineStr">
        <is>
          <t>LR</t>
        </is>
      </c>
      <c r="AT266" t="inlineStr">
        <is>
          <t>LR: confirma exclusão automática prévia.</t>
        </is>
      </c>
    </row>
    <row r="267">
      <c r="A267" t="n">
        <v>16953</v>
      </c>
      <c r="B267" t="inlineStr">
        <is>
          <t>84f4e617530b6754::ROW_16953</t>
        </is>
      </c>
      <c r="C267" t="inlineStr">
        <is>
          <t>M001</t>
        </is>
      </c>
      <c r="D267" t="inlineStr">
        <is>
          <t>84f4e617530b6754::ROW_16953|continu|continuation|70|98</t>
        </is>
      </c>
      <c r="G267" t="inlineStr">
        <is>
          <t>textural</t>
        </is>
      </c>
      <c r="H267" t="inlineStr">
        <is>
          <t>continu</t>
        </is>
      </c>
      <c r="I267" t="inlineStr">
        <is>
          <t>continu</t>
        </is>
      </c>
      <c r="J267" t="inlineStr">
        <is>
          <t>continu*</t>
        </is>
      </c>
      <c r="K267" t="inlineStr">
        <is>
          <t>continuation</t>
        </is>
      </c>
      <c r="L267" t="inlineStr">
        <is>
          <t>continuation</t>
        </is>
      </c>
      <c r="M267" t="n">
        <v>1</v>
      </c>
      <c r="N267" t="n">
        <v>4</v>
      </c>
      <c r="O267" t="inlineStr">
        <is>
          <t>dir</t>
        </is>
      </c>
      <c r="P267" t="inlineStr">
        <is>
          <t>nao</t>
        </is>
      </c>
      <c r="Q267" t="b">
        <v>0</v>
      </c>
      <c r="R267" t="b">
        <v>0</v>
      </c>
      <c r="S267" t="inlineStr">
        <is>
          <t>incidental</t>
        </is>
      </c>
      <c r="V267" t="inlineStr">
        <is>
          <t>ambos</t>
        </is>
      </c>
      <c r="W267" t="b">
        <v>0</v>
      </c>
      <c r="X267" t="b">
        <v>0</v>
      </c>
      <c r="Y267" t="n">
        <v>13</v>
      </c>
      <c r="Z267" t="n">
        <v>17</v>
      </c>
      <c r="AA267" t="n">
        <v>70</v>
      </c>
      <c r="AB267" t="n">
        <v>98</v>
      </c>
      <c r="AC267" t="n">
        <v>1</v>
      </c>
      <c r="AD267" t="b">
        <v>0</v>
      </c>
      <c r="AE267" t="inlineStr">
        <is>
          <t>E:\todos os textos\(2021)_“Zero Gravity” A Specific Textural Type in Contemporary European Art Music.pdf</t>
        </is>
      </c>
      <c r="AF267" t="inlineStr">
        <is>
          <t>84f4e617530b6754</t>
        </is>
      </c>
      <c r="AG267" t="inlineStr">
        <is>
          <t>file:///E:/todos%20os%20textos/%282021%29_%E2%80%9CZero%20Gravity%E2%80%9D%20A%20Specific%20Textural%20Type%20in%20Contemporary%20European%20Art%20Music.pdf</t>
        </is>
      </c>
      <c r="AH267" t="inlineStr">
        <is>
          <t>re is personal. the label here is founded on the expressivity of this textural unit through 4 the continuation of classical topics has been discuss</t>
        </is>
      </c>
      <c r="AI267" t="inlineStr">
        <is>
          <t>incidental</t>
        </is>
      </c>
      <c r="AJ267" t="b">
        <v>0</v>
      </c>
      <c r="AK267" t="inlineStr">
        <is>
          <t>dependencias</t>
        </is>
      </c>
      <c r="AL267" t="n">
        <v>1</v>
      </c>
      <c r="AN267" t="inlineStr">
        <is>
          <t>through</t>
        </is>
      </c>
      <c r="AO267" t="inlineStr">
        <is>
          <t>termo_sobre_outro</t>
        </is>
      </c>
      <c r="AP267" t="inlineStr">
        <is>
          <t>through</t>
        </is>
      </c>
      <c r="AQ267" t="inlineStr">
        <is>
          <t>continuation/pobj-&gt;through</t>
        </is>
      </c>
      <c r="AR267" t="inlineStr">
        <is>
          <t>por_rever</t>
        </is>
      </c>
      <c r="AS267" t="inlineStr">
        <is>
          <t>LR</t>
        </is>
      </c>
      <c r="AT267" t="inlineStr">
        <is>
          <t>LR: confirma exclusão automática prévia.</t>
        </is>
      </c>
    </row>
    <row r="268">
      <c r="A268" t="n">
        <v>16997</v>
      </c>
      <c r="B268" t="inlineStr">
        <is>
          <t>2ccb0e1939b33248::ROW_16997</t>
        </is>
      </c>
      <c r="C268" t="inlineStr">
        <is>
          <t>M001</t>
        </is>
      </c>
      <c r="D268" t="inlineStr">
        <is>
          <t>2ccb0e1939b33248::ROW_16997|even|events|70|62</t>
        </is>
      </c>
      <c r="G268" t="inlineStr">
        <is>
          <t>textures</t>
        </is>
      </c>
      <c r="H268" t="inlineStr">
        <is>
          <t>even</t>
        </is>
      </c>
      <c r="I268" t="inlineStr">
        <is>
          <t>even</t>
        </is>
      </c>
      <c r="J268" t="inlineStr">
        <is>
          <t>even*</t>
        </is>
      </c>
      <c r="K268" t="inlineStr">
        <is>
          <t>events</t>
        </is>
      </c>
      <c r="L268" t="inlineStr">
        <is>
          <t>events</t>
        </is>
      </c>
      <c r="M268" t="n">
        <v>1</v>
      </c>
      <c r="N268" t="n">
        <v>1</v>
      </c>
      <c r="O268" t="inlineStr">
        <is>
          <t>esq</t>
        </is>
      </c>
      <c r="P268" t="inlineStr">
        <is>
          <t>nao</t>
        </is>
      </c>
      <c r="Q268" t="b">
        <v>0</v>
      </c>
      <c r="R268" t="b">
        <v>0</v>
      </c>
      <c r="S268" t="inlineStr">
        <is>
          <t>incidental</t>
        </is>
      </c>
      <c r="V268" t="inlineStr">
        <is>
          <t>ambos</t>
        </is>
      </c>
      <c r="W268" t="b">
        <v>0</v>
      </c>
      <c r="X268" t="b">
        <v>0</v>
      </c>
      <c r="Y268" t="n">
        <v>10</v>
      </c>
      <c r="Z268" t="n">
        <v>9</v>
      </c>
      <c r="AA268" t="n">
        <v>70</v>
      </c>
      <c r="AB268" t="n">
        <v>62</v>
      </c>
      <c r="AC268" t="n">
        <v>1</v>
      </c>
      <c r="AD268" t="b">
        <v>0</v>
      </c>
      <c r="AE268" t="inlineStr">
        <is>
          <t>E:\todos os textos\(2022)_A Taxonomy of Orchestral Grouping Effects Derived from Principles of Auditory Perception.pdf</t>
        </is>
      </c>
      <c r="AF268" t="inlineStr">
        <is>
          <t>2ccb0e1939b33248</t>
        </is>
      </c>
      <c r="AG268" t="inlineStr">
        <is>
          <t>file:///E:/todos%20os%20textos/%282022%29_A%20Taxonomy%20of%20Orchestral%20Grouping%20Effects%20Derived%20from%20Principles%20of%20Auditory%20Perception.pdf</t>
        </is>
      </c>
      <c r="AH268" t="inlineStr">
        <is>
          <t>les by which incoming sounds are perceptually structured into events, textures, streams, layers, and segments. following the lead of judith lochhead</t>
        </is>
      </c>
      <c r="AI268" t="inlineStr">
        <is>
          <t>incidental</t>
        </is>
      </c>
      <c r="AJ268" t="b">
        <v>0</v>
      </c>
      <c r="AK268" t="inlineStr">
        <is>
          <t>dependencias</t>
        </is>
      </c>
      <c r="AL268" t="n">
        <v>1</v>
      </c>
      <c r="AN268" t="inlineStr">
        <is>
          <t>into</t>
        </is>
      </c>
      <c r="AO268" t="inlineStr">
        <is>
          <t>termo_sobre_outro</t>
        </is>
      </c>
      <c r="AP268" t="inlineStr">
        <is>
          <t>into</t>
        </is>
      </c>
      <c r="AQ268" t="inlineStr">
        <is>
          <t>events/pobj-&gt;into</t>
        </is>
      </c>
      <c r="AR268" t="inlineStr">
        <is>
          <t>por_rever</t>
        </is>
      </c>
      <c r="AS268" t="inlineStr">
        <is>
          <t>LR</t>
        </is>
      </c>
      <c r="AT268" t="inlineStr">
        <is>
          <t>LR: confirma exclusão automática prévia.</t>
        </is>
      </c>
    </row>
    <row r="269">
      <c r="A269" t="n">
        <v>17033</v>
      </c>
      <c r="B269" t="inlineStr">
        <is>
          <t>2ccb0e1939b33248::ROW_17033</t>
        </is>
      </c>
      <c r="C269" t="inlineStr">
        <is>
          <t>M001</t>
        </is>
      </c>
      <c r="D269" t="inlineStr">
        <is>
          <t>2ccb0e1939b33248::ROW_17033|even|events|70|49</t>
        </is>
      </c>
      <c r="G269" t="inlineStr">
        <is>
          <t>textures</t>
        </is>
      </c>
      <c r="H269" t="inlineStr">
        <is>
          <t>even</t>
        </is>
      </c>
      <c r="I269" t="inlineStr">
        <is>
          <t>even</t>
        </is>
      </c>
      <c r="J269" t="inlineStr">
        <is>
          <t>even*</t>
        </is>
      </c>
      <c r="K269" t="inlineStr">
        <is>
          <t>events</t>
        </is>
      </c>
      <c r="L269" t="inlineStr">
        <is>
          <t>events</t>
        </is>
      </c>
      <c r="M269" t="n">
        <v>1</v>
      </c>
      <c r="N269" t="n">
        <v>3</v>
      </c>
      <c r="O269" t="inlineStr">
        <is>
          <t>esq</t>
        </is>
      </c>
      <c r="P269" t="inlineStr">
        <is>
          <t>nao</t>
        </is>
      </c>
      <c r="Q269" t="b">
        <v>0</v>
      </c>
      <c r="R269" t="b">
        <v>0</v>
      </c>
      <c r="S269" t="inlineStr">
        <is>
          <t>incidental</t>
        </is>
      </c>
      <c r="V269" t="inlineStr">
        <is>
          <t>ambos</t>
        </is>
      </c>
      <c r="W269" t="b">
        <v>0</v>
      </c>
      <c r="X269" t="b">
        <v>0</v>
      </c>
      <c r="Y269" t="n">
        <v>11</v>
      </c>
      <c r="Z269" t="n">
        <v>8</v>
      </c>
      <c r="AA269" t="n">
        <v>70</v>
      </c>
      <c r="AB269" t="n">
        <v>49</v>
      </c>
      <c r="AC269" t="n">
        <v>1</v>
      </c>
      <c r="AD269" t="b">
        <v>0</v>
      </c>
      <c r="AE269" t="inlineStr">
        <is>
          <t>E:\todos os textos\(2022)_A Taxonomy of Orchestral Grouping Effects Derived from Principles of Auditory Perception.pdf</t>
        </is>
      </c>
      <c r="AF269" t="inlineStr">
        <is>
          <t>2ccb0e1939b33248</t>
        </is>
      </c>
      <c r="AG269" t="inlineStr">
        <is>
          <t>file:///E:/todos%20os%20textos/%282022%29_A%20Taxonomy%20of%20Orchestral%20Grouping%20Effects%20Derived%20from%20Principles%20of%20Auditory%20Perception.pdf</t>
        </is>
      </c>
      <c r="AH269" t="inlineStr">
        <is>
          <t>al fusion or blending) through the connection of events into streams, textures, and layers, and finally to segmentation through contrasts. this area</t>
        </is>
      </c>
      <c r="AI269" t="inlineStr">
        <is>
          <t>incidental</t>
        </is>
      </c>
      <c r="AJ269" t="b">
        <v>0</v>
      </c>
      <c r="AK269" t="inlineStr">
        <is>
          <t>dependencias</t>
        </is>
      </c>
      <c r="AL269" t="n">
        <v>1</v>
      </c>
      <c r="AN269" t="inlineStr">
        <is>
          <t>of</t>
        </is>
      </c>
      <c r="AO269" t="inlineStr">
        <is>
          <t>termo_sobre_outro</t>
        </is>
      </c>
      <c r="AP269" t="inlineStr">
        <is>
          <t>of</t>
        </is>
      </c>
      <c r="AQ269" t="inlineStr">
        <is>
          <t>events/pobj-&gt;of</t>
        </is>
      </c>
      <c r="AR269" t="inlineStr">
        <is>
          <t>por_rever</t>
        </is>
      </c>
      <c r="AS269" t="inlineStr">
        <is>
          <t>LR</t>
        </is>
      </c>
      <c r="AT269" t="inlineStr">
        <is>
          <t>LR: confirma exclusão automática prévia.</t>
        </is>
      </c>
    </row>
    <row r="270">
      <c r="A270" t="n">
        <v>17085</v>
      </c>
      <c r="B270" t="inlineStr">
        <is>
          <t>42fb7578d1cf4676::ROW_17085</t>
        </is>
      </c>
      <c r="C270" t="inlineStr">
        <is>
          <t>M001</t>
        </is>
      </c>
      <c r="D270" t="inlineStr">
        <is>
          <t>42fb7578d1cf4676::ROW_17085|constant|constantly|70|42</t>
        </is>
      </c>
      <c r="G270" t="inlineStr">
        <is>
          <t>texture</t>
        </is>
      </c>
      <c r="H270" t="inlineStr">
        <is>
          <t>constant</t>
        </is>
      </c>
      <c r="I270" t="inlineStr">
        <is>
          <t>constant</t>
        </is>
      </c>
      <c r="J270" t="inlineStr">
        <is>
          <t>constant*</t>
        </is>
      </c>
      <c r="K270" t="inlineStr">
        <is>
          <t>constantly</t>
        </is>
      </c>
      <c r="L270" t="inlineStr">
        <is>
          <t>constantly</t>
        </is>
      </c>
      <c r="M270" t="n">
        <v>1</v>
      </c>
      <c r="N270" t="n">
        <v>3</v>
      </c>
      <c r="O270" t="inlineStr">
        <is>
          <t>esq</t>
        </is>
      </c>
      <c r="P270" t="inlineStr">
        <is>
          <t>nao</t>
        </is>
      </c>
      <c r="Q270" t="b">
        <v>0</v>
      </c>
      <c r="R270" t="b">
        <v>0</v>
      </c>
      <c r="S270" t="inlineStr">
        <is>
          <t>adverbial_verbal</t>
        </is>
      </c>
      <c r="T270" t="inlineStr">
        <is>
          <t>estabilidade</t>
        </is>
      </c>
      <c r="U270" t="inlineStr">
        <is>
          <t>estabilidade</t>
        </is>
      </c>
      <c r="V270" t="inlineStr">
        <is>
          <t>invariancia_diacronica</t>
        </is>
      </c>
      <c r="W270" t="b">
        <v>0</v>
      </c>
      <c r="X270" t="b">
        <v>0</v>
      </c>
      <c r="Y270" t="n">
        <v>11</v>
      </c>
      <c r="Z270" t="n">
        <v>8</v>
      </c>
      <c r="AA270" t="n">
        <v>70</v>
      </c>
      <c r="AB270" t="n">
        <v>42</v>
      </c>
      <c r="AC270" t="n">
        <v>1</v>
      </c>
      <c r="AD270" t="b">
        <v>0</v>
      </c>
      <c r="AE270" t="inlineStr">
        <is>
          <t>E:\todos os textos\(2022)_Analyzing the Beat in Metrically Consonant Popular Songs.pdf</t>
        </is>
      </c>
      <c r="AF270" t="inlineStr">
        <is>
          <t>42fb7578d1cf4676</t>
        </is>
      </c>
      <c r="AG270" t="inlineStr">
        <is>
          <t>file:///E:/todos%20os%20textos/%282022%29_Analyzing%20the%20Beat%20in%20Metrically%20Consonant%20Popular%20Songs.pdf</t>
        </is>
      </c>
      <c r="AH270" t="inlineStr">
        <is>
          <t>nal drum pattern changes. the result is a constantly evolving musical texture and sense of the beat. [5.8] the introduction of “firestone” has two</t>
        </is>
      </c>
      <c r="AI270" t="inlineStr">
        <is>
          <t>adverbial_verbal</t>
        </is>
      </c>
      <c r="AJ270" t="b">
        <v>0</v>
      </c>
      <c r="AK270" t="inlineStr">
        <is>
          <t>dependencias</t>
        </is>
      </c>
      <c r="AL270" t="n">
        <v>1</v>
      </c>
      <c r="AN270" t="inlineStr">
        <is>
          <t>evolving</t>
        </is>
      </c>
      <c r="AO270" t="inlineStr">
        <is>
          <t>termo_sobre_outro</t>
        </is>
      </c>
      <c r="AP270" t="inlineStr">
        <is>
          <t>evolving</t>
        </is>
      </c>
      <c r="AQ270" t="inlineStr">
        <is>
          <t>constantly/advmod-&gt;evolving</t>
        </is>
      </c>
      <c r="AR270" t="inlineStr">
        <is>
          <t>por_rever</t>
        </is>
      </c>
      <c r="AS270" t="inlineStr">
        <is>
          <t>LR</t>
        </is>
      </c>
      <c r="AT270" t="inlineStr">
        <is>
          <t>LR: confirma exclusão automática prévia.</t>
        </is>
      </c>
    </row>
    <row r="271">
      <c r="A271" t="n">
        <v>17136</v>
      </c>
      <c r="B271" t="inlineStr">
        <is>
          <t>26adff205cd116d9::ROW_17136</t>
        </is>
      </c>
      <c r="C271" t="inlineStr">
        <is>
          <t>M001</t>
        </is>
      </c>
      <c r="D271" t="inlineStr">
        <is>
          <t>26adff205cd116d9::ROW_17136|homogene|homogeneous|70|79</t>
        </is>
      </c>
      <c r="G271" t="inlineStr">
        <is>
          <t>textural</t>
        </is>
      </c>
      <c r="H271" t="inlineStr">
        <is>
          <t>homogene</t>
        </is>
      </c>
      <c r="I271" t="inlineStr">
        <is>
          <t>homogene</t>
        </is>
      </c>
      <c r="J271" t="inlineStr">
        <is>
          <t>homogene*</t>
        </is>
      </c>
      <c r="K271" t="inlineStr">
        <is>
          <t>homogeneous</t>
        </is>
      </c>
      <c r="L271" t="inlineStr">
        <is>
          <t>homogeneous</t>
        </is>
      </c>
      <c r="M271" t="n">
        <v>1</v>
      </c>
      <c r="N271" t="n">
        <v>1</v>
      </c>
      <c r="O271" t="inlineStr">
        <is>
          <t>dir</t>
        </is>
      </c>
      <c r="P271" t="inlineStr">
        <is>
          <t>nao</t>
        </is>
      </c>
      <c r="Q271" t="b">
        <v>0</v>
      </c>
      <c r="R271" t="b">
        <v>0</v>
      </c>
      <c r="S271" t="inlineStr">
        <is>
          <t>incidental</t>
        </is>
      </c>
      <c r="T271" t="inlineStr">
        <is>
          <t>estabilidade</t>
        </is>
      </c>
      <c r="U271" t="inlineStr">
        <is>
          <t>estabilidade</t>
        </is>
      </c>
      <c r="V271" t="inlineStr">
        <is>
          <t>ambos</t>
        </is>
      </c>
      <c r="W271" t="b">
        <v>0</v>
      </c>
      <c r="X271" t="b">
        <v>0</v>
      </c>
      <c r="Y271" t="n">
        <v>8</v>
      </c>
      <c r="Z271" t="n">
        <v>9</v>
      </c>
      <c r="AA271" t="n">
        <v>70</v>
      </c>
      <c r="AB271" t="n">
        <v>79</v>
      </c>
      <c r="AC271" t="n">
        <v>1</v>
      </c>
      <c r="AD271" t="b">
        <v>0</v>
      </c>
      <c r="AE271" t="inlineStr">
        <is>
          <t>E:\todos os textos\(2022)_Chamber music of Szilárd Mezei and differentiated congruence in its composing layers (II).pdf</t>
        </is>
      </c>
      <c r="AF271" t="inlineStr">
        <is>
          <t>26adff205cd116d9</t>
        </is>
      </c>
      <c r="AG271" t="inlineStr">
        <is>
          <t>file:///E:/todos%20os%20textos/%282022%29_Chamber%20music%20of%20Szil%C3%A1rd%20Mezei%20and%20differentiated%20congruence%20in%20its%20composing%20layers%20%28II%29.pdf</t>
        </is>
      </c>
      <c r="AH271" t="inlineStr">
        <is>
          <t>ture, there can be distinguished linear-polyphonic, cluster-chord and textural homogeneous congruence. linear-polyphonic and cluster-chord homoge-</t>
        </is>
      </c>
      <c r="AI271" t="inlineStr">
        <is>
          <t>incidental</t>
        </is>
      </c>
      <c r="AJ271" t="b">
        <v>0</v>
      </c>
      <c r="AK271" t="inlineStr">
        <is>
          <t>dependencias</t>
        </is>
      </c>
      <c r="AL271" t="n">
        <v>1</v>
      </c>
      <c r="AN271" t="inlineStr">
        <is>
          <t>congruence</t>
        </is>
      </c>
      <c r="AO271" t="inlineStr">
        <is>
          <t>termo_sobre_outro</t>
        </is>
      </c>
      <c r="AP271" t="inlineStr">
        <is>
          <t>congruence</t>
        </is>
      </c>
      <c r="AQ271" t="inlineStr">
        <is>
          <t>homogeneous/amod-&gt;congruence</t>
        </is>
      </c>
      <c r="AR271" t="inlineStr">
        <is>
          <t>por_rever</t>
        </is>
      </c>
      <c r="AS271" t="inlineStr">
        <is>
          <t>LR</t>
        </is>
      </c>
      <c r="AT271" t="inlineStr">
        <is>
          <t>LR: confirma exclusão automática prévia.</t>
        </is>
      </c>
    </row>
    <row r="272">
      <c r="A272" t="n">
        <v>17138</v>
      </c>
      <c r="B272" t="inlineStr">
        <is>
          <t>26adff205cd116d9::ROW_17138</t>
        </is>
      </c>
      <c r="C272" t="inlineStr">
        <is>
          <t>M001</t>
        </is>
      </c>
      <c r="D272" t="inlineStr">
        <is>
          <t>26adff205cd116d9::ROW_17138|homogene|homogeneous|67|76</t>
        </is>
      </c>
      <c r="G272" t="inlineStr">
        <is>
          <t>textural</t>
        </is>
      </c>
      <c r="H272" t="inlineStr">
        <is>
          <t>homogene</t>
        </is>
      </c>
      <c r="I272" t="inlineStr">
        <is>
          <t>homogene</t>
        </is>
      </c>
      <c r="J272" t="inlineStr">
        <is>
          <t>homogene*</t>
        </is>
      </c>
      <c r="K272" t="inlineStr">
        <is>
          <t>homogeneous</t>
        </is>
      </c>
      <c r="L272" t="inlineStr">
        <is>
          <t>homogeneous</t>
        </is>
      </c>
      <c r="M272" t="n">
        <v>1</v>
      </c>
      <c r="N272" t="n">
        <v>1</v>
      </c>
      <c r="O272" t="inlineStr">
        <is>
          <t>dir</t>
        </is>
      </c>
      <c r="P272" t="inlineStr">
        <is>
          <t>nao</t>
        </is>
      </c>
      <c r="Q272" t="b">
        <v>0</v>
      </c>
      <c r="R272" t="b">
        <v>0</v>
      </c>
      <c r="S272" t="inlineStr">
        <is>
          <t>incidental</t>
        </is>
      </c>
      <c r="T272" t="inlineStr">
        <is>
          <t>estabilidade</t>
        </is>
      </c>
      <c r="U272" t="inlineStr">
        <is>
          <t>estabilidade</t>
        </is>
      </c>
      <c r="V272" t="inlineStr">
        <is>
          <t>ambos</t>
        </is>
      </c>
      <c r="W272" t="b">
        <v>0</v>
      </c>
      <c r="X272" t="b">
        <v>0</v>
      </c>
      <c r="Y272" t="n">
        <v>9</v>
      </c>
      <c r="Z272" t="n">
        <v>10</v>
      </c>
      <c r="AA272" t="n">
        <v>67</v>
      </c>
      <c r="AB272" t="n">
        <v>76</v>
      </c>
      <c r="AC272" t="n">
        <v>1</v>
      </c>
      <c r="AD272" t="b">
        <v>0</v>
      </c>
      <c r="AE272" t="inlineStr">
        <is>
          <t>E:\todos os textos\(2022)_Chamber music of Szilárd Mezei and differentiated congruence in its composing layers (II).pdf</t>
        </is>
      </c>
      <c r="AF272" t="inlineStr">
        <is>
          <t>26adff205cd116d9</t>
        </is>
      </c>
      <c r="AG272" t="inlineStr">
        <is>
          <t>file:///E:/todos%20os%20textos/%282022%29_Chamber%20music%20of%20Szil%C3%A1rd%20Mezei%20and%20differentiated%20congruence%20in%20its%20composing%20layers%20%28II%29.pdf</t>
        </is>
      </c>
      <c r="AH272" t="inlineStr">
        <is>
          <t>ral correlation of 16 the composition orlando application brings a textural homogeneous congruence in the form of vertically synchronized and su</t>
        </is>
      </c>
      <c r="AI272" t="inlineStr">
        <is>
          <t>incidental</t>
        </is>
      </c>
      <c r="AJ272" t="b">
        <v>0</v>
      </c>
      <c r="AK272" t="inlineStr">
        <is>
          <t>dependencias</t>
        </is>
      </c>
      <c r="AL272" t="n">
        <v>1</v>
      </c>
      <c r="AN272" t="inlineStr">
        <is>
          <t>congruence</t>
        </is>
      </c>
      <c r="AO272" t="inlineStr">
        <is>
          <t>termo_sobre_outro</t>
        </is>
      </c>
      <c r="AP272" t="inlineStr">
        <is>
          <t>congruence</t>
        </is>
      </c>
      <c r="AQ272" t="inlineStr">
        <is>
          <t>homogeneous/amod-&gt;congruence</t>
        </is>
      </c>
      <c r="AR272" t="inlineStr">
        <is>
          <t>por_rever</t>
        </is>
      </c>
      <c r="AS272" t="inlineStr">
        <is>
          <t>LR</t>
        </is>
      </c>
      <c r="AT272" t="inlineStr">
        <is>
          <t>LR: confirma exclusão automática prévia.</t>
        </is>
      </c>
    </row>
    <row r="273">
      <c r="A273" t="n">
        <v>17141</v>
      </c>
      <c r="B273" t="inlineStr">
        <is>
          <t>26adff205cd116d9::ROW_17141</t>
        </is>
      </c>
      <c r="C273" t="inlineStr">
        <is>
          <t>M001</t>
        </is>
      </c>
      <c r="D273" t="inlineStr">
        <is>
          <t>26adff205cd116d9::ROW_17141|homogene|homogeneous|69|78</t>
        </is>
      </c>
      <c r="E273" t="inlineStr">
        <is>
          <t>P0025</t>
        </is>
      </c>
      <c r="F273" t="inlineStr">
        <is>
          <t>passagem_sobreposta:P0025; janela_sobreposta:J0025</t>
        </is>
      </c>
      <c r="G273" t="inlineStr">
        <is>
          <t>textural</t>
        </is>
      </c>
      <c r="H273" t="inlineStr">
        <is>
          <t>homogene</t>
        </is>
      </c>
      <c r="I273" t="inlineStr">
        <is>
          <t>homogene</t>
        </is>
      </c>
      <c r="J273" t="inlineStr">
        <is>
          <t>homogene*</t>
        </is>
      </c>
      <c r="K273" t="inlineStr">
        <is>
          <t>homogeneous</t>
        </is>
      </c>
      <c r="L273" t="inlineStr">
        <is>
          <t>homogeneous</t>
        </is>
      </c>
      <c r="M273" t="n">
        <v>1</v>
      </c>
      <c r="N273" t="n">
        <v>1</v>
      </c>
      <c r="O273" t="inlineStr">
        <is>
          <t>dir</t>
        </is>
      </c>
      <c r="P273" t="inlineStr">
        <is>
          <t>nao</t>
        </is>
      </c>
      <c r="Q273" t="b">
        <v>0</v>
      </c>
      <c r="R273" t="b">
        <v>0</v>
      </c>
      <c r="S273" t="inlineStr">
        <is>
          <t>incidental</t>
        </is>
      </c>
      <c r="T273" t="inlineStr">
        <is>
          <t>estabilidade</t>
        </is>
      </c>
      <c r="U273" t="inlineStr">
        <is>
          <t>estabilidade</t>
        </is>
      </c>
      <c r="V273" t="inlineStr">
        <is>
          <t>ambos</t>
        </is>
      </c>
      <c r="W273" t="b">
        <v>0</v>
      </c>
      <c r="X273" t="b">
        <v>0</v>
      </c>
      <c r="Y273" t="n">
        <v>7</v>
      </c>
      <c r="Z273" t="n">
        <v>8</v>
      </c>
      <c r="AA273" t="n">
        <v>69</v>
      </c>
      <c r="AB273" t="n">
        <v>78</v>
      </c>
      <c r="AC273" t="n">
        <v>1</v>
      </c>
      <c r="AD273" t="b">
        <v>0</v>
      </c>
      <c r="AE273" t="inlineStr">
        <is>
          <t>E:\todos os textos\(2022)_Chamber music of Szilárd Mezei and differentiated congruence in its composing layers (II).pdf</t>
        </is>
      </c>
      <c r="AF273" t="inlineStr">
        <is>
          <t>26adff205cd116d9</t>
        </is>
      </c>
      <c r="AG273" t="inlineStr">
        <is>
          <t>file:///E:/todos%20os%20textos/%282022%29_Chamber%20music%20of%20Szil%C3%A1rd%20Mezei%20and%20differentiated%20congruence%20in%20its%20composing%20layers%20%28II%29.pdf</t>
        </is>
      </c>
      <c r="AH273" t="inlineStr">
        <is>
          <t>236–240). 18 the transitional form between the linear-polyphonic and textural homogeneous congruence is the basis of another of mezei’s chamber w</t>
        </is>
      </c>
      <c r="AI273" t="inlineStr">
        <is>
          <t>incidental</t>
        </is>
      </c>
      <c r="AJ273" t="b">
        <v>0</v>
      </c>
      <c r="AK273" t="inlineStr">
        <is>
          <t>dependencias</t>
        </is>
      </c>
      <c r="AL273" t="n">
        <v>1</v>
      </c>
      <c r="AN273" t="inlineStr">
        <is>
          <t>congruence</t>
        </is>
      </c>
      <c r="AO273" t="inlineStr">
        <is>
          <t>termo_sobre_outro</t>
        </is>
      </c>
      <c r="AP273" t="inlineStr">
        <is>
          <t>congruence</t>
        </is>
      </c>
      <c r="AQ273" t="inlineStr">
        <is>
          <t>homogeneous/amod-&gt;congruence</t>
        </is>
      </c>
      <c r="AR273" t="inlineStr">
        <is>
          <t>por_rever</t>
        </is>
      </c>
      <c r="AS273" t="inlineStr">
        <is>
          <t>LR</t>
        </is>
      </c>
      <c r="AT273" t="inlineStr">
        <is>
          <t>LR: confirma exclusão automática prévia.</t>
        </is>
      </c>
    </row>
    <row r="274">
      <c r="A274" t="n">
        <v>17145</v>
      </c>
      <c r="B274" t="inlineStr">
        <is>
          <t>26adff205cd116d9::ROW_17145</t>
        </is>
      </c>
      <c r="C274" t="inlineStr">
        <is>
          <t>M001</t>
        </is>
      </c>
      <c r="D274" t="inlineStr">
        <is>
          <t>26adff205cd116d9::ROW_17145|homogene|homogeneous|69|100</t>
        </is>
      </c>
      <c r="G274" t="inlineStr">
        <is>
          <t>textural</t>
        </is>
      </c>
      <c r="H274" t="inlineStr">
        <is>
          <t>homogene</t>
        </is>
      </c>
      <c r="I274" t="inlineStr">
        <is>
          <t>homogene</t>
        </is>
      </c>
      <c r="J274" t="inlineStr">
        <is>
          <t>homogene*</t>
        </is>
      </c>
      <c r="K274" t="inlineStr">
        <is>
          <t>homogeneous</t>
        </is>
      </c>
      <c r="L274" t="inlineStr">
        <is>
          <t>homogeneous</t>
        </is>
      </c>
      <c r="M274" t="n">
        <v>1</v>
      </c>
      <c r="N274" t="n">
        <v>3</v>
      </c>
      <c r="O274" t="inlineStr">
        <is>
          <t>dir</t>
        </is>
      </c>
      <c r="P274" t="inlineStr">
        <is>
          <t>nao</t>
        </is>
      </c>
      <c r="Q274" t="b">
        <v>0</v>
      </c>
      <c r="R274" t="b">
        <v>0</v>
      </c>
      <c r="S274" t="inlineStr">
        <is>
          <t>incidental</t>
        </is>
      </c>
      <c r="T274" t="inlineStr">
        <is>
          <t>estabilidade</t>
        </is>
      </c>
      <c r="U274" t="inlineStr">
        <is>
          <t>estabilidade</t>
        </is>
      </c>
      <c r="V274" t="inlineStr">
        <is>
          <t>ambos</t>
        </is>
      </c>
      <c r="W274" t="b">
        <v>0</v>
      </c>
      <c r="X274" t="b">
        <v>0</v>
      </c>
      <c r="Y274" t="n">
        <v>9</v>
      </c>
      <c r="Z274" t="n">
        <v>12</v>
      </c>
      <c r="AA274" t="n">
        <v>69</v>
      </c>
      <c r="AB274" t="n">
        <v>100</v>
      </c>
      <c r="AC274" t="n">
        <v>1</v>
      </c>
      <c r="AD274" t="b">
        <v>0</v>
      </c>
      <c r="AE274" t="inlineStr">
        <is>
          <t>E:\todos os textos\(2022)_Chamber music of Szilárd Mezei and differentiated congruence in its composing layers (II).pdf</t>
        </is>
      </c>
      <c r="AF274" t="inlineStr">
        <is>
          <t>26adff205cd116d9</t>
        </is>
      </c>
      <c r="AG274" t="inlineStr">
        <is>
          <t>file:///E:/todos%20os%20textos/%282022%29_Chamber%20music%20of%20Szil%C3%A1rd%20Mezei%20and%20differentiated%20congruence%20in%20its%20composing%20layers%20%28II%29.pdf</t>
        </is>
      </c>
      <c r="AH274" t="inlineStr">
        <is>
          <t>e quartet, resistor, contains examples of transitional forms between textural and linear-polyphonic homogeneous congruence, in the form of kinetic</t>
        </is>
      </c>
      <c r="AI274" t="inlineStr">
        <is>
          <t>incidental</t>
        </is>
      </c>
      <c r="AJ274" t="b">
        <v>0</v>
      </c>
      <c r="AK274" t="inlineStr">
        <is>
          <t>dependencias</t>
        </is>
      </c>
      <c r="AL274" t="n">
        <v>1</v>
      </c>
      <c r="AN274" t="inlineStr">
        <is>
          <t>congruence</t>
        </is>
      </c>
      <c r="AO274" t="inlineStr">
        <is>
          <t>termo_sobre_outro</t>
        </is>
      </c>
      <c r="AP274" t="inlineStr">
        <is>
          <t>congruence</t>
        </is>
      </c>
      <c r="AQ274" t="inlineStr">
        <is>
          <t>homogeneous/amod-&gt;congruence</t>
        </is>
      </c>
      <c r="AR274" t="inlineStr">
        <is>
          <t>por_rever</t>
        </is>
      </c>
      <c r="AS274" t="inlineStr">
        <is>
          <t>LR</t>
        </is>
      </c>
      <c r="AT274" t="inlineStr">
        <is>
          <t>LR: confirma exclusão automática prévia.</t>
        </is>
      </c>
    </row>
    <row r="275">
      <c r="A275" t="n">
        <v>17147</v>
      </c>
      <c r="B275" t="inlineStr">
        <is>
          <t>26adff205cd116d9::ROW_17147</t>
        </is>
      </c>
      <c r="C275" t="inlineStr">
        <is>
          <t>M001</t>
        </is>
      </c>
      <c r="D275" t="inlineStr">
        <is>
          <t>26adff205cd116d9::ROW_17147|homogene|homogeneous|65|74</t>
        </is>
      </c>
      <c r="G275" t="inlineStr">
        <is>
          <t>textural</t>
        </is>
      </c>
      <c r="H275" t="inlineStr">
        <is>
          <t>homogene</t>
        </is>
      </c>
      <c r="I275" t="inlineStr">
        <is>
          <t>homogene</t>
        </is>
      </c>
      <c r="J275" t="inlineStr">
        <is>
          <t>homogene*</t>
        </is>
      </c>
      <c r="K275" t="inlineStr">
        <is>
          <t>homogeneous</t>
        </is>
      </c>
      <c r="L275" t="inlineStr">
        <is>
          <t>homogeneous</t>
        </is>
      </c>
      <c r="M275" t="n">
        <v>1</v>
      </c>
      <c r="N275" t="n">
        <v>1</v>
      </c>
      <c r="O275" t="inlineStr">
        <is>
          <t>dir</t>
        </is>
      </c>
      <c r="P275" t="inlineStr">
        <is>
          <t>nao</t>
        </is>
      </c>
      <c r="Q275" t="b">
        <v>0</v>
      </c>
      <c r="R275" t="b">
        <v>0</v>
      </c>
      <c r="S275" t="inlineStr">
        <is>
          <t>incidental</t>
        </is>
      </c>
      <c r="T275" t="inlineStr">
        <is>
          <t>estabilidade</t>
        </is>
      </c>
      <c r="U275" t="inlineStr">
        <is>
          <t>estabilidade</t>
        </is>
      </c>
      <c r="V275" t="inlineStr">
        <is>
          <t>ambos</t>
        </is>
      </c>
      <c r="W275" t="b">
        <v>0</v>
      </c>
      <c r="X275" t="b">
        <v>0</v>
      </c>
      <c r="Y275" t="n">
        <v>11</v>
      </c>
      <c r="Z275" t="n">
        <v>12</v>
      </c>
      <c r="AA275" t="n">
        <v>65</v>
      </c>
      <c r="AB275" t="n">
        <v>74</v>
      </c>
      <c r="AC275" t="n">
        <v>1</v>
      </c>
      <c r="AD275" t="b">
        <v>0</v>
      </c>
      <c r="AE275" t="inlineStr">
        <is>
          <t>E:\todos os textos\(2022)_Chamber music of Szilárd Mezei and differentiated congruence in its composing layers (II).pdf</t>
        </is>
      </c>
      <c r="AF275" t="inlineStr">
        <is>
          <t>26adff205cd116d9</t>
        </is>
      </c>
      <c r="AG275" t="inlineStr">
        <is>
          <t>file:///E:/todos%20os%20textos/%282022%29_Chamber%20music%20of%20Szil%C3%A1rd%20Mezei%20and%20differentiated%20congruence%20in%20its%20composing%20layers%20%28II%29.pdf</t>
        </is>
      </c>
      <c r="AH275" t="inlineStr">
        <is>
          <t>or not. an23 hep 7 b contains examples of both cluster-chord and textural homogeneous congruence (bars 30–35 and bar 91). 24 the composition</t>
        </is>
      </c>
      <c r="AI275" t="inlineStr">
        <is>
          <t>incidental</t>
        </is>
      </c>
      <c r="AJ275" t="b">
        <v>0</v>
      </c>
      <c r="AK275" t="inlineStr">
        <is>
          <t>dependencias</t>
        </is>
      </c>
      <c r="AL275" t="n">
        <v>1</v>
      </c>
      <c r="AN275" t="inlineStr">
        <is>
          <t>congruence</t>
        </is>
      </c>
      <c r="AO275" t="inlineStr">
        <is>
          <t>termo_sobre_outro</t>
        </is>
      </c>
      <c r="AP275" t="inlineStr">
        <is>
          <t>congruence</t>
        </is>
      </c>
      <c r="AQ275" t="inlineStr">
        <is>
          <t>homogeneous/amod-&gt;congruence</t>
        </is>
      </c>
      <c r="AR275" t="inlineStr">
        <is>
          <t>por_rever</t>
        </is>
      </c>
      <c r="AS275" t="inlineStr">
        <is>
          <t>LR</t>
        </is>
      </c>
      <c r="AT275" t="inlineStr">
        <is>
          <t>LR: confirma exclusão automática prévia.</t>
        </is>
      </c>
    </row>
    <row r="276">
      <c r="A276" t="n">
        <v>17149</v>
      </c>
      <c r="B276" t="inlineStr">
        <is>
          <t>26adff205cd116d9::ROW_17149</t>
        </is>
      </c>
      <c r="C276" t="inlineStr">
        <is>
          <t>M001</t>
        </is>
      </c>
      <c r="D276" t="inlineStr">
        <is>
          <t>26adff205cd116d9::ROW_17149|homogene|homogeneous|69|78</t>
        </is>
      </c>
      <c r="E276" t="inlineStr">
        <is>
          <t>P0025</t>
        </is>
      </c>
      <c r="F276" t="inlineStr">
        <is>
          <t>passagem_sobreposta:P0025; janela_sobreposta:J0025</t>
        </is>
      </c>
      <c r="G276" t="inlineStr">
        <is>
          <t>textural</t>
        </is>
      </c>
      <c r="H276" t="inlineStr">
        <is>
          <t>homogene</t>
        </is>
      </c>
      <c r="I276" t="inlineStr">
        <is>
          <t>homogene</t>
        </is>
      </c>
      <c r="J276" t="inlineStr">
        <is>
          <t>homogene*</t>
        </is>
      </c>
      <c r="K276" t="inlineStr">
        <is>
          <t>homogeneous</t>
        </is>
      </c>
      <c r="L276" t="inlineStr">
        <is>
          <t>homogeneous</t>
        </is>
      </c>
      <c r="M276" t="n">
        <v>1</v>
      </c>
      <c r="N276" t="n">
        <v>1</v>
      </c>
      <c r="O276" t="inlineStr">
        <is>
          <t>dir</t>
        </is>
      </c>
      <c r="P276" t="inlineStr">
        <is>
          <t>nao</t>
        </is>
      </c>
      <c r="Q276" t="b">
        <v>0</v>
      </c>
      <c r="R276" t="b">
        <v>0</v>
      </c>
      <c r="S276" t="inlineStr">
        <is>
          <t>incidental</t>
        </is>
      </c>
      <c r="T276" t="inlineStr">
        <is>
          <t>estabilidade</t>
        </is>
      </c>
      <c r="U276" t="inlineStr">
        <is>
          <t>estabilidade</t>
        </is>
      </c>
      <c r="V276" t="inlineStr">
        <is>
          <t>ambos</t>
        </is>
      </c>
      <c r="W276" t="b">
        <v>0</v>
      </c>
      <c r="X276" t="b">
        <v>0</v>
      </c>
      <c r="Y276" t="n">
        <v>10</v>
      </c>
      <c r="Z276" t="n">
        <v>11</v>
      </c>
      <c r="AA276" t="n">
        <v>69</v>
      </c>
      <c r="AB276" t="n">
        <v>78</v>
      </c>
      <c r="AC276" t="n">
        <v>1</v>
      </c>
      <c r="AD276" t="b">
        <v>0</v>
      </c>
      <c r="AE276" t="inlineStr">
        <is>
          <t>E:\todos os textos\(2022)_Chamber music of Szilárd Mezei and differentiated congruence in its composing layers (II).pdf</t>
        </is>
      </c>
      <c r="AF276" t="inlineStr">
        <is>
          <t>26adff205cd116d9</t>
        </is>
      </c>
      <c r="AG276" t="inlineStr">
        <is>
          <t>file:///E:/todos%20os%20textos/%282022%29_Chamber%20music%20of%20Szil%C3%A1rd%20Mezei%20and%20differentiated%20congruence%20in%20its%20composing%20layers%20%28II%29.pdf</t>
        </is>
      </c>
      <c r="AH276" t="inlineStr">
        <is>
          <t>ces that forms a transitional form between the linear-polyphonic and textural homogeneous congruence is found in the composition orizigeto (rehear</t>
        </is>
      </c>
      <c r="AI276" t="inlineStr">
        <is>
          <t>incidental</t>
        </is>
      </c>
      <c r="AJ276" t="b">
        <v>0</v>
      </c>
      <c r="AK276" t="inlineStr">
        <is>
          <t>dependencias</t>
        </is>
      </c>
      <c r="AL276" t="n">
        <v>2</v>
      </c>
      <c r="AN276" t="inlineStr">
        <is>
          <t>congruence</t>
        </is>
      </c>
      <c r="AO276" t="inlineStr">
        <is>
          <t>termo_sobre_outro</t>
        </is>
      </c>
      <c r="AP276" t="inlineStr">
        <is>
          <t>congruence</t>
        </is>
      </c>
      <c r="AQ276" t="inlineStr">
        <is>
          <t>homogeneous/amod-&gt;congruence</t>
        </is>
      </c>
      <c r="AR276" t="inlineStr">
        <is>
          <t>por_rever</t>
        </is>
      </c>
      <c r="AS276" t="inlineStr">
        <is>
          <t>LR</t>
        </is>
      </c>
      <c r="AT276" t="inlineStr">
        <is>
          <t>LR: confirma exclusão automática prévia.</t>
        </is>
      </c>
    </row>
    <row r="277">
      <c r="A277" t="n">
        <v>17151</v>
      </c>
      <c r="B277" t="inlineStr">
        <is>
          <t>26adff205cd116d9::ROW_17151</t>
        </is>
      </c>
      <c r="C277" t="inlineStr">
        <is>
          <t>M001</t>
        </is>
      </c>
      <c r="D277" t="inlineStr">
        <is>
          <t>26adff205cd116d9::ROW_17151|homogene|homogeneous|68|77</t>
        </is>
      </c>
      <c r="G277" t="inlineStr">
        <is>
          <t>textural</t>
        </is>
      </c>
      <c r="H277" t="inlineStr">
        <is>
          <t>homogene</t>
        </is>
      </c>
      <c r="I277" t="inlineStr">
        <is>
          <t>homogene</t>
        </is>
      </c>
      <c r="J277" t="inlineStr">
        <is>
          <t>homogene*</t>
        </is>
      </c>
      <c r="K277" t="inlineStr">
        <is>
          <t>homogeneous</t>
        </is>
      </c>
      <c r="L277" t="inlineStr">
        <is>
          <t>homogeneous</t>
        </is>
      </c>
      <c r="M277" t="n">
        <v>1</v>
      </c>
      <c r="N277" t="n">
        <v>1</v>
      </c>
      <c r="O277" t="inlineStr">
        <is>
          <t>dir</t>
        </is>
      </c>
      <c r="P277" t="inlineStr">
        <is>
          <t>nao</t>
        </is>
      </c>
      <c r="Q277" t="b">
        <v>0</v>
      </c>
      <c r="R277" t="b">
        <v>0</v>
      </c>
      <c r="S277" t="inlineStr">
        <is>
          <t>incidental</t>
        </is>
      </c>
      <c r="T277" t="inlineStr">
        <is>
          <t>estabilidade</t>
        </is>
      </c>
      <c r="U277" t="inlineStr">
        <is>
          <t>estabilidade</t>
        </is>
      </c>
      <c r="V277" t="inlineStr">
        <is>
          <t>ambos</t>
        </is>
      </c>
      <c r="W277" t="b">
        <v>0</v>
      </c>
      <c r="X277" t="b">
        <v>0</v>
      </c>
      <c r="Y277" t="n">
        <v>9</v>
      </c>
      <c r="Z277" t="n">
        <v>10</v>
      </c>
      <c r="AA277" t="n">
        <v>68</v>
      </c>
      <c r="AB277" t="n">
        <v>77</v>
      </c>
      <c r="AC277" t="n">
        <v>1</v>
      </c>
      <c r="AD277" t="b">
        <v>0</v>
      </c>
      <c r="AE277" t="inlineStr">
        <is>
          <t>E:\todos os textos\(2022)_Chamber music of Szilárd Mezei and differentiated congruence in its composing layers (II).pdf</t>
        </is>
      </c>
      <c r="AF277" t="inlineStr">
        <is>
          <t>26adff205cd116d9</t>
        </is>
      </c>
      <c r="AG277" t="inlineStr">
        <is>
          <t>file:///E:/todos%20os%20textos/%282022%29_Chamber%20music%20of%20Szil%C3%A1rd%20Mezei%20and%20differentiated%20congruence%20in%20its%20composing%20layers%20%28II%29.pdf</t>
        </is>
      </c>
      <c r="AH277" t="inlineStr">
        <is>
          <t>number [8b], rehearsal number [13b] and rehearsal number [16]). the textural homogeneous congruence is found in the trio for oboe, english horn a</t>
        </is>
      </c>
      <c r="AI277" t="inlineStr">
        <is>
          <t>incidental</t>
        </is>
      </c>
      <c r="AJ277" t="b">
        <v>0</v>
      </c>
      <c r="AK277" t="inlineStr">
        <is>
          <t>dependencias</t>
        </is>
      </c>
      <c r="AL277" t="n">
        <v>1</v>
      </c>
      <c r="AN277" t="inlineStr">
        <is>
          <t>congruence</t>
        </is>
      </c>
      <c r="AO277" t="inlineStr">
        <is>
          <t>termo_sobre_outro</t>
        </is>
      </c>
      <c r="AP277" t="inlineStr">
        <is>
          <t>congruence</t>
        </is>
      </c>
      <c r="AQ277" t="inlineStr">
        <is>
          <t>homogeneous/amod-&gt;congruence</t>
        </is>
      </c>
      <c r="AR277" t="inlineStr">
        <is>
          <t>por_rever</t>
        </is>
      </c>
      <c r="AS277" t="inlineStr">
        <is>
          <t>LR</t>
        </is>
      </c>
      <c r="AT277" t="inlineStr">
        <is>
          <t>LR: confirma exclusão automática prévia.</t>
        </is>
      </c>
    </row>
    <row r="278">
      <c r="A278" t="n">
        <v>17184</v>
      </c>
      <c r="B278" t="inlineStr">
        <is>
          <t>26adff205cd116d9::ROW_17184</t>
        </is>
      </c>
      <c r="C278" t="inlineStr">
        <is>
          <t>M001</t>
        </is>
      </c>
      <c r="D278" t="inlineStr">
        <is>
          <t>26adff205cd116d9::ROW_17184|homogene|homogeneous|69|78</t>
        </is>
      </c>
      <c r="G278" t="inlineStr">
        <is>
          <t>textural</t>
        </is>
      </c>
      <c r="H278" t="inlineStr">
        <is>
          <t>homogene</t>
        </is>
      </c>
      <c r="I278" t="inlineStr">
        <is>
          <t>homogene</t>
        </is>
      </c>
      <c r="J278" t="inlineStr">
        <is>
          <t>homogene*</t>
        </is>
      </c>
      <c r="K278" t="inlineStr">
        <is>
          <t>homogeneous</t>
        </is>
      </c>
      <c r="L278" t="inlineStr">
        <is>
          <t>homogeneous</t>
        </is>
      </c>
      <c r="M278" t="n">
        <v>1</v>
      </c>
      <c r="N278" t="n">
        <v>1</v>
      </c>
      <c r="O278" t="inlineStr">
        <is>
          <t>dir</t>
        </is>
      </c>
      <c r="P278" t="inlineStr">
        <is>
          <t>nao</t>
        </is>
      </c>
      <c r="Q278" t="b">
        <v>0</v>
      </c>
      <c r="R278" t="b">
        <v>0</v>
      </c>
      <c r="S278" t="inlineStr">
        <is>
          <t>incidental</t>
        </is>
      </c>
      <c r="T278" t="inlineStr">
        <is>
          <t>estabilidade</t>
        </is>
      </c>
      <c r="U278" t="inlineStr">
        <is>
          <t>estabilidade</t>
        </is>
      </c>
      <c r="V278" t="inlineStr">
        <is>
          <t>ambos</t>
        </is>
      </c>
      <c r="W278" t="b">
        <v>0</v>
      </c>
      <c r="X278" t="b">
        <v>0</v>
      </c>
      <c r="Y278" t="n">
        <v>5</v>
      </c>
      <c r="Z278" t="n">
        <v>6</v>
      </c>
      <c r="AA278" t="n">
        <v>69</v>
      </c>
      <c r="AB278" t="n">
        <v>78</v>
      </c>
      <c r="AC278" t="n">
        <v>2</v>
      </c>
      <c r="AD278" t="b">
        <v>0</v>
      </c>
      <c r="AE278" t="inlineStr">
        <is>
          <t>E:\todos os textos\(2022)_Chamber music of Szilárd Mezei and differentiated congruence in its composing layers (II).pdf</t>
        </is>
      </c>
      <c r="AF278" t="inlineStr">
        <is>
          <t>26adff205cd116d9</t>
        </is>
      </c>
      <c r="AG278" t="inlineStr">
        <is>
          <t>file:///E:/todos%20os%20textos/%282022%29_Chamber%20music%20of%20Szil%C3%A1rd%20Mezei%20and%20differentiated%20congruence%20in%20its%20composing%20layers%20%28II%29.pdf</t>
        </is>
      </c>
      <c r="AH278" t="inlineStr">
        <is>
          <t>example 4, orlando application, 08:44–09:0342 example 6. orizigeto – textural homogeneous congruence: heterorhythmic-aleatoric texture with exact</t>
        </is>
      </c>
      <c r="AI278" t="inlineStr">
        <is>
          <t>incidental</t>
        </is>
      </c>
      <c r="AJ278" t="b">
        <v>0</v>
      </c>
      <c r="AK278" t="inlineStr">
        <is>
          <t>dependencias</t>
        </is>
      </c>
      <c r="AL278" t="n">
        <v>1</v>
      </c>
      <c r="AN278" t="inlineStr">
        <is>
          <t>congruence</t>
        </is>
      </c>
      <c r="AO278" t="inlineStr">
        <is>
          <t>termo_sobre_outro</t>
        </is>
      </c>
      <c r="AP278" t="inlineStr">
        <is>
          <t>congruence</t>
        </is>
      </c>
      <c r="AQ278" t="inlineStr">
        <is>
          <t>homogeneous/amod-&gt;congruence</t>
        </is>
      </c>
      <c r="AR278" t="inlineStr">
        <is>
          <t>por_rever</t>
        </is>
      </c>
      <c r="AS278" t="inlineStr">
        <is>
          <t>LR</t>
        </is>
      </c>
      <c r="AT278" t="inlineStr">
        <is>
          <t>LR: confirma exclusão automática prévia.</t>
        </is>
      </c>
    </row>
    <row r="279">
      <c r="A279" t="n">
        <v>17185</v>
      </c>
      <c r="B279" t="inlineStr">
        <is>
          <t>26adff205cd116d9::ROW_17185</t>
        </is>
      </c>
      <c r="C279" t="inlineStr">
        <is>
          <t>M001</t>
        </is>
      </c>
      <c r="D279" t="inlineStr">
        <is>
          <t>26adff205cd116d9::ROW_17185|homogene|homogeneous|11|20</t>
        </is>
      </c>
      <c r="G279" t="inlineStr">
        <is>
          <t>textural</t>
        </is>
      </c>
      <c r="H279" t="inlineStr">
        <is>
          <t>homogene</t>
        </is>
      </c>
      <c r="I279" t="inlineStr">
        <is>
          <t>homogene</t>
        </is>
      </c>
      <c r="J279" t="inlineStr">
        <is>
          <t>homogene*</t>
        </is>
      </c>
      <c r="K279" t="inlineStr">
        <is>
          <t>homogeneous</t>
        </is>
      </c>
      <c r="L279" t="inlineStr">
        <is>
          <t>homogeneous</t>
        </is>
      </c>
      <c r="M279" t="n">
        <v>1</v>
      </c>
      <c r="N279" t="n">
        <v>1</v>
      </c>
      <c r="O279" t="inlineStr">
        <is>
          <t>dir</t>
        </is>
      </c>
      <c r="P279" t="inlineStr">
        <is>
          <t>nao</t>
        </is>
      </c>
      <c r="Q279" t="b">
        <v>0</v>
      </c>
      <c r="R279" t="b">
        <v>0</v>
      </c>
      <c r="S279" t="inlineStr">
        <is>
          <t>incidental</t>
        </is>
      </c>
      <c r="T279" t="inlineStr">
        <is>
          <t>estabilidade</t>
        </is>
      </c>
      <c r="U279" t="inlineStr">
        <is>
          <t>estabilidade</t>
        </is>
      </c>
      <c r="V279" t="inlineStr">
        <is>
          <t>ambos</t>
        </is>
      </c>
      <c r="W279" t="b">
        <v>1</v>
      </c>
      <c r="X279" t="b">
        <v>0</v>
      </c>
      <c r="Y279" t="n">
        <v>1</v>
      </c>
      <c r="Z279" t="n">
        <v>2</v>
      </c>
      <c r="AA279" t="n">
        <v>11</v>
      </c>
      <c r="AB279" t="n">
        <v>20</v>
      </c>
      <c r="AC279" t="n">
        <v>2</v>
      </c>
      <c r="AD279" t="b">
        <v>0</v>
      </c>
      <c r="AE279" t="inlineStr">
        <is>
          <t>E:\todos os textos\(2022)_Chamber music of Szilárd Mezei and differentiated congruence in its composing layers (II).pdf</t>
        </is>
      </c>
      <c r="AF279" t="inlineStr">
        <is>
          <t>26adff205cd116d9</t>
        </is>
      </c>
      <c r="AG279" t="inlineStr">
        <is>
          <t>file:///E:/todos%20os%20textos/%282022%29_Chamber%20music%20of%20Szil%C3%A1rd%20Mezei%20and%20differentiated%20congruence%20in%20its%20composing%20layers%20%28II%29.pdf</t>
        </is>
      </c>
      <c r="AH279" t="inlineStr">
        <is>
          <t>rizigeto – textural homogeneous congruence: heterorhythmic-aleatoric texture with exact determinations in the parameters of pitch, duration, dynam</t>
        </is>
      </c>
      <c r="AI279" t="inlineStr">
        <is>
          <t>incidental</t>
        </is>
      </c>
      <c r="AJ279" t="b">
        <v>0</v>
      </c>
      <c r="AK279" t="inlineStr">
        <is>
          <t>dependencias</t>
        </is>
      </c>
      <c r="AL279" t="n">
        <v>1</v>
      </c>
      <c r="AN279" t="inlineStr">
        <is>
          <t>congruence</t>
        </is>
      </c>
      <c r="AO279" t="inlineStr">
        <is>
          <t>termo_sobre_outro</t>
        </is>
      </c>
      <c r="AP279" t="inlineStr">
        <is>
          <t>congruence</t>
        </is>
      </c>
      <c r="AQ279" t="inlineStr">
        <is>
          <t>homogeneous/amod-&gt;congruence</t>
        </is>
      </c>
      <c r="AR279" t="inlineStr">
        <is>
          <t>por_rever</t>
        </is>
      </c>
      <c r="AS279" t="inlineStr">
        <is>
          <t>LR</t>
        </is>
      </c>
      <c r="AT279" t="inlineStr">
        <is>
          <t>LR: confirma exclusão automática prévia.</t>
        </is>
      </c>
    </row>
    <row r="280">
      <c r="A280" t="n">
        <v>17197</v>
      </c>
      <c r="B280" t="inlineStr">
        <is>
          <t>383a9d91b53c6d97::ROW_17197</t>
        </is>
      </c>
      <c r="C280" t="inlineStr">
        <is>
          <t>M001</t>
        </is>
      </c>
      <c r="D280" t="inlineStr">
        <is>
          <t>383a9d91b53c6d97::ROW_17197|continu|continuation|68|84</t>
        </is>
      </c>
      <c r="G280" t="inlineStr">
        <is>
          <t>textures</t>
        </is>
      </c>
      <c r="H280" t="inlineStr">
        <is>
          <t>continu</t>
        </is>
      </c>
      <c r="I280" t="inlineStr">
        <is>
          <t>continu</t>
        </is>
      </c>
      <c r="J280" t="inlineStr">
        <is>
          <t>continu*</t>
        </is>
      </c>
      <c r="K280" t="inlineStr">
        <is>
          <t>continuation</t>
        </is>
      </c>
      <c r="L280" t="inlineStr">
        <is>
          <t>continuation</t>
        </is>
      </c>
      <c r="M280" t="n">
        <v>1</v>
      </c>
      <c r="N280" t="n">
        <v>3</v>
      </c>
      <c r="O280" t="inlineStr">
        <is>
          <t>dir</t>
        </is>
      </c>
      <c r="P280" t="inlineStr">
        <is>
          <t>nao</t>
        </is>
      </c>
      <c r="Q280" t="b">
        <v>0</v>
      </c>
      <c r="R280" t="b">
        <v>0</v>
      </c>
      <c r="S280" t="inlineStr">
        <is>
          <t>incidental</t>
        </is>
      </c>
      <c r="V280" t="inlineStr">
        <is>
          <t>ambos</t>
        </is>
      </c>
      <c r="W280" t="b">
        <v>0</v>
      </c>
      <c r="X280" t="b">
        <v>0</v>
      </c>
      <c r="Y280" t="n">
        <v>11</v>
      </c>
      <c r="Z280" t="n">
        <v>14</v>
      </c>
      <c r="AA280" t="n">
        <v>68</v>
      </c>
      <c r="AB280" t="n">
        <v>84</v>
      </c>
      <c r="AC280" t="n">
        <v>1</v>
      </c>
      <c r="AD280" t="b">
        <v>0</v>
      </c>
      <c r="AE280" t="inlineStr">
        <is>
          <t>E:\todos os textos\(2022)_Choir ensemble issues in the process of forming professional competences of the future teacher-music.pdf</t>
        </is>
      </c>
      <c r="AF280" t="inlineStr">
        <is>
          <t>383a9d91b53c6d97</t>
        </is>
      </c>
      <c r="AG280" t="inlineStr">
        <is>
          <t>file:///E:/todos%20os%20textos/%282022%29_Choir%20ensemble%20issues%20in%20the%20process%20of%20forming%20professional%20competences%20of%20the%20future%20teacher-music.pdf</t>
        </is>
      </c>
      <c r="AH280" t="inlineStr">
        <is>
          <t>elp with the new melodic theme against the background of repetitive textures of the continuation of the motif «israfel» (solo in strings) [11].</t>
        </is>
      </c>
      <c r="AI280" t="inlineStr">
        <is>
          <t>incidental</t>
        </is>
      </c>
      <c r="AJ280" t="b">
        <v>0</v>
      </c>
      <c r="AK280" t="inlineStr">
        <is>
          <t>dependencias</t>
        </is>
      </c>
      <c r="AL280" t="n">
        <v>1</v>
      </c>
      <c r="AN280" t="inlineStr">
        <is>
          <t>of</t>
        </is>
      </c>
      <c r="AO280" t="inlineStr">
        <is>
          <t>termo_sobre_outro</t>
        </is>
      </c>
      <c r="AP280" t="inlineStr">
        <is>
          <t>of</t>
        </is>
      </c>
      <c r="AQ280" t="inlineStr">
        <is>
          <t>continuation/pobj-&gt;of</t>
        </is>
      </c>
      <c r="AR280" t="inlineStr">
        <is>
          <t>por_rever</t>
        </is>
      </c>
      <c r="AS280" t="inlineStr">
        <is>
          <t>LR</t>
        </is>
      </c>
      <c r="AT280" t="inlineStr">
        <is>
          <t>LR: confirma exclusão automática prévia.</t>
        </is>
      </c>
    </row>
    <row r="281">
      <c r="A281" t="n">
        <v>17249</v>
      </c>
      <c r="B281" t="inlineStr">
        <is>
          <t>40253949d3c836a0::ROW_17249</t>
        </is>
      </c>
      <c r="C281" t="inlineStr">
        <is>
          <t>M001</t>
        </is>
      </c>
      <c r="D281" t="inlineStr">
        <is>
          <t>40253949d3c836a0::ROW_17249|continu|continuity|68|45</t>
        </is>
      </c>
      <c r="G281" t="inlineStr">
        <is>
          <t>texture</t>
        </is>
      </c>
      <c r="H281" t="inlineStr">
        <is>
          <t>continu</t>
        </is>
      </c>
      <c r="I281" t="inlineStr">
        <is>
          <t>continu</t>
        </is>
      </c>
      <c r="J281" t="inlineStr">
        <is>
          <t>continu*</t>
        </is>
      </c>
      <c r="K281" t="inlineStr">
        <is>
          <t>continuity</t>
        </is>
      </c>
      <c r="L281" t="inlineStr">
        <is>
          <t>continuity</t>
        </is>
      </c>
      <c r="M281" t="n">
        <v>1</v>
      </c>
      <c r="N281" t="n">
        <v>3</v>
      </c>
      <c r="O281" t="inlineStr">
        <is>
          <t>esq</t>
        </is>
      </c>
      <c r="P281" t="inlineStr">
        <is>
          <t>nao</t>
        </is>
      </c>
      <c r="Q281" t="b">
        <v>0</v>
      </c>
      <c r="R281" t="b">
        <v>0</v>
      </c>
      <c r="S281" t="inlineStr">
        <is>
          <t>incidental</t>
        </is>
      </c>
      <c r="V281" t="inlineStr">
        <is>
          <t>ambos</t>
        </is>
      </c>
      <c r="W281" t="b">
        <v>0</v>
      </c>
      <c r="X281" t="b">
        <v>0</v>
      </c>
      <c r="Y281" t="n">
        <v>11</v>
      </c>
      <c r="Z281" t="n">
        <v>8</v>
      </c>
      <c r="AA281" t="n">
        <v>68</v>
      </c>
      <c r="AB281" t="n">
        <v>45</v>
      </c>
      <c r="AC281" t="n">
        <v>1</v>
      </c>
      <c r="AD281" t="b">
        <v>0</v>
      </c>
      <c r="AE281" t="inlineStr">
        <is>
          <t>E:\todos os textos\(2022)_Elements of Formal Continuity in Robert Schumann's Novelletten, op. 21 and Other Piano Works.pdf</t>
        </is>
      </c>
      <c r="AF281" t="inlineStr">
        <is>
          <t>40253949d3c836a0</t>
        </is>
      </c>
      <c r="AG281" t="inlineStr">
        <is>
          <t>file:///E:/todos%20os%20textos/%282022%29_Elements%20of%20Formal%20Continuity%20in%20Robert%20Schumann%27s%20Novelletten%2C%20op.%2021%20and%20Other%20Piano%20Works.pdf</t>
        </is>
      </c>
      <c r="AH281" t="inlineStr">
        <is>
          <t>sharp diminished triad as a link to maintain continuity through the texture break in mm. 480–481 (figures 3.5 and 3.6). the material in mm. 481–4</t>
        </is>
      </c>
      <c r="AI281" t="inlineStr">
        <is>
          <t>incidental</t>
        </is>
      </c>
      <c r="AJ281" t="b">
        <v>0</v>
      </c>
      <c r="AK281" t="inlineStr">
        <is>
          <t>dependencias</t>
        </is>
      </c>
      <c r="AL281" t="n">
        <v>1</v>
      </c>
      <c r="AN281" t="inlineStr">
        <is>
          <t>maintain</t>
        </is>
      </c>
      <c r="AO281" t="inlineStr">
        <is>
          <t>termo_sobre_outro</t>
        </is>
      </c>
      <c r="AP281" t="inlineStr">
        <is>
          <t>maintain</t>
        </is>
      </c>
      <c r="AQ281" t="inlineStr">
        <is>
          <t>continuity/dobj-&gt;maintain</t>
        </is>
      </c>
      <c r="AR281" t="inlineStr">
        <is>
          <t>por_rever</t>
        </is>
      </c>
      <c r="AS281" t="inlineStr">
        <is>
          <t>LR</t>
        </is>
      </c>
      <c r="AT281" t="inlineStr">
        <is>
          <t>LR: confirma exclusão automática prévia.</t>
        </is>
      </c>
    </row>
    <row r="282">
      <c r="A282" t="n">
        <v>17266</v>
      </c>
      <c r="B282" t="inlineStr">
        <is>
          <t>24a21ea865742e66::ROW_17266</t>
        </is>
      </c>
      <c r="C282" t="inlineStr">
        <is>
          <t>M001</t>
        </is>
      </c>
      <c r="D282" t="inlineStr">
        <is>
          <t>24a21ea865742e66::ROW_17266|even|even|69|79</t>
        </is>
      </c>
      <c r="G282" t="inlineStr">
        <is>
          <t>textures</t>
        </is>
      </c>
      <c r="H282" t="inlineStr">
        <is>
          <t>even</t>
        </is>
      </c>
      <c r="I282" t="inlineStr">
        <is>
          <t>even</t>
        </is>
      </c>
      <c r="J282" t="inlineStr">
        <is>
          <t>even*</t>
        </is>
      </c>
      <c r="K282" t="inlineStr">
        <is>
          <t>even</t>
        </is>
      </c>
      <c r="L282" t="inlineStr">
        <is>
          <t>even</t>
        </is>
      </c>
      <c r="M282" t="n">
        <v>1</v>
      </c>
      <c r="N282" t="n">
        <v>1</v>
      </c>
      <c r="O282" t="inlineStr">
        <is>
          <t>dir</t>
        </is>
      </c>
      <c r="P282" t="inlineStr">
        <is>
          <t>nao</t>
        </is>
      </c>
      <c r="Q282" t="b">
        <v>0</v>
      </c>
      <c r="R282" t="b">
        <v>0</v>
      </c>
      <c r="S282" t="inlineStr">
        <is>
          <t>incidental</t>
        </is>
      </c>
      <c r="V282" t="inlineStr">
        <is>
          <t>ambos</t>
        </is>
      </c>
      <c r="W282" t="b">
        <v>0</v>
      </c>
      <c r="X282" t="b">
        <v>0</v>
      </c>
      <c r="Y282" t="n">
        <v>12</v>
      </c>
      <c r="Z282" t="n">
        <v>13</v>
      </c>
      <c r="AA282" t="n">
        <v>69</v>
      </c>
      <c r="AB282" t="n">
        <v>79</v>
      </c>
      <c r="AC282" t="n">
        <v>1</v>
      </c>
      <c r="AD282" t="b">
        <v>0</v>
      </c>
      <c r="AE282" t="inlineStr">
        <is>
          <t>E:\todos os textos\(2022)_Entre notação e improviso teoria e prática nos partimenti de Giovanni Furno (1750-1837).pdf</t>
        </is>
      </c>
      <c r="AF282" t="inlineStr">
        <is>
          <t>24a21ea865742e66</t>
        </is>
      </c>
      <c r="AG282" t="inlineStr">
        <is>
          <t>file:///E:/todos%20os%20textos/%282022%29_Entre%20nota%C3%A7%C3%A3o%20e%20improviso%20teoria%20e%20pr%C3%A1tica%20nos%20partimenti%20de%20Giovanni%20Furno%20%281750-1837%29.pdf</t>
        </is>
      </c>
      <c r="AH282" t="inlineStr">
        <is>
          <t>at fenaroli’s students had to acquire a wide range of techniques and textures, even within one partimento, in order to prepare them for their prof</t>
        </is>
      </c>
      <c r="AI282" t="inlineStr">
        <is>
          <t>incidental</t>
        </is>
      </c>
      <c r="AJ282" t="b">
        <v>0</v>
      </c>
      <c r="AK282" t="inlineStr">
        <is>
          <t>dependencias</t>
        </is>
      </c>
      <c r="AL282" t="n">
        <v>1</v>
      </c>
      <c r="AN282" t="inlineStr">
        <is>
          <t>within</t>
        </is>
      </c>
      <c r="AO282" t="inlineStr">
        <is>
          <t>termo_sobre_outro</t>
        </is>
      </c>
      <c r="AP282" t="inlineStr">
        <is>
          <t>within</t>
        </is>
      </c>
      <c r="AQ282" t="inlineStr">
        <is>
          <t>even/advmod-&gt;within</t>
        </is>
      </c>
      <c r="AR282" t="inlineStr">
        <is>
          <t>por_rever</t>
        </is>
      </c>
      <c r="AS282" t="inlineStr">
        <is>
          <t>LR</t>
        </is>
      </c>
      <c r="AT282" t="inlineStr">
        <is>
          <t>LR: confirma exclusão automática prévia.</t>
        </is>
      </c>
    </row>
    <row r="283">
      <c r="A283" t="n">
        <v>17592</v>
      </c>
      <c r="B283" t="inlineStr">
        <is>
          <t>d5d542b5d00bd507::ROW_17592</t>
        </is>
      </c>
      <c r="C283" t="inlineStr">
        <is>
          <t>M001</t>
        </is>
      </c>
      <c r="D283" t="inlineStr">
        <is>
          <t>d5d542b5d00bd507::ROW_17592|even|even|70|83</t>
        </is>
      </c>
      <c r="G283" t="inlineStr">
        <is>
          <t>texture</t>
        </is>
      </c>
      <c r="H283" t="inlineStr">
        <is>
          <t>even</t>
        </is>
      </c>
      <c r="I283" t="inlineStr">
        <is>
          <t>even</t>
        </is>
      </c>
      <c r="J283" t="inlineStr">
        <is>
          <t>even*</t>
        </is>
      </c>
      <c r="K283" t="inlineStr">
        <is>
          <t>even</t>
        </is>
      </c>
      <c r="L283" t="inlineStr">
        <is>
          <t>even</t>
        </is>
      </c>
      <c r="M283" t="n">
        <v>1</v>
      </c>
      <c r="N283" t="n">
        <v>2</v>
      </c>
      <c r="O283" t="inlineStr">
        <is>
          <t>dir</t>
        </is>
      </c>
      <c r="P283" t="inlineStr">
        <is>
          <t>nao</t>
        </is>
      </c>
      <c r="Q283" t="b">
        <v>0</v>
      </c>
      <c r="R283" t="b">
        <v>0</v>
      </c>
      <c r="S283" t="inlineStr">
        <is>
          <t>incidental</t>
        </is>
      </c>
      <c r="V283" t="inlineStr">
        <is>
          <t>ambos</t>
        </is>
      </c>
      <c r="W283" t="b">
        <v>0</v>
      </c>
      <c r="X283" t="b">
        <v>0</v>
      </c>
      <c r="Y283" t="n">
        <v>9</v>
      </c>
      <c r="Z283" t="n">
        <v>11</v>
      </c>
      <c r="AA283" t="n">
        <v>70</v>
      </c>
      <c r="AB283" t="n">
        <v>83</v>
      </c>
      <c r="AC283" t="n">
        <v>1</v>
      </c>
      <c r="AD283" t="b">
        <v>0</v>
      </c>
      <c r="AE283" t="inlineStr">
        <is>
          <t>E:\todos os textos\(2022)_Temporality and Texture in the Performance of George Crumb’siMusic for a Summer Eveningi.pdf</t>
        </is>
      </c>
      <c r="AF283" t="inlineStr">
        <is>
          <t>d5d542b5d00bd507</t>
        </is>
      </c>
      <c r="AG283" t="inlineStr">
        <is>
          <t>file:///E:/todos%20os%20textos/%282022%29_Temporality%20and%20Texture%20in%20the%20Performance%20of%20George%20Crumb%E2%80%99siMusic%20for%20a%20Summer%20Eveningi.pdf</t>
        </is>
      </c>
      <c r="AH283" t="inlineStr">
        <is>
          <t>instruments offers numerous possibilities in terms of rhythm, timbre, texture, and even spatialization (with the stage layout of the musicians and/</t>
        </is>
      </c>
      <c r="AI283" t="inlineStr">
        <is>
          <t>incidental</t>
        </is>
      </c>
      <c r="AJ283" t="b">
        <v>0</v>
      </c>
      <c r="AK283" t="inlineStr">
        <is>
          <t>dependencias</t>
        </is>
      </c>
      <c r="AL283" t="n">
        <v>1</v>
      </c>
      <c r="AN283" t="inlineStr">
        <is>
          <t>spatialization</t>
        </is>
      </c>
      <c r="AO283" t="inlineStr">
        <is>
          <t>termo_sobre_outro</t>
        </is>
      </c>
      <c r="AP283" t="inlineStr">
        <is>
          <t>spatialization</t>
        </is>
      </c>
      <c r="AQ283" t="inlineStr">
        <is>
          <t>even/advmod-&gt;spatialization</t>
        </is>
      </c>
      <c r="AR283" t="inlineStr">
        <is>
          <t>por_rever</t>
        </is>
      </c>
      <c r="AS283" t="inlineStr">
        <is>
          <t>LR</t>
        </is>
      </c>
      <c r="AT283" t="inlineStr">
        <is>
          <t>LR: confirma exclusão automática prévia.</t>
        </is>
      </c>
    </row>
    <row r="284">
      <c r="A284" t="n">
        <v>17621</v>
      </c>
      <c r="B284" t="inlineStr">
        <is>
          <t>75e7275440f9f0aa::ROW_17621</t>
        </is>
      </c>
      <c r="C284" t="inlineStr">
        <is>
          <t>M001</t>
        </is>
      </c>
      <c r="D284" t="inlineStr">
        <is>
          <t>75e7275440f9f0aa::ROW_17621|even|even|69|97</t>
        </is>
      </c>
      <c r="G284" t="inlineStr">
        <is>
          <t>texture</t>
        </is>
      </c>
      <c r="H284" t="inlineStr">
        <is>
          <t>even</t>
        </is>
      </c>
      <c r="I284" t="inlineStr">
        <is>
          <t>even</t>
        </is>
      </c>
      <c r="J284" t="inlineStr">
        <is>
          <t>even*</t>
        </is>
      </c>
      <c r="K284" t="inlineStr">
        <is>
          <t>even</t>
        </is>
      </c>
      <c r="L284" t="inlineStr">
        <is>
          <t>even</t>
        </is>
      </c>
      <c r="M284" t="n">
        <v>1</v>
      </c>
      <c r="N284" t="n">
        <v>4</v>
      </c>
      <c r="O284" t="inlineStr">
        <is>
          <t>dir</t>
        </is>
      </c>
      <c r="P284" t="inlineStr">
        <is>
          <t>nao</t>
        </is>
      </c>
      <c r="Q284" t="b">
        <v>0</v>
      </c>
      <c r="R284" t="b">
        <v>0</v>
      </c>
      <c r="S284" t="inlineStr">
        <is>
          <t>adverbial_de_grau</t>
        </is>
      </c>
      <c r="V284" t="inlineStr">
        <is>
          <t>ambos</t>
        </is>
      </c>
      <c r="W284" t="b">
        <v>0</v>
      </c>
      <c r="X284" t="b">
        <v>0</v>
      </c>
      <c r="Y284" t="n">
        <v>10</v>
      </c>
      <c r="Z284" t="n">
        <v>14</v>
      </c>
      <c r="AA284" t="n">
        <v>69</v>
      </c>
      <c r="AB284" t="n">
        <v>97</v>
      </c>
      <c r="AC284" t="n">
        <v>1</v>
      </c>
      <c r="AD284" t="b">
        <v>0</v>
      </c>
      <c r="AE284" t="inlineStr">
        <is>
          <t>E:\todos os textos\(2022)_The iTechnei of YouTube Performance Musical Structure, Extended Techniques, and Custom Instruments i.pdf</t>
        </is>
      </c>
      <c r="AF284" t="inlineStr">
        <is>
          <t>75e7275440f9f0aa</t>
        </is>
      </c>
      <c r="AG284" t="inlineStr">
        <is>
          <t>file:///E:/todos%20os%20textos/%282022%29_The%20iTechnei%20of%20YouTube%20Performance%20Musical%20Structure%2C%20Extended%20Techniques%2C%20and%20Custom%20Instruments%20i.pdf</t>
        </is>
      </c>
      <c r="AH284" t="inlineStr">
        <is>
          <t>layer of accompanimental loops; who deftly conveys a complex musical texture through extended or even unconventional performance techniques; or wh</t>
        </is>
      </c>
      <c r="AI284" t="inlineStr">
        <is>
          <t>adverbial_de_grau</t>
        </is>
      </c>
      <c r="AJ284" t="b">
        <v>0</v>
      </c>
      <c r="AK284" t="inlineStr">
        <is>
          <t>dependencias</t>
        </is>
      </c>
      <c r="AL284" t="n">
        <v>1</v>
      </c>
      <c r="AN284" t="inlineStr">
        <is>
          <t>unconventional</t>
        </is>
      </c>
      <c r="AO284" t="inlineStr">
        <is>
          <t>termo_sobre_outro</t>
        </is>
      </c>
      <c r="AP284" t="inlineStr">
        <is>
          <t>unconventional</t>
        </is>
      </c>
      <c r="AQ284" t="inlineStr">
        <is>
          <t>even/advmod-&gt;unconventional</t>
        </is>
      </c>
      <c r="AR284" t="inlineStr">
        <is>
          <t>por_rever</t>
        </is>
      </c>
      <c r="AS284" t="inlineStr">
        <is>
          <t>LR</t>
        </is>
      </c>
      <c r="AT284" t="inlineStr">
        <is>
          <t>LR: confirma exclusão automática prévia.</t>
        </is>
      </c>
    </row>
    <row r="285">
      <c r="A285" t="n">
        <v>17658</v>
      </c>
      <c r="B285" t="inlineStr">
        <is>
          <t>e943201d6912c97b::ROW_17658</t>
        </is>
      </c>
      <c r="C285" t="inlineStr">
        <is>
          <t>M001</t>
        </is>
      </c>
      <c r="D285" t="inlineStr">
        <is>
          <t>e943201d6912c97b::ROW_17658|even|events|69|102</t>
        </is>
      </c>
      <c r="G285" t="inlineStr">
        <is>
          <t>textures</t>
        </is>
      </c>
      <c r="H285" t="inlineStr">
        <is>
          <t>even</t>
        </is>
      </c>
      <c r="I285" t="inlineStr">
        <is>
          <t>even</t>
        </is>
      </c>
      <c r="J285" t="inlineStr">
        <is>
          <t>even*</t>
        </is>
      </c>
      <c r="K285" t="inlineStr">
        <is>
          <t>events</t>
        </is>
      </c>
      <c r="L285" t="inlineStr">
        <is>
          <t>events</t>
        </is>
      </c>
      <c r="M285" t="n">
        <v>1</v>
      </c>
      <c r="N285" t="n">
        <v>4</v>
      </c>
      <c r="O285" t="inlineStr">
        <is>
          <t>dir</t>
        </is>
      </c>
      <c r="P285" t="inlineStr">
        <is>
          <t>nao</t>
        </is>
      </c>
      <c r="Q285" t="b">
        <v>1</v>
      </c>
      <c r="R285" t="b">
        <v>0</v>
      </c>
      <c r="S285" t="inlineStr">
        <is>
          <t>incidental</t>
        </is>
      </c>
      <c r="V285" t="inlineStr">
        <is>
          <t>ambos</t>
        </is>
      </c>
      <c r="W285" t="b">
        <v>0</v>
      </c>
      <c r="X285" t="b">
        <v>0</v>
      </c>
      <c r="Y285" t="n">
        <v>10</v>
      </c>
      <c r="Z285" t="n">
        <v>14</v>
      </c>
      <c r="AA285" t="n">
        <v>69</v>
      </c>
      <c r="AB285" t="n">
        <v>102</v>
      </c>
      <c r="AC285" t="n">
        <v>1</v>
      </c>
      <c r="AD285" t="b">
        <v>0</v>
      </c>
      <c r="AE285" t="inlineStr">
        <is>
          <t>E:\todos os textos\(2022)_The Role of Orchestration in Shaping Musical Form.pdf</t>
        </is>
      </c>
      <c r="AF285" t="inlineStr">
        <is>
          <t>e943201d6912c97b</t>
        </is>
      </c>
      <c r="AG285" t="inlineStr">
        <is>
          <t>file:///E:/todos%20os%20textos/%282022%29_The%20Role%20of%20Orchestration%20in%20Shaping%20Musical%20Form.pdf</t>
        </is>
      </c>
      <c r="AH285" t="inlineStr">
        <is>
          <t>ysis will show that the orchestra only produces clearly agglomerated textures to characterize certain events related to dramaturgy. th e rest of</t>
        </is>
      </c>
      <c r="AI285" t="inlineStr">
        <is>
          <t>incidental</t>
        </is>
      </c>
      <c r="AJ285" t="b">
        <v>0</v>
      </c>
      <c r="AK285" t="inlineStr">
        <is>
          <t>dependencias</t>
        </is>
      </c>
      <c r="AL285" t="n">
        <v>1</v>
      </c>
      <c r="AN285" t="inlineStr">
        <is>
          <t>characterize</t>
        </is>
      </c>
      <c r="AO285" t="inlineStr">
        <is>
          <t>termo_sobre_outro</t>
        </is>
      </c>
      <c r="AP285" t="inlineStr">
        <is>
          <t>characterize</t>
        </is>
      </c>
      <c r="AQ285" t="inlineStr">
        <is>
          <t>events/dobj-&gt;characterize</t>
        </is>
      </c>
      <c r="AR285" t="inlineStr">
        <is>
          <t>por_rever</t>
        </is>
      </c>
      <c r="AS285" t="inlineStr">
        <is>
          <t>LR</t>
        </is>
      </c>
      <c r="AT285" t="inlineStr">
        <is>
          <t>LR: confirma exclusão automática prévia.</t>
        </is>
      </c>
    </row>
    <row r="286">
      <c r="A286" t="n">
        <v>17687</v>
      </c>
      <c r="B286" t="inlineStr">
        <is>
          <t>610139be26966d38::ROW_17687</t>
        </is>
      </c>
      <c r="C286" t="inlineStr">
        <is>
          <t>M001</t>
        </is>
      </c>
      <c r="D286" t="inlineStr">
        <is>
          <t>610139be26966d38::ROW_17687|even|events|69|96</t>
        </is>
      </c>
      <c r="G286" t="inlineStr">
        <is>
          <t>textures</t>
        </is>
      </c>
      <c r="H286" t="inlineStr">
        <is>
          <t>even</t>
        </is>
      </c>
      <c r="I286" t="inlineStr">
        <is>
          <t>even</t>
        </is>
      </c>
      <c r="J286" t="inlineStr">
        <is>
          <t>even*</t>
        </is>
      </c>
      <c r="K286" t="inlineStr">
        <is>
          <t>events</t>
        </is>
      </c>
      <c r="L286" t="inlineStr">
        <is>
          <t>events</t>
        </is>
      </c>
      <c r="M286" t="n">
        <v>1</v>
      </c>
      <c r="N286" t="n">
        <v>4</v>
      </c>
      <c r="O286" t="inlineStr">
        <is>
          <t>dir</t>
        </is>
      </c>
      <c r="P286" t="inlineStr">
        <is>
          <t>nao</t>
        </is>
      </c>
      <c r="Q286" t="b">
        <v>0</v>
      </c>
      <c r="R286" t="b">
        <v>0</v>
      </c>
      <c r="S286" t="inlineStr">
        <is>
          <t>incidental</t>
        </is>
      </c>
      <c r="V286" t="inlineStr">
        <is>
          <t>ambos</t>
        </is>
      </c>
      <c r="W286" t="b">
        <v>0</v>
      </c>
      <c r="X286" t="b">
        <v>0</v>
      </c>
      <c r="Y286" t="n">
        <v>10</v>
      </c>
      <c r="Z286" t="n">
        <v>14</v>
      </c>
      <c r="AA286" t="n">
        <v>69</v>
      </c>
      <c r="AB286" t="n">
        <v>96</v>
      </c>
      <c r="AC286" t="n">
        <v>1</v>
      </c>
      <c r="AD286" t="b">
        <v>0</v>
      </c>
      <c r="AE286" t="inlineStr">
        <is>
          <t>E:\todos os textos\(2022)_Theorizing Sonata Form from the Margins The Keyboard Sonata in Eighteenth-Century Spain.pdf</t>
        </is>
      </c>
      <c r="AF286" t="inlineStr">
        <is>
          <t>610139be26966d38</t>
        </is>
      </c>
      <c r="AG286" t="inlineStr">
        <is>
          <t>file:///E:/todos%20os%20textos/%282022%29_Theorizing%20Sonata%20Form%20from%20the%20Margins%20The%20Keyboard%20Sonata%20in%20Eighteenth-Century%20Spain.pdf</t>
        </is>
      </c>
      <c r="AH286" t="inlineStr">
        <is>
          <t>rovide a referential arrangement or layout of specialized themes and textures against which the events of the two subsequence spaces—development an</t>
        </is>
      </c>
      <c r="AI286" t="inlineStr">
        <is>
          <t>incidental</t>
        </is>
      </c>
      <c r="AJ286" t="b">
        <v>0</v>
      </c>
      <c r="AK286" t="inlineStr">
        <is>
          <t>dependencias</t>
        </is>
      </c>
      <c r="AL286" t="n">
        <v>1</v>
      </c>
      <c r="AN286" t="inlineStr">
        <is>
          <t>arrangement</t>
        </is>
      </c>
      <c r="AO286" t="inlineStr">
        <is>
          <t>termo_sobre_outro</t>
        </is>
      </c>
      <c r="AP286" t="inlineStr">
        <is>
          <t>arrangement</t>
        </is>
      </c>
      <c r="AQ286" t="inlineStr">
        <is>
          <t>events/relcl-&gt;arrangement</t>
        </is>
      </c>
      <c r="AR286" t="inlineStr">
        <is>
          <t>por_rever</t>
        </is>
      </c>
      <c r="AS286" t="inlineStr">
        <is>
          <t>LR</t>
        </is>
      </c>
      <c r="AT286" t="inlineStr">
        <is>
          <t>LR: confirma exclusão automática prévia.</t>
        </is>
      </c>
    </row>
    <row r="287">
      <c r="A287" t="n">
        <v>17692</v>
      </c>
      <c r="B287" t="inlineStr">
        <is>
          <t>610139be26966d38::ROW_17692</t>
        </is>
      </c>
      <c r="C287" t="inlineStr">
        <is>
          <t>M001</t>
        </is>
      </c>
      <c r="D287" t="inlineStr">
        <is>
          <t>610139be26966d38::ROW_17692|continu|continuation|70|91</t>
        </is>
      </c>
      <c r="G287" t="inlineStr">
        <is>
          <t>textural</t>
        </is>
      </c>
      <c r="H287" t="inlineStr">
        <is>
          <t>continu</t>
        </is>
      </c>
      <c r="I287" t="inlineStr">
        <is>
          <t>continu</t>
        </is>
      </c>
      <c r="J287" t="inlineStr">
        <is>
          <t>continu*</t>
        </is>
      </c>
      <c r="K287" t="inlineStr">
        <is>
          <t>continuation</t>
        </is>
      </c>
      <c r="L287" t="inlineStr">
        <is>
          <t>continuation</t>
        </is>
      </c>
      <c r="M287" t="n">
        <v>1</v>
      </c>
      <c r="N287" t="n">
        <v>4</v>
      </c>
      <c r="O287" t="inlineStr">
        <is>
          <t>dir</t>
        </is>
      </c>
      <c r="P287" t="inlineStr">
        <is>
          <t>nao</t>
        </is>
      </c>
      <c r="Q287" t="b">
        <v>0</v>
      </c>
      <c r="R287" t="b">
        <v>0</v>
      </c>
      <c r="S287" t="inlineStr">
        <is>
          <t>incidental</t>
        </is>
      </c>
      <c r="V287" t="inlineStr">
        <is>
          <t>ambos</t>
        </is>
      </c>
      <c r="W287" t="b">
        <v>0</v>
      </c>
      <c r="X287" t="b">
        <v>0</v>
      </c>
      <c r="Y287" t="n">
        <v>13</v>
      </c>
      <c r="Z287" t="n">
        <v>17</v>
      </c>
      <c r="AA287" t="n">
        <v>70</v>
      </c>
      <c r="AB287" t="n">
        <v>91</v>
      </c>
      <c r="AC287" t="n">
        <v>1</v>
      </c>
      <c r="AD287" t="b">
        <v>0</v>
      </c>
      <c r="AE287" t="inlineStr">
        <is>
          <t>E:\todos os textos\(2022)_Theorizing Sonata Form from the Margins The Keyboard Sonata in Eighteenth-Century Spain.pdf</t>
        </is>
      </c>
      <c r="AF287" t="inlineStr">
        <is>
          <t>610139be26966d38</t>
        </is>
      </c>
      <c r="AG287" t="inlineStr">
        <is>
          <t>file:///E:/todos%20os%20textos/%282022%29_Theorizing%20Sonata%20Form%20from%20the%20Margins%20The%20Keyboard%20Sonata%20in%20Eighteenth-Century%20Spain.pdf</t>
        </is>
      </c>
      <c r="AH287" t="inlineStr">
        <is>
          <t>2.20), the medial caesura in this sonata is obscured by the lack of a textural gap and the continuation of the dominant harmony from the end of th</t>
        </is>
      </c>
      <c r="AI287" t="inlineStr">
        <is>
          <t>incidental</t>
        </is>
      </c>
      <c r="AJ287" t="b">
        <v>0</v>
      </c>
      <c r="AK287" t="inlineStr">
        <is>
          <t>dependencias</t>
        </is>
      </c>
      <c r="AL287" t="n">
        <v>1</v>
      </c>
      <c r="AN287" t="inlineStr">
        <is>
          <t>of</t>
        </is>
      </c>
      <c r="AO287" t="inlineStr">
        <is>
          <t>termo_sobre_outro</t>
        </is>
      </c>
      <c r="AP287" t="inlineStr">
        <is>
          <t>of</t>
        </is>
      </c>
      <c r="AQ287" t="inlineStr">
        <is>
          <t>continuation/conj-&gt;gap</t>
        </is>
      </c>
      <c r="AR287" t="inlineStr">
        <is>
          <t>por_rever</t>
        </is>
      </c>
      <c r="AS287" t="inlineStr">
        <is>
          <t>LR</t>
        </is>
      </c>
      <c r="AT287" t="inlineStr">
        <is>
          <t>LR: confirma exclusão automática prévia.</t>
        </is>
      </c>
    </row>
    <row r="288">
      <c r="A288" t="n">
        <v>17713</v>
      </c>
      <c r="B288" t="inlineStr">
        <is>
          <t>fb288d187e8558bd::ROW_17713</t>
        </is>
      </c>
      <c r="C288" t="inlineStr">
        <is>
          <t>M001</t>
        </is>
      </c>
      <c r="D288" t="inlineStr">
        <is>
          <t>fb288d187e8558bd::ROW_17713|uniform|uniform|69|85</t>
        </is>
      </c>
      <c r="G288" t="inlineStr">
        <is>
          <t>textures</t>
        </is>
      </c>
      <c r="H288" t="inlineStr">
        <is>
          <t>uniform</t>
        </is>
      </c>
      <c r="I288" t="inlineStr">
        <is>
          <t>uniform</t>
        </is>
      </c>
      <c r="J288" t="inlineStr">
        <is>
          <t>uniform*</t>
        </is>
      </c>
      <c r="K288" t="inlineStr">
        <is>
          <t>uniform</t>
        </is>
      </c>
      <c r="L288" t="inlineStr">
        <is>
          <t>uniform</t>
        </is>
      </c>
      <c r="M288" t="n">
        <v>1</v>
      </c>
      <c r="N288" t="n">
        <v>3</v>
      </c>
      <c r="O288" t="inlineStr">
        <is>
          <t>dir</t>
        </is>
      </c>
      <c r="P288" t="inlineStr">
        <is>
          <t>nao</t>
        </is>
      </c>
      <c r="Q288" t="b">
        <v>0</v>
      </c>
      <c r="R288" t="b">
        <v>0</v>
      </c>
      <c r="S288" t="inlineStr">
        <is>
          <t>incidental</t>
        </is>
      </c>
      <c r="T288" t="inlineStr">
        <is>
          <t>estabilidade</t>
        </is>
      </c>
      <c r="U288" t="inlineStr">
        <is>
          <t>estabilidade</t>
        </is>
      </c>
      <c r="V288" t="inlineStr">
        <is>
          <t>homogeneidade_sincronica</t>
        </is>
      </c>
      <c r="W288" t="b">
        <v>0</v>
      </c>
      <c r="X288" t="b">
        <v>0</v>
      </c>
      <c r="Y288" t="n">
        <v>11</v>
      </c>
      <c r="Z288" t="n">
        <v>14</v>
      </c>
      <c r="AA288" t="n">
        <v>69</v>
      </c>
      <c r="AB288" t="n">
        <v>85</v>
      </c>
      <c r="AC288" t="n">
        <v>1</v>
      </c>
      <c r="AD288" t="b">
        <v>0</v>
      </c>
      <c r="AE288" t="inlineStr">
        <is>
          <t>E:\todos os textos\(2022)_Trends in Audio Texture Analysis, Synthesis, and Applications.pdf</t>
        </is>
      </c>
      <c r="AF288" t="inlineStr">
        <is>
          <t>fb288d187e8558bd</t>
        </is>
      </c>
      <c r="AG288" t="inlineStr">
        <is>
          <t>file:///E:/todos%20os%20textos/%282022%29_Trends%20in%20Audio%20Texture%20Analysis%2C%20Synthesis%2C%20and%20Applications.pdf</t>
        </is>
      </c>
      <c r="AH288" t="inlineStr">
        <is>
          <t>it can be interpreted from the time domain representation that audio textures have a uniform pattern compared with the speech signal. in the case o</t>
        </is>
      </c>
      <c r="AI288" t="inlineStr">
        <is>
          <t>incidental</t>
        </is>
      </c>
      <c r="AJ288" t="b">
        <v>0</v>
      </c>
      <c r="AK288" t="inlineStr">
        <is>
          <t>dependencias</t>
        </is>
      </c>
      <c r="AL288" t="n">
        <v>1</v>
      </c>
      <c r="AN288" t="inlineStr">
        <is>
          <t>pattern</t>
        </is>
      </c>
      <c r="AO288" t="inlineStr">
        <is>
          <t>termo_sobre_outro</t>
        </is>
      </c>
      <c r="AP288" t="inlineStr">
        <is>
          <t>pattern</t>
        </is>
      </c>
      <c r="AQ288" t="inlineStr">
        <is>
          <t>uniform/amod-&gt;pattern</t>
        </is>
      </c>
      <c r="AR288" t="inlineStr">
        <is>
          <t>por_rever</t>
        </is>
      </c>
      <c r="AS288" t="inlineStr">
        <is>
          <t>LR</t>
        </is>
      </c>
      <c r="AT288" t="inlineStr">
        <is>
          <t>LR: confirma exclusão automática prévia.</t>
        </is>
      </c>
    </row>
    <row r="289">
      <c r="A289" t="n">
        <v>17804</v>
      </c>
      <c r="B289" t="inlineStr">
        <is>
          <t>fb288d187e8558bd::ROW_17804</t>
        </is>
      </c>
      <c r="C289" t="inlineStr">
        <is>
          <t>M001</t>
        </is>
      </c>
      <c r="D289" t="inlineStr">
        <is>
          <t>fb288d187e8558bd::ROW_17804|even|event|70|30</t>
        </is>
      </c>
      <c r="G289" t="inlineStr">
        <is>
          <t>texture</t>
        </is>
      </c>
      <c r="H289" t="inlineStr">
        <is>
          <t>even</t>
        </is>
      </c>
      <c r="I289" t="inlineStr">
        <is>
          <t>even</t>
        </is>
      </c>
      <c r="J289" t="inlineStr">
        <is>
          <t>even*</t>
        </is>
      </c>
      <c r="K289" t="inlineStr">
        <is>
          <t>event</t>
        </is>
      </c>
      <c r="L289" t="inlineStr">
        <is>
          <t>event</t>
        </is>
      </c>
      <c r="M289" t="n">
        <v>1</v>
      </c>
      <c r="N289" t="n">
        <v>4</v>
      </c>
      <c r="O289" t="inlineStr">
        <is>
          <t>esq</t>
        </is>
      </c>
      <c r="P289" t="inlineStr">
        <is>
          <t>nao</t>
        </is>
      </c>
      <c r="Q289" t="b">
        <v>0</v>
      </c>
      <c r="R289" t="b">
        <v>0</v>
      </c>
      <c r="S289" t="inlineStr">
        <is>
          <t>incidental</t>
        </is>
      </c>
      <c r="V289" t="inlineStr">
        <is>
          <t>ambos</t>
        </is>
      </c>
      <c r="W289" t="b">
        <v>0</v>
      </c>
      <c r="X289" t="b">
        <v>0</v>
      </c>
      <c r="Y289" t="n">
        <v>9</v>
      </c>
      <c r="Z289" t="n">
        <v>5</v>
      </c>
      <c r="AA289" t="n">
        <v>70</v>
      </c>
      <c r="AB289" t="n">
        <v>30</v>
      </c>
      <c r="AC289" t="n">
        <v>1</v>
      </c>
      <c r="AD289" t="b">
        <v>0</v>
      </c>
      <c r="AE289" t="inlineStr">
        <is>
          <t>E:\todos os textos\(2022)_Trends in Audio Texture Analysis, Synthesis, and Applications.pdf</t>
        </is>
      </c>
      <c r="AF289" t="inlineStr">
        <is>
          <t>fb288d187e8558bd</t>
        </is>
      </c>
      <c r="AG289" t="inlineStr">
        <is>
          <t>file:///E:/todos%20os%20textos/%282022%29_Trends%20in%20Audio%20Texture%20Analysis%2C%20Synthesis%2C%20and%20Applications.pdf</t>
        </is>
      </c>
      <c r="AH289" t="inlineStr">
        <is>
          <t>in many applications, such as event detection [48], music generation, texture synthesis, music genre classification, and more. in a few of the work</t>
        </is>
      </c>
      <c r="AI289" t="inlineStr">
        <is>
          <t>incidental</t>
        </is>
      </c>
      <c r="AJ289" t="b">
        <v>0</v>
      </c>
      <c r="AK289" t="inlineStr">
        <is>
          <t>dependencias</t>
        </is>
      </c>
      <c r="AL289" t="n">
        <v>1</v>
      </c>
      <c r="AN289" t="inlineStr">
        <is>
          <t>detection</t>
        </is>
      </c>
      <c r="AO289" t="inlineStr">
        <is>
          <t>termo_sobre_outro</t>
        </is>
      </c>
      <c r="AP289" t="inlineStr">
        <is>
          <t>detection</t>
        </is>
      </c>
      <c r="AQ289" t="inlineStr">
        <is>
          <t>event/compound-&gt;detection</t>
        </is>
      </c>
      <c r="AR289" t="inlineStr">
        <is>
          <t>por_rever</t>
        </is>
      </c>
      <c r="AS289" t="inlineStr">
        <is>
          <t>LR</t>
        </is>
      </c>
      <c r="AT289" t="inlineStr">
        <is>
          <t>LR: confirma exclusão automática prévia.</t>
        </is>
      </c>
    </row>
    <row r="290">
      <c r="A290" t="n">
        <v>17853</v>
      </c>
      <c r="B290" t="inlineStr">
        <is>
          <t>fb288d187e8558bd::ROW_17853</t>
        </is>
      </c>
      <c r="C290" t="inlineStr">
        <is>
          <t>M001</t>
        </is>
      </c>
      <c r="D290" t="inlineStr">
        <is>
          <t>fb288d187e8558bd::ROW_17853|even|events|70|50</t>
        </is>
      </c>
      <c r="G290" t="inlineStr">
        <is>
          <t>textures</t>
        </is>
      </c>
      <c r="H290" t="inlineStr">
        <is>
          <t>even</t>
        </is>
      </c>
      <c r="I290" t="inlineStr">
        <is>
          <t>even</t>
        </is>
      </c>
      <c r="J290" t="inlineStr">
        <is>
          <t>even*</t>
        </is>
      </c>
      <c r="K290" t="inlineStr">
        <is>
          <t>events</t>
        </is>
      </c>
      <c r="L290" t="inlineStr">
        <is>
          <t>events</t>
        </is>
      </c>
      <c r="M290" t="n">
        <v>1</v>
      </c>
      <c r="N290" t="n">
        <v>4</v>
      </c>
      <c r="O290" t="inlineStr">
        <is>
          <t>esq</t>
        </is>
      </c>
      <c r="P290" t="inlineStr">
        <is>
          <t>nao</t>
        </is>
      </c>
      <c r="Q290" t="b">
        <v>0</v>
      </c>
      <c r="R290" t="b">
        <v>0</v>
      </c>
      <c r="S290" t="inlineStr">
        <is>
          <t>nominal_genitiva</t>
        </is>
      </c>
      <c r="V290" t="inlineStr">
        <is>
          <t>ambos</t>
        </is>
      </c>
      <c r="W290" t="b">
        <v>0</v>
      </c>
      <c r="X290" t="b">
        <v>0</v>
      </c>
      <c r="Y290" t="n">
        <v>12</v>
      </c>
      <c r="Z290" t="n">
        <v>8</v>
      </c>
      <c r="AA290" t="n">
        <v>70</v>
      </c>
      <c r="AB290" t="n">
        <v>50</v>
      </c>
      <c r="AC290" t="n">
        <v>1</v>
      </c>
      <c r="AD290" t="b">
        <v>0</v>
      </c>
      <c r="AE290" t="inlineStr">
        <is>
          <t>E:\todos os textos\(2022)_Trends in Audio Texture Analysis, Synthesis, and Applications.pdf</t>
        </is>
      </c>
      <c r="AF290" t="inlineStr">
        <is>
          <t>fb288d187e8558bd</t>
        </is>
      </c>
      <c r="AG290" t="inlineStr">
        <is>
          <t>file:///E:/todos%20os%20textos/%282022%29_Trends%20in%20Audio%20Texture%20Analysis%2C%20Synthesis%2C%20and%20Applications.pdf</t>
        </is>
      </c>
      <c r="AH290" t="inlineStr">
        <is>
          <t>reserved. this approach has been used to identify events in the audio textures and find the missing part of an audio clip [71, 72]. schwarz et al. i</t>
        </is>
      </c>
      <c r="AI290" t="inlineStr">
        <is>
          <t>termo_nao_relacionado_directamente_com_textura</t>
        </is>
      </c>
      <c r="AJ290" t="b">
        <v>0</v>
      </c>
      <c r="AK290" t="inlineStr">
        <is>
          <t>dependencias</t>
        </is>
      </c>
      <c r="AL290" t="n">
        <v>1</v>
      </c>
      <c r="AM290" t="inlineStr">
        <is>
          <t>genitiva_por_complemento</t>
        </is>
      </c>
      <c r="AN290" t="inlineStr">
        <is>
          <t>textures</t>
        </is>
      </c>
      <c r="AO290" t="inlineStr">
        <is>
          <t>no_sobre_termo</t>
        </is>
      </c>
      <c r="AP290" t="inlineStr">
        <is>
          <t>identify</t>
        </is>
      </c>
      <c r="AQ290" t="inlineStr">
        <is>
          <t>events/dobj-&gt;identify</t>
        </is>
      </c>
      <c r="AR290" t="inlineStr">
        <is>
          <t>por_rever</t>
        </is>
      </c>
      <c r="AS290" t="inlineStr">
        <is>
          <t>LR</t>
        </is>
      </c>
      <c r="AT290" t="inlineStr">
        <is>
          <t>LR: even* casou event(s)/eventful — não é «even texture».</t>
        </is>
      </c>
    </row>
    <row r="291">
      <c r="A291" t="n">
        <v>18114</v>
      </c>
      <c r="B291" t="inlineStr">
        <is>
          <t>9b76e5bd96a11621::ROW_18114</t>
        </is>
      </c>
      <c r="C291" t="inlineStr">
        <is>
          <t>M001</t>
        </is>
      </c>
      <c r="D291" t="inlineStr">
        <is>
          <t>9b76e5bd96a11621::ROW_18114|continu|continuity|69|39</t>
        </is>
      </c>
      <c r="G291" t="inlineStr">
        <is>
          <t>textures</t>
        </is>
      </c>
      <c r="H291" t="inlineStr">
        <is>
          <t>continu</t>
        </is>
      </c>
      <c r="I291" t="inlineStr">
        <is>
          <t>continu</t>
        </is>
      </c>
      <c r="J291" t="inlineStr">
        <is>
          <t>continu*</t>
        </is>
      </c>
      <c r="K291" t="inlineStr">
        <is>
          <t>continuity</t>
        </is>
      </c>
      <c r="L291" t="inlineStr">
        <is>
          <t>continuity</t>
        </is>
      </c>
      <c r="M291" t="n">
        <v>1</v>
      </c>
      <c r="N291" t="n">
        <v>4</v>
      </c>
      <c r="O291" t="inlineStr">
        <is>
          <t>esq</t>
        </is>
      </c>
      <c r="P291" t="inlineStr">
        <is>
          <t>nao</t>
        </is>
      </c>
      <c r="Q291" t="b">
        <v>0</v>
      </c>
      <c r="R291" t="b">
        <v>0</v>
      </c>
      <c r="S291" t="inlineStr">
        <is>
          <t>incidental</t>
        </is>
      </c>
      <c r="V291" t="inlineStr">
        <is>
          <t>ambos</t>
        </is>
      </c>
      <c r="W291" t="b">
        <v>0</v>
      </c>
      <c r="X291" t="b">
        <v>0</v>
      </c>
      <c r="Y291" t="n">
        <v>11</v>
      </c>
      <c r="Z291" t="n">
        <v>7</v>
      </c>
      <c r="AA291" t="n">
        <v>69</v>
      </c>
      <c r="AB291" t="n">
        <v>39</v>
      </c>
      <c r="AC291" t="n">
        <v>1</v>
      </c>
      <c r="AD291" t="b">
        <v>0</v>
      </c>
      <c r="AE291" t="inlineStr">
        <is>
          <t>E:\todos os textos\(2023)_Chamber music for rock festivals textural references to progressive rock in Ketil Hvoslef’s Konsert .pdf</t>
        </is>
      </c>
      <c r="AF291" t="inlineStr">
        <is>
          <t>9b76e5bd96a11621</t>
        </is>
      </c>
      <c r="AG291" t="inlineStr">
        <is>
          <t>file:///E:/todos%20os%20textos/%282023%29_Chamber%20music%20for%20rock%20festivals%20textural%20references%20to%20progressive%20rock%20in%20Ketil%20Hvoslef%E2%80%99s%20Konsert%20.pdf</t>
        </is>
      </c>
      <c r="AH291" t="inlineStr">
        <is>
          <t>ith electric bass – and a rhythmic and continuity behaviour like the textures of the genre. in this section (bb. 45–81) the roughness in the violi</t>
        </is>
      </c>
      <c r="AI291" t="inlineStr">
        <is>
          <t>incidental</t>
        </is>
      </c>
      <c r="AJ291" t="b">
        <v>0</v>
      </c>
      <c r="AK291" t="inlineStr">
        <is>
          <t>dependencias</t>
        </is>
      </c>
      <c r="AL291" t="n">
        <v>1</v>
      </c>
      <c r="AN291" t="inlineStr">
        <is>
          <t>behaviour</t>
        </is>
      </c>
      <c r="AO291" t="inlineStr">
        <is>
          <t>termo_sobre_outro</t>
        </is>
      </c>
      <c r="AP291" t="inlineStr">
        <is>
          <t>behaviour</t>
        </is>
      </c>
      <c r="AQ291" t="inlineStr">
        <is>
          <t>continuity/conj-&gt;rhythmic</t>
        </is>
      </c>
      <c r="AR291" t="inlineStr">
        <is>
          <t>por_rever</t>
        </is>
      </c>
      <c r="AS291" t="inlineStr">
        <is>
          <t>LR</t>
        </is>
      </c>
      <c r="AT291" t="inlineStr">
        <is>
          <t>LR: confirma exclusão automática prévia.</t>
        </is>
      </c>
    </row>
    <row r="292">
      <c r="A292" t="n">
        <v>18411</v>
      </c>
      <c r="B292" t="inlineStr">
        <is>
          <t>0908b19bc6361f14::ROW_18411</t>
        </is>
      </c>
      <c r="C292" t="inlineStr">
        <is>
          <t>M001</t>
        </is>
      </c>
      <c r="D292" t="inlineStr">
        <is>
          <t>0908b19bc6361f14::ROW_18411|continu|continuous|69|32</t>
        </is>
      </c>
      <c r="G292" t="inlineStr">
        <is>
          <t>texture</t>
        </is>
      </c>
      <c r="H292" t="inlineStr">
        <is>
          <t>continu</t>
        </is>
      </c>
      <c r="I292" t="inlineStr">
        <is>
          <t>continu</t>
        </is>
      </c>
      <c r="J292" t="inlineStr">
        <is>
          <t>continu*</t>
        </is>
      </c>
      <c r="K292" t="inlineStr">
        <is>
          <t>continuous</t>
        </is>
      </c>
      <c r="L292" t="inlineStr">
        <is>
          <t>continuous</t>
        </is>
      </c>
      <c r="M292" t="n">
        <v>1</v>
      </c>
      <c r="N292" t="n">
        <v>4</v>
      </c>
      <c r="O292" t="inlineStr">
        <is>
          <t>esq</t>
        </is>
      </c>
      <c r="P292" t="inlineStr">
        <is>
          <t>nao</t>
        </is>
      </c>
      <c r="Q292" t="b">
        <v>0</v>
      </c>
      <c r="R292" t="b">
        <v>0</v>
      </c>
      <c r="S292" t="inlineStr">
        <is>
          <t>incidental</t>
        </is>
      </c>
      <c r="V292" t="inlineStr">
        <is>
          <t>ambos</t>
        </is>
      </c>
      <c r="W292" t="b">
        <v>0</v>
      </c>
      <c r="X292" t="b">
        <v>0</v>
      </c>
      <c r="Y292" t="n">
        <v>8</v>
      </c>
      <c r="Z292" t="n">
        <v>4</v>
      </c>
      <c r="AA292" t="n">
        <v>69</v>
      </c>
      <c r="AB292" t="n">
        <v>32</v>
      </c>
      <c r="AC292" t="n">
        <v>1</v>
      </c>
      <c r="AD292" t="b">
        <v>0</v>
      </c>
      <c r="AE292" t="inlineStr">
        <is>
          <t>E:\todos os textos\(2023)_Interpreting Music Semiotics A Performance Study of Beethoven’s ‘Waldstein’ Sonata Op.53.pdf</t>
        </is>
      </c>
      <c r="AF292" t="inlineStr">
        <is>
          <t>0908b19bc6361f14</t>
        </is>
      </c>
      <c r="AG292" t="inlineStr">
        <is>
          <t>file:///E:/todos%20os%20textos/%282023%29_Interpreting%20Music%20Semiotics%20A%20Performance%20Study%20of%20Beethoven%E2%80%99s%20%E2%80%98Waldstein%E2%80%99%20Sonata%20Op.53.pdf</t>
        </is>
      </c>
      <c r="AH292" t="inlineStr">
        <is>
          <t>repeated notes, pastoral style, continuous dotted rhythm, polyphonic texture, and slow harmonic motion) beethoven had provided in his waldstein s</t>
        </is>
      </c>
      <c r="AI292" t="inlineStr">
        <is>
          <t>incidental</t>
        </is>
      </c>
      <c r="AJ292" t="b">
        <v>0</v>
      </c>
      <c r="AK292" t="inlineStr">
        <is>
          <t>dependencias</t>
        </is>
      </c>
      <c r="AL292" t="n">
        <v>1</v>
      </c>
      <c r="AN292" t="inlineStr">
        <is>
          <t>rhythm</t>
        </is>
      </c>
      <c r="AO292" t="inlineStr">
        <is>
          <t>termo_sobre_outro</t>
        </is>
      </c>
      <c r="AP292" t="inlineStr">
        <is>
          <t>rhythm</t>
        </is>
      </c>
      <c r="AQ292" t="inlineStr">
        <is>
          <t>continuous/amod-&gt;rhythm</t>
        </is>
      </c>
      <c r="AR292" t="inlineStr">
        <is>
          <t>por_rever</t>
        </is>
      </c>
      <c r="AS292" t="inlineStr">
        <is>
          <t>LR</t>
        </is>
      </c>
      <c r="AT292" t="inlineStr">
        <is>
          <t>LR: confirma exclusão automática prévia.</t>
        </is>
      </c>
    </row>
    <row r="293">
      <c r="A293" t="n">
        <v>18431</v>
      </c>
      <c r="B293" t="inlineStr">
        <is>
          <t>a6fa782adf752ab5::ROW_18431</t>
        </is>
      </c>
      <c r="C293" t="inlineStr">
        <is>
          <t>M001</t>
        </is>
      </c>
      <c r="D293" t="inlineStr">
        <is>
          <t>a6fa782adf752ab5::ROW_18431|fixed|fixed|68|56</t>
        </is>
      </c>
      <c r="G293" t="inlineStr">
        <is>
          <t>texture</t>
        </is>
      </c>
      <c r="H293" t="inlineStr">
        <is>
          <t>fixed</t>
        </is>
      </c>
      <c r="I293" t="inlineStr">
        <is>
          <t>fixed</t>
        </is>
      </c>
      <c r="J293" t="inlineStr">
        <is>
          <t>fixed*</t>
        </is>
      </c>
      <c r="K293" t="inlineStr">
        <is>
          <t>fixed</t>
        </is>
      </c>
      <c r="L293" t="inlineStr">
        <is>
          <t>fixed</t>
        </is>
      </c>
      <c r="M293" t="n">
        <v>1</v>
      </c>
      <c r="N293" t="n">
        <v>2</v>
      </c>
      <c r="O293" t="inlineStr">
        <is>
          <t>esq</t>
        </is>
      </c>
      <c r="P293" t="inlineStr">
        <is>
          <t>nao</t>
        </is>
      </c>
      <c r="Q293" t="b">
        <v>0</v>
      </c>
      <c r="R293" t="b">
        <v>0</v>
      </c>
      <c r="S293" t="inlineStr">
        <is>
          <t>incidental</t>
        </is>
      </c>
      <c r="V293" t="inlineStr">
        <is>
          <t>ambos</t>
        </is>
      </c>
      <c r="W293" t="b">
        <v>0</v>
      </c>
      <c r="X293" t="b">
        <v>0</v>
      </c>
      <c r="Y293" t="n">
        <v>12</v>
      </c>
      <c r="Z293" t="n">
        <v>10</v>
      </c>
      <c r="AA293" t="n">
        <v>68</v>
      </c>
      <c r="AB293" t="n">
        <v>56</v>
      </c>
      <c r="AC293" t="n">
        <v>1</v>
      </c>
      <c r="AD293" t="b">
        <v>0</v>
      </c>
      <c r="AE293" t="inlineStr">
        <is>
          <t>E:\todos os textos\(2023)_Metaphor and Mimesis in an Animal Soundscape.pdf</t>
        </is>
      </c>
      <c r="AF293" t="inlineStr">
        <is>
          <t>a6fa782adf752ab5</t>
        </is>
      </c>
      <c r="AG293" t="inlineStr">
        <is>
          <t>file:///E:/todos%20os%20textos/%282023%29_Metaphor%20and%20Mimesis%20in%20an%20Animal%20Soundscape.pdf</t>
        </is>
      </c>
      <c r="AH293" t="inlineStr">
        <is>
          <t>urmuring of fronds and plants come to dominate both the fixed media texture and the violist’s part. the goatherd is absent, with the exception of</t>
        </is>
      </c>
      <c r="AI293" t="inlineStr">
        <is>
          <t>incidental</t>
        </is>
      </c>
      <c r="AJ293" t="b">
        <v>0</v>
      </c>
      <c r="AK293" t="inlineStr">
        <is>
          <t>dependencias</t>
        </is>
      </c>
      <c r="AL293" t="n">
        <v>1</v>
      </c>
      <c r="AN293" t="inlineStr">
        <is>
          <t>media</t>
        </is>
      </c>
      <c r="AO293" t="inlineStr">
        <is>
          <t>termo_sobre_outro</t>
        </is>
      </c>
      <c r="AP293" t="inlineStr">
        <is>
          <t>media</t>
        </is>
      </c>
      <c r="AQ293" t="inlineStr">
        <is>
          <t>fixed/amod-&gt;media</t>
        </is>
      </c>
      <c r="AR293" t="inlineStr">
        <is>
          <t>por_rever</t>
        </is>
      </c>
      <c r="AS293" t="inlineStr">
        <is>
          <t>LR</t>
        </is>
      </c>
      <c r="AT293" t="inlineStr">
        <is>
          <t>LR: confirma exclusão automática prévia.</t>
        </is>
      </c>
    </row>
    <row r="294">
      <c r="A294" t="n">
        <v>18435</v>
      </c>
      <c r="B294" t="inlineStr">
        <is>
          <t>a6fa782adf752ab5::ROW_18435</t>
        </is>
      </c>
      <c r="C294" t="inlineStr">
        <is>
          <t>M001</t>
        </is>
      </c>
      <c r="D294" t="inlineStr">
        <is>
          <t>a6fa782adf752ab5::ROW_18435|fixed|fixed|68|83</t>
        </is>
      </c>
      <c r="G294" t="inlineStr">
        <is>
          <t>texture</t>
        </is>
      </c>
      <c r="H294" t="inlineStr">
        <is>
          <t>fixed</t>
        </is>
      </c>
      <c r="I294" t="inlineStr">
        <is>
          <t>fixed</t>
        </is>
      </c>
      <c r="J294" t="inlineStr">
        <is>
          <t>fixed*</t>
        </is>
      </c>
      <c r="K294" t="inlineStr">
        <is>
          <t>fixed</t>
        </is>
      </c>
      <c r="L294" t="inlineStr">
        <is>
          <t>fixed</t>
        </is>
      </c>
      <c r="M294" t="n">
        <v>1</v>
      </c>
      <c r="N294" t="n">
        <v>3</v>
      </c>
      <c r="O294" t="inlineStr">
        <is>
          <t>dir</t>
        </is>
      </c>
      <c r="P294" t="inlineStr">
        <is>
          <t>nao</t>
        </is>
      </c>
      <c r="Q294" t="b">
        <v>0</v>
      </c>
      <c r="R294" t="b">
        <v>0</v>
      </c>
      <c r="S294" t="inlineStr">
        <is>
          <t>incidental</t>
        </is>
      </c>
      <c r="V294" t="inlineStr">
        <is>
          <t>ambos</t>
        </is>
      </c>
      <c r="W294" t="b">
        <v>0</v>
      </c>
      <c r="X294" t="b">
        <v>0</v>
      </c>
      <c r="Y294" t="n">
        <v>11</v>
      </c>
      <c r="Z294" t="n">
        <v>14</v>
      </c>
      <c r="AA294" t="n">
        <v>68</v>
      </c>
      <c r="AB294" t="n">
        <v>83</v>
      </c>
      <c r="AC294" t="n">
        <v>1</v>
      </c>
      <c r="AD294" t="b">
        <v>0</v>
      </c>
      <c r="AE294" t="inlineStr">
        <is>
          <t>E:\todos os textos\(2023)_Metaphor and Mimesis in an Animal Soundscape.pdf</t>
        </is>
      </c>
      <c r="AF294" t="inlineStr">
        <is>
          <t>a6fa782adf752ab5</t>
        </is>
      </c>
      <c r="AG294" t="inlineStr">
        <is>
          <t>file:///E:/todos%20os%20textos/%282023%29_Metaphor%20and%20Mimesis%20in%20an%20Animal%20Soundscape.pdf</t>
        </is>
      </c>
      <c r="AH294" t="inlineStr">
        <is>
          <t>he sound of distant wolves howling, which gradually emerge from the texture in the fixed media part. the ambient sounds of the outdoors, which</t>
        </is>
      </c>
      <c r="AI294" t="inlineStr">
        <is>
          <t>incidental</t>
        </is>
      </c>
      <c r="AJ294" t="b">
        <v>0</v>
      </c>
      <c r="AK294" t="inlineStr">
        <is>
          <t>dependencias</t>
        </is>
      </c>
      <c r="AL294" t="n">
        <v>1</v>
      </c>
      <c r="AN294" t="inlineStr">
        <is>
          <t>part</t>
        </is>
      </c>
      <c r="AO294" t="inlineStr">
        <is>
          <t>termo_sobre_outro</t>
        </is>
      </c>
      <c r="AP294" t="inlineStr">
        <is>
          <t>part</t>
        </is>
      </c>
      <c r="AQ294" t="inlineStr">
        <is>
          <t>fixed/amod-&gt;part</t>
        </is>
      </c>
      <c r="AR294" t="inlineStr">
        <is>
          <t>por_rever</t>
        </is>
      </c>
      <c r="AS294" t="inlineStr">
        <is>
          <t>LR</t>
        </is>
      </c>
      <c r="AT294" t="inlineStr">
        <is>
          <t>LR: confirma exclusão automática prévia.</t>
        </is>
      </c>
    </row>
    <row r="295">
      <c r="A295" t="n">
        <v>18477</v>
      </c>
      <c r="B295" t="inlineStr">
        <is>
          <t>1c23357d954332f5::ROW_18477</t>
        </is>
      </c>
      <c r="C295" t="inlineStr">
        <is>
          <t>M001</t>
        </is>
      </c>
      <c r="D295" t="inlineStr">
        <is>
          <t>1c23357d954332f5::ROW_18477|continu|continuous|63|87</t>
        </is>
      </c>
      <c r="G295" t="inlineStr">
        <is>
          <t>texture</t>
        </is>
      </c>
      <c r="H295" t="inlineStr">
        <is>
          <t>continu</t>
        </is>
      </c>
      <c r="I295" t="inlineStr">
        <is>
          <t>continu</t>
        </is>
      </c>
      <c r="J295" t="inlineStr">
        <is>
          <t>continu*</t>
        </is>
      </c>
      <c r="K295" t="inlineStr">
        <is>
          <t>continuous</t>
        </is>
      </c>
      <c r="L295" t="inlineStr">
        <is>
          <t>continuous</t>
        </is>
      </c>
      <c r="M295" t="n">
        <v>1</v>
      </c>
      <c r="N295" t="n">
        <v>3</v>
      </c>
      <c r="O295" t="inlineStr">
        <is>
          <t>dir</t>
        </is>
      </c>
      <c r="P295" t="inlineStr">
        <is>
          <t>nao</t>
        </is>
      </c>
      <c r="Q295" t="b">
        <v>0</v>
      </c>
      <c r="R295" t="b">
        <v>0</v>
      </c>
      <c r="S295" t="inlineStr">
        <is>
          <t>incidental</t>
        </is>
      </c>
      <c r="V295" t="inlineStr">
        <is>
          <t>ambos</t>
        </is>
      </c>
      <c r="W295" t="b">
        <v>0</v>
      </c>
      <c r="X295" t="b">
        <v>0</v>
      </c>
      <c r="Y295" t="n">
        <v>11</v>
      </c>
      <c r="Z295" t="n">
        <v>14</v>
      </c>
      <c r="AA295" t="n">
        <v>63</v>
      </c>
      <c r="AB295" t="n">
        <v>87</v>
      </c>
      <c r="AC295" t="n">
        <v>1</v>
      </c>
      <c r="AD295" t="b">
        <v>0</v>
      </c>
      <c r="AE295" t="inlineStr">
        <is>
          <t>E:\todos os textos\(2023)_On Wings of Song Exploring the First-Generation Chinese Art Song Composer Ellinor Valesby (1894-1969.pdf</t>
        </is>
      </c>
      <c r="AF295" t="inlineStr">
        <is>
          <t>1c23357d954332f5</t>
        </is>
      </c>
      <c r="AG295" t="inlineStr">
        <is>
          <t>file:///E:/todos%20os%20textos/%282023%29_On%20Wings%20of%20Song%20Exploring%20the%20First-Generation%20Chinese%20Art%20Song%20Composer%20Ellinor%20Valesby%20%281894-1969.pdf</t>
        </is>
      </c>
      <c r="AH295" t="inlineStr">
        <is>
          <t>de of the curtain is the rain’s pattering trill,” mm. 7–13 the texture transforms from continuous eighth notes to off beats alternating betw</t>
        </is>
      </c>
      <c r="AI295" t="inlineStr">
        <is>
          <t>incidental</t>
        </is>
      </c>
      <c r="AJ295" t="b">
        <v>0</v>
      </c>
      <c r="AK295" t="inlineStr">
        <is>
          <t>dependencias</t>
        </is>
      </c>
      <c r="AL295" t="n">
        <v>1</v>
      </c>
      <c r="AN295" t="inlineStr">
        <is>
          <t>notes</t>
        </is>
      </c>
      <c r="AO295" t="inlineStr">
        <is>
          <t>termo_sobre_outro</t>
        </is>
      </c>
      <c r="AP295" t="inlineStr">
        <is>
          <t>notes</t>
        </is>
      </c>
      <c r="AQ295" t="inlineStr">
        <is>
          <t>continuous/amod-&gt;notes</t>
        </is>
      </c>
      <c r="AR295" t="inlineStr">
        <is>
          <t>por_rever</t>
        </is>
      </c>
      <c r="AS295" t="inlineStr">
        <is>
          <t>LR</t>
        </is>
      </c>
      <c r="AT295" t="inlineStr">
        <is>
          <t>LR: confirma exclusão automática prévia.</t>
        </is>
      </c>
    </row>
    <row r="296">
      <c r="A296" t="n">
        <v>18540</v>
      </c>
      <c r="B296" t="inlineStr">
        <is>
          <t>d05cf72edb892405::ROW_18540</t>
        </is>
      </c>
      <c r="C296" t="inlineStr">
        <is>
          <t>M001</t>
        </is>
      </c>
      <c r="D296" t="inlineStr">
        <is>
          <t>d05cf72edb892405::ROW_18540|constant|constantly|70|85</t>
        </is>
      </c>
      <c r="G296" t="inlineStr">
        <is>
          <t>texture</t>
        </is>
      </c>
      <c r="H296" t="inlineStr">
        <is>
          <t>constant</t>
        </is>
      </c>
      <c r="I296" t="inlineStr">
        <is>
          <t>constant</t>
        </is>
      </c>
      <c r="J296" t="inlineStr">
        <is>
          <t>constant*</t>
        </is>
      </c>
      <c r="K296" t="inlineStr">
        <is>
          <t>constantly</t>
        </is>
      </c>
      <c r="L296" t="inlineStr">
        <is>
          <t>constantly</t>
        </is>
      </c>
      <c r="M296" t="n">
        <v>1</v>
      </c>
      <c r="N296" t="n">
        <v>2</v>
      </c>
      <c r="O296" t="inlineStr">
        <is>
          <t>dir</t>
        </is>
      </c>
      <c r="P296" t="inlineStr">
        <is>
          <t>nao</t>
        </is>
      </c>
      <c r="Q296" t="b">
        <v>0</v>
      </c>
      <c r="R296" t="b">
        <v>1</v>
      </c>
      <c r="S296" t="inlineStr">
        <is>
          <t>adverbial_verbal</t>
        </is>
      </c>
      <c r="T296" t="inlineStr">
        <is>
          <t>estabilidade</t>
        </is>
      </c>
      <c r="U296" t="inlineStr">
        <is>
          <t>estabilidade</t>
        </is>
      </c>
      <c r="V296" t="inlineStr">
        <is>
          <t>invariancia_diacronica</t>
        </is>
      </c>
      <c r="W296" t="b">
        <v>0</v>
      </c>
      <c r="X296" t="b">
        <v>0</v>
      </c>
      <c r="Y296" t="n">
        <v>13</v>
      </c>
      <c r="Z296" t="n">
        <v>15</v>
      </c>
      <c r="AA296" t="n">
        <v>70</v>
      </c>
      <c r="AB296" t="n">
        <v>85</v>
      </c>
      <c r="AC296" t="n">
        <v>1</v>
      </c>
      <c r="AD296" t="b">
        <v>0</v>
      </c>
      <c r="AE296" t="inlineStr">
        <is>
          <t>E:\todos os textos\(2023)_Quatre Pièces caractéristiques, op.5 and Quatre Pièces fugitives, op.15 by Clara Schumann in the .pdf</t>
        </is>
      </c>
      <c r="AF296" t="inlineStr">
        <is>
          <t>d05cf72edb892405</t>
        </is>
      </c>
      <c r="AG296" t="inlineStr">
        <is>
          <t>file:///E:/todos%20os%20textos/%282023%29_Quatre%20Pie%CC%80ces%20caracte%CC%81ristiques%2C%20op.5%20and%20Quatre%20Pie%CC%80ces%20fugitives%2C%20op.15%20by%20Clara%20Schumann%20in%20the%20.pdf</t>
        </is>
      </c>
      <c r="AH296" t="inlineStr">
        <is>
          <t>ling with chords of the appropriate harmony. at the same time, such a texture, which constantly seems to pulsate in eighth durations together with</t>
        </is>
      </c>
      <c r="AI296" t="inlineStr">
        <is>
          <t>adverbial_verbal</t>
        </is>
      </c>
      <c r="AJ296" t="b">
        <v>0</v>
      </c>
      <c r="AK296" t="inlineStr">
        <is>
          <t>dependencias</t>
        </is>
      </c>
      <c r="AL296" t="n">
        <v>1</v>
      </c>
      <c r="AN296" t="inlineStr">
        <is>
          <t>seems</t>
        </is>
      </c>
      <c r="AO296" t="inlineStr">
        <is>
          <t>termo_sobre_outro</t>
        </is>
      </c>
      <c r="AP296" t="inlineStr">
        <is>
          <t>seems</t>
        </is>
      </c>
      <c r="AQ296" t="inlineStr">
        <is>
          <t>constantly/advmod-&gt;seems</t>
        </is>
      </c>
      <c r="AR296" t="inlineStr">
        <is>
          <t>por_rever</t>
        </is>
      </c>
      <c r="AS296" t="inlineStr">
        <is>
          <t>LR</t>
        </is>
      </c>
      <c r="AT296" t="inlineStr">
        <is>
          <t>LR: confirma exclusão automática prévia.</t>
        </is>
      </c>
    </row>
    <row r="297">
      <c r="A297" t="n">
        <v>18738</v>
      </c>
      <c r="B297" t="inlineStr">
        <is>
          <t>028d300c0d7340f4::ROW_18738</t>
        </is>
      </c>
      <c r="C297" t="inlineStr">
        <is>
          <t>M001</t>
        </is>
      </c>
      <c r="D297" t="inlineStr">
        <is>
          <t>028d300c0d7340f4::ROW_18738|even|even|68|97</t>
        </is>
      </c>
      <c r="E297" t="inlineStr">
        <is>
          <t>P0026</t>
        </is>
      </c>
      <c r="F297" t="inlineStr">
        <is>
          <t>passagem_sobreposta:P0026</t>
        </is>
      </c>
      <c r="G297" t="inlineStr">
        <is>
          <t>texture</t>
        </is>
      </c>
      <c r="H297" t="inlineStr">
        <is>
          <t>even</t>
        </is>
      </c>
      <c r="I297" t="inlineStr">
        <is>
          <t>even</t>
        </is>
      </c>
      <c r="J297" t="inlineStr">
        <is>
          <t>even*</t>
        </is>
      </c>
      <c r="K297" t="inlineStr">
        <is>
          <t>even</t>
        </is>
      </c>
      <c r="L297" t="inlineStr">
        <is>
          <t>even</t>
        </is>
      </c>
      <c r="M297" t="n">
        <v>1</v>
      </c>
      <c r="N297" t="n">
        <v>4</v>
      </c>
      <c r="O297" t="inlineStr">
        <is>
          <t>dir</t>
        </is>
      </c>
      <c r="P297" t="inlineStr">
        <is>
          <t>nao</t>
        </is>
      </c>
      <c r="Q297" t="b">
        <v>0</v>
      </c>
      <c r="R297" t="b">
        <v>0</v>
      </c>
      <c r="S297" t="inlineStr">
        <is>
          <t>incidental</t>
        </is>
      </c>
      <c r="V297" t="inlineStr">
        <is>
          <t>ambos</t>
        </is>
      </c>
      <c r="W297" t="b">
        <v>0</v>
      </c>
      <c r="X297" t="b">
        <v>0</v>
      </c>
      <c r="Y297" t="n">
        <v>7</v>
      </c>
      <c r="Z297" t="n">
        <v>11</v>
      </c>
      <c r="AA297" t="n">
        <v>68</v>
      </c>
      <c r="AB297" t="n">
        <v>97</v>
      </c>
      <c r="AC297" t="n">
        <v>1</v>
      </c>
      <c r="AD297" t="b">
        <v>0</v>
      </c>
      <c r="AE297" t="inlineStr">
        <is>
          <t>E:\todos os textos\(2023)_THE PIANIST’S PERCEPTION OF FIGURATIVE TEXTURE IN PIANO WORKS BY LATVIAN COMPOSERS.pdf</t>
        </is>
      </c>
      <c r="AF297" t="inlineStr">
        <is>
          <t>028d300c0d7340f4</t>
        </is>
      </c>
      <c r="AG297" t="inlineStr">
        <is>
          <t>file:///E:/todos%20os%20textos/%282023%29_THE%20PIANIST%E2%80%99S%20PERCEPTION%20OF%20FIGURATIVE%20TEXTURE%20IN%20PIANO%20WORKS%20BY%20LATVIAN%20COMPOSERS.pdf</t>
        </is>
      </c>
      <c r="AH297" t="inlineStr">
        <is>
          <t>reserved. issn: 2500-9974 59 the pianist’s perception of figurative texture by latvian composers even though keyboard music in the territory of</t>
        </is>
      </c>
      <c r="AI297" t="inlineStr">
        <is>
          <t>incidental</t>
        </is>
      </c>
      <c r="AJ297" t="b">
        <v>0</v>
      </c>
      <c r="AK297" t="inlineStr">
        <is>
          <t>dependencias</t>
        </is>
      </c>
      <c r="AL297" t="n">
        <v>1</v>
      </c>
      <c r="AN297" t="inlineStr">
        <is>
          <t>though</t>
        </is>
      </c>
      <c r="AO297" t="inlineStr">
        <is>
          <t>termo_sobre_outro</t>
        </is>
      </c>
      <c r="AP297" t="inlineStr">
        <is>
          <t>though</t>
        </is>
      </c>
      <c r="AQ297" t="inlineStr">
        <is>
          <t>even/advmod-&gt;though</t>
        </is>
      </c>
      <c r="AR297" t="inlineStr">
        <is>
          <t>por_rever</t>
        </is>
      </c>
      <c r="AS297" t="inlineStr">
        <is>
          <t>LR</t>
        </is>
      </c>
      <c r="AT297" t="inlineStr">
        <is>
          <t>LR: confirma exclusão automática prévia.</t>
        </is>
      </c>
    </row>
    <row r="298">
      <c r="A298" t="n">
        <v>18770</v>
      </c>
      <c r="B298" t="inlineStr">
        <is>
          <t>028d300c0d7340f4::ROW_18770</t>
        </is>
      </c>
      <c r="C298" t="inlineStr">
        <is>
          <t>M001</t>
        </is>
      </c>
      <c r="D298" t="inlineStr">
        <is>
          <t>028d300c0d7340f4::ROW_18770|continu|continuing|101|121</t>
        </is>
      </c>
      <c r="E298" t="inlineStr">
        <is>
          <t>P0026</t>
        </is>
      </c>
      <c r="F298" t="inlineStr">
        <is>
          <t>passagem_sobreposta:P0026; janela_sobreposta:J0026</t>
        </is>
      </c>
      <c r="G298" t="inlineStr">
        <is>
          <t>texture</t>
        </is>
      </c>
      <c r="H298" t="inlineStr">
        <is>
          <t>continu</t>
        </is>
      </c>
      <c r="I298" t="inlineStr">
        <is>
          <t>continu</t>
        </is>
      </c>
      <c r="J298" t="inlineStr">
        <is>
          <t>continu*</t>
        </is>
      </c>
      <c r="K298" t="inlineStr">
        <is>
          <t>continuing</t>
        </is>
      </c>
      <c r="L298" t="inlineStr">
        <is>
          <t>continuing</t>
        </is>
      </c>
      <c r="M298" t="n">
        <v>1</v>
      </c>
      <c r="N298" t="n">
        <v>3</v>
      </c>
      <c r="O298" t="inlineStr">
        <is>
          <t>dir</t>
        </is>
      </c>
      <c r="P298" t="inlineStr">
        <is>
          <t>nao</t>
        </is>
      </c>
      <c r="Q298" t="b">
        <v>0</v>
      </c>
      <c r="R298" t="b">
        <v>0</v>
      </c>
      <c r="S298" t="inlineStr">
        <is>
          <t>incidental</t>
        </is>
      </c>
      <c r="V298" t="inlineStr">
        <is>
          <t>ambos</t>
        </is>
      </c>
      <c r="W298" t="b">
        <v>0</v>
      </c>
      <c r="X298" t="b">
        <v>0</v>
      </c>
      <c r="Y298" t="n">
        <v>12</v>
      </c>
      <c r="Z298" t="n">
        <v>15</v>
      </c>
      <c r="AA298" t="n">
        <v>101</v>
      </c>
      <c r="AB298" t="n">
        <v>121</v>
      </c>
      <c r="AC298" t="n">
        <v>2</v>
      </c>
      <c r="AD298" t="b">
        <v>0</v>
      </c>
      <c r="AE298" t="inlineStr">
        <is>
          <t>E:\todos os textos\(2023)_THE PIANIST’S PERCEPTION OF FIGURATIVE TEXTURE IN PIANO WORKS BY LATVIAN COMPOSERS.pdf</t>
        </is>
      </c>
      <c r="AF298" t="inlineStr">
        <is>
          <t>028d300c0d7340f4</t>
        </is>
      </c>
      <c r="AG298" t="inlineStr">
        <is>
          <t>file:///E:/todos%20os%20textos/%282023%29_THE%20PIANIST%E2%80%99S%20PERCEPTION%20OF%20FIGURATIVE%20TEXTURE%20IN%20PIANO%20WORKS%20BY%20LATVIAN%20COMPOSERS.pdf</t>
        </is>
      </c>
      <c r="AH298" t="inlineStr">
        <is>
          <t>rs et d’intensites, 1947). 65 the pianist’s perception of figurative texture by latvian composers 2. texture of sonorism continuing the late roma</t>
        </is>
      </c>
      <c r="AI298" t="inlineStr">
        <is>
          <t>incidental</t>
        </is>
      </c>
      <c r="AJ298" t="b">
        <v>0</v>
      </c>
      <c r="AK298" t="inlineStr">
        <is>
          <t>dependencias</t>
        </is>
      </c>
      <c r="AL298" t="n">
        <v>1</v>
      </c>
      <c r="AN298" t="inlineStr">
        <is>
          <t>sonorism</t>
        </is>
      </c>
      <c r="AO298" t="inlineStr">
        <is>
          <t>termo_sobre_outro</t>
        </is>
      </c>
      <c r="AP298" t="inlineStr">
        <is>
          <t>sonorism</t>
        </is>
      </c>
      <c r="AQ298" t="inlineStr">
        <is>
          <t>continuing/acl-&gt;sonorism</t>
        </is>
      </c>
      <c r="AR298" t="inlineStr">
        <is>
          <t>por_rever</t>
        </is>
      </c>
      <c r="AS298" t="inlineStr">
        <is>
          <t>LR</t>
        </is>
      </c>
      <c r="AT298" t="inlineStr">
        <is>
          <t>LR: confirma exclusão automática prévia.</t>
        </is>
      </c>
    </row>
    <row r="299">
      <c r="A299" t="n">
        <v>18771</v>
      </c>
      <c r="B299" t="inlineStr">
        <is>
          <t>028d300c0d7340f4::ROW_18771</t>
        </is>
      </c>
      <c r="C299" t="inlineStr">
        <is>
          <t>M001</t>
        </is>
      </c>
      <c r="D299" t="inlineStr">
        <is>
          <t>028d300c0d7340f4::ROW_18771|continu|continuing|69|89</t>
        </is>
      </c>
      <c r="E299" t="inlineStr">
        <is>
          <t>P0026</t>
        </is>
      </c>
      <c r="F299" t="inlineStr">
        <is>
          <t>passagem_sobreposta:P0026; janela_sobreposta:J0026</t>
        </is>
      </c>
      <c r="G299" t="inlineStr">
        <is>
          <t>texture</t>
        </is>
      </c>
      <c r="H299" t="inlineStr">
        <is>
          <t>continu</t>
        </is>
      </c>
      <c r="I299" t="inlineStr">
        <is>
          <t>continu</t>
        </is>
      </c>
      <c r="J299" t="inlineStr">
        <is>
          <t>continu*</t>
        </is>
      </c>
      <c r="K299" t="inlineStr">
        <is>
          <t>continuing</t>
        </is>
      </c>
      <c r="L299" t="inlineStr">
        <is>
          <t>continuing</t>
        </is>
      </c>
      <c r="M299" t="n">
        <v>1</v>
      </c>
      <c r="N299" t="n">
        <v>3</v>
      </c>
      <c r="O299" t="inlineStr">
        <is>
          <t>dir</t>
        </is>
      </c>
      <c r="P299" t="inlineStr">
        <is>
          <t>nao</t>
        </is>
      </c>
      <c r="Q299" t="b">
        <v>0</v>
      </c>
      <c r="R299" t="b">
        <v>0</v>
      </c>
      <c r="S299" t="inlineStr">
        <is>
          <t>incidental</t>
        </is>
      </c>
      <c r="V299" t="inlineStr">
        <is>
          <t>ambos</t>
        </is>
      </c>
      <c r="W299" t="b">
        <v>0</v>
      </c>
      <c r="X299" t="b">
        <v>0</v>
      </c>
      <c r="Y299" t="n">
        <v>9</v>
      </c>
      <c r="Z299" t="n">
        <v>12</v>
      </c>
      <c r="AA299" t="n">
        <v>69</v>
      </c>
      <c r="AB299" t="n">
        <v>89</v>
      </c>
      <c r="AC299" t="n">
        <v>2</v>
      </c>
      <c r="AD299" t="b">
        <v>0</v>
      </c>
      <c r="AE299" t="inlineStr">
        <is>
          <t>E:\todos os textos\(2023)_THE PIANIST’S PERCEPTION OF FIGURATIVE TEXTURE IN PIANO WORKS BY LATVIAN COMPOSERS.pdf</t>
        </is>
      </c>
      <c r="AF299" t="inlineStr">
        <is>
          <t>028d300c0d7340f4</t>
        </is>
      </c>
      <c r="AG299" t="inlineStr">
        <is>
          <t>file:///E:/todos%20os%20textos/%282023%29_THE%20PIANIST%E2%80%99S%20PERCEPTION%20OF%20FIGURATIVE%20TEXTURE%20IN%20PIANO%20WORKS%20BY%20LATVIAN%20COMPOSERS.pdf</t>
        </is>
      </c>
      <c r="AH299" t="inlineStr">
        <is>
          <t>e pianist’s perception of figurative texture by latvian composers 2. texture of sonorism continuing the late romanticism and impressionism traditi</t>
        </is>
      </c>
      <c r="AI299" t="inlineStr">
        <is>
          <t>incidental</t>
        </is>
      </c>
      <c r="AJ299" t="b">
        <v>0</v>
      </c>
      <c r="AK299" t="inlineStr">
        <is>
          <t>dependencias</t>
        </is>
      </c>
      <c r="AL299" t="n">
        <v>2</v>
      </c>
      <c r="AN299" t="inlineStr">
        <is>
          <t>sonorism</t>
        </is>
      </c>
      <c r="AO299" t="inlineStr">
        <is>
          <t>termo_sobre_outro</t>
        </is>
      </c>
      <c r="AP299" t="inlineStr">
        <is>
          <t>sonorism</t>
        </is>
      </c>
      <c r="AQ299" t="inlineStr">
        <is>
          <t>continuing/acl-&gt;sonorism</t>
        </is>
      </c>
      <c r="AR299" t="inlineStr">
        <is>
          <t>por_rever</t>
        </is>
      </c>
      <c r="AS299" t="inlineStr">
        <is>
          <t>LR</t>
        </is>
      </c>
      <c r="AT299" t="inlineStr">
        <is>
          <t>LR: confirma exclusão automática prévia.</t>
        </is>
      </c>
    </row>
    <row r="300">
      <c r="A300" t="n">
        <v>18794</v>
      </c>
      <c r="B300" t="inlineStr">
        <is>
          <t>7ead91a1caefb3fe::ROW_18794</t>
        </is>
      </c>
      <c r="C300" t="inlineStr">
        <is>
          <t>M001</t>
        </is>
      </c>
      <c r="D300" t="inlineStr">
        <is>
          <t>7ead91a1caefb3fe::ROW_18794|constant|constantly|70|83</t>
        </is>
      </c>
      <c r="G300" t="inlineStr">
        <is>
          <t>texture</t>
        </is>
      </c>
      <c r="H300" t="inlineStr">
        <is>
          <t>constant</t>
        </is>
      </c>
      <c r="I300" t="inlineStr">
        <is>
          <t>constant</t>
        </is>
      </c>
      <c r="J300" t="inlineStr">
        <is>
          <t>constant*</t>
        </is>
      </c>
      <c r="K300" t="inlineStr">
        <is>
          <t>constantly</t>
        </is>
      </c>
      <c r="L300" t="inlineStr">
        <is>
          <t>constantly</t>
        </is>
      </c>
      <c r="M300" t="n">
        <v>1</v>
      </c>
      <c r="N300" t="n">
        <v>3</v>
      </c>
      <c r="O300" t="inlineStr">
        <is>
          <t>dir</t>
        </is>
      </c>
      <c r="P300" t="inlineStr">
        <is>
          <t>nao</t>
        </is>
      </c>
      <c r="Q300" t="b">
        <v>0</v>
      </c>
      <c r="R300" t="b">
        <v>0</v>
      </c>
      <c r="S300" t="inlineStr">
        <is>
          <t>adverbial_verbal</t>
        </is>
      </c>
      <c r="T300" t="inlineStr">
        <is>
          <t>estabilidade</t>
        </is>
      </c>
      <c r="U300" t="inlineStr">
        <is>
          <t>estabilidade</t>
        </is>
      </c>
      <c r="V300" t="inlineStr">
        <is>
          <t>invariancia_diacronica</t>
        </is>
      </c>
      <c r="W300" t="b">
        <v>0</v>
      </c>
      <c r="X300" t="b">
        <v>0</v>
      </c>
      <c r="Y300" t="n">
        <v>12</v>
      </c>
      <c r="Z300" t="n">
        <v>15</v>
      </c>
      <c r="AA300" t="n">
        <v>70</v>
      </c>
      <c r="AB300" t="n">
        <v>83</v>
      </c>
      <c r="AC300" t="n">
        <v>1</v>
      </c>
      <c r="AD300" t="b">
        <v>0</v>
      </c>
      <c r="AE300" t="inlineStr">
        <is>
          <t>E:\todos os textos\(2023)_The Texture of Giya Kancheli’s Sixth Symphony Stylistic Peculiarities.pdf</t>
        </is>
      </c>
      <c r="AF300" t="inlineStr">
        <is>
          <t>7ead91a1caefb3fe</t>
        </is>
      </c>
      <c r="AG300" t="inlineStr">
        <is>
          <t>file:///E:/todos%20os%20textos/%282023%29_The%20Texture%20of%20Giya%20Kancheli%E2%80%99s%20Sixth%20Symphony%20Stylistic%20Peculiarities.pdf</t>
        </is>
      </c>
      <c r="AH300" t="inlineStr">
        <is>
          <t>article under the angle of coverage of the principle of mutability of texture as a constantly changing substance. this provides a demonstration of</t>
        </is>
      </c>
      <c r="AI300" t="inlineStr">
        <is>
          <t>adverbial_verbal</t>
        </is>
      </c>
      <c r="AJ300" t="b">
        <v>0</v>
      </c>
      <c r="AK300" t="inlineStr">
        <is>
          <t>dependencias</t>
        </is>
      </c>
      <c r="AL300" t="n">
        <v>1</v>
      </c>
      <c r="AN300" t="inlineStr">
        <is>
          <t>changing</t>
        </is>
      </c>
      <c r="AO300" t="inlineStr">
        <is>
          <t>termo_sobre_outro</t>
        </is>
      </c>
      <c r="AP300" t="inlineStr">
        <is>
          <t>changing</t>
        </is>
      </c>
      <c r="AQ300" t="inlineStr">
        <is>
          <t>constantly/advmod-&gt;changing</t>
        </is>
      </c>
      <c r="AR300" t="inlineStr">
        <is>
          <t>por_rever</t>
        </is>
      </c>
      <c r="AS300" t="inlineStr">
        <is>
          <t>LR</t>
        </is>
      </c>
      <c r="AT300" t="inlineStr">
        <is>
          <t>LR: confirma exclusão automática prévia.</t>
        </is>
      </c>
    </row>
    <row r="301">
      <c r="A301" t="n">
        <v>18961</v>
      </c>
      <c r="B301" t="inlineStr">
        <is>
          <t>43d1dd76f495c72d::ROW_18961</t>
        </is>
      </c>
      <c r="C301" t="inlineStr">
        <is>
          <t>M001</t>
        </is>
      </c>
      <c r="D301" t="inlineStr">
        <is>
          <t>43d1dd76f495c72d::ROW_18961|uniform|uniformly|70|95</t>
        </is>
      </c>
      <c r="G301" t="inlineStr">
        <is>
          <t>textures</t>
        </is>
      </c>
      <c r="H301" t="inlineStr">
        <is>
          <t>uniform</t>
        </is>
      </c>
      <c r="I301" t="inlineStr">
        <is>
          <t>uniform</t>
        </is>
      </c>
      <c r="J301" t="inlineStr">
        <is>
          <t>uniform*</t>
        </is>
      </c>
      <c r="K301" t="inlineStr">
        <is>
          <t>uniformly</t>
        </is>
      </c>
      <c r="L301" t="inlineStr">
        <is>
          <t>uniformly</t>
        </is>
      </c>
      <c r="M301" t="n">
        <v>1</v>
      </c>
      <c r="N301" t="n">
        <v>3</v>
      </c>
      <c r="O301" t="inlineStr">
        <is>
          <t>dir</t>
        </is>
      </c>
      <c r="P301" t="inlineStr">
        <is>
          <t>nao</t>
        </is>
      </c>
      <c r="Q301" t="b">
        <v>0</v>
      </c>
      <c r="R301" t="b">
        <v>0</v>
      </c>
      <c r="S301" t="inlineStr">
        <is>
          <t>adverbial_de_grau</t>
        </is>
      </c>
      <c r="T301" t="inlineStr">
        <is>
          <t>estabilidade</t>
        </is>
      </c>
      <c r="U301" t="inlineStr">
        <is>
          <t>estabilidade</t>
        </is>
      </c>
      <c r="V301" t="inlineStr">
        <is>
          <t>homogeneidade_sincronica</t>
        </is>
      </c>
      <c r="W301" t="b">
        <v>0</v>
      </c>
      <c r="X301" t="b">
        <v>0</v>
      </c>
      <c r="Y301" t="n">
        <v>9</v>
      </c>
      <c r="Z301" t="n">
        <v>12</v>
      </c>
      <c r="AA301" t="n">
        <v>70</v>
      </c>
      <c r="AB301" t="n">
        <v>95</v>
      </c>
      <c r="AC301" t="n">
        <v>1</v>
      </c>
      <c r="AD301" t="b">
        <v>0</v>
      </c>
      <c r="AE301" t="inlineStr">
        <is>
          <t>E:\todos os textos\(2024)_Leadership dynamics in musical groups Quantifying effects of musical structure on directionality of .pdf</t>
        </is>
      </c>
      <c r="AF301" t="inlineStr">
        <is>
          <t>43d1dd76f495c72d</t>
        </is>
      </c>
      <c r="AG301" t="inlineStr">
        <is>
          <t>file:///E:/todos%20os%20textos/%282024%29_Leadership%20dynamics%20in%20musical%20groups%20Quantifying%20effects%20of%20musical%20structure%20on%20directionality%20of%20.pdf</t>
        </is>
      </c>
      <c r="AH301" t="inlineStr">
        <is>
          <t>ear melodic leader). ambiguous or changeable leadership in polyphonic textures thus encourages uniformly high interpersonal coupling. in contrast, d</t>
        </is>
      </c>
      <c r="AI301" t="inlineStr">
        <is>
          <t>adverbial_de_grau</t>
        </is>
      </c>
      <c r="AJ301" t="b">
        <v>0</v>
      </c>
      <c r="AK301" t="inlineStr">
        <is>
          <t>dependencias</t>
        </is>
      </c>
      <c r="AL301" t="n">
        <v>1</v>
      </c>
      <c r="AN301" t="inlineStr">
        <is>
          <t>high</t>
        </is>
      </c>
      <c r="AO301" t="inlineStr">
        <is>
          <t>termo_sobre_outro</t>
        </is>
      </c>
      <c r="AP301" t="inlineStr">
        <is>
          <t>high</t>
        </is>
      </c>
      <c r="AQ301" t="inlineStr">
        <is>
          <t>uniformly/advmod-&gt;high</t>
        </is>
      </c>
      <c r="AR301" t="inlineStr">
        <is>
          <t>por_rever</t>
        </is>
      </c>
      <c r="AS301" t="inlineStr">
        <is>
          <t>LR</t>
        </is>
      </c>
      <c r="AT301" t="inlineStr">
        <is>
          <t>LR: confirma exclusão automática prévia.</t>
        </is>
      </c>
    </row>
    <row r="302">
      <c r="A302" t="n">
        <v>18996</v>
      </c>
      <c r="B302" t="inlineStr">
        <is>
          <t>43d1dd76f495c72d::ROW_18996</t>
        </is>
      </c>
      <c r="C302" t="inlineStr">
        <is>
          <t>M001</t>
        </is>
      </c>
      <c r="D302" t="inlineStr">
        <is>
          <t>43d1dd76f495c72d::ROW_18996|fixed|fixed|70|83</t>
        </is>
      </c>
      <c r="G302" t="inlineStr">
        <is>
          <t>texture</t>
        </is>
      </c>
      <c r="H302" t="inlineStr">
        <is>
          <t>fixed</t>
        </is>
      </c>
      <c r="I302" t="inlineStr">
        <is>
          <t>fixed</t>
        </is>
      </c>
      <c r="J302" t="inlineStr">
        <is>
          <t>fixed*</t>
        </is>
      </c>
      <c r="K302" t="inlineStr">
        <is>
          <t>fixed</t>
        </is>
      </c>
      <c r="L302" t="inlineStr">
        <is>
          <t>fixed</t>
        </is>
      </c>
      <c r="M302" t="n">
        <v>1</v>
      </c>
      <c r="N302" t="n">
        <v>3</v>
      </c>
      <c r="O302" t="inlineStr">
        <is>
          <t>dir</t>
        </is>
      </c>
      <c r="P302" t="inlineStr">
        <is>
          <t>nao</t>
        </is>
      </c>
      <c r="Q302" t="b">
        <v>0</v>
      </c>
      <c r="R302" t="b">
        <v>0</v>
      </c>
      <c r="S302" t="inlineStr">
        <is>
          <t>incidental</t>
        </is>
      </c>
      <c r="V302" t="inlineStr">
        <is>
          <t>ambos</t>
        </is>
      </c>
      <c r="W302" t="b">
        <v>0</v>
      </c>
      <c r="X302" t="b">
        <v>0</v>
      </c>
      <c r="Y302" t="n">
        <v>13</v>
      </c>
      <c r="Z302" t="n">
        <v>16</v>
      </c>
      <c r="AA302" t="n">
        <v>70</v>
      </c>
      <c r="AB302" t="n">
        <v>83</v>
      </c>
      <c r="AC302" t="n">
        <v>1</v>
      </c>
      <c r="AD302" t="b">
        <v>0</v>
      </c>
      <c r="AE302" t="inlineStr">
        <is>
          <t>E:\todos os textos\(2024)_Leadership dynamics in musical groups Quantifying effects of musical structure on directionality of .pdf</t>
        </is>
      </c>
      <c r="AF302" t="inlineStr">
        <is>
          <t>43d1dd76f495c72d</t>
        </is>
      </c>
      <c r="AG302" t="inlineStr">
        <is>
          <t>file:///E:/todos%20os%20textos/%282024%29_Leadership%20dynamics%20in%20musical%20groups%20Quantifying%20effects%20of%20musical%20structure%20on%20directionality%20of%20.pdf</t>
        </is>
      </c>
      <c r="AH302" t="inlineStr">
        <is>
          <t>this effect, we computed a lmm using the lme4 package in r [60], with texture as a fixed factor and piece, part, phrase, and direction of the gc te</t>
        </is>
      </c>
      <c r="AI302" t="inlineStr">
        <is>
          <t>incidental</t>
        </is>
      </c>
      <c r="AJ302" t="b">
        <v>0</v>
      </c>
      <c r="AK302" t="inlineStr">
        <is>
          <t>dependencias</t>
        </is>
      </c>
      <c r="AL302" t="n">
        <v>1</v>
      </c>
      <c r="AN302" t="inlineStr">
        <is>
          <t>factor</t>
        </is>
      </c>
      <c r="AO302" t="inlineStr">
        <is>
          <t>termo_sobre_outro</t>
        </is>
      </c>
      <c r="AP302" t="inlineStr">
        <is>
          <t>factor</t>
        </is>
      </c>
      <c r="AQ302" t="inlineStr">
        <is>
          <t>fixed/amod-&gt;factor</t>
        </is>
      </c>
      <c r="AR302" t="inlineStr">
        <is>
          <t>por_rever</t>
        </is>
      </c>
      <c r="AS302" t="inlineStr">
        <is>
          <t>LR</t>
        </is>
      </c>
      <c r="AT302" t="inlineStr">
        <is>
          <t>LR: confirma exclusão automática prévia.</t>
        </is>
      </c>
    </row>
    <row r="303">
      <c r="A303" t="n">
        <v>19041</v>
      </c>
      <c r="B303" t="inlineStr">
        <is>
          <t>76f16607c834bbc5::ROW_19041</t>
        </is>
      </c>
      <c r="C303" t="inlineStr">
        <is>
          <t>M001</t>
        </is>
      </c>
      <c r="D303" t="inlineStr">
        <is>
          <t>76f16607c834bbc5::ROW_19041|regular|regularities|68|76</t>
        </is>
      </c>
      <c r="G303" t="inlineStr">
        <is>
          <t>texture</t>
        </is>
      </c>
      <c r="H303" t="inlineStr">
        <is>
          <t>regular</t>
        </is>
      </c>
      <c r="I303" t="inlineStr">
        <is>
          <t>regular</t>
        </is>
      </c>
      <c r="J303" t="inlineStr">
        <is>
          <t>regular*</t>
        </is>
      </c>
      <c r="K303" t="inlineStr">
        <is>
          <t>regularities</t>
        </is>
      </c>
      <c r="L303" t="inlineStr">
        <is>
          <t>regularities</t>
        </is>
      </c>
      <c r="M303" t="n">
        <v>1</v>
      </c>
      <c r="N303" t="n">
        <v>1</v>
      </c>
      <c r="O303" t="inlineStr">
        <is>
          <t>dir</t>
        </is>
      </c>
      <c r="P303" t="inlineStr">
        <is>
          <t>nao</t>
        </is>
      </c>
      <c r="Q303" t="b">
        <v>0</v>
      </c>
      <c r="R303" t="b">
        <v>0</v>
      </c>
      <c r="S303" t="inlineStr">
        <is>
          <t>incidental</t>
        </is>
      </c>
      <c r="T303" t="inlineStr">
        <is>
          <t>estabilidade</t>
        </is>
      </c>
      <c r="U303" t="inlineStr">
        <is>
          <t>estabilidade</t>
        </is>
      </c>
      <c r="V303" t="inlineStr">
        <is>
          <t>invariancia_diacronica</t>
        </is>
      </c>
      <c r="W303" t="b">
        <v>0</v>
      </c>
      <c r="X303" t="b">
        <v>0</v>
      </c>
      <c r="Y303" t="n">
        <v>11</v>
      </c>
      <c r="Z303" t="n">
        <v>12</v>
      </c>
      <c r="AA303" t="n">
        <v>68</v>
      </c>
      <c r="AB303" t="n">
        <v>76</v>
      </c>
      <c r="AC303" t="n">
        <v>1</v>
      </c>
      <c r="AD303" t="b">
        <v>0</v>
      </c>
      <c r="AE303" t="inlineStr">
        <is>
          <t>E:\todos os textos\(2024)_Modal and texture basics and principles of their composer’s realization in V. Bibik’s piano cycle “2.pdf</t>
        </is>
      </c>
      <c r="AF303" t="inlineStr">
        <is>
          <t>76f16607c834bbc5</t>
        </is>
      </c>
      <c r="AG303" t="inlineStr">
        <is>
          <t>file:///E:/todos%20os%20textos/%282024%29_Modal%20and%20texture%20basics%20and%20principles%20of%20their%20composer%E2%80%99s%20realization%20in%20V.%20Bibik%E2%80%99s%20piano%20cycle%20%E2%80%9C2.pdf</t>
        </is>
      </c>
      <c r="AH303" t="inlineStr">
        <is>
          <t>the composer’s innovation, in particular, in the aspect of mode and texture regularities. research results. among the leading principles and me</t>
        </is>
      </c>
      <c r="AI303" t="inlineStr">
        <is>
          <t>incidental</t>
        </is>
      </c>
      <c r="AJ303" t="b">
        <v>0</v>
      </c>
      <c r="AK303" t="inlineStr">
        <is>
          <t>dependencias</t>
        </is>
      </c>
      <c r="AL303" t="n">
        <v>1</v>
      </c>
      <c r="AN303" t="inlineStr">
        <is>
          <t>texture</t>
        </is>
      </c>
      <c r="AO303" t="inlineStr">
        <is>
          <t>termo_sobre_outro</t>
        </is>
      </c>
      <c r="AP303" t="inlineStr">
        <is>
          <t>texture</t>
        </is>
      </c>
      <c r="AQ303" t="inlineStr">
        <is>
          <t>regularities/dobj-&gt;texture</t>
        </is>
      </c>
      <c r="AR303" t="inlineStr">
        <is>
          <t>por_rever</t>
        </is>
      </c>
      <c r="AS303" t="inlineStr">
        <is>
          <t>LR</t>
        </is>
      </c>
      <c r="AT303" t="inlineStr">
        <is>
          <t>LR: confirma exclusão automática prévia.</t>
        </is>
      </c>
    </row>
    <row r="304">
      <c r="A304" t="n">
        <v>19054</v>
      </c>
      <c r="B304" t="inlineStr">
        <is>
          <t>f00748f468754d91::ROW_19054</t>
        </is>
      </c>
      <c r="C304" t="inlineStr">
        <is>
          <t>M001</t>
        </is>
      </c>
      <c r="D304" t="inlineStr">
        <is>
          <t>f00748f468754d91::ROW_19054|continu|continuum|68|90</t>
        </is>
      </c>
      <c r="G304" t="inlineStr">
        <is>
          <t>texture</t>
        </is>
      </c>
      <c r="H304" t="inlineStr">
        <is>
          <t>continu</t>
        </is>
      </c>
      <c r="I304" t="inlineStr">
        <is>
          <t>continu</t>
        </is>
      </c>
      <c r="J304" t="inlineStr">
        <is>
          <t>continu*</t>
        </is>
      </c>
      <c r="K304" t="inlineStr">
        <is>
          <t>continuum</t>
        </is>
      </c>
      <c r="L304" t="inlineStr">
        <is>
          <t>continuum</t>
        </is>
      </c>
      <c r="M304" t="n">
        <v>1</v>
      </c>
      <c r="N304" t="n">
        <v>4</v>
      </c>
      <c r="O304" t="inlineStr">
        <is>
          <t>dir</t>
        </is>
      </c>
      <c r="P304" t="inlineStr">
        <is>
          <t>indirecto</t>
        </is>
      </c>
      <c r="Q304" t="b">
        <v>0</v>
      </c>
      <c r="R304" t="b">
        <v>0</v>
      </c>
      <c r="S304" t="inlineStr">
        <is>
          <t>incidental</t>
        </is>
      </c>
      <c r="V304" t="inlineStr">
        <is>
          <t>ambos</t>
        </is>
      </c>
      <c r="W304" t="b">
        <v>0</v>
      </c>
      <c r="X304" t="b">
        <v>0</v>
      </c>
      <c r="Y304" t="n">
        <v>10</v>
      </c>
      <c r="Z304" t="n">
        <v>14</v>
      </c>
      <c r="AA304" t="n">
        <v>68</v>
      </c>
      <c r="AB304" t="n">
        <v>90</v>
      </c>
      <c r="AC304" t="n">
        <v>1</v>
      </c>
      <c r="AD304" t="b">
        <v>0</v>
      </c>
      <c r="AE304" t="inlineStr">
        <is>
          <t>E:\todos os textos\(2024)_Music and Spirituality.pdf</t>
        </is>
      </c>
      <c r="AF304" t="inlineStr">
        <is>
          <t>f00748f468754d91</t>
        </is>
      </c>
      <c r="AG304" t="inlineStr">
        <is>
          <t>file:///E:/todos%20os%20textos/%282024%29_Music%20and%20Spirituality.pdf</t>
        </is>
      </c>
      <c r="AH304" t="inlineStr">
        <is>
          <t>that even though the ﻿chanting is primarily signified in monophonic texture with a linear continuum, the spectra of the entire sound are not inf</t>
        </is>
      </c>
      <c r="AI304" t="inlineStr">
        <is>
          <t>incidental</t>
        </is>
      </c>
      <c r="AJ304" t="b">
        <v>0</v>
      </c>
      <c r="AK304" t="inlineStr">
        <is>
          <t>dependencias</t>
        </is>
      </c>
      <c r="AL304" t="n">
        <v>1</v>
      </c>
      <c r="AN304" t="inlineStr">
        <is>
          <t>with</t>
        </is>
      </c>
      <c r="AO304" t="inlineStr">
        <is>
          <t>termo_sobre_outro</t>
        </is>
      </c>
      <c r="AP304" t="inlineStr">
        <is>
          <t>with</t>
        </is>
      </c>
      <c r="AQ304" t="inlineStr">
        <is>
          <t>continuum/pobj-&gt;with</t>
        </is>
      </c>
      <c r="AR304" t="inlineStr">
        <is>
          <t>por_rever</t>
        </is>
      </c>
      <c r="AS304" t="inlineStr">
        <is>
          <t>LR</t>
        </is>
      </c>
      <c r="AT304" t="inlineStr">
        <is>
          <t>LR: confirma exclusão automática prévia.</t>
        </is>
      </c>
    </row>
    <row r="305">
      <c r="A305" t="n">
        <v>19070</v>
      </c>
      <c r="B305" t="inlineStr">
        <is>
          <t>55d12509ee2bbe7e::ROW_19070</t>
        </is>
      </c>
      <c r="C305" t="inlineStr">
        <is>
          <t>M001</t>
        </is>
      </c>
      <c r="D305" t="inlineStr">
        <is>
          <t>55d12509ee2bbe7e::ROW_19070|continu|continue|68|56</t>
        </is>
      </c>
      <c r="G305" t="inlineStr">
        <is>
          <t>texture</t>
        </is>
      </c>
      <c r="H305" t="inlineStr">
        <is>
          <t>continu</t>
        </is>
      </c>
      <c r="I305" t="inlineStr">
        <is>
          <t>continu</t>
        </is>
      </c>
      <c r="J305" t="inlineStr">
        <is>
          <t>continu*</t>
        </is>
      </c>
      <c r="K305" t="inlineStr">
        <is>
          <t>continue</t>
        </is>
      </c>
      <c r="L305" t="inlineStr">
        <is>
          <t>continue</t>
        </is>
      </c>
      <c r="M305" t="n">
        <v>1</v>
      </c>
      <c r="N305" t="n">
        <v>2</v>
      </c>
      <c r="O305" t="inlineStr">
        <is>
          <t>esq</t>
        </is>
      </c>
      <c r="P305" t="inlineStr">
        <is>
          <t>nao</t>
        </is>
      </c>
      <c r="Q305" t="b">
        <v>0</v>
      </c>
      <c r="R305" t="b">
        <v>0</v>
      </c>
      <c r="S305" t="inlineStr">
        <is>
          <t>incidental</t>
        </is>
      </c>
      <c r="V305" t="inlineStr">
        <is>
          <t>ambos</t>
        </is>
      </c>
      <c r="W305" t="b">
        <v>0</v>
      </c>
      <c r="X305" t="b">
        <v>0</v>
      </c>
      <c r="Y305" t="n">
        <v>9</v>
      </c>
      <c r="Z305" t="n">
        <v>7</v>
      </c>
      <c r="AA305" t="n">
        <v>68</v>
      </c>
      <c r="AB305" t="n">
        <v>56</v>
      </c>
      <c r="AC305" t="n">
        <v>1</v>
      </c>
      <c r="AD305" t="b">
        <v>0</v>
      </c>
      <c r="AE305" t="inlineStr">
        <is>
          <t>E:\todos os textos\(2024)_Play the Body Electric Sex and Desire in Indie and Experimental Single-Player Sexual Videogames.pdf</t>
        </is>
      </c>
      <c r="AF305" t="inlineStr">
        <is>
          <t>55d12509ee2bbe7e</t>
        </is>
      </c>
      <c r="AG305" t="inlineStr">
        <is>
          <t>file:///E:/todos%20os%20textos/%282024%29_Play%20the%20Body%20Electric%20Sex%20and%20Desire%20in%20Indie%20and%20Experimental%20Single-Player%20Sexual%20Videogames.pdf</t>
        </is>
      </c>
      <c r="AH305" t="inlineStr">
        <is>
          <t>e/depth, representation/code, narratology/ludology that continue to texture game studies and game analysis. one of the overarching themes of pl</t>
        </is>
      </c>
      <c r="AI305" t="inlineStr">
        <is>
          <t>incidental</t>
        </is>
      </c>
      <c r="AJ305" t="b">
        <v>0</v>
      </c>
      <c r="AK305" t="inlineStr">
        <is>
          <t>dependencias</t>
        </is>
      </c>
      <c r="AL305" t="n">
        <v>1</v>
      </c>
      <c r="AN305" t="inlineStr">
        <is>
          <t>ludology</t>
        </is>
      </c>
      <c r="AO305" t="inlineStr">
        <is>
          <t>termo_sobre_outro</t>
        </is>
      </c>
      <c r="AP305" t="inlineStr">
        <is>
          <t>ludology</t>
        </is>
      </c>
      <c r="AQ305" t="inlineStr">
        <is>
          <t>continue/relcl-&gt;ludology</t>
        </is>
      </c>
      <c r="AR305" t="inlineStr">
        <is>
          <t>por_rever</t>
        </is>
      </c>
      <c r="AS305" t="inlineStr">
        <is>
          <t>LR</t>
        </is>
      </c>
      <c r="AT305" t="inlineStr">
        <is>
          <t>LR: confirma exclusão automática prévia.</t>
        </is>
      </c>
    </row>
    <row r="306">
      <c r="A306" t="n">
        <v>19113</v>
      </c>
      <c r="B306" t="inlineStr">
        <is>
          <t>45d2ef7dd3662dbc::ROW_19113</t>
        </is>
      </c>
      <c r="C306" t="inlineStr">
        <is>
          <t>M001</t>
        </is>
      </c>
      <c r="D306" t="inlineStr">
        <is>
          <t>45d2ef7dd3662dbc::ROW_19113|even|events|67|33</t>
        </is>
      </c>
      <c r="G306" t="inlineStr">
        <is>
          <t>textural</t>
        </is>
      </c>
      <c r="H306" t="inlineStr">
        <is>
          <t>even</t>
        </is>
      </c>
      <c r="I306" t="inlineStr">
        <is>
          <t>even</t>
        </is>
      </c>
      <c r="J306" t="inlineStr">
        <is>
          <t>even*</t>
        </is>
      </c>
      <c r="K306" t="inlineStr">
        <is>
          <t>events</t>
        </is>
      </c>
      <c r="L306" t="inlineStr">
        <is>
          <t>events</t>
        </is>
      </c>
      <c r="M306" t="n">
        <v>1</v>
      </c>
      <c r="N306" t="n">
        <v>4</v>
      </c>
      <c r="O306" t="inlineStr">
        <is>
          <t>esq</t>
        </is>
      </c>
      <c r="P306" t="inlineStr">
        <is>
          <t>nao</t>
        </is>
      </c>
      <c r="Q306" t="b">
        <v>0</v>
      </c>
      <c r="R306" t="b">
        <v>0</v>
      </c>
      <c r="S306" t="inlineStr">
        <is>
          <t>incidental</t>
        </is>
      </c>
      <c r="V306" t="inlineStr">
        <is>
          <t>ambos</t>
        </is>
      </c>
      <c r="W306" t="b">
        <v>0</v>
      </c>
      <c r="X306" t="b">
        <v>0</v>
      </c>
      <c r="Y306" t="n">
        <v>9</v>
      </c>
      <c r="Z306" t="n">
        <v>5</v>
      </c>
      <c r="AA306" t="n">
        <v>67</v>
      </c>
      <c r="AB306" t="n">
        <v>33</v>
      </c>
      <c r="AC306" t="n">
        <v>1</v>
      </c>
      <c r="AD306" t="b">
        <v>0</v>
      </c>
      <c r="AE306" t="inlineStr">
        <is>
          <t>E:\todos os textos\(2024)_Sonic Constructions of Transhumanism A Radiohead Case Study.pdf</t>
        </is>
      </c>
      <c r="AF306" t="inlineStr">
        <is>
          <t>45d2ef7dd3662dbc</t>
        </is>
      </c>
      <c r="AG306" t="inlineStr">
        <is>
          <t>file:///E:/todos%20os%20textos/%282024%29_Sonic%20Constructions%20of%20Transhumanism%20A%20Radiohead%20Case%20Study.pdf</t>
        </is>
      </c>
      <c r="AH306" t="inlineStr">
        <is>
          <t>there are three disruptive sonic events spanning timbral, dynamic, textural, and rhythmic domains. one; the soft, ethereal resonance heard as “ki</t>
        </is>
      </c>
      <c r="AI306" t="inlineStr">
        <is>
          <t>incidental</t>
        </is>
      </c>
      <c r="AJ306" t="b">
        <v>0</v>
      </c>
      <c r="AK306" t="inlineStr">
        <is>
          <t>dependencias</t>
        </is>
      </c>
      <c r="AL306" t="n">
        <v>1</v>
      </c>
      <c r="AN306" t="inlineStr">
        <is>
          <t>are</t>
        </is>
      </c>
      <c r="AO306" t="inlineStr">
        <is>
          <t>termo_sobre_outro</t>
        </is>
      </c>
      <c r="AP306" t="inlineStr">
        <is>
          <t>are</t>
        </is>
      </c>
      <c r="AQ306" t="inlineStr">
        <is>
          <t>events/attr-&gt;are</t>
        </is>
      </c>
      <c r="AR306" t="inlineStr">
        <is>
          <t>por_rever</t>
        </is>
      </c>
      <c r="AS306" t="inlineStr">
        <is>
          <t>LR</t>
        </is>
      </c>
      <c r="AT306" t="inlineStr">
        <is>
          <t>LR: confirma exclusão automática prévia.</t>
        </is>
      </c>
    </row>
    <row r="307">
      <c r="A307" t="n">
        <v>19269</v>
      </c>
      <c r="B307" t="inlineStr">
        <is>
          <t>1c1d53c0cc8e1868::ROW_19269</t>
        </is>
      </c>
      <c r="C307" t="inlineStr">
        <is>
          <t>M001</t>
        </is>
      </c>
      <c r="D307" t="inlineStr">
        <is>
          <t>1c1d53c0cc8e1868::ROW_19269|continu|continuously|68|47</t>
        </is>
      </c>
      <c r="G307" t="inlineStr">
        <is>
          <t>textures</t>
        </is>
      </c>
      <c r="H307" t="inlineStr">
        <is>
          <t>continu</t>
        </is>
      </c>
      <c r="I307" t="inlineStr">
        <is>
          <t>continu</t>
        </is>
      </c>
      <c r="J307" t="inlineStr">
        <is>
          <t>continu*</t>
        </is>
      </c>
      <c r="K307" t="inlineStr">
        <is>
          <t>continuously</t>
        </is>
      </c>
      <c r="L307" t="inlineStr">
        <is>
          <t>continuously</t>
        </is>
      </c>
      <c r="M307" t="n">
        <v>1</v>
      </c>
      <c r="N307" t="n">
        <v>2</v>
      </c>
      <c r="O307" t="inlineStr">
        <is>
          <t>esq</t>
        </is>
      </c>
      <c r="P307" t="inlineStr">
        <is>
          <t>nao</t>
        </is>
      </c>
      <c r="Q307" t="b">
        <v>0</v>
      </c>
      <c r="R307" t="b">
        <v>0</v>
      </c>
      <c r="S307" t="inlineStr">
        <is>
          <t>adverbial_verbal</t>
        </is>
      </c>
      <c r="V307" t="inlineStr">
        <is>
          <t>ambos</t>
        </is>
      </c>
      <c r="W307" t="b">
        <v>0</v>
      </c>
      <c r="X307" t="b">
        <v>0</v>
      </c>
      <c r="Y307" t="n">
        <v>10</v>
      </c>
      <c r="Z307" t="n">
        <v>8</v>
      </c>
      <c r="AA307" t="n">
        <v>68</v>
      </c>
      <c r="AB307" t="n">
        <v>47</v>
      </c>
      <c r="AC307" t="n">
        <v>2</v>
      </c>
      <c r="AD307" t="b">
        <v>0</v>
      </c>
      <c r="AE307" t="inlineStr">
        <is>
          <t>E:\todos os textos\(2024)_‘I AM A TEXTURAL COMPOSER’ JANE STANLEY ON THE CREATIVE PROCESS, IMMERSIVE TEXTURES, GLOW AND A NEW .pdf</t>
        </is>
      </c>
      <c r="AF307" t="inlineStr">
        <is>
          <t>1c1d53c0cc8e1868</t>
        </is>
      </c>
      <c r="AG307" t="inlineStr">
        <is>
          <t>file:///E:/todos%20os%20textos/%282024%29_%E2%80%98I%20AM%20A%20TEXTURAL%20COMPOSER%E2%80%99%20JANE%20STANLEY%20ON%20THE%20CREATIVE%20PROCESS%2C%20IMMERSIVE%20TEXTURES%2C%20GLOW%20AND%20A%20NEW%20.pdf</t>
        </is>
      </c>
      <c r="AH307" t="inlineStr">
        <is>
          <t>tion of cells is very compatible with creating continuously flowing textures, and the affordance to metamorphose one texture into another. in doin</t>
        </is>
      </c>
      <c r="AI307" t="inlineStr">
        <is>
          <t>adverbial_verbal</t>
        </is>
      </c>
      <c r="AJ307" t="b">
        <v>0</v>
      </c>
      <c r="AK307" t="inlineStr">
        <is>
          <t>dependencias</t>
        </is>
      </c>
      <c r="AL307" t="n">
        <v>1</v>
      </c>
      <c r="AN307" t="inlineStr">
        <is>
          <t>flowing</t>
        </is>
      </c>
      <c r="AO307" t="inlineStr">
        <is>
          <t>termo_sobre_outro</t>
        </is>
      </c>
      <c r="AP307" t="inlineStr">
        <is>
          <t>flowing</t>
        </is>
      </c>
      <c r="AQ307" t="inlineStr">
        <is>
          <t>continuously/advmod-&gt;flowing</t>
        </is>
      </c>
      <c r="AR307" t="inlineStr">
        <is>
          <t>por_rever</t>
        </is>
      </c>
      <c r="AS307" t="inlineStr">
        <is>
          <t>LR</t>
        </is>
      </c>
      <c r="AT307" t="inlineStr">
        <is>
          <t>LR: confirma exclusão automática prévia.</t>
        </is>
      </c>
    </row>
    <row r="308">
      <c r="A308" t="n">
        <v>19272</v>
      </c>
      <c r="B308" t="inlineStr">
        <is>
          <t>1c1d53c0cc8e1868::ROW_19272</t>
        </is>
      </c>
      <c r="C308" t="inlineStr">
        <is>
          <t>M001</t>
        </is>
      </c>
      <c r="D308" t="inlineStr">
        <is>
          <t>1c1d53c0cc8e1868::ROW_19272|continu|continues|69|83</t>
        </is>
      </c>
      <c r="G308" t="inlineStr">
        <is>
          <t>texture</t>
        </is>
      </c>
      <c r="H308" t="inlineStr">
        <is>
          <t>continu</t>
        </is>
      </c>
      <c r="I308" t="inlineStr">
        <is>
          <t>continu</t>
        </is>
      </c>
      <c r="J308" t="inlineStr">
        <is>
          <t>continu*</t>
        </is>
      </c>
      <c r="K308" t="inlineStr">
        <is>
          <t>continues</t>
        </is>
      </c>
      <c r="L308" t="inlineStr">
        <is>
          <t>continues</t>
        </is>
      </c>
      <c r="M308" t="n">
        <v>1</v>
      </c>
      <c r="N308" t="n">
        <v>2</v>
      </c>
      <c r="O308" t="inlineStr">
        <is>
          <t>dir</t>
        </is>
      </c>
      <c r="P308" t="inlineStr">
        <is>
          <t>nao</t>
        </is>
      </c>
      <c r="Q308" t="b">
        <v>0</v>
      </c>
      <c r="R308" t="b">
        <v>0</v>
      </c>
      <c r="S308" t="inlineStr">
        <is>
          <t>incidental</t>
        </is>
      </c>
      <c r="V308" t="inlineStr">
        <is>
          <t>ambos</t>
        </is>
      </c>
      <c r="W308" t="b">
        <v>0</v>
      </c>
      <c r="X308" t="b">
        <v>0</v>
      </c>
      <c r="Y308" t="n">
        <v>12</v>
      </c>
      <c r="Z308" t="n">
        <v>14</v>
      </c>
      <c r="AA308" t="n">
        <v>69</v>
      </c>
      <c r="AB308" t="n">
        <v>83</v>
      </c>
      <c r="AC308" t="n">
        <v>1</v>
      </c>
      <c r="AD308" t="b">
        <v>0</v>
      </c>
      <c r="AE308" t="inlineStr">
        <is>
          <t>E:\todos os textos\(2024)_‘I AM A TEXTURAL COMPOSER’ JANE STANLEY ON THE CREATIVE PROCESS, IMMERSIVE TEXTURES, GLOW AND A NEW .pdf</t>
        </is>
      </c>
      <c r="AF308" t="inlineStr">
        <is>
          <t>1c1d53c0cc8e1868</t>
        </is>
      </c>
      <c r="AG308" t="inlineStr">
        <is>
          <t>file:///E:/todos%20os%20textos/%282024%29_%E2%80%98I%20AM%20A%20TEXTURAL%20COMPOSER%E2%80%99%20JANE%20STANLEY%20ON%20THE%20CREATIVE%20PROCESS%2C%20IMMERSIVE%20TEXTURES%2C%20GLOW%20AND%20A%20NEW%20.pdf</t>
        </is>
      </c>
      <c r="AH308" t="inlineStr">
        <is>
          <t>richness of a large ensemble, all partaking in and contributing to a texture which continues – which is sustained. on being a composer and a work</t>
        </is>
      </c>
      <c r="AI308" t="inlineStr">
        <is>
          <t>incidental</t>
        </is>
      </c>
      <c r="AJ308" t="b">
        <v>0</v>
      </c>
      <c r="AK308" t="inlineStr">
        <is>
          <t>dependencias</t>
        </is>
      </c>
      <c r="AL308" t="n">
        <v>1</v>
      </c>
      <c r="AN308" t="inlineStr">
        <is>
          <t>texture</t>
        </is>
      </c>
      <c r="AO308" t="inlineStr">
        <is>
          <t>termo_sobre_outro</t>
        </is>
      </c>
      <c r="AP308" t="inlineStr">
        <is>
          <t>texture</t>
        </is>
      </c>
      <c r="AQ308" t="inlineStr">
        <is>
          <t>continues/relcl-&gt;texture</t>
        </is>
      </c>
      <c r="AR308" t="inlineStr">
        <is>
          <t>por_rever</t>
        </is>
      </c>
      <c r="AS308" t="inlineStr">
        <is>
          <t>LR</t>
        </is>
      </c>
      <c r="AT308" t="inlineStr">
        <is>
          <t>LR: confirma exclusão automática prévia.</t>
        </is>
      </c>
    </row>
    <row r="309">
      <c r="A309" t="n">
        <v>19276</v>
      </c>
      <c r="B309" t="inlineStr">
        <is>
          <t>1c1d53c0cc8e1868::ROW_19276</t>
        </is>
      </c>
      <c r="C309" t="inlineStr">
        <is>
          <t>M001</t>
        </is>
      </c>
      <c r="D309" t="inlineStr">
        <is>
          <t>1c1d53c0cc8e1868::ROW_19276|continu|continued|69|103</t>
        </is>
      </c>
      <c r="G309" t="inlineStr">
        <is>
          <t>textural</t>
        </is>
      </c>
      <c r="H309" t="inlineStr">
        <is>
          <t>continu</t>
        </is>
      </c>
      <c r="I309" t="inlineStr">
        <is>
          <t>continu</t>
        </is>
      </c>
      <c r="J309" t="inlineStr">
        <is>
          <t>continu*</t>
        </is>
      </c>
      <c r="K309" t="inlineStr">
        <is>
          <t>continued</t>
        </is>
      </c>
      <c r="L309" t="inlineStr">
        <is>
          <t>continued</t>
        </is>
      </c>
      <c r="M309" t="n">
        <v>1</v>
      </c>
      <c r="N309" t="n">
        <v>3</v>
      </c>
      <c r="O309" t="inlineStr">
        <is>
          <t>dir</t>
        </is>
      </c>
      <c r="P309" t="inlineStr">
        <is>
          <t>nao</t>
        </is>
      </c>
      <c r="Q309" t="b">
        <v>0</v>
      </c>
      <c r="R309" t="b">
        <v>0</v>
      </c>
      <c r="S309" t="inlineStr">
        <is>
          <t>incidental</t>
        </is>
      </c>
      <c r="V309" t="inlineStr">
        <is>
          <t>ambos</t>
        </is>
      </c>
      <c r="W309" t="b">
        <v>0</v>
      </c>
      <c r="X309" t="b">
        <v>0</v>
      </c>
      <c r="Y309" t="n">
        <v>9</v>
      </c>
      <c r="Z309" t="n">
        <v>12</v>
      </c>
      <c r="AA309" t="n">
        <v>69</v>
      </c>
      <c r="AB309" t="n">
        <v>103</v>
      </c>
      <c r="AC309" t="n">
        <v>1</v>
      </c>
      <c r="AD309" t="b">
        <v>0</v>
      </c>
      <c r="AE309" t="inlineStr">
        <is>
          <t>E:\todos os textos\(2024)_‘I AM A TEXTURAL COMPOSER’ JANE STANLEY ON THE CREATIVE PROCESS, IMMERSIVE TEXTURES, GLOW AND A NEW .pdf</t>
        </is>
      </c>
      <c r="AF309" t="inlineStr">
        <is>
          <t>1c1d53c0cc8e1868</t>
        </is>
      </c>
      <c r="AG309" t="inlineStr">
        <is>
          <t>file:///E:/todos%20os%20textos/%282024%29_%E2%80%98I%20AM%20A%20TEXTURAL%20COMPOSER%E2%80%99%20JANE%20STANLEY%20ON%20THE%20CREATIVE%20PROCESS%2C%20IMMERSIVE%20TEXTURES%2C%20GLOW%20AND%20A%20NEW%20.pdf</t>
        </is>
      </c>
      <c r="AH309" t="inlineStr">
        <is>
          <t>0298224000020 published online by cambridge university press ‘i am a textural composer’ 13 example 3: (continued) example 3: (continued) example</t>
        </is>
      </c>
      <c r="AI309" t="inlineStr">
        <is>
          <t>incidental</t>
        </is>
      </c>
      <c r="AJ309" t="b">
        <v>0</v>
      </c>
      <c r="AK309" t="inlineStr">
        <is>
          <t>dependencias</t>
        </is>
      </c>
      <c r="AL309" t="n">
        <v>1</v>
      </c>
      <c r="AN309" t="inlineStr">
        <is>
          <t>example</t>
        </is>
      </c>
      <c r="AO309" t="inlineStr">
        <is>
          <t>termo_sobre_outro</t>
        </is>
      </c>
      <c r="AP309" t="inlineStr">
        <is>
          <t>example</t>
        </is>
      </c>
      <c r="AQ309" t="inlineStr">
        <is>
          <t>continued/appos-&gt;example</t>
        </is>
      </c>
      <c r="AR309" t="inlineStr">
        <is>
          <t>por_rever</t>
        </is>
      </c>
      <c r="AS309" t="inlineStr">
        <is>
          <t>LR</t>
        </is>
      </c>
      <c r="AT309" t="inlineStr">
        <is>
          <t>LR: confirma exclusão automática prévia.</t>
        </is>
      </c>
    </row>
    <row r="310">
      <c r="A310" t="n">
        <v>19419</v>
      </c>
      <c r="B310" t="inlineStr">
        <is>
          <t>a5bf828948e1caeb::ROW_19419</t>
        </is>
      </c>
      <c r="C310" t="inlineStr">
        <is>
          <t>M001</t>
        </is>
      </c>
      <c r="D310" t="inlineStr">
        <is>
          <t>a5bf828948e1caeb::ROW_19419|continu|continuum|70|36</t>
        </is>
      </c>
      <c r="G310" t="inlineStr">
        <is>
          <t>textures</t>
        </is>
      </c>
      <c r="H310" t="inlineStr">
        <is>
          <t>continu</t>
        </is>
      </c>
      <c r="I310" t="inlineStr">
        <is>
          <t>continu</t>
        </is>
      </c>
      <c r="J310" t="inlineStr">
        <is>
          <t>continu*</t>
        </is>
      </c>
      <c r="K310" t="inlineStr">
        <is>
          <t>continuum</t>
        </is>
      </c>
      <c r="L310" t="inlineStr">
        <is>
          <t>continuum</t>
        </is>
      </c>
      <c r="M310" t="n">
        <v>1</v>
      </c>
      <c r="N310" t="n">
        <v>4</v>
      </c>
      <c r="O310" t="inlineStr">
        <is>
          <t>esq</t>
        </is>
      </c>
      <c r="P310" t="inlineStr">
        <is>
          <t>nao</t>
        </is>
      </c>
      <c r="Q310" t="b">
        <v>0</v>
      </c>
      <c r="R310" t="b">
        <v>0</v>
      </c>
      <c r="S310" t="inlineStr">
        <is>
          <t>incidental</t>
        </is>
      </c>
      <c r="V310" t="inlineStr">
        <is>
          <t>ambos</t>
        </is>
      </c>
      <c r="W310" t="b">
        <v>0</v>
      </c>
      <c r="X310" t="b">
        <v>0</v>
      </c>
      <c r="Y310" t="n">
        <v>11</v>
      </c>
      <c r="Z310" t="n">
        <v>7</v>
      </c>
      <c r="AA310" t="n">
        <v>70</v>
      </c>
      <c r="AB310" t="n">
        <v>36</v>
      </c>
      <c r="AC310" t="n">
        <v>1</v>
      </c>
      <c r="AD310" t="b">
        <v>0</v>
      </c>
      <c r="AE310" t="inlineStr">
        <is>
          <t>E:\todos os textos\(2025)_iOde to Gravityi (1970–1995) Music, Experimentation, and Sound Sensitivity.pdf</t>
        </is>
      </c>
      <c r="AF310" t="inlineStr">
        <is>
          <t>a5bf828948e1caeb</t>
        </is>
      </c>
      <c r="AG310" t="inlineStr">
        <is>
          <t>file:///E:/todos%20os%20textos/%282025%29_iOde%20to%20Gravityi%20%281970%E2%80%931995%29%20Music%2C%20Experimentation%2C%20and%20Sound%20Sensitivity.pdf</t>
        </is>
      </c>
      <c r="AH310" t="inlineStr">
        <is>
          <t>ime in which a truly anarchic sound continuum of diverse, overlapping textures is present. this ode to gravity broadcast expresses a dramaturgy of s</t>
        </is>
      </c>
      <c r="AI310" t="inlineStr">
        <is>
          <t>incidental</t>
        </is>
      </c>
      <c r="AJ310" t="b">
        <v>0</v>
      </c>
      <c r="AK310" t="inlineStr">
        <is>
          <t>dependencias</t>
        </is>
      </c>
      <c r="AL310" t="n">
        <v>1</v>
      </c>
      <c r="AN310" t="inlineStr">
        <is>
          <t>is</t>
        </is>
      </c>
      <c r="AO310" t="inlineStr">
        <is>
          <t>termo_sobre_outro</t>
        </is>
      </c>
      <c r="AP310" t="inlineStr">
        <is>
          <t>is</t>
        </is>
      </c>
      <c r="AQ310" t="inlineStr">
        <is>
          <t>continuum/nsubj-&gt;is</t>
        </is>
      </c>
      <c r="AR310" t="inlineStr">
        <is>
          <t>por_rever</t>
        </is>
      </c>
      <c r="AS310" t="inlineStr">
        <is>
          <t>LR</t>
        </is>
      </c>
      <c r="AT310" t="inlineStr">
        <is>
          <t>LR: confirma exclusão automática prévia.</t>
        </is>
      </c>
    </row>
    <row r="311">
      <c r="A311" t="n">
        <v>19452</v>
      </c>
      <c r="B311" t="inlineStr">
        <is>
          <t>342d9193ff3906ed::ROW_19452</t>
        </is>
      </c>
      <c r="C311" t="inlineStr">
        <is>
          <t>M001</t>
        </is>
      </c>
      <c r="D311" t="inlineStr">
        <is>
          <t>342d9193ff3906ed::ROW_19452|even|even|69|92</t>
        </is>
      </c>
      <c r="G311" t="inlineStr">
        <is>
          <t>textural</t>
        </is>
      </c>
      <c r="H311" t="inlineStr">
        <is>
          <t>even</t>
        </is>
      </c>
      <c r="I311" t="inlineStr">
        <is>
          <t>even</t>
        </is>
      </c>
      <c r="J311" t="inlineStr">
        <is>
          <t>even*</t>
        </is>
      </c>
      <c r="K311" t="inlineStr">
        <is>
          <t>even</t>
        </is>
      </c>
      <c r="L311" t="inlineStr">
        <is>
          <t>even</t>
        </is>
      </c>
      <c r="M311" t="n">
        <v>1</v>
      </c>
      <c r="N311" t="n">
        <v>3</v>
      </c>
      <c r="O311" t="inlineStr">
        <is>
          <t>dir</t>
        </is>
      </c>
      <c r="P311" t="inlineStr">
        <is>
          <t>nao</t>
        </is>
      </c>
      <c r="Q311" t="b">
        <v>0</v>
      </c>
      <c r="R311" t="b">
        <v>0</v>
      </c>
      <c r="S311" t="inlineStr">
        <is>
          <t>adverbial_de_grau</t>
        </is>
      </c>
      <c r="V311" t="inlineStr">
        <is>
          <t>ambos</t>
        </is>
      </c>
      <c r="W311" t="b">
        <v>0</v>
      </c>
      <c r="X311" t="b">
        <v>0</v>
      </c>
      <c r="Y311" t="n">
        <v>15</v>
      </c>
      <c r="Z311" t="n">
        <v>18</v>
      </c>
      <c r="AA311" t="n">
        <v>69</v>
      </c>
      <c r="AB311" t="n">
        <v>92</v>
      </c>
      <c r="AC311" t="n">
        <v>1</v>
      </c>
      <c r="AD311" t="b">
        <v>0</v>
      </c>
      <c r="AE311" t="inlineStr">
        <is>
          <t>E:\todos os textos\(2025)_Studies by Moritz Moszkowski op. 72 Towards a Formulation of the Problem of the Instructional Genre.pdf</t>
        </is>
      </c>
      <c r="AF311" t="inlineStr">
        <is>
          <t>342d9193ff3906ed</t>
        </is>
      </c>
      <c r="AG311" t="inlineStr">
        <is>
          <t>file:///E:/todos%20os%20textos/%282025%29_Studies%20by%20Moritz%20Moszkowski%20op.%2072%20Towards%20a%20Formulation%20of%20the%20Problem%20of%20the%20Instructional%20Genre.pdf</t>
        </is>
      </c>
      <c r="AH311" t="inlineStr">
        <is>
          <t>ound of chords and bass in the left; in the fifth there is a similar textural solution, but even more simplified; in the third and seventh etudes</t>
        </is>
      </c>
      <c r="AI311" t="inlineStr">
        <is>
          <t>adverbial_de_grau</t>
        </is>
      </c>
      <c r="AJ311" t="b">
        <v>0</v>
      </c>
      <c r="AK311" t="inlineStr">
        <is>
          <t>dependencias</t>
        </is>
      </c>
      <c r="AL311" t="n">
        <v>1</v>
      </c>
      <c r="AN311" t="inlineStr">
        <is>
          <t>more</t>
        </is>
      </c>
      <c r="AO311" t="inlineStr">
        <is>
          <t>termo_sobre_outro</t>
        </is>
      </c>
      <c r="AP311" t="inlineStr">
        <is>
          <t>more</t>
        </is>
      </c>
      <c r="AQ311" t="inlineStr">
        <is>
          <t>even/advmod-&gt;more</t>
        </is>
      </c>
      <c r="AR311" t="inlineStr">
        <is>
          <t>por_rever</t>
        </is>
      </c>
      <c r="AS311" t="inlineStr">
        <is>
          <t>LR</t>
        </is>
      </c>
      <c r="AT311" t="inlineStr">
        <is>
          <t>LR: confirma exclusão automática prévia.</t>
        </is>
      </c>
    </row>
    <row r="312">
      <c r="A312" t="n">
        <v>19466</v>
      </c>
      <c r="B312" t="inlineStr">
        <is>
          <t>342d9193ff3906ed::ROW_19466</t>
        </is>
      </c>
      <c r="C312" t="inlineStr">
        <is>
          <t>M001</t>
        </is>
      </c>
      <c r="D312" t="inlineStr">
        <is>
          <t>342d9193ff3906ed::ROW_19466|even|even|68|83</t>
        </is>
      </c>
      <c r="G312" t="inlineStr">
        <is>
          <t>texture</t>
        </is>
      </c>
      <c r="H312" t="inlineStr">
        <is>
          <t>even</t>
        </is>
      </c>
      <c r="I312" t="inlineStr">
        <is>
          <t>even</t>
        </is>
      </c>
      <c r="J312" t="inlineStr">
        <is>
          <t>even*</t>
        </is>
      </c>
      <c r="K312" t="inlineStr">
        <is>
          <t>even</t>
        </is>
      </c>
      <c r="L312" t="inlineStr">
        <is>
          <t>even</t>
        </is>
      </c>
      <c r="M312" t="n">
        <v>1</v>
      </c>
      <c r="N312" t="n">
        <v>2</v>
      </c>
      <c r="O312" t="inlineStr">
        <is>
          <t>dir</t>
        </is>
      </c>
      <c r="P312" t="inlineStr">
        <is>
          <t>nao</t>
        </is>
      </c>
      <c r="Q312" t="b">
        <v>0</v>
      </c>
      <c r="R312" t="b">
        <v>0</v>
      </c>
      <c r="S312" t="inlineStr">
        <is>
          <t>adverbial_de_grau</t>
        </is>
      </c>
      <c r="V312" t="inlineStr">
        <is>
          <t>ambos</t>
        </is>
      </c>
      <c r="W312" t="b">
        <v>0</v>
      </c>
      <c r="X312" t="b">
        <v>0</v>
      </c>
      <c r="Y312" t="n">
        <v>9</v>
      </c>
      <c r="Z312" t="n">
        <v>11</v>
      </c>
      <c r="AA312" t="n">
        <v>68</v>
      </c>
      <c r="AB312" t="n">
        <v>83</v>
      </c>
      <c r="AC312" t="n">
        <v>1</v>
      </c>
      <c r="AD312" t="b">
        <v>0</v>
      </c>
      <c r="AE312" t="inlineStr">
        <is>
          <t>E:\todos os textos\(2025)_Studies by Moritz Moszkowski op. 72 Towards a Formulation of the Problem of the Instructional Genre.pdf</t>
        </is>
      </c>
      <c r="AF312" t="inlineStr">
        <is>
          <t>342d9193ff3906ed</t>
        </is>
      </c>
      <c r="AG312" t="inlineStr">
        <is>
          <t>file:///E:/todos%20os%20textos/%282025%29_Studies%20by%20Moritz%20Moszkowski%20op.%2072%20Towards%20a%20Formulation%20of%20the%20Problem%20of%20the%20Instructional%20Genre.pdf</t>
        </is>
      </c>
      <c r="AH312" t="inlineStr">
        <is>
          <t>7, p. 42, 43]15 later, the genre and melodic characteristics of the texture become even stronger (example no. 8). example no. 7 moritz moszkow</t>
        </is>
      </c>
      <c r="AI312" t="inlineStr">
        <is>
          <t>adverbial_de_grau</t>
        </is>
      </c>
      <c r="AJ312" t="b">
        <v>0</v>
      </c>
      <c r="AK312" t="inlineStr">
        <is>
          <t>dependencias</t>
        </is>
      </c>
      <c r="AL312" t="n">
        <v>1</v>
      </c>
      <c r="AN312" t="inlineStr">
        <is>
          <t>stronger</t>
        </is>
      </c>
      <c r="AO312" t="inlineStr">
        <is>
          <t>termo_sobre_outro</t>
        </is>
      </c>
      <c r="AP312" t="inlineStr">
        <is>
          <t>stronger</t>
        </is>
      </c>
      <c r="AQ312" t="inlineStr">
        <is>
          <t>even/advmod-&gt;stronger</t>
        </is>
      </c>
      <c r="AR312" t="inlineStr">
        <is>
          <t>por_rever</t>
        </is>
      </c>
      <c r="AS312" t="inlineStr">
        <is>
          <t>LR</t>
        </is>
      </c>
      <c r="AT312" t="inlineStr">
        <is>
          <t>LR: confirma exclusão automática prévia.</t>
        </is>
      </c>
    </row>
    <row r="313">
      <c r="A313" t="n">
        <v>19584</v>
      </c>
      <c r="B313" t="inlineStr">
        <is>
          <t>27a0bed0a2a17152::ROW_19584</t>
        </is>
      </c>
      <c r="C313" t="inlineStr">
        <is>
          <t>M001</t>
        </is>
      </c>
      <c r="D313" t="inlineStr">
        <is>
          <t>27a0bed0a2a17152::ROW_19584|continu|continues|70|48</t>
        </is>
      </c>
      <c r="G313" t="inlineStr">
        <is>
          <t>texture</t>
        </is>
      </c>
      <c r="H313" t="inlineStr">
        <is>
          <t>continu</t>
        </is>
      </c>
      <c r="I313" t="inlineStr">
        <is>
          <t>continu</t>
        </is>
      </c>
      <c r="J313" t="inlineStr">
        <is>
          <t>continu*</t>
        </is>
      </c>
      <c r="K313" t="inlineStr">
        <is>
          <t>continues</t>
        </is>
      </c>
      <c r="L313" t="inlineStr">
        <is>
          <t>continues</t>
        </is>
      </c>
      <c r="M313" t="n">
        <v>1</v>
      </c>
      <c r="N313" t="n">
        <v>4</v>
      </c>
      <c r="O313" t="inlineStr">
        <is>
          <t>esq</t>
        </is>
      </c>
      <c r="P313" t="inlineStr">
        <is>
          <t>nao</t>
        </is>
      </c>
      <c r="Q313" t="b">
        <v>0</v>
      </c>
      <c r="R313" t="b">
        <v>0</v>
      </c>
      <c r="S313" t="inlineStr">
        <is>
          <t>incidental</t>
        </is>
      </c>
      <c r="V313" t="inlineStr">
        <is>
          <t>ambos</t>
        </is>
      </c>
      <c r="W313" t="b">
        <v>0</v>
      </c>
      <c r="X313" t="b">
        <v>0</v>
      </c>
      <c r="Y313" t="n">
        <v>9</v>
      </c>
      <c r="Z313" t="n">
        <v>5</v>
      </c>
      <c r="AA313" t="n">
        <v>70</v>
      </c>
      <c r="AB313" t="n">
        <v>48</v>
      </c>
      <c r="AC313" t="n">
        <v>1</v>
      </c>
      <c r="AD313" t="b">
        <v>0</v>
      </c>
      <c r="AE313" t="inlineStr">
        <is>
          <t>E:\todos os textos\.....Scott Murphy_In the Beginning of Penderecki’s Paradise Lost_Para ler.pdf</t>
        </is>
      </c>
      <c r="AF313" t="inlineStr">
        <is>
          <t>27a0bed0a2a17152</t>
        </is>
      </c>
      <c r="AG313" t="inlineStr">
        <is>
          <t>file:///E:/todos%20os%20textos/.....Scott%20Murphy_In%20the%20Beginning%20of%20Penderecki%E2%80%99s%20Paradise%20Lost_Para%20ler.pdf</t>
        </is>
      </c>
      <c r="AH313" t="inlineStr">
        <is>
          <t>oduction to penderecki’s sacra rappresentazione continues to swell in texture, register, dynamics, and contrapuntal density until the intensity rea</t>
        </is>
      </c>
      <c r="AI313" t="inlineStr">
        <is>
          <t>incidental</t>
        </is>
      </c>
      <c r="AJ313" t="b">
        <v>0</v>
      </c>
      <c r="AK313" t="inlineStr">
        <is>
          <t>dependencias</t>
        </is>
      </c>
      <c r="AL313" t="n">
        <v>1</v>
      </c>
      <c r="AN313" t="inlineStr">
        <is>
          <t>continues</t>
        </is>
      </c>
      <c r="AO313" t="inlineStr">
        <is>
          <t>termo_sobre_outro</t>
        </is>
      </c>
      <c r="AP313" t="inlineStr">
        <is>
          <t>continues</t>
        </is>
      </c>
      <c r="AQ313" t="inlineStr">
        <is>
          <t>continues/ROOT-&gt;continues</t>
        </is>
      </c>
      <c r="AR313" t="inlineStr">
        <is>
          <t>por_rever</t>
        </is>
      </c>
      <c r="AS313" t="inlineStr">
        <is>
          <t>LR</t>
        </is>
      </c>
      <c r="AT313" t="inlineStr">
        <is>
          <t>LR: confirma exclusão automática prévia.</t>
        </is>
      </c>
    </row>
    <row r="314">
      <c r="A314" t="n">
        <v>19626</v>
      </c>
      <c r="B314" t="inlineStr">
        <is>
          <t>95209aa923b6e68a::ROW_19626</t>
        </is>
      </c>
      <c r="C314" t="inlineStr">
        <is>
          <t>M001</t>
        </is>
      </c>
      <c r="D314" t="inlineStr">
        <is>
          <t>95209aa923b6e68a::ROW_19626|even|events|69|48</t>
        </is>
      </c>
      <c r="G314" t="inlineStr">
        <is>
          <t>textural</t>
        </is>
      </c>
      <c r="H314" t="inlineStr">
        <is>
          <t>even</t>
        </is>
      </c>
      <c r="I314" t="inlineStr">
        <is>
          <t>even</t>
        </is>
      </c>
      <c r="J314" t="inlineStr">
        <is>
          <t>even*</t>
        </is>
      </c>
      <c r="K314" t="inlineStr">
        <is>
          <t>events</t>
        </is>
      </c>
      <c r="L314" t="inlineStr">
        <is>
          <t>events</t>
        </is>
      </c>
      <c r="M314" t="n">
        <v>1</v>
      </c>
      <c r="N314" t="n">
        <v>4</v>
      </c>
      <c r="O314" t="inlineStr">
        <is>
          <t>esq</t>
        </is>
      </c>
      <c r="P314" t="inlineStr">
        <is>
          <t>nao</t>
        </is>
      </c>
      <c r="Q314" t="b">
        <v>0</v>
      </c>
      <c r="R314" t="b">
        <v>0</v>
      </c>
      <c r="S314" t="inlineStr">
        <is>
          <t>incidental</t>
        </is>
      </c>
      <c r="V314" t="inlineStr">
        <is>
          <t>ambos</t>
        </is>
      </c>
      <c r="W314" t="b">
        <v>0</v>
      </c>
      <c r="X314" t="b">
        <v>0</v>
      </c>
      <c r="Y314" t="n">
        <v>12</v>
      </c>
      <c r="Z314" t="n">
        <v>8</v>
      </c>
      <c r="AA314" t="n">
        <v>69</v>
      </c>
      <c r="AB314" t="n">
        <v>48</v>
      </c>
      <c r="AC314" t="n">
        <v>1</v>
      </c>
      <c r="AD314" t="b">
        <v>0</v>
      </c>
      <c r="AE314" t="inlineStr">
        <is>
          <t>E:\todos os textos\05-moreira-gentil-nunes-contorno-textural.pdf</t>
        </is>
      </c>
      <c r="AF314" t="inlineStr">
        <is>
          <t>95209aa923b6e68a</t>
        </is>
      </c>
      <c r="AG314" t="inlineStr">
        <is>
          <t>file:///E:/todos%20os%20textos/05-moreira-gentil-nunes-contorno-textural.pdf</t>
        </is>
      </c>
      <c r="AH314" t="inlineStr">
        <is>
          <t>xtura e a organizacao de eventos sonoros (pitch events) e o contorno textural e formado pelos movimentos destes eventos dentro do espaco de alturas</t>
        </is>
      </c>
      <c r="AI314" t="inlineStr">
        <is>
          <t>incidental</t>
        </is>
      </c>
      <c r="AJ314" t="b">
        <v>0</v>
      </c>
      <c r="AK314" t="inlineStr">
        <is>
          <t>dependencias</t>
        </is>
      </c>
      <c r="AL314" t="n">
        <v>1</v>
      </c>
      <c r="AN314" t="inlineStr">
        <is>
          <t>sonoros</t>
        </is>
      </c>
      <c r="AO314" t="inlineStr">
        <is>
          <t>termo_sobre_outro</t>
        </is>
      </c>
      <c r="AP314" t="inlineStr">
        <is>
          <t>sonoros</t>
        </is>
      </c>
      <c r="AQ314" t="inlineStr">
        <is>
          <t>events/appos-&gt;sonoros</t>
        </is>
      </c>
      <c r="AR314" t="inlineStr">
        <is>
          <t>por_rever</t>
        </is>
      </c>
      <c r="AS314" t="inlineStr">
        <is>
          <t>LR</t>
        </is>
      </c>
      <c r="AT314" t="inlineStr">
        <is>
          <t>LR: confirma exclusão automática prévia.</t>
        </is>
      </c>
    </row>
    <row r="315">
      <c r="A315" t="n">
        <v>19681</v>
      </c>
      <c r="B315" t="inlineStr">
        <is>
          <t>83aef6a93bbcfd53::ROW_19681</t>
        </is>
      </c>
      <c r="C315" t="inlineStr">
        <is>
          <t>M001</t>
        </is>
      </c>
      <c r="D315" t="inlineStr">
        <is>
          <t>83aef6a93bbcfd53::ROW_19681|even|even|69|78</t>
        </is>
      </c>
      <c r="G315" t="inlineStr">
        <is>
          <t>texture</t>
        </is>
      </c>
      <c r="H315" t="inlineStr">
        <is>
          <t>even</t>
        </is>
      </c>
      <c r="I315" t="inlineStr">
        <is>
          <t>even</t>
        </is>
      </c>
      <c r="J315" t="inlineStr">
        <is>
          <t>even*</t>
        </is>
      </c>
      <c r="K315" t="inlineStr">
        <is>
          <t>even</t>
        </is>
      </c>
      <c r="L315" t="inlineStr">
        <is>
          <t>even</t>
        </is>
      </c>
      <c r="M315" t="n">
        <v>1</v>
      </c>
      <c r="N315" t="n">
        <v>1</v>
      </c>
      <c r="O315" t="inlineStr">
        <is>
          <t>dir</t>
        </is>
      </c>
      <c r="P315" t="inlineStr">
        <is>
          <t>nao</t>
        </is>
      </c>
      <c r="Q315" t="b">
        <v>0</v>
      </c>
      <c r="R315" t="b">
        <v>0</v>
      </c>
      <c r="S315" t="inlineStr">
        <is>
          <t>incidental</t>
        </is>
      </c>
      <c r="V315" t="inlineStr">
        <is>
          <t>ambos</t>
        </is>
      </c>
      <c r="W315" t="b">
        <v>0</v>
      </c>
      <c r="X315" t="b">
        <v>0</v>
      </c>
      <c r="Y315" t="n">
        <v>13</v>
      </c>
      <c r="Z315" t="n">
        <v>14</v>
      </c>
      <c r="AA315" t="n">
        <v>69</v>
      </c>
      <c r="AB315" t="n">
        <v>78</v>
      </c>
      <c r="AC315" t="n">
        <v>1</v>
      </c>
      <c r="AD315" t="b">
        <v>0</v>
      </c>
      <c r="AE315" t="inlineStr">
        <is>
          <t>E:\todos os textos\1944 - New Music__d7b8f75d.pdf</t>
        </is>
      </c>
      <c r="AF315" t="inlineStr">
        <is>
          <t>83aef6a93bbcfd53</t>
        </is>
      </c>
      <c r="AG315" t="inlineStr">
        <is>
          <t>file:///E:/todos%20os%20textos/1944%20-%20New%20Music__d7b8f75d.pdf</t>
        </is>
      </c>
      <c r="AH315" t="inlineStr">
        <is>
          <t>rceive what the composer is getting at. few works have so original a texture, even in these days of strained originality; and because it is a t</t>
        </is>
      </c>
      <c r="AI315" t="inlineStr">
        <is>
          <t>incidental</t>
        </is>
      </c>
      <c r="AJ315" t="b">
        <v>0</v>
      </c>
      <c r="AK315" t="inlineStr">
        <is>
          <t>dependencias</t>
        </is>
      </c>
      <c r="AL315" t="n">
        <v>1</v>
      </c>
      <c r="AN315" t="inlineStr">
        <is>
          <t>in</t>
        </is>
      </c>
      <c r="AO315" t="inlineStr">
        <is>
          <t>termo_sobre_outro</t>
        </is>
      </c>
      <c r="AP315" t="inlineStr">
        <is>
          <t>in</t>
        </is>
      </c>
      <c r="AQ315" t="inlineStr">
        <is>
          <t>even/advmod-&gt;in</t>
        </is>
      </c>
      <c r="AR315" t="inlineStr">
        <is>
          <t>por_rever</t>
        </is>
      </c>
      <c r="AS315" t="inlineStr">
        <is>
          <t>LR</t>
        </is>
      </c>
      <c r="AT315" t="inlineStr">
        <is>
          <t>LR: confirma exclusão automática prévia.</t>
        </is>
      </c>
    </row>
    <row r="316">
      <c r="A316" t="n">
        <v>19783</v>
      </c>
      <c r="B316" t="inlineStr">
        <is>
          <t>408d0a73bbe5916c::ROW_19783</t>
        </is>
      </c>
      <c r="C316" t="inlineStr">
        <is>
          <t>M001</t>
        </is>
      </c>
      <c r="D316" t="inlineStr">
        <is>
          <t>408d0a73bbe5916c::ROW_19783|even|even|69|78</t>
        </is>
      </c>
      <c r="G316" t="inlineStr">
        <is>
          <t>texture</t>
        </is>
      </c>
      <c r="H316" t="inlineStr">
        <is>
          <t>even</t>
        </is>
      </c>
      <c r="I316" t="inlineStr">
        <is>
          <t>even</t>
        </is>
      </c>
      <c r="J316" t="inlineStr">
        <is>
          <t>even*</t>
        </is>
      </c>
      <c r="K316" t="inlineStr">
        <is>
          <t>even</t>
        </is>
      </c>
      <c r="L316" t="inlineStr">
        <is>
          <t>even</t>
        </is>
      </c>
      <c r="M316" t="n">
        <v>1</v>
      </c>
      <c r="N316" t="n">
        <v>1</v>
      </c>
      <c r="O316" t="inlineStr">
        <is>
          <t>dir</t>
        </is>
      </c>
      <c r="P316" t="inlineStr">
        <is>
          <t>nao</t>
        </is>
      </c>
      <c r="Q316" t="b">
        <v>0</v>
      </c>
      <c r="R316" t="b">
        <v>0</v>
      </c>
      <c r="S316" t="inlineStr">
        <is>
          <t>incidental</t>
        </is>
      </c>
      <c r="V316" t="inlineStr">
        <is>
          <t>ambos</t>
        </is>
      </c>
      <c r="W316" t="b">
        <v>0</v>
      </c>
      <c r="X316" t="b">
        <v>0</v>
      </c>
      <c r="Y316" t="n">
        <v>9</v>
      </c>
      <c r="Z316" t="n">
        <v>10</v>
      </c>
      <c r="AA316" t="n">
        <v>69</v>
      </c>
      <c r="AB316" t="n">
        <v>78</v>
      </c>
      <c r="AC316" t="n">
        <v>1</v>
      </c>
      <c r="AD316" t="b">
        <v>0</v>
      </c>
      <c r="AE316" t="inlineStr">
        <is>
          <t>E:\todos os textos\2022-dlfm-corpus-orchestral-texture.pdf</t>
        </is>
      </c>
      <c r="AF316" t="inlineStr">
        <is>
          <t>408d0a73bbe5916c</t>
        </is>
      </c>
      <c r="AG316" t="inlineStr">
        <is>
          <t>file:///E:/todos%20os%20textos/2022-dlfm-corpus-orchestral-texture.pdf</t>
        </is>
      </c>
      <c r="AH316" t="inlineStr">
        <is>
          <t>lorence leve, and francesco maccarini when describing the orchestral texture, even in relatively simple cases [50], the same phrase can be perceiv</t>
        </is>
      </c>
      <c r="AI316" t="inlineStr">
        <is>
          <t>incidental</t>
        </is>
      </c>
      <c r="AJ316" t="b">
        <v>0</v>
      </c>
      <c r="AK316" t="inlineStr">
        <is>
          <t>dependencias</t>
        </is>
      </c>
      <c r="AL316" t="n">
        <v>1</v>
      </c>
      <c r="AN316" t="inlineStr">
        <is>
          <t>in</t>
        </is>
      </c>
      <c r="AO316" t="inlineStr">
        <is>
          <t>termo_sobre_outro</t>
        </is>
      </c>
      <c r="AP316" t="inlineStr">
        <is>
          <t>in</t>
        </is>
      </c>
      <c r="AQ316" t="inlineStr">
        <is>
          <t>even/advmod-&gt;in</t>
        </is>
      </c>
      <c r="AR316" t="inlineStr">
        <is>
          <t>por_rever</t>
        </is>
      </c>
      <c r="AS316" t="inlineStr">
        <is>
          <t>LR</t>
        </is>
      </c>
      <c r="AT316" t="inlineStr">
        <is>
          <t>LR: confirma exclusão automática prévia.</t>
        </is>
      </c>
    </row>
    <row r="317">
      <c r="A317" t="n">
        <v>19818</v>
      </c>
      <c r="B317" t="inlineStr">
        <is>
          <t>9d251e909c9dbd17::ROW_19818</t>
        </is>
      </c>
      <c r="C317" t="inlineStr">
        <is>
          <t>M001</t>
        </is>
      </c>
      <c r="D317" t="inlineStr">
        <is>
          <t>9d251e909c9dbd17::ROW_19818|regular|regular|68|88</t>
        </is>
      </c>
      <c r="G317" t="inlineStr">
        <is>
          <t>texture</t>
        </is>
      </c>
      <c r="H317" t="inlineStr">
        <is>
          <t>regular</t>
        </is>
      </c>
      <c r="I317" t="inlineStr">
        <is>
          <t>regular</t>
        </is>
      </c>
      <c r="J317" t="inlineStr">
        <is>
          <t>regular*</t>
        </is>
      </c>
      <c r="K317" t="inlineStr">
        <is>
          <t>regular</t>
        </is>
      </c>
      <c r="L317" t="inlineStr">
        <is>
          <t>regular</t>
        </is>
      </c>
      <c r="M317" t="n">
        <v>1</v>
      </c>
      <c r="N317" t="n">
        <v>3</v>
      </c>
      <c r="O317" t="inlineStr">
        <is>
          <t>dir</t>
        </is>
      </c>
      <c r="P317" t="inlineStr">
        <is>
          <t>nao</t>
        </is>
      </c>
      <c r="Q317" t="b">
        <v>0</v>
      </c>
      <c r="R317" t="b">
        <v>0</v>
      </c>
      <c r="S317" t="inlineStr">
        <is>
          <t>incidental</t>
        </is>
      </c>
      <c r="T317" t="inlineStr">
        <is>
          <t>estabilidade</t>
        </is>
      </c>
      <c r="U317" t="inlineStr">
        <is>
          <t>estabilidade</t>
        </is>
      </c>
      <c r="V317" t="inlineStr">
        <is>
          <t>invariancia_diacronica</t>
        </is>
      </c>
      <c r="W317" t="b">
        <v>0</v>
      </c>
      <c r="X317" t="b">
        <v>0</v>
      </c>
      <c r="Y317" t="n">
        <v>9</v>
      </c>
      <c r="Z317" t="n">
        <v>12</v>
      </c>
      <c r="AA317" t="n">
        <v>68</v>
      </c>
      <c r="AB317" t="n">
        <v>88</v>
      </c>
      <c r="AC317" t="n">
        <v>1</v>
      </c>
      <c r="AD317" t="b">
        <v>0</v>
      </c>
      <c r="AE317" t="inlineStr">
        <is>
          <t>E:\todos os textos\225301_1_5.0299010.pdf</t>
        </is>
      </c>
      <c r="AF317" t="inlineStr">
        <is>
          <t>9d251e909c9dbd17</t>
        </is>
      </c>
      <c r="AG317" t="inlineStr">
        <is>
          <t>file:///E:/todos%20os%20textos/225301_1_5.0299010.pdf</t>
        </is>
      </c>
      <c r="AH317" t="inlineStr">
        <is>
          <t>ontact area.28,29 inspired by this mechanism, a biomimetic twolevel texture composed of regular polygonal units bridged by narrow, connected groo</t>
        </is>
      </c>
      <c r="AI317" t="inlineStr">
        <is>
          <t>incidental</t>
        </is>
      </c>
      <c r="AJ317" t="b">
        <v>0</v>
      </c>
      <c r="AK317" t="inlineStr">
        <is>
          <t>dependencias</t>
        </is>
      </c>
      <c r="AL317" t="n">
        <v>1</v>
      </c>
      <c r="AN317" t="inlineStr">
        <is>
          <t>units</t>
        </is>
      </c>
      <c r="AO317" t="inlineStr">
        <is>
          <t>termo_sobre_outro</t>
        </is>
      </c>
      <c r="AP317" t="inlineStr">
        <is>
          <t>units</t>
        </is>
      </c>
      <c r="AQ317" t="inlineStr">
        <is>
          <t>regular/amod-&gt;units</t>
        </is>
      </c>
      <c r="AR317" t="inlineStr">
        <is>
          <t>por_rever</t>
        </is>
      </c>
      <c r="AS317" t="inlineStr">
        <is>
          <t>LR</t>
        </is>
      </c>
      <c r="AT317" t="inlineStr">
        <is>
          <t>LR: confirma exclusão automática prévia.</t>
        </is>
      </c>
    </row>
    <row r="318">
      <c r="A318" t="n">
        <v>19880</v>
      </c>
      <c r="B318" t="inlineStr">
        <is>
          <t>394536aef8dfda67::ROW_19880</t>
        </is>
      </c>
      <c r="C318" t="inlineStr">
        <is>
          <t>M001</t>
        </is>
      </c>
      <c r="D318" t="inlineStr">
        <is>
          <t>394536aef8dfda67::ROW_19880|regular|regular|69|91</t>
        </is>
      </c>
      <c r="G318" t="inlineStr">
        <is>
          <t>textures</t>
        </is>
      </c>
      <c r="H318" t="inlineStr">
        <is>
          <t>regular</t>
        </is>
      </c>
      <c r="I318" t="inlineStr">
        <is>
          <t>regular</t>
        </is>
      </c>
      <c r="J318" t="inlineStr">
        <is>
          <t>regular*</t>
        </is>
      </c>
      <c r="K318" t="inlineStr">
        <is>
          <t>regular</t>
        </is>
      </c>
      <c r="L318" t="inlineStr">
        <is>
          <t>regular</t>
        </is>
      </c>
      <c r="M318" t="n">
        <v>1</v>
      </c>
      <c r="N318" t="n">
        <v>4</v>
      </c>
      <c r="O318" t="inlineStr">
        <is>
          <t>dir</t>
        </is>
      </c>
      <c r="P318" t="inlineStr">
        <is>
          <t>nao</t>
        </is>
      </c>
      <c r="Q318" t="b">
        <v>0</v>
      </c>
      <c r="R318" t="b">
        <v>0</v>
      </c>
      <c r="S318" t="inlineStr">
        <is>
          <t>incidental</t>
        </is>
      </c>
      <c r="T318" t="inlineStr">
        <is>
          <t>estabilidade</t>
        </is>
      </c>
      <c r="U318" t="inlineStr">
        <is>
          <t>estabilidade</t>
        </is>
      </c>
      <c r="V318" t="inlineStr">
        <is>
          <t>invariancia_diacronica</t>
        </is>
      </c>
      <c r="W318" t="b">
        <v>0</v>
      </c>
      <c r="X318" t="b">
        <v>0</v>
      </c>
      <c r="Y318" t="n">
        <v>9</v>
      </c>
      <c r="Z318" t="n">
        <v>13</v>
      </c>
      <c r="AA318" t="n">
        <v>69</v>
      </c>
      <c r="AB318" t="n">
        <v>91</v>
      </c>
      <c r="AC318" t="n">
        <v>1</v>
      </c>
      <c r="AD318" t="b">
        <v>0</v>
      </c>
      <c r="AE318" t="inlineStr">
        <is>
          <t>E:\todos os textos\78(308)38-45. doi10.1017S0040298223000980_(Shlomowitz M)_IT’S NOT ABOUT YOU DO WE STILL NEED AN ‘ARTISTIC VOICE’ Tempo. 2024.pdf</t>
        </is>
      </c>
      <c r="AF318" t="inlineStr">
        <is>
          <t>394536aef8dfda67</t>
        </is>
      </c>
      <c r="AG318" t="inlineStr">
        <is>
          <t>file:///E:/todos%20os%20textos/78%28308%2938-45.%20doi10.1017S0040298223000980_%28Shlomowitz%20M%29_IT%E2%80%99S%20NOT%20ABOUT%20YOU%20DO%20WE%20STILL%20NEED%20AN%20%E2%80%98ARTISTIC%20VOICE%E2%80%99%20Tempo.%202024.pdf</t>
        </is>
      </c>
      <c r="AH318" t="inlineStr">
        <is>
          <t>example 2: deirdre deirdre writes atonal works cast in pointillistic textures that avoid a regular beat or sense of metre. she has the idea of intr</t>
        </is>
      </c>
      <c r="AI318" t="inlineStr">
        <is>
          <t>incidental</t>
        </is>
      </c>
      <c r="AJ318" t="b">
        <v>0</v>
      </c>
      <c r="AK318" t="inlineStr">
        <is>
          <t>dependencias</t>
        </is>
      </c>
      <c r="AL318" t="n">
        <v>1</v>
      </c>
      <c r="AN318" t="inlineStr">
        <is>
          <t>beat</t>
        </is>
      </c>
      <c r="AO318" t="inlineStr">
        <is>
          <t>termo_sobre_outro</t>
        </is>
      </c>
      <c r="AP318" t="inlineStr">
        <is>
          <t>beat</t>
        </is>
      </c>
      <c r="AQ318" t="inlineStr">
        <is>
          <t>regular/amod-&gt;beat</t>
        </is>
      </c>
      <c r="AR318" t="inlineStr">
        <is>
          <t>por_rever</t>
        </is>
      </c>
      <c r="AS318" t="inlineStr">
        <is>
          <t>LR</t>
        </is>
      </c>
      <c r="AT318" t="inlineStr">
        <is>
          <t>LR: confirma exclusão automática prévia.</t>
        </is>
      </c>
    </row>
    <row r="319">
      <c r="A319" t="n">
        <v>19907</v>
      </c>
      <c r="B319" t="inlineStr">
        <is>
          <t>01434c09076fbc3b::ROW_19907</t>
        </is>
      </c>
      <c r="C319" t="inlineStr">
        <is>
          <t>M001</t>
        </is>
      </c>
      <c r="D319" t="inlineStr">
        <is>
          <t>01434c09076fbc3b::ROW_19907|continu|continuous|70|92</t>
        </is>
      </c>
      <c r="G319" t="inlineStr">
        <is>
          <t>texture</t>
        </is>
      </c>
      <c r="H319" t="inlineStr">
        <is>
          <t>continu</t>
        </is>
      </c>
      <c r="I319" t="inlineStr">
        <is>
          <t>continu</t>
        </is>
      </c>
      <c r="J319" t="inlineStr">
        <is>
          <t>continu*</t>
        </is>
      </c>
      <c r="K319" t="inlineStr">
        <is>
          <t>continuous</t>
        </is>
      </c>
      <c r="L319" t="inlineStr">
        <is>
          <t>continuous</t>
        </is>
      </c>
      <c r="M319" t="n">
        <v>1</v>
      </c>
      <c r="N319" t="n">
        <v>3</v>
      </c>
      <c r="O319" t="inlineStr">
        <is>
          <t>dir</t>
        </is>
      </c>
      <c r="P319" t="inlineStr">
        <is>
          <t>nao</t>
        </is>
      </c>
      <c r="Q319" t="b">
        <v>0</v>
      </c>
      <c r="R319" t="b">
        <v>0</v>
      </c>
      <c r="S319" t="inlineStr">
        <is>
          <t>incidental</t>
        </is>
      </c>
      <c r="V319" t="inlineStr">
        <is>
          <t>ambos</t>
        </is>
      </c>
      <c r="W319" t="b">
        <v>0</v>
      </c>
      <c r="X319" t="b">
        <v>0</v>
      </c>
      <c r="Y319" t="n">
        <v>11</v>
      </c>
      <c r="Z319" t="n">
        <v>14</v>
      </c>
      <c r="AA319" t="n">
        <v>70</v>
      </c>
      <c r="AB319" t="n">
        <v>92</v>
      </c>
      <c r="AC319" t="n">
        <v>1</v>
      </c>
      <c r="AD319" t="b">
        <v>0</v>
      </c>
      <c r="AE319" t="inlineStr">
        <is>
          <t>E:\todos os textos\A Guide to Musical Analysis by Nicholas Cook_lido_PE.pdf</t>
        </is>
      </c>
      <c r="AF319" t="inlineStr">
        <is>
          <t>01434c09076fbc3b</t>
        </is>
      </c>
      <c r="AG319" t="inlineStr">
        <is>
          <t>file:///E:/todos%20os%20textos/A%20Guide%20to%20Musical%20Analysis%20by%20Nicholas%20Cook_lido_PE.pdf</t>
        </is>
      </c>
      <c r="AH319" t="inlineStr">
        <is>
          <t>ations, and to show how surface discontinuities of pitch, register or texture elaborate the continuous, directed motions of the fundamental structu</t>
        </is>
      </c>
      <c r="AI319" t="inlineStr">
        <is>
          <t>incidental</t>
        </is>
      </c>
      <c r="AJ319" t="b">
        <v>0</v>
      </c>
      <c r="AK319" t="inlineStr">
        <is>
          <t>dependencias</t>
        </is>
      </c>
      <c r="AL319" t="n">
        <v>1</v>
      </c>
      <c r="AN319" t="inlineStr">
        <is>
          <t>motions</t>
        </is>
      </c>
      <c r="AO319" t="inlineStr">
        <is>
          <t>termo_sobre_outro</t>
        </is>
      </c>
      <c r="AP319" t="inlineStr">
        <is>
          <t>motions</t>
        </is>
      </c>
      <c r="AQ319" t="inlineStr">
        <is>
          <t>continuous/amod-&gt;motions</t>
        </is>
      </c>
      <c r="AR319" t="inlineStr">
        <is>
          <t>por_rever</t>
        </is>
      </c>
      <c r="AS319" t="inlineStr">
        <is>
          <t>LR</t>
        </is>
      </c>
      <c r="AT319" t="inlineStr">
        <is>
          <t>LR: confirma exclusão automática prévia.</t>
        </is>
      </c>
    </row>
    <row r="320">
      <c r="A320" t="n">
        <v>19908</v>
      </c>
      <c r="B320" t="inlineStr">
        <is>
          <t>01434c09076fbc3b::ROW_19908</t>
        </is>
      </c>
      <c r="C320" t="inlineStr">
        <is>
          <t>M001</t>
        </is>
      </c>
      <c r="D320" t="inlineStr">
        <is>
          <t>01434c09076fbc3b::ROW_19908|continu|continues|70|90</t>
        </is>
      </c>
      <c r="G320" t="inlineStr">
        <is>
          <t>texture</t>
        </is>
      </c>
      <c r="H320" t="inlineStr">
        <is>
          <t>continu</t>
        </is>
      </c>
      <c r="I320" t="inlineStr">
        <is>
          <t>continu</t>
        </is>
      </c>
      <c r="J320" t="inlineStr">
        <is>
          <t>continu*</t>
        </is>
      </c>
      <c r="K320" t="inlineStr">
        <is>
          <t>continues</t>
        </is>
      </c>
      <c r="L320" t="inlineStr">
        <is>
          <t>continues</t>
        </is>
      </c>
      <c r="M320" t="n">
        <v>1</v>
      </c>
      <c r="N320" t="n">
        <v>4</v>
      </c>
      <c r="O320" t="inlineStr">
        <is>
          <t>dir</t>
        </is>
      </c>
      <c r="P320" t="inlineStr">
        <is>
          <t>nao</t>
        </is>
      </c>
      <c r="Q320" t="b">
        <v>0</v>
      </c>
      <c r="R320" t="b">
        <v>0</v>
      </c>
      <c r="S320" t="inlineStr">
        <is>
          <t>incidental</t>
        </is>
      </c>
      <c r="V320" t="inlineStr">
        <is>
          <t>ambos</t>
        </is>
      </c>
      <c r="W320" t="b">
        <v>0</v>
      </c>
      <c r="X320" t="b">
        <v>0</v>
      </c>
      <c r="Y320" t="n">
        <v>15</v>
      </c>
      <c r="Z320" t="n">
        <v>19</v>
      </c>
      <c r="AA320" t="n">
        <v>70</v>
      </c>
      <c r="AB320" t="n">
        <v>90</v>
      </c>
      <c r="AC320" t="n">
        <v>1</v>
      </c>
      <c r="AD320" t="b">
        <v>0</v>
      </c>
      <c r="AE320" t="inlineStr">
        <is>
          <t>E:\todos os textos\A Guide to Musical Analysis by Nicholas Cook_lido_PE.pdf</t>
        </is>
      </c>
      <c r="AF320" t="inlineStr">
        <is>
          <t>01434c09076fbc3b</t>
        </is>
      </c>
      <c r="AG320" t="inlineStr">
        <is>
          <t>file:///E:/todos%20os%20textos/A%20Guide%20to%20Musical%20Analysis%20by%20Nicholas%20Cook_lido_PE.pdf</t>
        </is>
      </c>
      <c r="AH320" t="inlineStr">
        <is>
          <t>are quite different things; the facts that the e is at the top of the texture and that it continues in prominence through bar 4 are facts about the</t>
        </is>
      </c>
      <c r="AI320" t="inlineStr">
        <is>
          <t>incidental</t>
        </is>
      </c>
      <c r="AJ320" t="b">
        <v>0</v>
      </c>
      <c r="AK320" t="inlineStr">
        <is>
          <t>dependencias</t>
        </is>
      </c>
      <c r="AL320" t="n">
        <v>1</v>
      </c>
      <c r="AN320" t="inlineStr">
        <is>
          <t>facts</t>
        </is>
      </c>
      <c r="AO320" t="inlineStr">
        <is>
          <t>termo_sobre_outro</t>
        </is>
      </c>
      <c r="AP320" t="inlineStr">
        <is>
          <t>facts</t>
        </is>
      </c>
      <c r="AQ320" t="inlineStr">
        <is>
          <t>continues/conj-&gt;is</t>
        </is>
      </c>
      <c r="AR320" t="inlineStr">
        <is>
          <t>por_rever</t>
        </is>
      </c>
      <c r="AS320" t="inlineStr">
        <is>
          <t>LR</t>
        </is>
      </c>
      <c r="AT320" t="inlineStr">
        <is>
          <t>LR: confirma exclusão automática prévia.</t>
        </is>
      </c>
    </row>
    <row r="321">
      <c r="A321" t="n">
        <v>19923</v>
      </c>
      <c r="B321" t="inlineStr">
        <is>
          <t>01434c09076fbc3b::ROW_19923</t>
        </is>
      </c>
      <c r="C321" t="inlineStr">
        <is>
          <t>M001</t>
        </is>
      </c>
      <c r="D321" t="inlineStr">
        <is>
          <t>01434c09076fbc3b::ROW_19923|regular|regular|69|42</t>
        </is>
      </c>
      <c r="G321" t="inlineStr">
        <is>
          <t>textural</t>
        </is>
      </c>
      <c r="H321" t="inlineStr">
        <is>
          <t>regular</t>
        </is>
      </c>
      <c r="I321" t="inlineStr">
        <is>
          <t>regular</t>
        </is>
      </c>
      <c r="J321" t="inlineStr">
        <is>
          <t>regular*</t>
        </is>
      </c>
      <c r="K321" t="inlineStr">
        <is>
          <t>regular</t>
        </is>
      </c>
      <c r="L321" t="inlineStr">
        <is>
          <t>regular</t>
        </is>
      </c>
      <c r="M321" t="n">
        <v>1</v>
      </c>
      <c r="N321" t="n">
        <v>4</v>
      </c>
      <c r="O321" t="inlineStr">
        <is>
          <t>esq</t>
        </is>
      </c>
      <c r="P321" t="inlineStr">
        <is>
          <t>nao</t>
        </is>
      </c>
      <c r="Q321" t="b">
        <v>0</v>
      </c>
      <c r="R321" t="b">
        <v>0</v>
      </c>
      <c r="S321" t="inlineStr">
        <is>
          <t>incidental</t>
        </is>
      </c>
      <c r="T321" t="inlineStr">
        <is>
          <t>estabilidade</t>
        </is>
      </c>
      <c r="U321" t="inlineStr">
        <is>
          <t>estabilidade</t>
        </is>
      </c>
      <c r="V321" t="inlineStr">
        <is>
          <t>invariancia_diacronica</t>
        </is>
      </c>
      <c r="W321" t="b">
        <v>0</v>
      </c>
      <c r="X321" t="b">
        <v>0</v>
      </c>
      <c r="Y321" t="n">
        <v>11</v>
      </c>
      <c r="Z321" t="n">
        <v>7</v>
      </c>
      <c r="AA321" t="n">
        <v>69</v>
      </c>
      <c r="AB321" t="n">
        <v>42</v>
      </c>
      <c r="AC321" t="n">
        <v>1</v>
      </c>
      <c r="AD321" t="b">
        <v>0</v>
      </c>
      <c r="AE321" t="inlineStr">
        <is>
          <t>E:\todos os textos\A Guide to Musical Analysis by Nicholas Cook_lido_PE.pdf</t>
        </is>
      </c>
      <c r="AF321" t="inlineStr">
        <is>
          <t>01434c09076fbc3b</t>
        </is>
      </c>
      <c r="AG321" t="inlineStr">
        <is>
          <t>file:///E:/todos%20os%20textos/A%20Guide%20to%20Musical%20Analysis%20by%20Nicholas%20Cook_lido_PE.pdf</t>
        </is>
      </c>
      <c r="AH321" t="inlineStr">
        <is>
          <t>shaping of the whole as against tomkins's regular alternation of two textural types. perhaps, she suggests, this is why byrd's set is better than t</t>
        </is>
      </c>
      <c r="AI321" t="inlineStr">
        <is>
          <t>incidental</t>
        </is>
      </c>
      <c r="AJ321" t="b">
        <v>0</v>
      </c>
      <c r="AK321" t="inlineStr">
        <is>
          <t>dependencias</t>
        </is>
      </c>
      <c r="AL321" t="n">
        <v>1</v>
      </c>
      <c r="AN321" t="inlineStr">
        <is>
          <t>alternation</t>
        </is>
      </c>
      <c r="AO321" t="inlineStr">
        <is>
          <t>termo_sobre_outro</t>
        </is>
      </c>
      <c r="AP321" t="inlineStr">
        <is>
          <t>alternation</t>
        </is>
      </c>
      <c r="AQ321" t="inlineStr">
        <is>
          <t>regular/amod-&gt;alternation</t>
        </is>
      </c>
      <c r="AR321" t="inlineStr">
        <is>
          <t>por_rever</t>
        </is>
      </c>
      <c r="AS321" t="inlineStr">
        <is>
          <t>LR</t>
        </is>
      </c>
      <c r="AT321" t="inlineStr">
        <is>
          <t>LR: confirma exclusão automática prévia.</t>
        </is>
      </c>
    </row>
    <row r="322">
      <c r="A322" t="n">
        <v>19924</v>
      </c>
      <c r="B322" t="inlineStr">
        <is>
          <t>01434c09076fbc3b::ROW_19924</t>
        </is>
      </c>
      <c r="C322" t="inlineStr">
        <is>
          <t>M001</t>
        </is>
      </c>
      <c r="D322" t="inlineStr">
        <is>
          <t>01434c09076fbc3b::ROW_19924|homogene|homogeneity|70|79</t>
        </is>
      </c>
      <c r="G322" t="inlineStr">
        <is>
          <t>textural</t>
        </is>
      </c>
      <c r="H322" t="inlineStr">
        <is>
          <t>homogene</t>
        </is>
      </c>
      <c r="I322" t="inlineStr">
        <is>
          <t>homogene</t>
        </is>
      </c>
      <c r="J322" t="inlineStr">
        <is>
          <t>homogene*</t>
        </is>
      </c>
      <c r="K322" t="inlineStr">
        <is>
          <t>homogeneity</t>
        </is>
      </c>
      <c r="L322" t="inlineStr">
        <is>
          <t>homogeneity</t>
        </is>
      </c>
      <c r="M322" t="n">
        <v>1</v>
      </c>
      <c r="N322" t="n">
        <v>1</v>
      </c>
      <c r="O322" t="inlineStr">
        <is>
          <t>dir</t>
        </is>
      </c>
      <c r="P322" t="inlineStr">
        <is>
          <t>nao</t>
        </is>
      </c>
      <c r="Q322" t="b">
        <v>0</v>
      </c>
      <c r="R322" t="b">
        <v>0</v>
      </c>
      <c r="S322" t="inlineStr">
        <is>
          <t>incidental</t>
        </is>
      </c>
      <c r="T322" t="inlineStr">
        <is>
          <t>estabilidade</t>
        </is>
      </c>
      <c r="U322" t="inlineStr">
        <is>
          <t>estabilidade</t>
        </is>
      </c>
      <c r="V322" t="inlineStr">
        <is>
          <t>ambos</t>
        </is>
      </c>
      <c r="W322" t="b">
        <v>0</v>
      </c>
      <c r="X322" t="b">
        <v>0</v>
      </c>
      <c r="Y322" t="n">
        <v>11</v>
      </c>
      <c r="Z322" t="n">
        <v>12</v>
      </c>
      <c r="AA322" t="n">
        <v>70</v>
      </c>
      <c r="AB322" t="n">
        <v>79</v>
      </c>
      <c r="AC322" t="n">
        <v>1</v>
      </c>
      <c r="AD322" t="b">
        <v>0</v>
      </c>
      <c r="AE322" t="inlineStr">
        <is>
          <t>E:\todos os textos\A Guide to Musical Analysis by Nicholas Cook_lido_PE.pdf</t>
        </is>
      </c>
      <c r="AF322" t="inlineStr">
        <is>
          <t>01434c09076fbc3b</t>
        </is>
      </c>
      <c r="AG322" t="inlineStr">
        <is>
          <t>file:///E:/todos%20os%20textos/A%20Guide%20to%20Musical%20Analysis%20by%20Nicholas%20Cook_lido_PE.pdf</t>
        </is>
      </c>
      <c r="AH322" t="inlineStr">
        <is>
          <t>o be. should they simply correspond to downbeats, pauses, rhythmic or textural homogeneity and the like - so that they're primarily descriptive - or</t>
        </is>
      </c>
      <c r="AI322" t="inlineStr">
        <is>
          <t>incidental</t>
        </is>
      </c>
      <c r="AJ322" t="b">
        <v>0</v>
      </c>
      <c r="AK322" t="inlineStr">
        <is>
          <t>dependencias</t>
        </is>
      </c>
      <c r="AL322" t="n">
        <v>1</v>
      </c>
      <c r="AN322" t="inlineStr">
        <is>
          <t>to</t>
        </is>
      </c>
      <c r="AO322" t="inlineStr">
        <is>
          <t>termo_sobre_outro</t>
        </is>
      </c>
      <c r="AP322" t="inlineStr">
        <is>
          <t>to</t>
        </is>
      </c>
      <c r="AQ322" t="inlineStr">
        <is>
          <t>homogeneity/conj-&gt;pauses</t>
        </is>
      </c>
      <c r="AR322" t="inlineStr">
        <is>
          <t>por_rever</t>
        </is>
      </c>
      <c r="AS322" t="inlineStr">
        <is>
          <t>LR</t>
        </is>
      </c>
      <c r="AT322" t="inlineStr">
        <is>
          <t>LR: confirma exclusão automática prévia.</t>
        </is>
      </c>
    </row>
    <row r="323">
      <c r="A323" t="n">
        <v>19993</v>
      </c>
      <c r="B323" t="inlineStr">
        <is>
          <t>e148921dcda3ac79::ROW_19993</t>
        </is>
      </c>
      <c r="C323" t="inlineStr">
        <is>
          <t>M001</t>
        </is>
      </c>
      <c r="D323" t="inlineStr">
        <is>
          <t>e148921dcda3ac79::ROW_19993|constant|constant|69|49</t>
        </is>
      </c>
      <c r="G323" t="inlineStr">
        <is>
          <t>texture</t>
        </is>
      </c>
      <c r="H323" t="inlineStr">
        <is>
          <t>constant</t>
        </is>
      </c>
      <c r="I323" t="inlineStr">
        <is>
          <t>constant</t>
        </is>
      </c>
      <c r="J323" t="inlineStr">
        <is>
          <t>constant*</t>
        </is>
      </c>
      <c r="K323" t="inlineStr">
        <is>
          <t>constant</t>
        </is>
      </c>
      <c r="L323" t="inlineStr">
        <is>
          <t>constant</t>
        </is>
      </c>
      <c r="M323" t="n">
        <v>1</v>
      </c>
      <c r="N323" t="n">
        <v>3</v>
      </c>
      <c r="O323" t="inlineStr">
        <is>
          <t>esq</t>
        </is>
      </c>
      <c r="P323" t="inlineStr">
        <is>
          <t>nao</t>
        </is>
      </c>
      <c r="Q323" t="b">
        <v>1</v>
      </c>
      <c r="R323" t="b">
        <v>0</v>
      </c>
      <c r="S323" t="inlineStr">
        <is>
          <t>incidental</t>
        </is>
      </c>
      <c r="T323" t="inlineStr">
        <is>
          <t>estabilidade</t>
        </is>
      </c>
      <c r="U323" t="inlineStr">
        <is>
          <t>estabilidade</t>
        </is>
      </c>
      <c r="V323" t="inlineStr">
        <is>
          <t>invariancia_diacronica</t>
        </is>
      </c>
      <c r="W323" t="b">
        <v>0</v>
      </c>
      <c r="X323" t="b">
        <v>0</v>
      </c>
      <c r="Y323" t="n">
        <v>12</v>
      </c>
      <c r="Z323" t="n">
        <v>9</v>
      </c>
      <c r="AA323" t="n">
        <v>69</v>
      </c>
      <c r="AB323" t="n">
        <v>49</v>
      </c>
      <c r="AC323" t="n">
        <v>1</v>
      </c>
      <c r="AD323" t="b">
        <v>0</v>
      </c>
      <c r="AE323" t="inlineStr">
        <is>
          <t>E:\todos os textos\A History of Western Music Tenth International Student Edition (Burkholder, J. Peter Grout etc.) (Z-Library).pdf</t>
        </is>
      </c>
      <c r="AF323" t="inlineStr">
        <is>
          <t>e148921dcda3ac79</t>
        </is>
      </c>
      <c r="AG323" t="inlineStr">
        <is>
          <t>file:///E:/todos%20os%20textos/A%20History%20of%20Western%20Music%20Tenth%20International%20Student%20Edition%20%28Burkholder%2C%20J.%20Peter%20Grout%20etc.%29%20%28Z-Library%29.pdf</t>
        </is>
      </c>
      <c r="AH323" t="inlineStr">
        <is>
          <t>e number and grouping of voices to create almost constant changes of texture. the presence of the borrowed melody in all voices, whether exact or</t>
        </is>
      </c>
      <c r="AI323" t="inlineStr">
        <is>
          <t>incidental</t>
        </is>
      </c>
      <c r="AJ323" t="b">
        <v>0</v>
      </c>
      <c r="AK323" t="inlineStr">
        <is>
          <t>dependencias</t>
        </is>
      </c>
      <c r="AL323" t="n">
        <v>1</v>
      </c>
      <c r="AN323" t="inlineStr">
        <is>
          <t>changes</t>
        </is>
      </c>
      <c r="AO323" t="inlineStr">
        <is>
          <t>termo_sobre_outro</t>
        </is>
      </c>
      <c r="AP323" t="inlineStr">
        <is>
          <t>changes</t>
        </is>
      </c>
      <c r="AQ323" t="inlineStr">
        <is>
          <t>constant/amod-&gt;changes</t>
        </is>
      </c>
      <c r="AR323" t="inlineStr">
        <is>
          <t>por_rever</t>
        </is>
      </c>
      <c r="AS323" t="inlineStr">
        <is>
          <t>LR</t>
        </is>
      </c>
      <c r="AT323" t="inlineStr">
        <is>
          <t>LR: confirma exclusão automática prévia.</t>
        </is>
      </c>
    </row>
    <row r="324">
      <c r="A324" t="n">
        <v>19995</v>
      </c>
      <c r="B324" t="inlineStr">
        <is>
          <t>e148921dcda3ac79::ROW_19995</t>
        </is>
      </c>
      <c r="C324" t="inlineStr">
        <is>
          <t>M001</t>
        </is>
      </c>
      <c r="D324" t="inlineStr">
        <is>
          <t>e148921dcda3ac79::ROW_19995|constant|constantly|67|78</t>
        </is>
      </c>
      <c r="G324" t="inlineStr">
        <is>
          <t>texture</t>
        </is>
      </c>
      <c r="H324" t="inlineStr">
        <is>
          <t>constant</t>
        </is>
      </c>
      <c r="I324" t="inlineStr">
        <is>
          <t>constant</t>
        </is>
      </c>
      <c r="J324" t="inlineStr">
        <is>
          <t>constant*</t>
        </is>
      </c>
      <c r="K324" t="inlineStr">
        <is>
          <t>constantly</t>
        </is>
      </c>
      <c r="L324" t="inlineStr">
        <is>
          <t>constantly</t>
        </is>
      </c>
      <c r="M324" t="n">
        <v>1</v>
      </c>
      <c r="N324" t="n">
        <v>2</v>
      </c>
      <c r="O324" t="inlineStr">
        <is>
          <t>dir</t>
        </is>
      </c>
      <c r="P324" t="inlineStr">
        <is>
          <t>nao</t>
        </is>
      </c>
      <c r="Q324" t="b">
        <v>0</v>
      </c>
      <c r="R324" t="b">
        <v>0</v>
      </c>
      <c r="S324" t="inlineStr">
        <is>
          <t>adverbial_verbal</t>
        </is>
      </c>
      <c r="T324" t="inlineStr">
        <is>
          <t>estabilidade</t>
        </is>
      </c>
      <c r="U324" t="inlineStr">
        <is>
          <t>estabilidade</t>
        </is>
      </c>
      <c r="V324" t="inlineStr">
        <is>
          <t>invariancia_diacronica</t>
        </is>
      </c>
      <c r="W324" t="b">
        <v>0</v>
      </c>
      <c r="X324" t="b">
        <v>0</v>
      </c>
      <c r="Y324" t="n">
        <v>12</v>
      </c>
      <c r="Z324" t="n">
        <v>14</v>
      </c>
      <c r="AA324" t="n">
        <v>67</v>
      </c>
      <c r="AB324" t="n">
        <v>78</v>
      </c>
      <c r="AC324" t="n">
        <v>1</v>
      </c>
      <c r="AD324" t="b">
        <v>0</v>
      </c>
      <c r="AE324" t="inlineStr">
        <is>
          <t>E:\todos os textos\A History of Western Music Tenth International Student Edition (Burkholder, J. Peter Grout etc.) (Z-Library).pdf</t>
        </is>
      </c>
      <c r="AF324" t="inlineStr">
        <is>
          <t>e148921dcda3ac79</t>
        </is>
      </c>
      <c r="AG324" t="inlineStr">
        <is>
          <t>file:///E:/todos%20os%20textos/A%20History%20of%20Western%20Music%20Tenth%20International%20Student%20Edition%20%28Burkholder%2C%20J.%20Peter%20Grout%20etc.%29%20%28Z-Library%29.pdf</t>
        </is>
      </c>
      <c r="AH324" t="inlineStr">
        <is>
          <t>ical treatment and a concluding cadence on the pitch center c. the texture is constantly changing, as illustrated in example 9.9. the motet ope</t>
        </is>
      </c>
      <c r="AI324" t="inlineStr">
        <is>
          <t>adverbial_verbal</t>
        </is>
      </c>
      <c r="AJ324" t="b">
        <v>0</v>
      </c>
      <c r="AK324" t="inlineStr">
        <is>
          <t>dependencias</t>
        </is>
      </c>
      <c r="AL324" t="n">
        <v>1</v>
      </c>
      <c r="AN324" t="inlineStr">
        <is>
          <t>changing</t>
        </is>
      </c>
      <c r="AO324" t="inlineStr">
        <is>
          <t>termo_sobre_outro</t>
        </is>
      </c>
      <c r="AP324" t="inlineStr">
        <is>
          <t>changing</t>
        </is>
      </c>
      <c r="AQ324" t="inlineStr">
        <is>
          <t>constantly/advmod-&gt;changing</t>
        </is>
      </c>
      <c r="AR324" t="inlineStr">
        <is>
          <t>por_rever</t>
        </is>
      </c>
      <c r="AS324" t="inlineStr">
        <is>
          <t>LR</t>
        </is>
      </c>
      <c r="AT324" t="inlineStr">
        <is>
          <t>LR: confirma exclusão automática prévia.</t>
        </is>
      </c>
    </row>
    <row r="325">
      <c r="A325" t="n">
        <v>20013</v>
      </c>
      <c r="B325" t="inlineStr">
        <is>
          <t>e148921dcda3ac79::ROW_20013</t>
        </is>
      </c>
      <c r="C325" t="inlineStr">
        <is>
          <t>M001</t>
        </is>
      </c>
      <c r="D325" t="inlineStr">
        <is>
          <t>e148921dcda3ac79::ROW_20013|continu|continued|68|76</t>
        </is>
      </c>
      <c r="G325" t="inlineStr">
        <is>
          <t>texture</t>
        </is>
      </c>
      <c r="H325" t="inlineStr">
        <is>
          <t>continu</t>
        </is>
      </c>
      <c r="I325" t="inlineStr">
        <is>
          <t>continu</t>
        </is>
      </c>
      <c r="J325" t="inlineStr">
        <is>
          <t>continu*</t>
        </is>
      </c>
      <c r="K325" t="inlineStr">
        <is>
          <t>continued</t>
        </is>
      </c>
      <c r="L325" t="inlineStr">
        <is>
          <t>continued</t>
        </is>
      </c>
      <c r="M325" t="n">
        <v>1</v>
      </c>
      <c r="N325" t="n">
        <v>1</v>
      </c>
      <c r="O325" t="inlineStr">
        <is>
          <t>dir</t>
        </is>
      </c>
      <c r="P325" t="inlineStr">
        <is>
          <t>nao</t>
        </is>
      </c>
      <c r="Q325" t="b">
        <v>0</v>
      </c>
      <c r="R325" t="b">
        <v>0</v>
      </c>
      <c r="S325" t="inlineStr">
        <is>
          <t>incidental</t>
        </is>
      </c>
      <c r="V325" t="inlineStr">
        <is>
          <t>ambos</t>
        </is>
      </c>
      <c r="W325" t="b">
        <v>0</v>
      </c>
      <c r="X325" t="b">
        <v>0</v>
      </c>
      <c r="Y325" t="n">
        <v>10</v>
      </c>
      <c r="Z325" t="n">
        <v>11</v>
      </c>
      <c r="AA325" t="n">
        <v>68</v>
      </c>
      <c r="AB325" t="n">
        <v>76</v>
      </c>
      <c r="AC325" t="n">
        <v>1</v>
      </c>
      <c r="AD325" t="b">
        <v>0</v>
      </c>
      <c r="AE325" t="inlineStr">
        <is>
          <t>E:\todos os textos\A History of Western Music Tenth International Student Edition (Burkholder, J. Peter Grout etc.) (Z-Library).pdf</t>
        </is>
      </c>
      <c r="AF325" t="inlineStr">
        <is>
          <t>e148921dcda3ac79</t>
        </is>
      </c>
      <c r="AG325" t="inlineStr">
        <is>
          <t>file:///E:/todos%20os%20textos/A%20History%20of%20Western%20Music%20Tenth%20International%20Student%20Edition%20%28Burkholder%2C%20J.%20Peter%20Grout%20etc.%29%20%28Z-Library%29.pdf</t>
        </is>
      </c>
      <c r="AH325" t="inlineStr">
        <is>
          <t>es with brief, contrasting passages in triple meter. the prevailing texture continued to be imitative polyphony, but now voices often varied mot</t>
        </is>
      </c>
      <c r="AI325" t="inlineStr">
        <is>
          <t>incidental</t>
        </is>
      </c>
      <c r="AJ325" t="b">
        <v>0</v>
      </c>
      <c r="AK325" t="inlineStr">
        <is>
          <t>dependencias</t>
        </is>
      </c>
      <c r="AL325" t="n">
        <v>1</v>
      </c>
      <c r="AN325" t="inlineStr">
        <is>
          <t>continued</t>
        </is>
      </c>
      <c r="AO325" t="inlineStr">
        <is>
          <t>termo_sobre_outro</t>
        </is>
      </c>
      <c r="AP325" t="inlineStr">
        <is>
          <t>continued</t>
        </is>
      </c>
      <c r="AQ325" t="inlineStr">
        <is>
          <t>continued/ROOT-&gt;continued</t>
        </is>
      </c>
      <c r="AR325" t="inlineStr">
        <is>
          <t>por_rever</t>
        </is>
      </c>
      <c r="AS325" t="inlineStr">
        <is>
          <t>LR</t>
        </is>
      </c>
      <c r="AT325" t="inlineStr">
        <is>
          <t>LR: confirma exclusão automática prévia.</t>
        </is>
      </c>
    </row>
    <row r="326">
      <c r="A326" t="n">
        <v>20097</v>
      </c>
      <c r="B326" t="inlineStr">
        <is>
          <t>e148921dcda3ac79::ROW_20097</t>
        </is>
      </c>
      <c r="C326" t="inlineStr">
        <is>
          <t>M001</t>
        </is>
      </c>
      <c r="D326" t="inlineStr">
        <is>
          <t>e148921dcda3ac79::ROW_20097|constant|constantly|70|51</t>
        </is>
      </c>
      <c r="G326" t="inlineStr">
        <is>
          <t>textures</t>
        </is>
      </c>
      <c r="H326" t="inlineStr">
        <is>
          <t>constant</t>
        </is>
      </c>
      <c r="I326" t="inlineStr">
        <is>
          <t>constant</t>
        </is>
      </c>
      <c r="J326" t="inlineStr">
        <is>
          <t>constant*</t>
        </is>
      </c>
      <c r="K326" t="inlineStr">
        <is>
          <t>constantly</t>
        </is>
      </c>
      <c r="L326" t="inlineStr">
        <is>
          <t>constantly</t>
        </is>
      </c>
      <c r="M326" t="n">
        <v>1</v>
      </c>
      <c r="N326" t="n">
        <v>2</v>
      </c>
      <c r="O326" t="inlineStr">
        <is>
          <t>esq</t>
        </is>
      </c>
      <c r="P326" t="inlineStr">
        <is>
          <t>nao</t>
        </is>
      </c>
      <c r="Q326" t="b">
        <v>0</v>
      </c>
      <c r="R326" t="b">
        <v>0</v>
      </c>
      <c r="S326" t="inlineStr">
        <is>
          <t>adverbial_verbal</t>
        </is>
      </c>
      <c r="T326" t="inlineStr">
        <is>
          <t>estabilidade</t>
        </is>
      </c>
      <c r="U326" t="inlineStr">
        <is>
          <t>estabilidade</t>
        </is>
      </c>
      <c r="V326" t="inlineStr">
        <is>
          <t>invariancia_diacronica</t>
        </is>
      </c>
      <c r="W326" t="b">
        <v>0</v>
      </c>
      <c r="X326" t="b">
        <v>0</v>
      </c>
      <c r="Y326" t="n">
        <v>8</v>
      </c>
      <c r="Z326" t="n">
        <v>6</v>
      </c>
      <c r="AA326" t="n">
        <v>70</v>
      </c>
      <c r="AB326" t="n">
        <v>51</v>
      </c>
      <c r="AC326" t="n">
        <v>1</v>
      </c>
      <c r="AD326" t="b">
        <v>0</v>
      </c>
      <c r="AE326" t="inlineStr">
        <is>
          <t>E:\todos os textos\A History of Western Music Tenth International Student Edition (Burkholder, J. Peter Grout etc.) (Z-Library).pdf</t>
        </is>
      </c>
      <c r="AF326" t="inlineStr">
        <is>
          <t>e148921dcda3ac79</t>
        </is>
      </c>
      <c r="AG326" t="inlineStr">
        <is>
          <t>file:///E:/todos%20os%20textos/A%20History%20of%20Western%20Music%20Tenth%20International%20Student%20Edition%20%28Burkholder%2C%20J.%20Peter%20Grout%20etc.%29%20%28Z-Library%29.pdf</t>
        </is>
      </c>
      <c r="AH326" t="inlineStr">
        <is>
          <t>sibilities. schubert obtains exquisite effects and constantly varying textures from this combination. he treats all five instruments as equals and</t>
        </is>
      </c>
      <c r="AI326" t="inlineStr">
        <is>
          <t>adverbial_verbal</t>
        </is>
      </c>
      <c r="AJ326" t="b">
        <v>0</v>
      </c>
      <c r="AK326" t="inlineStr">
        <is>
          <t>dependencias</t>
        </is>
      </c>
      <c r="AL326" t="n">
        <v>1</v>
      </c>
      <c r="AN326" t="inlineStr">
        <is>
          <t>varying</t>
        </is>
      </c>
      <c r="AO326" t="inlineStr">
        <is>
          <t>termo_sobre_outro</t>
        </is>
      </c>
      <c r="AP326" t="inlineStr">
        <is>
          <t>varying</t>
        </is>
      </c>
      <c r="AQ326" t="inlineStr">
        <is>
          <t>constantly/advmod-&gt;varying</t>
        </is>
      </c>
      <c r="AR326" t="inlineStr">
        <is>
          <t>por_rever</t>
        </is>
      </c>
      <c r="AS326" t="inlineStr">
        <is>
          <t>LR</t>
        </is>
      </c>
      <c r="AT326" t="inlineStr">
        <is>
          <t>LR: confirma exclusão automática prévia.</t>
        </is>
      </c>
    </row>
    <row r="327">
      <c r="A327" t="n">
        <v>20098</v>
      </c>
      <c r="B327" t="inlineStr">
        <is>
          <t>e148921dcda3ac79::ROW_20098</t>
        </is>
      </c>
      <c r="C327" t="inlineStr">
        <is>
          <t>M001</t>
        </is>
      </c>
      <c r="D327" t="inlineStr">
        <is>
          <t>e148921dcda3ac79::ROW_20098|constant|constantly|69|49</t>
        </is>
      </c>
      <c r="G327" t="inlineStr">
        <is>
          <t>textures</t>
        </is>
      </c>
      <c r="H327" t="inlineStr">
        <is>
          <t>constant</t>
        </is>
      </c>
      <c r="I327" t="inlineStr">
        <is>
          <t>constant</t>
        </is>
      </c>
      <c r="J327" t="inlineStr">
        <is>
          <t>constant*</t>
        </is>
      </c>
      <c r="K327" t="inlineStr">
        <is>
          <t>constantly</t>
        </is>
      </c>
      <c r="L327" t="inlineStr">
        <is>
          <t>constantly</t>
        </is>
      </c>
      <c r="M327" t="n">
        <v>1</v>
      </c>
      <c r="N327" t="n">
        <v>2</v>
      </c>
      <c r="O327" t="inlineStr">
        <is>
          <t>esq</t>
        </is>
      </c>
      <c r="P327" t="inlineStr">
        <is>
          <t>nao</t>
        </is>
      </c>
      <c r="Q327" t="b">
        <v>0</v>
      </c>
      <c r="R327" t="b">
        <v>0</v>
      </c>
      <c r="S327" t="inlineStr">
        <is>
          <t>adverbial_verbal</t>
        </is>
      </c>
      <c r="T327" t="inlineStr">
        <is>
          <t>estabilidade</t>
        </is>
      </c>
      <c r="U327" t="inlineStr">
        <is>
          <t>estabilidade</t>
        </is>
      </c>
      <c r="V327" t="inlineStr">
        <is>
          <t>invariancia_diacronica</t>
        </is>
      </c>
      <c r="W327" t="b">
        <v>0</v>
      </c>
      <c r="X327" t="b">
        <v>0</v>
      </c>
      <c r="Y327" t="n">
        <v>11</v>
      </c>
      <c r="Z327" t="n">
        <v>9</v>
      </c>
      <c r="AA327" t="n">
        <v>69</v>
      </c>
      <c r="AB327" t="n">
        <v>49</v>
      </c>
      <c r="AC327" t="n">
        <v>1</v>
      </c>
      <c r="AD327" t="b">
        <v>0</v>
      </c>
      <c r="AE327" t="inlineStr">
        <is>
          <t>E:\todos os textos\A History of Western Music Tenth International Student Edition (Burkholder, J. Peter Grout etc.) (Z-Library).pdf</t>
        </is>
      </c>
      <c r="AF327" t="inlineStr">
        <is>
          <t>e148921dcda3ac79</t>
        </is>
      </c>
      <c r="AG327" t="inlineStr">
        <is>
          <t>file:///E:/todos%20os%20textos/A%20History%20of%20Western%20Music%20Tenth%20International%20Student%20Edition%20%28Burkholder%2C%20J.%20Peter%20Grout%20etc.%29%20%28Z-Library%29.pdf</t>
        </is>
      </c>
      <c r="AH327" t="inlineStr">
        <is>
          <t>nimated b section. but the effect is enriched by constantly changing textures. the opening melody appears three times, each time in a different in</t>
        </is>
      </c>
      <c r="AI327" t="inlineStr">
        <is>
          <t>adverbial_verbal</t>
        </is>
      </c>
      <c r="AJ327" t="b">
        <v>0</v>
      </c>
      <c r="AK327" t="inlineStr">
        <is>
          <t>dependencias</t>
        </is>
      </c>
      <c r="AL327" t="n">
        <v>1</v>
      </c>
      <c r="AN327" t="inlineStr">
        <is>
          <t>changing</t>
        </is>
      </c>
      <c r="AO327" t="inlineStr">
        <is>
          <t>termo_sobre_outro</t>
        </is>
      </c>
      <c r="AP327" t="inlineStr">
        <is>
          <t>changing</t>
        </is>
      </c>
      <c r="AQ327" t="inlineStr">
        <is>
          <t>constantly/advmod-&gt;changing</t>
        </is>
      </c>
      <c r="AR327" t="inlineStr">
        <is>
          <t>por_rever</t>
        </is>
      </c>
      <c r="AS327" t="inlineStr">
        <is>
          <t>LR</t>
        </is>
      </c>
      <c r="AT327" t="inlineStr">
        <is>
          <t>LR: confirma exclusão automática prévia.</t>
        </is>
      </c>
    </row>
    <row r="328">
      <c r="A328" t="n">
        <v>20169</v>
      </c>
      <c r="B328" t="inlineStr">
        <is>
          <t>e148921dcda3ac79::ROW_20169</t>
        </is>
      </c>
      <c r="C328" t="inlineStr">
        <is>
          <t>M001</t>
        </is>
      </c>
      <c r="D328" t="inlineStr">
        <is>
          <t>e148921dcda3ac79::ROW_20169|continu|continuous|67|90</t>
        </is>
      </c>
      <c r="G328" t="inlineStr">
        <is>
          <t>texture</t>
        </is>
      </c>
      <c r="H328" t="inlineStr">
        <is>
          <t>continu</t>
        </is>
      </c>
      <c r="I328" t="inlineStr">
        <is>
          <t>continu</t>
        </is>
      </c>
      <c r="J328" t="inlineStr">
        <is>
          <t>continu*</t>
        </is>
      </c>
      <c r="K328" t="inlineStr">
        <is>
          <t>continuous</t>
        </is>
      </c>
      <c r="L328" t="inlineStr">
        <is>
          <t>continuous</t>
        </is>
      </c>
      <c r="M328" t="n">
        <v>1</v>
      </c>
      <c r="N328" t="n">
        <v>3</v>
      </c>
      <c r="O328" t="inlineStr">
        <is>
          <t>dir</t>
        </is>
      </c>
      <c r="P328" t="inlineStr">
        <is>
          <t>nao</t>
        </is>
      </c>
      <c r="Q328" t="b">
        <v>0</v>
      </c>
      <c r="R328" t="b">
        <v>0</v>
      </c>
      <c r="S328" t="inlineStr">
        <is>
          <t>incidental</t>
        </is>
      </c>
      <c r="V328" t="inlineStr">
        <is>
          <t>ambos</t>
        </is>
      </c>
      <c r="W328" t="b">
        <v>0</v>
      </c>
      <c r="X328" t="b">
        <v>0</v>
      </c>
      <c r="Y328" t="n">
        <v>10</v>
      </c>
      <c r="Z328" t="n">
        <v>13</v>
      </c>
      <c r="AA328" t="n">
        <v>67</v>
      </c>
      <c r="AB328" t="n">
        <v>90</v>
      </c>
      <c r="AC328" t="n">
        <v>1</v>
      </c>
      <c r="AD328" t="b">
        <v>0</v>
      </c>
      <c r="AE328" t="inlineStr">
        <is>
          <t>E:\todos os textos\A History of Western Music Tenth International Student Edition (Burkholder, J. Peter Grout etc.) (Z-Library).pdf</t>
        </is>
      </c>
      <c r="AF328" t="inlineStr">
        <is>
          <t>e148921dcda3ac79</t>
        </is>
      </c>
      <c r="AG328" t="inlineStr">
        <is>
          <t>file:///E:/todos%20os%20textos/A%20History%20of%20Western%20Music%20Tenth%20International%20Student%20Edition%20%28Burkholder%2C%20J.%20Peter%20Grout%20etc.%29%20%28Z-Library%29.pdf</t>
        </is>
      </c>
      <c r="AH328" t="inlineStr">
        <is>
          <t>of simple material reflects the influence of minimalism, while the texture of overlapping continuous lines comes from electronic music concepts</t>
        </is>
      </c>
      <c r="AI328" t="inlineStr">
        <is>
          <t>incidental</t>
        </is>
      </c>
      <c r="AJ328" t="b">
        <v>0</v>
      </c>
      <c r="AK328" t="inlineStr">
        <is>
          <t>dependencias</t>
        </is>
      </c>
      <c r="AL328" t="n">
        <v>1</v>
      </c>
      <c r="AN328" t="inlineStr">
        <is>
          <t>lines</t>
        </is>
      </c>
      <c r="AO328" t="inlineStr">
        <is>
          <t>termo_sobre_outro</t>
        </is>
      </c>
      <c r="AP328" t="inlineStr">
        <is>
          <t>lines</t>
        </is>
      </c>
      <c r="AQ328" t="inlineStr">
        <is>
          <t>continuous/amod-&gt;lines</t>
        </is>
      </c>
      <c r="AR328" t="inlineStr">
        <is>
          <t>por_rever</t>
        </is>
      </c>
      <c r="AS328" t="inlineStr">
        <is>
          <t>LR</t>
        </is>
      </c>
      <c r="AT328" t="inlineStr">
        <is>
          <t>LR: confirma exclusão automática prévia.</t>
        </is>
      </c>
    </row>
    <row r="329">
      <c r="A329" t="n">
        <v>20178</v>
      </c>
      <c r="B329" t="inlineStr">
        <is>
          <t>e148921dcda3ac79::ROW_20178</t>
        </is>
      </c>
      <c r="C329" t="inlineStr">
        <is>
          <t>M001</t>
        </is>
      </c>
      <c r="D329" t="inlineStr">
        <is>
          <t>e148921dcda3ac79::ROW_20178|constant|constant|68|34</t>
        </is>
      </c>
      <c r="G329" t="inlineStr">
        <is>
          <t>texture</t>
        </is>
      </c>
      <c r="H329" t="inlineStr">
        <is>
          <t>constant</t>
        </is>
      </c>
      <c r="I329" t="inlineStr">
        <is>
          <t>constant</t>
        </is>
      </c>
      <c r="J329" t="inlineStr">
        <is>
          <t>constant*</t>
        </is>
      </c>
      <c r="K329" t="inlineStr">
        <is>
          <t>constant</t>
        </is>
      </c>
      <c r="L329" t="inlineStr">
        <is>
          <t>constant</t>
        </is>
      </c>
      <c r="M329" t="n">
        <v>1</v>
      </c>
      <c r="N329" t="n">
        <v>4</v>
      </c>
      <c r="O329" t="inlineStr">
        <is>
          <t>esq</t>
        </is>
      </c>
      <c r="P329" t="inlineStr">
        <is>
          <t>nao</t>
        </is>
      </c>
      <c r="Q329" t="b">
        <v>0</v>
      </c>
      <c r="R329" t="b">
        <v>0</v>
      </c>
      <c r="S329" t="inlineStr">
        <is>
          <t>incidental</t>
        </is>
      </c>
      <c r="T329" t="inlineStr">
        <is>
          <t>estabilidade</t>
        </is>
      </c>
      <c r="U329" t="inlineStr">
        <is>
          <t>estabilidade</t>
        </is>
      </c>
      <c r="V329" t="inlineStr">
        <is>
          <t>invariancia_diacronica</t>
        </is>
      </c>
      <c r="W329" t="b">
        <v>0</v>
      </c>
      <c r="X329" t="b">
        <v>0</v>
      </c>
      <c r="Y329" t="n">
        <v>10</v>
      </c>
      <c r="Z329" t="n">
        <v>6</v>
      </c>
      <c r="AA329" t="n">
        <v>68</v>
      </c>
      <c r="AB329" t="n">
        <v>34</v>
      </c>
      <c r="AC329" t="n">
        <v>1</v>
      </c>
      <c r="AD329" t="b">
        <v>0</v>
      </c>
      <c r="AE329" t="inlineStr">
        <is>
          <t>E:\todos os textos\A History of Western Music Tenth International Student Edition (Burkholder, J. Peter Grout etc.) (Z-Library).pdf</t>
        </is>
      </c>
      <c r="AF329" t="inlineStr">
        <is>
          <t>e148921dcda3ac79</t>
        </is>
      </c>
      <c r="AG329" t="inlineStr">
        <is>
          <t>file:///E:/todos%20os%20textos/A%20History%20of%20Western%20Music%20Tenth%20International%20Student%20Edition%20%28Burkholder%2C%20J.%20Peter%20Grout%20etc.%29%20%28Z-Library%29.pdf</t>
        </is>
      </c>
      <c r="AH329" t="inlineStr">
        <is>
          <t>and begins with an upbeat motive, constant motion, and contrapuntal texture, all typical of baroque allemandes, but with unpitched recitation of</t>
        </is>
      </c>
      <c r="AI329" t="inlineStr">
        <is>
          <t>incidental</t>
        </is>
      </c>
      <c r="AJ329" t="b">
        <v>0</v>
      </c>
      <c r="AK329" t="inlineStr">
        <is>
          <t>dependencias</t>
        </is>
      </c>
      <c r="AL329" t="n">
        <v>1</v>
      </c>
      <c r="AN329" t="inlineStr">
        <is>
          <t>motion</t>
        </is>
      </c>
      <c r="AO329" t="inlineStr">
        <is>
          <t>termo_sobre_outro</t>
        </is>
      </c>
      <c r="AP329" t="inlineStr">
        <is>
          <t>motion</t>
        </is>
      </c>
      <c r="AQ329" t="inlineStr">
        <is>
          <t>constant/amod-&gt;motion</t>
        </is>
      </c>
      <c r="AR329" t="inlineStr">
        <is>
          <t>por_rever</t>
        </is>
      </c>
      <c r="AS329" t="inlineStr">
        <is>
          <t>LR</t>
        </is>
      </c>
      <c r="AT329" t="inlineStr">
        <is>
          <t>LR: confirma exclusão automática prévia.</t>
        </is>
      </c>
    </row>
    <row r="330">
      <c r="A330" t="n">
        <v>20215</v>
      </c>
      <c r="B330" t="inlineStr">
        <is>
          <t>2cb599a064f967ee::ROW_20215</t>
        </is>
      </c>
      <c r="C330" t="inlineStr">
        <is>
          <t>M001</t>
        </is>
      </c>
      <c r="D330" t="inlineStr">
        <is>
          <t>2cb599a064f967ee::ROW_20215|continu|continuum|68|92</t>
        </is>
      </c>
      <c r="G330" t="inlineStr">
        <is>
          <t>textural</t>
        </is>
      </c>
      <c r="H330" t="inlineStr">
        <is>
          <t>continu</t>
        </is>
      </c>
      <c r="I330" t="inlineStr">
        <is>
          <t>continu</t>
        </is>
      </c>
      <c r="J330" t="inlineStr">
        <is>
          <t>continu*</t>
        </is>
      </c>
      <c r="K330" t="inlineStr">
        <is>
          <t>continuum</t>
        </is>
      </c>
      <c r="L330" t="inlineStr">
        <is>
          <t>continuum</t>
        </is>
      </c>
      <c r="M330" t="n">
        <v>1</v>
      </c>
      <c r="N330" t="n">
        <v>3</v>
      </c>
      <c r="O330" t="inlineStr">
        <is>
          <t>dir</t>
        </is>
      </c>
      <c r="P330" t="inlineStr">
        <is>
          <t>nao</t>
        </is>
      </c>
      <c r="Q330" t="b">
        <v>0</v>
      </c>
      <c r="R330" t="b">
        <v>0</v>
      </c>
      <c r="S330" t="inlineStr">
        <is>
          <t>incidental</t>
        </is>
      </c>
      <c r="V330" t="inlineStr">
        <is>
          <t>ambos</t>
        </is>
      </c>
      <c r="W330" t="b">
        <v>0</v>
      </c>
      <c r="X330" t="b">
        <v>0</v>
      </c>
      <c r="Y330" t="n">
        <v>11</v>
      </c>
      <c r="Z330" t="n">
        <v>14</v>
      </c>
      <c r="AA330" t="n">
        <v>68</v>
      </c>
      <c r="AB330" t="n">
        <v>92</v>
      </c>
      <c r="AC330" t="n">
        <v>1</v>
      </c>
      <c r="AD330" t="b">
        <v>0</v>
      </c>
      <c r="AE330" t="inlineStr">
        <is>
          <t>E:\todos os textos\A INFLUÊNCIA DA MÚSICA ELETROACÚSTICA SOBRE Ligeti - 3.pdf</t>
        </is>
      </c>
      <c r="AF330" t="inlineStr">
        <is>
          <t>2cb599a064f967ee</t>
        </is>
      </c>
      <c r="AG330" t="inlineStr">
        <is>
          <t>file:///E:/todos%20os%20textos/A%20INFLU%C3%8ANCIA%20DA%20M%C3%9ASICA%20ELETROAC%C3%9ASTICA%20SOBRE%20Ligeti%20-%203.pdf</t>
        </is>
      </c>
      <c r="AH330" t="inlineStr">
        <is>
          <t>m processo de restauracao dos intervalos, o qual culminou no tecido textural apresentado em continuum para</t>
        </is>
      </c>
      <c r="AI330" t="inlineStr">
        <is>
          <t>incidental</t>
        </is>
      </c>
      <c r="AJ330" t="b">
        <v>0</v>
      </c>
      <c r="AK330" t="inlineStr">
        <is>
          <t>dependencias</t>
        </is>
      </c>
      <c r="AL330" t="n">
        <v>1</v>
      </c>
      <c r="AN330" t="inlineStr">
        <is>
          <t>para</t>
        </is>
      </c>
      <c r="AO330" t="inlineStr">
        <is>
          <t>termo_sobre_outro</t>
        </is>
      </c>
      <c r="AP330" t="inlineStr">
        <is>
          <t>para</t>
        </is>
      </c>
      <c r="AQ330" t="inlineStr">
        <is>
          <t>continuum/compound-&gt;para</t>
        </is>
      </c>
      <c r="AR330" t="inlineStr">
        <is>
          <t>por_rever</t>
        </is>
      </c>
      <c r="AS330" t="inlineStr">
        <is>
          <t>LR</t>
        </is>
      </c>
      <c r="AT330" t="inlineStr">
        <is>
          <t>LR: confirma exclusão automática prévia.</t>
        </is>
      </c>
    </row>
    <row r="331">
      <c r="A331" t="n">
        <v>20340</v>
      </c>
      <c r="B331" t="inlineStr">
        <is>
          <t>1645cef1d87f4b05::ROW_20340</t>
        </is>
      </c>
      <c r="C331" t="inlineStr">
        <is>
          <t>M001</t>
        </is>
      </c>
      <c r="D331" t="inlineStr">
        <is>
          <t>1645cef1d87f4b05::ROW_20340|even|even|68|77</t>
        </is>
      </c>
      <c r="G331" t="inlineStr">
        <is>
          <t>texture</t>
        </is>
      </c>
      <c r="H331" t="inlineStr">
        <is>
          <t>even</t>
        </is>
      </c>
      <c r="I331" t="inlineStr">
        <is>
          <t>even</t>
        </is>
      </c>
      <c r="J331" t="inlineStr">
        <is>
          <t>even*</t>
        </is>
      </c>
      <c r="K331" t="inlineStr">
        <is>
          <t>even</t>
        </is>
      </c>
      <c r="L331" t="inlineStr">
        <is>
          <t>even</t>
        </is>
      </c>
      <c r="M331" t="n">
        <v>1</v>
      </c>
      <c r="N331" t="n">
        <v>1</v>
      </c>
      <c r="O331" t="inlineStr">
        <is>
          <t>dir</t>
        </is>
      </c>
      <c r="P331" t="inlineStr">
        <is>
          <t>nao</t>
        </is>
      </c>
      <c r="Q331" t="b">
        <v>0</v>
      </c>
      <c r="R331" t="b">
        <v>1</v>
      </c>
      <c r="S331" t="inlineStr">
        <is>
          <t>incidental</t>
        </is>
      </c>
      <c r="V331" t="inlineStr">
        <is>
          <t>ambos</t>
        </is>
      </c>
      <c r="W331" t="b">
        <v>0</v>
      </c>
      <c r="X331" t="b">
        <v>0</v>
      </c>
      <c r="Y331" t="n">
        <v>13</v>
      </c>
      <c r="Z331" t="n">
        <v>14</v>
      </c>
      <c r="AA331" t="n">
        <v>68</v>
      </c>
      <c r="AB331" t="n">
        <v>77</v>
      </c>
      <c r="AC331" t="n">
        <v>2</v>
      </c>
      <c r="AD331" t="b">
        <v>0</v>
      </c>
      <c r="AE331" t="inlineStr">
        <is>
          <t>E:\todos os textos\A study of musical texture in relation to sonata-form as evidenced in selected keyboard sonatas.pdf</t>
        </is>
      </c>
      <c r="AF331" t="inlineStr">
        <is>
          <t>1645cef1d87f4b05</t>
        </is>
      </c>
      <c r="AG331" t="inlineStr">
        <is>
          <t>file:///E:/todos%20os%20textos/A%20study%20of%20musical%20texture%20in%20relation%20to%20sonata-form%20as%20evidenced%20in%20selected%20keyboard%20sonatas.pdf</t>
        </is>
      </c>
      <c r="AH331" t="inlineStr">
        <is>
          <t>texture of the baroque. but it would appear that the use of musical texture, even in the pre-classic period, is not always as "simple" as is</t>
        </is>
      </c>
      <c r="AI331" t="inlineStr">
        <is>
          <t>incidental</t>
        </is>
      </c>
      <c r="AJ331" t="b">
        <v>0</v>
      </c>
      <c r="AK331" t="inlineStr">
        <is>
          <t>dependencias</t>
        </is>
      </c>
      <c r="AL331" t="n">
        <v>1</v>
      </c>
      <c r="AN331" t="inlineStr">
        <is>
          <t>in</t>
        </is>
      </c>
      <c r="AO331" t="inlineStr">
        <is>
          <t>termo_sobre_outro</t>
        </is>
      </c>
      <c r="AP331" t="inlineStr">
        <is>
          <t>in</t>
        </is>
      </c>
      <c r="AQ331" t="inlineStr">
        <is>
          <t>even/advmod-&gt;in</t>
        </is>
      </c>
      <c r="AR331" t="inlineStr">
        <is>
          <t>por_rever</t>
        </is>
      </c>
      <c r="AS331" t="inlineStr">
        <is>
          <t>LR</t>
        </is>
      </c>
      <c r="AT331" t="inlineStr">
        <is>
          <t>LR: confirma exclusão automática prévia.</t>
        </is>
      </c>
    </row>
    <row r="332">
      <c r="A332" t="n">
        <v>20520</v>
      </c>
      <c r="B332" t="inlineStr">
        <is>
          <t>8578f95ce3767cad::ROW_20520</t>
        </is>
      </c>
      <c r="C332" t="inlineStr">
        <is>
          <t>M001</t>
        </is>
      </c>
      <c r="D332" t="inlineStr">
        <is>
          <t>8578f95ce3767cad::ROW_20520|even|even|70|83</t>
        </is>
      </c>
      <c r="G332" t="inlineStr">
        <is>
          <t>textures</t>
        </is>
      </c>
      <c r="H332" t="inlineStr">
        <is>
          <t>even</t>
        </is>
      </c>
      <c r="I332" t="inlineStr">
        <is>
          <t>even</t>
        </is>
      </c>
      <c r="J332" t="inlineStr">
        <is>
          <t>even*</t>
        </is>
      </c>
      <c r="K332" t="inlineStr">
        <is>
          <t>even</t>
        </is>
      </c>
      <c r="L332" t="inlineStr">
        <is>
          <t>even</t>
        </is>
      </c>
      <c r="M332" t="n">
        <v>1</v>
      </c>
      <c r="N332" t="n">
        <v>2</v>
      </c>
      <c r="O332" t="inlineStr">
        <is>
          <t>dir</t>
        </is>
      </c>
      <c r="P332" t="inlineStr">
        <is>
          <t>nao</t>
        </is>
      </c>
      <c r="Q332" t="b">
        <v>0</v>
      </c>
      <c r="R332" t="b">
        <v>0</v>
      </c>
      <c r="S332" t="inlineStr">
        <is>
          <t>incidental</t>
        </is>
      </c>
      <c r="V332" t="inlineStr">
        <is>
          <t>ambos</t>
        </is>
      </c>
      <c r="W332" t="b">
        <v>0</v>
      </c>
      <c r="X332" t="b">
        <v>0</v>
      </c>
      <c r="Y332" t="n">
        <v>9</v>
      </c>
      <c r="Z332" t="n">
        <v>11</v>
      </c>
      <c r="AA332" t="n">
        <v>70</v>
      </c>
      <c r="AB332" t="n">
        <v>83</v>
      </c>
      <c r="AC332" t="n">
        <v>1</v>
      </c>
      <c r="AD332" t="b">
        <v>0</v>
      </c>
      <c r="AE332" t="inlineStr">
        <is>
          <t>E:\todos os textos\Adam Harper_(2020)_Out of Touch Challenges in Reconnecting Bodies with Instruments 'of the Future'.pdf</t>
        </is>
      </c>
      <c r="AF332" t="inlineStr">
        <is>
          <t>8578f95ce3767cad</t>
        </is>
      </c>
      <c r="AG332" t="inlineStr">
        <is>
          <t>file:///E:/todos%20os%20textos/Adam%20Harper_%282020%29_Out%20of%20Touch%20Challenges%20in%20Reconnecting%20Bodies%20with%20Instruments%20%27of%20the%20Future%27.pdf</t>
        </is>
      </c>
      <c r="AH332" t="inlineStr">
        <is>
          <t>nd ‘digital’ are elided with, respectively, ‘abstract’ and ‘physical’ textures, or even ‘mind’ and (fleshy) ‘body’. in fact, so integrated are we to</t>
        </is>
      </c>
      <c r="AI332" t="inlineStr">
        <is>
          <t>incidental</t>
        </is>
      </c>
      <c r="AJ332" t="b">
        <v>0</v>
      </c>
      <c r="AK332" t="inlineStr">
        <is>
          <t>dependencias</t>
        </is>
      </c>
      <c r="AL332" t="n">
        <v>1</v>
      </c>
      <c r="AN332" t="inlineStr">
        <is>
          <t>mind</t>
        </is>
      </c>
      <c r="AO332" t="inlineStr">
        <is>
          <t>termo_sobre_outro</t>
        </is>
      </c>
      <c r="AP332" t="inlineStr">
        <is>
          <t>mind</t>
        </is>
      </c>
      <c r="AQ332" t="inlineStr">
        <is>
          <t>even/advmod-&gt;mind</t>
        </is>
      </c>
      <c r="AR332" t="inlineStr">
        <is>
          <t>por_rever</t>
        </is>
      </c>
      <c r="AS332" t="inlineStr">
        <is>
          <t>LR</t>
        </is>
      </c>
      <c r="AT332" t="inlineStr">
        <is>
          <t>LR: confirma exclusão automática prévia.</t>
        </is>
      </c>
    </row>
    <row r="333">
      <c r="A333" t="n">
        <v>20657</v>
      </c>
      <c r="B333" t="inlineStr">
        <is>
          <t>ddb3fee2e062c88c::ROW_20657</t>
        </is>
      </c>
      <c r="C333" t="inlineStr">
        <is>
          <t>M001</t>
        </is>
      </c>
      <c r="D333" t="inlineStr">
        <is>
          <t>ddb3fee2e062c88c::ROW_20657|continu|continuity|70|47</t>
        </is>
      </c>
      <c r="G333" t="inlineStr">
        <is>
          <t>textural</t>
        </is>
      </c>
      <c r="H333" t="inlineStr">
        <is>
          <t>continu</t>
        </is>
      </c>
      <c r="I333" t="inlineStr">
        <is>
          <t>continu</t>
        </is>
      </c>
      <c r="J333" t="inlineStr">
        <is>
          <t>continu*</t>
        </is>
      </c>
      <c r="K333" t="inlineStr">
        <is>
          <t>continuity</t>
        </is>
      </c>
      <c r="L333" t="inlineStr">
        <is>
          <t>continuity</t>
        </is>
      </c>
      <c r="M333" t="n">
        <v>1</v>
      </c>
      <c r="N333" t="n">
        <v>3</v>
      </c>
      <c r="O333" t="inlineStr">
        <is>
          <t>esq</t>
        </is>
      </c>
      <c r="P333" t="inlineStr">
        <is>
          <t>nao</t>
        </is>
      </c>
      <c r="Q333" t="b">
        <v>0</v>
      </c>
      <c r="R333" t="b">
        <v>0</v>
      </c>
      <c r="S333" t="inlineStr">
        <is>
          <t>incidental</t>
        </is>
      </c>
      <c r="V333" t="inlineStr">
        <is>
          <t>ambos</t>
        </is>
      </c>
      <c r="W333" t="b">
        <v>0</v>
      </c>
      <c r="X333" t="b">
        <v>0</v>
      </c>
      <c r="Y333" t="n">
        <v>11</v>
      </c>
      <c r="Z333" t="n">
        <v>8</v>
      </c>
      <c r="AA333" t="n">
        <v>70</v>
      </c>
      <c r="AB333" t="n">
        <v>47</v>
      </c>
      <c r="AC333" t="n">
        <v>1</v>
      </c>
      <c r="AD333" t="b">
        <v>0</v>
      </c>
      <c r="AE333" t="inlineStr">
        <is>
          <t>E:\todos os textos\Adrian_Thomas_Polish Music since Szymanowski.pdf</t>
        </is>
      </c>
      <c r="AF333" t="inlineStr">
        <is>
          <t>ddb3fee2e062c88c</t>
        </is>
      </c>
      <c r="AG333" t="inlineStr">
        <is>
          <t>file:///E:/todos%20os%20textos/Adrian_Thomas_Polish%20Music%20since%20Szymanowski.pdf</t>
        </is>
      </c>
      <c r="AH333" t="inlineStr">
        <is>
          <t>ecki’s. although he maintains a high degree of continuity and blocked textural homogeneity (the two wind groups are identical and are treated as mut</t>
        </is>
      </c>
      <c r="AI333" t="inlineStr">
        <is>
          <t>incidental</t>
        </is>
      </c>
      <c r="AJ333" t="b">
        <v>0</v>
      </c>
      <c r="AK333" t="inlineStr">
        <is>
          <t>dependencias</t>
        </is>
      </c>
      <c r="AL333" t="n">
        <v>1</v>
      </c>
      <c r="AN333" t="inlineStr">
        <is>
          <t>of</t>
        </is>
      </c>
      <c r="AO333" t="inlineStr">
        <is>
          <t>termo_sobre_outro</t>
        </is>
      </c>
      <c r="AP333" t="inlineStr">
        <is>
          <t>of</t>
        </is>
      </c>
      <c r="AQ333" t="inlineStr">
        <is>
          <t>continuity/pobj-&gt;of</t>
        </is>
      </c>
      <c r="AR333" t="inlineStr">
        <is>
          <t>por_rever</t>
        </is>
      </c>
      <c r="AS333" t="inlineStr">
        <is>
          <t>LR</t>
        </is>
      </c>
      <c r="AT333" t="inlineStr">
        <is>
          <t>LR: confirma exclusão automática prévia.</t>
        </is>
      </c>
    </row>
    <row r="334">
      <c r="A334" t="n">
        <v>20683</v>
      </c>
      <c r="B334" t="inlineStr">
        <is>
          <t>ddb3fee2e062c88c::ROW_20683</t>
        </is>
      </c>
      <c r="C334" t="inlineStr">
        <is>
          <t>M001</t>
        </is>
      </c>
      <c r="D334" t="inlineStr">
        <is>
          <t>ddb3fee2e062c88c::ROW_20683|homogene|homogeneous|121|109</t>
        </is>
      </c>
      <c r="E334" t="inlineStr">
        <is>
          <t>P0027</t>
        </is>
      </c>
      <c r="F334" t="inlineStr">
        <is>
          <t>passagem_sobreposta:P0027; janela_sobreposta:J0027</t>
        </is>
      </c>
      <c r="G334" t="inlineStr">
        <is>
          <t>textures</t>
        </is>
      </c>
      <c r="H334" t="inlineStr">
        <is>
          <t>homogene</t>
        </is>
      </c>
      <c r="I334" t="inlineStr">
        <is>
          <t>homogene</t>
        </is>
      </c>
      <c r="J334" t="inlineStr">
        <is>
          <t>homogene*</t>
        </is>
      </c>
      <c r="K334" t="inlineStr">
        <is>
          <t>homogeneous</t>
        </is>
      </c>
      <c r="L334" t="inlineStr">
        <is>
          <t>homogeneous</t>
        </is>
      </c>
      <c r="M334" t="n">
        <v>1</v>
      </c>
      <c r="N334" t="n">
        <v>1</v>
      </c>
      <c r="O334" t="inlineStr">
        <is>
          <t>esq</t>
        </is>
      </c>
      <c r="P334" t="inlineStr">
        <is>
          <t>nao</t>
        </is>
      </c>
      <c r="Q334" t="b">
        <v>0</v>
      </c>
      <c r="R334" t="b">
        <v>0</v>
      </c>
      <c r="S334" t="inlineStr">
        <is>
          <t>atributiva</t>
        </is>
      </c>
      <c r="T334" t="inlineStr">
        <is>
          <t>estabilidade</t>
        </is>
      </c>
      <c r="U334" t="inlineStr">
        <is>
          <t>estabilidade</t>
        </is>
      </c>
      <c r="V334" t="inlineStr">
        <is>
          <t>ambos</t>
        </is>
      </c>
      <c r="W334" t="b">
        <v>0</v>
      </c>
      <c r="X334" t="b">
        <v>0</v>
      </c>
      <c r="Y334" t="n">
        <v>18</v>
      </c>
      <c r="Z334" t="n">
        <v>17</v>
      </c>
      <c r="AA334" t="n">
        <v>121</v>
      </c>
      <c r="AB334" t="n">
        <v>109</v>
      </c>
      <c r="AC334" t="n">
        <v>2</v>
      </c>
      <c r="AD334" t="b">
        <v>0</v>
      </c>
      <c r="AE334" t="inlineStr">
        <is>
          <t>E:\todos os textos\Adrian_Thomas_Polish Music since Szymanowski.pdf</t>
        </is>
      </c>
      <c r="AF334" t="inlineStr">
        <is>
          <t>ddb3fee2e062c88c</t>
        </is>
      </c>
      <c r="AG334" t="inlineStr">
        <is>
          <t>file:///E:/todos%20os%20textos/Adrian_Thomas_Polish%20Music%20since%20Szymanowski.pdf</t>
        </is>
      </c>
      <c r="AH334" t="inlineStr">
        <is>
          <t>ing and even adopting anew some of the broader features of sonorism – textural blocks, repetition of motifs, homogeneous textures and slow rates of</t>
        </is>
      </c>
      <c r="AI334" t="inlineStr">
        <is>
          <t>janela_sobreposta</t>
        </is>
      </c>
      <c r="AJ334" t="b">
        <v>0</v>
      </c>
      <c r="AK334" t="inlineStr">
        <is>
          <t>dependencias</t>
        </is>
      </c>
      <c r="AL334" t="n">
        <v>1</v>
      </c>
      <c r="AN334" t="inlineStr">
        <is>
          <t>textures</t>
        </is>
      </c>
      <c r="AO334" t="inlineStr">
        <is>
          <t>termo_sobre_no</t>
        </is>
      </c>
      <c r="AP334" t="inlineStr">
        <is>
          <t>textures</t>
        </is>
      </c>
      <c r="AQ334" t="inlineStr">
        <is>
          <t>homogeneous/amod-&gt;textures</t>
        </is>
      </c>
      <c r="AR334" t="inlineStr">
        <is>
          <t>por_rever</t>
        </is>
      </c>
      <c r="AS334" t="inlineStr">
        <is>
          <t>LR</t>
        </is>
      </c>
      <c r="AT334" t="inlineStr">
        <is>
          <t>LR: confirma exclusão automática prévia.</t>
        </is>
      </c>
    </row>
    <row r="335">
      <c r="A335" t="n">
        <v>20716</v>
      </c>
      <c r="B335" t="inlineStr">
        <is>
          <t>ddb3fee2e062c88c::ROW_20716</t>
        </is>
      </c>
      <c r="C335" t="inlineStr">
        <is>
          <t>M001</t>
        </is>
      </c>
      <c r="D335" t="inlineStr">
        <is>
          <t>ddb3fee2e062c88c::ROW_20716|even|eventually|68|82</t>
        </is>
      </c>
      <c r="G335" t="inlineStr">
        <is>
          <t>texture</t>
        </is>
      </c>
      <c r="H335" t="inlineStr">
        <is>
          <t>even</t>
        </is>
      </c>
      <c r="I335" t="inlineStr">
        <is>
          <t>even</t>
        </is>
      </c>
      <c r="J335" t="inlineStr">
        <is>
          <t>even*</t>
        </is>
      </c>
      <c r="K335" t="inlineStr">
        <is>
          <t>eventually</t>
        </is>
      </c>
      <c r="L335" t="inlineStr">
        <is>
          <t>eventually</t>
        </is>
      </c>
      <c r="M335" t="n">
        <v>1</v>
      </c>
      <c r="N335" t="n">
        <v>2</v>
      </c>
      <c r="O335" t="inlineStr">
        <is>
          <t>dir</t>
        </is>
      </c>
      <c r="P335" t="inlineStr">
        <is>
          <t>nao</t>
        </is>
      </c>
      <c r="Q335" t="b">
        <v>0</v>
      </c>
      <c r="R335" t="b">
        <v>0</v>
      </c>
      <c r="S335" t="inlineStr">
        <is>
          <t>adverbial_verbal</t>
        </is>
      </c>
      <c r="V335" t="inlineStr">
        <is>
          <t>ambos</t>
        </is>
      </c>
      <c r="W335" t="b">
        <v>0</v>
      </c>
      <c r="X335" t="b">
        <v>0</v>
      </c>
      <c r="Y335" t="n">
        <v>11</v>
      </c>
      <c r="Z335" t="n">
        <v>13</v>
      </c>
      <c r="AA335" t="n">
        <v>68</v>
      </c>
      <c r="AB335" t="n">
        <v>82</v>
      </c>
      <c r="AC335" t="n">
        <v>1</v>
      </c>
      <c r="AD335" t="b">
        <v>0</v>
      </c>
      <c r="AE335" t="inlineStr">
        <is>
          <t>E:\todos os textos\Adrian_Thomas_Polish Music since Szymanowski.pdf</t>
        </is>
      </c>
      <c r="AF335" t="inlineStr">
        <is>
          <t>ddb3fee2e062c88c</t>
        </is>
      </c>
      <c r="AG335" t="inlineStr">
        <is>
          <t>file:///E:/todos%20os%20textos/Adrian_Thomas_Polish%20Music%20since%20Szymanowski.pdf</t>
        </is>
      </c>
      <c r="AH335" t="inlineStr">
        <is>
          <t>and its catchy melodic hook (ex. 12.5), the neoravelian build up of texture which eventually erupts into a brief statement of bol´ero’s rhythmic</t>
        </is>
      </c>
      <c r="AI335" t="inlineStr">
        <is>
          <t>adverbial_verbal</t>
        </is>
      </c>
      <c r="AJ335" t="b">
        <v>0</v>
      </c>
      <c r="AK335" t="inlineStr">
        <is>
          <t>dependencias</t>
        </is>
      </c>
      <c r="AL335" t="n">
        <v>1</v>
      </c>
      <c r="AN335" t="inlineStr">
        <is>
          <t>erupts</t>
        </is>
      </c>
      <c r="AO335" t="inlineStr">
        <is>
          <t>termo_sobre_outro</t>
        </is>
      </c>
      <c r="AP335" t="inlineStr">
        <is>
          <t>erupts</t>
        </is>
      </c>
      <c r="AQ335" t="inlineStr">
        <is>
          <t>eventually/advmod-&gt;erupts</t>
        </is>
      </c>
      <c r="AR335" t="inlineStr">
        <is>
          <t>por_rever</t>
        </is>
      </c>
      <c r="AS335" t="inlineStr">
        <is>
          <t>LR</t>
        </is>
      </c>
      <c r="AT335" t="inlineStr">
        <is>
          <t>LR: confirma exclusão automática prévia.</t>
        </is>
      </c>
    </row>
    <row r="336">
      <c r="A336" t="n">
        <v>20766</v>
      </c>
      <c r="B336" t="inlineStr">
        <is>
          <t>786d2f3a1dd6d1af::ROW_20766</t>
        </is>
      </c>
      <c r="C336" t="inlineStr">
        <is>
          <t>M001</t>
        </is>
      </c>
      <c r="D336" t="inlineStr">
        <is>
          <t>786d2f3a1dd6d1af::ROW_20766|even|events|69|36</t>
        </is>
      </c>
      <c r="G336" t="inlineStr">
        <is>
          <t>textures</t>
        </is>
      </c>
      <c r="H336" t="inlineStr">
        <is>
          <t>even</t>
        </is>
      </c>
      <c r="I336" t="inlineStr">
        <is>
          <t>even</t>
        </is>
      </c>
      <c r="J336" t="inlineStr">
        <is>
          <t>even*</t>
        </is>
      </c>
      <c r="K336" t="inlineStr">
        <is>
          <t>events</t>
        </is>
      </c>
      <c r="L336" t="inlineStr">
        <is>
          <t>events</t>
        </is>
      </c>
      <c r="M336" t="n">
        <v>1</v>
      </c>
      <c r="N336" t="n">
        <v>4</v>
      </c>
      <c r="O336" t="inlineStr">
        <is>
          <t>esq</t>
        </is>
      </c>
      <c r="P336" t="inlineStr">
        <is>
          <t>nao</t>
        </is>
      </c>
      <c r="Q336" t="b">
        <v>0</v>
      </c>
      <c r="R336" t="b">
        <v>0</v>
      </c>
      <c r="S336" t="inlineStr">
        <is>
          <t>incidental</t>
        </is>
      </c>
      <c r="V336" t="inlineStr">
        <is>
          <t>ambos</t>
        </is>
      </c>
      <c r="W336" t="b">
        <v>0</v>
      </c>
      <c r="X336" t="b">
        <v>0</v>
      </c>
      <c r="Y336" t="n">
        <v>8</v>
      </c>
      <c r="Z336" t="n">
        <v>4</v>
      </c>
      <c r="AA336" t="n">
        <v>69</v>
      </c>
      <c r="AB336" t="n">
        <v>36</v>
      </c>
      <c r="AC336" t="n">
        <v>1</v>
      </c>
      <c r="AD336" t="b">
        <v>0</v>
      </c>
      <c r="AE336" t="inlineStr">
        <is>
          <t>E:\todos os textos\Agostino Di Scipio_(1994)_Micro-time sonic design and timbre formation.pdf</t>
        </is>
      </c>
      <c r="AF336" t="inlineStr">
        <is>
          <t>786d2f3a1dd6d1af</t>
        </is>
      </c>
      <c r="AG336" t="inlineStr">
        <is>
          <t>file:///E:/todos%20os%20textos/Agostino%20Di%20Scipio_%281994%29_Micro-time%20sonic%20design%20and%20timbre%20formation.pdf</t>
        </is>
      </c>
      <c r="AH336" t="inlineStr">
        <is>
          <t>btaining either discrete rhythmical events or continuous, broad-band textures of sound (stockhausen, 1963, pp. 211221). in concrete ph, xenakis</t>
        </is>
      </c>
      <c r="AI336" t="inlineStr">
        <is>
          <t>incidental</t>
        </is>
      </c>
      <c r="AJ336" t="b">
        <v>0</v>
      </c>
      <c r="AK336" t="inlineStr">
        <is>
          <t>dependencias</t>
        </is>
      </c>
      <c r="AL336" t="n">
        <v>1</v>
      </c>
      <c r="AN336" t="inlineStr">
        <is>
          <t>btaining</t>
        </is>
      </c>
      <c r="AO336" t="inlineStr">
        <is>
          <t>termo_sobre_outro</t>
        </is>
      </c>
      <c r="AP336" t="inlineStr">
        <is>
          <t>btaining</t>
        </is>
      </c>
      <c r="AQ336" t="inlineStr">
        <is>
          <t>events/dobj-&gt;btaining</t>
        </is>
      </c>
      <c r="AR336" t="inlineStr">
        <is>
          <t>por_rever</t>
        </is>
      </c>
      <c r="AS336" t="inlineStr">
        <is>
          <t>LR</t>
        </is>
      </c>
      <c r="AT336" t="inlineStr">
        <is>
          <t>LR: confirma exclusão automática prévia.</t>
        </is>
      </c>
    </row>
    <row r="337">
      <c r="A337" t="n">
        <v>20773</v>
      </c>
      <c r="B337" t="inlineStr">
        <is>
          <t>c936d5c435fed2d8::ROW_20773</t>
        </is>
      </c>
      <c r="C337" t="inlineStr">
        <is>
          <t>M001</t>
        </is>
      </c>
      <c r="D337" t="inlineStr">
        <is>
          <t>c936d5c435fed2d8::ROW_20773|even|even|70|50</t>
        </is>
      </c>
      <c r="G337" t="inlineStr">
        <is>
          <t>textures</t>
        </is>
      </c>
      <c r="H337" t="inlineStr">
        <is>
          <t>even</t>
        </is>
      </c>
      <c r="I337" t="inlineStr">
        <is>
          <t>even</t>
        </is>
      </c>
      <c r="J337" t="inlineStr">
        <is>
          <t>even*</t>
        </is>
      </c>
      <c r="K337" t="inlineStr">
        <is>
          <t>even</t>
        </is>
      </c>
      <c r="L337" t="inlineStr">
        <is>
          <t>even</t>
        </is>
      </c>
      <c r="M337" t="n">
        <v>1</v>
      </c>
      <c r="N337" t="n">
        <v>3</v>
      </c>
      <c r="O337" t="inlineStr">
        <is>
          <t>esq</t>
        </is>
      </c>
      <c r="P337" t="inlineStr">
        <is>
          <t>nao</t>
        </is>
      </c>
      <c r="Q337" t="b">
        <v>0</v>
      </c>
      <c r="R337" t="b">
        <v>1</v>
      </c>
      <c r="S337" t="inlineStr">
        <is>
          <t>incidental</t>
        </is>
      </c>
      <c r="V337" t="inlineStr">
        <is>
          <t>ambos</t>
        </is>
      </c>
      <c r="W337" t="b">
        <v>0</v>
      </c>
      <c r="X337" t="b">
        <v>0</v>
      </c>
      <c r="Y337" t="n">
        <v>11</v>
      </c>
      <c r="Z337" t="n">
        <v>8</v>
      </c>
      <c r="AA337" t="n">
        <v>70</v>
      </c>
      <c r="AB337" t="n">
        <v>50</v>
      </c>
      <c r="AC337" t="n">
        <v>1</v>
      </c>
      <c r="AD337" t="b">
        <v>0</v>
      </c>
      <c r="AE337" t="inlineStr">
        <is>
          <t>E:\todos os textos\Agostino Di Scipio_(1995)_Inseparable models of materials and of musical design in electroacoustic and computer music.pdf</t>
        </is>
      </c>
      <c r="AF337" t="inlineStr">
        <is>
          <t>c936d5c435fed2d8</t>
        </is>
      </c>
      <c r="AG337" t="inlineStr">
        <is>
          <t>file:///E:/todos%20os%20textos/Agostino%20Di%20Scipio_%281995%29_Inseparable%20models%20of%20materials%20and%20of%20musical%20design%20in%20electroacoustic%20and%20computer%20music.pdf</t>
        </is>
      </c>
      <c r="AH337" t="inlineStr">
        <is>
          <t>ntually, using such models of material can result even in articulated textures or compounded sonic macroevents having a global formal character (the</t>
        </is>
      </c>
      <c r="AI337" t="inlineStr">
        <is>
          <t>incidental</t>
        </is>
      </c>
      <c r="AJ337" t="b">
        <v>0</v>
      </c>
      <c r="AK337" t="inlineStr">
        <is>
          <t>dependencias</t>
        </is>
      </c>
      <c r="AL337" t="n">
        <v>1</v>
      </c>
      <c r="AN337" t="inlineStr">
        <is>
          <t>in</t>
        </is>
      </c>
      <c r="AO337" t="inlineStr">
        <is>
          <t>termo_sobre_outro</t>
        </is>
      </c>
      <c r="AP337" t="inlineStr">
        <is>
          <t>in</t>
        </is>
      </c>
      <c r="AQ337" t="inlineStr">
        <is>
          <t>even/advmod-&gt;in</t>
        </is>
      </c>
      <c r="AR337" t="inlineStr">
        <is>
          <t>por_rever</t>
        </is>
      </c>
      <c r="AS337" t="inlineStr">
        <is>
          <t>LR</t>
        </is>
      </c>
      <c r="AT337" t="inlineStr">
        <is>
          <t>LR: confirma exclusão automática prévia.</t>
        </is>
      </c>
    </row>
    <row r="338">
      <c r="A338" t="n">
        <v>20777</v>
      </c>
      <c r="B338" t="inlineStr">
        <is>
          <t>f92640530276ea0d::ROW_20777</t>
        </is>
      </c>
      <c r="C338" t="inlineStr">
        <is>
          <t>M001</t>
        </is>
      </c>
      <c r="D338" t="inlineStr">
        <is>
          <t>f92640530276ea0d::ROW_20777|even|events|70|44</t>
        </is>
      </c>
      <c r="G338" t="inlineStr">
        <is>
          <t>textures</t>
        </is>
      </c>
      <c r="H338" t="inlineStr">
        <is>
          <t>even</t>
        </is>
      </c>
      <c r="I338" t="inlineStr">
        <is>
          <t>even</t>
        </is>
      </c>
      <c r="J338" t="inlineStr">
        <is>
          <t>even*</t>
        </is>
      </c>
      <c r="K338" t="inlineStr">
        <is>
          <t>events</t>
        </is>
      </c>
      <c r="L338" t="inlineStr">
        <is>
          <t>events</t>
        </is>
      </c>
      <c r="M338" t="n">
        <v>1</v>
      </c>
      <c r="N338" t="n">
        <v>4</v>
      </c>
      <c r="O338" t="inlineStr">
        <is>
          <t>esq</t>
        </is>
      </c>
      <c r="P338" t="inlineStr">
        <is>
          <t>nao</t>
        </is>
      </c>
      <c r="Q338" t="b">
        <v>0</v>
      </c>
      <c r="R338" t="b">
        <v>0</v>
      </c>
      <c r="S338" t="inlineStr">
        <is>
          <t>incidental</t>
        </is>
      </c>
      <c r="V338" t="inlineStr">
        <is>
          <t>ambos</t>
        </is>
      </c>
      <c r="W338" t="b">
        <v>0</v>
      </c>
      <c r="X338" t="b">
        <v>0</v>
      </c>
      <c r="Y338" t="n">
        <v>11</v>
      </c>
      <c r="Z338" t="n">
        <v>7</v>
      </c>
      <c r="AA338" t="n">
        <v>70</v>
      </c>
      <c r="AB338" t="n">
        <v>44</v>
      </c>
      <c r="AC338" t="n">
        <v>1</v>
      </c>
      <c r="AD338" t="b">
        <v>0</v>
      </c>
      <c r="AE338" t="inlineStr">
        <is>
          <t>E:\todos os textos\Agostino Di Scipio_(1996)_Synthesis by functional Iterations. A revitalization of nonstandard Synthesis.pdf</t>
        </is>
      </c>
      <c r="AF338" t="inlineStr">
        <is>
          <t>f92640530276ea0d</t>
        </is>
      </c>
      <c r="AG338" t="inlineStr">
        <is>
          <t>file:///E:/todos%20os%20textos/Agostino%20Di%20Scipio_%281996%29_Synthesis%20by%20functional%20Iterations.%20A%20revitalization%20of%20nonstandard%20Synthesis.pdf</t>
        </is>
      </c>
      <c r="AH338" t="inlineStr">
        <is>
          <t>llowed to generate not only separated sound events, but also extended textures of sound hardly perceivable and conceivable as individual components</t>
        </is>
      </c>
      <c r="AI338" t="inlineStr">
        <is>
          <t>incidental</t>
        </is>
      </c>
      <c r="AJ338" t="b">
        <v>0</v>
      </c>
      <c r="AK338" t="inlineStr">
        <is>
          <t>dependencias</t>
        </is>
      </c>
      <c r="AL338" t="n">
        <v>1</v>
      </c>
      <c r="AN338" t="inlineStr">
        <is>
          <t>generate</t>
        </is>
      </c>
      <c r="AO338" t="inlineStr">
        <is>
          <t>termo_sobre_outro</t>
        </is>
      </c>
      <c r="AP338" t="inlineStr">
        <is>
          <t>generate</t>
        </is>
      </c>
      <c r="AQ338" t="inlineStr">
        <is>
          <t>events/dobj-&gt;generate</t>
        </is>
      </c>
      <c r="AR338" t="inlineStr">
        <is>
          <t>por_rever</t>
        </is>
      </c>
      <c r="AS338" t="inlineStr">
        <is>
          <t>LR</t>
        </is>
      </c>
      <c r="AT338" t="inlineStr">
        <is>
          <t>LR: confirma exclusão automática prévia.</t>
        </is>
      </c>
    </row>
    <row r="339">
      <c r="A339" t="n">
        <v>20795</v>
      </c>
      <c r="B339" t="inlineStr">
        <is>
          <t>4a8dcdf996cad211::ROW_20795</t>
        </is>
      </c>
      <c r="C339" t="inlineStr">
        <is>
          <t>M001</t>
        </is>
      </c>
      <c r="D339" t="inlineStr">
        <is>
          <t>4a8dcdf996cad211::ROW_20795|even|events|69|87</t>
        </is>
      </c>
      <c r="G339" t="inlineStr">
        <is>
          <t>textural</t>
        </is>
      </c>
      <c r="H339" t="inlineStr">
        <is>
          <t>even</t>
        </is>
      </c>
      <c r="I339" t="inlineStr">
        <is>
          <t>even</t>
        </is>
      </c>
      <c r="J339" t="inlineStr">
        <is>
          <t>even*</t>
        </is>
      </c>
      <c r="K339" t="inlineStr">
        <is>
          <t>events</t>
        </is>
      </c>
      <c r="L339" t="inlineStr">
        <is>
          <t>events</t>
        </is>
      </c>
      <c r="M339" t="n">
        <v>1</v>
      </c>
      <c r="N339" t="n">
        <v>2</v>
      </c>
      <c r="O339" t="inlineStr">
        <is>
          <t>dir</t>
        </is>
      </c>
      <c r="P339" t="inlineStr">
        <is>
          <t>nao</t>
        </is>
      </c>
      <c r="Q339" t="b">
        <v>0</v>
      </c>
      <c r="R339" t="b">
        <v>1</v>
      </c>
      <c r="S339" t="inlineStr">
        <is>
          <t>nominal_composto</t>
        </is>
      </c>
      <c r="V339" t="inlineStr">
        <is>
          <t>ambos</t>
        </is>
      </c>
      <c r="W339" t="b">
        <v>0</v>
      </c>
      <c r="X339" t="b">
        <v>0</v>
      </c>
      <c r="Y339" t="n">
        <v>12</v>
      </c>
      <c r="Z339" t="n">
        <v>14</v>
      </c>
      <c r="AA339" t="n">
        <v>69</v>
      </c>
      <c r="AB339" t="n">
        <v>87</v>
      </c>
      <c r="AC339" t="n">
        <v>1</v>
      </c>
      <c r="AD339" t="b">
        <v>0</v>
      </c>
      <c r="AE339" t="inlineStr">
        <is>
          <t>E:\todos os textos\Agostino Di Scipio_(2002)_The Synthesis of Environmental Sound Textures by Iterated Nonlinear Functions, and its Ecological Re.pdf</t>
        </is>
      </c>
      <c r="AF339" t="inlineStr">
        <is>
          <t>4a8dcdf996cad211</t>
        </is>
      </c>
      <c r="AG339" t="inlineStr">
        <is>
          <t>file:///E:/todos%20os%20textos/Agostino%20Di%20Scipio_%282002%29_The%20Synthesis%20of%20Environmental%20Sound%20Textures%20by%20Iterated%20Nonlinear%20Functions%2C%20and%20its%20Ecological%20Re.pdf</t>
        </is>
      </c>
      <c r="AH339" t="inlineStr">
        <is>
          <t>may provide a valuable tool in an approach on perceptual modeling of textural auditory events. we should also consider that sonic phenomena of tex-</t>
        </is>
      </c>
      <c r="AI339" t="inlineStr">
        <is>
          <t>termo_nao_relacionado_directamente_com_textura</t>
        </is>
      </c>
      <c r="AJ339" t="b">
        <v>0</v>
      </c>
      <c r="AK339" t="inlineStr">
        <is>
          <t>dependencias</t>
        </is>
      </c>
      <c r="AL339" t="n">
        <v>1</v>
      </c>
      <c r="AN339" t="inlineStr">
        <is>
          <t>textural</t>
        </is>
      </c>
      <c r="AO339" t="inlineStr">
        <is>
          <t>no_sobre_termo</t>
        </is>
      </c>
      <c r="AP339" t="inlineStr">
        <is>
          <t>of</t>
        </is>
      </c>
      <c r="AQ339" t="inlineStr">
        <is>
          <t>events/pobj-&gt;of</t>
        </is>
      </c>
      <c r="AR339" t="inlineStr">
        <is>
          <t>por_rever</t>
        </is>
      </c>
      <c r="AS339" t="inlineStr">
        <is>
          <t>LR</t>
        </is>
      </c>
      <c r="AT339" t="inlineStr">
        <is>
          <t>LR: even* casou event(s)/eventful — não é «even texture».</t>
        </is>
      </c>
    </row>
    <row r="340">
      <c r="A340" t="n">
        <v>20801</v>
      </c>
      <c r="B340" t="inlineStr">
        <is>
          <t>4a8dcdf996cad211::ROW_20801</t>
        </is>
      </c>
      <c r="C340" t="inlineStr">
        <is>
          <t>M001</t>
        </is>
      </c>
      <c r="D340" t="inlineStr">
        <is>
          <t>4a8dcdf996cad211::ROW_20801|even|events|70|85</t>
        </is>
      </c>
      <c r="G340" t="inlineStr">
        <is>
          <t>textural</t>
        </is>
      </c>
      <c r="H340" t="inlineStr">
        <is>
          <t>even</t>
        </is>
      </c>
      <c r="I340" t="inlineStr">
        <is>
          <t>even</t>
        </is>
      </c>
      <c r="J340" t="inlineStr">
        <is>
          <t>even*</t>
        </is>
      </c>
      <c r="K340" t="inlineStr">
        <is>
          <t>events</t>
        </is>
      </c>
      <c r="L340" t="inlineStr">
        <is>
          <t>events</t>
        </is>
      </c>
      <c r="M340" t="n">
        <v>1</v>
      </c>
      <c r="N340" t="n">
        <v>2</v>
      </c>
      <c r="O340" t="inlineStr">
        <is>
          <t>dir</t>
        </is>
      </c>
      <c r="P340" t="inlineStr">
        <is>
          <t>nao</t>
        </is>
      </c>
      <c r="Q340" t="b">
        <v>0</v>
      </c>
      <c r="R340" t="b">
        <v>0</v>
      </c>
      <c r="S340" t="inlineStr">
        <is>
          <t>nominal_composto</t>
        </is>
      </c>
      <c r="V340" t="inlineStr">
        <is>
          <t>ambos</t>
        </is>
      </c>
      <c r="W340" t="b">
        <v>0</v>
      </c>
      <c r="X340" t="b">
        <v>0</v>
      </c>
      <c r="Y340" t="n">
        <v>10</v>
      </c>
      <c r="Z340" t="n">
        <v>12</v>
      </c>
      <c r="AA340" t="n">
        <v>70</v>
      </c>
      <c r="AB340" t="n">
        <v>85</v>
      </c>
      <c r="AC340" t="n">
        <v>1</v>
      </c>
      <c r="AD340" t="b">
        <v>0</v>
      </c>
      <c r="AE340" t="inlineStr">
        <is>
          <t>E:\todos os textos\Agostino Di Scipio_(2002)_The Synthesis of Environmental Sound Textures by Iterated Nonlinear Functions, and its Ecological Re.pdf</t>
        </is>
      </c>
      <c r="AF340" t="inlineStr">
        <is>
          <t>4a8dcdf996cad211</t>
        </is>
      </c>
      <c r="AG340" t="inlineStr">
        <is>
          <t>file:///E:/todos%20os%20textos/Agostino%20Di%20Scipio_%282002%29_The%20Synthesis%20of%20Environmental%20Sound%20Textures%20by%20Iterated%20Nonlinear%20Functions%2C%20and%20its%20Ecological%20Re.pdf</t>
        </is>
      </c>
      <c r="AH340" t="inlineStr">
        <is>
          <t>and university of udine. di scipio, a. (2000). ecological modeling of textural sound events by iterated nonlinear functions. proceedings of the 13th</t>
        </is>
      </c>
      <c r="AI340" t="inlineStr">
        <is>
          <t>metatexto</t>
        </is>
      </c>
      <c r="AJ340" t="b">
        <v>0</v>
      </c>
      <c r="AK340" t="inlineStr">
        <is>
          <t>dependencias</t>
        </is>
      </c>
      <c r="AL340" t="n">
        <v>1</v>
      </c>
      <c r="AN340" t="inlineStr">
        <is>
          <t>textural</t>
        </is>
      </c>
      <c r="AO340" t="inlineStr">
        <is>
          <t>no_sobre_termo</t>
        </is>
      </c>
      <c r="AP340" t="inlineStr">
        <is>
          <t>of</t>
        </is>
      </c>
      <c r="AQ340" t="inlineStr">
        <is>
          <t>events/pobj-&gt;of</t>
        </is>
      </c>
      <c r="AR340" t="inlineStr">
        <is>
          <t>por_rever</t>
        </is>
      </c>
      <c r="AS340" t="inlineStr">
        <is>
          <t>LR</t>
        </is>
      </c>
      <c r="AT340" t="inlineStr">
        <is>
          <t>LR: confirma exclusão automática prévia.</t>
        </is>
      </c>
    </row>
    <row r="341">
      <c r="A341" t="n">
        <v>20823</v>
      </c>
      <c r="B341" t="inlineStr">
        <is>
          <t>d1b08f09f076d7b6::ROW_20823</t>
        </is>
      </c>
      <c r="C341" t="inlineStr">
        <is>
          <t>M001</t>
        </is>
      </c>
      <c r="D341" t="inlineStr">
        <is>
          <t>d1b08f09f076d7b6::ROW_20823|continu|continuing|68|57</t>
        </is>
      </c>
      <c r="G341" t="inlineStr">
        <is>
          <t>texture</t>
        </is>
      </c>
      <c r="H341" t="inlineStr">
        <is>
          <t>continu</t>
        </is>
      </c>
      <c r="I341" t="inlineStr">
        <is>
          <t>continu</t>
        </is>
      </c>
      <c r="J341" t="inlineStr">
        <is>
          <t>continu*</t>
        </is>
      </c>
      <c r="K341" t="inlineStr">
        <is>
          <t>continuing</t>
        </is>
      </c>
      <c r="L341" t="inlineStr">
        <is>
          <t>continuing</t>
        </is>
      </c>
      <c r="M341" t="n">
        <v>1</v>
      </c>
      <c r="N341" t="n">
        <v>1</v>
      </c>
      <c r="O341" t="inlineStr">
        <is>
          <t>esq</t>
        </is>
      </c>
      <c r="P341" t="inlineStr">
        <is>
          <t>nao</t>
        </is>
      </c>
      <c r="Q341" t="b">
        <v>1</v>
      </c>
      <c r="R341" t="b">
        <v>0</v>
      </c>
      <c r="S341" t="inlineStr">
        <is>
          <t>atributiva</t>
        </is>
      </c>
      <c r="V341" t="inlineStr">
        <is>
          <t>ambos</t>
        </is>
      </c>
      <c r="W341" t="b">
        <v>0</v>
      </c>
      <c r="X341" t="b">
        <v>0</v>
      </c>
      <c r="Y341" t="n">
        <v>10</v>
      </c>
      <c r="Z341" t="n">
        <v>9</v>
      </c>
      <c r="AA341" t="n">
        <v>68</v>
      </c>
      <c r="AB341" t="n">
        <v>57</v>
      </c>
      <c r="AC341" t="n">
        <v>1</v>
      </c>
      <c r="AD341" t="b">
        <v>0</v>
      </c>
      <c r="AE341" t="inlineStr">
        <is>
          <t>E:\todos os textos\Agostino Di Scipio_(2014)_A Constructivist Gesture of Deconstruction. Sound as a Cognitive Medium.pdf</t>
        </is>
      </c>
      <c r="AF341" t="inlineStr">
        <is>
          <t>d1b08f09f076d7b6</t>
        </is>
      </c>
      <c r="AG341" t="inlineStr">
        <is>
          <t>file:///E:/todos%20os%20textos/Agostino%20Di%20Scipio_%282014%29_A%20Constructivist%20Gesture%20of%20Deconstruction.%20Sound%20as%20a%20Cognitive%20Medium.pdf</t>
        </is>
      </c>
      <c r="AH341" t="inlineStr">
        <is>
          <t>tallation, you find yourself in an enveloping and rather continuing texture, sometimes screaming out of saturated peaks, sometimes gentler and mo</t>
        </is>
      </c>
      <c r="AI341" t="inlineStr">
        <is>
          <t>incidental</t>
        </is>
      </c>
      <c r="AJ341" t="b">
        <v>0</v>
      </c>
      <c r="AK341" t="inlineStr">
        <is>
          <t>dependencias</t>
        </is>
      </c>
      <c r="AL341" t="n">
        <v>1</v>
      </c>
      <c r="AN341" t="inlineStr">
        <is>
          <t>texture</t>
        </is>
      </c>
      <c r="AO341" t="inlineStr">
        <is>
          <t>termo_sobre_no</t>
        </is>
      </c>
      <c r="AP341" t="inlineStr">
        <is>
          <t>texture</t>
        </is>
      </c>
      <c r="AQ341" t="inlineStr">
        <is>
          <t>continuing/amod-&gt;texture</t>
        </is>
      </c>
      <c r="AR341" t="inlineStr">
        <is>
          <t>por_rever</t>
        </is>
      </c>
      <c r="AS341" t="inlineStr">
        <is>
          <t>LR</t>
        </is>
      </c>
      <c r="AT341" t="inlineStr">
        <is>
          <t>LR: continu* verbal/processual — não predicado de uniformidade.</t>
        </is>
      </c>
    </row>
    <row r="342">
      <c r="A342" t="n">
        <v>20825</v>
      </c>
      <c r="B342" t="inlineStr">
        <is>
          <t>faf0a97f4aa5eea7::ROW_20825</t>
        </is>
      </c>
      <c r="C342" t="inlineStr">
        <is>
          <t>M001</t>
        </is>
      </c>
      <c r="D342" t="inlineStr">
        <is>
          <t>faf0a97f4aa5eea7::ROW_20825|continu|continuing|70|53</t>
        </is>
      </c>
      <c r="G342" t="inlineStr">
        <is>
          <t>texture</t>
        </is>
      </c>
      <c r="H342" t="inlineStr">
        <is>
          <t>continu</t>
        </is>
      </c>
      <c r="I342" t="inlineStr">
        <is>
          <t>continu</t>
        </is>
      </c>
      <c r="J342" t="inlineStr">
        <is>
          <t>continu*</t>
        </is>
      </c>
      <c r="K342" t="inlineStr">
        <is>
          <t>continuing</t>
        </is>
      </c>
      <c r="L342" t="inlineStr">
        <is>
          <t>continuing</t>
        </is>
      </c>
      <c r="M342" t="n">
        <v>1</v>
      </c>
      <c r="N342" t="n">
        <v>2</v>
      </c>
      <c r="O342" t="inlineStr">
        <is>
          <t>esq</t>
        </is>
      </c>
      <c r="P342" t="inlineStr">
        <is>
          <t>nao</t>
        </is>
      </c>
      <c r="Q342" t="b">
        <v>0</v>
      </c>
      <c r="R342" t="b">
        <v>0</v>
      </c>
      <c r="S342" t="inlineStr">
        <is>
          <t>atributiva</t>
        </is>
      </c>
      <c r="V342" t="inlineStr">
        <is>
          <t>ambos</t>
        </is>
      </c>
      <c r="W342" t="b">
        <v>0</v>
      </c>
      <c r="X342" t="b">
        <v>0</v>
      </c>
      <c r="Y342" t="n">
        <v>12</v>
      </c>
      <c r="Z342" t="n">
        <v>10</v>
      </c>
      <c r="AA342" t="n">
        <v>70</v>
      </c>
      <c r="AB342" t="n">
        <v>53</v>
      </c>
      <c r="AC342" t="n">
        <v>1</v>
      </c>
      <c r="AD342" t="b">
        <v>0</v>
      </c>
      <c r="AE342" t="inlineStr">
        <is>
          <t>E:\todos os textos\Agostino Di Scipio_Systems of Embers, Dust, and Clouds Observations after Xenakis and Brün.pdf</t>
        </is>
      </c>
      <c r="AF342" t="inlineStr">
        <is>
          <t>faf0a97f4aa5eea7</t>
        </is>
      </c>
      <c r="AG342" t="inlineStr">
        <is>
          <t>file:///E:/todos%20os%20textos/Agostino%20Di%20Scipio_Systems%20of%20Embers%2C%20Dust%2C%20and%20Clouds%20Observations%20after%20Xenakis%20and%20Br%C3%BCn.pdf</t>
        </is>
      </c>
      <c r="AH342" t="inlineStr">
        <is>
          <t>sses that give rise to an overall sonority, either a continuing sound texture or a more deﬁnite pattern or gesture. sound is worked out by implemen</t>
        </is>
      </c>
      <c r="AI342" t="inlineStr">
        <is>
          <t>incidental</t>
        </is>
      </c>
      <c r="AJ342" t="b">
        <v>0</v>
      </c>
      <c r="AK342" t="inlineStr">
        <is>
          <t>dependencias</t>
        </is>
      </c>
      <c r="AL342" t="n">
        <v>1</v>
      </c>
      <c r="AN342" t="inlineStr">
        <is>
          <t>texture</t>
        </is>
      </c>
      <c r="AO342" t="inlineStr">
        <is>
          <t>termo_sobre_no</t>
        </is>
      </c>
      <c r="AP342" t="inlineStr">
        <is>
          <t>texture</t>
        </is>
      </c>
      <c r="AQ342" t="inlineStr">
        <is>
          <t>continuing/amod-&gt;texture</t>
        </is>
      </c>
      <c r="AR342" t="inlineStr">
        <is>
          <t>por_rever</t>
        </is>
      </c>
      <c r="AS342" t="inlineStr">
        <is>
          <t>LR</t>
        </is>
      </c>
      <c r="AT342" t="inlineStr">
        <is>
          <t>LR: continu* verbal/processual — não predicado de uniformidade.</t>
        </is>
      </c>
    </row>
    <row r="343">
      <c r="A343" t="n">
        <v>20830</v>
      </c>
      <c r="B343" t="inlineStr">
        <is>
          <t>faf0a97f4aa5eea7::ROW_20830</t>
        </is>
      </c>
      <c r="C343" t="inlineStr">
        <is>
          <t>M001</t>
        </is>
      </c>
      <c r="D343" t="inlineStr">
        <is>
          <t>faf0a97f4aa5eea7::ROW_20830|even|events|69|78</t>
        </is>
      </c>
      <c r="G343" t="inlineStr">
        <is>
          <t>textural</t>
        </is>
      </c>
      <c r="H343" t="inlineStr">
        <is>
          <t>even</t>
        </is>
      </c>
      <c r="I343" t="inlineStr">
        <is>
          <t>even</t>
        </is>
      </c>
      <c r="J343" t="inlineStr">
        <is>
          <t>even*</t>
        </is>
      </c>
      <c r="K343" t="inlineStr">
        <is>
          <t>events</t>
        </is>
      </c>
      <c r="L343" t="inlineStr">
        <is>
          <t>events</t>
        </is>
      </c>
      <c r="M343" t="n">
        <v>1</v>
      </c>
      <c r="N343" t="n">
        <v>1</v>
      </c>
      <c r="O343" t="inlineStr">
        <is>
          <t>dir</t>
        </is>
      </c>
      <c r="P343" t="inlineStr">
        <is>
          <t>nao</t>
        </is>
      </c>
      <c r="Q343" t="b">
        <v>0</v>
      </c>
      <c r="R343" t="b">
        <v>0</v>
      </c>
      <c r="S343" t="inlineStr">
        <is>
          <t>nominal_composto</t>
        </is>
      </c>
      <c r="V343" t="inlineStr">
        <is>
          <t>ambos</t>
        </is>
      </c>
      <c r="W343" t="b">
        <v>0</v>
      </c>
      <c r="X343" t="b">
        <v>0</v>
      </c>
      <c r="Y343" t="n">
        <v>10</v>
      </c>
      <c r="Z343" t="n">
        <v>11</v>
      </c>
      <c r="AA343" t="n">
        <v>69</v>
      </c>
      <c r="AB343" t="n">
        <v>78</v>
      </c>
      <c r="AC343" t="n">
        <v>1</v>
      </c>
      <c r="AD343" t="b">
        <v>0</v>
      </c>
      <c r="AE343" t="inlineStr">
        <is>
          <t>E:\todos os textos\Agostino Di Scipio_Systems of Embers, Dust, and Clouds Observations after Xenakis and Brün.pdf</t>
        </is>
      </c>
      <c r="AF343" t="inlineStr">
        <is>
          <t>faf0a97f4aa5eea7</t>
        </is>
      </c>
      <c r="AG343" t="inlineStr">
        <is>
          <t>file:///E:/todos%20os%20textos/Agostino%20Di%20Scipio_Systems%20of%20Embers%2C%20Dust%2C%20and%20Clouds%20Observations%20after%20Xenakis%20and%20Br%C3%BCn.pdf</t>
        </is>
      </c>
      <c r="AH343" t="inlineStr">
        <is>
          <t>o.html.) iterated nonlinear functions and the perceptual modeling of textural events although it represents a non-standard sound synthesis metho</t>
        </is>
      </c>
      <c r="AI343" t="inlineStr">
        <is>
          <t>termo_nao_relacionado_directamente_com_textura</t>
        </is>
      </c>
      <c r="AJ343" t="b">
        <v>0</v>
      </c>
      <c r="AK343" t="inlineStr">
        <is>
          <t>dependencias</t>
        </is>
      </c>
      <c r="AL343" t="n">
        <v>1</v>
      </c>
      <c r="AN343" t="inlineStr">
        <is>
          <t>textural</t>
        </is>
      </c>
      <c r="AO343" t="inlineStr">
        <is>
          <t>no_sobre_termo</t>
        </is>
      </c>
      <c r="AP343" t="inlineStr">
        <is>
          <t>of</t>
        </is>
      </c>
      <c r="AQ343" t="inlineStr">
        <is>
          <t>events/pobj-&gt;of</t>
        </is>
      </c>
      <c r="AR343" t="inlineStr">
        <is>
          <t>por_rever</t>
        </is>
      </c>
      <c r="AS343" t="inlineStr">
        <is>
          <t>LR</t>
        </is>
      </c>
      <c r="AT343" t="inlineStr">
        <is>
          <t>LR: even* casou event(s)/eventful — não é «even texture».</t>
        </is>
      </c>
    </row>
    <row r="344">
      <c r="A344" t="n">
        <v>20831</v>
      </c>
      <c r="B344" t="inlineStr">
        <is>
          <t>faf0a97f4aa5eea7::ROW_20831</t>
        </is>
      </c>
      <c r="C344" t="inlineStr">
        <is>
          <t>M001</t>
        </is>
      </c>
      <c r="D344" t="inlineStr">
        <is>
          <t>faf0a97f4aa5eea7::ROW_20831|even|events|70|58</t>
        </is>
      </c>
      <c r="G344" t="inlineStr">
        <is>
          <t>textural</t>
        </is>
      </c>
      <c r="H344" t="inlineStr">
        <is>
          <t>even</t>
        </is>
      </c>
      <c r="I344" t="inlineStr">
        <is>
          <t>even</t>
        </is>
      </c>
      <c r="J344" t="inlineStr">
        <is>
          <t>even*</t>
        </is>
      </c>
      <c r="K344" t="inlineStr">
        <is>
          <t>events</t>
        </is>
      </c>
      <c r="L344" t="inlineStr">
        <is>
          <t>events</t>
        </is>
      </c>
      <c r="M344" t="n">
        <v>1</v>
      </c>
      <c r="N344" t="n">
        <v>3</v>
      </c>
      <c r="O344" t="inlineStr">
        <is>
          <t>esq</t>
        </is>
      </c>
      <c r="P344" t="inlineStr">
        <is>
          <t>nao</t>
        </is>
      </c>
      <c r="Q344" t="b">
        <v>0</v>
      </c>
      <c r="R344" t="b">
        <v>0</v>
      </c>
      <c r="S344" t="inlineStr">
        <is>
          <t>nominal_genitiva</t>
        </is>
      </c>
      <c r="V344" t="inlineStr">
        <is>
          <t>ambos</t>
        </is>
      </c>
      <c r="W344" t="b">
        <v>0</v>
      </c>
      <c r="X344" t="b">
        <v>0</v>
      </c>
      <c r="Y344" t="n">
        <v>11</v>
      </c>
      <c r="Z344" t="n">
        <v>8</v>
      </c>
      <c r="AA344" t="n">
        <v>70</v>
      </c>
      <c r="AB344" t="n">
        <v>58</v>
      </c>
      <c r="AC344" t="n">
        <v>1</v>
      </c>
      <c r="AD344" t="b">
        <v>0</v>
      </c>
      <c r="AE344" t="inlineStr">
        <is>
          <t>E:\todos os textos\Agostino Di Scipio_Systems of Embers, Dust, and Clouds Observations after Xenakis and Brün.pdf</t>
        </is>
      </c>
      <c r="AF344" t="inlineStr">
        <is>
          <t>faf0a97f4aa5eea7</t>
        </is>
      </c>
      <c r="AG344" t="inlineStr">
        <is>
          <t>file:///E:/todos%20os%20textos/Agostino%20Di%20Scipio_Systems%20of%20Embers%2C%20Dust%2C%20and%20Clouds%20Observations%20after%20Xenakis%20and%20Br%C3%BCn.pdf</t>
        </is>
      </c>
      <c r="AH344" t="inlineStr">
        <is>
          <t>ency-domain methods. it is commonly understood that sonic events of a textural nature—rain, the cracking of rocks, intermittent electrical noises, w</t>
        </is>
      </c>
      <c r="AI344" t="inlineStr">
        <is>
          <t>termo_nao_relacionado_directamente_com_textura</t>
        </is>
      </c>
      <c r="AJ344" t="b">
        <v>0</v>
      </c>
      <c r="AK344" t="inlineStr">
        <is>
          <t>dependencias</t>
        </is>
      </c>
      <c r="AL344" t="n">
        <v>1</v>
      </c>
      <c r="AM344" t="inlineStr">
        <is>
          <t>genitiva_por_complemento</t>
        </is>
      </c>
      <c r="AN344" t="inlineStr">
        <is>
          <t>textural</t>
        </is>
      </c>
      <c r="AO344" t="inlineStr">
        <is>
          <t>no_sobre_termo</t>
        </is>
      </c>
      <c r="AP344" t="inlineStr">
        <is>
          <t>understood</t>
        </is>
      </c>
      <c r="AQ344" t="inlineStr">
        <is>
          <t>events/dobj-&gt;understood</t>
        </is>
      </c>
      <c r="AR344" t="inlineStr">
        <is>
          <t>por_rever</t>
        </is>
      </c>
      <c r="AS344" t="inlineStr">
        <is>
          <t>LR</t>
        </is>
      </c>
      <c r="AT344" t="inlineStr">
        <is>
          <t>LR: even* casou event(s)/eventful — não é «even texture».</t>
        </is>
      </c>
    </row>
    <row r="345">
      <c r="A345" t="n">
        <v>20836</v>
      </c>
      <c r="B345" t="inlineStr">
        <is>
          <t>71d00381178afcb9::ROW_20836</t>
        </is>
      </c>
      <c r="C345" t="inlineStr">
        <is>
          <t>M001</t>
        </is>
      </c>
      <c r="D345" t="inlineStr">
        <is>
          <t>71d00381178afcb9::ROW_20836|constant|constantly|68|48</t>
        </is>
      </c>
      <c r="G345" t="inlineStr">
        <is>
          <t>textures</t>
        </is>
      </c>
      <c r="H345" t="inlineStr">
        <is>
          <t>constant</t>
        </is>
      </c>
      <c r="I345" t="inlineStr">
        <is>
          <t>constant</t>
        </is>
      </c>
      <c r="J345" t="inlineStr">
        <is>
          <t>constant*</t>
        </is>
      </c>
      <c r="K345" t="inlineStr">
        <is>
          <t>constantly</t>
        </is>
      </c>
      <c r="L345" t="inlineStr">
        <is>
          <t>constantly</t>
        </is>
      </c>
      <c r="M345" t="n">
        <v>1</v>
      </c>
      <c r="N345" t="n">
        <v>2</v>
      </c>
      <c r="O345" t="inlineStr">
        <is>
          <t>esq</t>
        </is>
      </c>
      <c r="P345" t="inlineStr">
        <is>
          <t>nao</t>
        </is>
      </c>
      <c r="Q345" t="b">
        <v>0</v>
      </c>
      <c r="R345" t="b">
        <v>0</v>
      </c>
      <c r="S345" t="inlineStr">
        <is>
          <t>adverbial_verbal</t>
        </is>
      </c>
      <c r="T345" t="inlineStr">
        <is>
          <t>estabilidade</t>
        </is>
      </c>
      <c r="U345" t="inlineStr">
        <is>
          <t>estabilidade</t>
        </is>
      </c>
      <c r="V345" t="inlineStr">
        <is>
          <t>invariancia_diacronica</t>
        </is>
      </c>
      <c r="W345" t="b">
        <v>0</v>
      </c>
      <c r="X345" t="b">
        <v>0</v>
      </c>
      <c r="Y345" t="n">
        <v>12</v>
      </c>
      <c r="Z345" t="n">
        <v>10</v>
      </c>
      <c r="AA345" t="n">
        <v>68</v>
      </c>
      <c r="AB345" t="n">
        <v>48</v>
      </c>
      <c r="AC345" t="n">
        <v>1</v>
      </c>
      <c r="AD345" t="b">
        <v>0</v>
      </c>
      <c r="AE345" t="inlineStr">
        <is>
          <t>E:\todos os textos\Airs_(Etruscan Games)_Piers Hellawell - PIERS HELLAWELL Agricolas.pdf</t>
        </is>
      </c>
      <c r="AF345" t="inlineStr">
        <is>
          <t>71d00381178afcb9</t>
        </is>
      </c>
      <c r="AG345" t="inlineStr">
        <is>
          <t>file:///E:/todos%20os%20textos/Airs_%28Etruscan%20Games%29_Piers%20Hellawell%20-%20PIERS%20HELLAWELL%20Agricolas.pdf</t>
        </is>
      </c>
      <c r="AH345" t="inlineStr">
        <is>
          <t>manages at once to be a mosaic of fragments and constantly changing textures, and yet to project a thread through the whole, possibly due to the s</t>
        </is>
      </c>
      <c r="AI345" t="inlineStr">
        <is>
          <t>adverbial_verbal</t>
        </is>
      </c>
      <c r="AJ345" t="b">
        <v>0</v>
      </c>
      <c r="AK345" t="inlineStr">
        <is>
          <t>dependencias</t>
        </is>
      </c>
      <c r="AL345" t="n">
        <v>1</v>
      </c>
      <c r="AN345" t="inlineStr">
        <is>
          <t>changing</t>
        </is>
      </c>
      <c r="AO345" t="inlineStr">
        <is>
          <t>termo_sobre_outro</t>
        </is>
      </c>
      <c r="AP345" t="inlineStr">
        <is>
          <t>changing</t>
        </is>
      </c>
      <c r="AQ345" t="inlineStr">
        <is>
          <t>constantly/advmod-&gt;changing</t>
        </is>
      </c>
      <c r="AR345" t="inlineStr">
        <is>
          <t>por_rever</t>
        </is>
      </c>
      <c r="AS345" t="inlineStr">
        <is>
          <t>LR</t>
        </is>
      </c>
      <c r="AT345" t="inlineStr">
        <is>
          <t>LR: confirma exclusão automática prévia.</t>
        </is>
      </c>
    </row>
    <row r="346">
      <c r="A346" t="n">
        <v>20882</v>
      </c>
      <c r="B346" t="inlineStr">
        <is>
          <t>5e8d43b4bff309de::ROW_20882</t>
        </is>
      </c>
      <c r="C346" t="inlineStr">
        <is>
          <t>M001</t>
        </is>
      </c>
      <c r="D346" t="inlineStr">
        <is>
          <t>5e8d43b4bff309de::ROW_20882|even|even|68|43</t>
        </is>
      </c>
      <c r="G346" t="inlineStr">
        <is>
          <t>texture</t>
        </is>
      </c>
      <c r="H346" t="inlineStr">
        <is>
          <t>even</t>
        </is>
      </c>
      <c r="I346" t="inlineStr">
        <is>
          <t>even</t>
        </is>
      </c>
      <c r="J346" t="inlineStr">
        <is>
          <t>even*</t>
        </is>
      </c>
      <c r="K346" t="inlineStr">
        <is>
          <t>even</t>
        </is>
      </c>
      <c r="L346" t="inlineStr">
        <is>
          <t>even</t>
        </is>
      </c>
      <c r="M346" t="n">
        <v>1</v>
      </c>
      <c r="N346" t="n">
        <v>4</v>
      </c>
      <c r="O346" t="inlineStr">
        <is>
          <t>esq</t>
        </is>
      </c>
      <c r="P346" t="inlineStr">
        <is>
          <t>nao</t>
        </is>
      </c>
      <c r="Q346" t="b">
        <v>0</v>
      </c>
      <c r="R346" t="b">
        <v>0</v>
      </c>
      <c r="S346" t="inlineStr">
        <is>
          <t>adverbial_verbal</t>
        </is>
      </c>
      <c r="V346" t="inlineStr">
        <is>
          <t>ambos</t>
        </is>
      </c>
      <c r="W346" t="b">
        <v>0</v>
      </c>
      <c r="X346" t="b">
        <v>0</v>
      </c>
      <c r="Y346" t="n">
        <v>10</v>
      </c>
      <c r="Z346" t="n">
        <v>6</v>
      </c>
      <c r="AA346" t="n">
        <v>68</v>
      </c>
      <c r="AB346" t="n">
        <v>43</v>
      </c>
      <c r="AC346" t="n">
        <v>1</v>
      </c>
      <c r="AD346" t="b">
        <v>0</v>
      </c>
      <c r="AE346" t="inlineStr">
        <is>
          <t>E:\todos os textos\Alastair Williams_(2017)_Genres and Theatres Wolfgang Rihm's Opera-Fantasy Dionysos.pdf</t>
        </is>
      </c>
      <c r="AF346" t="inlineStr">
        <is>
          <t>5e8d43b4bff309de</t>
        </is>
      </c>
      <c r="AG346" t="inlineStr">
        <is>
          <t>file:///E:/todos%20os%20textos/Alastair%20Williams_%282017%29_Genres%20and%20Theatres%20Wolfgang%20Rihm%27s%20Opera-Fantasy%20Dionysos.pdf</t>
        </is>
      </c>
      <c r="AH346" t="inlineStr">
        <is>
          <t>action over reflection—at least initially. even when the orchestral texture becomes thicker and more flowing, the bulk of the poem about zarathus</t>
        </is>
      </c>
      <c r="AI346" t="inlineStr">
        <is>
          <t>adverbial_verbal</t>
        </is>
      </c>
      <c r="AJ346" t="b">
        <v>0</v>
      </c>
      <c r="AK346" t="inlineStr">
        <is>
          <t>dependencias</t>
        </is>
      </c>
      <c r="AL346" t="n">
        <v>1</v>
      </c>
      <c r="AN346" t="inlineStr">
        <is>
          <t>becomes</t>
        </is>
      </c>
      <c r="AO346" t="inlineStr">
        <is>
          <t>termo_sobre_outro</t>
        </is>
      </c>
      <c r="AP346" t="inlineStr">
        <is>
          <t>becomes</t>
        </is>
      </c>
      <c r="AQ346" t="inlineStr">
        <is>
          <t>even/advmod-&gt;becomes</t>
        </is>
      </c>
      <c r="AR346" t="inlineStr">
        <is>
          <t>por_rever</t>
        </is>
      </c>
      <c r="AS346" t="inlineStr">
        <is>
          <t>LR</t>
        </is>
      </c>
      <c r="AT346" t="inlineStr">
        <is>
          <t>LR: confirma exclusão automática prévia.</t>
        </is>
      </c>
    </row>
    <row r="347">
      <c r="A347" t="n">
        <v>20887</v>
      </c>
      <c r="B347" t="inlineStr">
        <is>
          <t>834a4cc47b664260::ROW_20887</t>
        </is>
      </c>
      <c r="C347" t="inlineStr">
        <is>
          <t>M001</t>
        </is>
      </c>
      <c r="D347" t="inlineStr">
        <is>
          <t>834a4cc47b664260::ROW_20887|homogene|homogeneous|70|103</t>
        </is>
      </c>
      <c r="G347" t="inlineStr">
        <is>
          <t>textures</t>
        </is>
      </c>
      <c r="H347" t="inlineStr">
        <is>
          <t>homogene</t>
        </is>
      </c>
      <c r="I347" t="inlineStr">
        <is>
          <t>homogene</t>
        </is>
      </c>
      <c r="J347" t="inlineStr">
        <is>
          <t>homogene*</t>
        </is>
      </c>
      <c r="K347" t="inlineStr">
        <is>
          <t>homogeneous</t>
        </is>
      </c>
      <c r="L347" t="inlineStr">
        <is>
          <t>homogeneous</t>
        </is>
      </c>
      <c r="M347" t="n">
        <v>1</v>
      </c>
      <c r="N347" t="n">
        <v>4</v>
      </c>
      <c r="O347" t="inlineStr">
        <is>
          <t>dir</t>
        </is>
      </c>
      <c r="P347" t="inlineStr">
        <is>
          <t>nao</t>
        </is>
      </c>
      <c r="Q347" t="b">
        <v>1</v>
      </c>
      <c r="R347" t="b">
        <v>0</v>
      </c>
      <c r="S347" t="inlineStr">
        <is>
          <t>incidental</t>
        </is>
      </c>
      <c r="T347" t="inlineStr">
        <is>
          <t>estabilidade</t>
        </is>
      </c>
      <c r="U347" t="inlineStr">
        <is>
          <t>estabilidade</t>
        </is>
      </c>
      <c r="V347" t="inlineStr">
        <is>
          <t>ambos</t>
        </is>
      </c>
      <c r="W347" t="b">
        <v>0</v>
      </c>
      <c r="X347" t="b">
        <v>0</v>
      </c>
      <c r="Y347" t="n">
        <v>12</v>
      </c>
      <c r="Z347" t="n">
        <v>16</v>
      </c>
      <c r="AA347" t="n">
        <v>70</v>
      </c>
      <c r="AB347" t="n">
        <v>103</v>
      </c>
      <c r="AC347" t="n">
        <v>1</v>
      </c>
      <c r="AD347" t="b">
        <v>0</v>
      </c>
      <c r="AE347" t="inlineStr">
        <is>
          <t>E:\todos os textos\Albert Bregman_Prioritizing foreground selection of natural chirp sounds by tempo_Para ler.pdf</t>
        </is>
      </c>
      <c r="AF347" t="inlineStr">
        <is>
          <t>834a4cc47b664260</t>
        </is>
      </c>
      <c r="AG347" t="inlineStr">
        <is>
          <t>file:///E:/todos%20os%20textos/Albert%20Bregman_Prioritizing%20foreground%20selection%20of%20natural%20chirp%20sounds%20by%20tempo_Para%20ler.pdf</t>
        </is>
      </c>
      <c r="AH347" t="inlineStr">
        <is>
          <t>mely bird chirps. these offer a large choice of temporal and spectral textures, while being relatively homogeneous in terms of familiarity to typica</t>
        </is>
      </c>
      <c r="AI347" t="inlineStr">
        <is>
          <t>incidental</t>
        </is>
      </c>
      <c r="AJ347" t="b">
        <v>0</v>
      </c>
      <c r="AK347" t="inlineStr">
        <is>
          <t>dependencias</t>
        </is>
      </c>
      <c r="AL347" t="n">
        <v>1</v>
      </c>
      <c r="AN347" t="inlineStr">
        <is>
          <t>being</t>
        </is>
      </c>
      <c r="AO347" t="inlineStr">
        <is>
          <t>termo_sobre_outro</t>
        </is>
      </c>
      <c r="AP347" t="inlineStr">
        <is>
          <t>being</t>
        </is>
      </c>
      <c r="AQ347" t="inlineStr">
        <is>
          <t>homogeneous/acomp-&gt;being</t>
        </is>
      </c>
      <c r="AR347" t="inlineStr">
        <is>
          <t>por_rever</t>
        </is>
      </c>
      <c r="AS347" t="inlineStr">
        <is>
          <t>LR</t>
        </is>
      </c>
      <c r="AT347" t="inlineStr">
        <is>
          <t>LR: confirma exclusão automática prévia.</t>
        </is>
      </c>
    </row>
    <row r="348">
      <c r="A348" t="n">
        <v>20893</v>
      </c>
      <c r="B348" t="inlineStr">
        <is>
          <t>bcd77953a37282d2::ROW_20893</t>
        </is>
      </c>
      <c r="C348" t="inlineStr">
        <is>
          <t>M001</t>
        </is>
      </c>
      <c r="D348" t="inlineStr">
        <is>
          <t>bcd77953a37282d2::ROW_20893|constant|constantly|70|34</t>
        </is>
      </c>
      <c r="G348" t="inlineStr">
        <is>
          <t>textures</t>
        </is>
      </c>
      <c r="H348" t="inlineStr">
        <is>
          <t>constant</t>
        </is>
      </c>
      <c r="I348" t="inlineStr">
        <is>
          <t>constant</t>
        </is>
      </c>
      <c r="J348" t="inlineStr">
        <is>
          <t>constant*</t>
        </is>
      </c>
      <c r="K348" t="inlineStr">
        <is>
          <t>constantly</t>
        </is>
      </c>
      <c r="L348" t="inlineStr">
        <is>
          <t>constantly</t>
        </is>
      </c>
      <c r="M348" t="n">
        <v>1</v>
      </c>
      <c r="N348" t="n">
        <v>4</v>
      </c>
      <c r="O348" t="inlineStr">
        <is>
          <t>esq</t>
        </is>
      </c>
      <c r="P348" t="inlineStr">
        <is>
          <t>nao</t>
        </is>
      </c>
      <c r="Q348" t="b">
        <v>0</v>
      </c>
      <c r="R348" t="b">
        <v>1</v>
      </c>
      <c r="S348" t="inlineStr">
        <is>
          <t>adverbial_verbal</t>
        </is>
      </c>
      <c r="T348" t="inlineStr">
        <is>
          <t>estabilidade</t>
        </is>
      </c>
      <c r="U348" t="inlineStr">
        <is>
          <t>estabilidade</t>
        </is>
      </c>
      <c r="V348" t="inlineStr">
        <is>
          <t>invariancia_diacronica</t>
        </is>
      </c>
      <c r="W348" t="b">
        <v>0</v>
      </c>
      <c r="X348" t="b">
        <v>0</v>
      </c>
      <c r="Y348" t="n">
        <v>10</v>
      </c>
      <c r="Z348" t="n">
        <v>6</v>
      </c>
      <c r="AA348" t="n">
        <v>70</v>
      </c>
      <c r="AB348" t="n">
        <v>34</v>
      </c>
      <c r="AC348" t="n">
        <v>1</v>
      </c>
      <c r="AD348" t="b">
        <v>0</v>
      </c>
      <c r="AE348" t="inlineStr">
        <is>
          <t>E:\todos os textos\Albert S Bregman_(1987)_Auditory stream segregation and the control of dissonance in polyphonic music.pdf</t>
        </is>
      </c>
      <c r="AF348" t="inlineStr">
        <is>
          <t>bcd77953a37282d2</t>
        </is>
      </c>
      <c r="AG348" t="inlineStr">
        <is>
          <t>file:///E:/todos%20os%20textos/Albert%20S%20Bregman_%281987%29_Auditory%20stream%20segregation%20and%20the%20control%20of%20dissonance%20in%20polyphonic%20music.pdf</t>
        </is>
      </c>
      <c r="AH348" t="inlineStr">
        <is>
          <t>ce segregation effects seem to be constantly observed in contrapuntal textures involving one or more voices in which the linear continuation becomes</t>
        </is>
      </c>
      <c r="AI348" t="inlineStr">
        <is>
          <t>adverbial_verbal</t>
        </is>
      </c>
      <c r="AJ348" t="b">
        <v>0</v>
      </c>
      <c r="AK348" t="inlineStr">
        <is>
          <t>dependencias</t>
        </is>
      </c>
      <c r="AL348" t="n">
        <v>1</v>
      </c>
      <c r="AN348" t="inlineStr">
        <is>
          <t>observed</t>
        </is>
      </c>
      <c r="AO348" t="inlineStr">
        <is>
          <t>termo_sobre_outro</t>
        </is>
      </c>
      <c r="AP348" t="inlineStr">
        <is>
          <t>observed</t>
        </is>
      </c>
      <c r="AQ348" t="inlineStr">
        <is>
          <t>constantly/advmod-&gt;observed</t>
        </is>
      </c>
      <c r="AR348" t="inlineStr">
        <is>
          <t>por_rever</t>
        </is>
      </c>
      <c r="AS348" t="inlineStr">
        <is>
          <t>LR</t>
        </is>
      </c>
      <c r="AT348" t="inlineStr">
        <is>
          <t>LR: confirma exclusão automática prévia.</t>
        </is>
      </c>
    </row>
    <row r="349">
      <c r="A349" t="n">
        <v>20936</v>
      </c>
      <c r="B349" t="inlineStr">
        <is>
          <t>89fb7b848548370c::ROW_20936</t>
        </is>
      </c>
      <c r="C349" t="inlineStr">
        <is>
          <t>M001</t>
        </is>
      </c>
      <c r="D349" t="inlineStr">
        <is>
          <t>89fb7b848548370c::ROW_20936|continu|continued|65|87</t>
        </is>
      </c>
      <c r="G349" t="inlineStr">
        <is>
          <t>textured</t>
        </is>
      </c>
      <c r="H349" t="inlineStr">
        <is>
          <t>continu</t>
        </is>
      </c>
      <c r="I349" t="inlineStr">
        <is>
          <t>continu</t>
        </is>
      </c>
      <c r="J349" t="inlineStr">
        <is>
          <t>continu*</t>
        </is>
      </c>
      <c r="K349" t="inlineStr">
        <is>
          <t>continued</t>
        </is>
      </c>
      <c r="L349" t="inlineStr">
        <is>
          <t>continued</t>
        </is>
      </c>
      <c r="M349" t="n">
        <v>1</v>
      </c>
      <c r="N349" t="n">
        <v>2</v>
      </c>
      <c r="O349" t="inlineStr">
        <is>
          <t>dir</t>
        </is>
      </c>
      <c r="P349" t="inlineStr">
        <is>
          <t>nao</t>
        </is>
      </c>
      <c r="Q349" t="b">
        <v>0</v>
      </c>
      <c r="R349" t="b">
        <v>0</v>
      </c>
      <c r="S349" t="inlineStr">
        <is>
          <t>incidental</t>
        </is>
      </c>
      <c r="V349" t="inlineStr">
        <is>
          <t>ambos</t>
        </is>
      </c>
      <c r="W349" t="b">
        <v>0</v>
      </c>
      <c r="X349" t="b">
        <v>0</v>
      </c>
      <c r="Y349" t="n">
        <v>5</v>
      </c>
      <c r="Z349" t="n">
        <v>7</v>
      </c>
      <c r="AA349" t="n">
        <v>65</v>
      </c>
      <c r="AB349" t="n">
        <v>87</v>
      </c>
      <c r="AC349" t="n">
        <v>1</v>
      </c>
      <c r="AD349" t="b">
        <v>0</v>
      </c>
      <c r="AE349" t="inlineStr">
        <is>
          <t>E:\todos os textos\Albert S. Bregman_Auditory Scene Analysis The Perceptual Organization of Sound_WIP.pdf</t>
        </is>
      </c>
      <c r="AF349" t="inlineStr">
        <is>
          <t>89fb7b848548370c</t>
        </is>
      </c>
      <c r="AG349" t="inlineStr">
        <is>
          <t>file:///E:/todos%20os%20textos/Albert%20S.%20Bregman_Auditory%20Scene%20Analysis%20The%20Perceptual%20Organization%20of%20Sound_WIP.pdf</t>
        </is>
      </c>
      <c r="AH349" t="inlineStr">
        <is>
          <t>strength of, 332 summary, 393, 654-665 synthetic perception, 315 textured sounds, 312 (continued on next page) &lt; previous page page_766 nex</t>
        </is>
      </c>
      <c r="AI349" t="inlineStr">
        <is>
          <t>incidental</t>
        </is>
      </c>
      <c r="AJ349" t="b">
        <v>0</v>
      </c>
      <c r="AK349" t="inlineStr">
        <is>
          <t>dependencias</t>
        </is>
      </c>
      <c r="AL349" t="n">
        <v>1</v>
      </c>
      <c r="AN349" t="inlineStr">
        <is>
          <t>sounds</t>
        </is>
      </c>
      <c r="AO349" t="inlineStr">
        <is>
          <t>termo_sobre_outro</t>
        </is>
      </c>
      <c r="AP349" t="inlineStr">
        <is>
          <t>sounds</t>
        </is>
      </c>
      <c r="AQ349" t="inlineStr">
        <is>
          <t>continued/acl-&gt;sounds</t>
        </is>
      </c>
      <c r="AR349" t="inlineStr">
        <is>
          <t>por_rever</t>
        </is>
      </c>
      <c r="AS349" t="inlineStr">
        <is>
          <t>LR</t>
        </is>
      </c>
      <c r="AT349" t="inlineStr">
        <is>
          <t>LR: confirma exclusão automática prévia.</t>
        </is>
      </c>
    </row>
    <row r="350">
      <c r="A350" t="n">
        <v>20995</v>
      </c>
      <c r="B350" t="inlineStr">
        <is>
          <t>d93161e8e8724629::ROW_20995</t>
        </is>
      </c>
      <c r="C350" t="inlineStr">
        <is>
          <t>M001</t>
        </is>
      </c>
      <c r="D350" t="inlineStr">
        <is>
          <t>d93161e8e8724629::ROW_20995|continu|continues|70|78</t>
        </is>
      </c>
      <c r="G350" t="inlineStr">
        <is>
          <t>texture</t>
        </is>
      </c>
      <c r="H350" t="inlineStr">
        <is>
          <t>continu</t>
        </is>
      </c>
      <c r="I350" t="inlineStr">
        <is>
          <t>continu</t>
        </is>
      </c>
      <c r="J350" t="inlineStr">
        <is>
          <t>continu*</t>
        </is>
      </c>
      <c r="K350" t="inlineStr">
        <is>
          <t>continues</t>
        </is>
      </c>
      <c r="L350" t="inlineStr">
        <is>
          <t>continues</t>
        </is>
      </c>
      <c r="M350" t="n">
        <v>1</v>
      </c>
      <c r="N350" t="n">
        <v>1</v>
      </c>
      <c r="O350" t="inlineStr">
        <is>
          <t>dir</t>
        </is>
      </c>
      <c r="P350" t="inlineStr">
        <is>
          <t>nao</t>
        </is>
      </c>
      <c r="Q350" t="b">
        <v>0</v>
      </c>
      <c r="R350" t="b">
        <v>0</v>
      </c>
      <c r="S350" t="inlineStr">
        <is>
          <t>incidental</t>
        </is>
      </c>
      <c r="V350" t="inlineStr">
        <is>
          <t>ambos</t>
        </is>
      </c>
      <c r="W350" t="b">
        <v>0</v>
      </c>
      <c r="X350" t="b">
        <v>0</v>
      </c>
      <c r="Y350" t="n">
        <v>11</v>
      </c>
      <c r="Z350" t="n">
        <v>12</v>
      </c>
      <c r="AA350" t="n">
        <v>70</v>
      </c>
      <c r="AB350" t="n">
        <v>78</v>
      </c>
      <c r="AC350" t="n">
        <v>1</v>
      </c>
      <c r="AD350" t="b">
        <v>0</v>
      </c>
      <c r="AE350" t="inlineStr">
        <is>
          <t>E:\todos os textos\Alexandre Popoff_(2022)_Meter networks a categorical framework for metrical analysis.pdf</t>
        </is>
      </c>
      <c r="AF350" t="inlineStr">
        <is>
          <t>d93161e8e8724629</t>
        </is>
      </c>
      <c r="AG350" t="inlineStr">
        <is>
          <t>file:///E:/todos%20os%20textos/Alexandre%20Popoff_%282022%29_Meter%20networks%20a%20categorical%20framework%20for%20metrical%20analysis.pdf</t>
        </is>
      </c>
      <c r="AH350" t="inlineStr">
        <is>
          <t>er line in octaves descending by semitone (the “lamento” motif). this texture continues up to measure 9, where the ostinato suddenly shifts back by</t>
        </is>
      </c>
      <c r="AI350" t="inlineStr">
        <is>
          <t>incidental</t>
        </is>
      </c>
      <c r="AJ350" t="b">
        <v>0</v>
      </c>
      <c r="AK350" t="inlineStr">
        <is>
          <t>dependencias</t>
        </is>
      </c>
      <c r="AL350" t="n">
        <v>1</v>
      </c>
      <c r="AN350" t="inlineStr">
        <is>
          <t>continues</t>
        </is>
      </c>
      <c r="AO350" t="inlineStr">
        <is>
          <t>termo_sobre_outro</t>
        </is>
      </c>
      <c r="AP350" t="inlineStr">
        <is>
          <t>continues</t>
        </is>
      </c>
      <c r="AQ350" t="inlineStr">
        <is>
          <t>continues/ROOT-&gt;continues</t>
        </is>
      </c>
      <c r="AR350" t="inlineStr">
        <is>
          <t>por_rever</t>
        </is>
      </c>
      <c r="AS350" t="inlineStr">
        <is>
          <t>LR</t>
        </is>
      </c>
      <c r="AT350" t="inlineStr">
        <is>
          <t>LR: confirma exclusão automática prévia.</t>
        </is>
      </c>
    </row>
    <row r="351">
      <c r="A351" t="n">
        <v>21004</v>
      </c>
      <c r="B351" t="inlineStr">
        <is>
          <t>6ca68a5a8dad18ec::ROW_21004</t>
        </is>
      </c>
      <c r="C351" t="inlineStr">
        <is>
          <t>M001</t>
        </is>
      </c>
      <c r="D351" t="inlineStr">
        <is>
          <t>6ca68a5a8dad18ec::ROW_21004|continu|continuing|70|48</t>
        </is>
      </c>
      <c r="G351" t="inlineStr">
        <is>
          <t>texture</t>
        </is>
      </c>
      <c r="H351" t="inlineStr">
        <is>
          <t>continu</t>
        </is>
      </c>
      <c r="I351" t="inlineStr">
        <is>
          <t>continu</t>
        </is>
      </c>
      <c r="J351" t="inlineStr">
        <is>
          <t>continu*</t>
        </is>
      </c>
      <c r="K351" t="inlineStr">
        <is>
          <t>continuing</t>
        </is>
      </c>
      <c r="L351" t="inlineStr">
        <is>
          <t>continuing</t>
        </is>
      </c>
      <c r="M351" t="n">
        <v>1</v>
      </c>
      <c r="N351" t="n">
        <v>2</v>
      </c>
      <c r="O351" t="inlineStr">
        <is>
          <t>esq</t>
        </is>
      </c>
      <c r="P351" t="inlineStr">
        <is>
          <t>nao</t>
        </is>
      </c>
      <c r="Q351" t="b">
        <v>0</v>
      </c>
      <c r="R351" t="b">
        <v>0</v>
      </c>
      <c r="S351" t="inlineStr">
        <is>
          <t>atributiva</t>
        </is>
      </c>
      <c r="V351" t="inlineStr">
        <is>
          <t>ambos</t>
        </is>
      </c>
      <c r="W351" t="b">
        <v>0</v>
      </c>
      <c r="X351" t="b">
        <v>0</v>
      </c>
      <c r="Y351" t="n">
        <v>12</v>
      </c>
      <c r="Z351" t="n">
        <v>10</v>
      </c>
      <c r="AA351" t="n">
        <v>70</v>
      </c>
      <c r="AB351" t="n">
        <v>48</v>
      </c>
      <c r="AC351" t="n">
        <v>1</v>
      </c>
      <c r="AD351" t="b">
        <v>0</v>
      </c>
      <c r="AE351" t="inlineStr">
        <is>
          <t>E:\todos os textos\Alfred_Blatter_Revisiting_music_theory__a_guide.pdf</t>
        </is>
      </c>
      <c r="AF351" t="inlineStr">
        <is>
          <t>6ca68a5a8dad18ec</t>
        </is>
      </c>
      <c r="AG351" t="inlineStr">
        <is>
          <t>file:///E:/todos%20os%20textos/Alfred_Blatter_Revisiting_music_theory__a_guide.pdf</t>
        </is>
      </c>
      <c r="AH351" t="inlineStr">
        <is>
          <t>a desirable event if one is trying to achieve a continuing four-voice texture. the reason to avoid parallel fifths may seem less clear. one can ma</t>
        </is>
      </c>
      <c r="AI351" t="inlineStr">
        <is>
          <t>incidental</t>
        </is>
      </c>
      <c r="AJ351" t="b">
        <v>0</v>
      </c>
      <c r="AK351" t="inlineStr">
        <is>
          <t>dependencias</t>
        </is>
      </c>
      <c r="AL351" t="n">
        <v>1</v>
      </c>
      <c r="AN351" t="inlineStr">
        <is>
          <t>texture</t>
        </is>
      </c>
      <c r="AO351" t="inlineStr">
        <is>
          <t>termo_sobre_no</t>
        </is>
      </c>
      <c r="AP351" t="inlineStr">
        <is>
          <t>texture</t>
        </is>
      </c>
      <c r="AQ351" t="inlineStr">
        <is>
          <t>continuing/amod-&gt;texture</t>
        </is>
      </c>
      <c r="AR351" t="inlineStr">
        <is>
          <t>por_rever</t>
        </is>
      </c>
      <c r="AS351" t="inlineStr">
        <is>
          <t>LR</t>
        </is>
      </c>
      <c r="AT351" t="inlineStr">
        <is>
          <t>LR: continu* verbal/processual — não predicado de uniformidade.</t>
        </is>
      </c>
    </row>
    <row r="352">
      <c r="A352" t="n">
        <v>21007</v>
      </c>
      <c r="B352" t="inlineStr">
        <is>
          <t>6ca68a5a8dad18ec::ROW_21007</t>
        </is>
      </c>
      <c r="C352" t="inlineStr">
        <is>
          <t>M001</t>
        </is>
      </c>
      <c r="D352" t="inlineStr">
        <is>
          <t>6ca68a5a8dad18ec::ROW_21007|regular|regularly|67|78</t>
        </is>
      </c>
      <c r="G352" t="inlineStr">
        <is>
          <t>texture</t>
        </is>
      </c>
      <c r="H352" t="inlineStr">
        <is>
          <t>regular</t>
        </is>
      </c>
      <c r="I352" t="inlineStr">
        <is>
          <t>regular</t>
        </is>
      </c>
      <c r="J352" t="inlineStr">
        <is>
          <t>regular*</t>
        </is>
      </c>
      <c r="K352" t="inlineStr">
        <is>
          <t>regularly</t>
        </is>
      </c>
      <c r="L352" t="inlineStr">
        <is>
          <t>regularly</t>
        </is>
      </c>
      <c r="M352" t="n">
        <v>1</v>
      </c>
      <c r="N352" t="n">
        <v>2</v>
      </c>
      <c r="O352" t="inlineStr">
        <is>
          <t>dir</t>
        </is>
      </c>
      <c r="P352" t="inlineStr">
        <is>
          <t>nao</t>
        </is>
      </c>
      <c r="Q352" t="b">
        <v>0</v>
      </c>
      <c r="R352" t="b">
        <v>0</v>
      </c>
      <c r="S352" t="inlineStr">
        <is>
          <t>adverbial_verbal</t>
        </is>
      </c>
      <c r="T352" t="inlineStr">
        <is>
          <t>estabilidade</t>
        </is>
      </c>
      <c r="U352" t="inlineStr">
        <is>
          <t>estabilidade</t>
        </is>
      </c>
      <c r="V352" t="inlineStr">
        <is>
          <t>invariancia_diacronica</t>
        </is>
      </c>
      <c r="W352" t="b">
        <v>0</v>
      </c>
      <c r="X352" t="b">
        <v>0</v>
      </c>
      <c r="Y352" t="n">
        <v>13</v>
      </c>
      <c r="Z352" t="n">
        <v>15</v>
      </c>
      <c r="AA352" t="n">
        <v>67</v>
      </c>
      <c r="AB352" t="n">
        <v>78</v>
      </c>
      <c r="AC352" t="n">
        <v>1</v>
      </c>
      <c r="AD352" t="b">
        <v>0</v>
      </c>
      <c r="AE352" t="inlineStr">
        <is>
          <t>E:\todos os textos\Alfred_Blatter_Revisiting_music_theory__a_guide.pdf</t>
        </is>
      </c>
      <c r="AF352" t="inlineStr">
        <is>
          <t>6ca68a5a8dad18ec</t>
        </is>
      </c>
      <c r="AG352" t="inlineStr">
        <is>
          <t>file:///E:/todos%20os%20textos/Alfred_Blatter_Revisiting_music_theory__a_guide.pdf</t>
        </is>
      </c>
      <c r="AH352" t="inlineStr">
        <is>
          <t>5 j.s. bach from b.w.v 262 example 4.04 an example of a four-voice texture as regularly used by seventeenthand eighteenth-century composers f</t>
        </is>
      </c>
      <c r="AI352" t="inlineStr">
        <is>
          <t>adverbial_verbal</t>
        </is>
      </c>
      <c r="AJ352" t="b">
        <v>0</v>
      </c>
      <c r="AK352" t="inlineStr">
        <is>
          <t>dependencias</t>
        </is>
      </c>
      <c r="AL352" t="n">
        <v>1</v>
      </c>
      <c r="AN352" t="inlineStr">
        <is>
          <t>used</t>
        </is>
      </c>
      <c r="AO352" t="inlineStr">
        <is>
          <t>termo_sobre_outro</t>
        </is>
      </c>
      <c r="AP352" t="inlineStr">
        <is>
          <t>used</t>
        </is>
      </c>
      <c r="AQ352" t="inlineStr">
        <is>
          <t>regularly/advmod-&gt;used</t>
        </is>
      </c>
      <c r="AR352" t="inlineStr">
        <is>
          <t>por_rever</t>
        </is>
      </c>
      <c r="AS352" t="inlineStr">
        <is>
          <t>LR</t>
        </is>
      </c>
      <c r="AT352" t="inlineStr">
        <is>
          <t>LR: confirma exclusão automática prévia.</t>
        </is>
      </c>
    </row>
    <row r="353">
      <c r="A353" t="n">
        <v>21020</v>
      </c>
      <c r="B353" t="inlineStr">
        <is>
          <t>6ca68a5a8dad18ec::ROW_21020</t>
        </is>
      </c>
      <c r="C353" t="inlineStr">
        <is>
          <t>M001</t>
        </is>
      </c>
      <c r="D353" t="inlineStr">
        <is>
          <t>6ca68a5a8dad18ec::ROW_21020|regular|regularly|67|80</t>
        </is>
      </c>
      <c r="G353" t="inlineStr">
        <is>
          <t>textures</t>
        </is>
      </c>
      <c r="H353" t="inlineStr">
        <is>
          <t>regular</t>
        </is>
      </c>
      <c r="I353" t="inlineStr">
        <is>
          <t>regular</t>
        </is>
      </c>
      <c r="J353" t="inlineStr">
        <is>
          <t>regular*</t>
        </is>
      </c>
      <c r="K353" t="inlineStr">
        <is>
          <t>regularly</t>
        </is>
      </c>
      <c r="L353" t="inlineStr">
        <is>
          <t>regularly</t>
        </is>
      </c>
      <c r="M353" t="n">
        <v>1</v>
      </c>
      <c r="N353" t="n">
        <v>2</v>
      </c>
      <c r="O353" t="inlineStr">
        <is>
          <t>dir</t>
        </is>
      </c>
      <c r="P353" t="inlineStr">
        <is>
          <t>nao</t>
        </is>
      </c>
      <c r="Q353" t="b">
        <v>0</v>
      </c>
      <c r="R353" t="b">
        <v>0</v>
      </c>
      <c r="S353" t="inlineStr">
        <is>
          <t>adverbial_verbal</t>
        </is>
      </c>
      <c r="T353" t="inlineStr">
        <is>
          <t>estabilidade</t>
        </is>
      </c>
      <c r="U353" t="inlineStr">
        <is>
          <t>estabilidade</t>
        </is>
      </c>
      <c r="V353" t="inlineStr">
        <is>
          <t>invariancia_diacronica</t>
        </is>
      </c>
      <c r="W353" t="b">
        <v>0</v>
      </c>
      <c r="X353" t="b">
        <v>0</v>
      </c>
      <c r="Y353" t="n">
        <v>10</v>
      </c>
      <c r="Z353" t="n">
        <v>12</v>
      </c>
      <c r="AA353" t="n">
        <v>67</v>
      </c>
      <c r="AB353" t="n">
        <v>80</v>
      </c>
      <c r="AC353" t="n">
        <v>1</v>
      </c>
      <c r="AD353" t="b">
        <v>0</v>
      </c>
      <c r="AE353" t="inlineStr">
        <is>
          <t>E:\todos os textos\Alfred_Blatter_Revisiting_music_theory__a_guide.pdf</t>
        </is>
      </c>
      <c r="AF353" t="inlineStr">
        <is>
          <t>6ca68a5a8dad18ec</t>
        </is>
      </c>
      <c r="AG353" t="inlineStr">
        <is>
          <t>file:///E:/todos%20os%20textos/Alfred_Blatter_Revisiting_music_theory__a_guide.pdf</t>
        </is>
      </c>
      <c r="AH353" t="inlineStr">
        <is>
          <t>s primary in importance and which is (are) subordinate. polyphonic textures are regularly created by the use of contrapuntal writing techniques.</t>
        </is>
      </c>
      <c r="AI353" t="inlineStr">
        <is>
          <t>adverbial_verbal</t>
        </is>
      </c>
      <c r="AJ353" t="b">
        <v>0</v>
      </c>
      <c r="AK353" t="inlineStr">
        <is>
          <t>dependencias</t>
        </is>
      </c>
      <c r="AL353" t="n">
        <v>1</v>
      </c>
      <c r="AN353" t="inlineStr">
        <is>
          <t>created</t>
        </is>
      </c>
      <c r="AO353" t="inlineStr">
        <is>
          <t>termo_sobre_outro</t>
        </is>
      </c>
      <c r="AP353" t="inlineStr">
        <is>
          <t>created</t>
        </is>
      </c>
      <c r="AQ353" t="inlineStr">
        <is>
          <t>regularly/advmod-&gt;created</t>
        </is>
      </c>
      <c r="AR353" t="inlineStr">
        <is>
          <t>por_rever</t>
        </is>
      </c>
      <c r="AS353" t="inlineStr">
        <is>
          <t>LR</t>
        </is>
      </c>
      <c r="AT353" t="inlineStr">
        <is>
          <t>LR: confirma exclusão automática prévia.</t>
        </is>
      </c>
    </row>
    <row r="354">
      <c r="A354" t="n">
        <v>21102</v>
      </c>
      <c r="B354" t="inlineStr">
        <is>
          <t>037b501c49fe191c::ROW_21102</t>
        </is>
      </c>
      <c r="C354" t="inlineStr">
        <is>
          <t>M001</t>
        </is>
      </c>
      <c r="D354" t="inlineStr">
        <is>
          <t>037b501c49fe191c::ROW_21102|regular|regular|70|87</t>
        </is>
      </c>
      <c r="G354" t="inlineStr">
        <is>
          <t>texture</t>
        </is>
      </c>
      <c r="H354" t="inlineStr">
        <is>
          <t>regular</t>
        </is>
      </c>
      <c r="I354" t="inlineStr">
        <is>
          <t>regular</t>
        </is>
      </c>
      <c r="J354" t="inlineStr">
        <is>
          <t>regular*</t>
        </is>
      </c>
      <c r="K354" t="inlineStr">
        <is>
          <t>regular</t>
        </is>
      </c>
      <c r="L354" t="inlineStr">
        <is>
          <t>regular</t>
        </is>
      </c>
      <c r="M354" t="n">
        <v>1</v>
      </c>
      <c r="N354" t="n">
        <v>2</v>
      </c>
      <c r="O354" t="inlineStr">
        <is>
          <t>dir</t>
        </is>
      </c>
      <c r="P354" t="inlineStr">
        <is>
          <t>nao</t>
        </is>
      </c>
      <c r="Q354" t="b">
        <v>0</v>
      </c>
      <c r="R354" t="b">
        <v>0</v>
      </c>
      <c r="S354" t="inlineStr">
        <is>
          <t>incidental</t>
        </is>
      </c>
      <c r="T354" t="inlineStr">
        <is>
          <t>estabilidade</t>
        </is>
      </c>
      <c r="U354" t="inlineStr">
        <is>
          <t>estabilidade</t>
        </is>
      </c>
      <c r="V354" t="inlineStr">
        <is>
          <t>invariancia_diacronica</t>
        </is>
      </c>
      <c r="W354" t="b">
        <v>0</v>
      </c>
      <c r="X354" t="b">
        <v>0</v>
      </c>
      <c r="Y354" t="n">
        <v>12</v>
      </c>
      <c r="Z354" t="n">
        <v>14</v>
      </c>
      <c r="AA354" t="n">
        <v>70</v>
      </c>
      <c r="AB354" t="n">
        <v>87</v>
      </c>
      <c r="AC354" t="n">
        <v>1</v>
      </c>
      <c r="AD354" t="b">
        <v>0</v>
      </c>
      <c r="AE354" t="inlineStr">
        <is>
          <t>E:\todos os textos\Algorithm_and_Decision_in_Musical_Compos__c9175448.pdf</t>
        </is>
      </c>
      <c r="AF354" t="inlineStr">
        <is>
          <t>037b501c49fe191c</t>
        </is>
      </c>
      <c r="AG354" t="inlineStr">
        <is>
          <t>file:///E:/todos%20os%20textos/Algorithm_and_Decision_in_Musical_Compos__c9175448.pdf</t>
        </is>
      </c>
      <c r="AH354" t="inlineStr">
        <is>
          <t>ue for δonsets (label 6). this corresponds to the initial part of the texture, meaning regular and equal pulses on the voices. now that the pulse</t>
        </is>
      </c>
      <c r="AI354" t="inlineStr">
        <is>
          <t>incidental</t>
        </is>
      </c>
      <c r="AJ354" t="b">
        <v>0</v>
      </c>
      <c r="AK354" t="inlineStr">
        <is>
          <t>dependencias</t>
        </is>
      </c>
      <c r="AL354" t="n">
        <v>1</v>
      </c>
      <c r="AN354" t="inlineStr">
        <is>
          <t>pulses</t>
        </is>
      </c>
      <c r="AO354" t="inlineStr">
        <is>
          <t>termo_sobre_outro</t>
        </is>
      </c>
      <c r="AP354" t="inlineStr">
        <is>
          <t>pulses</t>
        </is>
      </c>
      <c r="AQ354" t="inlineStr">
        <is>
          <t>regular/amod-&gt;pulses</t>
        </is>
      </c>
      <c r="AR354" t="inlineStr">
        <is>
          <t>por_rever</t>
        </is>
      </c>
      <c r="AS354" t="inlineStr">
        <is>
          <t>LR</t>
        </is>
      </c>
      <c r="AT354" t="inlineStr">
        <is>
          <t>LR: confirma exclusão automática prévia.</t>
        </is>
      </c>
    </row>
    <row r="355">
      <c r="A355" t="n">
        <v>21273</v>
      </c>
      <c r="B355" t="inlineStr">
        <is>
          <t>b1a34bf557a5bd39::ROW_21273</t>
        </is>
      </c>
      <c r="C355" t="inlineStr">
        <is>
          <t>M001</t>
        </is>
      </c>
      <c r="D355" t="inlineStr">
        <is>
          <t>b1a34bf557a5bd39::ROW_21273|continu|continues|68|84</t>
        </is>
      </c>
      <c r="G355" t="inlineStr">
        <is>
          <t>textural</t>
        </is>
      </c>
      <c r="H355" t="inlineStr">
        <is>
          <t>continu</t>
        </is>
      </c>
      <c r="I355" t="inlineStr">
        <is>
          <t>continu</t>
        </is>
      </c>
      <c r="J355" t="inlineStr">
        <is>
          <t>continu*</t>
        </is>
      </c>
      <c r="K355" t="inlineStr">
        <is>
          <t>continues</t>
        </is>
      </c>
      <c r="L355" t="inlineStr">
        <is>
          <t>continues</t>
        </is>
      </c>
      <c r="M355" t="n">
        <v>1</v>
      </c>
      <c r="N355" t="n">
        <v>2</v>
      </c>
      <c r="O355" t="inlineStr">
        <is>
          <t>dir</t>
        </is>
      </c>
      <c r="P355" t="inlineStr">
        <is>
          <t>nao</t>
        </is>
      </c>
      <c r="Q355" t="b">
        <v>0</v>
      </c>
      <c r="R355" t="b">
        <v>0</v>
      </c>
      <c r="S355" t="inlineStr">
        <is>
          <t>incidental</t>
        </is>
      </c>
      <c r="V355" t="inlineStr">
        <is>
          <t>ambos</t>
        </is>
      </c>
      <c r="W355" t="b">
        <v>0</v>
      </c>
      <c r="X355" t="b">
        <v>0</v>
      </c>
      <c r="Y355" t="n">
        <v>12</v>
      </c>
      <c r="Z355" t="n">
        <v>14</v>
      </c>
      <c r="AA355" t="n">
        <v>68</v>
      </c>
      <c r="AB355" t="n">
        <v>84</v>
      </c>
      <c r="AC355" t="n">
        <v>1</v>
      </c>
      <c r="AD355" t="b">
        <v>0</v>
      </c>
      <c r="AE355" t="inlineStr">
        <is>
          <t>E:\todos os textos\An Analysis of Georg Friedrich Haas in vain.pdf</t>
        </is>
      </c>
      <c r="AF355" t="inlineStr">
        <is>
          <t>b1a34bf557a5bd39</t>
        </is>
      </c>
      <c r="AG355" t="inlineStr">
        <is>
          <t>file:///E:/todos%20os%20textos/An%20Analysis%20of%20Georg%20Friedrich%20Haas%20in%20vain.pdf</t>
        </is>
      </c>
      <c r="AH355" t="inlineStr">
        <is>
          <t>ndo found in the independent voices that combine to produce a large textural effect continues to be exploited in subsequent pages, as tremolos and</t>
        </is>
      </c>
      <c r="AI355" t="inlineStr">
        <is>
          <t>incidental</t>
        </is>
      </c>
      <c r="AJ355" t="b">
        <v>0</v>
      </c>
      <c r="AK355" t="inlineStr">
        <is>
          <t>dependencias</t>
        </is>
      </c>
      <c r="AL355" t="n">
        <v>1</v>
      </c>
      <c r="AN355" t="inlineStr">
        <is>
          <t>found</t>
        </is>
      </c>
      <c r="AO355" t="inlineStr">
        <is>
          <t>termo_sobre_outro</t>
        </is>
      </c>
      <c r="AP355" t="inlineStr">
        <is>
          <t>found</t>
        </is>
      </c>
      <c r="AQ355" t="inlineStr">
        <is>
          <t>continues/ccomp-&gt;found</t>
        </is>
      </c>
      <c r="AR355" t="inlineStr">
        <is>
          <t>por_rever</t>
        </is>
      </c>
      <c r="AS355" t="inlineStr">
        <is>
          <t>LR</t>
        </is>
      </c>
      <c r="AT355" t="inlineStr">
        <is>
          <t>LR: confirma exclusão automática prévia.</t>
        </is>
      </c>
    </row>
    <row r="356">
      <c r="A356" t="n">
        <v>21315</v>
      </c>
      <c r="B356" t="inlineStr">
        <is>
          <t>1be6572db4f1eae2::ROW_21315</t>
        </is>
      </c>
      <c r="C356" t="inlineStr">
        <is>
          <t>M001</t>
        </is>
      </c>
      <c r="D356" t="inlineStr">
        <is>
          <t>1be6572db4f1eae2::ROW_21315|even|events|70|98</t>
        </is>
      </c>
      <c r="G356" t="inlineStr">
        <is>
          <t>textures</t>
        </is>
      </c>
      <c r="H356" t="inlineStr">
        <is>
          <t>even</t>
        </is>
      </c>
      <c r="I356" t="inlineStr">
        <is>
          <t>even</t>
        </is>
      </c>
      <c r="J356" t="inlineStr">
        <is>
          <t>even*</t>
        </is>
      </c>
      <c r="K356" t="inlineStr">
        <is>
          <t>events</t>
        </is>
      </c>
      <c r="L356" t="inlineStr">
        <is>
          <t>events</t>
        </is>
      </c>
      <c r="M356" t="n">
        <v>1</v>
      </c>
      <c r="N356" t="n">
        <v>4</v>
      </c>
      <c r="O356" t="inlineStr">
        <is>
          <t>dir</t>
        </is>
      </c>
      <c r="P356" t="inlineStr">
        <is>
          <t>nao</t>
        </is>
      </c>
      <c r="Q356" t="b">
        <v>0</v>
      </c>
      <c r="R356" t="b">
        <v>0</v>
      </c>
      <c r="S356" t="inlineStr">
        <is>
          <t>incidental</t>
        </is>
      </c>
      <c r="V356" t="inlineStr">
        <is>
          <t>ambos</t>
        </is>
      </c>
      <c r="W356" t="b">
        <v>0</v>
      </c>
      <c r="X356" t="b">
        <v>0</v>
      </c>
      <c r="Y356" t="n">
        <v>11</v>
      </c>
      <c r="Z356" t="n">
        <v>15</v>
      </c>
      <c r="AA356" t="n">
        <v>70</v>
      </c>
      <c r="AB356" t="n">
        <v>98</v>
      </c>
      <c r="AC356" t="n">
        <v>1</v>
      </c>
      <c r="AD356" t="b">
        <v>0</v>
      </c>
      <c r="AE356" t="inlineStr">
        <is>
          <t>E:\todos os textos\An Interview with Trevor Wishart (DOI.pdf</t>
        </is>
      </c>
      <c r="AF356" t="inlineStr">
        <is>
          <t>1be6572db4f1eae2</t>
        </is>
      </c>
      <c r="AG356" t="inlineStr">
        <is>
          <t>file:///E:/todos%20os%20textos/An%20Interview%20with%20Trevor%20Wishart%20%28DOI.pdf</t>
        </is>
      </c>
      <c r="AH356" t="inlineStr">
        <is>
          <t>rials will become long enough (e.g., via time-stretching, or creating textures of many individual events, or “zig-zag,” or “drunken-walk reading”) t</t>
        </is>
      </c>
      <c r="AI356" t="inlineStr">
        <is>
          <t>incidental</t>
        </is>
      </c>
      <c r="AJ356" t="b">
        <v>0</v>
      </c>
      <c r="AK356" t="inlineStr">
        <is>
          <t>dependencias</t>
        </is>
      </c>
      <c r="AL356" t="n">
        <v>1</v>
      </c>
      <c r="AN356" t="inlineStr">
        <is>
          <t>of</t>
        </is>
      </c>
      <c r="AO356" t="inlineStr">
        <is>
          <t>termo_sobre_outro</t>
        </is>
      </c>
      <c r="AP356" t="inlineStr">
        <is>
          <t>of</t>
        </is>
      </c>
      <c r="AQ356" t="inlineStr">
        <is>
          <t>events/pobj-&gt;of</t>
        </is>
      </c>
      <c r="AR356" t="inlineStr">
        <is>
          <t>por_rever</t>
        </is>
      </c>
      <c r="AS356" t="inlineStr">
        <is>
          <t>LR</t>
        </is>
      </c>
      <c r="AT356" t="inlineStr">
        <is>
          <t>LR: confirma exclusão automática prévia.</t>
        </is>
      </c>
    </row>
    <row r="357">
      <c r="A357" t="n">
        <v>21358</v>
      </c>
      <c r="B357" t="inlineStr">
        <is>
          <t>e50ac272f982aff0::ROW_21358</t>
        </is>
      </c>
      <c r="C357" t="inlineStr">
        <is>
          <t>M001</t>
        </is>
      </c>
      <c r="D357" t="inlineStr">
        <is>
          <t>e50ac272f982aff0::ROW_21358|even|events|67|39</t>
        </is>
      </c>
      <c r="G357" t="inlineStr">
        <is>
          <t>texture</t>
        </is>
      </c>
      <c r="H357" t="inlineStr">
        <is>
          <t>even</t>
        </is>
      </c>
      <c r="I357" t="inlineStr">
        <is>
          <t>even</t>
        </is>
      </c>
      <c r="J357" t="inlineStr">
        <is>
          <t>even*</t>
        </is>
      </c>
      <c r="K357" t="inlineStr">
        <is>
          <t>events</t>
        </is>
      </c>
      <c r="L357" t="inlineStr">
        <is>
          <t>events</t>
        </is>
      </c>
      <c r="M357" t="n">
        <v>1</v>
      </c>
      <c r="N357" t="n">
        <v>4</v>
      </c>
      <c r="O357" t="inlineStr">
        <is>
          <t>esq</t>
        </is>
      </c>
      <c r="P357" t="inlineStr">
        <is>
          <t>nao</t>
        </is>
      </c>
      <c r="Q357" t="b">
        <v>0</v>
      </c>
      <c r="R357" t="b">
        <v>0</v>
      </c>
      <c r="S357" t="inlineStr">
        <is>
          <t>nominal_genitiva</t>
        </is>
      </c>
      <c r="V357" t="inlineStr">
        <is>
          <t>ambos</t>
        </is>
      </c>
      <c r="W357" t="b">
        <v>0</v>
      </c>
      <c r="X357" t="b">
        <v>0</v>
      </c>
      <c r="Y357" t="n">
        <v>9</v>
      </c>
      <c r="Z357" t="n">
        <v>5</v>
      </c>
      <c r="AA357" t="n">
        <v>67</v>
      </c>
      <c r="AB357" t="n">
        <v>39</v>
      </c>
      <c r="AC357" t="n">
        <v>1</v>
      </c>
      <c r="AD357" t="b">
        <v>0</v>
      </c>
      <c r="AE357" t="inlineStr">
        <is>
          <t>E:\todos os textos\AN INVESTIGATION OF TEXTURAL ACTIVITY.pdf</t>
        </is>
      </c>
      <c r="AF357" t="inlineStr">
        <is>
          <t>e50ac272f982aff0</t>
        </is>
      </c>
      <c r="AG357" t="inlineStr">
        <is>
          <t>file:///E:/todos%20os%20textos/AN%20INVESTIGATION%20OF%20TEXTURAL%20ACTIVITY.pdf</t>
        </is>
      </c>
      <c r="AH357" t="inlineStr">
        <is>
          <t>several factors combine to distinguish events from the surrounding texture, many of which are the same as those used in identifying sectional d</t>
        </is>
      </c>
      <c r="AI357" t="inlineStr">
        <is>
          <t>termo_nao_relacionado_directamente_com_textura</t>
        </is>
      </c>
      <c r="AJ357" t="b">
        <v>0</v>
      </c>
      <c r="AK357" t="inlineStr">
        <is>
          <t>dependencias</t>
        </is>
      </c>
      <c r="AL357" t="n">
        <v>1</v>
      </c>
      <c r="AM357" t="inlineStr">
        <is>
          <t>genitiva_por_complemento</t>
        </is>
      </c>
      <c r="AN357" t="inlineStr">
        <is>
          <t>texture</t>
        </is>
      </c>
      <c r="AO357" t="inlineStr">
        <is>
          <t>no_sobre_termo</t>
        </is>
      </c>
      <c r="AP357" t="inlineStr">
        <is>
          <t>distinguish</t>
        </is>
      </c>
      <c r="AQ357" t="inlineStr">
        <is>
          <t>events/dobj-&gt;distinguish</t>
        </is>
      </c>
      <c r="AR357" t="inlineStr">
        <is>
          <t>por_rever</t>
        </is>
      </c>
      <c r="AS357" t="inlineStr">
        <is>
          <t>LR</t>
        </is>
      </c>
      <c r="AT357" t="inlineStr">
        <is>
          <t>LR: even* casou event(s)/eventful — não é «even texture».</t>
        </is>
      </c>
    </row>
    <row r="358">
      <c r="A358" t="n">
        <v>21362</v>
      </c>
      <c r="B358" t="inlineStr">
        <is>
          <t>e50ac272f982aff0::ROW_21362</t>
        </is>
      </c>
      <c r="C358" t="inlineStr">
        <is>
          <t>M001</t>
        </is>
      </c>
      <c r="D358" t="inlineStr">
        <is>
          <t>e50ac272f982aff0::ROW_21362|even|events|69|90</t>
        </is>
      </c>
      <c r="G358" t="inlineStr">
        <is>
          <t>textural</t>
        </is>
      </c>
      <c r="H358" t="inlineStr">
        <is>
          <t>even</t>
        </is>
      </c>
      <c r="I358" t="inlineStr">
        <is>
          <t>even</t>
        </is>
      </c>
      <c r="J358" t="inlineStr">
        <is>
          <t>even*</t>
        </is>
      </c>
      <c r="K358" t="inlineStr">
        <is>
          <t>events</t>
        </is>
      </c>
      <c r="L358" t="inlineStr">
        <is>
          <t>events</t>
        </is>
      </c>
      <c r="M358" t="n">
        <v>1</v>
      </c>
      <c r="N358" t="n">
        <v>3</v>
      </c>
      <c r="O358" t="inlineStr">
        <is>
          <t>dir</t>
        </is>
      </c>
      <c r="P358" t="inlineStr">
        <is>
          <t>nao</t>
        </is>
      </c>
      <c r="Q358" t="b">
        <v>0</v>
      </c>
      <c r="R358" t="b">
        <v>0</v>
      </c>
      <c r="S358" t="inlineStr">
        <is>
          <t>incidental</t>
        </is>
      </c>
      <c r="V358" t="inlineStr">
        <is>
          <t>ambos</t>
        </is>
      </c>
      <c r="W358" t="b">
        <v>0</v>
      </c>
      <c r="X358" t="b">
        <v>0</v>
      </c>
      <c r="Y358" t="n">
        <v>10</v>
      </c>
      <c r="Z358" t="n">
        <v>13</v>
      </c>
      <c r="AA358" t="n">
        <v>69</v>
      </c>
      <c r="AB358" t="n">
        <v>90</v>
      </c>
      <c r="AC358" t="n">
        <v>1</v>
      </c>
      <c r="AD358" t="b">
        <v>0</v>
      </c>
      <c r="AE358" t="inlineStr">
        <is>
          <t>E:\todos os textos\AN INVESTIGATION OF TEXTURAL ACTIVITY.pdf</t>
        </is>
      </c>
      <c r="AF358" t="inlineStr">
        <is>
          <t>e50ac272f982aff0</t>
        </is>
      </c>
      <c r="AG358" t="inlineStr">
        <is>
          <t>file:///E:/todos%20os%20textos/AN%20INVESTIGATION%20OF%20TEXTURAL%20ACTIVITY.pdf</t>
        </is>
      </c>
      <c r="AH358" t="inlineStr">
        <is>
          <t>omparisons had to be developed. one possible criterion for comparing textural activity of events is the relative pacing within the events. pacing</t>
        </is>
      </c>
      <c r="AI358" t="inlineStr">
        <is>
          <t>incidental</t>
        </is>
      </c>
      <c r="AJ358" t="b">
        <v>0</v>
      </c>
      <c r="AK358" t="inlineStr">
        <is>
          <t>dependencias</t>
        </is>
      </c>
      <c r="AL358" t="n">
        <v>1</v>
      </c>
      <c r="AN358" t="inlineStr">
        <is>
          <t>of</t>
        </is>
      </c>
      <c r="AO358" t="inlineStr">
        <is>
          <t>termo_sobre_outro</t>
        </is>
      </c>
      <c r="AP358" t="inlineStr">
        <is>
          <t>of</t>
        </is>
      </c>
      <c r="AQ358" t="inlineStr">
        <is>
          <t>events/pobj-&gt;of</t>
        </is>
      </c>
      <c r="AR358" t="inlineStr">
        <is>
          <t>por_rever</t>
        </is>
      </c>
      <c r="AS358" t="inlineStr">
        <is>
          <t>LR</t>
        </is>
      </c>
      <c r="AT358" t="inlineStr">
        <is>
          <t>LR: confirma exclusão automática prévia.</t>
        </is>
      </c>
    </row>
    <row r="359">
      <c r="A359" t="n">
        <v>21366</v>
      </c>
      <c r="B359" t="inlineStr">
        <is>
          <t>e50ac272f982aff0::ROW_21366</t>
        </is>
      </c>
      <c r="C359" t="inlineStr">
        <is>
          <t>M001</t>
        </is>
      </c>
      <c r="D359" t="inlineStr">
        <is>
          <t>e50ac272f982aff0::ROW_21366|even|event|66|90</t>
        </is>
      </c>
      <c r="G359" t="inlineStr">
        <is>
          <t>textural</t>
        </is>
      </c>
      <c r="H359" t="inlineStr">
        <is>
          <t>even</t>
        </is>
      </c>
      <c r="I359" t="inlineStr">
        <is>
          <t>even</t>
        </is>
      </c>
      <c r="J359" t="inlineStr">
        <is>
          <t>even*</t>
        </is>
      </c>
      <c r="K359" t="inlineStr">
        <is>
          <t>event</t>
        </is>
      </c>
      <c r="L359" t="inlineStr">
        <is>
          <t>event</t>
        </is>
      </c>
      <c r="M359" t="n">
        <v>1</v>
      </c>
      <c r="N359" t="n">
        <v>3</v>
      </c>
      <c r="O359" t="inlineStr">
        <is>
          <t>dir</t>
        </is>
      </c>
      <c r="P359" t="inlineStr">
        <is>
          <t>nao</t>
        </is>
      </c>
      <c r="Q359" t="b">
        <v>0</v>
      </c>
      <c r="R359" t="b">
        <v>0</v>
      </c>
      <c r="S359" t="inlineStr">
        <is>
          <t>incidental</t>
        </is>
      </c>
      <c r="V359" t="inlineStr">
        <is>
          <t>ambos</t>
        </is>
      </c>
      <c r="W359" t="b">
        <v>0</v>
      </c>
      <c r="X359" t="b">
        <v>0</v>
      </c>
      <c r="Y359" t="n">
        <v>10</v>
      </c>
      <c r="Z359" t="n">
        <v>13</v>
      </c>
      <c r="AA359" t="n">
        <v>66</v>
      </c>
      <c r="AB359" t="n">
        <v>90</v>
      </c>
      <c r="AC359" t="n">
        <v>1</v>
      </c>
      <c r="AD359" t="b">
        <v>0</v>
      </c>
      <c r="AE359" t="inlineStr">
        <is>
          <t>E:\todos os textos\AN INVESTIGATION OF TEXTURAL ACTIVITY.pdf</t>
        </is>
      </c>
      <c r="AF359" t="inlineStr">
        <is>
          <t>e50ac272f982aff0</t>
        </is>
      </c>
      <c r="AG359" t="inlineStr">
        <is>
          <t>file:///E:/todos%20os%20textos/AN%20INVESTIGATION%20OF%20TEXTURAL%20ACTIVITY.pdf</t>
        </is>
      </c>
      <c r="AH359" t="inlineStr">
        <is>
          <t>ks, and lists representative events for each 32 category. table i textural activity scale event type description example 1 single 'point' o</t>
        </is>
      </c>
      <c r="AI359" t="inlineStr">
        <is>
          <t>incidental</t>
        </is>
      </c>
      <c r="AJ359" t="b">
        <v>0</v>
      </c>
      <c r="AK359" t="inlineStr">
        <is>
          <t>dependencias</t>
        </is>
      </c>
      <c r="AL359" t="n">
        <v>1</v>
      </c>
      <c r="AN359" t="inlineStr">
        <is>
          <t>type</t>
        </is>
      </c>
      <c r="AO359" t="inlineStr">
        <is>
          <t>termo_sobre_outro</t>
        </is>
      </c>
      <c r="AP359" t="inlineStr">
        <is>
          <t>type</t>
        </is>
      </c>
      <c r="AQ359" t="inlineStr">
        <is>
          <t>event/compound-&gt;type</t>
        </is>
      </c>
      <c r="AR359" t="inlineStr">
        <is>
          <t>por_rever</t>
        </is>
      </c>
      <c r="AS359" t="inlineStr">
        <is>
          <t>LR</t>
        </is>
      </c>
      <c r="AT359" t="inlineStr">
        <is>
          <t>LR: confirma exclusão automática prévia.</t>
        </is>
      </c>
    </row>
    <row r="360">
      <c r="A360" t="n">
        <v>21371</v>
      </c>
      <c r="B360" t="inlineStr">
        <is>
          <t>e50ac272f982aff0::ROW_21371</t>
        </is>
      </c>
      <c r="C360" t="inlineStr">
        <is>
          <t>M001</t>
        </is>
      </c>
      <c r="D360" t="inlineStr">
        <is>
          <t>e50ac272f982aff0::ROW_21371|even|events|69|51</t>
        </is>
      </c>
      <c r="G360" t="inlineStr">
        <is>
          <t>texture</t>
        </is>
      </c>
      <c r="H360" t="inlineStr">
        <is>
          <t>even</t>
        </is>
      </c>
      <c r="I360" t="inlineStr">
        <is>
          <t>even</t>
        </is>
      </c>
      <c r="J360" t="inlineStr">
        <is>
          <t>even*</t>
        </is>
      </c>
      <c r="K360" t="inlineStr">
        <is>
          <t>events</t>
        </is>
      </c>
      <c r="L360" t="inlineStr">
        <is>
          <t>events</t>
        </is>
      </c>
      <c r="M360" t="n">
        <v>1</v>
      </c>
      <c r="N360" t="n">
        <v>3</v>
      </c>
      <c r="O360" t="inlineStr">
        <is>
          <t>esq</t>
        </is>
      </c>
      <c r="P360" t="inlineStr">
        <is>
          <t>nao</t>
        </is>
      </c>
      <c r="Q360" t="b">
        <v>0</v>
      </c>
      <c r="R360" t="b">
        <v>0</v>
      </c>
      <c r="S360" t="inlineStr">
        <is>
          <t>incidental</t>
        </is>
      </c>
      <c r="V360" t="inlineStr">
        <is>
          <t>ambos</t>
        </is>
      </c>
      <c r="W360" t="b">
        <v>0</v>
      </c>
      <c r="X360" t="b">
        <v>0</v>
      </c>
      <c r="Y360" t="n">
        <v>12</v>
      </c>
      <c r="Z360" t="n">
        <v>9</v>
      </c>
      <c r="AA360" t="n">
        <v>69</v>
      </c>
      <c r="AB360" t="n">
        <v>51</v>
      </c>
      <c r="AC360" t="n">
        <v>1</v>
      </c>
      <c r="AD360" t="b">
        <v>0</v>
      </c>
      <c r="AE360" t="inlineStr">
        <is>
          <t>E:\todos os textos\AN INVESTIGATION OF TEXTURAL ACTIVITY.pdf</t>
        </is>
      </c>
      <c r="AF360" t="inlineStr">
        <is>
          <t>e50ac272f982aff0</t>
        </is>
      </c>
      <c r="AG360" t="inlineStr">
        <is>
          <t>file:///E:/todos%20os%20textos/AN%20INVESTIGATION%20OF%20TEXTURAL%20ACTIVITY.pdf</t>
        </is>
      </c>
      <c r="AH360" t="inlineStr">
        <is>
          <t>tion, and is obtained by calculating the number of events within the texture at a given point of time. by charting these layers throughout a com</t>
        </is>
      </c>
      <c r="AI360" t="inlineStr">
        <is>
          <t>incidental</t>
        </is>
      </c>
      <c r="AJ360" t="b">
        <v>0</v>
      </c>
      <c r="AK360" t="inlineStr">
        <is>
          <t>dependencias</t>
        </is>
      </c>
      <c r="AL360" t="n">
        <v>1</v>
      </c>
      <c r="AN360" t="inlineStr">
        <is>
          <t>of</t>
        </is>
      </c>
      <c r="AO360" t="inlineStr">
        <is>
          <t>termo_sobre_outro</t>
        </is>
      </c>
      <c r="AP360" t="inlineStr">
        <is>
          <t>of</t>
        </is>
      </c>
      <c r="AQ360" t="inlineStr">
        <is>
          <t>events/pobj-&gt;of</t>
        </is>
      </c>
      <c r="AR360" t="inlineStr">
        <is>
          <t>por_rever</t>
        </is>
      </c>
      <c r="AS360" t="inlineStr">
        <is>
          <t>LR</t>
        </is>
      </c>
      <c r="AT360" t="inlineStr">
        <is>
          <t>LR: confirma exclusão automática prévia.</t>
        </is>
      </c>
    </row>
    <row r="361">
      <c r="A361" t="n">
        <v>21391</v>
      </c>
      <c r="B361" t="inlineStr">
        <is>
          <t>e50ac272f982aff0::ROW_21391</t>
        </is>
      </c>
      <c r="C361" t="inlineStr">
        <is>
          <t>M002</t>
        </is>
      </c>
      <c r="D361" t="inlineStr">
        <is>
          <t>e50ac272f982aff0::ROW_21391|continu|continues|132|110</t>
        </is>
      </c>
      <c r="E361" t="inlineStr">
        <is>
          <t>P0028</t>
        </is>
      </c>
      <c r="F361" t="inlineStr">
        <is>
          <t>passagem_sobreposta:P0028; janela_sobreposta:J0028</t>
        </is>
      </c>
      <c r="G361" t="inlineStr">
        <is>
          <t>texture</t>
        </is>
      </c>
      <c r="H361" t="inlineStr">
        <is>
          <t>continu</t>
        </is>
      </c>
      <c r="I361" t="inlineStr">
        <is>
          <t>continu</t>
        </is>
      </c>
      <c r="J361" t="inlineStr">
        <is>
          <t>continu*</t>
        </is>
      </c>
      <c r="K361" t="inlineStr">
        <is>
          <t>continues</t>
        </is>
      </c>
      <c r="L361" t="inlineStr">
        <is>
          <t>continues</t>
        </is>
      </c>
      <c r="M361" t="n">
        <v>1</v>
      </c>
      <c r="N361" t="n">
        <v>3</v>
      </c>
      <c r="O361" t="inlineStr">
        <is>
          <t>esq</t>
        </is>
      </c>
      <c r="P361" t="inlineStr">
        <is>
          <t>nao</t>
        </is>
      </c>
      <c r="Q361" t="b">
        <v>0</v>
      </c>
      <c r="R361" t="b">
        <v>0</v>
      </c>
      <c r="S361" t="inlineStr">
        <is>
          <t>incidental</t>
        </is>
      </c>
      <c r="V361" t="inlineStr">
        <is>
          <t>ambos</t>
        </is>
      </c>
      <c r="W361" t="b">
        <v>0</v>
      </c>
      <c r="X361" t="b">
        <v>0</v>
      </c>
      <c r="Y361" t="n">
        <v>23</v>
      </c>
      <c r="Z361" t="n">
        <v>20</v>
      </c>
      <c r="AA361" t="n">
        <v>132</v>
      </c>
      <c r="AB361" t="n">
        <v>110</v>
      </c>
      <c r="AC361" t="n">
        <v>2</v>
      </c>
      <c r="AD361" t="b">
        <v>0</v>
      </c>
      <c r="AE361" t="inlineStr">
        <is>
          <t>E:\todos os textos\AN INVESTIGATION OF TEXTURAL ACTIVITY.pdf</t>
        </is>
      </c>
      <c r="AF361" t="inlineStr">
        <is>
          <t>e50ac272f982aff0</t>
        </is>
      </c>
      <c r="AG361" t="inlineStr">
        <is>
          <t>file:///E:/todos%20os%20textos/AN%20INVESTIGATION%20OF%20TEXTURAL%20ACTIVITY.pdf</t>
        </is>
      </c>
      <c r="AH361" t="inlineStr">
        <is>
          <t>n chapter i) in the final seconds with a shift to a more homogeneous texture. at circle thirty-eight, group i continues the complex texture whil</t>
        </is>
      </c>
      <c r="AI361" t="inlineStr">
        <is>
          <t>incidental</t>
        </is>
      </c>
      <c r="AJ361" t="b">
        <v>0</v>
      </c>
      <c r="AK361" t="inlineStr">
        <is>
          <t>dependencias</t>
        </is>
      </c>
      <c r="AL361" t="n">
        <v>2</v>
      </c>
      <c r="AN361" t="inlineStr">
        <is>
          <t>continues</t>
        </is>
      </c>
      <c r="AO361" t="inlineStr">
        <is>
          <t>termo_sobre_outro</t>
        </is>
      </c>
      <c r="AP361" t="inlineStr">
        <is>
          <t>continues</t>
        </is>
      </c>
      <c r="AQ361" t="inlineStr">
        <is>
          <t>continues/ROOT-&gt;continues</t>
        </is>
      </c>
      <c r="AR361" t="inlineStr">
        <is>
          <t>por_rever</t>
        </is>
      </c>
      <c r="AS361" t="inlineStr">
        <is>
          <t>LR</t>
        </is>
      </c>
      <c r="AT361" t="inlineStr">
        <is>
          <t>LR: confirma exclusão automática prévia.</t>
        </is>
      </c>
    </row>
    <row r="362">
      <c r="A362" t="n">
        <v>21392</v>
      </c>
      <c r="B362" t="inlineStr">
        <is>
          <t>e50ac272f982aff0::ROW_21392</t>
        </is>
      </c>
      <c r="C362" t="inlineStr">
        <is>
          <t>M001</t>
        </is>
      </c>
      <c r="D362" t="inlineStr">
        <is>
          <t>e50ac272f982aff0::ROW_21392|continu|continues|68|46</t>
        </is>
      </c>
      <c r="E362" t="inlineStr">
        <is>
          <t>P0028</t>
        </is>
      </c>
      <c r="F362" t="inlineStr">
        <is>
          <t>passagem_sobreposta:P0028; janela_sobreposta:J0028</t>
        </is>
      </c>
      <c r="G362" t="inlineStr">
        <is>
          <t>texture</t>
        </is>
      </c>
      <c r="H362" t="inlineStr">
        <is>
          <t>continu</t>
        </is>
      </c>
      <c r="I362" t="inlineStr">
        <is>
          <t>continu</t>
        </is>
      </c>
      <c r="J362" t="inlineStr">
        <is>
          <t>continu*</t>
        </is>
      </c>
      <c r="K362" t="inlineStr">
        <is>
          <t>continues</t>
        </is>
      </c>
      <c r="L362" t="inlineStr">
        <is>
          <t>continues</t>
        </is>
      </c>
      <c r="M362" t="n">
        <v>1</v>
      </c>
      <c r="N362" t="n">
        <v>3</v>
      </c>
      <c r="O362" t="inlineStr">
        <is>
          <t>esq</t>
        </is>
      </c>
      <c r="P362" t="inlineStr">
        <is>
          <t>nao</t>
        </is>
      </c>
      <c r="Q362" t="b">
        <v>0</v>
      </c>
      <c r="R362" t="b">
        <v>0</v>
      </c>
      <c r="S362" t="inlineStr">
        <is>
          <t>incidental</t>
        </is>
      </c>
      <c r="V362" t="inlineStr">
        <is>
          <t>ambos</t>
        </is>
      </c>
      <c r="W362" t="b">
        <v>0</v>
      </c>
      <c r="X362" t="b">
        <v>0</v>
      </c>
      <c r="Y362" t="n">
        <v>10</v>
      </c>
      <c r="Z362" t="n">
        <v>7</v>
      </c>
      <c r="AA362" t="n">
        <v>68</v>
      </c>
      <c r="AB362" t="n">
        <v>46</v>
      </c>
      <c r="AC362" t="n">
        <v>2</v>
      </c>
      <c r="AD362" t="b">
        <v>0</v>
      </c>
      <c r="AE362" t="inlineStr">
        <is>
          <t>E:\todos os textos\AN INVESTIGATION OF TEXTURAL ACTIVITY.pdf</t>
        </is>
      </c>
      <c r="AF362" t="inlineStr">
        <is>
          <t>e50ac272f982aff0</t>
        </is>
      </c>
      <c r="AG362" t="inlineStr">
        <is>
          <t>file:///E:/todos%20os%20textos/AN%20INVESTIGATION%20OF%20TEXTURAL%20ACTIVITY.pdf</t>
        </is>
      </c>
      <c r="AH362" t="inlineStr">
        <is>
          <t>eous texture. at circle thirty-eight, group i continues the complex texture while group ii enters with a strict imitation of what group i played</t>
        </is>
      </c>
      <c r="AI362" t="inlineStr">
        <is>
          <t>incidental</t>
        </is>
      </c>
      <c r="AJ362" t="b">
        <v>0</v>
      </c>
      <c r="AK362" t="inlineStr">
        <is>
          <t>dependencias</t>
        </is>
      </c>
      <c r="AL362" t="n">
        <v>1</v>
      </c>
      <c r="AN362" t="inlineStr">
        <is>
          <t>continues</t>
        </is>
      </c>
      <c r="AO362" t="inlineStr">
        <is>
          <t>termo_sobre_outro</t>
        </is>
      </c>
      <c r="AP362" t="inlineStr">
        <is>
          <t>continues</t>
        </is>
      </c>
      <c r="AQ362" t="inlineStr">
        <is>
          <t>continues/ROOT-&gt;continues</t>
        </is>
      </c>
      <c r="AR362" t="inlineStr">
        <is>
          <t>por_rever</t>
        </is>
      </c>
      <c r="AS362" t="inlineStr">
        <is>
          <t>LR</t>
        </is>
      </c>
      <c r="AT362" t="inlineStr">
        <is>
          <t>LR: confirma exclusão automática prévia.</t>
        </is>
      </c>
    </row>
    <row r="363">
      <c r="A363" t="n">
        <v>21407</v>
      </c>
      <c r="B363" t="inlineStr">
        <is>
          <t>e50ac272f982aff0::ROW_21407</t>
        </is>
      </c>
      <c r="C363" t="inlineStr">
        <is>
          <t>M001</t>
        </is>
      </c>
      <c r="D363" t="inlineStr">
        <is>
          <t>e50ac272f982aff0::ROW_21407|even|event|68|102</t>
        </is>
      </c>
      <c r="G363" t="inlineStr">
        <is>
          <t>textural</t>
        </is>
      </c>
      <c r="H363" t="inlineStr">
        <is>
          <t>even</t>
        </is>
      </c>
      <c r="I363" t="inlineStr">
        <is>
          <t>even</t>
        </is>
      </c>
      <c r="J363" t="inlineStr">
        <is>
          <t>even*</t>
        </is>
      </c>
      <c r="K363" t="inlineStr">
        <is>
          <t>event</t>
        </is>
      </c>
      <c r="L363" t="inlineStr">
        <is>
          <t>event</t>
        </is>
      </c>
      <c r="M363" t="n">
        <v>1</v>
      </c>
      <c r="N363" t="n">
        <v>4</v>
      </c>
      <c r="O363" t="inlineStr">
        <is>
          <t>dir</t>
        </is>
      </c>
      <c r="P363" t="inlineStr">
        <is>
          <t>nao</t>
        </is>
      </c>
      <c r="Q363" t="b">
        <v>0</v>
      </c>
      <c r="R363" t="b">
        <v>0</v>
      </c>
      <c r="S363" t="inlineStr">
        <is>
          <t>incidental</t>
        </is>
      </c>
      <c r="V363" t="inlineStr">
        <is>
          <t>ambos</t>
        </is>
      </c>
      <c r="W363" t="b">
        <v>0</v>
      </c>
      <c r="X363" t="b">
        <v>0</v>
      </c>
      <c r="Y363" t="n">
        <v>11</v>
      </c>
      <c r="Z363" t="n">
        <v>15</v>
      </c>
      <c r="AA363" t="n">
        <v>68</v>
      </c>
      <c r="AB363" t="n">
        <v>102</v>
      </c>
      <c r="AC363" t="n">
        <v>1</v>
      </c>
      <c r="AD363" t="b">
        <v>0</v>
      </c>
      <c r="AE363" t="inlineStr">
        <is>
          <t>E:\todos os textos\AN INVESTIGATION OF TEXTURAL ACTIVITY.pdf</t>
        </is>
      </c>
      <c r="AF363" t="inlineStr">
        <is>
          <t>e50ac272f982aff0</t>
        </is>
      </c>
      <c r="AG363" t="inlineStr">
        <is>
          <t>file:///E:/todos%20os%20textos/AN%20INVESTIGATION%20OF%20TEXTURAL%20ACTIVITY.pdf</t>
        </is>
      </c>
      <c r="AH363" t="inlineStr">
        <is>
          <t>presentative events from the threnody for each event type. table ii textural activity scale--threnody event type description example 2 sustai</t>
        </is>
      </c>
      <c r="AI363" t="inlineStr">
        <is>
          <t>incidental</t>
        </is>
      </c>
      <c r="AJ363" t="b">
        <v>0</v>
      </c>
      <c r="AK363" t="inlineStr">
        <is>
          <t>dependencias</t>
        </is>
      </c>
      <c r="AL363" t="n">
        <v>1</v>
      </c>
      <c r="AN363" t="inlineStr">
        <is>
          <t>type</t>
        </is>
      </c>
      <c r="AO363" t="inlineStr">
        <is>
          <t>termo_sobre_outro</t>
        </is>
      </c>
      <c r="AP363" t="inlineStr">
        <is>
          <t>type</t>
        </is>
      </c>
      <c r="AQ363" t="inlineStr">
        <is>
          <t>event/compound-&gt;type</t>
        </is>
      </c>
      <c r="AR363" t="inlineStr">
        <is>
          <t>por_rever</t>
        </is>
      </c>
      <c r="AS363" t="inlineStr">
        <is>
          <t>LR</t>
        </is>
      </c>
      <c r="AT363" t="inlineStr">
        <is>
          <t>LR: confirma exclusão automática prévia.</t>
        </is>
      </c>
    </row>
    <row r="364">
      <c r="A364" t="n">
        <v>21421</v>
      </c>
      <c r="B364" t="inlineStr">
        <is>
          <t>e50ac272f982aff0::ROW_21421</t>
        </is>
      </c>
      <c r="C364" t="inlineStr">
        <is>
          <t>M001</t>
        </is>
      </c>
      <c r="D364" t="inlineStr">
        <is>
          <t>e50ac272f982aff0::ROW_21421|even|event|67|106</t>
        </is>
      </c>
      <c r="G364" t="inlineStr">
        <is>
          <t>textural</t>
        </is>
      </c>
      <c r="H364" t="inlineStr">
        <is>
          <t>even</t>
        </is>
      </c>
      <c r="I364" t="inlineStr">
        <is>
          <t>even</t>
        </is>
      </c>
      <c r="J364" t="inlineStr">
        <is>
          <t>even*</t>
        </is>
      </c>
      <c r="K364" t="inlineStr">
        <is>
          <t>event</t>
        </is>
      </c>
      <c r="L364" t="inlineStr">
        <is>
          <t>event</t>
        </is>
      </c>
      <c r="M364" t="n">
        <v>1</v>
      </c>
      <c r="N364" t="n">
        <v>4</v>
      </c>
      <c r="O364" t="inlineStr">
        <is>
          <t>dir</t>
        </is>
      </c>
      <c r="P364" t="inlineStr">
        <is>
          <t>nao</t>
        </is>
      </c>
      <c r="Q364" t="b">
        <v>0</v>
      </c>
      <c r="R364" t="b">
        <v>0</v>
      </c>
      <c r="S364" t="inlineStr">
        <is>
          <t>incidental</t>
        </is>
      </c>
      <c r="V364" t="inlineStr">
        <is>
          <t>ambos</t>
        </is>
      </c>
      <c r="W364" t="b">
        <v>0</v>
      </c>
      <c r="X364" t="b">
        <v>0</v>
      </c>
      <c r="Y364" t="n">
        <v>11</v>
      </c>
      <c r="Z364" t="n">
        <v>15</v>
      </c>
      <c r="AA364" t="n">
        <v>67</v>
      </c>
      <c r="AB364" t="n">
        <v>106</v>
      </c>
      <c r="AC364" t="n">
        <v>2</v>
      </c>
      <c r="AD364" t="b">
        <v>0</v>
      </c>
      <c r="AE364" t="inlineStr">
        <is>
          <t>E:\todos os textos\AN INVESTIGATION OF TEXTURAL ACTIVITY.pdf</t>
        </is>
      </c>
      <c r="AF364" t="inlineStr">
        <is>
          <t>e50ac272f982aff0</t>
        </is>
      </c>
      <c r="AG364" t="inlineStr">
        <is>
          <t>file:///E:/todos%20os%20textos/AN%20INVESTIGATION%20OF%20TEXTURAL%20ACTIVITY.pdf</t>
        </is>
      </c>
      <c r="AH364" t="inlineStr">
        <is>
          <t>e texture, all of which are performing complex patterns. table iii textural activity scale--fluorescences event type description example 1 s</t>
        </is>
      </c>
      <c r="AI364" t="inlineStr">
        <is>
          <t>incidental</t>
        </is>
      </c>
      <c r="AJ364" t="b">
        <v>0</v>
      </c>
      <c r="AK364" t="inlineStr">
        <is>
          <t>dependencias</t>
        </is>
      </c>
      <c r="AL364" t="n">
        <v>1</v>
      </c>
      <c r="AN364" t="inlineStr">
        <is>
          <t>type</t>
        </is>
      </c>
      <c r="AO364" t="inlineStr">
        <is>
          <t>termo_sobre_outro</t>
        </is>
      </c>
      <c r="AP364" t="inlineStr">
        <is>
          <t>type</t>
        </is>
      </c>
      <c r="AQ364" t="inlineStr">
        <is>
          <t>event/compound-&gt;type</t>
        </is>
      </c>
      <c r="AR364" t="inlineStr">
        <is>
          <t>por_rever</t>
        </is>
      </c>
      <c r="AS364" t="inlineStr">
        <is>
          <t>LR</t>
        </is>
      </c>
      <c r="AT364" t="inlineStr">
        <is>
          <t>LR: confirma exclusão automática prévia.</t>
        </is>
      </c>
    </row>
    <row r="365">
      <c r="A365" t="n">
        <v>21439</v>
      </c>
      <c r="B365" t="inlineStr">
        <is>
          <t>e50ac272f982aff0::ROW_21439</t>
        </is>
      </c>
      <c r="C365" t="inlineStr">
        <is>
          <t>M001</t>
        </is>
      </c>
      <c r="D365" t="inlineStr">
        <is>
          <t>e50ac272f982aff0::ROW_21439|constant|constant|68|49</t>
        </is>
      </c>
      <c r="G365" t="inlineStr">
        <is>
          <t>textural</t>
        </is>
      </c>
      <c r="H365" t="inlineStr">
        <is>
          <t>constant</t>
        </is>
      </c>
      <c r="I365" t="inlineStr">
        <is>
          <t>constant</t>
        </is>
      </c>
      <c r="J365" t="inlineStr">
        <is>
          <t>constant*</t>
        </is>
      </c>
      <c r="K365" t="inlineStr">
        <is>
          <t>constant</t>
        </is>
      </c>
      <c r="L365" t="inlineStr">
        <is>
          <t>constant</t>
        </is>
      </c>
      <c r="M365" t="n">
        <v>1</v>
      </c>
      <c r="N365" t="n">
        <v>3</v>
      </c>
      <c r="O365" t="inlineStr">
        <is>
          <t>esq</t>
        </is>
      </c>
      <c r="P365" t="inlineStr">
        <is>
          <t>nao</t>
        </is>
      </c>
      <c r="Q365" t="b">
        <v>0</v>
      </c>
      <c r="R365" t="b">
        <v>1</v>
      </c>
      <c r="S365" t="inlineStr">
        <is>
          <t>incidental</t>
        </is>
      </c>
      <c r="T365" t="inlineStr">
        <is>
          <t>estabilidade</t>
        </is>
      </c>
      <c r="U365" t="inlineStr">
        <is>
          <t>estabilidade</t>
        </is>
      </c>
      <c r="V365" t="inlineStr">
        <is>
          <t>invariancia_diacronica</t>
        </is>
      </c>
      <c r="W365" t="b">
        <v>0</v>
      </c>
      <c r="X365" t="b">
        <v>0</v>
      </c>
      <c r="Y365" t="n">
        <v>12</v>
      </c>
      <c r="Z365" t="n">
        <v>9</v>
      </c>
      <c r="AA365" t="n">
        <v>68</v>
      </c>
      <c r="AB365" t="n">
        <v>49</v>
      </c>
      <c r="AC365" t="n">
        <v>1</v>
      </c>
      <c r="AD365" t="b">
        <v>0</v>
      </c>
      <c r="AE365" t="inlineStr">
        <is>
          <t>E:\todos os textos\AN INVESTIGATION OF TEXTURAL ACTIVITY.pdf</t>
        </is>
      </c>
      <c r="AF365" t="inlineStr">
        <is>
          <t>e50ac272f982aff0</t>
        </is>
      </c>
      <c r="AG365" t="inlineStr">
        <is>
          <t>file:///E:/todos%20os%20textos/AN%20INVESTIGATION%20OF%20TEXTURAL%20ACTIVITY.pdf</t>
        </is>
      </c>
      <c r="AH365" t="inlineStr">
        <is>
          <t>erous one and two measure changes in depth. this constant change in textural depth would certainly enhance the capricious character of the piece</t>
        </is>
      </c>
      <c r="AI365" t="inlineStr">
        <is>
          <t>incidental</t>
        </is>
      </c>
      <c r="AJ365" t="b">
        <v>0</v>
      </c>
      <c r="AK365" t="inlineStr">
        <is>
          <t>dependencias</t>
        </is>
      </c>
      <c r="AL365" t="n">
        <v>1</v>
      </c>
      <c r="AN365" t="inlineStr">
        <is>
          <t>change</t>
        </is>
      </c>
      <c r="AO365" t="inlineStr">
        <is>
          <t>termo_sobre_outro</t>
        </is>
      </c>
      <c r="AP365" t="inlineStr">
        <is>
          <t>change</t>
        </is>
      </c>
      <c r="AQ365" t="inlineStr">
        <is>
          <t>constant/amod-&gt;change</t>
        </is>
      </c>
      <c r="AR365" t="inlineStr">
        <is>
          <t>por_rever</t>
        </is>
      </c>
      <c r="AS365" t="inlineStr">
        <is>
          <t>LR</t>
        </is>
      </c>
      <c r="AT365" t="inlineStr">
        <is>
          <t>LR: confirma exclusão automática prévia.</t>
        </is>
      </c>
    </row>
    <row r="366">
      <c r="A366" t="n">
        <v>21451</v>
      </c>
      <c r="B366" t="inlineStr">
        <is>
          <t>e50ac272f982aff0::ROW_21451</t>
        </is>
      </c>
      <c r="C366" t="inlineStr">
        <is>
          <t>M001</t>
        </is>
      </c>
      <c r="D366" t="inlineStr">
        <is>
          <t>e50ac272f982aff0::ROW_21451|even|events|68|100</t>
        </is>
      </c>
      <c r="G366" t="inlineStr">
        <is>
          <t>textural</t>
        </is>
      </c>
      <c r="H366" t="inlineStr">
        <is>
          <t>even</t>
        </is>
      </c>
      <c r="I366" t="inlineStr">
        <is>
          <t>even</t>
        </is>
      </c>
      <c r="J366" t="inlineStr">
        <is>
          <t>even*</t>
        </is>
      </c>
      <c r="K366" t="inlineStr">
        <is>
          <t>events</t>
        </is>
      </c>
      <c r="L366" t="inlineStr">
        <is>
          <t>events</t>
        </is>
      </c>
      <c r="M366" t="n">
        <v>1</v>
      </c>
      <c r="N366" t="n">
        <v>4</v>
      </c>
      <c r="O366" t="inlineStr">
        <is>
          <t>dir</t>
        </is>
      </c>
      <c r="P366" t="inlineStr">
        <is>
          <t>nao</t>
        </is>
      </c>
      <c r="Q366" t="b">
        <v>0</v>
      </c>
      <c r="R366" t="b">
        <v>0</v>
      </c>
      <c r="S366" t="inlineStr">
        <is>
          <t>incidental</t>
        </is>
      </c>
      <c r="V366" t="inlineStr">
        <is>
          <t>ambos</t>
        </is>
      </c>
      <c r="W366" t="b">
        <v>0</v>
      </c>
      <c r="X366" t="b">
        <v>0</v>
      </c>
      <c r="Y366" t="n">
        <v>11</v>
      </c>
      <c r="Z366" t="n">
        <v>15</v>
      </c>
      <c r="AA366" t="n">
        <v>68</v>
      </c>
      <c r="AB366" t="n">
        <v>100</v>
      </c>
      <c r="AC366" t="n">
        <v>1</v>
      </c>
      <c r="AD366" t="b">
        <v>0</v>
      </c>
      <c r="AE366" t="inlineStr">
        <is>
          <t>E:\todos os textos\AN INVESTIGATION OF TEXTURAL ACTIVITY.pdf</t>
        </is>
      </c>
      <c r="AF366" t="inlineStr">
        <is>
          <t>e50ac272f982aff0</t>
        </is>
      </c>
      <c r="AG366" t="inlineStr">
        <is>
          <t>file:///E:/todos%20os%20textos/AN%20INVESTIGATION%20OF%20TEXTURAL%20ACTIVITY.pdf</t>
        </is>
      </c>
      <c r="AH366" t="inlineStr">
        <is>
          <t>l of determinacy. another calculation which could be made using the textural activity categories of events is the fluctuation which occurs in the</t>
        </is>
      </c>
      <c r="AI366" t="inlineStr">
        <is>
          <t>incidental</t>
        </is>
      </c>
      <c r="AJ366" t="b">
        <v>0</v>
      </c>
      <c r="AK366" t="inlineStr">
        <is>
          <t>dependencias</t>
        </is>
      </c>
      <c r="AL366" t="n">
        <v>1</v>
      </c>
      <c r="AN366" t="inlineStr">
        <is>
          <t>of</t>
        </is>
      </c>
      <c r="AO366" t="inlineStr">
        <is>
          <t>termo_sobre_outro</t>
        </is>
      </c>
      <c r="AP366" t="inlineStr">
        <is>
          <t>of</t>
        </is>
      </c>
      <c r="AQ366" t="inlineStr">
        <is>
          <t>events/pobj-&gt;of</t>
        </is>
      </c>
      <c r="AR366" t="inlineStr">
        <is>
          <t>por_rever</t>
        </is>
      </c>
      <c r="AS366" t="inlineStr">
        <is>
          <t>LR</t>
        </is>
      </c>
      <c r="AT366" t="inlineStr">
        <is>
          <t>LR: confirma exclusão automática prévia.</t>
        </is>
      </c>
    </row>
    <row r="367">
      <c r="A367" t="n">
        <v>21586</v>
      </c>
      <c r="B367" t="inlineStr">
        <is>
          <t>c36dae4802c06489::ROW_21586</t>
        </is>
      </c>
      <c r="C367" t="inlineStr">
        <is>
          <t>M001</t>
        </is>
      </c>
      <c r="D367" t="inlineStr">
        <is>
          <t>c36dae4802c06489::ROW_21586|continu|continually|68|86</t>
        </is>
      </c>
      <c r="G367" t="inlineStr">
        <is>
          <t>textural</t>
        </is>
      </c>
      <c r="H367" t="inlineStr">
        <is>
          <t>continu</t>
        </is>
      </c>
      <c r="I367" t="inlineStr">
        <is>
          <t>continu</t>
        </is>
      </c>
      <c r="J367" t="inlineStr">
        <is>
          <t>continu*</t>
        </is>
      </c>
      <c r="K367" t="inlineStr">
        <is>
          <t>continually</t>
        </is>
      </c>
      <c r="L367" t="inlineStr">
        <is>
          <t>continually</t>
        </is>
      </c>
      <c r="M367" t="n">
        <v>1</v>
      </c>
      <c r="N367" t="n">
        <v>2</v>
      </c>
      <c r="O367" t="inlineStr">
        <is>
          <t>dir</t>
        </is>
      </c>
      <c r="P367" t="inlineStr">
        <is>
          <t>nao</t>
        </is>
      </c>
      <c r="Q367" t="b">
        <v>0</v>
      </c>
      <c r="R367" t="b">
        <v>0</v>
      </c>
      <c r="S367" t="inlineStr">
        <is>
          <t>adverbial_verbal</t>
        </is>
      </c>
      <c r="V367" t="inlineStr">
        <is>
          <t>ambos</t>
        </is>
      </c>
      <c r="W367" t="b">
        <v>0</v>
      </c>
      <c r="X367" t="b">
        <v>0</v>
      </c>
      <c r="Y367" t="n">
        <v>9</v>
      </c>
      <c r="Z367" t="n">
        <v>11</v>
      </c>
      <c r="AA367" t="n">
        <v>68</v>
      </c>
      <c r="AB367" t="n">
        <v>86</v>
      </c>
      <c r="AC367" t="n">
        <v>1</v>
      </c>
      <c r="AD367" t="b">
        <v>0</v>
      </c>
      <c r="AE367" t="inlineStr">
        <is>
          <t>E:\todos os textos\Anderson M_(2004)_Lindberg, Concerto for Orchestra, Barbican, London.pdf</t>
        </is>
      </c>
      <c r="AF367" t="inlineStr">
        <is>
          <t>c36dae4802c06489</t>
        </is>
      </c>
      <c r="AG367" t="inlineStr">
        <is>
          <t>file:///E:/todos%20os%20textos/Anderson%20M_%282004%29_Lindberg%2C%20Concerto%20for%20Orchestra%2C%20Barbican%2C%20London.pdf</t>
        </is>
      </c>
      <c r="AH367" t="inlineStr">
        <is>
          <t>tra-musical situation. two musical ideas of contrasting melodic and textural quality, continually developed, alternate, interrupted at moments by</t>
        </is>
      </c>
      <c r="AI367" t="inlineStr">
        <is>
          <t>adverbial_verbal</t>
        </is>
      </c>
      <c r="AJ367" t="b">
        <v>0</v>
      </c>
      <c r="AK367" t="inlineStr">
        <is>
          <t>dependencias</t>
        </is>
      </c>
      <c r="AL367" t="n">
        <v>1</v>
      </c>
      <c r="AN367" t="inlineStr">
        <is>
          <t>developed</t>
        </is>
      </c>
      <c r="AO367" t="inlineStr">
        <is>
          <t>termo_sobre_outro</t>
        </is>
      </c>
      <c r="AP367" t="inlineStr">
        <is>
          <t>developed</t>
        </is>
      </c>
      <c r="AQ367" t="inlineStr">
        <is>
          <t>continually/advmod-&gt;developed</t>
        </is>
      </c>
      <c r="AR367" t="inlineStr">
        <is>
          <t>por_rever</t>
        </is>
      </c>
      <c r="AS367" t="inlineStr">
        <is>
          <t>LR</t>
        </is>
      </c>
      <c r="AT367" t="inlineStr">
        <is>
          <t>LR: confirma exclusão automática prévia.</t>
        </is>
      </c>
    </row>
    <row r="368">
      <c r="A368" t="n">
        <v>21627</v>
      </c>
      <c r="B368" t="inlineStr">
        <is>
          <t>a4801eb4e47e566b::ROW_21627</t>
        </is>
      </c>
      <c r="C368" t="inlineStr">
        <is>
          <t>M001</t>
        </is>
      </c>
      <c r="D368" t="inlineStr">
        <is>
          <t>a4801eb4e47e566b::ROW_21627|regular|regularly|69|78</t>
        </is>
      </c>
      <c r="G368" t="inlineStr">
        <is>
          <t>textures</t>
        </is>
      </c>
      <c r="H368" t="inlineStr">
        <is>
          <t>regular</t>
        </is>
      </c>
      <c r="I368" t="inlineStr">
        <is>
          <t>regular</t>
        </is>
      </c>
      <c r="J368" t="inlineStr">
        <is>
          <t>regular*</t>
        </is>
      </c>
      <c r="K368" t="inlineStr">
        <is>
          <t>regularly</t>
        </is>
      </c>
      <c r="L368" t="inlineStr">
        <is>
          <t>regularly</t>
        </is>
      </c>
      <c r="M368" t="n">
        <v>1</v>
      </c>
      <c r="N368" t="n">
        <v>1</v>
      </c>
      <c r="O368" t="inlineStr">
        <is>
          <t>dir</t>
        </is>
      </c>
      <c r="P368" t="inlineStr">
        <is>
          <t>nao</t>
        </is>
      </c>
      <c r="Q368" t="b">
        <v>0</v>
      </c>
      <c r="R368" t="b">
        <v>0</v>
      </c>
      <c r="S368" t="inlineStr">
        <is>
          <t>adverbial_verbal</t>
        </is>
      </c>
      <c r="T368" t="inlineStr">
        <is>
          <t>estabilidade</t>
        </is>
      </c>
      <c r="U368" t="inlineStr">
        <is>
          <t>estabilidade</t>
        </is>
      </c>
      <c r="V368" t="inlineStr">
        <is>
          <t>invariancia_diacronica</t>
        </is>
      </c>
      <c r="W368" t="b">
        <v>0</v>
      </c>
      <c r="X368" t="b">
        <v>0</v>
      </c>
      <c r="Y368" t="n">
        <v>9</v>
      </c>
      <c r="Z368" t="n">
        <v>10</v>
      </c>
      <c r="AA368" t="n">
        <v>69</v>
      </c>
      <c r="AB368" t="n">
        <v>78</v>
      </c>
      <c r="AC368" t="n">
        <v>1</v>
      </c>
      <c r="AD368" t="b">
        <v>0</v>
      </c>
      <c r="AE368" t="inlineStr">
        <is>
          <t>E:\todos os textos\Anderson M_(2005)_Proms 2004 Zhou, Casken, Hillborg, Vine, Talbot.pdf</t>
        </is>
      </c>
      <c r="AF368" t="inlineStr">
        <is>
          <t>a4801eb4e47e566b</t>
        </is>
      </c>
      <c r="AG368" t="inlineStr">
        <is>
          <t>file:///E:/todos%20os%20textos/Anderson%20M_%282005%29_Proms%202004%20Zhou%2C%20Casken%2C%20Hillborg%2C%20Vine%2C%20Talbot.pdf</t>
        </is>
      </c>
      <c r="AH368" t="inlineStr">
        <is>
          <t>next; hillborg’s easy alteration of fuller scoring and chamber-music textures regularly refreshes the ear and – behind the pullulating surface deta</t>
        </is>
      </c>
      <c r="AI368" t="inlineStr">
        <is>
          <t>adverbial_verbal</t>
        </is>
      </c>
      <c r="AJ368" t="b">
        <v>0</v>
      </c>
      <c r="AK368" t="inlineStr">
        <is>
          <t>dependencias</t>
        </is>
      </c>
      <c r="AL368" t="n">
        <v>1</v>
      </c>
      <c r="AN368" t="inlineStr">
        <is>
          <t>refreshes</t>
        </is>
      </c>
      <c r="AO368" t="inlineStr">
        <is>
          <t>termo_sobre_outro</t>
        </is>
      </c>
      <c r="AP368" t="inlineStr">
        <is>
          <t>refreshes</t>
        </is>
      </c>
      <c r="AQ368" t="inlineStr">
        <is>
          <t>regularly/advmod-&gt;refreshes</t>
        </is>
      </c>
      <c r="AR368" t="inlineStr">
        <is>
          <t>por_rever</t>
        </is>
      </c>
      <c r="AS368" t="inlineStr">
        <is>
          <t>LR</t>
        </is>
      </c>
      <c r="AT368" t="inlineStr">
        <is>
          <t>LR: confirma exclusão automática prévia.</t>
        </is>
      </c>
    </row>
    <row r="369">
      <c r="A369" t="n">
        <v>21834</v>
      </c>
      <c r="B369" t="inlineStr">
        <is>
          <t>c2a5c699579f60a6::ROW_21834</t>
        </is>
      </c>
      <c r="C369" t="inlineStr">
        <is>
          <t>M001</t>
        </is>
      </c>
      <c r="D369" t="inlineStr">
        <is>
          <t>c2a5c699579f60a6::ROW_21834|homogene|homogeneous|119|107</t>
        </is>
      </c>
      <c r="E369" t="inlineStr">
        <is>
          <t>P0029</t>
        </is>
      </c>
      <c r="F369" t="inlineStr">
        <is>
          <t>passagem_sobreposta:P0029; janela_sobreposta:J0029</t>
        </is>
      </c>
      <c r="G369" t="inlineStr">
        <is>
          <t>textures</t>
        </is>
      </c>
      <c r="H369" t="inlineStr">
        <is>
          <t>homogene</t>
        </is>
      </c>
      <c r="I369" t="inlineStr">
        <is>
          <t>homogene</t>
        </is>
      </c>
      <c r="J369" t="inlineStr">
        <is>
          <t>homogene*</t>
        </is>
      </c>
      <c r="K369" t="inlineStr">
        <is>
          <t>homogeneous</t>
        </is>
      </c>
      <c r="L369" t="inlineStr">
        <is>
          <t>homogeneous</t>
        </is>
      </c>
      <c r="M369" t="n">
        <v>1</v>
      </c>
      <c r="N369" t="n">
        <v>1</v>
      </c>
      <c r="O369" t="inlineStr">
        <is>
          <t>esq</t>
        </is>
      </c>
      <c r="P369" t="inlineStr">
        <is>
          <t>nao</t>
        </is>
      </c>
      <c r="Q369" t="b">
        <v>0</v>
      </c>
      <c r="R369" t="b">
        <v>0</v>
      </c>
      <c r="S369" t="inlineStr">
        <is>
          <t>atributiva</t>
        </is>
      </c>
      <c r="T369" t="inlineStr">
        <is>
          <t>estabilidade</t>
        </is>
      </c>
      <c r="U369" t="inlineStr">
        <is>
          <t>estabilidade</t>
        </is>
      </c>
      <c r="V369" t="inlineStr">
        <is>
          <t>ambos</t>
        </is>
      </c>
      <c r="W369" t="b">
        <v>0</v>
      </c>
      <c r="X369" t="b">
        <v>0</v>
      </c>
      <c r="Y369" t="n">
        <v>18</v>
      </c>
      <c r="Z369" t="n">
        <v>17</v>
      </c>
      <c r="AA369" t="n">
        <v>119</v>
      </c>
      <c r="AB369" t="n">
        <v>107</v>
      </c>
      <c r="AC369" t="n">
        <v>2</v>
      </c>
      <c r="AD369" t="b">
        <v>0</v>
      </c>
      <c r="AE369" t="inlineStr">
        <is>
          <t>E:\todos os textos\Anna Maslowiec_SONORISM_AND_THE_POLISH_AVANT_GARDE_VOL_1.pdf</t>
        </is>
      </c>
      <c r="AF369" t="inlineStr">
        <is>
          <t>c2a5c699579f60a6</t>
        </is>
      </c>
      <c r="AG369" t="inlineStr">
        <is>
          <t>file:///E:/todos%20os%20textos/Anna%20Maslowiec_SONORISM_AND_THE_POLISH_AVANT_GARDE_VOL_1.pdf</t>
        </is>
      </c>
      <c r="AH369" t="inlineStr">
        <is>
          <t>g and even adopting anew some of the broader features of sonorism - textural blocks, repetition of motifs, homogeneous textures and slow rates o</t>
        </is>
      </c>
      <c r="AI369" t="inlineStr">
        <is>
          <t>janela_sobreposta</t>
        </is>
      </c>
      <c r="AJ369" t="b">
        <v>0</v>
      </c>
      <c r="AK369" t="inlineStr">
        <is>
          <t>dependencias</t>
        </is>
      </c>
      <c r="AL369" t="n">
        <v>1</v>
      </c>
      <c r="AN369" t="inlineStr">
        <is>
          <t>textures</t>
        </is>
      </c>
      <c r="AO369" t="inlineStr">
        <is>
          <t>termo_sobre_no</t>
        </is>
      </c>
      <c r="AP369" t="inlineStr">
        <is>
          <t>textures</t>
        </is>
      </c>
      <c r="AQ369" t="inlineStr">
        <is>
          <t>homogeneous/amod-&gt;textures</t>
        </is>
      </c>
      <c r="AR369" t="inlineStr">
        <is>
          <t>por_rever</t>
        </is>
      </c>
      <c r="AS369" t="inlineStr">
        <is>
          <t>LR</t>
        </is>
      </c>
      <c r="AT369" t="inlineStr">
        <is>
          <t>LR: confirma exclusão automática prévia.</t>
        </is>
      </c>
    </row>
    <row r="370">
      <c r="A370" t="n">
        <v>21850</v>
      </c>
      <c r="B370" t="inlineStr">
        <is>
          <t>c2a5c699579f60a6::ROW_21850</t>
        </is>
      </c>
      <c r="C370" t="inlineStr">
        <is>
          <t>M001</t>
        </is>
      </c>
      <c r="D370" t="inlineStr">
        <is>
          <t>c2a5c699579f60a6::ROW_21850|homogene|homogeneous|129|117</t>
        </is>
      </c>
      <c r="E370" t="inlineStr">
        <is>
          <t>P0030</t>
        </is>
      </c>
      <c r="F370" t="inlineStr">
        <is>
          <t>passagem_sobreposta:P0030; janela_sobreposta:J0030</t>
        </is>
      </c>
      <c r="G370" t="inlineStr">
        <is>
          <t>textural</t>
        </is>
      </c>
      <c r="H370" t="inlineStr">
        <is>
          <t>homogene</t>
        </is>
      </c>
      <c r="I370" t="inlineStr">
        <is>
          <t>homogene</t>
        </is>
      </c>
      <c r="J370" t="inlineStr">
        <is>
          <t>homogene*</t>
        </is>
      </c>
      <c r="K370" t="inlineStr">
        <is>
          <t>homogeneous</t>
        </is>
      </c>
      <c r="L370" t="inlineStr">
        <is>
          <t>homogeneous</t>
        </is>
      </c>
      <c r="M370" t="n">
        <v>1</v>
      </c>
      <c r="N370" t="n">
        <v>1</v>
      </c>
      <c r="O370" t="inlineStr">
        <is>
          <t>esq</t>
        </is>
      </c>
      <c r="P370" t="inlineStr">
        <is>
          <t>nao</t>
        </is>
      </c>
      <c r="Q370" t="b">
        <v>0</v>
      </c>
      <c r="R370" t="b">
        <v>0</v>
      </c>
      <c r="S370" t="inlineStr">
        <is>
          <t>incidental</t>
        </is>
      </c>
      <c r="T370" t="inlineStr">
        <is>
          <t>estabilidade</t>
        </is>
      </c>
      <c r="U370" t="inlineStr">
        <is>
          <t>estabilidade</t>
        </is>
      </c>
      <c r="V370" t="inlineStr">
        <is>
          <t>ambos</t>
        </is>
      </c>
      <c r="W370" t="b">
        <v>0</v>
      </c>
      <c r="X370" t="b">
        <v>1</v>
      </c>
      <c r="Y370" t="n">
        <v>20</v>
      </c>
      <c r="Z370" t="n">
        <v>19</v>
      </c>
      <c r="AA370" t="n">
        <v>129</v>
      </c>
      <c r="AB370" t="n">
        <v>117</v>
      </c>
      <c r="AC370" t="n">
        <v>6</v>
      </c>
      <c r="AD370" t="b">
        <v>0</v>
      </c>
      <c r="AE370" t="inlineStr">
        <is>
          <t>E:\todos os textos\Anna Maslowiec_SONORISM_AND_THE_POLISH_AVANT_GARDE_VOL_1.pdf</t>
        </is>
      </c>
      <c r="AF370" t="inlineStr">
        <is>
          <t>c2a5c699579f60a6</t>
        </is>
      </c>
      <c r="AG370" t="inlineStr">
        <is>
          <t>file:///E:/todos%20os%20textos/Anna%20Maslowiec_SONORISM_AND_THE_POLISH_AVANT_GARDE_VOL_1.pdf</t>
        </is>
      </c>
      <c r="AH370" t="inlineStr">
        <is>
          <t>terms related to texture include textural layer (textural unit) and textural block. a textural layer is applied to a homogeneous textural consti</t>
        </is>
      </c>
      <c r="AI370" t="inlineStr">
        <is>
          <t>incidental</t>
        </is>
      </c>
      <c r="AJ370" t="b">
        <v>0</v>
      </c>
      <c r="AK370" t="inlineStr">
        <is>
          <t>dependencias</t>
        </is>
      </c>
      <c r="AL370" t="n">
        <v>5</v>
      </c>
      <c r="AN370" t="inlineStr">
        <is>
          <t>consti</t>
        </is>
      </c>
      <c r="AO370" t="inlineStr">
        <is>
          <t>termo_sobre_outro</t>
        </is>
      </c>
      <c r="AP370" t="inlineStr">
        <is>
          <t>consti</t>
        </is>
      </c>
      <c r="AQ370" t="inlineStr">
        <is>
          <t>homogeneous/amod-&gt;consti</t>
        </is>
      </c>
      <c r="AR370" t="inlineStr">
        <is>
          <t>por_rever</t>
        </is>
      </c>
      <c r="AS370" t="inlineStr">
        <is>
          <t>LR</t>
        </is>
      </c>
      <c r="AT370" t="inlineStr">
        <is>
          <t>LR: confirma exclusão automática prévia.</t>
        </is>
      </c>
    </row>
    <row r="371">
      <c r="A371" t="n">
        <v>21851</v>
      </c>
      <c r="B371" t="inlineStr">
        <is>
          <t>c2a5c699579f60a6::ROW_21851</t>
        </is>
      </c>
      <c r="C371" t="inlineStr">
        <is>
          <t>M001</t>
        </is>
      </c>
      <c r="D371" t="inlineStr">
        <is>
          <t>c2a5c699579f60a6::ROW_21851|homogene|homogeneous|111|99</t>
        </is>
      </c>
      <c r="E371" t="inlineStr">
        <is>
          <t>P0030</t>
        </is>
      </c>
      <c r="F371" t="inlineStr">
        <is>
          <t>passagem_sobreposta:P0030; janela_sobreposta:J0030</t>
        </is>
      </c>
      <c r="G371" t="inlineStr">
        <is>
          <t>textural</t>
        </is>
      </c>
      <c r="H371" t="inlineStr">
        <is>
          <t>homogene</t>
        </is>
      </c>
      <c r="I371" t="inlineStr">
        <is>
          <t>homogene</t>
        </is>
      </c>
      <c r="J371" t="inlineStr">
        <is>
          <t>homogene*</t>
        </is>
      </c>
      <c r="K371" t="inlineStr">
        <is>
          <t>homogeneous</t>
        </is>
      </c>
      <c r="L371" t="inlineStr">
        <is>
          <t>homogeneous</t>
        </is>
      </c>
      <c r="M371" t="n">
        <v>1</v>
      </c>
      <c r="N371" t="n">
        <v>1</v>
      </c>
      <c r="O371" t="inlineStr">
        <is>
          <t>esq</t>
        </is>
      </c>
      <c r="P371" t="inlineStr">
        <is>
          <t>nao</t>
        </is>
      </c>
      <c r="Q371" t="b">
        <v>0</v>
      </c>
      <c r="R371" t="b">
        <v>0</v>
      </c>
      <c r="S371" t="inlineStr">
        <is>
          <t>incidental</t>
        </is>
      </c>
      <c r="T371" t="inlineStr">
        <is>
          <t>estabilidade</t>
        </is>
      </c>
      <c r="U371" t="inlineStr">
        <is>
          <t>estabilidade</t>
        </is>
      </c>
      <c r="V371" t="inlineStr">
        <is>
          <t>ambos</t>
        </is>
      </c>
      <c r="W371" t="b">
        <v>0</v>
      </c>
      <c r="X371" t="b">
        <v>0</v>
      </c>
      <c r="Y371" t="n">
        <v>17</v>
      </c>
      <c r="Z371" t="n">
        <v>16</v>
      </c>
      <c r="AA371" t="n">
        <v>111</v>
      </c>
      <c r="AB371" t="n">
        <v>99</v>
      </c>
      <c r="AC371" t="n">
        <v>5</v>
      </c>
      <c r="AD371" t="b">
        <v>0</v>
      </c>
      <c r="AE371" t="inlineStr">
        <is>
          <t>E:\todos os textos\Anna Maslowiec_SONORISM_AND_THE_POLISH_AVANT_GARDE_VOL_1.pdf</t>
        </is>
      </c>
      <c r="AF371" t="inlineStr">
        <is>
          <t>c2a5c699579f60a6</t>
        </is>
      </c>
      <c r="AG371" t="inlineStr">
        <is>
          <t>file:///E:/todos%20os%20textos/Anna%20Maslowiec_SONORISM_AND_THE_POLISH_AVANT_GARDE_VOL_1.pdf</t>
        </is>
      </c>
      <c r="AH371" t="inlineStr">
        <is>
          <t>exture include textural layer (textural unit) and textural block. a textural layer is applied to a homogeneous textural constituent of a larger</t>
        </is>
      </c>
      <c r="AI371" t="inlineStr">
        <is>
          <t>incidental</t>
        </is>
      </c>
      <c r="AJ371" t="b">
        <v>0</v>
      </c>
      <c r="AK371" t="inlineStr">
        <is>
          <t>dependencias</t>
        </is>
      </c>
      <c r="AL371" t="n">
        <v>1</v>
      </c>
      <c r="AN371" t="inlineStr">
        <is>
          <t>constituent</t>
        </is>
      </c>
      <c r="AO371" t="inlineStr">
        <is>
          <t>termo_sobre_outro</t>
        </is>
      </c>
      <c r="AP371" t="inlineStr">
        <is>
          <t>constituent</t>
        </is>
      </c>
      <c r="AQ371" t="inlineStr">
        <is>
          <t>homogeneous/amod-&gt;constituent</t>
        </is>
      </c>
      <c r="AR371" t="inlineStr">
        <is>
          <t>por_rever</t>
        </is>
      </c>
      <c r="AS371" t="inlineStr">
        <is>
          <t>LR</t>
        </is>
      </c>
      <c r="AT371" t="inlineStr">
        <is>
          <t>LR: confirma exclusão automática prévia.</t>
        </is>
      </c>
    </row>
    <row r="372">
      <c r="A372" t="n">
        <v>21852</v>
      </c>
      <c r="B372" t="inlineStr">
        <is>
          <t>c2a5c699579f60a6::ROW_21852</t>
        </is>
      </c>
      <c r="C372" t="inlineStr">
        <is>
          <t>M001</t>
        </is>
      </c>
      <c r="D372" t="inlineStr">
        <is>
          <t>c2a5c699579f60a6::ROW_21852|homogene|homogeneous|68|56</t>
        </is>
      </c>
      <c r="E372" t="inlineStr">
        <is>
          <t>P0030</t>
        </is>
      </c>
      <c r="F372" t="inlineStr">
        <is>
          <t>passagem_sobreposta:P0030; janela_sobreposta:J0030</t>
        </is>
      </c>
      <c r="G372" t="inlineStr">
        <is>
          <t>textural</t>
        </is>
      </c>
      <c r="H372" t="inlineStr">
        <is>
          <t>homogene</t>
        </is>
      </c>
      <c r="I372" t="inlineStr">
        <is>
          <t>homogene</t>
        </is>
      </c>
      <c r="J372" t="inlineStr">
        <is>
          <t>homogene*</t>
        </is>
      </c>
      <c r="K372" t="inlineStr">
        <is>
          <t>homogeneous</t>
        </is>
      </c>
      <c r="L372" t="inlineStr">
        <is>
          <t>homogeneous</t>
        </is>
      </c>
      <c r="M372" t="n">
        <v>1</v>
      </c>
      <c r="N372" t="n">
        <v>1</v>
      </c>
      <c r="O372" t="inlineStr">
        <is>
          <t>esq</t>
        </is>
      </c>
      <c r="P372" t="inlineStr">
        <is>
          <t>nao</t>
        </is>
      </c>
      <c r="Q372" t="b">
        <v>0</v>
      </c>
      <c r="R372" t="b">
        <v>0</v>
      </c>
      <c r="S372" t="inlineStr">
        <is>
          <t>incidental</t>
        </is>
      </c>
      <c r="T372" t="inlineStr">
        <is>
          <t>estabilidade</t>
        </is>
      </c>
      <c r="U372" t="inlineStr">
        <is>
          <t>estabilidade</t>
        </is>
      </c>
      <c r="V372" t="inlineStr">
        <is>
          <t>ambos</t>
        </is>
      </c>
      <c r="W372" t="b">
        <v>0</v>
      </c>
      <c r="X372" t="b">
        <v>0</v>
      </c>
      <c r="Y372" t="n">
        <v>12</v>
      </c>
      <c r="Z372" t="n">
        <v>11</v>
      </c>
      <c r="AA372" t="n">
        <v>68</v>
      </c>
      <c r="AB372" t="n">
        <v>56</v>
      </c>
      <c r="AC372" t="n">
        <v>5</v>
      </c>
      <c r="AD372" t="b">
        <v>0</v>
      </c>
      <c r="AE372" t="inlineStr">
        <is>
          <t>E:\todos os textos\Anna Maslowiec_SONORISM_AND_THE_POLISH_AVANT_GARDE_VOL_1.pdf</t>
        </is>
      </c>
      <c r="AF372" t="inlineStr">
        <is>
          <t>c2a5c699579f60a6</t>
        </is>
      </c>
      <c r="AG372" t="inlineStr">
        <is>
          <t>file:///E:/todos%20os%20textos/Anna%20Maslowiec_SONORISM_AND_THE_POLISH_AVANT_GARDE_VOL_1.pdf</t>
        </is>
      </c>
      <c r="AH372" t="inlineStr">
        <is>
          <t>t) and textural block. a textural layer is applied to a homogeneous textural constituent of a larger texture or textural block. the quality of a</t>
        </is>
      </c>
      <c r="AI372" t="inlineStr">
        <is>
          <t>incidental</t>
        </is>
      </c>
      <c r="AJ372" t="b">
        <v>0</v>
      </c>
      <c r="AK372" t="inlineStr">
        <is>
          <t>dependencias</t>
        </is>
      </c>
      <c r="AL372" t="n">
        <v>1</v>
      </c>
      <c r="AN372" t="inlineStr">
        <is>
          <t>constituent</t>
        </is>
      </c>
      <c r="AO372" t="inlineStr">
        <is>
          <t>termo_sobre_outro</t>
        </is>
      </c>
      <c r="AP372" t="inlineStr">
        <is>
          <t>constituent</t>
        </is>
      </c>
      <c r="AQ372" t="inlineStr">
        <is>
          <t>homogeneous/amod-&gt;constituent</t>
        </is>
      </c>
      <c r="AR372" t="inlineStr">
        <is>
          <t>por_rever</t>
        </is>
      </c>
      <c r="AS372" t="inlineStr">
        <is>
          <t>LR</t>
        </is>
      </c>
      <c r="AT372" t="inlineStr">
        <is>
          <t>LR: confirma exclusão automática prévia.</t>
        </is>
      </c>
    </row>
    <row r="373">
      <c r="A373" t="n">
        <v>21853</v>
      </c>
      <c r="B373" t="inlineStr">
        <is>
          <t>c2a5c699579f60a6::ROW_21853</t>
        </is>
      </c>
      <c r="C373" t="inlineStr">
        <is>
          <t>M001</t>
        </is>
      </c>
      <c r="D373" t="inlineStr">
        <is>
          <t>c2a5c699579f60a6::ROW_21853|homogene|homogeneous|34|22</t>
        </is>
      </c>
      <c r="E373" t="inlineStr">
        <is>
          <t>P0030</t>
        </is>
      </c>
      <c r="F373" t="inlineStr">
        <is>
          <t>passagem_sobreposta:P0030; janela_sobreposta:J0030</t>
        </is>
      </c>
      <c r="G373" t="inlineStr">
        <is>
          <t>textural</t>
        </is>
      </c>
      <c r="H373" t="inlineStr">
        <is>
          <t>homogene</t>
        </is>
      </c>
      <c r="I373" t="inlineStr">
        <is>
          <t>homogene</t>
        </is>
      </c>
      <c r="J373" t="inlineStr">
        <is>
          <t>homogene*</t>
        </is>
      </c>
      <c r="K373" t="inlineStr">
        <is>
          <t>homogeneous</t>
        </is>
      </c>
      <c r="L373" t="inlineStr">
        <is>
          <t>homogeneous</t>
        </is>
      </c>
      <c r="M373" t="n">
        <v>1</v>
      </c>
      <c r="N373" t="n">
        <v>1</v>
      </c>
      <c r="O373" t="inlineStr">
        <is>
          <t>esq</t>
        </is>
      </c>
      <c r="P373" t="inlineStr">
        <is>
          <t>nao</t>
        </is>
      </c>
      <c r="Q373" t="b">
        <v>0</v>
      </c>
      <c r="R373" t="b">
        <v>0</v>
      </c>
      <c r="S373" t="inlineStr">
        <is>
          <t>incidental</t>
        </is>
      </c>
      <c r="T373" t="inlineStr">
        <is>
          <t>estabilidade</t>
        </is>
      </c>
      <c r="U373" t="inlineStr">
        <is>
          <t>estabilidade</t>
        </is>
      </c>
      <c r="V373" t="inlineStr">
        <is>
          <t>ambos</t>
        </is>
      </c>
      <c r="W373" t="b">
        <v>0</v>
      </c>
      <c r="X373" t="b">
        <v>0</v>
      </c>
      <c r="Y373" t="n">
        <v>6</v>
      </c>
      <c r="Z373" t="n">
        <v>5</v>
      </c>
      <c r="AA373" t="n">
        <v>34</v>
      </c>
      <c r="AB373" t="n">
        <v>22</v>
      </c>
      <c r="AC373" t="n">
        <v>4</v>
      </c>
      <c r="AD373" t="b">
        <v>0</v>
      </c>
      <c r="AE373" t="inlineStr">
        <is>
          <t>E:\todos os textos\Anna Maslowiec_SONORISM_AND_THE_POLISH_AVANT_GARDE_VOL_1.pdf</t>
        </is>
      </c>
      <c r="AF373" t="inlineStr">
        <is>
          <t>c2a5c699579f60a6</t>
        </is>
      </c>
      <c r="AG373" t="inlineStr">
        <is>
          <t>file:///E:/todos%20os%20textos/Anna%20Maslowiec_SONORISM_AND_THE_POLISH_AVANT_GARDE_VOL_1.pdf</t>
        </is>
      </c>
      <c r="AH373" t="inlineStr">
        <is>
          <t>layer is applied to a homogeneous textural constituent of a larger texture or textural block. the quality of a textural block may be determine</t>
        </is>
      </c>
      <c r="AI373" t="inlineStr">
        <is>
          <t>incidental</t>
        </is>
      </c>
      <c r="AJ373" t="b">
        <v>0</v>
      </c>
      <c r="AK373" t="inlineStr">
        <is>
          <t>dependencias</t>
        </is>
      </c>
      <c r="AL373" t="n">
        <v>1</v>
      </c>
      <c r="AN373" t="inlineStr">
        <is>
          <t>constituent</t>
        </is>
      </c>
      <c r="AO373" t="inlineStr">
        <is>
          <t>termo_sobre_outro</t>
        </is>
      </c>
      <c r="AP373" t="inlineStr">
        <is>
          <t>constituent</t>
        </is>
      </c>
      <c r="AQ373" t="inlineStr">
        <is>
          <t>homogeneous/amod-&gt;constituent</t>
        </is>
      </c>
      <c r="AR373" t="inlineStr">
        <is>
          <t>por_rever</t>
        </is>
      </c>
      <c r="AS373" t="inlineStr">
        <is>
          <t>LR</t>
        </is>
      </c>
      <c r="AT373" t="inlineStr">
        <is>
          <t>LR: confirma exclusão automática prévia.</t>
        </is>
      </c>
    </row>
    <row r="374">
      <c r="A374" t="n">
        <v>21854</v>
      </c>
      <c r="B374" t="inlineStr">
        <is>
          <t>c2a5c699579f60a6::ROW_21854</t>
        </is>
      </c>
      <c r="C374" t="inlineStr">
        <is>
          <t>M001</t>
        </is>
      </c>
      <c r="D374" t="inlineStr">
        <is>
          <t>c2a5c699579f60a6::ROW_21854|homogene|homogeneous|24|12</t>
        </is>
      </c>
      <c r="E374" t="inlineStr">
        <is>
          <t>P0030</t>
        </is>
      </c>
      <c r="F374" t="inlineStr">
        <is>
          <t>passagem_sobreposta:P0030; janela_sobreposta:J0030</t>
        </is>
      </c>
      <c r="G374" t="inlineStr">
        <is>
          <t>textural</t>
        </is>
      </c>
      <c r="H374" t="inlineStr">
        <is>
          <t>homogene</t>
        </is>
      </c>
      <c r="I374" t="inlineStr">
        <is>
          <t>homogene</t>
        </is>
      </c>
      <c r="J374" t="inlineStr">
        <is>
          <t>homogene*</t>
        </is>
      </c>
      <c r="K374" t="inlineStr">
        <is>
          <t>homogeneous</t>
        </is>
      </c>
      <c r="L374" t="inlineStr">
        <is>
          <t>homogeneous</t>
        </is>
      </c>
      <c r="M374" t="n">
        <v>1</v>
      </c>
      <c r="N374" t="n">
        <v>1</v>
      </c>
      <c r="O374" t="inlineStr">
        <is>
          <t>esq</t>
        </is>
      </c>
      <c r="P374" t="inlineStr">
        <is>
          <t>nao</t>
        </is>
      </c>
      <c r="Q374" t="b">
        <v>0</v>
      </c>
      <c r="R374" t="b">
        <v>0</v>
      </c>
      <c r="S374" t="inlineStr">
        <is>
          <t>incidental</t>
        </is>
      </c>
      <c r="T374" t="inlineStr">
        <is>
          <t>estabilidade</t>
        </is>
      </c>
      <c r="U374" t="inlineStr">
        <is>
          <t>estabilidade</t>
        </is>
      </c>
      <c r="V374" t="inlineStr">
        <is>
          <t>ambos</t>
        </is>
      </c>
      <c r="W374" t="b">
        <v>0</v>
      </c>
      <c r="X374" t="b">
        <v>0</v>
      </c>
      <c r="Y374" t="n">
        <v>4</v>
      </c>
      <c r="Z374" t="n">
        <v>3</v>
      </c>
      <c r="AA374" t="n">
        <v>24</v>
      </c>
      <c r="AB374" t="n">
        <v>12</v>
      </c>
      <c r="AC374" t="n">
        <v>4</v>
      </c>
      <c r="AD374" t="b">
        <v>0</v>
      </c>
      <c r="AE374" t="inlineStr">
        <is>
          <t>E:\todos os textos\Anna Maslowiec_SONORISM_AND_THE_POLISH_AVANT_GARDE_VOL_1.pdf</t>
        </is>
      </c>
      <c r="AF374" t="inlineStr">
        <is>
          <t>c2a5c699579f60a6</t>
        </is>
      </c>
      <c r="AG374" t="inlineStr">
        <is>
          <t>file:///E:/todos%20os%20textos/Anna%20Maslowiec_SONORISM_AND_THE_POLISH_AVANT_GARDE_VOL_1.pdf</t>
        </is>
      </c>
      <c r="AH374" t="inlineStr">
        <is>
          <t>pplied to a homogeneous textural constituent of a larger texture or textural block. the quality of a textural block may be determined by individ</t>
        </is>
      </c>
      <c r="AI374" t="inlineStr">
        <is>
          <t>incidental</t>
        </is>
      </c>
      <c r="AJ374" t="b">
        <v>0</v>
      </c>
      <c r="AK374" t="inlineStr">
        <is>
          <t>dependencias</t>
        </is>
      </c>
      <c r="AL374" t="n">
        <v>1</v>
      </c>
      <c r="AN374" t="inlineStr">
        <is>
          <t>constituent</t>
        </is>
      </c>
      <c r="AO374" t="inlineStr">
        <is>
          <t>termo_sobre_outro</t>
        </is>
      </c>
      <c r="AP374" t="inlineStr">
        <is>
          <t>constituent</t>
        </is>
      </c>
      <c r="AQ374" t="inlineStr">
        <is>
          <t>homogeneous/amod-&gt;constituent</t>
        </is>
      </c>
      <c r="AR374" t="inlineStr">
        <is>
          <t>por_rever</t>
        </is>
      </c>
      <c r="AS374" t="inlineStr">
        <is>
          <t>LR</t>
        </is>
      </c>
      <c r="AT374" t="inlineStr">
        <is>
          <t>LR: confirma exclusão automática prévia.</t>
        </is>
      </c>
    </row>
    <row r="375">
      <c r="A375" t="n">
        <v>21863</v>
      </c>
      <c r="B375" t="inlineStr">
        <is>
          <t>c2a5c699579f60a6::ROW_21863</t>
        </is>
      </c>
      <c r="C375" t="inlineStr">
        <is>
          <t>M001</t>
        </is>
      </c>
      <c r="D375" t="inlineStr">
        <is>
          <t>c2a5c699579f60a6::ROW_21863|homogene|homogeneous|68|79</t>
        </is>
      </c>
      <c r="E375" t="inlineStr">
        <is>
          <t>P0031</t>
        </is>
      </c>
      <c r="F375" t="inlineStr">
        <is>
          <t>passagem_sobreposta:P0031; janela_sobreposta:J0031</t>
        </is>
      </c>
      <c r="G375" t="inlineStr">
        <is>
          <t>texture</t>
        </is>
      </c>
      <c r="H375" t="inlineStr">
        <is>
          <t>homogene</t>
        </is>
      </c>
      <c r="I375" t="inlineStr">
        <is>
          <t>homogene</t>
        </is>
      </c>
      <c r="J375" t="inlineStr">
        <is>
          <t>homogene*</t>
        </is>
      </c>
      <c r="K375" t="inlineStr">
        <is>
          <t>homogeneous</t>
        </is>
      </c>
      <c r="L375" t="inlineStr">
        <is>
          <t>homogeneous</t>
        </is>
      </c>
      <c r="M375" t="n">
        <v>1</v>
      </c>
      <c r="N375" t="n">
        <v>2</v>
      </c>
      <c r="O375" t="inlineStr">
        <is>
          <t>dir</t>
        </is>
      </c>
      <c r="P375" t="inlineStr">
        <is>
          <t>indirecto</t>
        </is>
      </c>
      <c r="Q375" t="b">
        <v>0</v>
      </c>
      <c r="R375" t="b">
        <v>0</v>
      </c>
      <c r="S375" t="inlineStr">
        <is>
          <t>incidental</t>
        </is>
      </c>
      <c r="T375" t="inlineStr">
        <is>
          <t>estabilidade</t>
        </is>
      </c>
      <c r="U375" t="inlineStr">
        <is>
          <t>estabilidade</t>
        </is>
      </c>
      <c r="V375" t="inlineStr">
        <is>
          <t>ambos</t>
        </is>
      </c>
      <c r="W375" t="b">
        <v>0</v>
      </c>
      <c r="X375" t="b">
        <v>0</v>
      </c>
      <c r="Y375" t="n">
        <v>12</v>
      </c>
      <c r="Z375" t="n">
        <v>14</v>
      </c>
      <c r="AA375" t="n">
        <v>68</v>
      </c>
      <c r="AB375" t="n">
        <v>79</v>
      </c>
      <c r="AC375" t="n">
        <v>2</v>
      </c>
      <c r="AD375" t="b">
        <v>0</v>
      </c>
      <c r="AE375" t="inlineStr">
        <is>
          <t>E:\todos os textos\Anna Maslowiec_SONORISM_AND_THE_POLISH_AVANT_GARDE_VOL_1.pdf</t>
        </is>
      </c>
      <c r="AF375" t="inlineStr">
        <is>
          <t>c2a5c699579f60a6</t>
        </is>
      </c>
      <c r="AG375" t="inlineStr">
        <is>
          <t>file:///E:/todos%20os%20textos/Anna%20Maslowiec_SONORISM_AND_THE_POLISH_AVANT_GARDE_VOL_1.pdf</t>
        </is>
      </c>
      <c r="AH375" t="inlineStr">
        <is>
          <t>he same musical material may not always result in the perception of texture as homogeneous in timbre, especially if such a texture is composed</t>
        </is>
      </c>
      <c r="AI375" t="inlineStr">
        <is>
          <t>incidental</t>
        </is>
      </c>
      <c r="AJ375" t="b">
        <v>0</v>
      </c>
      <c r="AK375" t="inlineStr">
        <is>
          <t>dependencias</t>
        </is>
      </c>
      <c r="AL375" t="n">
        <v>1</v>
      </c>
      <c r="AN375" t="inlineStr">
        <is>
          <t>as</t>
        </is>
      </c>
      <c r="AO375" t="inlineStr">
        <is>
          <t>termo_sobre_outro</t>
        </is>
      </c>
      <c r="AP375" t="inlineStr">
        <is>
          <t>as</t>
        </is>
      </c>
      <c r="AQ375" t="inlineStr">
        <is>
          <t>homogeneous/amod-&gt;as</t>
        </is>
      </c>
      <c r="AR375" t="inlineStr">
        <is>
          <t>por_rever</t>
        </is>
      </c>
      <c r="AS375" t="inlineStr">
        <is>
          <t>LR</t>
        </is>
      </c>
      <c r="AT375" t="inlineStr">
        <is>
          <t>LR: confirma exclusão automática prévia.</t>
        </is>
      </c>
    </row>
    <row r="376">
      <c r="A376" t="n">
        <v>21864</v>
      </c>
      <c r="B376" t="inlineStr">
        <is>
          <t>c2a5c699579f60a6::ROW_21864</t>
        </is>
      </c>
      <c r="C376" t="inlineStr">
        <is>
          <t>M001</t>
        </is>
      </c>
      <c r="D376" t="inlineStr">
        <is>
          <t>c2a5c699579f60a6::ROW_21864|homogene|homogeneous|14|25</t>
        </is>
      </c>
      <c r="E376" t="inlineStr">
        <is>
          <t>P0031</t>
        </is>
      </c>
      <c r="F376" t="inlineStr">
        <is>
          <t>passagem_sobreposta:P0031; janela_sobreposta:J0031</t>
        </is>
      </c>
      <c r="G376" t="inlineStr">
        <is>
          <t>texture</t>
        </is>
      </c>
      <c r="H376" t="inlineStr">
        <is>
          <t>homogene</t>
        </is>
      </c>
      <c r="I376" t="inlineStr">
        <is>
          <t>homogene</t>
        </is>
      </c>
      <c r="J376" t="inlineStr">
        <is>
          <t>homogene*</t>
        </is>
      </c>
      <c r="K376" t="inlineStr">
        <is>
          <t>homogeneous</t>
        </is>
      </c>
      <c r="L376" t="inlineStr">
        <is>
          <t>homogeneous</t>
        </is>
      </c>
      <c r="M376" t="n">
        <v>1</v>
      </c>
      <c r="N376" t="n">
        <v>2</v>
      </c>
      <c r="O376" t="inlineStr">
        <is>
          <t>dir</t>
        </is>
      </c>
      <c r="P376" t="inlineStr">
        <is>
          <t>nao</t>
        </is>
      </c>
      <c r="Q376" t="b">
        <v>0</v>
      </c>
      <c r="R376" t="b">
        <v>0</v>
      </c>
      <c r="S376" t="inlineStr">
        <is>
          <t>incidental</t>
        </is>
      </c>
      <c r="T376" t="inlineStr">
        <is>
          <t>estabilidade</t>
        </is>
      </c>
      <c r="U376" t="inlineStr">
        <is>
          <t>estabilidade</t>
        </is>
      </c>
      <c r="V376" t="inlineStr">
        <is>
          <t>ambos</t>
        </is>
      </c>
      <c r="W376" t="b">
        <v>1</v>
      </c>
      <c r="X376" t="b">
        <v>0</v>
      </c>
      <c r="Y376" t="n">
        <v>2</v>
      </c>
      <c r="Z376" t="n">
        <v>4</v>
      </c>
      <c r="AA376" t="n">
        <v>14</v>
      </c>
      <c r="AB376" t="n">
        <v>25</v>
      </c>
      <c r="AC376" t="n">
        <v>2</v>
      </c>
      <c r="AD376" t="b">
        <v>0</v>
      </c>
      <c r="AE376" t="inlineStr">
        <is>
          <t>E:\todos os textos\Anna Maslowiec_SONORISM_AND_THE_POLISH_AVANT_GARDE_VOL_1.pdf</t>
        </is>
      </c>
      <c r="AF376" t="inlineStr">
        <is>
          <t>c2a5c699579f60a6</t>
        </is>
      </c>
      <c r="AG376" t="inlineStr">
        <is>
          <t>file:///E:/todos%20os%20textos/Anna%20Maslowiec_SONORISM_AND_THE_POLISH_AVANT_GARDE_VOL_1.pdf</t>
        </is>
      </c>
      <c r="AH376" t="inlineStr">
        <is>
          <t>perception of texture as homogeneous in timbre, especially if such a texture is composed of different instrumental groups such as strings and wi</t>
        </is>
      </c>
      <c r="AI376" t="inlineStr">
        <is>
          <t>incidental</t>
        </is>
      </c>
      <c r="AJ376" t="b">
        <v>0</v>
      </c>
      <c r="AK376" t="inlineStr">
        <is>
          <t>dependencias</t>
        </is>
      </c>
      <c r="AL376" t="n">
        <v>2</v>
      </c>
      <c r="AN376" t="inlineStr">
        <is>
          <t>as</t>
        </is>
      </c>
      <c r="AO376" t="inlineStr">
        <is>
          <t>termo_sobre_outro</t>
        </is>
      </c>
      <c r="AP376" t="inlineStr">
        <is>
          <t>as</t>
        </is>
      </c>
      <c r="AQ376" t="inlineStr">
        <is>
          <t>homogeneous/amod-&gt;as</t>
        </is>
      </c>
      <c r="AR376" t="inlineStr">
        <is>
          <t>por_rever</t>
        </is>
      </c>
      <c r="AS376" t="inlineStr">
        <is>
          <t>LR</t>
        </is>
      </c>
      <c r="AT376" t="inlineStr">
        <is>
          <t>LR: confirma exclusão automática prévia.</t>
        </is>
      </c>
    </row>
    <row r="377">
      <c r="A377" t="n">
        <v>21867</v>
      </c>
      <c r="B377" t="inlineStr">
        <is>
          <t>c2a5c699579f60a6::ROW_21867</t>
        </is>
      </c>
      <c r="C377" t="inlineStr">
        <is>
          <t>M001</t>
        </is>
      </c>
      <c r="D377" t="inlineStr">
        <is>
          <t>c2a5c699579f60a6::ROW_21867|homogene|homogeneous|55|43</t>
        </is>
      </c>
      <c r="E377" t="inlineStr">
        <is>
          <t>P0032</t>
        </is>
      </c>
      <c r="F377" t="inlineStr">
        <is>
          <t>passagem_sobreposta:P0032; janela_sobreposta:J0032</t>
        </is>
      </c>
      <c r="G377" t="inlineStr">
        <is>
          <t>texture</t>
        </is>
      </c>
      <c r="H377" t="inlineStr">
        <is>
          <t>homogene</t>
        </is>
      </c>
      <c r="I377" t="inlineStr">
        <is>
          <t>homogene</t>
        </is>
      </c>
      <c r="J377" t="inlineStr">
        <is>
          <t>homogene*</t>
        </is>
      </c>
      <c r="K377" t="inlineStr">
        <is>
          <t>homogeneous</t>
        </is>
      </c>
      <c r="L377" t="inlineStr">
        <is>
          <t>homogeneous</t>
        </is>
      </c>
      <c r="M377" t="n">
        <v>1</v>
      </c>
      <c r="N377" t="n">
        <v>1</v>
      </c>
      <c r="O377" t="inlineStr">
        <is>
          <t>esq</t>
        </is>
      </c>
      <c r="P377" t="inlineStr">
        <is>
          <t>nao</t>
        </is>
      </c>
      <c r="Q377" t="b">
        <v>0</v>
      </c>
      <c r="R377" t="b">
        <v>0</v>
      </c>
      <c r="S377" t="inlineStr">
        <is>
          <t>atributiva</t>
        </is>
      </c>
      <c r="T377" t="inlineStr">
        <is>
          <t>estabilidade</t>
        </is>
      </c>
      <c r="U377" t="inlineStr">
        <is>
          <t>estabilidade</t>
        </is>
      </c>
      <c r="V377" t="inlineStr">
        <is>
          <t>ambos</t>
        </is>
      </c>
      <c r="W377" t="b">
        <v>0</v>
      </c>
      <c r="X377" t="b">
        <v>0</v>
      </c>
      <c r="Y377" t="n">
        <v>7</v>
      </c>
      <c r="Z377" t="n">
        <v>6</v>
      </c>
      <c r="AA377" t="n">
        <v>55</v>
      </c>
      <c r="AB377" t="n">
        <v>43</v>
      </c>
      <c r="AC377" t="n">
        <v>2</v>
      </c>
      <c r="AD377" t="b">
        <v>0</v>
      </c>
      <c r="AE377" t="inlineStr">
        <is>
          <t>E:\todos os textos\Anna Maslowiec_SONORISM_AND_THE_POLISH_AVANT_GARDE_VOL_1.pdf</t>
        </is>
      </c>
      <c r="AF377" t="inlineStr">
        <is>
          <t>c2a5c699579f60a6</t>
        </is>
      </c>
      <c r="AG377" t="inlineStr">
        <is>
          <t>file:///E:/todos%20os%20textos/Anna%20Maslowiec_SONORISM_AND_THE_POLISH_AVANT_GARDE_VOL_1.pdf</t>
        </is>
      </c>
      <c r="AH377" t="inlineStr">
        <is>
          <t>modem language,' 201. 80 extent to which a homogeneous texture (a texture in which all the parts share the same musical material and are unif</t>
        </is>
      </c>
      <c r="AI377" t="inlineStr">
        <is>
          <t>janela_sobreposta</t>
        </is>
      </c>
      <c r="AJ377" t="b">
        <v>0</v>
      </c>
      <c r="AK377" t="inlineStr">
        <is>
          <t>dependencias</t>
        </is>
      </c>
      <c r="AL377" t="n">
        <v>1</v>
      </c>
      <c r="AN377" t="inlineStr">
        <is>
          <t>texture</t>
        </is>
      </c>
      <c r="AO377" t="inlineStr">
        <is>
          <t>termo_sobre_no</t>
        </is>
      </c>
      <c r="AP377" t="inlineStr">
        <is>
          <t>texture</t>
        </is>
      </c>
      <c r="AQ377" t="inlineStr">
        <is>
          <t>homogeneous/amod-&gt;texture</t>
        </is>
      </c>
      <c r="AR377" t="inlineStr">
        <is>
          <t>por_rever</t>
        </is>
      </c>
      <c r="AS377" t="inlineStr">
        <is>
          <t>LR</t>
        </is>
      </c>
      <c r="AT377" t="inlineStr">
        <is>
          <t>LR: confirma exclusão automática prévia.</t>
        </is>
      </c>
    </row>
    <row r="378">
      <c r="A378" t="n">
        <v>21926</v>
      </c>
      <c r="B378" t="inlineStr">
        <is>
          <t>c2a5c699579f60a6::ROW_21926</t>
        </is>
      </c>
      <c r="C378" t="inlineStr">
        <is>
          <t>M001</t>
        </is>
      </c>
      <c r="D378" t="inlineStr">
        <is>
          <t>c2a5c699579f60a6::ROW_21926|homogene|homogeneous|68|56</t>
        </is>
      </c>
      <c r="G378" t="inlineStr">
        <is>
          <t>textural</t>
        </is>
      </c>
      <c r="H378" t="inlineStr">
        <is>
          <t>homogene</t>
        </is>
      </c>
      <c r="I378" t="inlineStr">
        <is>
          <t>homogene</t>
        </is>
      </c>
      <c r="J378" t="inlineStr">
        <is>
          <t>homogene*</t>
        </is>
      </c>
      <c r="K378" t="inlineStr">
        <is>
          <t>homogeneous</t>
        </is>
      </c>
      <c r="L378" t="inlineStr">
        <is>
          <t>homogeneous</t>
        </is>
      </c>
      <c r="M378" t="n">
        <v>1</v>
      </c>
      <c r="N378" t="n">
        <v>1</v>
      </c>
      <c r="O378" t="inlineStr">
        <is>
          <t>esq</t>
        </is>
      </c>
      <c r="P378" t="inlineStr">
        <is>
          <t>nao</t>
        </is>
      </c>
      <c r="Q378" t="b">
        <v>0</v>
      </c>
      <c r="R378" t="b">
        <v>0</v>
      </c>
      <c r="S378" t="inlineStr">
        <is>
          <t>incidental</t>
        </is>
      </c>
      <c r="T378" t="inlineStr">
        <is>
          <t>estabilidade</t>
        </is>
      </c>
      <c r="U378" t="inlineStr">
        <is>
          <t>estabilidade</t>
        </is>
      </c>
      <c r="V378" t="inlineStr">
        <is>
          <t>ambos</t>
        </is>
      </c>
      <c r="W378" t="b">
        <v>0</v>
      </c>
      <c r="X378" t="b">
        <v>0</v>
      </c>
      <c r="Y378" t="n">
        <v>10</v>
      </c>
      <c r="Z378" t="n">
        <v>9</v>
      </c>
      <c r="AA378" t="n">
        <v>68</v>
      </c>
      <c r="AB378" t="n">
        <v>56</v>
      </c>
      <c r="AC378" t="n">
        <v>1</v>
      </c>
      <c r="AD378" t="b">
        <v>0</v>
      </c>
      <c r="AE378" t="inlineStr">
        <is>
          <t>E:\todos os textos\Anna Maslowiec_SONORISM_AND_THE_POLISH_AVANT_GARDE_VOL_1.pdf</t>
        </is>
      </c>
      <c r="AF378" t="inlineStr">
        <is>
          <t>c2a5c699579f60a6</t>
        </is>
      </c>
      <c r="AG378" t="inlineStr">
        <is>
          <t>file:///E:/todos%20os%20textos/Anna%20Maslowiec_SONORISM_AND_THE_POLISH_AVANT_GARDE_VOL_1.pdf</t>
        </is>
      </c>
      <c r="AH378" t="inlineStr">
        <is>
          <t>xtures are close to polish sonorism.52 for instance the homogeneous textural block (bars 175-195) of mobile cluster glissandi are reminiscent of</t>
        </is>
      </c>
      <c r="AI378" t="inlineStr">
        <is>
          <t>incidental</t>
        </is>
      </c>
      <c r="AJ378" t="b">
        <v>0</v>
      </c>
      <c r="AK378" t="inlineStr">
        <is>
          <t>dependencias</t>
        </is>
      </c>
      <c r="AL378" t="n">
        <v>1</v>
      </c>
      <c r="AN378" t="inlineStr">
        <is>
          <t>block</t>
        </is>
      </c>
      <c r="AO378" t="inlineStr">
        <is>
          <t>termo_sobre_outro</t>
        </is>
      </c>
      <c r="AP378" t="inlineStr">
        <is>
          <t>block</t>
        </is>
      </c>
      <c r="AQ378" t="inlineStr">
        <is>
          <t>homogeneous/amod-&gt;block</t>
        </is>
      </c>
      <c r="AR378" t="inlineStr">
        <is>
          <t>por_rever</t>
        </is>
      </c>
      <c r="AS378" t="inlineStr">
        <is>
          <t>LR</t>
        </is>
      </c>
      <c r="AT378" t="inlineStr">
        <is>
          <t>LR: confirma exclusão automática prévia.</t>
        </is>
      </c>
    </row>
    <row r="379">
      <c r="A379" t="n">
        <v>21930</v>
      </c>
      <c r="B379" t="inlineStr">
        <is>
          <t>c2a5c699579f60a6::ROW_21930</t>
        </is>
      </c>
      <c r="C379" t="inlineStr">
        <is>
          <t>M001</t>
        </is>
      </c>
      <c r="D379" t="inlineStr">
        <is>
          <t>c2a5c699579f60a6::ROW_21930|continu|continuous|67|56</t>
        </is>
      </c>
      <c r="G379" t="inlineStr">
        <is>
          <t>textural</t>
        </is>
      </c>
      <c r="H379" t="inlineStr">
        <is>
          <t>continu</t>
        </is>
      </c>
      <c r="I379" t="inlineStr">
        <is>
          <t>continu</t>
        </is>
      </c>
      <c r="J379" t="inlineStr">
        <is>
          <t>continu*</t>
        </is>
      </c>
      <c r="K379" t="inlineStr">
        <is>
          <t>continuous</t>
        </is>
      </c>
      <c r="L379" t="inlineStr">
        <is>
          <t>continuous</t>
        </is>
      </c>
      <c r="M379" t="n">
        <v>1</v>
      </c>
      <c r="N379" t="n">
        <v>1</v>
      </c>
      <c r="O379" t="inlineStr">
        <is>
          <t>esq</t>
        </is>
      </c>
      <c r="P379" t="inlineStr">
        <is>
          <t>nao</t>
        </is>
      </c>
      <c r="Q379" t="b">
        <v>0</v>
      </c>
      <c r="R379" t="b">
        <v>0</v>
      </c>
      <c r="S379" t="inlineStr">
        <is>
          <t>incidental</t>
        </is>
      </c>
      <c r="V379" t="inlineStr">
        <is>
          <t>ambos</t>
        </is>
      </c>
      <c r="W379" t="b">
        <v>0</v>
      </c>
      <c r="X379" t="b">
        <v>0</v>
      </c>
      <c r="Y379" t="n">
        <v>11</v>
      </c>
      <c r="Z379" t="n">
        <v>10</v>
      </c>
      <c r="AA379" t="n">
        <v>67</v>
      </c>
      <c r="AB379" t="n">
        <v>56</v>
      </c>
      <c r="AC379" t="n">
        <v>1</v>
      </c>
      <c r="AD379" t="b">
        <v>0</v>
      </c>
      <c r="AE379" t="inlineStr">
        <is>
          <t>E:\todos os textos\Anna Maslowiec_SONORISM_AND_THE_POLISH_AVANT_GARDE_VOL_1.pdf</t>
        </is>
      </c>
      <c r="AF379" t="inlineStr">
        <is>
          <t>c2a5c699579f60a6</t>
        </is>
      </c>
      <c r="AG379" t="inlineStr">
        <is>
          <t>file:///E:/todos%20os%20textos/Anna%20Maslowiec_SONORISM_AND_THE_POLISH_AVANT_GARDE_VOL_1.pdf</t>
        </is>
      </c>
      <c r="AH379" t="inlineStr">
        <is>
          <t>in spiegel ii the linearity of the formal processes and continuous textural transformation play a major role. in this regard cerha is closer to</t>
        </is>
      </c>
      <c r="AI379" t="inlineStr">
        <is>
          <t>incidental</t>
        </is>
      </c>
      <c r="AJ379" t="b">
        <v>0</v>
      </c>
      <c r="AK379" t="inlineStr">
        <is>
          <t>dependencias</t>
        </is>
      </c>
      <c r="AL379" t="n">
        <v>1</v>
      </c>
      <c r="AN379" t="inlineStr">
        <is>
          <t>transformation</t>
        </is>
      </c>
      <c r="AO379" t="inlineStr">
        <is>
          <t>termo_sobre_outro</t>
        </is>
      </c>
      <c r="AP379" t="inlineStr">
        <is>
          <t>transformation</t>
        </is>
      </c>
      <c r="AQ379" t="inlineStr">
        <is>
          <t>continuous/amod-&gt;transformation</t>
        </is>
      </c>
      <c r="AR379" t="inlineStr">
        <is>
          <t>por_rever</t>
        </is>
      </c>
      <c r="AS379" t="inlineStr">
        <is>
          <t>LR</t>
        </is>
      </c>
      <c r="AT379" t="inlineStr">
        <is>
          <t>LR: confirma exclusão automática prévia.</t>
        </is>
      </c>
    </row>
    <row r="380">
      <c r="A380" t="n">
        <v>21960</v>
      </c>
      <c r="B380" t="inlineStr">
        <is>
          <t>c2a5c699579f60a6::ROW_21960</t>
        </is>
      </c>
      <c r="C380" t="inlineStr">
        <is>
          <t>M001</t>
        </is>
      </c>
      <c r="D380" t="inlineStr">
        <is>
          <t>c2a5c699579f60a6::ROW_21960|homogene|homogeneous|68|56</t>
        </is>
      </c>
      <c r="G380" t="inlineStr">
        <is>
          <t>textural</t>
        </is>
      </c>
      <c r="H380" t="inlineStr">
        <is>
          <t>homogene</t>
        </is>
      </c>
      <c r="I380" t="inlineStr">
        <is>
          <t>homogene</t>
        </is>
      </c>
      <c r="J380" t="inlineStr">
        <is>
          <t>homogene*</t>
        </is>
      </c>
      <c r="K380" t="inlineStr">
        <is>
          <t>homogeneous</t>
        </is>
      </c>
      <c r="L380" t="inlineStr">
        <is>
          <t>homogeneous</t>
        </is>
      </c>
      <c r="M380" t="n">
        <v>1</v>
      </c>
      <c r="N380" t="n">
        <v>1</v>
      </c>
      <c r="O380" t="inlineStr">
        <is>
          <t>esq</t>
        </is>
      </c>
      <c r="P380" t="inlineStr">
        <is>
          <t>nao</t>
        </is>
      </c>
      <c r="Q380" t="b">
        <v>0</v>
      </c>
      <c r="R380" t="b">
        <v>0</v>
      </c>
      <c r="S380" t="inlineStr">
        <is>
          <t>incidental</t>
        </is>
      </c>
      <c r="T380" t="inlineStr">
        <is>
          <t>estabilidade</t>
        </is>
      </c>
      <c r="U380" t="inlineStr">
        <is>
          <t>estabilidade</t>
        </is>
      </c>
      <c r="V380" t="inlineStr">
        <is>
          <t>ambos</t>
        </is>
      </c>
      <c r="W380" t="b">
        <v>0</v>
      </c>
      <c r="X380" t="b">
        <v>0</v>
      </c>
      <c r="Y380" t="n">
        <v>9</v>
      </c>
      <c r="Z380" t="n">
        <v>8</v>
      </c>
      <c r="AA380" t="n">
        <v>68</v>
      </c>
      <c r="AB380" t="n">
        <v>56</v>
      </c>
      <c r="AC380" t="n">
        <v>1</v>
      </c>
      <c r="AD380" t="b">
        <v>0</v>
      </c>
      <c r="AE380" t="inlineStr">
        <is>
          <t>E:\todos os textos\Anna Maslowiec_SONORISM_AND_THE_POLISH_AVANT_GARDE_VOL_1.pdf</t>
        </is>
      </c>
      <c r="AF380" t="inlineStr">
        <is>
          <t>c2a5c699579f60a6</t>
        </is>
      </c>
      <c r="AG380" t="inlineStr">
        <is>
          <t>file:///E:/todos%20os%20textos/Anna%20Maslowiec_SONORISM_AND_THE_POLISH_AVANT_GARDE_VOL_1.pdf</t>
        </is>
      </c>
      <c r="AH380" t="inlineStr">
        <is>
          <t>equent. instead there is more emphasis on superimposing homogeneous textural layers in which the importance of exact pitch, as generated by the</t>
        </is>
      </c>
      <c r="AI380" t="inlineStr">
        <is>
          <t>incidental</t>
        </is>
      </c>
      <c r="AJ380" t="b">
        <v>0</v>
      </c>
      <c r="AK380" t="inlineStr">
        <is>
          <t>dependencias</t>
        </is>
      </c>
      <c r="AL380" t="n">
        <v>1</v>
      </c>
      <c r="AN380" t="inlineStr">
        <is>
          <t>layers</t>
        </is>
      </c>
      <c r="AO380" t="inlineStr">
        <is>
          <t>termo_sobre_outro</t>
        </is>
      </c>
      <c r="AP380" t="inlineStr">
        <is>
          <t>layers</t>
        </is>
      </c>
      <c r="AQ380" t="inlineStr">
        <is>
          <t>homogeneous/amod-&gt;layers</t>
        </is>
      </c>
      <c r="AR380" t="inlineStr">
        <is>
          <t>por_rever</t>
        </is>
      </c>
      <c r="AS380" t="inlineStr">
        <is>
          <t>LR</t>
        </is>
      </c>
      <c r="AT380" t="inlineStr">
        <is>
          <t>LR: confirma exclusão automática prévia.</t>
        </is>
      </c>
    </row>
    <row r="381">
      <c r="A381" t="n">
        <v>21967</v>
      </c>
      <c r="B381" t="inlineStr">
        <is>
          <t>c2a5c699579f60a6::ROW_21967</t>
        </is>
      </c>
      <c r="C381" t="inlineStr">
        <is>
          <t>M001</t>
        </is>
      </c>
      <c r="D381" t="inlineStr">
        <is>
          <t>c2a5c699579f60a6::ROW_21967|homogene|homogeneous|70|50</t>
        </is>
      </c>
      <c r="E381" t="inlineStr">
        <is>
          <t>P0033</t>
        </is>
      </c>
      <c r="F381" t="inlineStr">
        <is>
          <t>passagem_sobreposta:P0033; janela_sobreposta:J0033</t>
        </is>
      </c>
      <c r="G381" t="inlineStr">
        <is>
          <t>texture</t>
        </is>
      </c>
      <c r="H381" t="inlineStr">
        <is>
          <t>homogene</t>
        </is>
      </c>
      <c r="I381" t="inlineStr">
        <is>
          <t>homogene</t>
        </is>
      </c>
      <c r="J381" t="inlineStr">
        <is>
          <t>homogene*</t>
        </is>
      </c>
      <c r="K381" t="inlineStr">
        <is>
          <t>homogeneous</t>
        </is>
      </c>
      <c r="L381" t="inlineStr">
        <is>
          <t>homogeneous</t>
        </is>
      </c>
      <c r="M381" t="n">
        <v>1</v>
      </c>
      <c r="N381" t="n">
        <v>3</v>
      </c>
      <c r="O381" t="inlineStr">
        <is>
          <t>esq</t>
        </is>
      </c>
      <c r="P381" t="inlineStr">
        <is>
          <t>nao</t>
        </is>
      </c>
      <c r="Q381" t="b">
        <v>0</v>
      </c>
      <c r="R381" t="b">
        <v>0</v>
      </c>
      <c r="S381" t="inlineStr">
        <is>
          <t>incidental</t>
        </is>
      </c>
      <c r="T381" t="inlineStr">
        <is>
          <t>estabilidade</t>
        </is>
      </c>
      <c r="U381" t="inlineStr">
        <is>
          <t>estabilidade</t>
        </is>
      </c>
      <c r="V381" t="inlineStr">
        <is>
          <t>ambos</t>
        </is>
      </c>
      <c r="W381" t="b">
        <v>0</v>
      </c>
      <c r="X381" t="b">
        <v>0</v>
      </c>
      <c r="Y381" t="n">
        <v>13</v>
      </c>
      <c r="Z381" t="n">
        <v>10</v>
      </c>
      <c r="AA381" t="n">
        <v>70</v>
      </c>
      <c r="AB381" t="n">
        <v>50</v>
      </c>
      <c r="AC381" t="n">
        <v>2</v>
      </c>
      <c r="AD381" t="b">
        <v>0</v>
      </c>
      <c r="AE381" t="inlineStr">
        <is>
          <t>E:\todos os textos\Anna Maslowiec_SONORISM_AND_THE_POLISH_AVANT_GARDE_VOL_1.pdf</t>
        </is>
      </c>
      <c r="AF381" t="inlineStr">
        <is>
          <t>c2a5c699579f60a6</t>
        </is>
      </c>
      <c r="AG381" t="inlineStr">
        <is>
          <t>file:///E:/todos%20os%20textos/Anna%20Maslowiec_SONORISM_AND_THE_POLISH_AVANT_GARDE_VOL_1.pdf</t>
        </is>
      </c>
      <c r="AH381" t="inlineStr">
        <is>
          <t>ion, the a battuta sections are unified to form a homogeneous kind of texture. both types of textures are also differentiated by the use of regis</t>
        </is>
      </c>
      <c r="AI381" t="inlineStr">
        <is>
          <t>incidental</t>
        </is>
      </c>
      <c r="AJ381" t="b">
        <v>0</v>
      </c>
      <c r="AK381" t="inlineStr">
        <is>
          <t>dependencias</t>
        </is>
      </c>
      <c r="AL381" t="n">
        <v>2</v>
      </c>
      <c r="AN381" t="inlineStr">
        <is>
          <t>kind</t>
        </is>
      </c>
      <c r="AO381" t="inlineStr">
        <is>
          <t>termo_sobre_outro</t>
        </is>
      </c>
      <c r="AP381" t="inlineStr">
        <is>
          <t>kind</t>
        </is>
      </c>
      <c r="AQ381" t="inlineStr">
        <is>
          <t>homogeneous/amod-&gt;kind</t>
        </is>
      </c>
      <c r="AR381" t="inlineStr">
        <is>
          <t>por_rever</t>
        </is>
      </c>
      <c r="AS381" t="inlineStr">
        <is>
          <t>LR</t>
        </is>
      </c>
      <c r="AT381" t="inlineStr">
        <is>
          <t>LR: confirma exclusão automática prévia.</t>
        </is>
      </c>
    </row>
    <row r="382">
      <c r="A382" t="n">
        <v>21968</v>
      </c>
      <c r="B382" t="inlineStr">
        <is>
          <t>c2a5c699579f60a6::ROW_21968</t>
        </is>
      </c>
      <c r="C382" t="inlineStr">
        <is>
          <t>M001</t>
        </is>
      </c>
      <c r="D382" t="inlineStr">
        <is>
          <t>c2a5c699579f60a6::ROW_21968|homogene|homogeneous|45|25</t>
        </is>
      </c>
      <c r="E382" t="inlineStr">
        <is>
          <t>P0033</t>
        </is>
      </c>
      <c r="F382" t="inlineStr">
        <is>
          <t>passagem_sobreposta:P0033; janela_sobreposta:J0033</t>
        </is>
      </c>
      <c r="G382" t="inlineStr">
        <is>
          <t>texture</t>
        </is>
      </c>
      <c r="H382" t="inlineStr">
        <is>
          <t>homogene</t>
        </is>
      </c>
      <c r="I382" t="inlineStr">
        <is>
          <t>homogene</t>
        </is>
      </c>
      <c r="J382" t="inlineStr">
        <is>
          <t>homogene*</t>
        </is>
      </c>
      <c r="K382" t="inlineStr">
        <is>
          <t>homogeneous</t>
        </is>
      </c>
      <c r="L382" t="inlineStr">
        <is>
          <t>homogeneous</t>
        </is>
      </c>
      <c r="M382" t="n">
        <v>1</v>
      </c>
      <c r="N382" t="n">
        <v>3</v>
      </c>
      <c r="O382" t="inlineStr">
        <is>
          <t>esq</t>
        </is>
      </c>
      <c r="P382" t="inlineStr">
        <is>
          <t>nao</t>
        </is>
      </c>
      <c r="Q382" t="b">
        <v>0</v>
      </c>
      <c r="R382" t="b">
        <v>0</v>
      </c>
      <c r="S382" t="inlineStr">
        <is>
          <t>incidental</t>
        </is>
      </c>
      <c r="T382" t="inlineStr">
        <is>
          <t>estabilidade</t>
        </is>
      </c>
      <c r="U382" t="inlineStr">
        <is>
          <t>estabilidade</t>
        </is>
      </c>
      <c r="V382" t="inlineStr">
        <is>
          <t>ambos</t>
        </is>
      </c>
      <c r="W382" t="b">
        <v>0</v>
      </c>
      <c r="X382" t="b">
        <v>0</v>
      </c>
      <c r="Y382" t="n">
        <v>9</v>
      </c>
      <c r="Z382" t="n">
        <v>6</v>
      </c>
      <c r="AA382" t="n">
        <v>45</v>
      </c>
      <c r="AB382" t="n">
        <v>25</v>
      </c>
      <c r="AC382" t="n">
        <v>2</v>
      </c>
      <c r="AD382" t="b">
        <v>0</v>
      </c>
      <c r="AE382" t="inlineStr">
        <is>
          <t>E:\todos os textos\Anna Maslowiec_SONORISM_AND_THE_POLISH_AVANT_GARDE_VOL_1.pdf</t>
        </is>
      </c>
      <c r="AF382" t="inlineStr">
        <is>
          <t>c2a5c699579f60a6</t>
        </is>
      </c>
      <c r="AG382" t="inlineStr">
        <is>
          <t>file:///E:/todos%20os%20textos/Anna%20Maslowiec_SONORISM_AND_THE_POLISH_AVANT_GARDE_VOL_1.pdf</t>
        </is>
      </c>
      <c r="AH382" t="inlineStr">
        <is>
          <t>ns are unified to form a homogeneous kind of texture. both types of textures are also differentiated by the use of register. while ad libitum se</t>
        </is>
      </c>
      <c r="AI382" t="inlineStr">
        <is>
          <t>incidental</t>
        </is>
      </c>
      <c r="AJ382" t="b">
        <v>0</v>
      </c>
      <c r="AK382" t="inlineStr">
        <is>
          <t>dependencias</t>
        </is>
      </c>
      <c r="AL382" t="n">
        <v>1</v>
      </c>
      <c r="AN382" t="inlineStr">
        <is>
          <t>kind</t>
        </is>
      </c>
      <c r="AO382" t="inlineStr">
        <is>
          <t>termo_sobre_outro</t>
        </is>
      </c>
      <c r="AP382" t="inlineStr">
        <is>
          <t>kind</t>
        </is>
      </c>
      <c r="AQ382" t="inlineStr">
        <is>
          <t>homogeneous/amod-&gt;kind</t>
        </is>
      </c>
      <c r="AR382" t="inlineStr">
        <is>
          <t>por_rever</t>
        </is>
      </c>
      <c r="AS382" t="inlineStr">
        <is>
          <t>LR</t>
        </is>
      </c>
      <c r="AT382" t="inlineStr">
        <is>
          <t>LR: confirma exclusão automática prévia.</t>
        </is>
      </c>
    </row>
    <row r="383">
      <c r="A383" t="n">
        <v>22031</v>
      </c>
      <c r="B383" t="inlineStr">
        <is>
          <t>c2a5c699579f60a6::ROW_22031</t>
        </is>
      </c>
      <c r="C383" t="inlineStr">
        <is>
          <t>M001</t>
        </is>
      </c>
      <c r="D383" t="inlineStr">
        <is>
          <t>c2a5c699579f60a6::ROW_22031|even|event|67|88</t>
        </is>
      </c>
      <c r="G383" t="inlineStr">
        <is>
          <t>textures</t>
        </is>
      </c>
      <c r="H383" t="inlineStr">
        <is>
          <t>even</t>
        </is>
      </c>
      <c r="I383" t="inlineStr">
        <is>
          <t>even</t>
        </is>
      </c>
      <c r="J383" t="inlineStr">
        <is>
          <t>even*</t>
        </is>
      </c>
      <c r="K383" t="inlineStr">
        <is>
          <t>event</t>
        </is>
      </c>
      <c r="L383" t="inlineStr">
        <is>
          <t>event</t>
        </is>
      </c>
      <c r="M383" t="n">
        <v>1</v>
      </c>
      <c r="N383" t="n">
        <v>3</v>
      </c>
      <c r="O383" t="inlineStr">
        <is>
          <t>dir</t>
        </is>
      </c>
      <c r="P383" t="inlineStr">
        <is>
          <t>nao</t>
        </is>
      </c>
      <c r="Q383" t="b">
        <v>0</v>
      </c>
      <c r="R383" t="b">
        <v>0</v>
      </c>
      <c r="S383" t="inlineStr">
        <is>
          <t>incidental</t>
        </is>
      </c>
      <c r="V383" t="inlineStr">
        <is>
          <t>ambos</t>
        </is>
      </c>
      <c r="W383" t="b">
        <v>0</v>
      </c>
      <c r="X383" t="b">
        <v>0</v>
      </c>
      <c r="Y383" t="n">
        <v>9</v>
      </c>
      <c r="Z383" t="n">
        <v>12</v>
      </c>
      <c r="AA383" t="n">
        <v>67</v>
      </c>
      <c r="AB383" t="n">
        <v>88</v>
      </c>
      <c r="AC383" t="n">
        <v>1</v>
      </c>
      <c r="AD383" t="b">
        <v>0</v>
      </c>
      <c r="AE383" t="inlineStr">
        <is>
          <t>E:\todos os textos\Anna Maslowiec_SONORISM_AND_THE_POLISH_AVANT_GARDE_VOL_1.pdf</t>
        </is>
      </c>
      <c r="AF383" t="inlineStr">
        <is>
          <t>c2a5c699579f60a6</t>
        </is>
      </c>
      <c r="AG383" t="inlineStr">
        <is>
          <t>file:///E:/todos%20os%20textos/Anna%20Maslowiec_SONORISM_AND_THE_POLISH_AVANT_GARDE_VOL_1.pdf</t>
        </is>
      </c>
      <c r="AH383" t="inlineStr">
        <is>
          <t>by the dichotomy or continuity and discontinuity. in pointillistic textures every sound event is assigned its articulation, dynamics, frequency</t>
        </is>
      </c>
      <c r="AI383" t="inlineStr">
        <is>
          <t>incidental</t>
        </is>
      </c>
      <c r="AJ383" t="b">
        <v>0</v>
      </c>
      <c r="AK383" t="inlineStr">
        <is>
          <t>dependencias</t>
        </is>
      </c>
      <c r="AL383" t="n">
        <v>1</v>
      </c>
      <c r="AN383" t="inlineStr">
        <is>
          <t>assigned</t>
        </is>
      </c>
      <c r="AO383" t="inlineStr">
        <is>
          <t>termo_sobre_outro</t>
        </is>
      </c>
      <c r="AP383" t="inlineStr">
        <is>
          <t>assigned</t>
        </is>
      </c>
      <c r="AQ383" t="inlineStr">
        <is>
          <t>event/nsubjpass-&gt;assigned</t>
        </is>
      </c>
      <c r="AR383" t="inlineStr">
        <is>
          <t>por_rever</t>
        </is>
      </c>
      <c r="AS383" t="inlineStr">
        <is>
          <t>LR</t>
        </is>
      </c>
      <c r="AT383" t="inlineStr">
        <is>
          <t>LR: confirma exclusão automática prévia.</t>
        </is>
      </c>
    </row>
    <row r="384">
      <c r="A384" t="n">
        <v>22036</v>
      </c>
      <c r="B384" t="inlineStr">
        <is>
          <t>c2a5c699579f60a6::ROW_22036</t>
        </is>
      </c>
      <c r="C384" t="inlineStr">
        <is>
          <t>M001</t>
        </is>
      </c>
      <c r="D384" t="inlineStr">
        <is>
          <t>c2a5c699579f60a6::ROW_22036|continu|continuity|70|99</t>
        </is>
      </c>
      <c r="G384" t="inlineStr">
        <is>
          <t>textural</t>
        </is>
      </c>
      <c r="H384" t="inlineStr">
        <is>
          <t>continu</t>
        </is>
      </c>
      <c r="I384" t="inlineStr">
        <is>
          <t>continu</t>
        </is>
      </c>
      <c r="J384" t="inlineStr">
        <is>
          <t>continu*</t>
        </is>
      </c>
      <c r="K384" t="inlineStr">
        <is>
          <t>continuity</t>
        </is>
      </c>
      <c r="L384" t="inlineStr">
        <is>
          <t>continuity</t>
        </is>
      </c>
      <c r="M384" t="n">
        <v>1</v>
      </c>
      <c r="N384" t="n">
        <v>3</v>
      </c>
      <c r="O384" t="inlineStr">
        <is>
          <t>dir</t>
        </is>
      </c>
      <c r="P384" t="inlineStr">
        <is>
          <t>nao</t>
        </is>
      </c>
      <c r="Q384" t="b">
        <v>0</v>
      </c>
      <c r="R384" t="b">
        <v>0</v>
      </c>
      <c r="S384" t="inlineStr">
        <is>
          <t>incidental</t>
        </is>
      </c>
      <c r="V384" t="inlineStr">
        <is>
          <t>ambos</t>
        </is>
      </c>
      <c r="W384" t="b">
        <v>0</v>
      </c>
      <c r="X384" t="b">
        <v>0</v>
      </c>
      <c r="Y384" t="n">
        <v>11</v>
      </c>
      <c r="Z384" t="n">
        <v>14</v>
      </c>
      <c r="AA384" t="n">
        <v>70</v>
      </c>
      <c r="AB384" t="n">
        <v>99</v>
      </c>
      <c r="AC384" t="n">
        <v>2</v>
      </c>
      <c r="AD384" t="b">
        <v>0</v>
      </c>
      <c r="AE384" t="inlineStr">
        <is>
          <t>E:\todos os textos\Anna Maslowiec_SONORISM_AND_THE_POLISH_AVANT_GARDE_VOL_1.pdf</t>
        </is>
      </c>
      <c r="AF384" t="inlineStr">
        <is>
          <t>c2a5c699579f60a6</t>
        </is>
      </c>
      <c r="AG384" t="inlineStr">
        <is>
          <t>file:///E:/todos%20os%20textos/Anna%20Maslowiec_SONORISM_AND_THE_POLISH_AVANT_GARDE_VOL_1.pdf</t>
        </is>
      </c>
      <c r="AH384" t="inlineStr">
        <is>
          <t>ines the following texture (see fig. 6.2, score no. 6) is the gradual textural transformation from continuity in sound into discontinuity based on</t>
        </is>
      </c>
      <c r="AI384" t="inlineStr">
        <is>
          <t>incidental</t>
        </is>
      </c>
      <c r="AJ384" t="b">
        <v>0</v>
      </c>
      <c r="AK384" t="inlineStr">
        <is>
          <t>dependencias</t>
        </is>
      </c>
      <c r="AL384" t="n">
        <v>1</v>
      </c>
      <c r="AN384" t="inlineStr">
        <is>
          <t>from</t>
        </is>
      </c>
      <c r="AO384" t="inlineStr">
        <is>
          <t>termo_sobre_outro</t>
        </is>
      </c>
      <c r="AP384" t="inlineStr">
        <is>
          <t>from</t>
        </is>
      </c>
      <c r="AQ384" t="inlineStr">
        <is>
          <t>continuity/pobj-&gt;from</t>
        </is>
      </c>
      <c r="AR384" t="inlineStr">
        <is>
          <t>por_rever</t>
        </is>
      </c>
      <c r="AS384" t="inlineStr">
        <is>
          <t>LR</t>
        </is>
      </c>
      <c r="AT384" t="inlineStr">
        <is>
          <t>LR: confirma exclusão automática prévia.</t>
        </is>
      </c>
    </row>
    <row r="385">
      <c r="A385" t="n">
        <v>22091</v>
      </c>
      <c r="B385" t="inlineStr">
        <is>
          <t>c2a5c699579f60a6::ROW_22091</t>
        </is>
      </c>
      <c r="C385" t="inlineStr">
        <is>
          <t>M001</t>
        </is>
      </c>
      <c r="D385" t="inlineStr">
        <is>
          <t>c2a5c699579f60a6::ROW_22091|homogene|homogeneous|130|118</t>
        </is>
      </c>
      <c r="E385" t="inlineStr">
        <is>
          <t>P0034</t>
        </is>
      </c>
      <c r="F385" t="inlineStr">
        <is>
          <t>passagem_sobreposta:P0034; janela_sobreposta:J0034</t>
        </is>
      </c>
      <c r="G385" t="inlineStr">
        <is>
          <t>texture</t>
        </is>
      </c>
      <c r="H385" t="inlineStr">
        <is>
          <t>homogene</t>
        </is>
      </c>
      <c r="I385" t="inlineStr">
        <is>
          <t>homogene</t>
        </is>
      </c>
      <c r="J385" t="inlineStr">
        <is>
          <t>homogene*</t>
        </is>
      </c>
      <c r="K385" t="inlineStr">
        <is>
          <t>homogeneous</t>
        </is>
      </c>
      <c r="L385" t="inlineStr">
        <is>
          <t>homogeneous</t>
        </is>
      </c>
      <c r="M385" t="n">
        <v>1</v>
      </c>
      <c r="N385" t="n">
        <v>1</v>
      </c>
      <c r="O385" t="inlineStr">
        <is>
          <t>esq</t>
        </is>
      </c>
      <c r="P385" t="inlineStr">
        <is>
          <t>nao</t>
        </is>
      </c>
      <c r="Q385" t="b">
        <v>0</v>
      </c>
      <c r="R385" t="b">
        <v>0</v>
      </c>
      <c r="S385" t="inlineStr">
        <is>
          <t>atributiva</t>
        </is>
      </c>
      <c r="T385" t="inlineStr">
        <is>
          <t>estabilidade</t>
        </is>
      </c>
      <c r="U385" t="inlineStr">
        <is>
          <t>estabilidade</t>
        </is>
      </c>
      <c r="V385" t="inlineStr">
        <is>
          <t>ambos</t>
        </is>
      </c>
      <c r="W385" t="b">
        <v>0</v>
      </c>
      <c r="X385" t="b">
        <v>1</v>
      </c>
      <c r="Y385" t="n">
        <v>20</v>
      </c>
      <c r="Z385" t="n">
        <v>19</v>
      </c>
      <c r="AA385" t="n">
        <v>130</v>
      </c>
      <c r="AB385" t="n">
        <v>118</v>
      </c>
      <c r="AC385" t="n">
        <v>2</v>
      </c>
      <c r="AD385" t="b">
        <v>0</v>
      </c>
      <c r="AE385" t="inlineStr">
        <is>
          <t>E:\todos os textos\Anna Maslowiec_SONORISM_AND_THE_POLISH_AVANT_GARDE_VOL_1.pdf</t>
        </is>
      </c>
      <c r="AF385" t="inlineStr">
        <is>
          <t>c2a5c699579f60a6</t>
        </is>
      </c>
      <c r="AG385" t="inlineStr">
        <is>
          <t>file:///E:/todos%20os%20textos/Anna%20Maslowiec_SONORISM_AND_THE_POLISH_AVANT_GARDE_VOL_1.pdf</t>
        </is>
      </c>
      <c r="AH385" t="inlineStr">
        <is>
          <t>ase they present a variety of penderecki' s sonoristic formation of textures: they can blend within percussion in one homogeneous texture (score</t>
        </is>
      </c>
      <c r="AI385" t="inlineStr">
        <is>
          <t>janela_sobreposta</t>
        </is>
      </c>
      <c r="AJ385" t="b">
        <v>0</v>
      </c>
      <c r="AK385" t="inlineStr">
        <is>
          <t>dependencias</t>
        </is>
      </c>
      <c r="AL385" t="n">
        <v>1</v>
      </c>
      <c r="AN385" t="inlineStr">
        <is>
          <t>texture</t>
        </is>
      </c>
      <c r="AO385" t="inlineStr">
        <is>
          <t>termo_sobre_no</t>
        </is>
      </c>
      <c r="AP385" t="inlineStr">
        <is>
          <t>texture</t>
        </is>
      </c>
      <c r="AQ385" t="inlineStr">
        <is>
          <t>homogeneous/amod-&gt;texture</t>
        </is>
      </c>
      <c r="AR385" t="inlineStr">
        <is>
          <t>por_rever</t>
        </is>
      </c>
      <c r="AS385" t="inlineStr">
        <is>
          <t>LR</t>
        </is>
      </c>
      <c r="AT385" t="inlineStr">
        <is>
          <t>LR: confirma exclusão automática prévia.</t>
        </is>
      </c>
    </row>
    <row r="386">
      <c r="A386" t="n">
        <v>22093</v>
      </c>
      <c r="B386" t="inlineStr">
        <is>
          <t>c2a5c699579f60a6::ROW_22093</t>
        </is>
      </c>
      <c r="C386" t="inlineStr">
        <is>
          <t>M001</t>
        </is>
      </c>
      <c r="D386" t="inlineStr">
        <is>
          <t>c2a5c699579f60a6::ROW_22093|homogene|homogeneous|21|9</t>
        </is>
      </c>
      <c r="E386" t="inlineStr">
        <is>
          <t>P0034</t>
        </is>
      </c>
      <c r="F386" t="inlineStr">
        <is>
          <t>passagem_sobreposta:P0034; janela_sobreposta:J0034</t>
        </is>
      </c>
      <c r="G386" t="inlineStr">
        <is>
          <t>texture</t>
        </is>
      </c>
      <c r="H386" t="inlineStr">
        <is>
          <t>homogene</t>
        </is>
      </c>
      <c r="I386" t="inlineStr">
        <is>
          <t>homogene</t>
        </is>
      </c>
      <c r="J386" t="inlineStr">
        <is>
          <t>homogene*</t>
        </is>
      </c>
      <c r="K386" t="inlineStr">
        <is>
          <t>homogeneous</t>
        </is>
      </c>
      <c r="L386" t="inlineStr">
        <is>
          <t>homogeneous</t>
        </is>
      </c>
      <c r="M386" t="n">
        <v>1</v>
      </c>
      <c r="N386" t="n">
        <v>1</v>
      </c>
      <c r="O386" t="inlineStr">
        <is>
          <t>esq</t>
        </is>
      </c>
      <c r="P386" t="inlineStr">
        <is>
          <t>nao</t>
        </is>
      </c>
      <c r="Q386" t="b">
        <v>0</v>
      </c>
      <c r="R386" t="b">
        <v>0</v>
      </c>
      <c r="S386" t="inlineStr">
        <is>
          <t>atributiva</t>
        </is>
      </c>
      <c r="T386" t="inlineStr">
        <is>
          <t>estabilidade</t>
        </is>
      </c>
      <c r="U386" t="inlineStr">
        <is>
          <t>estabilidade</t>
        </is>
      </c>
      <c r="V386" t="inlineStr">
        <is>
          <t>ambos</t>
        </is>
      </c>
      <c r="W386" t="b">
        <v>0</v>
      </c>
      <c r="X386" t="b">
        <v>0</v>
      </c>
      <c r="Y386" t="n">
        <v>4</v>
      </c>
      <c r="Z386" t="n">
        <v>3</v>
      </c>
      <c r="AA386" t="n">
        <v>21</v>
      </c>
      <c r="AB386" t="n">
        <v>9</v>
      </c>
      <c r="AC386" t="n">
        <v>3</v>
      </c>
      <c r="AD386" t="b">
        <v>0</v>
      </c>
      <c r="AE386" t="inlineStr">
        <is>
          <t>E:\todos os textos\Anna Maslowiec_SONORISM_AND_THE_POLISH_AVANT_GARDE_VOL_1.pdf</t>
        </is>
      </c>
      <c r="AF386" t="inlineStr">
        <is>
          <t>c2a5c699579f60a6</t>
        </is>
      </c>
      <c r="AG386" t="inlineStr">
        <is>
          <t>file:///E:/todos%20os%20textos/Anna%20Maslowiec_SONORISM_AND_THE_POLISH_AVANT_GARDE_VOL_1.pdf</t>
        </is>
      </c>
      <c r="AH386" t="inlineStr">
        <is>
          <t>n in one homogeneous texture (score number 167-184), mirror strings texture for subtle timbre variation within a textural block (score number 1</t>
        </is>
      </c>
      <c r="AI386" t="inlineStr">
        <is>
          <t>janela_sobreposta</t>
        </is>
      </c>
      <c r="AJ386" t="b">
        <v>0</v>
      </c>
      <c r="AK386" t="inlineStr">
        <is>
          <t>dependencias</t>
        </is>
      </c>
      <c r="AL386" t="n">
        <v>1</v>
      </c>
      <c r="AN386" t="inlineStr">
        <is>
          <t>texture</t>
        </is>
      </c>
      <c r="AO386" t="inlineStr">
        <is>
          <t>termo_sobre_no</t>
        </is>
      </c>
      <c r="AP386" t="inlineStr">
        <is>
          <t>texture</t>
        </is>
      </c>
      <c r="AQ386" t="inlineStr">
        <is>
          <t>homogeneous/amod-&gt;texture</t>
        </is>
      </c>
      <c r="AR386" t="inlineStr">
        <is>
          <t>por_rever</t>
        </is>
      </c>
      <c r="AS386" t="inlineStr">
        <is>
          <t>LR</t>
        </is>
      </c>
      <c r="AT386" t="inlineStr">
        <is>
          <t>LR: confirma exclusão automática prévia.</t>
        </is>
      </c>
    </row>
    <row r="387">
      <c r="A387" t="n">
        <v>22102</v>
      </c>
      <c r="B387" t="inlineStr">
        <is>
          <t>c2a5c699579f60a6::ROW_22102</t>
        </is>
      </c>
      <c r="C387" t="inlineStr">
        <is>
          <t>M001</t>
        </is>
      </c>
      <c r="D387" t="inlineStr">
        <is>
          <t>c2a5c699579f60a6::ROW_22102|continu|continuous|68|83</t>
        </is>
      </c>
      <c r="G387" t="inlineStr">
        <is>
          <t>texture</t>
        </is>
      </c>
      <c r="H387" t="inlineStr">
        <is>
          <t>continu</t>
        </is>
      </c>
      <c r="I387" t="inlineStr">
        <is>
          <t>continu</t>
        </is>
      </c>
      <c r="J387" t="inlineStr">
        <is>
          <t>continu*</t>
        </is>
      </c>
      <c r="K387" t="inlineStr">
        <is>
          <t>continuous</t>
        </is>
      </c>
      <c r="L387" t="inlineStr">
        <is>
          <t>continuous</t>
        </is>
      </c>
      <c r="M387" t="n">
        <v>1</v>
      </c>
      <c r="N387" t="n">
        <v>3</v>
      </c>
      <c r="O387" t="inlineStr">
        <is>
          <t>dir</t>
        </is>
      </c>
      <c r="P387" t="inlineStr">
        <is>
          <t>nao</t>
        </is>
      </c>
      <c r="Q387" t="b">
        <v>0</v>
      </c>
      <c r="R387" t="b">
        <v>0</v>
      </c>
      <c r="S387" t="inlineStr">
        <is>
          <t>incidental</t>
        </is>
      </c>
      <c r="V387" t="inlineStr">
        <is>
          <t>ambos</t>
        </is>
      </c>
      <c r="W387" t="b">
        <v>0</v>
      </c>
      <c r="X387" t="b">
        <v>0</v>
      </c>
      <c r="Y387" t="n">
        <v>11</v>
      </c>
      <c r="Z387" t="n">
        <v>14</v>
      </c>
      <c r="AA387" t="n">
        <v>68</v>
      </c>
      <c r="AB387" t="n">
        <v>83</v>
      </c>
      <c r="AC387" t="n">
        <v>1</v>
      </c>
      <c r="AD387" t="b">
        <v>0</v>
      </c>
      <c r="AE387" t="inlineStr">
        <is>
          <t>E:\todos os textos\Anna Maslowiec_SONORISM_AND_THE_POLISH_AVANT_GARDE_VOL_1.pdf</t>
        </is>
      </c>
      <c r="AF387" t="inlineStr">
        <is>
          <t>c2a5c699579f60a6</t>
        </is>
      </c>
      <c r="AG387" t="inlineStr">
        <is>
          <t>file:///E:/todos%20os%20textos/Anna%20Maslowiec_SONORISM_AND_THE_POLISH_AVANT_GARDE_VOL_1.pdf</t>
        </is>
      </c>
      <c r="AH387" t="inlineStr">
        <is>
          <t>rom the large block to overlapping layers in percussion changes the texture from a continuous to a discontinuous one. 70 lindstedt, 'between do</t>
        </is>
      </c>
      <c r="AI387" t="inlineStr">
        <is>
          <t>incidental</t>
        </is>
      </c>
      <c r="AJ387" t="b">
        <v>0</v>
      </c>
      <c r="AK387" t="inlineStr">
        <is>
          <t>dependencias</t>
        </is>
      </c>
      <c r="AL387" t="n">
        <v>1</v>
      </c>
      <c r="AN387" t="inlineStr">
        <is>
          <t>from</t>
        </is>
      </c>
      <c r="AO387" t="inlineStr">
        <is>
          <t>termo_sobre_outro</t>
        </is>
      </c>
      <c r="AP387" t="inlineStr">
        <is>
          <t>from</t>
        </is>
      </c>
      <c r="AQ387" t="inlineStr">
        <is>
          <t>continuous/pobj-&gt;from</t>
        </is>
      </c>
      <c r="AR387" t="inlineStr">
        <is>
          <t>por_rever</t>
        </is>
      </c>
      <c r="AS387" t="inlineStr">
        <is>
          <t>LR</t>
        </is>
      </c>
      <c r="AT387" t="inlineStr">
        <is>
          <t>LR: confirma exclusão automática prévia.</t>
        </is>
      </c>
    </row>
    <row r="388">
      <c r="A388" t="n">
        <v>22104</v>
      </c>
      <c r="B388" t="inlineStr">
        <is>
          <t>c2a5c699579f60a6::ROW_22104</t>
        </is>
      </c>
      <c r="C388" t="inlineStr">
        <is>
          <t>M001</t>
        </is>
      </c>
      <c r="D388" t="inlineStr">
        <is>
          <t>c2a5c699579f60a6::ROW_22104|continu|continuous|68|43</t>
        </is>
      </c>
      <c r="E388" t="inlineStr">
        <is>
          <t>P0035</t>
        </is>
      </c>
      <c r="F388" t="inlineStr">
        <is>
          <t>passagem_sobreposta:P0035; janela_sobreposta:J0035</t>
        </is>
      </c>
      <c r="G388" t="inlineStr">
        <is>
          <t>textures</t>
        </is>
      </c>
      <c r="H388" t="inlineStr">
        <is>
          <t>continu</t>
        </is>
      </c>
      <c r="I388" t="inlineStr">
        <is>
          <t>continu</t>
        </is>
      </c>
      <c r="J388" t="inlineStr">
        <is>
          <t>continu*</t>
        </is>
      </c>
      <c r="K388" t="inlineStr">
        <is>
          <t>continuous</t>
        </is>
      </c>
      <c r="L388" t="inlineStr">
        <is>
          <t>continuous</t>
        </is>
      </c>
      <c r="M388" t="n">
        <v>1</v>
      </c>
      <c r="N388" t="n">
        <v>2</v>
      </c>
      <c r="O388" t="inlineStr">
        <is>
          <t>esq</t>
        </is>
      </c>
      <c r="P388" t="inlineStr">
        <is>
          <t>nao</t>
        </is>
      </c>
      <c r="Q388" t="b">
        <v>0</v>
      </c>
      <c r="R388" t="b">
        <v>0</v>
      </c>
      <c r="S388" t="inlineStr">
        <is>
          <t>atributiva</t>
        </is>
      </c>
      <c r="V388" t="inlineStr">
        <is>
          <t>ambos</t>
        </is>
      </c>
      <c r="W388" t="b">
        <v>0</v>
      </c>
      <c r="X388" t="b">
        <v>0</v>
      </c>
      <c r="Y388" t="n">
        <v>11</v>
      </c>
      <c r="Z388" t="n">
        <v>9</v>
      </c>
      <c r="AA388" t="n">
        <v>68</v>
      </c>
      <c r="AB388" t="n">
        <v>43</v>
      </c>
      <c r="AC388" t="n">
        <v>1</v>
      </c>
      <c r="AD388" t="b">
        <v>0</v>
      </c>
      <c r="AE388" t="inlineStr">
        <is>
          <t>E:\todos os textos\Anna Maslowiec_SONORISM_AND_THE_POLISH_AVANT_GARDE_VOL_1.pdf</t>
        </is>
      </c>
      <c r="AF388" t="inlineStr">
        <is>
          <t>c2a5c699579f60a6</t>
        </is>
      </c>
      <c r="AG388" t="inlineStr">
        <is>
          <t>file:///E:/todos%20os%20textos/Anna%20Maslowiec_SONORISM_AND_THE_POLISH_AVANT_GARDE_VOL_1.pdf</t>
        </is>
      </c>
      <c r="AH388" t="inlineStr">
        <is>
          <t>extures at the end of the second phase, to continuous cluster-based textures in the vocal parts which open the third phase. on the micro structu</t>
        </is>
      </c>
      <c r="AI388" t="inlineStr">
        <is>
          <t>janela_sobreposta</t>
        </is>
      </c>
      <c r="AJ388" t="b">
        <v>0</v>
      </c>
      <c r="AK388" t="inlineStr">
        <is>
          <t>dependencias</t>
        </is>
      </c>
      <c r="AL388" t="n">
        <v>1</v>
      </c>
      <c r="AN388" t="inlineStr">
        <is>
          <t>textures</t>
        </is>
      </c>
      <c r="AO388" t="inlineStr">
        <is>
          <t>termo_sobre_no</t>
        </is>
      </c>
      <c r="AP388" t="inlineStr">
        <is>
          <t>textures</t>
        </is>
      </c>
      <c r="AQ388" t="inlineStr">
        <is>
          <t>continuous/amod-&gt;textures</t>
        </is>
      </c>
      <c r="AR388" t="inlineStr">
        <is>
          <t>por_rever</t>
        </is>
      </c>
      <c r="AS388" t="inlineStr">
        <is>
          <t>LR</t>
        </is>
      </c>
      <c r="AT388" t="inlineStr">
        <is>
          <t>LR: confirma exclusão automática prévia.</t>
        </is>
      </c>
    </row>
    <row r="389">
      <c r="A389" t="n">
        <v>22107</v>
      </c>
      <c r="B389" t="inlineStr">
        <is>
          <t>c2a5c699579f60a6::ROW_22107</t>
        </is>
      </c>
      <c r="C389" t="inlineStr">
        <is>
          <t>M001</t>
        </is>
      </c>
      <c r="D389" t="inlineStr">
        <is>
          <t>c2a5c699579f60a6::ROW_22107|even|even|68|88</t>
        </is>
      </c>
      <c r="G389" t="inlineStr">
        <is>
          <t>textural</t>
        </is>
      </c>
      <c r="H389" t="inlineStr">
        <is>
          <t>even</t>
        </is>
      </c>
      <c r="I389" t="inlineStr">
        <is>
          <t>even</t>
        </is>
      </c>
      <c r="J389" t="inlineStr">
        <is>
          <t>even*</t>
        </is>
      </c>
      <c r="K389" t="inlineStr">
        <is>
          <t>even</t>
        </is>
      </c>
      <c r="L389" t="inlineStr">
        <is>
          <t>even</t>
        </is>
      </c>
      <c r="M389" t="n">
        <v>1</v>
      </c>
      <c r="N389" t="n">
        <v>2</v>
      </c>
      <c r="O389" t="inlineStr">
        <is>
          <t>dir</t>
        </is>
      </c>
      <c r="P389" t="inlineStr">
        <is>
          <t>nao</t>
        </is>
      </c>
      <c r="Q389" t="b">
        <v>0</v>
      </c>
      <c r="R389" t="b">
        <v>0</v>
      </c>
      <c r="S389" t="inlineStr">
        <is>
          <t>incidental</t>
        </is>
      </c>
      <c r="V389" t="inlineStr">
        <is>
          <t>ambos</t>
        </is>
      </c>
      <c r="W389" t="b">
        <v>0</v>
      </c>
      <c r="X389" t="b">
        <v>0</v>
      </c>
      <c r="Y389" t="n">
        <v>10</v>
      </c>
      <c r="Z389" t="n">
        <v>12</v>
      </c>
      <c r="AA389" t="n">
        <v>68</v>
      </c>
      <c r="AB389" t="n">
        <v>88</v>
      </c>
      <c r="AC389" t="n">
        <v>1</v>
      </c>
      <c r="AD389" t="b">
        <v>0</v>
      </c>
      <c r="AE389" t="inlineStr">
        <is>
          <t>E:\todos os textos\Anna Maslowiec_SONORISM_AND_THE_POLISH_AVANT_GARDE_VOL_1.pdf</t>
        </is>
      </c>
      <c r="AF389" t="inlineStr">
        <is>
          <t>c2a5c699579f60a6</t>
        </is>
      </c>
      <c r="AG389" t="inlineStr">
        <is>
          <t>file:///E:/todos%20os%20textos/Anna%20Maslowiec_SONORISM_AND_THE_POLISH_AVANT_GARDE_VOL_1.pdf</t>
        </is>
      </c>
      <c r="AH389" t="inlineStr">
        <is>
          <t>ilar observation about the importance of goal oriented, large scale textural unfolding: even in his first avant-garde works, penderecki revealed</t>
        </is>
      </c>
      <c r="AI389" t="inlineStr">
        <is>
          <t>incidental</t>
        </is>
      </c>
      <c r="AJ389" t="b">
        <v>0</v>
      </c>
      <c r="AK389" t="inlineStr">
        <is>
          <t>dependencias</t>
        </is>
      </c>
      <c r="AL389" t="n">
        <v>1</v>
      </c>
      <c r="AN389" t="inlineStr">
        <is>
          <t>in</t>
        </is>
      </c>
      <c r="AO389" t="inlineStr">
        <is>
          <t>termo_sobre_outro</t>
        </is>
      </c>
      <c r="AP389" t="inlineStr">
        <is>
          <t>in</t>
        </is>
      </c>
      <c r="AQ389" t="inlineStr">
        <is>
          <t>even/advmod-&gt;in</t>
        </is>
      </c>
      <c r="AR389" t="inlineStr">
        <is>
          <t>por_rever</t>
        </is>
      </c>
      <c r="AS389" t="inlineStr">
        <is>
          <t>LR</t>
        </is>
      </c>
      <c r="AT389" t="inlineStr">
        <is>
          <t>LR: confirma exclusão automática prévia.</t>
        </is>
      </c>
    </row>
    <row r="390">
      <c r="A390" t="n">
        <v>22137</v>
      </c>
      <c r="B390" t="inlineStr">
        <is>
          <t>c2a5c699579f60a6::ROW_22137</t>
        </is>
      </c>
      <c r="C390" t="inlineStr">
        <is>
          <t>M001</t>
        </is>
      </c>
      <c r="D390" t="inlineStr">
        <is>
          <t>c2a5c699579f60a6::ROW_22137|homogene|homogeneous|67|55</t>
        </is>
      </c>
      <c r="E390" t="inlineStr">
        <is>
          <t>P0036</t>
        </is>
      </c>
      <c r="F390" t="inlineStr">
        <is>
          <t>passagem_sobreposta:P0036; janela_sobreposta:J0036</t>
        </is>
      </c>
      <c r="G390" t="inlineStr">
        <is>
          <t>texture</t>
        </is>
      </c>
      <c r="H390" t="inlineStr">
        <is>
          <t>homogene</t>
        </is>
      </c>
      <c r="I390" t="inlineStr">
        <is>
          <t>homogene</t>
        </is>
      </c>
      <c r="J390" t="inlineStr">
        <is>
          <t>homogene*</t>
        </is>
      </c>
      <c r="K390" t="inlineStr">
        <is>
          <t>homogeneous</t>
        </is>
      </c>
      <c r="L390" t="inlineStr">
        <is>
          <t>homogeneous</t>
        </is>
      </c>
      <c r="M390" t="n">
        <v>1</v>
      </c>
      <c r="N390" t="n">
        <v>1</v>
      </c>
      <c r="O390" t="inlineStr">
        <is>
          <t>esq</t>
        </is>
      </c>
      <c r="P390" t="inlineStr">
        <is>
          <t>nao</t>
        </is>
      </c>
      <c r="Q390" t="b">
        <v>0</v>
      </c>
      <c r="R390" t="b">
        <v>0</v>
      </c>
      <c r="S390" t="inlineStr">
        <is>
          <t>atributiva</t>
        </is>
      </c>
      <c r="T390" t="inlineStr">
        <is>
          <t>estabilidade</t>
        </is>
      </c>
      <c r="U390" t="inlineStr">
        <is>
          <t>estabilidade</t>
        </is>
      </c>
      <c r="V390" t="inlineStr">
        <is>
          <t>ambos</t>
        </is>
      </c>
      <c r="W390" t="b">
        <v>0</v>
      </c>
      <c r="X390" t="b">
        <v>0</v>
      </c>
      <c r="Y390" t="n">
        <v>9</v>
      </c>
      <c r="Z390" t="n">
        <v>8</v>
      </c>
      <c r="AA390" t="n">
        <v>67</v>
      </c>
      <c r="AB390" t="n">
        <v>55</v>
      </c>
      <c r="AC390" t="n">
        <v>2</v>
      </c>
      <c r="AD390" t="b">
        <v>0</v>
      </c>
      <c r="AE390" t="inlineStr">
        <is>
          <t>E:\todos os textos\Anna Maslowiec_SONORISM_AND_THE_POLISH_AVANT_GARDE_VOL_1.pdf</t>
        </is>
      </c>
      <c r="AF390" t="inlineStr">
        <is>
          <t>c2a5c699579f60a6</t>
        </is>
      </c>
      <c r="AG390" t="inlineStr">
        <is>
          <t>file:///E:/todos%20os%20textos/Anna%20Maslowiec_SONORISM_AND_THE_POLISH_AVANT_GARDE_VOL_1.pdf</t>
        </is>
      </c>
      <c r="AH390" t="inlineStr">
        <is>
          <t>third movements involves texture and dynamics: a large homogeneous texture in the entire orchestra at ff.fff at the end of the second movement</t>
        </is>
      </c>
      <c r="AI390" t="inlineStr">
        <is>
          <t>janela_sobreposta</t>
        </is>
      </c>
      <c r="AJ390" t="b">
        <v>0</v>
      </c>
      <c r="AK390" t="inlineStr">
        <is>
          <t>dependencias</t>
        </is>
      </c>
      <c r="AL390" t="n">
        <v>1</v>
      </c>
      <c r="AN390" t="inlineStr">
        <is>
          <t>texture</t>
        </is>
      </c>
      <c r="AO390" t="inlineStr">
        <is>
          <t>termo_sobre_no</t>
        </is>
      </c>
      <c r="AP390" t="inlineStr">
        <is>
          <t>texture</t>
        </is>
      </c>
      <c r="AQ390" t="inlineStr">
        <is>
          <t>homogeneous/amod-&gt;texture</t>
        </is>
      </c>
      <c r="AR390" t="inlineStr">
        <is>
          <t>por_rever</t>
        </is>
      </c>
      <c r="AS390" t="inlineStr">
        <is>
          <t>LR</t>
        </is>
      </c>
      <c r="AT390" t="inlineStr">
        <is>
          <t>LR: confirma exclusão automática prévia.</t>
        </is>
      </c>
    </row>
    <row r="391">
      <c r="A391" t="n">
        <v>22149</v>
      </c>
      <c r="B391" t="inlineStr">
        <is>
          <t>c2a5c699579f60a6::ROW_22149</t>
        </is>
      </c>
      <c r="C391" t="inlineStr">
        <is>
          <t>M001</t>
        </is>
      </c>
      <c r="D391" t="inlineStr">
        <is>
          <t>c2a5c699579f60a6::ROW_22149|even|even|69|83</t>
        </is>
      </c>
      <c r="G391" t="inlineStr">
        <is>
          <t>textures</t>
        </is>
      </c>
      <c r="H391" t="inlineStr">
        <is>
          <t>even</t>
        </is>
      </c>
      <c r="I391" t="inlineStr">
        <is>
          <t>even</t>
        </is>
      </c>
      <c r="J391" t="inlineStr">
        <is>
          <t>even*</t>
        </is>
      </c>
      <c r="K391" t="inlineStr">
        <is>
          <t>even</t>
        </is>
      </c>
      <c r="L391" t="inlineStr">
        <is>
          <t>even</t>
        </is>
      </c>
      <c r="M391" t="n">
        <v>1</v>
      </c>
      <c r="N391" t="n">
        <v>2</v>
      </c>
      <c r="O391" t="inlineStr">
        <is>
          <t>dir</t>
        </is>
      </c>
      <c r="P391" t="inlineStr">
        <is>
          <t>nao</t>
        </is>
      </c>
      <c r="Q391" t="b">
        <v>0</v>
      </c>
      <c r="R391" t="b">
        <v>0</v>
      </c>
      <c r="S391" t="inlineStr">
        <is>
          <t>incidental</t>
        </is>
      </c>
      <c r="V391" t="inlineStr">
        <is>
          <t>ambos</t>
        </is>
      </c>
      <c r="W391" t="b">
        <v>0</v>
      </c>
      <c r="X391" t="b">
        <v>0</v>
      </c>
      <c r="Y391" t="n">
        <v>12</v>
      </c>
      <c r="Z391" t="n">
        <v>14</v>
      </c>
      <c r="AA391" t="n">
        <v>69</v>
      </c>
      <c r="AB391" t="n">
        <v>83</v>
      </c>
      <c r="AC391" t="n">
        <v>1</v>
      </c>
      <c r="AD391" t="b">
        <v>0</v>
      </c>
      <c r="AE391" t="inlineStr">
        <is>
          <t>E:\todos os textos\Anna Maslowiec_SONORISM_AND_THE_POLISH_AVANT_GARDE_VOL_1.pdf</t>
        </is>
      </c>
      <c r="AF391" t="inlineStr">
        <is>
          <t>c2a5c699579f60a6</t>
        </is>
      </c>
      <c r="AG391" t="inlineStr">
        <is>
          <t>file:///E:/todos%20os%20textos/Anna%20Maslowiec_SONORISM_AND_THE_POLISH_AVANT_GARDE_VOL_1.pdf</t>
        </is>
      </c>
      <c r="AH391" t="inlineStr">
        <is>
          <t>scultura is very suggestive of the sonic image of the sounds, entire textures, and even the sense of the overall structure. after pwm published t</t>
        </is>
      </c>
      <c r="AI391" t="inlineStr">
        <is>
          <t>incidental</t>
        </is>
      </c>
      <c r="AJ391" t="b">
        <v>0</v>
      </c>
      <c r="AK391" t="inlineStr">
        <is>
          <t>dependencias</t>
        </is>
      </c>
      <c r="AL391" t="n">
        <v>1</v>
      </c>
      <c r="AN391" t="inlineStr">
        <is>
          <t>sense</t>
        </is>
      </c>
      <c r="AO391" t="inlineStr">
        <is>
          <t>termo_sobre_outro</t>
        </is>
      </c>
      <c r="AP391" t="inlineStr">
        <is>
          <t>sense</t>
        </is>
      </c>
      <c r="AQ391" t="inlineStr">
        <is>
          <t>even/advmod-&gt;sense</t>
        </is>
      </c>
      <c r="AR391" t="inlineStr">
        <is>
          <t>por_rever</t>
        </is>
      </c>
      <c r="AS391" t="inlineStr">
        <is>
          <t>LR</t>
        </is>
      </c>
      <c r="AT391" t="inlineStr">
        <is>
          <t>LR: confirma exclusão automática prévia.</t>
        </is>
      </c>
    </row>
    <row r="392">
      <c r="A392" t="n">
        <v>22167</v>
      </c>
      <c r="B392" t="inlineStr">
        <is>
          <t>c2a5c699579f60a6::ROW_22167</t>
        </is>
      </c>
      <c r="C392" t="inlineStr">
        <is>
          <t>M001</t>
        </is>
      </c>
      <c r="D392" t="inlineStr">
        <is>
          <t>c2a5c699579f60a6::ROW_22167|homogene|homogeneous|68|56</t>
        </is>
      </c>
      <c r="G392" t="inlineStr">
        <is>
          <t>textural</t>
        </is>
      </c>
      <c r="H392" t="inlineStr">
        <is>
          <t>homogene</t>
        </is>
      </c>
      <c r="I392" t="inlineStr">
        <is>
          <t>homogene</t>
        </is>
      </c>
      <c r="J392" t="inlineStr">
        <is>
          <t>homogene*</t>
        </is>
      </c>
      <c r="K392" t="inlineStr">
        <is>
          <t>homogeneous</t>
        </is>
      </c>
      <c r="L392" t="inlineStr">
        <is>
          <t>homogeneous</t>
        </is>
      </c>
      <c r="M392" t="n">
        <v>1</v>
      </c>
      <c r="N392" t="n">
        <v>1</v>
      </c>
      <c r="O392" t="inlineStr">
        <is>
          <t>esq</t>
        </is>
      </c>
      <c r="P392" t="inlineStr">
        <is>
          <t>nao</t>
        </is>
      </c>
      <c r="Q392" t="b">
        <v>0</v>
      </c>
      <c r="R392" t="b">
        <v>0</v>
      </c>
      <c r="S392" t="inlineStr">
        <is>
          <t>incidental</t>
        </is>
      </c>
      <c r="T392" t="inlineStr">
        <is>
          <t>estabilidade</t>
        </is>
      </c>
      <c r="U392" t="inlineStr">
        <is>
          <t>estabilidade</t>
        </is>
      </c>
      <c r="V392" t="inlineStr">
        <is>
          <t>ambos</t>
        </is>
      </c>
      <c r="W392" t="b">
        <v>0</v>
      </c>
      <c r="X392" t="b">
        <v>0</v>
      </c>
      <c r="Y392" t="n">
        <v>11</v>
      </c>
      <c r="Z392" t="n">
        <v>10</v>
      </c>
      <c r="AA392" t="n">
        <v>68</v>
      </c>
      <c r="AB392" t="n">
        <v>56</v>
      </c>
      <c r="AC392" t="n">
        <v>1</v>
      </c>
      <c r="AD392" t="b">
        <v>0</v>
      </c>
      <c r="AE392" t="inlineStr">
        <is>
          <t>E:\todos os textos\Anna Maslowiec_SONORISM_AND_THE_POLISH_AVANT_GARDE_VOL_1.pdf</t>
        </is>
      </c>
      <c r="AF392" t="inlineStr">
        <is>
          <t>c2a5c699579f60a6</t>
        </is>
      </c>
      <c r="AG392" t="inlineStr">
        <is>
          <t>file:///E:/todos%20os%20textos/Anna%20Maslowiec_SONORISM_AND_THE_POLISH_AVANT_GARDE_VOL_1.pdf</t>
        </is>
      </c>
      <c r="AH392" t="inlineStr">
        <is>
          <t>ill without bowing indicated by wavy line to create one homogeneous textural block. individual parts start a semitone apart in a cluster over th</t>
        </is>
      </c>
      <c r="AI392" t="inlineStr">
        <is>
          <t>incidental</t>
        </is>
      </c>
      <c r="AJ392" t="b">
        <v>0</v>
      </c>
      <c r="AK392" t="inlineStr">
        <is>
          <t>dependencias</t>
        </is>
      </c>
      <c r="AL392" t="n">
        <v>1</v>
      </c>
      <c r="AN392" t="inlineStr">
        <is>
          <t>block</t>
        </is>
      </c>
      <c r="AO392" t="inlineStr">
        <is>
          <t>termo_sobre_outro</t>
        </is>
      </c>
      <c r="AP392" t="inlineStr">
        <is>
          <t>block</t>
        </is>
      </c>
      <c r="AQ392" t="inlineStr">
        <is>
          <t>homogeneous/amod-&gt;block</t>
        </is>
      </c>
      <c r="AR392" t="inlineStr">
        <is>
          <t>por_rever</t>
        </is>
      </c>
      <c r="AS392" t="inlineStr">
        <is>
          <t>LR</t>
        </is>
      </c>
      <c r="AT392" t="inlineStr">
        <is>
          <t>LR: confirma exclusão automática prévia.</t>
        </is>
      </c>
    </row>
    <row r="393">
      <c r="A393" t="n">
        <v>22169</v>
      </c>
      <c r="B393" t="inlineStr">
        <is>
          <t>c2a5c699579f60a6::ROW_22169</t>
        </is>
      </c>
      <c r="C393" t="inlineStr">
        <is>
          <t>M001</t>
        </is>
      </c>
      <c r="D393" t="inlineStr">
        <is>
          <t>c2a5c699579f60a6::ROW_22169|homogene|homogeneous|68|56</t>
        </is>
      </c>
      <c r="E393" t="inlineStr">
        <is>
          <t>P0037</t>
        </is>
      </c>
      <c r="F393" t="inlineStr">
        <is>
          <t>passagem_sobreposta:P0037; janela_sobreposta:J0037</t>
        </is>
      </c>
      <c r="G393" t="inlineStr">
        <is>
          <t>texture</t>
        </is>
      </c>
      <c r="H393" t="inlineStr">
        <is>
          <t>homogene</t>
        </is>
      </c>
      <c r="I393" t="inlineStr">
        <is>
          <t>homogene</t>
        </is>
      </c>
      <c r="J393" t="inlineStr">
        <is>
          <t>homogene*</t>
        </is>
      </c>
      <c r="K393" t="inlineStr">
        <is>
          <t>homogeneous</t>
        </is>
      </c>
      <c r="L393" t="inlineStr">
        <is>
          <t>homogeneous</t>
        </is>
      </c>
      <c r="M393" t="n">
        <v>1</v>
      </c>
      <c r="N393" t="n">
        <v>1</v>
      </c>
      <c r="O393" t="inlineStr">
        <is>
          <t>esq</t>
        </is>
      </c>
      <c r="P393" t="inlineStr">
        <is>
          <t>nao</t>
        </is>
      </c>
      <c r="Q393" t="b">
        <v>0</v>
      </c>
      <c r="R393" t="b">
        <v>0</v>
      </c>
      <c r="S393" t="inlineStr">
        <is>
          <t>atributiva</t>
        </is>
      </c>
      <c r="T393" t="inlineStr">
        <is>
          <t>estabilidade</t>
        </is>
      </c>
      <c r="U393" t="inlineStr">
        <is>
          <t>estabilidade</t>
        </is>
      </c>
      <c r="V393" t="inlineStr">
        <is>
          <t>ambos</t>
        </is>
      </c>
      <c r="W393" t="b">
        <v>0</v>
      </c>
      <c r="X393" t="b">
        <v>0</v>
      </c>
      <c r="Y393" t="n">
        <v>11</v>
      </c>
      <c r="Z393" t="n">
        <v>10</v>
      </c>
      <c r="AA393" t="n">
        <v>68</v>
      </c>
      <c r="AB393" t="n">
        <v>56</v>
      </c>
      <c r="AC393" t="n">
        <v>2</v>
      </c>
      <c r="AD393" t="b">
        <v>0</v>
      </c>
      <c r="AE393" t="inlineStr">
        <is>
          <t>E:\todos os textos\Anna Maslowiec_SONORISM_AND_THE_POLISH_AVANT_GARDE_VOL_1.pdf</t>
        </is>
      </c>
      <c r="AF393" t="inlineStr">
        <is>
          <t>c2a5c699579f60a6</t>
        </is>
      </c>
      <c r="AG393" t="inlineStr">
        <is>
          <t>file:///E:/todos%20os%20textos/Anna%20Maslowiec_SONORISM_AND_THE_POLISH_AVANT_GARDE_VOL_1.pdf</t>
        </is>
      </c>
      <c r="AH393" t="inlineStr">
        <is>
          <t>cession of pitches to be played with plectra, creates a homogeneous texture composed from superimposing the same textural layer in each instrum</t>
        </is>
      </c>
      <c r="AI393" t="inlineStr">
        <is>
          <t>janela_sobreposta</t>
        </is>
      </c>
      <c r="AJ393" t="b">
        <v>0</v>
      </c>
      <c r="AK393" t="inlineStr">
        <is>
          <t>dependencias</t>
        </is>
      </c>
      <c r="AL393" t="n">
        <v>1</v>
      </c>
      <c r="AN393" t="inlineStr">
        <is>
          <t>texture</t>
        </is>
      </c>
      <c r="AO393" t="inlineStr">
        <is>
          <t>termo_sobre_no</t>
        </is>
      </c>
      <c r="AP393" t="inlineStr">
        <is>
          <t>texture</t>
        </is>
      </c>
      <c r="AQ393" t="inlineStr">
        <is>
          <t>homogeneous/amod-&gt;texture</t>
        </is>
      </c>
      <c r="AR393" t="inlineStr">
        <is>
          <t>por_rever</t>
        </is>
      </c>
      <c r="AS393" t="inlineStr">
        <is>
          <t>LR</t>
        </is>
      </c>
      <c r="AT393" t="inlineStr">
        <is>
          <t>LR: confirma exclusão automática prévia.</t>
        </is>
      </c>
    </row>
    <row r="394">
      <c r="A394" t="n">
        <v>22171</v>
      </c>
      <c r="B394" t="inlineStr">
        <is>
          <t>c2a5c699579f60a6::ROW_22171</t>
        </is>
      </c>
      <c r="C394" t="inlineStr">
        <is>
          <t>M001</t>
        </is>
      </c>
      <c r="D394" t="inlineStr">
        <is>
          <t>c2a5c699579f60a6::ROW_22171|homogene|homogeneity|67|76</t>
        </is>
      </c>
      <c r="E394" t="inlineStr">
        <is>
          <t>P0038</t>
        </is>
      </c>
      <c r="F394" t="inlineStr">
        <is>
          <t>passagem_sobreposta:P0038; janela_sobreposta:J0038</t>
        </is>
      </c>
      <c r="G394" t="inlineStr">
        <is>
          <t>textural</t>
        </is>
      </c>
      <c r="H394" t="inlineStr">
        <is>
          <t>homogene</t>
        </is>
      </c>
      <c r="I394" t="inlineStr">
        <is>
          <t>homogene</t>
        </is>
      </c>
      <c r="J394" t="inlineStr">
        <is>
          <t>homogene*</t>
        </is>
      </c>
      <c r="K394" t="inlineStr">
        <is>
          <t>homogeneity</t>
        </is>
      </c>
      <c r="L394" t="inlineStr">
        <is>
          <t>homogeneity</t>
        </is>
      </c>
      <c r="M394" t="n">
        <v>1</v>
      </c>
      <c r="N394" t="n">
        <v>1</v>
      </c>
      <c r="O394" t="inlineStr">
        <is>
          <t>dir</t>
        </is>
      </c>
      <c r="P394" t="inlineStr">
        <is>
          <t>nao</t>
        </is>
      </c>
      <c r="Q394" t="b">
        <v>0</v>
      </c>
      <c r="R394" t="b">
        <v>0</v>
      </c>
      <c r="S394" t="inlineStr">
        <is>
          <t>nominal_composto</t>
        </is>
      </c>
      <c r="T394" t="inlineStr">
        <is>
          <t>estabilidade</t>
        </is>
      </c>
      <c r="U394" t="inlineStr">
        <is>
          <t>estabilidade</t>
        </is>
      </c>
      <c r="V394" t="inlineStr">
        <is>
          <t>ambos</t>
        </is>
      </c>
      <c r="W394" t="b">
        <v>0</v>
      </c>
      <c r="X394" t="b">
        <v>0</v>
      </c>
      <c r="Y394" t="n">
        <v>9</v>
      </c>
      <c r="Z394" t="n">
        <v>10</v>
      </c>
      <c r="AA394" t="n">
        <v>67</v>
      </c>
      <c r="AB394" t="n">
        <v>76</v>
      </c>
      <c r="AC394" t="n">
        <v>3</v>
      </c>
      <c r="AD394" t="b">
        <v>0</v>
      </c>
      <c r="AE394" t="inlineStr">
        <is>
          <t>E:\todos os textos\Anna Maslowiec_SONORISM_AND_THE_POLISH_AVANT_GARDE_VOL_1.pdf</t>
        </is>
      </c>
      <c r="AF394" t="inlineStr">
        <is>
          <t>c2a5c699579f60a6</t>
        </is>
      </c>
      <c r="AG394" t="inlineStr">
        <is>
          <t>file:///E:/todos%20os%20textos/Anna%20Maslowiec_SONORISM_AND_THE_POLISH_AVANT_GARDE_VOL_1.pdf</t>
        </is>
      </c>
      <c r="AH394" t="inlineStr">
        <is>
          <t>harpsichord (see fig. 6.19, score no. 6-17). the same principle of textural homogeneity in articulation characterizes textures and textural lay</t>
        </is>
      </c>
      <c r="AI394" t="inlineStr">
        <is>
          <t>janela_sobreposta</t>
        </is>
      </c>
      <c r="AJ394" t="b">
        <v>0</v>
      </c>
      <c r="AK394" t="inlineStr">
        <is>
          <t>dependencias</t>
        </is>
      </c>
      <c r="AL394" t="n">
        <v>1</v>
      </c>
      <c r="AN394" t="inlineStr">
        <is>
          <t>textural</t>
        </is>
      </c>
      <c r="AO394" t="inlineStr">
        <is>
          <t>no_sobre_termo</t>
        </is>
      </c>
      <c r="AP394" t="inlineStr">
        <is>
          <t>of</t>
        </is>
      </c>
      <c r="AQ394" t="inlineStr">
        <is>
          <t>homogeneity/pobj-&gt;of</t>
        </is>
      </c>
      <c r="AR394" t="inlineStr">
        <is>
          <t>por_rever</t>
        </is>
      </c>
      <c r="AS394" t="inlineStr">
        <is>
          <t>LR</t>
        </is>
      </c>
      <c r="AT394" t="inlineStr">
        <is>
          <t>LR: confirma exclusão automática prévia.</t>
        </is>
      </c>
    </row>
    <row r="395">
      <c r="A395" t="n">
        <v>22173</v>
      </c>
      <c r="B395" t="inlineStr">
        <is>
          <t>c2a5c699579f60a6::ROW_22173</t>
        </is>
      </c>
      <c r="C395" t="inlineStr">
        <is>
          <t>M001</t>
        </is>
      </c>
      <c r="D395" t="inlineStr">
        <is>
          <t>c2a5c699579f60a6::ROW_22173|homogene|homogeneity|3|12</t>
        </is>
      </c>
      <c r="E395" t="inlineStr">
        <is>
          <t>P0038</t>
        </is>
      </c>
      <c r="F395" t="inlineStr">
        <is>
          <t>passagem_sobreposta:P0038; janela_sobreposta:J0038</t>
        </is>
      </c>
      <c r="G395" t="inlineStr">
        <is>
          <t>textural</t>
        </is>
      </c>
      <c r="H395" t="inlineStr">
        <is>
          <t>homogene</t>
        </is>
      </c>
      <c r="I395" t="inlineStr">
        <is>
          <t>homogene</t>
        </is>
      </c>
      <c r="J395" t="inlineStr">
        <is>
          <t>homogene*</t>
        </is>
      </c>
      <c r="K395" t="inlineStr">
        <is>
          <t>homogeneity</t>
        </is>
      </c>
      <c r="L395" t="inlineStr">
        <is>
          <t>homogeneity</t>
        </is>
      </c>
      <c r="M395" t="n">
        <v>1</v>
      </c>
      <c r="N395" t="n">
        <v>1</v>
      </c>
      <c r="O395" t="inlineStr">
        <is>
          <t>dir</t>
        </is>
      </c>
      <c r="P395" t="inlineStr">
        <is>
          <t>nao</t>
        </is>
      </c>
      <c r="Q395" t="b">
        <v>0</v>
      </c>
      <c r="R395" t="b">
        <v>0</v>
      </c>
      <c r="S395" t="inlineStr">
        <is>
          <t>nominal_composto</t>
        </is>
      </c>
      <c r="T395" t="inlineStr">
        <is>
          <t>estabilidade</t>
        </is>
      </c>
      <c r="U395" t="inlineStr">
        <is>
          <t>estabilidade</t>
        </is>
      </c>
      <c r="V395" t="inlineStr">
        <is>
          <t>ambos</t>
        </is>
      </c>
      <c r="W395" t="b">
        <v>1</v>
      </c>
      <c r="X395" t="b">
        <v>0</v>
      </c>
      <c r="Y395" t="n">
        <v>1</v>
      </c>
      <c r="Z395" t="n">
        <v>2</v>
      </c>
      <c r="AA395" t="n">
        <v>3</v>
      </c>
      <c r="AB395" t="n">
        <v>12</v>
      </c>
      <c r="AC395" t="n">
        <v>4</v>
      </c>
      <c r="AD395" t="b">
        <v>0</v>
      </c>
      <c r="AE395" t="inlineStr">
        <is>
          <t>E:\todos os textos\Anna Maslowiec_SONORISM_AND_THE_POLISH_AVANT_GARDE_VOL_1.pdf</t>
        </is>
      </c>
      <c r="AF395" t="inlineStr">
        <is>
          <t>c2a5c699579f60a6</t>
        </is>
      </c>
      <c r="AG395" t="inlineStr">
        <is>
          <t>file:///E:/todos%20os%20textos/Anna%20Maslowiec_SONORISM_AND_THE_POLISH_AVANT_GARDE_VOL_1.pdf</t>
        </is>
      </c>
      <c r="AH395" t="inlineStr">
        <is>
          <t>of textural homogeneity in articulation characterizes textures and textural layers of the second movement. the second textural block of the mov</t>
        </is>
      </c>
      <c r="AI395" t="inlineStr">
        <is>
          <t>janela_sobreposta</t>
        </is>
      </c>
      <c r="AJ395" t="b">
        <v>0</v>
      </c>
      <c r="AK395" t="inlineStr">
        <is>
          <t>dependencias</t>
        </is>
      </c>
      <c r="AL395" t="n">
        <v>1</v>
      </c>
      <c r="AN395" t="inlineStr">
        <is>
          <t>textural</t>
        </is>
      </c>
      <c r="AO395" t="inlineStr">
        <is>
          <t>no_sobre_termo</t>
        </is>
      </c>
      <c r="AP395" t="inlineStr">
        <is>
          <t>of</t>
        </is>
      </c>
      <c r="AQ395" t="inlineStr">
        <is>
          <t>homogeneity/pobj-&gt;of</t>
        </is>
      </c>
      <c r="AR395" t="inlineStr">
        <is>
          <t>por_rever</t>
        </is>
      </c>
      <c r="AS395" t="inlineStr">
        <is>
          <t>LR</t>
        </is>
      </c>
      <c r="AT395" t="inlineStr">
        <is>
          <t>LR: confirma exclusão automática prévia.</t>
        </is>
      </c>
    </row>
    <row r="396">
      <c r="A396" t="n">
        <v>22201</v>
      </c>
      <c r="B396" t="inlineStr">
        <is>
          <t>c2a5c699579f60a6::ROW_22201</t>
        </is>
      </c>
      <c r="C396" t="inlineStr">
        <is>
          <t>M001</t>
        </is>
      </c>
      <c r="D396" t="inlineStr">
        <is>
          <t>c2a5c699579f60a6::ROW_22201|homogene|homogeneous|66|54</t>
        </is>
      </c>
      <c r="G396" t="inlineStr">
        <is>
          <t>texture</t>
        </is>
      </c>
      <c r="H396" t="inlineStr">
        <is>
          <t>homogene</t>
        </is>
      </c>
      <c r="I396" t="inlineStr">
        <is>
          <t>homogene</t>
        </is>
      </c>
      <c r="J396" t="inlineStr">
        <is>
          <t>homogene*</t>
        </is>
      </c>
      <c r="K396" t="inlineStr">
        <is>
          <t>homogeneous</t>
        </is>
      </c>
      <c r="L396" t="inlineStr">
        <is>
          <t>homogeneous</t>
        </is>
      </c>
      <c r="M396" t="n">
        <v>1</v>
      </c>
      <c r="N396" t="n">
        <v>1</v>
      </c>
      <c r="O396" t="inlineStr">
        <is>
          <t>esq</t>
        </is>
      </c>
      <c r="P396" t="inlineStr">
        <is>
          <t>nao</t>
        </is>
      </c>
      <c r="Q396" t="b">
        <v>0</v>
      </c>
      <c r="R396" t="b">
        <v>0</v>
      </c>
      <c r="S396" t="inlineStr">
        <is>
          <t>incidental</t>
        </is>
      </c>
      <c r="T396" t="inlineStr">
        <is>
          <t>estabilidade</t>
        </is>
      </c>
      <c r="U396" t="inlineStr">
        <is>
          <t>estabilidade</t>
        </is>
      </c>
      <c r="V396" t="inlineStr">
        <is>
          <t>ambos</t>
        </is>
      </c>
      <c r="W396" t="b">
        <v>0</v>
      </c>
      <c r="X396" t="b">
        <v>0</v>
      </c>
      <c r="Y396" t="n">
        <v>9</v>
      </c>
      <c r="Z396" t="n">
        <v>8</v>
      </c>
      <c r="AA396" t="n">
        <v>66</v>
      </c>
      <c r="AB396" t="n">
        <v>54</v>
      </c>
      <c r="AC396" t="n">
        <v>2</v>
      </c>
      <c r="AD396" t="b">
        <v>0</v>
      </c>
      <c r="AE396" t="inlineStr">
        <is>
          <t>E:\todos os textos\Anna Maslowiec_SONORISM_AND_THE_POLISH_AVANT_GARDE_VOL_1.pdf</t>
        </is>
      </c>
      <c r="AF396" t="inlineStr">
        <is>
          <t>c2a5c699579f60a6</t>
        </is>
      </c>
      <c r="AG396" t="inlineStr">
        <is>
          <t>file:///E:/todos%20os%20textos/Anna%20Maslowiec_SONORISM_AND_THE_POLISH_AVANT_GARDE_VOL_1.pdf</t>
        </is>
      </c>
      <c r="AH396" t="inlineStr">
        <is>
          <t>nversation with henryk g6recki,' 38. 192 example of a homogeneous texture distinct in its overall sonority is at score no. 12-15: a texture c</t>
        </is>
      </c>
      <c r="AI396" t="inlineStr">
        <is>
          <t>incidental</t>
        </is>
      </c>
      <c r="AJ396" t="b">
        <v>0</v>
      </c>
      <c r="AK396" t="inlineStr">
        <is>
          <t>dependencias</t>
        </is>
      </c>
      <c r="AL396" t="n">
        <v>1</v>
      </c>
      <c r="AN396" t="inlineStr">
        <is>
          <t>distinct</t>
        </is>
      </c>
      <c r="AO396" t="inlineStr">
        <is>
          <t>termo_sobre_outro</t>
        </is>
      </c>
      <c r="AP396" t="inlineStr">
        <is>
          <t>distinct</t>
        </is>
      </c>
      <c r="AQ396" t="inlineStr">
        <is>
          <t>homogeneous/amod-&gt;distinct</t>
        </is>
      </c>
      <c r="AR396" t="inlineStr">
        <is>
          <t>por_rever</t>
        </is>
      </c>
      <c r="AS396" t="inlineStr">
        <is>
          <t>LR</t>
        </is>
      </c>
      <c r="AT396" t="inlineStr">
        <is>
          <t>LR: confirma exclusão automática prévia.</t>
        </is>
      </c>
    </row>
    <row r="397">
      <c r="A397" t="n">
        <v>22241</v>
      </c>
      <c r="B397" t="inlineStr">
        <is>
          <t>c2a5c699579f60a6::ROW_22241</t>
        </is>
      </c>
      <c r="C397" t="inlineStr">
        <is>
          <t>M001</t>
        </is>
      </c>
      <c r="D397" t="inlineStr">
        <is>
          <t>c2a5c699579f60a6::ROW_22241|even|events|67|101</t>
        </is>
      </c>
      <c r="G397" t="inlineStr">
        <is>
          <t>textures</t>
        </is>
      </c>
      <c r="H397" t="inlineStr">
        <is>
          <t>even</t>
        </is>
      </c>
      <c r="I397" t="inlineStr">
        <is>
          <t>even</t>
        </is>
      </c>
      <c r="J397" t="inlineStr">
        <is>
          <t>even*</t>
        </is>
      </c>
      <c r="K397" t="inlineStr">
        <is>
          <t>events</t>
        </is>
      </c>
      <c r="L397" t="inlineStr">
        <is>
          <t>events</t>
        </is>
      </c>
      <c r="M397" t="n">
        <v>1</v>
      </c>
      <c r="N397" t="n">
        <v>4</v>
      </c>
      <c r="O397" t="inlineStr">
        <is>
          <t>dir</t>
        </is>
      </c>
      <c r="P397" t="inlineStr">
        <is>
          <t>nao</t>
        </is>
      </c>
      <c r="Q397" t="b">
        <v>0</v>
      </c>
      <c r="R397" t="b">
        <v>0</v>
      </c>
      <c r="S397" t="inlineStr">
        <is>
          <t>incidental</t>
        </is>
      </c>
      <c r="V397" t="inlineStr">
        <is>
          <t>ambos</t>
        </is>
      </c>
      <c r="W397" t="b">
        <v>0</v>
      </c>
      <c r="X397" t="b">
        <v>0</v>
      </c>
      <c r="Y397" t="n">
        <v>11</v>
      </c>
      <c r="Z397" t="n">
        <v>15</v>
      </c>
      <c r="AA397" t="n">
        <v>67</v>
      </c>
      <c r="AB397" t="n">
        <v>101</v>
      </c>
      <c r="AC397" t="n">
        <v>1</v>
      </c>
      <c r="AD397" t="b">
        <v>0</v>
      </c>
      <c r="AE397" t="inlineStr">
        <is>
          <t>E:\todos os textos\Anna Maslowiec_SONORISM_AND_THE_POLISH_AVANT_GARDE_VOL_1.pdf</t>
        </is>
      </c>
      <c r="AF397" t="inlineStr">
        <is>
          <t>c2a5c699579f60a6</t>
        </is>
      </c>
      <c r="AG397" t="inlineStr">
        <is>
          <t>file:///E:/todos%20os%20textos/Anna%20Maslowiec_SONORISM_AND_THE_POLISH_AVANT_GARDE_VOL_1.pdf</t>
        </is>
      </c>
      <c r="AH397" t="inlineStr">
        <is>
          <t>which already starts to emerge in scantri, in addition to specific textures and characteristic sonic events such as sustained bands of sound an</t>
        </is>
      </c>
      <c r="AI397" t="inlineStr">
        <is>
          <t>incidental</t>
        </is>
      </c>
      <c r="AJ397" t="b">
        <v>0</v>
      </c>
      <c r="AK397" t="inlineStr">
        <is>
          <t>dependencias</t>
        </is>
      </c>
      <c r="AL397" t="n">
        <v>1</v>
      </c>
      <c r="AN397" t="inlineStr">
        <is>
          <t>to</t>
        </is>
      </c>
      <c r="AO397" t="inlineStr">
        <is>
          <t>termo_sobre_outro</t>
        </is>
      </c>
      <c r="AP397" t="inlineStr">
        <is>
          <t>to</t>
        </is>
      </c>
      <c r="AQ397" t="inlineStr">
        <is>
          <t>events/conj-&gt;textures</t>
        </is>
      </c>
      <c r="AR397" t="inlineStr">
        <is>
          <t>por_rever</t>
        </is>
      </c>
      <c r="AS397" t="inlineStr">
        <is>
          <t>LR</t>
        </is>
      </c>
      <c r="AT397" t="inlineStr">
        <is>
          <t>LR: confirma exclusão automática prévia.</t>
        </is>
      </c>
    </row>
    <row r="398">
      <c r="A398" t="n">
        <v>22246</v>
      </c>
      <c r="B398" t="inlineStr">
        <is>
          <t>c2a5c699579f60a6::ROW_22246</t>
        </is>
      </c>
      <c r="C398" t="inlineStr">
        <is>
          <t>M001</t>
        </is>
      </c>
      <c r="D398" t="inlineStr">
        <is>
          <t>c2a5c699579f60a6::ROW_22246|homogene|homogeneous|68|50</t>
        </is>
      </c>
      <c r="E398" t="inlineStr">
        <is>
          <t>P0040</t>
        </is>
      </c>
      <c r="F398" t="inlineStr">
        <is>
          <t>passagem_sobreposta:P0040; janela_sobreposta:J0039</t>
        </is>
      </c>
      <c r="G398" t="inlineStr">
        <is>
          <t>texture</t>
        </is>
      </c>
      <c r="H398" t="inlineStr">
        <is>
          <t>homogene</t>
        </is>
      </c>
      <c r="I398" t="inlineStr">
        <is>
          <t>homogene</t>
        </is>
      </c>
      <c r="J398" t="inlineStr">
        <is>
          <t>homogene*</t>
        </is>
      </c>
      <c r="K398" t="inlineStr">
        <is>
          <t>homogeneous</t>
        </is>
      </c>
      <c r="L398" t="inlineStr">
        <is>
          <t>homogeneous</t>
        </is>
      </c>
      <c r="M398" t="n">
        <v>1</v>
      </c>
      <c r="N398" t="n">
        <v>2</v>
      </c>
      <c r="O398" t="inlineStr">
        <is>
          <t>esq</t>
        </is>
      </c>
      <c r="P398" t="inlineStr">
        <is>
          <t>nao</t>
        </is>
      </c>
      <c r="Q398" t="b">
        <v>0</v>
      </c>
      <c r="R398" t="b">
        <v>0</v>
      </c>
      <c r="S398" t="inlineStr">
        <is>
          <t>atributiva</t>
        </is>
      </c>
      <c r="T398" t="inlineStr">
        <is>
          <t>estabilidade</t>
        </is>
      </c>
      <c r="U398" t="inlineStr">
        <is>
          <t>estabilidade</t>
        </is>
      </c>
      <c r="V398" t="inlineStr">
        <is>
          <t>ambos</t>
        </is>
      </c>
      <c r="W398" t="b">
        <v>0</v>
      </c>
      <c r="X398" t="b">
        <v>0</v>
      </c>
      <c r="Y398" t="n">
        <v>11</v>
      </c>
      <c r="Z398" t="n">
        <v>9</v>
      </c>
      <c r="AA398" t="n">
        <v>68</v>
      </c>
      <c r="AB398" t="n">
        <v>50</v>
      </c>
      <c r="AC398" t="n">
        <v>2</v>
      </c>
      <c r="AD398" t="b">
        <v>0</v>
      </c>
      <c r="AE398" t="inlineStr">
        <is>
          <t>E:\todos os textos\Anna Maslowiec_SONORISM_AND_THE_POLISH_AVANT_GARDE_VOL_1.pdf</t>
        </is>
      </c>
      <c r="AF398" t="inlineStr">
        <is>
          <t>c2a5c699579f60a6</t>
        </is>
      </c>
      <c r="AG398" t="inlineStr">
        <is>
          <t>file:///E:/todos%20os%20textos/Anna%20Maslowiec_SONORISM_AND_THE_POLISH_AVANT_GARDE_VOL_1.pdf</t>
        </is>
      </c>
      <c r="AH398" t="inlineStr">
        <is>
          <t>y expanding the texture to culminate in the first homogeneous large texture (see fig. 6.37, 6 many writers in the discussion of serocki's music</t>
        </is>
      </c>
      <c r="AI398" t="inlineStr">
        <is>
          <t>janela_sobreposta</t>
        </is>
      </c>
      <c r="AJ398" t="b">
        <v>0</v>
      </c>
      <c r="AK398" t="inlineStr">
        <is>
          <t>dependencias</t>
        </is>
      </c>
      <c r="AL398" t="n">
        <v>1</v>
      </c>
      <c r="AN398" t="inlineStr">
        <is>
          <t>texture</t>
        </is>
      </c>
      <c r="AO398" t="inlineStr">
        <is>
          <t>termo_sobre_no</t>
        </is>
      </c>
      <c r="AP398" t="inlineStr">
        <is>
          <t>texture</t>
        </is>
      </c>
      <c r="AQ398" t="inlineStr">
        <is>
          <t>homogeneous/amod-&gt;texture</t>
        </is>
      </c>
      <c r="AR398" t="inlineStr">
        <is>
          <t>por_rever</t>
        </is>
      </c>
      <c r="AS398" t="inlineStr">
        <is>
          <t>LR</t>
        </is>
      </c>
      <c r="AT398" t="inlineStr">
        <is>
          <t>LR: confirma exclusão automática prévia.</t>
        </is>
      </c>
    </row>
    <row r="399">
      <c r="A399" t="n">
        <v>22287</v>
      </c>
      <c r="B399" t="inlineStr">
        <is>
          <t>c2a5c699579f60a6::ROW_22287</t>
        </is>
      </c>
      <c r="C399" t="inlineStr">
        <is>
          <t>M001</t>
        </is>
      </c>
      <c r="D399" t="inlineStr">
        <is>
          <t>c2a5c699579f60a6::ROW_22287|homogene|homogeneous|70|58</t>
        </is>
      </c>
      <c r="G399" t="inlineStr">
        <is>
          <t>textural</t>
        </is>
      </c>
      <c r="H399" t="inlineStr">
        <is>
          <t>homogene</t>
        </is>
      </c>
      <c r="I399" t="inlineStr">
        <is>
          <t>homogene</t>
        </is>
      </c>
      <c r="J399" t="inlineStr">
        <is>
          <t>homogene*</t>
        </is>
      </c>
      <c r="K399" t="inlineStr">
        <is>
          <t>homogeneous</t>
        </is>
      </c>
      <c r="L399" t="inlineStr">
        <is>
          <t>homogeneous</t>
        </is>
      </c>
      <c r="M399" t="n">
        <v>1</v>
      </c>
      <c r="N399" t="n">
        <v>1</v>
      </c>
      <c r="O399" t="inlineStr">
        <is>
          <t>esq</t>
        </is>
      </c>
      <c r="P399" t="inlineStr">
        <is>
          <t>nao</t>
        </is>
      </c>
      <c r="Q399" t="b">
        <v>0</v>
      </c>
      <c r="R399" t="b">
        <v>0</v>
      </c>
      <c r="S399" t="inlineStr">
        <is>
          <t>incidental</t>
        </is>
      </c>
      <c r="T399" t="inlineStr">
        <is>
          <t>estabilidade</t>
        </is>
      </c>
      <c r="U399" t="inlineStr">
        <is>
          <t>estabilidade</t>
        </is>
      </c>
      <c r="V399" t="inlineStr">
        <is>
          <t>ambos</t>
        </is>
      </c>
      <c r="W399" t="b">
        <v>0</v>
      </c>
      <c r="X399" t="b">
        <v>0</v>
      </c>
      <c r="Y399" t="n">
        <v>11</v>
      </c>
      <c r="Z399" t="n">
        <v>10</v>
      </c>
      <c r="AA399" t="n">
        <v>70</v>
      </c>
      <c r="AB399" t="n">
        <v>58</v>
      </c>
      <c r="AC399" t="n">
        <v>1</v>
      </c>
      <c r="AD399" t="b">
        <v>0</v>
      </c>
      <c r="AE399" t="inlineStr">
        <is>
          <t>E:\todos os textos\Anna Maslowiec_SONORISM_AND_THE_POLISH_AVANT_GARDE_VOL_1.pdf</t>
        </is>
      </c>
      <c r="AF399" t="inlineStr">
        <is>
          <t>c2a5c699579f60a6</t>
        </is>
      </c>
      <c r="AG399" t="inlineStr">
        <is>
          <t>file:///E:/todos%20os%20textos/Anna%20Maslowiec_SONORISM_AND_THE_POLISH_AVANT_GARDE_VOL_1.pdf</t>
        </is>
      </c>
      <c r="AH399" t="inlineStr">
        <is>
          <t>s, timbral contrast in the instruments used and clear cut homogeneous textural blocks. apart from serocki's principal fingerprint, based on period</t>
        </is>
      </c>
      <c r="AI399" t="inlineStr">
        <is>
          <t>incidental</t>
        </is>
      </c>
      <c r="AJ399" t="b">
        <v>0</v>
      </c>
      <c r="AK399" t="inlineStr">
        <is>
          <t>dependencias</t>
        </is>
      </c>
      <c r="AL399" t="n">
        <v>1</v>
      </c>
      <c r="AN399" t="inlineStr">
        <is>
          <t>blocks</t>
        </is>
      </c>
      <c r="AO399" t="inlineStr">
        <is>
          <t>termo_sobre_outro</t>
        </is>
      </c>
      <c r="AP399" t="inlineStr">
        <is>
          <t>blocks</t>
        </is>
      </c>
      <c r="AQ399" t="inlineStr">
        <is>
          <t>homogeneous/amod-&gt;blocks</t>
        </is>
      </c>
      <c r="AR399" t="inlineStr">
        <is>
          <t>por_rever</t>
        </is>
      </c>
      <c r="AS399" t="inlineStr">
        <is>
          <t>LR</t>
        </is>
      </c>
      <c r="AT399" t="inlineStr">
        <is>
          <t>LR: confirma exclusão automática prévia.</t>
        </is>
      </c>
    </row>
    <row r="400">
      <c r="A400" t="n">
        <v>22291</v>
      </c>
      <c r="B400" t="inlineStr">
        <is>
          <t>c2a5c699579f60a6::ROW_22291</t>
        </is>
      </c>
      <c r="C400" t="inlineStr">
        <is>
          <t>M001</t>
        </is>
      </c>
      <c r="D400" t="inlineStr">
        <is>
          <t>c2a5c699579f60a6::ROW_22291|constant|constantly|68|39</t>
        </is>
      </c>
      <c r="G400" t="inlineStr">
        <is>
          <t>textures</t>
        </is>
      </c>
      <c r="H400" t="inlineStr">
        <is>
          <t>constant</t>
        </is>
      </c>
      <c r="I400" t="inlineStr">
        <is>
          <t>constant</t>
        </is>
      </c>
      <c r="J400" t="inlineStr">
        <is>
          <t>constant*</t>
        </is>
      </c>
      <c r="K400" t="inlineStr">
        <is>
          <t>constantly</t>
        </is>
      </c>
      <c r="L400" t="inlineStr">
        <is>
          <t>constantly</t>
        </is>
      </c>
      <c r="M400" t="n">
        <v>1</v>
      </c>
      <c r="N400" t="n">
        <v>4</v>
      </c>
      <c r="O400" t="inlineStr">
        <is>
          <t>esq</t>
        </is>
      </c>
      <c r="P400" t="inlineStr">
        <is>
          <t>nao</t>
        </is>
      </c>
      <c r="Q400" t="b">
        <v>0</v>
      </c>
      <c r="R400" t="b">
        <v>0</v>
      </c>
      <c r="S400" t="inlineStr">
        <is>
          <t>adverbial_verbal</t>
        </is>
      </c>
      <c r="T400" t="inlineStr">
        <is>
          <t>estabilidade</t>
        </is>
      </c>
      <c r="U400" t="inlineStr">
        <is>
          <t>estabilidade</t>
        </is>
      </c>
      <c r="V400" t="inlineStr">
        <is>
          <t>invariancia_diacronica</t>
        </is>
      </c>
      <c r="W400" t="b">
        <v>0</v>
      </c>
      <c r="X400" t="b">
        <v>0</v>
      </c>
      <c r="Y400" t="n">
        <v>10</v>
      </c>
      <c r="Z400" t="n">
        <v>6</v>
      </c>
      <c r="AA400" t="n">
        <v>68</v>
      </c>
      <c r="AB400" t="n">
        <v>39</v>
      </c>
      <c r="AC400" t="n">
        <v>2</v>
      </c>
      <c r="AD400" t="b">
        <v>0</v>
      </c>
      <c r="AE400" t="inlineStr">
        <is>
          <t>E:\todos os textos\Anna Maslowiec_SONORISM_AND_THE_POLISH_AVANT_GARDE_VOL_1.pdf</t>
        </is>
      </c>
      <c r="AF400" t="inlineStr">
        <is>
          <t>c2a5c699579f60a6</t>
        </is>
      </c>
      <c r="AG400" t="inlineStr">
        <is>
          <t>file:///E:/todos%20os%20textos/Anna%20Maslowiec_SONORISM_AND_THE_POLISH_AVANT_GARDE_VOL_1.pdf</t>
        </is>
      </c>
      <c r="AH400" t="inlineStr">
        <is>
          <t>of complex beat subdivisions, there is constantly changing pitch as textures sweep through the registers. the large texture - serocki's sonorist</t>
        </is>
      </c>
      <c r="AI400" t="inlineStr">
        <is>
          <t>adverbial_verbal</t>
        </is>
      </c>
      <c r="AJ400" t="b">
        <v>0</v>
      </c>
      <c r="AK400" t="inlineStr">
        <is>
          <t>dependencias</t>
        </is>
      </c>
      <c r="AL400" t="n">
        <v>1</v>
      </c>
      <c r="AN400" t="inlineStr">
        <is>
          <t>changing</t>
        </is>
      </c>
      <c r="AO400" t="inlineStr">
        <is>
          <t>termo_sobre_outro</t>
        </is>
      </c>
      <c r="AP400" t="inlineStr">
        <is>
          <t>changing</t>
        </is>
      </c>
      <c r="AQ400" t="inlineStr">
        <is>
          <t>constantly/advmod-&gt;changing</t>
        </is>
      </c>
      <c r="AR400" t="inlineStr">
        <is>
          <t>por_rever</t>
        </is>
      </c>
      <c r="AS400" t="inlineStr">
        <is>
          <t>LR</t>
        </is>
      </c>
      <c r="AT400" t="inlineStr">
        <is>
          <t>LR: confirma exclusão automática prévia.</t>
        </is>
      </c>
    </row>
    <row r="401">
      <c r="A401" t="n">
        <v>22355</v>
      </c>
      <c r="B401" t="inlineStr">
        <is>
          <t>c2a5c699579f60a6::ROW_22355</t>
        </is>
      </c>
      <c r="C401" t="inlineStr">
        <is>
          <t>M001</t>
        </is>
      </c>
      <c r="D401" t="inlineStr">
        <is>
          <t>c2a5c699579f60a6::ROW_22355|homogene|homogeneous|68|80</t>
        </is>
      </c>
      <c r="G401" t="inlineStr">
        <is>
          <t>textures</t>
        </is>
      </c>
      <c r="H401" t="inlineStr">
        <is>
          <t>homogene</t>
        </is>
      </c>
      <c r="I401" t="inlineStr">
        <is>
          <t>homogene</t>
        </is>
      </c>
      <c r="J401" t="inlineStr">
        <is>
          <t>homogene*</t>
        </is>
      </c>
      <c r="K401" t="inlineStr">
        <is>
          <t>homogeneous</t>
        </is>
      </c>
      <c r="L401" t="inlineStr">
        <is>
          <t>homogeneous</t>
        </is>
      </c>
      <c r="M401" t="n">
        <v>1</v>
      </c>
      <c r="N401" t="n">
        <v>2</v>
      </c>
      <c r="O401" t="inlineStr">
        <is>
          <t>dir</t>
        </is>
      </c>
      <c r="P401" t="inlineStr">
        <is>
          <t>nao</t>
        </is>
      </c>
      <c r="Q401" t="b">
        <v>0</v>
      </c>
      <c r="R401" t="b">
        <v>0</v>
      </c>
      <c r="S401" t="inlineStr">
        <is>
          <t>incidental</t>
        </is>
      </c>
      <c r="T401" t="inlineStr">
        <is>
          <t>estabilidade</t>
        </is>
      </c>
      <c r="U401" t="inlineStr">
        <is>
          <t>estabilidade</t>
        </is>
      </c>
      <c r="V401" t="inlineStr">
        <is>
          <t>ambos</t>
        </is>
      </c>
      <c r="W401" t="b">
        <v>0</v>
      </c>
      <c r="X401" t="b">
        <v>0</v>
      </c>
      <c r="Y401" t="n">
        <v>11</v>
      </c>
      <c r="Z401" t="n">
        <v>13</v>
      </c>
      <c r="AA401" t="n">
        <v>68</v>
      </c>
      <c r="AB401" t="n">
        <v>80</v>
      </c>
      <c r="AC401" t="n">
        <v>1</v>
      </c>
      <c r="AD401" t="b">
        <v>0</v>
      </c>
      <c r="AE401" t="inlineStr">
        <is>
          <t>E:\todos os textos\Anna Maslowiec_SONORISM_AND_THE_POLISH_AVANT_GARDE_VOL_1.pdf</t>
        </is>
      </c>
      <c r="AF401" t="inlineStr">
        <is>
          <t>c2a5c699579f60a6</t>
        </is>
      </c>
      <c r="AG401" t="inlineStr">
        <is>
          <t>file:///E:/todos%20os%20textos/Anna%20Maslowiec_SONORISM_AND_THE_POLISH_AVANT_GARDE_VOL_1.pdf</t>
        </is>
      </c>
      <c r="AH401" t="inlineStr">
        <is>
          <t>ction d (see fig.6.62 section d) features one of sikorski's typical textures: a homogeneous block of superimposed brass parts exploring the narr</t>
        </is>
      </c>
      <c r="AI401" t="inlineStr">
        <is>
          <t>incidental</t>
        </is>
      </c>
      <c r="AJ401" t="b">
        <v>0</v>
      </c>
      <c r="AK401" t="inlineStr">
        <is>
          <t>dependencias</t>
        </is>
      </c>
      <c r="AL401" t="n">
        <v>1</v>
      </c>
      <c r="AN401" t="inlineStr">
        <is>
          <t>block</t>
        </is>
      </c>
      <c r="AO401" t="inlineStr">
        <is>
          <t>termo_sobre_outro</t>
        </is>
      </c>
      <c r="AP401" t="inlineStr">
        <is>
          <t>block</t>
        </is>
      </c>
      <c r="AQ401" t="inlineStr">
        <is>
          <t>homogeneous/amod-&gt;block</t>
        </is>
      </c>
      <c r="AR401" t="inlineStr">
        <is>
          <t>por_rever</t>
        </is>
      </c>
      <c r="AS401" t="inlineStr">
        <is>
          <t>LR</t>
        </is>
      </c>
      <c r="AT401" t="inlineStr">
        <is>
          <t>LR: confirma exclusão automática prévia.</t>
        </is>
      </c>
    </row>
    <row r="402">
      <c r="A402" t="n">
        <v>22373</v>
      </c>
      <c r="B402" t="inlineStr">
        <is>
          <t>c2a5c699579f60a6::ROW_22373</t>
        </is>
      </c>
      <c r="C402" t="inlineStr">
        <is>
          <t>M001</t>
        </is>
      </c>
      <c r="D402" t="inlineStr">
        <is>
          <t>c2a5c699579f60a6::ROW_22373|homogene|homogeneous|67|55</t>
        </is>
      </c>
      <c r="E402" t="inlineStr">
        <is>
          <t>P0041</t>
        </is>
      </c>
      <c r="F402" t="inlineStr">
        <is>
          <t>passagem_sobreposta:P0041; janela_sobreposta:J0040</t>
        </is>
      </c>
      <c r="G402" t="inlineStr">
        <is>
          <t>textural</t>
        </is>
      </c>
      <c r="H402" t="inlineStr">
        <is>
          <t>homogene</t>
        </is>
      </c>
      <c r="I402" t="inlineStr">
        <is>
          <t>homogene</t>
        </is>
      </c>
      <c r="J402" t="inlineStr">
        <is>
          <t>homogene*</t>
        </is>
      </c>
      <c r="K402" t="inlineStr">
        <is>
          <t>homogeneous</t>
        </is>
      </c>
      <c r="L402" t="inlineStr">
        <is>
          <t>homogeneous</t>
        </is>
      </c>
      <c r="M402" t="n">
        <v>1</v>
      </c>
      <c r="N402" t="n">
        <v>1</v>
      </c>
      <c r="O402" t="inlineStr">
        <is>
          <t>esq</t>
        </is>
      </c>
      <c r="P402" t="inlineStr">
        <is>
          <t>nao</t>
        </is>
      </c>
      <c r="Q402" t="b">
        <v>0</v>
      </c>
      <c r="R402" t="b">
        <v>0</v>
      </c>
      <c r="S402" t="inlineStr">
        <is>
          <t>incidental</t>
        </is>
      </c>
      <c r="T402" t="inlineStr">
        <is>
          <t>estabilidade</t>
        </is>
      </c>
      <c r="U402" t="inlineStr">
        <is>
          <t>estabilidade</t>
        </is>
      </c>
      <c r="V402" t="inlineStr">
        <is>
          <t>ambos</t>
        </is>
      </c>
      <c r="W402" t="b">
        <v>0</v>
      </c>
      <c r="X402" t="b">
        <v>0</v>
      </c>
      <c r="Y402" t="n">
        <v>10</v>
      </c>
      <c r="Z402" t="n">
        <v>9</v>
      </c>
      <c r="AA402" t="n">
        <v>67</v>
      </c>
      <c r="AB402" t="n">
        <v>55</v>
      </c>
      <c r="AC402" t="n">
        <v>2</v>
      </c>
      <c r="AD402" t="b">
        <v>0</v>
      </c>
      <c r="AE402" t="inlineStr">
        <is>
          <t>E:\todos os textos\Anna Maslowiec_SONORISM_AND_THE_POLISH_AVANT_GARDE_VOL_1.pdf</t>
        </is>
      </c>
      <c r="AF402" t="inlineStr">
        <is>
          <t>c2a5c699579f60a6</t>
        </is>
      </c>
      <c r="AG402" t="inlineStr">
        <is>
          <t>file:///E:/todos%20os%20textos/Anna%20Maslowiec_SONORISM_AND_THE_POLISH_AVANT_GARDE_VOL_1.pdf</t>
        </is>
      </c>
      <c r="AH402" t="inlineStr">
        <is>
          <t>change within the same instrumental group and the same homogeneous textural block, sikorski cuts through the texture by using a single element su</t>
        </is>
      </c>
      <c r="AI402" t="inlineStr">
        <is>
          <t>incidental</t>
        </is>
      </c>
      <c r="AJ402" t="b">
        <v>0</v>
      </c>
      <c r="AK402" t="inlineStr">
        <is>
          <t>dependencias</t>
        </is>
      </c>
      <c r="AL402" t="n">
        <v>2</v>
      </c>
      <c r="AN402" t="inlineStr">
        <is>
          <t>block</t>
        </is>
      </c>
      <c r="AO402" t="inlineStr">
        <is>
          <t>termo_sobre_outro</t>
        </is>
      </c>
      <c r="AP402" t="inlineStr">
        <is>
          <t>block</t>
        </is>
      </c>
      <c r="AQ402" t="inlineStr">
        <is>
          <t>homogeneous/amod-&gt;block</t>
        </is>
      </c>
      <c r="AR402" t="inlineStr">
        <is>
          <t>por_rever</t>
        </is>
      </c>
      <c r="AS402" t="inlineStr">
        <is>
          <t>LR</t>
        </is>
      </c>
      <c r="AT402" t="inlineStr">
        <is>
          <t>LR: confirma exclusão automática prévia.</t>
        </is>
      </c>
    </row>
    <row r="403">
      <c r="A403" t="n">
        <v>22374</v>
      </c>
      <c r="B403" t="inlineStr">
        <is>
          <t>c2a5c699579f60a6::ROW_22374</t>
        </is>
      </c>
      <c r="C403" t="inlineStr">
        <is>
          <t>M001</t>
        </is>
      </c>
      <c r="D403" t="inlineStr">
        <is>
          <t>c2a5c699579f60a6::ROW_22374|homogene|homogeneous|25|13</t>
        </is>
      </c>
      <c r="E403" t="inlineStr">
        <is>
          <t>P0041</t>
        </is>
      </c>
      <c r="F403" t="inlineStr">
        <is>
          <t>passagem_sobreposta:P0041; janela_sobreposta:J0040</t>
        </is>
      </c>
      <c r="G403" t="inlineStr">
        <is>
          <t>textural</t>
        </is>
      </c>
      <c r="H403" t="inlineStr">
        <is>
          <t>homogene</t>
        </is>
      </c>
      <c r="I403" t="inlineStr">
        <is>
          <t>homogene</t>
        </is>
      </c>
      <c r="J403" t="inlineStr">
        <is>
          <t>homogene*</t>
        </is>
      </c>
      <c r="K403" t="inlineStr">
        <is>
          <t>homogeneous</t>
        </is>
      </c>
      <c r="L403" t="inlineStr">
        <is>
          <t>homogeneous</t>
        </is>
      </c>
      <c r="M403" t="n">
        <v>1</v>
      </c>
      <c r="N403" t="n">
        <v>1</v>
      </c>
      <c r="O403" t="inlineStr">
        <is>
          <t>esq</t>
        </is>
      </c>
      <c r="P403" t="inlineStr">
        <is>
          <t>nao</t>
        </is>
      </c>
      <c r="Q403" t="b">
        <v>0</v>
      </c>
      <c r="R403" t="b">
        <v>0</v>
      </c>
      <c r="S403" t="inlineStr">
        <is>
          <t>incidental</t>
        </is>
      </c>
      <c r="T403" t="inlineStr">
        <is>
          <t>estabilidade</t>
        </is>
      </c>
      <c r="U403" t="inlineStr">
        <is>
          <t>estabilidade</t>
        </is>
      </c>
      <c r="V403" t="inlineStr">
        <is>
          <t>ambos</t>
        </is>
      </c>
      <c r="W403" t="b">
        <v>0</v>
      </c>
      <c r="X403" t="b">
        <v>0</v>
      </c>
      <c r="Y403" t="n">
        <v>4</v>
      </c>
      <c r="Z403" t="n">
        <v>3</v>
      </c>
      <c r="AA403" t="n">
        <v>25</v>
      </c>
      <c r="AB403" t="n">
        <v>13</v>
      </c>
      <c r="AC403" t="n">
        <v>2</v>
      </c>
      <c r="AD403" t="b">
        <v>0</v>
      </c>
      <c r="AE403" t="inlineStr">
        <is>
          <t>E:\todos os textos\Anna Maslowiec_SONORISM_AND_THE_POLISH_AVANT_GARDE_VOL_1.pdf</t>
        </is>
      </c>
      <c r="AF403" t="inlineStr">
        <is>
          <t>c2a5c699579f60a6</t>
        </is>
      </c>
      <c r="AG403" t="inlineStr">
        <is>
          <t>file:///E:/todos%20os%20textos/Anna%20Maslowiec_SONORISM_AND_THE_POLISH_AVANT_GARDE_VOL_1.pdf</t>
        </is>
      </c>
      <c r="AH403" t="inlineStr">
        <is>
          <t>and the same homogeneous textural block, sikorski cuts through the texture by using a single element such as dynamics. thus between segments g</t>
        </is>
      </c>
      <c r="AI403" t="inlineStr">
        <is>
          <t>incidental</t>
        </is>
      </c>
      <c r="AJ403" t="b">
        <v>0</v>
      </c>
      <c r="AK403" t="inlineStr">
        <is>
          <t>dependencias</t>
        </is>
      </c>
      <c r="AL403" t="n">
        <v>1</v>
      </c>
      <c r="AN403" t="inlineStr">
        <is>
          <t>block</t>
        </is>
      </c>
      <c r="AO403" t="inlineStr">
        <is>
          <t>termo_sobre_outro</t>
        </is>
      </c>
      <c r="AP403" t="inlineStr">
        <is>
          <t>block</t>
        </is>
      </c>
      <c r="AQ403" t="inlineStr">
        <is>
          <t>homogeneous/amod-&gt;block</t>
        </is>
      </c>
      <c r="AR403" t="inlineStr">
        <is>
          <t>por_rever</t>
        </is>
      </c>
      <c r="AS403" t="inlineStr">
        <is>
          <t>LR</t>
        </is>
      </c>
      <c r="AT403" t="inlineStr">
        <is>
          <t>LR: confirma exclusão automática prévia.</t>
        </is>
      </c>
    </row>
    <row r="404">
      <c r="A404" t="n">
        <v>22444</v>
      </c>
      <c r="B404" t="inlineStr">
        <is>
          <t>c2a5c699579f60a6::ROW_22444</t>
        </is>
      </c>
      <c r="C404" t="inlineStr">
        <is>
          <t>M001</t>
        </is>
      </c>
      <c r="D404" t="inlineStr">
        <is>
          <t>c2a5c699579f60a6::ROW_22444|homogene|homogeneous|68|56</t>
        </is>
      </c>
      <c r="E404" t="inlineStr">
        <is>
          <t>P0042</t>
        </is>
      </c>
      <c r="F404" t="inlineStr">
        <is>
          <t>passagem_sobreposta:P0042; janela_sobreposta:J0041</t>
        </is>
      </c>
      <c r="G404" t="inlineStr">
        <is>
          <t>textural</t>
        </is>
      </c>
      <c r="H404" t="inlineStr">
        <is>
          <t>homogene</t>
        </is>
      </c>
      <c r="I404" t="inlineStr">
        <is>
          <t>homogene</t>
        </is>
      </c>
      <c r="J404" t="inlineStr">
        <is>
          <t>homogene*</t>
        </is>
      </c>
      <c r="K404" t="inlineStr">
        <is>
          <t>homogeneous</t>
        </is>
      </c>
      <c r="L404" t="inlineStr">
        <is>
          <t>homogeneous</t>
        </is>
      </c>
      <c r="M404" t="n">
        <v>1</v>
      </c>
      <c r="N404" t="n">
        <v>1</v>
      </c>
      <c r="O404" t="inlineStr">
        <is>
          <t>esq</t>
        </is>
      </c>
      <c r="P404" t="inlineStr">
        <is>
          <t>nao</t>
        </is>
      </c>
      <c r="Q404" t="b">
        <v>0</v>
      </c>
      <c r="R404" t="b">
        <v>0</v>
      </c>
      <c r="S404" t="inlineStr">
        <is>
          <t>incidental</t>
        </is>
      </c>
      <c r="T404" t="inlineStr">
        <is>
          <t>estabilidade</t>
        </is>
      </c>
      <c r="U404" t="inlineStr">
        <is>
          <t>estabilidade</t>
        </is>
      </c>
      <c r="V404" t="inlineStr">
        <is>
          <t>ambos</t>
        </is>
      </c>
      <c r="W404" t="b">
        <v>0</v>
      </c>
      <c r="X404" t="b">
        <v>0</v>
      </c>
      <c r="Y404" t="n">
        <v>9</v>
      </c>
      <c r="Z404" t="n">
        <v>8</v>
      </c>
      <c r="AA404" t="n">
        <v>68</v>
      </c>
      <c r="AB404" t="n">
        <v>56</v>
      </c>
      <c r="AC404" t="n">
        <v>2</v>
      </c>
      <c r="AD404" t="b">
        <v>0</v>
      </c>
      <c r="AE404" t="inlineStr">
        <is>
          <t>E:\todos os textos\Anna Maslowiec_SONORISM_AND_THE_POLISH_AVANT_GARDE_VOL_1.pdf</t>
        </is>
      </c>
      <c r="AF404" t="inlineStr">
        <is>
          <t>c2a5c699579f60a6</t>
        </is>
      </c>
      <c r="AG404" t="inlineStr">
        <is>
          <t>file:///E:/todos%20os%20textos/Anna%20Maslowiec_SONORISM_AND_THE_POLISH_AVANT_GARDE_VOL_1.pdf</t>
        </is>
      </c>
      <c r="AH404" t="inlineStr">
        <is>
          <t>ration of sonoristic features including large clear cut homogeneous textural blocks, dynamic contrasts, clearly defined textural layers, sustain</t>
        </is>
      </c>
      <c r="AI404" t="inlineStr">
        <is>
          <t>incidental</t>
        </is>
      </c>
      <c r="AJ404" t="b">
        <v>0</v>
      </c>
      <c r="AK404" t="inlineStr">
        <is>
          <t>dependencias</t>
        </is>
      </c>
      <c r="AL404" t="n">
        <v>1</v>
      </c>
      <c r="AN404" t="inlineStr">
        <is>
          <t>blocks</t>
        </is>
      </c>
      <c r="AO404" t="inlineStr">
        <is>
          <t>termo_sobre_outro</t>
        </is>
      </c>
      <c r="AP404" t="inlineStr">
        <is>
          <t>blocks</t>
        </is>
      </c>
      <c r="AQ404" t="inlineStr">
        <is>
          <t>homogeneous/amod-&gt;blocks</t>
        </is>
      </c>
      <c r="AR404" t="inlineStr">
        <is>
          <t>por_rever</t>
        </is>
      </c>
      <c r="AS404" t="inlineStr">
        <is>
          <t>LR</t>
        </is>
      </c>
      <c r="AT404" t="inlineStr">
        <is>
          <t>LR: confirma exclusão automática prévia.</t>
        </is>
      </c>
    </row>
    <row r="405">
      <c r="A405" t="n">
        <v>22445</v>
      </c>
      <c r="B405" t="inlineStr">
        <is>
          <t>c2a5c699579f60a6::ROW_22445</t>
        </is>
      </c>
      <c r="C405" t="inlineStr">
        <is>
          <t>M001</t>
        </is>
      </c>
      <c r="D405" t="inlineStr">
        <is>
          <t>c2a5c699579f60a6::ROW_22445|homogene|homogeneous|18|6</t>
        </is>
      </c>
      <c r="E405" t="inlineStr">
        <is>
          <t>P0042</t>
        </is>
      </c>
      <c r="F405" t="inlineStr">
        <is>
          <t>passagem_sobreposta:P0042; janela_sobreposta:J0041</t>
        </is>
      </c>
      <c r="G405" t="inlineStr">
        <is>
          <t>textural</t>
        </is>
      </c>
      <c r="H405" t="inlineStr">
        <is>
          <t>homogene</t>
        </is>
      </c>
      <c r="I405" t="inlineStr">
        <is>
          <t>homogene</t>
        </is>
      </c>
      <c r="J405" t="inlineStr">
        <is>
          <t>homogene*</t>
        </is>
      </c>
      <c r="K405" t="inlineStr">
        <is>
          <t>homogeneous</t>
        </is>
      </c>
      <c r="L405" t="inlineStr">
        <is>
          <t>homogeneous</t>
        </is>
      </c>
      <c r="M405" t="n">
        <v>1</v>
      </c>
      <c r="N405" t="n">
        <v>1</v>
      </c>
      <c r="O405" t="inlineStr">
        <is>
          <t>esq</t>
        </is>
      </c>
      <c r="P405" t="inlineStr">
        <is>
          <t>nao</t>
        </is>
      </c>
      <c r="Q405" t="b">
        <v>0</v>
      </c>
      <c r="R405" t="b">
        <v>0</v>
      </c>
      <c r="S405" t="inlineStr">
        <is>
          <t>incidental</t>
        </is>
      </c>
      <c r="T405" t="inlineStr">
        <is>
          <t>estabilidade</t>
        </is>
      </c>
      <c r="U405" t="inlineStr">
        <is>
          <t>estabilidade</t>
        </is>
      </c>
      <c r="V405" t="inlineStr">
        <is>
          <t>ambos</t>
        </is>
      </c>
      <c r="W405" t="b">
        <v>1</v>
      </c>
      <c r="X405" t="b">
        <v>0</v>
      </c>
      <c r="Y405" t="n">
        <v>3</v>
      </c>
      <c r="Z405" t="n">
        <v>2</v>
      </c>
      <c r="AA405" t="n">
        <v>18</v>
      </c>
      <c r="AB405" t="n">
        <v>6</v>
      </c>
      <c r="AC405" t="n">
        <v>2</v>
      </c>
      <c r="AD405" t="b">
        <v>0</v>
      </c>
      <c r="AE405" t="inlineStr">
        <is>
          <t>E:\todos os textos\Anna Maslowiec_SONORISM_AND_THE_POLISH_AVANT_GARDE_VOL_1.pdf</t>
        </is>
      </c>
      <c r="AF405" t="inlineStr">
        <is>
          <t>c2a5c699579f60a6</t>
        </is>
      </c>
      <c r="AG405" t="inlineStr">
        <is>
          <t>file:///E:/todos%20os%20textos/Anna%20Maslowiec_SONORISM_AND_THE_POLISH_AVANT_GARDE_VOL_1.pdf</t>
        </is>
      </c>
      <c r="AH405" t="inlineStr">
        <is>
          <t>r cut homogeneous textural blocks, dynamic contrasts, clearly defined textural layers, sustained cluster sonorities, the use of the highest note o</t>
        </is>
      </c>
      <c r="AI405" t="inlineStr">
        <is>
          <t>incidental</t>
        </is>
      </c>
      <c r="AJ405" t="b">
        <v>0</v>
      </c>
      <c r="AK405" t="inlineStr">
        <is>
          <t>dependencias</t>
        </is>
      </c>
      <c r="AL405" t="n">
        <v>2</v>
      </c>
      <c r="AN405" t="inlineStr">
        <is>
          <t>blocks</t>
        </is>
      </c>
      <c r="AO405" t="inlineStr">
        <is>
          <t>termo_sobre_outro</t>
        </is>
      </c>
      <c r="AP405" t="inlineStr">
        <is>
          <t>blocks</t>
        </is>
      </c>
      <c r="AQ405" t="inlineStr">
        <is>
          <t>homogeneous/amod-&gt;blocks</t>
        </is>
      </c>
      <c r="AR405" t="inlineStr">
        <is>
          <t>por_rever</t>
        </is>
      </c>
      <c r="AS405" t="inlineStr">
        <is>
          <t>LR</t>
        </is>
      </c>
      <c r="AT405" t="inlineStr">
        <is>
          <t>LR: confirma exclusão automática prévia.</t>
        </is>
      </c>
    </row>
    <row r="406">
      <c r="A406" t="n">
        <v>22467</v>
      </c>
      <c r="B406" t="inlineStr">
        <is>
          <t>c2a5c699579f60a6::ROW_22467</t>
        </is>
      </c>
      <c r="C406" t="inlineStr">
        <is>
          <t>M001</t>
        </is>
      </c>
      <c r="D406" t="inlineStr">
        <is>
          <t>c2a5c699579f60a6::ROW_22467|homogene|homogeneous|68|56</t>
        </is>
      </c>
      <c r="G406" t="inlineStr">
        <is>
          <t>textural</t>
        </is>
      </c>
      <c r="H406" t="inlineStr">
        <is>
          <t>homogene</t>
        </is>
      </c>
      <c r="I406" t="inlineStr">
        <is>
          <t>homogene</t>
        </is>
      </c>
      <c r="J406" t="inlineStr">
        <is>
          <t>homogene*</t>
        </is>
      </c>
      <c r="K406" t="inlineStr">
        <is>
          <t>homogeneous</t>
        </is>
      </c>
      <c r="L406" t="inlineStr">
        <is>
          <t>homogeneous</t>
        </is>
      </c>
      <c r="M406" t="n">
        <v>1</v>
      </c>
      <c r="N406" t="n">
        <v>1</v>
      </c>
      <c r="O406" t="inlineStr">
        <is>
          <t>esq</t>
        </is>
      </c>
      <c r="P406" t="inlineStr">
        <is>
          <t>nao</t>
        </is>
      </c>
      <c r="Q406" t="b">
        <v>0</v>
      </c>
      <c r="R406" t="b">
        <v>0</v>
      </c>
      <c r="S406" t="inlineStr">
        <is>
          <t>incidental</t>
        </is>
      </c>
      <c r="T406" t="inlineStr">
        <is>
          <t>estabilidade</t>
        </is>
      </c>
      <c r="U406" t="inlineStr">
        <is>
          <t>estabilidade</t>
        </is>
      </c>
      <c r="V406" t="inlineStr">
        <is>
          <t>ambos</t>
        </is>
      </c>
      <c r="W406" t="b">
        <v>0</v>
      </c>
      <c r="X406" t="b">
        <v>0</v>
      </c>
      <c r="Y406" t="n">
        <v>10</v>
      </c>
      <c r="Z406" t="n">
        <v>9</v>
      </c>
      <c r="AA406" t="n">
        <v>68</v>
      </c>
      <c r="AB406" t="n">
        <v>56</v>
      </c>
      <c r="AC406" t="n">
        <v>1</v>
      </c>
      <c r="AD406" t="b">
        <v>0</v>
      </c>
      <c r="AE406" t="inlineStr">
        <is>
          <t>E:\todos os textos\Anna Maslowiec_SONORISM_AND_THE_POLISH_AVANT_GARDE_VOL_1.pdf</t>
        </is>
      </c>
      <c r="AF406" t="inlineStr">
        <is>
          <t>c2a5c699579f60a6</t>
        </is>
      </c>
      <c r="AG406" t="inlineStr">
        <is>
          <t>file:///E:/todos%20os%20textos/Anna%20Maslowiec_SONORISM_AND_THE_POLISH_AVANT_GARDE_VOL_1.pdf</t>
        </is>
      </c>
      <c r="AH406" t="inlineStr">
        <is>
          <t>once again, fast rate of change, juxtaposition of large homogeneous textural blocks and a sonoristic score with timespace notation and sections</t>
        </is>
      </c>
      <c r="AI406" t="inlineStr">
        <is>
          <t>incidental</t>
        </is>
      </c>
      <c r="AJ406" t="b">
        <v>0</v>
      </c>
      <c r="AK406" t="inlineStr">
        <is>
          <t>dependencias</t>
        </is>
      </c>
      <c r="AL406" t="n">
        <v>1</v>
      </c>
      <c r="AN406" t="inlineStr">
        <is>
          <t>blocks</t>
        </is>
      </c>
      <c r="AO406" t="inlineStr">
        <is>
          <t>termo_sobre_outro</t>
        </is>
      </c>
      <c r="AP406" t="inlineStr">
        <is>
          <t>blocks</t>
        </is>
      </c>
      <c r="AQ406" t="inlineStr">
        <is>
          <t>homogeneous/amod-&gt;blocks</t>
        </is>
      </c>
      <c r="AR406" t="inlineStr">
        <is>
          <t>por_rever</t>
        </is>
      </c>
      <c r="AS406" t="inlineStr">
        <is>
          <t>LR</t>
        </is>
      </c>
      <c r="AT406" t="inlineStr">
        <is>
          <t>LR: confirma exclusão automática prévia.</t>
        </is>
      </c>
    </row>
    <row r="407">
      <c r="A407" t="n">
        <v>22498</v>
      </c>
      <c r="B407" t="inlineStr">
        <is>
          <t>1792c7e2b4b3762f::ROW_22498</t>
        </is>
      </c>
      <c r="C407" t="inlineStr">
        <is>
          <t>M001</t>
        </is>
      </c>
      <c r="D407" t="inlineStr">
        <is>
          <t>1792c7e2b4b3762f::ROW_22498|regular|regular|70|102</t>
        </is>
      </c>
      <c r="G407" t="inlineStr">
        <is>
          <t>texture</t>
        </is>
      </c>
      <c r="H407" t="inlineStr">
        <is>
          <t>regular</t>
        </is>
      </c>
      <c r="I407" t="inlineStr">
        <is>
          <t>regular</t>
        </is>
      </c>
      <c r="J407" t="inlineStr">
        <is>
          <t>regular*</t>
        </is>
      </c>
      <c r="K407" t="inlineStr">
        <is>
          <t>regular</t>
        </is>
      </c>
      <c r="L407" t="inlineStr">
        <is>
          <t>regular</t>
        </is>
      </c>
      <c r="M407" t="n">
        <v>1</v>
      </c>
      <c r="N407" t="n">
        <v>3</v>
      </c>
      <c r="O407" t="inlineStr">
        <is>
          <t>dir</t>
        </is>
      </c>
      <c r="P407" t="inlineStr">
        <is>
          <t>nao</t>
        </is>
      </c>
      <c r="Q407" t="b">
        <v>0</v>
      </c>
      <c r="R407" t="b">
        <v>0</v>
      </c>
      <c r="S407" t="inlineStr">
        <is>
          <t>incidental</t>
        </is>
      </c>
      <c r="T407" t="inlineStr">
        <is>
          <t>estabilidade</t>
        </is>
      </c>
      <c r="U407" t="inlineStr">
        <is>
          <t>estabilidade</t>
        </is>
      </c>
      <c r="V407" t="inlineStr">
        <is>
          <t>invariancia_diacronica</t>
        </is>
      </c>
      <c r="W407" t="b">
        <v>0</v>
      </c>
      <c r="X407" t="b">
        <v>0</v>
      </c>
      <c r="Y407" t="n">
        <v>11</v>
      </c>
      <c r="Z407" t="n">
        <v>14</v>
      </c>
      <c r="AA407" t="n">
        <v>70</v>
      </c>
      <c r="AB407" t="n">
        <v>102</v>
      </c>
      <c r="AC407" t="n">
        <v>1</v>
      </c>
      <c r="AD407" t="b">
        <v>0</v>
      </c>
      <c r="AE407" t="inlineStr">
        <is>
          <t>E:\todos os textos\Anne-Marie Reynolds_(2001)_Carl Nielsen unmasked Art and popular musical styles in Maskarade.pdf</t>
        </is>
      </c>
      <c r="AF407" t="inlineStr">
        <is>
          <t>1792c7e2b4b3762f</t>
        </is>
      </c>
      <c r="AG407" t="inlineStr">
        <is>
          <t>file:///E:/todos%20os%20textos/Anne-Marie%20Reynolds_%282001%29_Carl%20Nielsen%20unmasked%20Art%20and%20popular%20musical%20styles%20in%20Maskarade.pdf</t>
        </is>
      </c>
      <c r="AH407" t="inlineStr">
        <is>
          <t>the virtues of a bygone age, the stepwise c-major melody, homophonic. texture, syllabic text-setting, regular phrasing, and strophic structure of</t>
        </is>
      </c>
      <c r="AI407" t="inlineStr">
        <is>
          <t>incidental</t>
        </is>
      </c>
      <c r="AJ407" t="b">
        <v>0</v>
      </c>
      <c r="AK407" t="inlineStr">
        <is>
          <t>dependencias</t>
        </is>
      </c>
      <c r="AL407" t="n">
        <v>1</v>
      </c>
      <c r="AN407" t="inlineStr">
        <is>
          <t>phrasing</t>
        </is>
      </c>
      <c r="AO407" t="inlineStr">
        <is>
          <t>termo_sobre_outro</t>
        </is>
      </c>
      <c r="AP407" t="inlineStr">
        <is>
          <t>phrasing</t>
        </is>
      </c>
      <c r="AQ407" t="inlineStr">
        <is>
          <t>regular/amod-&gt;phrasing</t>
        </is>
      </c>
      <c r="AR407" t="inlineStr">
        <is>
          <t>por_rever</t>
        </is>
      </c>
      <c r="AS407" t="inlineStr">
        <is>
          <t>LR</t>
        </is>
      </c>
      <c r="AT407" t="inlineStr">
        <is>
          <t>LR: confirma exclusão automática prévia.</t>
        </is>
      </c>
    </row>
    <row r="408">
      <c r="A408" t="n">
        <v>22662</v>
      </c>
      <c r="B408" t="inlineStr">
        <is>
          <t>ffe8f31eb8fba39b::ROW_22662</t>
        </is>
      </c>
      <c r="C408" t="inlineStr">
        <is>
          <t>M001</t>
        </is>
      </c>
      <c r="D408" t="inlineStr">
        <is>
          <t>ffe8f31eb8fba39b::ROW_22662|even|events|70|98</t>
        </is>
      </c>
      <c r="G408" t="inlineStr">
        <is>
          <t>textures</t>
        </is>
      </c>
      <c r="H408" t="inlineStr">
        <is>
          <t>even</t>
        </is>
      </c>
      <c r="I408" t="inlineStr">
        <is>
          <t>even</t>
        </is>
      </c>
      <c r="J408" t="inlineStr">
        <is>
          <t>even*</t>
        </is>
      </c>
      <c r="K408" t="inlineStr">
        <is>
          <t>events</t>
        </is>
      </c>
      <c r="L408" t="inlineStr">
        <is>
          <t>events</t>
        </is>
      </c>
      <c r="M408" t="n">
        <v>1</v>
      </c>
      <c r="N408" t="n">
        <v>4</v>
      </c>
      <c r="O408" t="inlineStr">
        <is>
          <t>dir</t>
        </is>
      </c>
      <c r="P408" t="inlineStr">
        <is>
          <t>nao</t>
        </is>
      </c>
      <c r="Q408" t="b">
        <v>0</v>
      </c>
      <c r="R408" t="b">
        <v>0</v>
      </c>
      <c r="S408" t="inlineStr">
        <is>
          <t>incidental</t>
        </is>
      </c>
      <c r="V408" t="inlineStr">
        <is>
          <t>ambos</t>
        </is>
      </c>
      <c r="W408" t="b">
        <v>0</v>
      </c>
      <c r="X408" t="b">
        <v>0</v>
      </c>
      <c r="Y408" t="n">
        <v>9</v>
      </c>
      <c r="Z408" t="n">
        <v>13</v>
      </c>
      <c r="AA408" t="n">
        <v>70</v>
      </c>
      <c r="AB408" t="n">
        <v>98</v>
      </c>
      <c r="AC408" t="n">
        <v>1</v>
      </c>
      <c r="AD408" t="b">
        <v>0</v>
      </c>
      <c r="AE408" t="inlineStr">
        <is>
          <t>E:\todos os textos\Ariadna Capasso_(2019)_Knowledge transfer in ecologically grounded approaches to ubimus InMesh 1.0.pdf</t>
        </is>
      </c>
      <c r="AF408" t="inlineStr">
        <is>
          <t>ffe8f31eb8fba39b</t>
        </is>
      </c>
      <c r="AG408" t="inlineStr">
        <is>
          <t>file:///E:/todos%20os%20textos/Ariadna%20Capasso_%282019%29_Knowledge%20transfer%20in%20ecologically%20grounded%20approaches%20to%20ubimus%20InMesh%201.0.pdf</t>
        </is>
      </c>
      <c r="AH408" t="inlineStr">
        <is>
          <t>y grounded works featured examples of synthesised environmental sonic textures and everyday sound events: ‘ . . . soretes de punta’ (keller, 1998;</t>
        </is>
      </c>
      <c r="AI408" t="inlineStr">
        <is>
          <t>incidental</t>
        </is>
      </c>
      <c r="AJ408" t="b">
        <v>0</v>
      </c>
      <c r="AK408" t="inlineStr">
        <is>
          <t>dependencias</t>
        </is>
      </c>
      <c r="AL408" t="n">
        <v>1</v>
      </c>
      <c r="AN408" t="inlineStr">
        <is>
          <t>of</t>
        </is>
      </c>
      <c r="AO408" t="inlineStr">
        <is>
          <t>termo_sobre_outro</t>
        </is>
      </c>
      <c r="AP408" t="inlineStr">
        <is>
          <t>of</t>
        </is>
      </c>
      <c r="AQ408" t="inlineStr">
        <is>
          <t>events/conj-&gt;textures</t>
        </is>
      </c>
      <c r="AR408" t="inlineStr">
        <is>
          <t>por_rever</t>
        </is>
      </c>
      <c r="AS408" t="inlineStr">
        <is>
          <t>LR</t>
        </is>
      </c>
      <c r="AT408" t="inlineStr">
        <is>
          <t>LR: confirma exclusão automática prévia.</t>
        </is>
      </c>
    </row>
    <row r="409">
      <c r="A409" t="n">
        <v>22705</v>
      </c>
      <c r="B409" t="inlineStr">
        <is>
          <t>af179f89e8f85b0e::ROW_22705</t>
        </is>
      </c>
      <c r="C409" t="inlineStr">
        <is>
          <t>M001</t>
        </is>
      </c>
      <c r="D409" t="inlineStr">
        <is>
          <t>af179f89e8f85b0e::ROW_22705|even|even|70|49</t>
        </is>
      </c>
      <c r="G409" t="inlineStr">
        <is>
          <t>texture</t>
        </is>
      </c>
      <c r="H409" t="inlineStr">
        <is>
          <t>even</t>
        </is>
      </c>
      <c r="I409" t="inlineStr">
        <is>
          <t>even</t>
        </is>
      </c>
      <c r="J409" t="inlineStr">
        <is>
          <t>even*</t>
        </is>
      </c>
      <c r="K409" t="inlineStr">
        <is>
          <t>even</t>
        </is>
      </c>
      <c r="L409" t="inlineStr">
        <is>
          <t>even</t>
        </is>
      </c>
      <c r="M409" t="n">
        <v>1</v>
      </c>
      <c r="N409" t="n">
        <v>4</v>
      </c>
      <c r="O409" t="inlineStr">
        <is>
          <t>esq</t>
        </is>
      </c>
      <c r="P409" t="inlineStr">
        <is>
          <t>nao</t>
        </is>
      </c>
      <c r="Q409" t="b">
        <v>0</v>
      </c>
      <c r="R409" t="b">
        <v>0</v>
      </c>
      <c r="S409" t="inlineStr">
        <is>
          <t>incidental</t>
        </is>
      </c>
      <c r="V409" t="inlineStr">
        <is>
          <t>ambos</t>
        </is>
      </c>
      <c r="W409" t="b">
        <v>0</v>
      </c>
      <c r="X409" t="b">
        <v>0</v>
      </c>
      <c r="Y409" t="n">
        <v>10</v>
      </c>
      <c r="Z409" t="n">
        <v>6</v>
      </c>
      <c r="AA409" t="n">
        <v>70</v>
      </c>
      <c r="AB409" t="n">
        <v>49</v>
      </c>
      <c r="AC409" t="n">
        <v>1</v>
      </c>
      <c r="AD409" t="b">
        <v>0</v>
      </c>
      <c r="AE409" t="inlineStr">
        <is>
          <t>E:\todos os textos\article_40.pdf</t>
        </is>
      </c>
      <c r="AF409" t="inlineStr">
        <is>
          <t>af179f89e8f85b0e</t>
        </is>
      </c>
      <c r="AG409" t="inlineStr">
        <is>
          <t>file:///E:/todos%20os%20textos/article_40.pdf</t>
        </is>
      </c>
      <c r="AH409" t="inlineStr">
        <is>
          <t>interval-classes; by general contour; by rhythm; even by register and texture. professor shreffler moves freely between these to demonstrate what s</t>
        </is>
      </c>
      <c r="AI409" t="inlineStr">
        <is>
          <t>incidental</t>
        </is>
      </c>
      <c r="AJ409" t="b">
        <v>0</v>
      </c>
      <c r="AK409" t="inlineStr">
        <is>
          <t>dependencias</t>
        </is>
      </c>
      <c r="AL409" t="n">
        <v>1</v>
      </c>
      <c r="AN409" t="inlineStr">
        <is>
          <t>by</t>
        </is>
      </c>
      <c r="AO409" t="inlineStr">
        <is>
          <t>termo_sobre_outro</t>
        </is>
      </c>
      <c r="AP409" t="inlineStr">
        <is>
          <t>by</t>
        </is>
      </c>
      <c r="AQ409" t="inlineStr">
        <is>
          <t>even/advmod-&gt;by</t>
        </is>
      </c>
      <c r="AR409" t="inlineStr">
        <is>
          <t>por_rever</t>
        </is>
      </c>
      <c r="AS409" t="inlineStr">
        <is>
          <t>LR</t>
        </is>
      </c>
      <c r="AT409" t="inlineStr">
        <is>
          <t>LR: confirma exclusão automática prévia.</t>
        </is>
      </c>
    </row>
    <row r="410">
      <c r="A410" t="n">
        <v>22722</v>
      </c>
      <c r="B410" t="inlineStr">
        <is>
          <t>7d4f37a2d40a3d0d::ROW_22722</t>
        </is>
      </c>
      <c r="C410" t="inlineStr">
        <is>
          <t>M001</t>
        </is>
      </c>
      <c r="D410" t="inlineStr">
        <is>
          <t>7d4f37a2d40a3d0d::ROW_22722|regular|regularly|70|48</t>
        </is>
      </c>
      <c r="G410" t="inlineStr">
        <is>
          <t>textures</t>
        </is>
      </c>
      <c r="H410" t="inlineStr">
        <is>
          <t>regular</t>
        </is>
      </c>
      <c r="I410" t="inlineStr">
        <is>
          <t>regular</t>
        </is>
      </c>
      <c r="J410" t="inlineStr">
        <is>
          <t>regular*</t>
        </is>
      </c>
      <c r="K410" t="inlineStr">
        <is>
          <t>regularly</t>
        </is>
      </c>
      <c r="L410" t="inlineStr">
        <is>
          <t>regularly</t>
        </is>
      </c>
      <c r="M410" t="n">
        <v>1</v>
      </c>
      <c r="N410" t="n">
        <v>3</v>
      </c>
      <c r="O410" t="inlineStr">
        <is>
          <t>esq</t>
        </is>
      </c>
      <c r="P410" t="inlineStr">
        <is>
          <t>nao</t>
        </is>
      </c>
      <c r="Q410" t="b">
        <v>0</v>
      </c>
      <c r="R410" t="b">
        <v>0</v>
      </c>
      <c r="S410" t="inlineStr">
        <is>
          <t>adverbial_verbal</t>
        </is>
      </c>
      <c r="T410" t="inlineStr">
        <is>
          <t>estabilidade</t>
        </is>
      </c>
      <c r="U410" t="inlineStr">
        <is>
          <t>estabilidade</t>
        </is>
      </c>
      <c r="V410" t="inlineStr">
        <is>
          <t>invariancia_diacronica</t>
        </is>
      </c>
      <c r="W410" t="b">
        <v>0</v>
      </c>
      <c r="X410" t="b">
        <v>0</v>
      </c>
      <c r="Y410" t="n">
        <v>10</v>
      </c>
      <c r="Z410" t="n">
        <v>7</v>
      </c>
      <c r="AA410" t="n">
        <v>70</v>
      </c>
      <c r="AB410" t="n">
        <v>48</v>
      </c>
      <c r="AC410" t="n">
        <v>1</v>
      </c>
      <c r="AD410" t="b">
        <v>0</v>
      </c>
      <c r="AE410" t="inlineStr">
        <is>
          <t>E:\todos os textos\article_44.pdf</t>
        </is>
      </c>
      <c r="AF410" t="inlineStr">
        <is>
          <t>7d4f37a2d40a3d0d</t>
        </is>
      </c>
      <c r="AG410" t="inlineStr">
        <is>
          <t>file:///E:/todos%20os%20textos/article_44.pdf</t>
        </is>
      </c>
      <c r="AH410" t="inlineStr">
        <is>
          <t>ridiculous in the scoring, with the double-bass regularly pulling the textures beyond the natural weft of the music, as if pfitzner was enjoying a p</t>
        </is>
      </c>
      <c r="AI410" t="inlineStr">
        <is>
          <t>adverbial_verbal</t>
        </is>
      </c>
      <c r="AJ410" t="b">
        <v>0</v>
      </c>
      <c r="AK410" t="inlineStr">
        <is>
          <t>dependencias</t>
        </is>
      </c>
      <c r="AL410" t="n">
        <v>1</v>
      </c>
      <c r="AN410" t="inlineStr">
        <is>
          <t>pulling</t>
        </is>
      </c>
      <c r="AO410" t="inlineStr">
        <is>
          <t>termo_sobre_outro</t>
        </is>
      </c>
      <c r="AP410" t="inlineStr">
        <is>
          <t>pulling</t>
        </is>
      </c>
      <c r="AQ410" t="inlineStr">
        <is>
          <t>regularly/advmod-&gt;pulling</t>
        </is>
      </c>
      <c r="AR410" t="inlineStr">
        <is>
          <t>por_rever</t>
        </is>
      </c>
      <c r="AS410" t="inlineStr">
        <is>
          <t>LR</t>
        </is>
      </c>
      <c r="AT410" t="inlineStr">
        <is>
          <t>LR: confirma exclusão automática prévia.</t>
        </is>
      </c>
    </row>
    <row r="411">
      <c r="A411" t="n">
        <v>22744</v>
      </c>
      <c r="B411" t="inlineStr">
        <is>
          <t>4c8fa0712449a32c::ROW_22744</t>
        </is>
      </c>
      <c r="C411" t="inlineStr">
        <is>
          <t>M001</t>
        </is>
      </c>
      <c r="D411" t="inlineStr">
        <is>
          <t>4c8fa0712449a32c::ROW_22744|even|even|70|90</t>
        </is>
      </c>
      <c r="G411" t="inlineStr">
        <is>
          <t>texture</t>
        </is>
      </c>
      <c r="H411" t="inlineStr">
        <is>
          <t>even</t>
        </is>
      </c>
      <c r="I411" t="inlineStr">
        <is>
          <t>even</t>
        </is>
      </c>
      <c r="J411" t="inlineStr">
        <is>
          <t>even*</t>
        </is>
      </c>
      <c r="K411" t="inlineStr">
        <is>
          <t>even</t>
        </is>
      </c>
      <c r="L411" t="inlineStr">
        <is>
          <t>even</t>
        </is>
      </c>
      <c r="M411" t="n">
        <v>1</v>
      </c>
      <c r="N411" t="n">
        <v>3</v>
      </c>
      <c r="O411" t="inlineStr">
        <is>
          <t>dir</t>
        </is>
      </c>
      <c r="P411" t="inlineStr">
        <is>
          <t>nao</t>
        </is>
      </c>
      <c r="Q411" t="b">
        <v>0</v>
      </c>
      <c r="R411" t="b">
        <v>0</v>
      </c>
      <c r="S411" t="inlineStr">
        <is>
          <t>adverbial_verbal</t>
        </is>
      </c>
      <c r="V411" t="inlineStr">
        <is>
          <t>ambos</t>
        </is>
      </c>
      <c r="W411" t="b">
        <v>0</v>
      </c>
      <c r="X411" t="b">
        <v>0</v>
      </c>
      <c r="Y411" t="n">
        <v>11</v>
      </c>
      <c r="Z411" t="n">
        <v>14</v>
      </c>
      <c r="AA411" t="n">
        <v>70</v>
      </c>
      <c r="AB411" t="n">
        <v>90</v>
      </c>
      <c r="AC411" t="n">
        <v>1</v>
      </c>
      <c r="AD411" t="b">
        <v>0</v>
      </c>
      <c r="AE411" t="inlineStr">
        <is>
          <t>E:\todos os textos\article_50.pdf</t>
        </is>
      </c>
      <c r="AF411" t="inlineStr">
        <is>
          <t>4c8fa0712449a32c</t>
        </is>
      </c>
      <c r="AG411" t="inlineStr">
        <is>
          <t>file:///E:/todos%20os%20textos/article_50.pdf</t>
        </is>
      </c>
      <c r="AH411" t="inlineStr">
        <is>
          <t>onoclastic. the piano trio of 1918 already displays a subtle way with texture and colour, even if it closely follows its ravelian model. leo of 196</t>
        </is>
      </c>
      <c r="AI411" t="inlineStr">
        <is>
          <t>adverbial_verbal</t>
        </is>
      </c>
      <c r="AJ411" t="b">
        <v>0</v>
      </c>
      <c r="AK411" t="inlineStr">
        <is>
          <t>dependencias</t>
        </is>
      </c>
      <c r="AL411" t="n">
        <v>1</v>
      </c>
      <c r="AN411" t="inlineStr">
        <is>
          <t>follows</t>
        </is>
      </c>
      <c r="AO411" t="inlineStr">
        <is>
          <t>termo_sobre_outro</t>
        </is>
      </c>
      <c r="AP411" t="inlineStr">
        <is>
          <t>follows</t>
        </is>
      </c>
      <c r="AQ411" t="inlineStr">
        <is>
          <t>even/advmod-&gt;follows</t>
        </is>
      </c>
      <c r="AR411" t="inlineStr">
        <is>
          <t>por_rever</t>
        </is>
      </c>
      <c r="AS411" t="inlineStr">
        <is>
          <t>LR</t>
        </is>
      </c>
      <c r="AT411" t="inlineStr">
        <is>
          <t>LR: confirma exclusão automática prévia.</t>
        </is>
      </c>
    </row>
    <row r="412">
      <c r="A412" t="n">
        <v>22812</v>
      </c>
      <c r="B412" t="inlineStr">
        <is>
          <t>17e9d8342fea6baa::ROW_22812</t>
        </is>
      </c>
      <c r="C412" t="inlineStr">
        <is>
          <t>M001</t>
        </is>
      </c>
      <c r="D412" t="inlineStr">
        <is>
          <t>17e9d8342fea6baa::ROW_22812|fixed|fixed|69|88</t>
        </is>
      </c>
      <c r="G412" t="inlineStr">
        <is>
          <t>texture</t>
        </is>
      </c>
      <c r="H412" t="inlineStr">
        <is>
          <t>fixed</t>
        </is>
      </c>
      <c r="I412" t="inlineStr">
        <is>
          <t>fixed</t>
        </is>
      </c>
      <c r="J412" t="inlineStr">
        <is>
          <t>fixed*</t>
        </is>
      </c>
      <c r="K412" t="inlineStr">
        <is>
          <t>fixed</t>
        </is>
      </c>
      <c r="L412" t="inlineStr">
        <is>
          <t>fixed</t>
        </is>
      </c>
      <c r="M412" t="n">
        <v>1</v>
      </c>
      <c r="N412" t="n">
        <v>3</v>
      </c>
      <c r="O412" t="inlineStr">
        <is>
          <t>dir</t>
        </is>
      </c>
      <c r="P412" t="inlineStr">
        <is>
          <t>nao</t>
        </is>
      </c>
      <c r="Q412" t="b">
        <v>0</v>
      </c>
      <c r="R412" t="b">
        <v>0</v>
      </c>
      <c r="S412" t="inlineStr">
        <is>
          <t>incidental</t>
        </is>
      </c>
      <c r="V412" t="inlineStr">
        <is>
          <t>ambos</t>
        </is>
      </c>
      <c r="W412" t="b">
        <v>0</v>
      </c>
      <c r="X412" t="b">
        <v>0</v>
      </c>
      <c r="Y412" t="n">
        <v>12</v>
      </c>
      <c r="Z412" t="n">
        <v>15</v>
      </c>
      <c r="AA412" t="n">
        <v>69</v>
      </c>
      <c r="AB412" t="n">
        <v>88</v>
      </c>
      <c r="AC412" t="n">
        <v>1</v>
      </c>
      <c r="AD412" t="b">
        <v>0</v>
      </c>
      <c r="AE412" t="inlineStr">
        <is>
          <t>E:\todos os textos\Atonality, Analysis, and the Intentional Fallacy.pdf</t>
        </is>
      </c>
      <c r="AF412" t="inlineStr">
        <is>
          <t>17e9d8342fea6baa</t>
        </is>
      </c>
      <c r="AG412" t="inlineStr">
        <is>
          <t>file:///E:/todos%20os%20textos/Atonality%2C%20Analysis%2C%20and%20the%20Intentional%20Fallacy.pdf</t>
        </is>
      </c>
      <c r="AH412" t="inlineStr">
        <is>
          <t>what schoenberg has done is to rewrite the first phrase, keeping the texture and rhythm fixed, substituting new pitches. in mm. 1-3 forte extracts</t>
        </is>
      </c>
      <c r="AI412" t="inlineStr">
        <is>
          <t>incidental</t>
        </is>
      </c>
      <c r="AJ412" t="b">
        <v>0</v>
      </c>
      <c r="AK412" t="inlineStr">
        <is>
          <t>dependencias</t>
        </is>
      </c>
      <c r="AL412" t="n">
        <v>1</v>
      </c>
      <c r="AN412" t="inlineStr">
        <is>
          <t>rewrite</t>
        </is>
      </c>
      <c r="AO412" t="inlineStr">
        <is>
          <t>termo_sobre_outro</t>
        </is>
      </c>
      <c r="AP412" t="inlineStr">
        <is>
          <t>rewrite</t>
        </is>
      </c>
      <c r="AQ412" t="inlineStr">
        <is>
          <t>fixed/conj-&gt;keeping</t>
        </is>
      </c>
      <c r="AR412" t="inlineStr">
        <is>
          <t>por_rever</t>
        </is>
      </c>
      <c r="AS412" t="inlineStr">
        <is>
          <t>LR</t>
        </is>
      </c>
      <c r="AT412" t="inlineStr">
        <is>
          <t>LR: confirma exclusão automática prévia.</t>
        </is>
      </c>
    </row>
    <row r="413">
      <c r="A413" t="n">
        <v>22905</v>
      </c>
      <c r="B413" t="inlineStr">
        <is>
          <t>b326af397af6c0d7::ROW_22905</t>
        </is>
      </c>
      <c r="C413" t="inlineStr">
        <is>
          <t>M001</t>
        </is>
      </c>
      <c r="D413" t="inlineStr">
        <is>
          <t>b326af397af6c0d7::ROW_22905|continu|continuity|67|43</t>
        </is>
      </c>
      <c r="G413" t="inlineStr">
        <is>
          <t>texture</t>
        </is>
      </c>
      <c r="H413" t="inlineStr">
        <is>
          <t>continu</t>
        </is>
      </c>
      <c r="I413" t="inlineStr">
        <is>
          <t>continu</t>
        </is>
      </c>
      <c r="J413" t="inlineStr">
        <is>
          <t>continu*</t>
        </is>
      </c>
      <c r="K413" t="inlineStr">
        <is>
          <t>continuity</t>
        </is>
      </c>
      <c r="L413" t="inlineStr">
        <is>
          <t>continuity</t>
        </is>
      </c>
      <c r="M413" t="n">
        <v>1</v>
      </c>
      <c r="N413" t="n">
        <v>3</v>
      </c>
      <c r="O413" t="inlineStr">
        <is>
          <t>esq</t>
        </is>
      </c>
      <c r="P413" t="inlineStr">
        <is>
          <t>nao</t>
        </is>
      </c>
      <c r="Q413" t="b">
        <v>0</v>
      </c>
      <c r="R413" t="b">
        <v>0</v>
      </c>
      <c r="S413" t="inlineStr">
        <is>
          <t>incidental</t>
        </is>
      </c>
      <c r="V413" t="inlineStr">
        <is>
          <t>ambos</t>
        </is>
      </c>
      <c r="W413" t="b">
        <v>0</v>
      </c>
      <c r="X413" t="b">
        <v>0</v>
      </c>
      <c r="Y413" t="n">
        <v>9</v>
      </c>
      <c r="Z413" t="n">
        <v>6</v>
      </c>
      <c r="AA413" t="n">
        <v>67</v>
      </c>
      <c r="AB413" t="n">
        <v>43</v>
      </c>
      <c r="AC413" t="n">
        <v>1</v>
      </c>
      <c r="AD413" t="b">
        <v>0</v>
      </c>
      <c r="AE413" t="inlineStr">
        <is>
          <t>E:\todos os textos\auditory-fusion-and-holophonic-musical-texture-in-xenakiss.pdf</t>
        </is>
      </c>
      <c r="AF413" t="inlineStr">
        <is>
          <t>b326af397af6c0d7</t>
        </is>
      </c>
      <c r="AG413" t="inlineStr">
        <is>
          <t>file:///E:/todos%20os%20textos/auditory-fusion-and-holophonic-musical-texture-in-xenakiss.pdf</t>
        </is>
      </c>
      <c r="AH413" t="inlineStr">
        <is>
          <t>homogeneity) d) space singularity e) sound continuity this musical texture aims to create a musical context with various morphoplastic qualitie</t>
        </is>
      </c>
      <c r="AI413" t="inlineStr">
        <is>
          <t>incidental</t>
        </is>
      </c>
      <c r="AJ413" t="b">
        <v>0</v>
      </c>
      <c r="AK413" t="inlineStr">
        <is>
          <t>dependencias</t>
        </is>
      </c>
      <c r="AL413" t="n">
        <v>1</v>
      </c>
      <c r="AN413" t="inlineStr">
        <is>
          <t>continuity</t>
        </is>
      </c>
      <c r="AO413" t="inlineStr">
        <is>
          <t>termo_sobre_outro</t>
        </is>
      </c>
      <c r="AP413" t="inlineStr">
        <is>
          <t>continuity</t>
        </is>
      </c>
      <c r="AQ413" t="inlineStr">
        <is>
          <t>continuity/ROOT-&gt;continuity</t>
        </is>
      </c>
      <c r="AR413" t="inlineStr">
        <is>
          <t>por_rever</t>
        </is>
      </c>
      <c r="AS413" t="inlineStr">
        <is>
          <t>LR</t>
        </is>
      </c>
      <c r="AT413" t="inlineStr">
        <is>
          <t>LR: confirma exclusão automática prévia.</t>
        </is>
      </c>
    </row>
    <row r="414">
      <c r="A414" t="n">
        <v>22909</v>
      </c>
      <c r="B414" t="inlineStr">
        <is>
          <t>b326af397af6c0d7::ROW_22909</t>
        </is>
      </c>
      <c r="C414" t="inlineStr">
        <is>
          <t>M001</t>
        </is>
      </c>
      <c r="D414" t="inlineStr">
        <is>
          <t>b326af397af6c0d7::ROW_22909|even|event|68|78</t>
        </is>
      </c>
      <c r="G414" t="inlineStr">
        <is>
          <t>texture</t>
        </is>
      </c>
      <c r="H414" t="inlineStr">
        <is>
          <t>even</t>
        </is>
      </c>
      <c r="I414" t="inlineStr">
        <is>
          <t>even</t>
        </is>
      </c>
      <c r="J414" t="inlineStr">
        <is>
          <t>even*</t>
        </is>
      </c>
      <c r="K414" t="inlineStr">
        <is>
          <t>event</t>
        </is>
      </c>
      <c r="L414" t="inlineStr">
        <is>
          <t>event</t>
        </is>
      </c>
      <c r="M414" t="n">
        <v>1</v>
      </c>
      <c r="N414" t="n">
        <v>1</v>
      </c>
      <c r="O414" t="inlineStr">
        <is>
          <t>dir</t>
        </is>
      </c>
      <c r="P414" t="inlineStr">
        <is>
          <t>nao</t>
        </is>
      </c>
      <c r="Q414" t="b">
        <v>1</v>
      </c>
      <c r="R414" t="b">
        <v>0</v>
      </c>
      <c r="S414" t="inlineStr">
        <is>
          <t>incidental</t>
        </is>
      </c>
      <c r="V414" t="inlineStr">
        <is>
          <t>ambos</t>
        </is>
      </c>
      <c r="W414" t="b">
        <v>0</v>
      </c>
      <c r="X414" t="b">
        <v>0</v>
      </c>
      <c r="Y414" t="n">
        <v>10</v>
      </c>
      <c r="Z414" t="n">
        <v>11</v>
      </c>
      <c r="AA414" t="n">
        <v>68</v>
      </c>
      <c r="AB414" t="n">
        <v>78</v>
      </c>
      <c r="AC414" t="n">
        <v>1</v>
      </c>
      <c r="AD414" t="b">
        <v>0</v>
      </c>
      <c r="AE414" t="inlineStr">
        <is>
          <t>E:\todos os textos\auditory-fusion-and-holophonic-musical-texture-in-xenakiss.pdf</t>
        </is>
      </c>
      <c r="AF414" t="inlineStr">
        <is>
          <t>b326af397af6c0d7</t>
        </is>
      </c>
      <c r="AG414" t="inlineStr">
        <is>
          <t>file:///E:/todos%20os%20textos/auditory-fusion-and-holophonic-musical-texture-in-xenakiss.pdf</t>
        </is>
      </c>
      <c r="AH414" t="inlineStr">
        <is>
          <t>ion for two reasons: • complexity by creating a highly polyrhythmic texture • event rate by assigning forty six separate instrumental parts</t>
        </is>
      </c>
      <c r="AI414" t="inlineStr">
        <is>
          <t>incidental</t>
        </is>
      </c>
      <c r="AJ414" t="b">
        <v>0</v>
      </c>
      <c r="AK414" t="inlineStr">
        <is>
          <t>dependencias</t>
        </is>
      </c>
      <c r="AL414" t="n">
        <v>1</v>
      </c>
      <c r="AN414" t="inlineStr">
        <is>
          <t>rate</t>
        </is>
      </c>
      <c r="AO414" t="inlineStr">
        <is>
          <t>termo_sobre_outro</t>
        </is>
      </c>
      <c r="AP414" t="inlineStr">
        <is>
          <t>rate</t>
        </is>
      </c>
      <c r="AQ414" t="inlineStr">
        <is>
          <t>event/compound-&gt;rate</t>
        </is>
      </c>
      <c r="AR414" t="inlineStr">
        <is>
          <t>por_rever</t>
        </is>
      </c>
      <c r="AS414" t="inlineStr">
        <is>
          <t>LR</t>
        </is>
      </c>
      <c r="AT414" t="inlineStr">
        <is>
          <t>LR: confirma exclusão automática prévia.</t>
        </is>
      </c>
    </row>
    <row r="415">
      <c r="A415" t="n">
        <v>23086</v>
      </c>
      <c r="B415" t="inlineStr">
        <is>
          <t>9a3f96912c5f85bc::ROW_23086</t>
        </is>
      </c>
      <c r="C415" t="inlineStr">
        <is>
          <t>M001</t>
        </is>
      </c>
      <c r="D415" t="inlineStr">
        <is>
          <t>9a3f96912c5f85bc::ROW_23086|continu|continuously|66|77</t>
        </is>
      </c>
      <c r="G415" t="inlineStr">
        <is>
          <t>texture</t>
        </is>
      </c>
      <c r="H415" t="inlineStr">
        <is>
          <t>continu</t>
        </is>
      </c>
      <c r="I415" t="inlineStr">
        <is>
          <t>continu</t>
        </is>
      </c>
      <c r="J415" t="inlineStr">
        <is>
          <t>continu*</t>
        </is>
      </c>
      <c r="K415" t="inlineStr">
        <is>
          <t>continuously</t>
        </is>
      </c>
      <c r="L415" t="inlineStr">
        <is>
          <t>continuously</t>
        </is>
      </c>
      <c r="M415" t="n">
        <v>1</v>
      </c>
      <c r="N415" t="n">
        <v>2</v>
      </c>
      <c r="O415" t="inlineStr">
        <is>
          <t>dir</t>
        </is>
      </c>
      <c r="P415" t="inlineStr">
        <is>
          <t>nao</t>
        </is>
      </c>
      <c r="Q415" t="b">
        <v>0</v>
      </c>
      <c r="R415" t="b">
        <v>0</v>
      </c>
      <c r="S415" t="inlineStr">
        <is>
          <t>adverbial_verbal</t>
        </is>
      </c>
      <c r="V415" t="inlineStr">
        <is>
          <t>ambos</t>
        </is>
      </c>
      <c r="W415" t="b">
        <v>0</v>
      </c>
      <c r="X415" t="b">
        <v>0</v>
      </c>
      <c r="Y415" t="n">
        <v>14</v>
      </c>
      <c r="Z415" t="n">
        <v>16</v>
      </c>
      <c r="AA415" t="n">
        <v>66</v>
      </c>
      <c r="AB415" t="n">
        <v>77</v>
      </c>
      <c r="AC415" t="n">
        <v>1</v>
      </c>
      <c r="AD415" t="b">
        <v>0</v>
      </c>
      <c r="AE415" t="inlineStr">
        <is>
          <t>E:\todos os textos\B.pdf</t>
        </is>
      </c>
      <c r="AF415" t="inlineStr">
        <is>
          <t>9a3f96912c5f85bc</t>
        </is>
      </c>
      <c r="AG415" t="inlineStr">
        <is>
          <t>file:///E:/todos%20os%20textos/B.pdf</t>
        </is>
      </c>
      <c r="AH415" t="inlineStr">
        <is>
          <t>r nmg rei. tempo it is also important to note that in most works, texture is continuously changing. just because a work is for a solo instrum</t>
        </is>
      </c>
      <c r="AI415" t="inlineStr">
        <is>
          <t>adverbial_verbal</t>
        </is>
      </c>
      <c r="AJ415" t="b">
        <v>0</v>
      </c>
      <c r="AK415" t="inlineStr">
        <is>
          <t>dependencias</t>
        </is>
      </c>
      <c r="AL415" t="n">
        <v>1</v>
      </c>
      <c r="AN415" t="inlineStr">
        <is>
          <t>changing</t>
        </is>
      </c>
      <c r="AO415" t="inlineStr">
        <is>
          <t>termo_sobre_outro</t>
        </is>
      </c>
      <c r="AP415" t="inlineStr">
        <is>
          <t>changing</t>
        </is>
      </c>
      <c r="AQ415" t="inlineStr">
        <is>
          <t>continuously/advmod-&gt;changing</t>
        </is>
      </c>
      <c r="AR415" t="inlineStr">
        <is>
          <t>por_rever</t>
        </is>
      </c>
      <c r="AS415" t="inlineStr">
        <is>
          <t>LR</t>
        </is>
      </c>
      <c r="AT415" t="inlineStr">
        <is>
          <t>LR: confirma exclusão automática prévia.</t>
        </is>
      </c>
    </row>
    <row r="416">
      <c r="A416" t="n">
        <v>23087</v>
      </c>
      <c r="B416" t="inlineStr">
        <is>
          <t>9a3f96912c5f85bc::ROW_23087</t>
        </is>
      </c>
      <c r="C416" t="inlineStr">
        <is>
          <t>M001</t>
        </is>
      </c>
      <c r="D416" t="inlineStr">
        <is>
          <t>9a3f96912c5f85bc::ROW_23087|even|even|68|86</t>
        </is>
      </c>
      <c r="G416" t="inlineStr">
        <is>
          <t>textures</t>
        </is>
      </c>
      <c r="H416" t="inlineStr">
        <is>
          <t>even</t>
        </is>
      </c>
      <c r="I416" t="inlineStr">
        <is>
          <t>even</t>
        </is>
      </c>
      <c r="J416" t="inlineStr">
        <is>
          <t>even*</t>
        </is>
      </c>
      <c r="K416" t="inlineStr">
        <is>
          <t>even</t>
        </is>
      </c>
      <c r="L416" t="inlineStr">
        <is>
          <t>even</t>
        </is>
      </c>
      <c r="M416" t="n">
        <v>1</v>
      </c>
      <c r="N416" t="n">
        <v>3</v>
      </c>
      <c r="O416" t="inlineStr">
        <is>
          <t>dir</t>
        </is>
      </c>
      <c r="P416" t="inlineStr">
        <is>
          <t>nao</t>
        </is>
      </c>
      <c r="Q416" t="b">
        <v>0</v>
      </c>
      <c r="R416" t="b">
        <v>0</v>
      </c>
      <c r="S416" t="inlineStr">
        <is>
          <t>incidental</t>
        </is>
      </c>
      <c r="V416" t="inlineStr">
        <is>
          <t>ambos</t>
        </is>
      </c>
      <c r="W416" t="b">
        <v>0</v>
      </c>
      <c r="X416" t="b">
        <v>0</v>
      </c>
      <c r="Y416" t="n">
        <v>9</v>
      </c>
      <c r="Z416" t="n">
        <v>12</v>
      </c>
      <c r="AA416" t="n">
        <v>68</v>
      </c>
      <c r="AB416" t="n">
        <v>86</v>
      </c>
      <c r="AC416" t="n">
        <v>1</v>
      </c>
      <c r="AD416" t="b">
        <v>0</v>
      </c>
      <c r="AE416" t="inlineStr">
        <is>
          <t>E:\todos os textos\B.pdf</t>
        </is>
      </c>
      <c r="AF416" t="inlineStr">
        <is>
          <t>9a3f96912c5f85bc</t>
        </is>
      </c>
      <c r="AG416" t="inlineStr">
        <is>
          <t>file:///E:/todos%20os%20textos/B.pdf</t>
        </is>
      </c>
      <c r="AH416" t="inlineStr">
        <is>
          <t>ach's suite no. 3 for violoncello, both homophonic and contrapuntal textures are used even though this work is for solo cello [ex. 2.6]. examp</t>
        </is>
      </c>
      <c r="AI416" t="inlineStr">
        <is>
          <t>incidental</t>
        </is>
      </c>
      <c r="AJ416" t="b">
        <v>0</v>
      </c>
      <c r="AK416" t="inlineStr">
        <is>
          <t>dependencias</t>
        </is>
      </c>
      <c r="AL416" t="n">
        <v>1</v>
      </c>
      <c r="AN416" t="inlineStr">
        <is>
          <t>is</t>
        </is>
      </c>
      <c r="AO416" t="inlineStr">
        <is>
          <t>termo_sobre_outro</t>
        </is>
      </c>
      <c r="AP416" t="inlineStr">
        <is>
          <t>is</t>
        </is>
      </c>
      <c r="AQ416" t="inlineStr">
        <is>
          <t>even/advmod-&gt;is</t>
        </is>
      </c>
      <c r="AR416" t="inlineStr">
        <is>
          <t>por_rever</t>
        </is>
      </c>
      <c r="AS416" t="inlineStr">
        <is>
          <t>LR</t>
        </is>
      </c>
      <c r="AT416" t="inlineStr">
        <is>
          <t>LR: confirma exclusão automática prévia.</t>
        </is>
      </c>
    </row>
    <row r="417">
      <c r="A417" t="n">
        <v>23110</v>
      </c>
      <c r="B417" t="inlineStr">
        <is>
          <t>9a3f96912c5f85bc::ROW_23110</t>
        </is>
      </c>
      <c r="C417" t="inlineStr">
        <is>
          <t>M001</t>
        </is>
      </c>
      <c r="D417" t="inlineStr">
        <is>
          <t>9a3f96912c5f85bc::ROW_23110|continu|continuum|120|107</t>
        </is>
      </c>
      <c r="E417" t="inlineStr">
        <is>
          <t>P0043</t>
        </is>
      </c>
      <c r="F417" t="inlineStr">
        <is>
          <t>passagem_sobreposta:P0043; janela_sobreposta:J0042</t>
        </is>
      </c>
      <c r="G417" t="inlineStr">
        <is>
          <t>textural</t>
        </is>
      </c>
      <c r="H417" t="inlineStr">
        <is>
          <t>continu</t>
        </is>
      </c>
      <c r="I417" t="inlineStr">
        <is>
          <t>continu</t>
        </is>
      </c>
      <c r="J417" t="inlineStr">
        <is>
          <t>continu*</t>
        </is>
      </c>
      <c r="K417" t="inlineStr">
        <is>
          <t>continuum</t>
        </is>
      </c>
      <c r="L417" t="inlineStr">
        <is>
          <t>continuum</t>
        </is>
      </c>
      <c r="M417" t="n">
        <v>1</v>
      </c>
      <c r="N417" t="n">
        <v>2</v>
      </c>
      <c r="O417" t="inlineStr">
        <is>
          <t>esq</t>
        </is>
      </c>
      <c r="P417" t="inlineStr">
        <is>
          <t>nao</t>
        </is>
      </c>
      <c r="Q417" t="b">
        <v>0</v>
      </c>
      <c r="R417" t="b">
        <v>0</v>
      </c>
      <c r="S417" t="inlineStr">
        <is>
          <t>nominal_genitiva</t>
        </is>
      </c>
      <c r="V417" t="inlineStr">
        <is>
          <t>ambos</t>
        </is>
      </c>
      <c r="W417" t="b">
        <v>0</v>
      </c>
      <c r="X417" t="b">
        <v>1</v>
      </c>
      <c r="Y417" t="n">
        <v>18</v>
      </c>
      <c r="Z417" t="n">
        <v>16</v>
      </c>
      <c r="AA417" t="n">
        <v>120</v>
      </c>
      <c r="AB417" t="n">
        <v>107</v>
      </c>
      <c r="AC417" t="n">
        <v>2</v>
      </c>
      <c r="AD417" t="b">
        <v>0</v>
      </c>
      <c r="AE417" t="inlineStr">
        <is>
          <t>E:\todos os textos\B.pdf</t>
        </is>
      </c>
      <c r="AF417" t="inlineStr">
        <is>
          <t>9a3f96912c5f85bc</t>
        </is>
      </c>
      <c r="AG417" t="inlineStr">
        <is>
          <t>file:///E:/todos%20os%20textos/B.pdf</t>
        </is>
      </c>
      <c r="AH417" t="inlineStr">
        <is>
          <t>exture from instant to instant. ibid., 254. 49 invention of new texture types in the twentieth century the continuum of textural complexity</t>
        </is>
      </c>
      <c r="AI417" t="inlineStr">
        <is>
          <t>janela_sobreposta</t>
        </is>
      </c>
      <c r="AJ417" t="b">
        <v>0</v>
      </c>
      <c r="AK417" t="inlineStr">
        <is>
          <t>dependencias</t>
        </is>
      </c>
      <c r="AL417" t="n">
        <v>1</v>
      </c>
      <c r="AM417" t="inlineStr">
        <is>
          <t>genitiva_por_complemento</t>
        </is>
      </c>
      <c r="AN417" t="inlineStr">
        <is>
          <t>textural</t>
        </is>
      </c>
      <c r="AO417" t="inlineStr">
        <is>
          <t>no_sobre_termo</t>
        </is>
      </c>
      <c r="AP417" t="inlineStr">
        <is>
          <t>invention</t>
        </is>
      </c>
      <c r="AQ417" t="inlineStr">
        <is>
          <t>continuum/appos-&gt;invention</t>
        </is>
      </c>
      <c r="AR417" t="inlineStr">
        <is>
          <t>por_rever</t>
        </is>
      </c>
      <c r="AS417" t="inlineStr">
        <is>
          <t>LR</t>
        </is>
      </c>
      <c r="AT417" t="inlineStr">
        <is>
          <t>LR: confirma exclusão automática prévia.</t>
        </is>
      </c>
    </row>
    <row r="418">
      <c r="A418" t="n">
        <v>23112</v>
      </c>
      <c r="B418" t="inlineStr">
        <is>
          <t>9a3f96912c5f85bc::ROW_23112</t>
        </is>
      </c>
      <c r="C418" t="inlineStr">
        <is>
          <t>M001</t>
        </is>
      </c>
      <c r="D418" t="inlineStr">
        <is>
          <t>9a3f96912c5f85bc::ROW_23112|continu|continuum|22|9</t>
        </is>
      </c>
      <c r="E418" t="inlineStr">
        <is>
          <t>P0043</t>
        </is>
      </c>
      <c r="F418" t="inlineStr">
        <is>
          <t>passagem_sobreposta:P0043; janela_sobreposta:J0042</t>
        </is>
      </c>
      <c r="G418" t="inlineStr">
        <is>
          <t>textural</t>
        </is>
      </c>
      <c r="H418" t="inlineStr">
        <is>
          <t>continu</t>
        </is>
      </c>
      <c r="I418" t="inlineStr">
        <is>
          <t>continu</t>
        </is>
      </c>
      <c r="J418" t="inlineStr">
        <is>
          <t>continu*</t>
        </is>
      </c>
      <c r="K418" t="inlineStr">
        <is>
          <t>continuum</t>
        </is>
      </c>
      <c r="L418" t="inlineStr">
        <is>
          <t>continuum</t>
        </is>
      </c>
      <c r="M418" t="n">
        <v>1</v>
      </c>
      <c r="N418" t="n">
        <v>2</v>
      </c>
      <c r="O418" t="inlineStr">
        <is>
          <t>esq</t>
        </is>
      </c>
      <c r="P418" t="inlineStr">
        <is>
          <t>nao</t>
        </is>
      </c>
      <c r="Q418" t="b">
        <v>0</v>
      </c>
      <c r="R418" t="b">
        <v>0</v>
      </c>
      <c r="S418" t="inlineStr">
        <is>
          <t>nominal_genitiva</t>
        </is>
      </c>
      <c r="V418" t="inlineStr">
        <is>
          <t>ambos</t>
        </is>
      </c>
      <c r="W418" t="b">
        <v>0</v>
      </c>
      <c r="X418" t="b">
        <v>0</v>
      </c>
      <c r="Y418" t="n">
        <v>4</v>
      </c>
      <c r="Z418" t="n">
        <v>2</v>
      </c>
      <c r="AA418" t="n">
        <v>22</v>
      </c>
      <c r="AB418" t="n">
        <v>9</v>
      </c>
      <c r="AC418" t="n">
        <v>2</v>
      </c>
      <c r="AD418" t="b">
        <v>0</v>
      </c>
      <c r="AE418" t="inlineStr">
        <is>
          <t>E:\todos os textos\B.pdf</t>
        </is>
      </c>
      <c r="AF418" t="inlineStr">
        <is>
          <t>9a3f96912c5f85bc</t>
        </is>
      </c>
      <c r="AG418" t="inlineStr">
        <is>
          <t>file:///E:/todos%20os%20textos/B.pdf</t>
        </is>
      </c>
      <c r="AH418" t="inlineStr">
        <is>
          <t>tury the continuum of textural complexity extends from the simplest texture type of all, monophony, to heterophony, homophony, and polyphony.68</t>
        </is>
      </c>
      <c r="AI418" t="inlineStr">
        <is>
          <t>janela_sobreposta</t>
        </is>
      </c>
      <c r="AJ418" t="b">
        <v>0</v>
      </c>
      <c r="AK418" t="inlineStr">
        <is>
          <t>dependencias</t>
        </is>
      </c>
      <c r="AL418" t="n">
        <v>1</v>
      </c>
      <c r="AM418" t="inlineStr">
        <is>
          <t>genitiva_por_complemento</t>
        </is>
      </c>
      <c r="AN418" t="inlineStr">
        <is>
          <t>textural</t>
        </is>
      </c>
      <c r="AO418" t="inlineStr">
        <is>
          <t>no_sobre_termo</t>
        </is>
      </c>
      <c r="AP418" t="inlineStr">
        <is>
          <t>tury</t>
        </is>
      </c>
      <c r="AQ418" t="inlineStr">
        <is>
          <t>continuum/dobj-&gt;tury</t>
        </is>
      </c>
      <c r="AR418" t="inlineStr">
        <is>
          <t>por_rever</t>
        </is>
      </c>
      <c r="AS418" t="inlineStr">
        <is>
          <t>LR</t>
        </is>
      </c>
      <c r="AT418" t="inlineStr">
        <is>
          <t>LR: confirma exclusão automática prévia.</t>
        </is>
      </c>
    </row>
    <row r="419">
      <c r="A419" t="n">
        <v>23256</v>
      </c>
      <c r="B419" t="inlineStr">
        <is>
          <t>081a66ec7e572245::ROW_23256</t>
        </is>
      </c>
      <c r="C419" t="inlineStr">
        <is>
          <t>M001</t>
        </is>
      </c>
      <c r="D419" t="inlineStr">
        <is>
          <t>081a66ec7e572245::ROW_23256|even|eventually|69|82</t>
        </is>
      </c>
      <c r="G419" t="inlineStr">
        <is>
          <t>texture</t>
        </is>
      </c>
      <c r="H419" t="inlineStr">
        <is>
          <t>even</t>
        </is>
      </c>
      <c r="I419" t="inlineStr">
        <is>
          <t>even</t>
        </is>
      </c>
      <c r="J419" t="inlineStr">
        <is>
          <t>even*</t>
        </is>
      </c>
      <c r="K419" t="inlineStr">
        <is>
          <t>eventually</t>
        </is>
      </c>
      <c r="L419" t="inlineStr">
        <is>
          <t>eventually</t>
        </is>
      </c>
      <c r="M419" t="n">
        <v>1</v>
      </c>
      <c r="N419" t="n">
        <v>2</v>
      </c>
      <c r="O419" t="inlineStr">
        <is>
          <t>dir</t>
        </is>
      </c>
      <c r="P419" t="inlineStr">
        <is>
          <t>nao</t>
        </is>
      </c>
      <c r="Q419" t="b">
        <v>0</v>
      </c>
      <c r="R419" t="b">
        <v>0</v>
      </c>
      <c r="S419" t="inlineStr">
        <is>
          <t>adverbial_verbal</t>
        </is>
      </c>
      <c r="V419" t="inlineStr">
        <is>
          <t>ambos</t>
        </is>
      </c>
      <c r="W419" t="b">
        <v>0</v>
      </c>
      <c r="X419" t="b">
        <v>0</v>
      </c>
      <c r="Y419" t="n">
        <v>11</v>
      </c>
      <c r="Z419" t="n">
        <v>13</v>
      </c>
      <c r="AA419" t="n">
        <v>69</v>
      </c>
      <c r="AB419" t="n">
        <v>82</v>
      </c>
      <c r="AC419" t="n">
        <v>1</v>
      </c>
      <c r="AD419" t="b">
        <v>0</v>
      </c>
      <c r="AE419" t="inlineStr">
        <is>
          <t>E:\todos os textos\Bamberger_1982_8 - Revisiting Children's Drawings of Simple Rhythms.pdf</t>
        </is>
      </c>
      <c r="AF419" t="inlineStr">
        <is>
          <t>081a66ec7e572245</t>
        </is>
      </c>
      <c r="AG419" t="inlineStr">
        <is>
          <t>file:///E:/todos%20os%20textos/Bamberger_1982_8%20-%20Revisiting%20Children%27s%20Drawings%20of%20Simple%20Rhythms.pdf</t>
        </is>
      </c>
      <c r="AH419" t="inlineStr">
        <is>
          <t>erimenting with nearly every aspect of line, form, color, shape, and texture, and eventually attain a genuine feeling for composition (gardner, 1</t>
        </is>
      </c>
      <c r="AI419" t="inlineStr">
        <is>
          <t>adverbial_verbal</t>
        </is>
      </c>
      <c r="AJ419" t="b">
        <v>0</v>
      </c>
      <c r="AK419" t="inlineStr">
        <is>
          <t>dependencias</t>
        </is>
      </c>
      <c r="AL419" t="n">
        <v>1</v>
      </c>
      <c r="AN419" t="inlineStr">
        <is>
          <t>attain</t>
        </is>
      </c>
      <c r="AO419" t="inlineStr">
        <is>
          <t>termo_sobre_outro</t>
        </is>
      </c>
      <c r="AP419" t="inlineStr">
        <is>
          <t>attain</t>
        </is>
      </c>
      <c r="AQ419" t="inlineStr">
        <is>
          <t>eventually/advmod-&gt;attain</t>
        </is>
      </c>
      <c r="AR419" t="inlineStr">
        <is>
          <t>por_rever</t>
        </is>
      </c>
      <c r="AS419" t="inlineStr">
        <is>
          <t>LR</t>
        </is>
      </c>
      <c r="AT419" t="inlineStr">
        <is>
          <t>LR: confirma exclusão automática prévia.</t>
        </is>
      </c>
    </row>
    <row r="420">
      <c r="A420" t="n">
        <v>23367</v>
      </c>
      <c r="B420" t="inlineStr">
        <is>
          <t>008f2437ffdd3c1f::ROW_23367</t>
        </is>
      </c>
      <c r="C420" t="inlineStr">
        <is>
          <t>M001</t>
        </is>
      </c>
      <c r="D420" t="inlineStr">
        <is>
          <t>008f2437ffdd3c1f::ROW_23367|constant|constantly|67|24</t>
        </is>
      </c>
      <c r="G420" t="inlineStr">
        <is>
          <t>texture</t>
        </is>
      </c>
      <c r="H420" t="inlineStr">
        <is>
          <t>constant</t>
        </is>
      </c>
      <c r="I420" t="inlineStr">
        <is>
          <t>constant</t>
        </is>
      </c>
      <c r="J420" t="inlineStr">
        <is>
          <t>constant*</t>
        </is>
      </c>
      <c r="K420" t="inlineStr">
        <is>
          <t>constantly</t>
        </is>
      </c>
      <c r="L420" t="inlineStr">
        <is>
          <t>constantly</t>
        </is>
      </c>
      <c r="M420" t="n">
        <v>1</v>
      </c>
      <c r="N420" t="n">
        <v>4</v>
      </c>
      <c r="O420" t="inlineStr">
        <is>
          <t>esq</t>
        </is>
      </c>
      <c r="P420" t="inlineStr">
        <is>
          <t>nao</t>
        </is>
      </c>
      <c r="Q420" t="b">
        <v>0</v>
      </c>
      <c r="R420" t="b">
        <v>0</v>
      </c>
      <c r="S420" t="inlineStr">
        <is>
          <t>adverbial_verbal</t>
        </is>
      </c>
      <c r="T420" t="inlineStr">
        <is>
          <t>estabilidade</t>
        </is>
      </c>
      <c r="U420" t="inlineStr">
        <is>
          <t>estabilidade</t>
        </is>
      </c>
      <c r="V420" t="inlineStr">
        <is>
          <t>invariancia_diacronica</t>
        </is>
      </c>
      <c r="W420" t="b">
        <v>0</v>
      </c>
      <c r="X420" t="b">
        <v>0</v>
      </c>
      <c r="Y420" t="n">
        <v>9</v>
      </c>
      <c r="Z420" t="n">
        <v>5</v>
      </c>
      <c r="AA420" t="n">
        <v>67</v>
      </c>
      <c r="AB420" t="n">
        <v>24</v>
      </c>
      <c r="AC420" t="n">
        <v>1</v>
      </c>
      <c r="AD420" t="b">
        <v>0</v>
      </c>
      <c r="AE420" t="inlineStr">
        <is>
          <t>E:\todos os textos\barrett2002 (1).pdf</t>
        </is>
      </c>
      <c r="AF420" t="inlineStr">
        <is>
          <t>008f2437ffdd3c1f</t>
        </is>
      </c>
      <c r="AG420" t="inlineStr">
        <is>
          <t>file:///E:/todos%20os%20textos/barrett2002%20%281%29.pdf</t>
        </is>
      </c>
      <c r="AH420" t="inlineStr">
        <is>
          <t>on an abstract level, a constantly changing noise-based granulated texture of a low volume may imply natural sound sources, which in turn will i</t>
        </is>
      </c>
      <c r="AI420" t="inlineStr">
        <is>
          <t>adverbial_verbal</t>
        </is>
      </c>
      <c r="AJ420" t="b">
        <v>0</v>
      </c>
      <c r="AK420" t="inlineStr">
        <is>
          <t>dependencias</t>
        </is>
      </c>
      <c r="AL420" t="n">
        <v>1</v>
      </c>
      <c r="AN420" t="inlineStr">
        <is>
          <t>changing</t>
        </is>
      </c>
      <c r="AO420" t="inlineStr">
        <is>
          <t>termo_sobre_outro</t>
        </is>
      </c>
      <c r="AP420" t="inlineStr">
        <is>
          <t>changing</t>
        </is>
      </c>
      <c r="AQ420" t="inlineStr">
        <is>
          <t>constantly/advmod-&gt;changing</t>
        </is>
      </c>
      <c r="AR420" t="inlineStr">
        <is>
          <t>por_rever</t>
        </is>
      </c>
      <c r="AS420" t="inlineStr">
        <is>
          <t>LR</t>
        </is>
      </c>
      <c r="AT420" t="inlineStr">
        <is>
          <t>LR: confirma exclusão automática prévia.</t>
        </is>
      </c>
    </row>
    <row r="421">
      <c r="A421" t="n">
        <v>23385</v>
      </c>
      <c r="B421" t="inlineStr">
        <is>
          <t>d9560e70d76c0e79::ROW_23385</t>
        </is>
      </c>
      <c r="C421" t="inlineStr">
        <is>
          <t>M001</t>
        </is>
      </c>
      <c r="D421" t="inlineStr">
        <is>
          <t>d9560e70d76c0e79::ROW_23385|even|event|69|39</t>
        </is>
      </c>
      <c r="G421" t="inlineStr">
        <is>
          <t>texture</t>
        </is>
      </c>
      <c r="H421" t="inlineStr">
        <is>
          <t>even</t>
        </is>
      </c>
      <c r="I421" t="inlineStr">
        <is>
          <t>even</t>
        </is>
      </c>
      <c r="J421" t="inlineStr">
        <is>
          <t>even*</t>
        </is>
      </c>
      <c r="K421" t="inlineStr">
        <is>
          <t>event</t>
        </is>
      </c>
      <c r="L421" t="inlineStr">
        <is>
          <t>event</t>
        </is>
      </c>
      <c r="M421" t="n">
        <v>1</v>
      </c>
      <c r="N421" t="n">
        <v>3</v>
      </c>
      <c r="O421" t="inlineStr">
        <is>
          <t>esq</t>
        </is>
      </c>
      <c r="P421" t="inlineStr">
        <is>
          <t>nao</t>
        </is>
      </c>
      <c r="Q421" t="b">
        <v>0</v>
      </c>
      <c r="R421" t="b">
        <v>0</v>
      </c>
      <c r="S421" t="inlineStr">
        <is>
          <t>incidental</t>
        </is>
      </c>
      <c r="V421" t="inlineStr">
        <is>
          <t>ambos</t>
        </is>
      </c>
      <c r="W421" t="b">
        <v>0</v>
      </c>
      <c r="X421" t="b">
        <v>0</v>
      </c>
      <c r="Y421" t="n">
        <v>11</v>
      </c>
      <c r="Z421" t="n">
        <v>8</v>
      </c>
      <c r="AA421" t="n">
        <v>69</v>
      </c>
      <c r="AB421" t="n">
        <v>39</v>
      </c>
      <c r="AC421" t="n">
        <v>1</v>
      </c>
      <c r="AD421" t="b">
        <v>0</v>
      </c>
      <c r="AE421" t="inlineStr">
        <is>
          <t>E:\todos os textos\Barry Truax_(1991)_Capturing musical knowledge in software systems.pdf</t>
        </is>
      </c>
      <c r="AF421" t="inlineStr">
        <is>
          <t>d9560e70d76c0e79</t>
        </is>
      </c>
      <c r="AG421" t="inlineStr">
        <is>
          <t>file:///E:/todos%20os%20textos/Barry%20Truax_%281991%29_Capturing%20musical%20knowledge%20in%20software%20systems.pdf</t>
        </is>
      </c>
      <c r="AH421" t="inlineStr">
        <is>
          <t>x larger units such as a sound object, event, gesture, distribution, texture, or layer may have a profound effect on the composer's process of org</t>
        </is>
      </c>
      <c r="AI421" t="inlineStr">
        <is>
          <t>incidental</t>
        </is>
      </c>
      <c r="AJ421" t="b">
        <v>0</v>
      </c>
      <c r="AK421" t="inlineStr">
        <is>
          <t>dependencias</t>
        </is>
      </c>
      <c r="AL421" t="n">
        <v>1</v>
      </c>
      <c r="AN421" t="inlineStr">
        <is>
          <t>as</t>
        </is>
      </c>
      <c r="AO421" t="inlineStr">
        <is>
          <t>termo_sobre_outro</t>
        </is>
      </c>
      <c r="AP421" t="inlineStr">
        <is>
          <t>as</t>
        </is>
      </c>
      <c r="AQ421" t="inlineStr">
        <is>
          <t>event/conj-&gt;object</t>
        </is>
      </c>
      <c r="AR421" t="inlineStr">
        <is>
          <t>por_rever</t>
        </is>
      </c>
      <c r="AS421" t="inlineStr">
        <is>
          <t>LR</t>
        </is>
      </c>
      <c r="AT421" t="inlineStr">
        <is>
          <t>LR: confirma exclusão automática prévia.</t>
        </is>
      </c>
    </row>
    <row r="422">
      <c r="A422" t="n">
        <v>23387</v>
      </c>
      <c r="B422" t="inlineStr">
        <is>
          <t>d9560e70d76c0e79::ROW_23387</t>
        </is>
      </c>
      <c r="C422" t="inlineStr">
        <is>
          <t>M002</t>
        </is>
      </c>
      <c r="D422" t="inlineStr">
        <is>
          <t>d9560e70d76c0e79::ROW_23387|even|events|70|103</t>
        </is>
      </c>
      <c r="G422" t="inlineStr">
        <is>
          <t>textures</t>
        </is>
      </c>
      <c r="H422" t="inlineStr">
        <is>
          <t>even</t>
        </is>
      </c>
      <c r="I422" t="inlineStr">
        <is>
          <t>even</t>
        </is>
      </c>
      <c r="J422" t="inlineStr">
        <is>
          <t>even*</t>
        </is>
      </c>
      <c r="K422" t="inlineStr">
        <is>
          <t>events</t>
        </is>
      </c>
      <c r="L422" t="inlineStr">
        <is>
          <t>events</t>
        </is>
      </c>
      <c r="M422" t="n">
        <v>1</v>
      </c>
      <c r="N422" t="n">
        <v>3</v>
      </c>
      <c r="O422" t="inlineStr">
        <is>
          <t>dir</t>
        </is>
      </c>
      <c r="P422" t="inlineStr">
        <is>
          <t>nao</t>
        </is>
      </c>
      <c r="Q422" t="b">
        <v>0</v>
      </c>
      <c r="R422" t="b">
        <v>1</v>
      </c>
      <c r="S422" t="inlineStr">
        <is>
          <t>incidental</t>
        </is>
      </c>
      <c r="V422" t="inlineStr">
        <is>
          <t>ambos</t>
        </is>
      </c>
      <c r="W422" t="b">
        <v>0</v>
      </c>
      <c r="X422" t="b">
        <v>0</v>
      </c>
      <c r="Y422" t="n">
        <v>11</v>
      </c>
      <c r="Z422" t="n">
        <v>14</v>
      </c>
      <c r="AA422" t="n">
        <v>70</v>
      </c>
      <c r="AB422" t="n">
        <v>103</v>
      </c>
      <c r="AC422" t="n">
        <v>1</v>
      </c>
      <c r="AD422" t="b">
        <v>0</v>
      </c>
      <c r="AE422" t="inlineStr">
        <is>
          <t>E:\todos os textos\Barry Truax_(1991)_Capturing musical knowledge in software systems.pdf</t>
        </is>
      </c>
      <c r="AF422" t="inlineStr">
        <is>
          <t>d9560e70d76c0e79</t>
        </is>
      </c>
      <c r="AG422" t="inlineStr">
        <is>
          <t>file:///E:/todos%20os%20textos/Barry%20Truax_%281991%29_Capturing%20musical%20knowledge%20in%20software%20systems.pdf</t>
        </is>
      </c>
      <c r="AH422" t="inlineStr">
        <is>
          <t>r synthesis, particularly when it is used to produce continuous sound textures (enveloped, articulated events may also be generated with each preset</t>
        </is>
      </c>
      <c r="AI422" t="inlineStr">
        <is>
          <t>incidental</t>
        </is>
      </c>
      <c r="AJ422" t="b">
        <v>0</v>
      </c>
      <c r="AK422" t="inlineStr">
        <is>
          <t>dependencias</t>
        </is>
      </c>
      <c r="AL422" t="n">
        <v>1</v>
      </c>
      <c r="AN422" t="inlineStr">
        <is>
          <t>generated</t>
        </is>
      </c>
      <c r="AO422" t="inlineStr">
        <is>
          <t>termo_sobre_outro</t>
        </is>
      </c>
      <c r="AP422" t="inlineStr">
        <is>
          <t>generated</t>
        </is>
      </c>
      <c r="AQ422" t="inlineStr">
        <is>
          <t>events/nsubjpass-&gt;generated</t>
        </is>
      </c>
      <c r="AR422" t="inlineStr">
        <is>
          <t>por_rever</t>
        </is>
      </c>
      <c r="AS422" t="inlineStr">
        <is>
          <t>LR</t>
        </is>
      </c>
      <c r="AT422" t="inlineStr">
        <is>
          <t>LR: confirma exclusão automática prévia.</t>
        </is>
      </c>
    </row>
    <row r="423">
      <c r="A423" t="n">
        <v>23388</v>
      </c>
      <c r="B423" t="inlineStr">
        <is>
          <t>ff178de77a34b1f7::ROW_23388</t>
        </is>
      </c>
      <c r="C423" t="inlineStr">
        <is>
          <t>M001</t>
        </is>
      </c>
      <c r="D423" t="inlineStr">
        <is>
          <t>ff178de77a34b1f7::ROW_23388|even|events|64|86</t>
        </is>
      </c>
      <c r="G423" t="inlineStr">
        <is>
          <t>textures</t>
        </is>
      </c>
      <c r="H423" t="inlineStr">
        <is>
          <t>even</t>
        </is>
      </c>
      <c r="I423" t="inlineStr">
        <is>
          <t>even</t>
        </is>
      </c>
      <c r="J423" t="inlineStr">
        <is>
          <t>even*</t>
        </is>
      </c>
      <c r="K423" t="inlineStr">
        <is>
          <t>events</t>
        </is>
      </c>
      <c r="L423" t="inlineStr">
        <is>
          <t>events</t>
        </is>
      </c>
      <c r="M423" t="n">
        <v>1</v>
      </c>
      <c r="N423" t="n">
        <v>2</v>
      </c>
      <c r="O423" t="inlineStr">
        <is>
          <t>dir</t>
        </is>
      </c>
      <c r="P423" t="inlineStr">
        <is>
          <t>nao</t>
        </is>
      </c>
      <c r="Q423" t="b">
        <v>0</v>
      </c>
      <c r="R423" t="b">
        <v>0</v>
      </c>
      <c r="S423" t="inlineStr">
        <is>
          <t>incidental</t>
        </is>
      </c>
      <c r="V423" t="inlineStr">
        <is>
          <t>ambos</t>
        </is>
      </c>
      <c r="W423" t="b">
        <v>0</v>
      </c>
      <c r="X423" t="b">
        <v>0</v>
      </c>
      <c r="Y423" t="n">
        <v>9</v>
      </c>
      <c r="Z423" t="n">
        <v>11</v>
      </c>
      <c r="AA423" t="n">
        <v>64</v>
      </c>
      <c r="AB423" t="n">
        <v>86</v>
      </c>
      <c r="AC423" t="n">
        <v>1</v>
      </c>
      <c r="AD423" t="b">
        <v>0</v>
      </c>
      <c r="AE423" t="inlineStr">
        <is>
          <t>E:\todos os textos\Barry Truax_(1992)_Musical Creativity and Complexity at the Threshold of the 21st Century.pdf</t>
        </is>
      </c>
      <c r="AF423" t="inlineStr">
        <is>
          <t>ff178de77a34b1f7</t>
        </is>
      </c>
      <c r="AG423" t="inlineStr">
        <is>
          <t>file:///E:/todos%20os%20textos/Barry%20Truax_%281992%29_Musical%20Creativity%20and%20Complexity%20at%20the%20Threshold%20of%20the%2021st%20Century.pdf</t>
        </is>
      </c>
      <c r="AH423" t="inlineStr">
        <is>
          <t>oral effect and 34 barry truax volume spectral richness &lt; fused textures &gt; &lt; detached events &gt; temporal density t ftt i //10m// downl</t>
        </is>
      </c>
      <c r="AI423" t="inlineStr">
        <is>
          <t>incidental</t>
        </is>
      </c>
      <c r="AJ423" t="b">
        <v>0</v>
      </c>
      <c r="AK423" t="inlineStr">
        <is>
          <t>dependencias</t>
        </is>
      </c>
      <c r="AL423" t="n">
        <v>1</v>
      </c>
      <c r="AN423" t="inlineStr">
        <is>
          <t>effect</t>
        </is>
      </c>
      <c r="AO423" t="inlineStr">
        <is>
          <t>termo_sobre_outro</t>
        </is>
      </c>
      <c r="AP423" t="inlineStr">
        <is>
          <t>effect</t>
        </is>
      </c>
      <c r="AQ423" t="inlineStr">
        <is>
          <t>events/appos-&gt;effect</t>
        </is>
      </c>
      <c r="AR423" t="inlineStr">
        <is>
          <t>por_rever</t>
        </is>
      </c>
      <c r="AS423" t="inlineStr">
        <is>
          <t>LR</t>
        </is>
      </c>
      <c r="AT423" t="inlineStr">
        <is>
          <t>LR: confirma exclusão automática prévia.</t>
        </is>
      </c>
    </row>
    <row r="424">
      <c r="A424" t="n">
        <v>23417</v>
      </c>
      <c r="B424" t="inlineStr">
        <is>
          <t>44452bb2af9ac6d3::ROW_23417</t>
        </is>
      </c>
      <c r="C424" t="inlineStr">
        <is>
          <t>M001</t>
        </is>
      </c>
      <c r="D424" t="inlineStr">
        <is>
          <t>44452bb2af9ac6d3::ROW_23417|even|eventually|69|77</t>
        </is>
      </c>
      <c r="G424" t="inlineStr">
        <is>
          <t>texture</t>
        </is>
      </c>
      <c r="H424" t="inlineStr">
        <is>
          <t>even</t>
        </is>
      </c>
      <c r="I424" t="inlineStr">
        <is>
          <t>even</t>
        </is>
      </c>
      <c r="J424" t="inlineStr">
        <is>
          <t>even*</t>
        </is>
      </c>
      <c r="K424" t="inlineStr">
        <is>
          <t>eventually</t>
        </is>
      </c>
      <c r="L424" t="inlineStr">
        <is>
          <t>eventually</t>
        </is>
      </c>
      <c r="M424" t="n">
        <v>1</v>
      </c>
      <c r="N424" t="n">
        <v>1</v>
      </c>
      <c r="O424" t="inlineStr">
        <is>
          <t>dir</t>
        </is>
      </c>
      <c r="P424" t="inlineStr">
        <is>
          <t>nao</t>
        </is>
      </c>
      <c r="Q424" t="b">
        <v>0</v>
      </c>
      <c r="R424" t="b">
        <v>0</v>
      </c>
      <c r="S424" t="inlineStr">
        <is>
          <t>adverbial_verbal</t>
        </is>
      </c>
      <c r="V424" t="inlineStr">
        <is>
          <t>ambos</t>
        </is>
      </c>
      <c r="W424" t="b">
        <v>0</v>
      </c>
      <c r="X424" t="b">
        <v>0</v>
      </c>
      <c r="Y424" t="n">
        <v>9</v>
      </c>
      <c r="Z424" t="n">
        <v>10</v>
      </c>
      <c r="AA424" t="n">
        <v>69</v>
      </c>
      <c r="AB424" t="n">
        <v>77</v>
      </c>
      <c r="AC424" t="n">
        <v>1</v>
      </c>
      <c r="AD424" t="b">
        <v>0</v>
      </c>
      <c r="AE424" t="inlineStr">
        <is>
          <t>E:\todos os textos\Bass - 1995 - Clocks, Clouds and Red Rain__33023f23.pdf</t>
        </is>
      </c>
      <c r="AF424" t="inlineStr">
        <is>
          <t>44452bb2af9ac6d3</t>
        </is>
      </c>
      <c r="AG424" t="inlineStr">
        <is>
          <t>file:///E:/todos%20os%20textos/Bass%20-%201995%20-%20Clocks%2C%20Clouds%20and%20Red%20Rain__33023f23.pdf</t>
        </is>
      </c>
      <c r="AH424" t="inlineStr">
        <is>
          <t>lict between rapid movement and sustained proto-melodic writing. the texture eventually splits into two duos which become more melodic and impass</t>
        </is>
      </c>
      <c r="AI424" t="inlineStr">
        <is>
          <t>adverbial_verbal</t>
        </is>
      </c>
      <c r="AJ424" t="b">
        <v>0</v>
      </c>
      <c r="AK424" t="inlineStr">
        <is>
          <t>dependencias</t>
        </is>
      </c>
      <c r="AL424" t="n">
        <v>1</v>
      </c>
      <c r="AN424" t="inlineStr">
        <is>
          <t>splits</t>
        </is>
      </c>
      <c r="AO424" t="inlineStr">
        <is>
          <t>termo_sobre_outro</t>
        </is>
      </c>
      <c r="AP424" t="inlineStr">
        <is>
          <t>splits</t>
        </is>
      </c>
      <c r="AQ424" t="inlineStr">
        <is>
          <t>eventually/advmod-&gt;splits</t>
        </is>
      </c>
      <c r="AR424" t="inlineStr">
        <is>
          <t>por_rever</t>
        </is>
      </c>
      <c r="AS424" t="inlineStr">
        <is>
          <t>LR</t>
        </is>
      </c>
      <c r="AT424" t="inlineStr">
        <is>
          <t>LR: confirma exclusão automática prévia.</t>
        </is>
      </c>
    </row>
    <row r="425">
      <c r="A425" t="n">
        <v>23647</v>
      </c>
      <c r="B425" t="inlineStr">
        <is>
          <t>111c616759660af2::ROW_23647</t>
        </is>
      </c>
      <c r="C425" t="inlineStr">
        <is>
          <t>M001</t>
        </is>
      </c>
      <c r="D425" t="inlineStr">
        <is>
          <t>111c616759660af2::ROW_23647|fixed|fixed|66|99</t>
        </is>
      </c>
      <c r="G425" t="inlineStr">
        <is>
          <t>texture</t>
        </is>
      </c>
      <c r="H425" t="inlineStr">
        <is>
          <t>fixed</t>
        </is>
      </c>
      <c r="I425" t="inlineStr">
        <is>
          <t>fixed</t>
        </is>
      </c>
      <c r="J425" t="inlineStr">
        <is>
          <t>fixed*</t>
        </is>
      </c>
      <c r="K425" t="inlineStr">
        <is>
          <t>fixed</t>
        </is>
      </c>
      <c r="L425" t="inlineStr">
        <is>
          <t>fixed</t>
        </is>
      </c>
      <c r="M425" t="n">
        <v>1</v>
      </c>
      <c r="N425" t="n">
        <v>4</v>
      </c>
      <c r="O425" t="inlineStr">
        <is>
          <t>dir</t>
        </is>
      </c>
      <c r="P425" t="inlineStr">
        <is>
          <t>nao</t>
        </is>
      </c>
      <c r="Q425" t="b">
        <v>0</v>
      </c>
      <c r="R425" t="b">
        <v>0</v>
      </c>
      <c r="S425" t="inlineStr">
        <is>
          <t>incidental</t>
        </is>
      </c>
      <c r="V425" t="inlineStr">
        <is>
          <t>ambos</t>
        </is>
      </c>
      <c r="W425" t="b">
        <v>0</v>
      </c>
      <c r="X425" t="b">
        <v>0</v>
      </c>
      <c r="Y425" t="n">
        <v>6</v>
      </c>
      <c r="Z425" t="n">
        <v>10</v>
      </c>
      <c r="AA425" t="n">
        <v>66</v>
      </c>
      <c r="AB425" t="n">
        <v>99</v>
      </c>
      <c r="AC425" t="n">
        <v>1</v>
      </c>
      <c r="AD425" t="b">
        <v>0</v>
      </c>
      <c r="AE425" t="inlineStr">
        <is>
          <t>E:\todos os textos\Bat-inspired signal design for target discrimination in human echolocation.pdf</t>
        </is>
      </c>
      <c r="AF425" t="inlineStr">
        <is>
          <t>111c616759660af2</t>
        </is>
      </c>
      <c r="AG425" t="inlineStr">
        <is>
          <t>file:///E:/todos%20os%20textos/Bat-inspired%20signal%20design%20for%20target%20discrimination%20in%20human%20echolocation.pdf</t>
        </is>
      </c>
      <c r="AH425" t="inlineStr">
        <is>
          <t>601 &lt;0.001a cf burst (35 khz) envelope 29.639 4.806 6.167 &lt;0.001a texture n ¼ 100 signal condition fixed factor estimates se z p down fm sweep</t>
        </is>
      </c>
      <c r="AI425" t="inlineStr">
        <is>
          <t>incidental</t>
        </is>
      </c>
      <c r="AJ425" t="b">
        <v>0</v>
      </c>
      <c r="AK425" t="inlineStr">
        <is>
          <t>dependencias</t>
        </is>
      </c>
      <c r="AL425" t="n">
        <v>1</v>
      </c>
      <c r="AN425" t="inlineStr">
        <is>
          <t>factor</t>
        </is>
      </c>
      <c r="AO425" t="inlineStr">
        <is>
          <t>termo_sobre_outro</t>
        </is>
      </c>
      <c r="AP425" t="inlineStr">
        <is>
          <t>factor</t>
        </is>
      </c>
      <c r="AQ425" t="inlineStr">
        <is>
          <t>fixed/amod-&gt;factor</t>
        </is>
      </c>
      <c r="AR425" t="inlineStr">
        <is>
          <t>por_rever</t>
        </is>
      </c>
      <c r="AS425" t="inlineStr">
        <is>
          <t>LR</t>
        </is>
      </c>
      <c r="AT425" t="inlineStr">
        <is>
          <t>LR: confirma exclusão automática prévia.</t>
        </is>
      </c>
    </row>
    <row r="426">
      <c r="A426" t="n">
        <v>23652</v>
      </c>
      <c r="B426" t="inlineStr">
        <is>
          <t>111c616759660af2::ROW_23652</t>
        </is>
      </c>
      <c r="C426" t="inlineStr">
        <is>
          <t>M001</t>
        </is>
      </c>
      <c r="D426" t="inlineStr">
        <is>
          <t>111c616759660af2::ROW_23652|even|even|95|127</t>
        </is>
      </c>
      <c r="E426" t="inlineStr">
        <is>
          <t>P0044</t>
        </is>
      </c>
      <c r="F426" t="inlineStr">
        <is>
          <t>passagem_sobreposta:P0044; janela_sobreposta:J0043</t>
        </is>
      </c>
      <c r="G426" t="inlineStr">
        <is>
          <t>textures</t>
        </is>
      </c>
      <c r="H426" t="inlineStr">
        <is>
          <t>even</t>
        </is>
      </c>
      <c r="I426" t="inlineStr">
        <is>
          <t>even</t>
        </is>
      </c>
      <c r="J426" t="inlineStr">
        <is>
          <t>even*</t>
        </is>
      </c>
      <c r="K426" t="inlineStr">
        <is>
          <t>even</t>
        </is>
      </c>
      <c r="L426" t="inlineStr">
        <is>
          <t>even</t>
        </is>
      </c>
      <c r="M426" t="n">
        <v>1</v>
      </c>
      <c r="N426" t="n">
        <v>3</v>
      </c>
      <c r="O426" t="inlineStr">
        <is>
          <t>dir</t>
        </is>
      </c>
      <c r="P426" t="inlineStr">
        <is>
          <t>nao</t>
        </is>
      </c>
      <c r="Q426" t="b">
        <v>0</v>
      </c>
      <c r="R426" t="b">
        <v>0</v>
      </c>
      <c r="S426" t="inlineStr">
        <is>
          <t>incidental</t>
        </is>
      </c>
      <c r="V426" t="inlineStr">
        <is>
          <t>ambos</t>
        </is>
      </c>
      <c r="W426" t="b">
        <v>0</v>
      </c>
      <c r="X426" t="b">
        <v>0</v>
      </c>
      <c r="Y426" t="n">
        <v>15</v>
      </c>
      <c r="Z426" t="n">
        <v>18</v>
      </c>
      <c r="AA426" t="n">
        <v>95</v>
      </c>
      <c r="AB426" t="n">
        <v>127</v>
      </c>
      <c r="AC426" t="n">
        <v>2</v>
      </c>
      <c r="AD426" t="b">
        <v>0</v>
      </c>
      <c r="AE426" t="inlineStr">
        <is>
          <t>E:\todos os textos\Bat-inspired signal design for target discrimination in human echolocation.pdf</t>
        </is>
      </c>
      <c r="AF426" t="inlineStr">
        <is>
          <t>111c616759660af2</t>
        </is>
      </c>
      <c r="AG426" t="inlineStr">
        <is>
          <t>file:///E:/todos%20os%20textos/Bat-inspired%20signal%20design%20for%20target%20discrimination%20in%20human%20echolocation.pdf</t>
        </is>
      </c>
      <c r="AH426" t="inlineStr">
        <is>
          <t>of esd were approximately the same. this is because the surfaces of textures 1–5 had different textures (different unevenness) even though the are</t>
        </is>
      </c>
      <c r="AI426" t="inlineStr">
        <is>
          <t>incidental</t>
        </is>
      </c>
      <c r="AJ426" t="b">
        <v>0</v>
      </c>
      <c r="AK426" t="inlineStr">
        <is>
          <t>dependencias</t>
        </is>
      </c>
      <c r="AL426" t="n">
        <v>1</v>
      </c>
      <c r="AN426" t="inlineStr">
        <is>
          <t>are</t>
        </is>
      </c>
      <c r="AO426" t="inlineStr">
        <is>
          <t>termo_sobre_outro</t>
        </is>
      </c>
      <c r="AP426" t="inlineStr">
        <is>
          <t>are</t>
        </is>
      </c>
      <c r="AQ426" t="inlineStr">
        <is>
          <t>even/advmod-&gt;are</t>
        </is>
      </c>
      <c r="AR426" t="inlineStr">
        <is>
          <t>por_rever</t>
        </is>
      </c>
      <c r="AS426" t="inlineStr">
        <is>
          <t>LR</t>
        </is>
      </c>
      <c r="AT426" t="inlineStr">
        <is>
          <t>LR: confirma exclusão automática prévia.</t>
        </is>
      </c>
    </row>
    <row r="427">
      <c r="A427" t="n">
        <v>23653</v>
      </c>
      <c r="B427" t="inlineStr">
        <is>
          <t>111c616759660af2::ROW_23653</t>
        </is>
      </c>
      <c r="C427" t="inlineStr">
        <is>
          <t>M001</t>
        </is>
      </c>
      <c r="D427" t="inlineStr">
        <is>
          <t>111c616759660af2::ROW_23653|even|even|69|101</t>
        </is>
      </c>
      <c r="E427" t="inlineStr">
        <is>
          <t>P0044</t>
        </is>
      </c>
      <c r="F427" t="inlineStr">
        <is>
          <t>passagem_sobreposta:P0044; janela_sobreposta:J0043</t>
        </is>
      </c>
      <c r="G427" t="inlineStr">
        <is>
          <t>textures</t>
        </is>
      </c>
      <c r="H427" t="inlineStr">
        <is>
          <t>even</t>
        </is>
      </c>
      <c r="I427" t="inlineStr">
        <is>
          <t>even</t>
        </is>
      </c>
      <c r="J427" t="inlineStr">
        <is>
          <t>even*</t>
        </is>
      </c>
      <c r="K427" t="inlineStr">
        <is>
          <t>even</t>
        </is>
      </c>
      <c r="L427" t="inlineStr">
        <is>
          <t>even</t>
        </is>
      </c>
      <c r="M427" t="n">
        <v>1</v>
      </c>
      <c r="N427" t="n">
        <v>3</v>
      </c>
      <c r="O427" t="inlineStr">
        <is>
          <t>dir</t>
        </is>
      </c>
      <c r="P427" t="inlineStr">
        <is>
          <t>nao</t>
        </is>
      </c>
      <c r="Q427" t="b">
        <v>0</v>
      </c>
      <c r="R427" t="b">
        <v>0</v>
      </c>
      <c r="S427" t="inlineStr">
        <is>
          <t>incidental</t>
        </is>
      </c>
      <c r="V427" t="inlineStr">
        <is>
          <t>ambos</t>
        </is>
      </c>
      <c r="W427" t="b">
        <v>0</v>
      </c>
      <c r="X427" t="b">
        <v>0</v>
      </c>
      <c r="Y427" t="n">
        <v>11</v>
      </c>
      <c r="Z427" t="n">
        <v>14</v>
      </c>
      <c r="AA427" t="n">
        <v>69</v>
      </c>
      <c r="AB427" t="n">
        <v>101</v>
      </c>
      <c r="AC427" t="n">
        <v>2</v>
      </c>
      <c r="AD427" t="b">
        <v>0</v>
      </c>
      <c r="AE427" t="inlineStr">
        <is>
          <t>E:\todos os textos\Bat-inspired signal design for target discrimination in human echolocation.pdf</t>
        </is>
      </c>
      <c r="AF427" t="inlineStr">
        <is>
          <t>111c616759660af2</t>
        </is>
      </c>
      <c r="AG427" t="inlineStr">
        <is>
          <t>file:///E:/todos%20os%20textos/Bat-inspired%20signal%20design%20for%20target%20discrimination%20in%20human%20echolocation.pdf</t>
        </is>
      </c>
      <c r="AH427" t="inlineStr">
        <is>
          <t>the same. this is because the surfaces of textures 1–5 had different textures (different unevenness) even though the areas of concavity and convexi</t>
        </is>
      </c>
      <c r="AI427" t="inlineStr">
        <is>
          <t>incidental</t>
        </is>
      </c>
      <c r="AJ427" t="b">
        <v>0</v>
      </c>
      <c r="AK427" t="inlineStr">
        <is>
          <t>dependencias</t>
        </is>
      </c>
      <c r="AL427" t="n">
        <v>2</v>
      </c>
      <c r="AN427" t="inlineStr">
        <is>
          <t>though</t>
        </is>
      </c>
      <c r="AO427" t="inlineStr">
        <is>
          <t>termo_sobre_outro</t>
        </is>
      </c>
      <c r="AP427" t="inlineStr">
        <is>
          <t>though</t>
        </is>
      </c>
      <c r="AQ427" t="inlineStr">
        <is>
          <t>even/advmod-&gt;though</t>
        </is>
      </c>
      <c r="AR427" t="inlineStr">
        <is>
          <t>por_rever</t>
        </is>
      </c>
      <c r="AS427" t="inlineStr">
        <is>
          <t>LR</t>
        </is>
      </c>
      <c r="AT427" t="inlineStr">
        <is>
          <t>LR: confirma exclusão automática prévia.</t>
        </is>
      </c>
    </row>
    <row r="428">
      <c r="A428" t="n">
        <v>23705</v>
      </c>
      <c r="B428" t="inlineStr">
        <is>
          <t>d9e3b92c59bef615::ROW_23705</t>
        </is>
      </c>
      <c r="C428" t="inlineStr">
        <is>
          <t>M001</t>
        </is>
      </c>
      <c r="D428" t="inlineStr">
        <is>
          <t>d9e3b92c59bef615::ROW_23705|even|even|70|83</t>
        </is>
      </c>
      <c r="G428" t="inlineStr">
        <is>
          <t>textures</t>
        </is>
      </c>
      <c r="H428" t="inlineStr">
        <is>
          <t>even</t>
        </is>
      </c>
      <c r="I428" t="inlineStr">
        <is>
          <t>even</t>
        </is>
      </c>
      <c r="J428" t="inlineStr">
        <is>
          <t>even*</t>
        </is>
      </c>
      <c r="K428" t="inlineStr">
        <is>
          <t>even</t>
        </is>
      </c>
      <c r="L428" t="inlineStr">
        <is>
          <t>even</t>
        </is>
      </c>
      <c r="M428" t="n">
        <v>1</v>
      </c>
      <c r="N428" t="n">
        <v>2</v>
      </c>
      <c r="O428" t="inlineStr">
        <is>
          <t>dir</t>
        </is>
      </c>
      <c r="P428" t="inlineStr">
        <is>
          <t>nao</t>
        </is>
      </c>
      <c r="Q428" t="b">
        <v>0</v>
      </c>
      <c r="R428" t="b">
        <v>0</v>
      </c>
      <c r="S428" t="inlineStr">
        <is>
          <t>incidental</t>
        </is>
      </c>
      <c r="V428" t="inlineStr">
        <is>
          <t>ambos</t>
        </is>
      </c>
      <c r="W428" t="b">
        <v>0</v>
      </c>
      <c r="X428" t="b">
        <v>0</v>
      </c>
      <c r="Y428" t="n">
        <v>15</v>
      </c>
      <c r="Z428" t="n">
        <v>17</v>
      </c>
      <c r="AA428" t="n">
        <v>70</v>
      </c>
      <c r="AB428" t="n">
        <v>83</v>
      </c>
      <c r="AC428" t="n">
        <v>1</v>
      </c>
      <c r="AD428" t="b">
        <v>0</v>
      </c>
      <c r="AE428" t="inlineStr">
        <is>
          <t>E:\todos os textos\bbp2372.1998.294.pdf</t>
        </is>
      </c>
      <c r="AF428" t="inlineStr">
        <is>
          <t>d9e3b92c59bef615</t>
        </is>
      </c>
      <c r="AG428" t="inlineStr">
        <is>
          <t>file:///E:/todos%20os%20textos/bbp2372.1998.294.pdf</t>
        </is>
      </c>
      <c r="AH428" t="inlineStr">
        <is>
          <t>in the score or the sounds on the tape to a radical alteration of the textures and even of the succession of sections in the piece. in a way, a man</t>
        </is>
      </c>
      <c r="AI428" t="inlineStr">
        <is>
          <t>incidental</t>
        </is>
      </c>
      <c r="AJ428" t="b">
        <v>0</v>
      </c>
      <c r="AK428" t="inlineStr">
        <is>
          <t>dependencias</t>
        </is>
      </c>
      <c r="AL428" t="n">
        <v>1</v>
      </c>
      <c r="AN428" t="inlineStr">
        <is>
          <t>of</t>
        </is>
      </c>
      <c r="AO428" t="inlineStr">
        <is>
          <t>termo_sobre_outro</t>
        </is>
      </c>
      <c r="AP428" t="inlineStr">
        <is>
          <t>of</t>
        </is>
      </c>
      <c r="AQ428" t="inlineStr">
        <is>
          <t>even/advmod-&gt;of</t>
        </is>
      </c>
      <c r="AR428" t="inlineStr">
        <is>
          <t>por_rever</t>
        </is>
      </c>
      <c r="AS428" t="inlineStr">
        <is>
          <t>LR</t>
        </is>
      </c>
      <c r="AT428" t="inlineStr">
        <is>
          <t>LR: confirma exclusão automática prévia.</t>
        </is>
      </c>
    </row>
    <row r="429">
      <c r="A429" t="n">
        <v>23863</v>
      </c>
      <c r="B429" t="inlineStr">
        <is>
          <t>7cdcea76460d6aa1::ROW_23863</t>
        </is>
      </c>
      <c r="C429" t="inlineStr">
        <is>
          <t>M001</t>
        </is>
      </c>
      <c r="D429" t="inlineStr">
        <is>
          <t>7cdcea76460d6aa1::ROW_23863|continu|continuums|70|89</t>
        </is>
      </c>
      <c r="G429" t="inlineStr">
        <is>
          <t>textures</t>
        </is>
      </c>
      <c r="H429" t="inlineStr">
        <is>
          <t>continu</t>
        </is>
      </c>
      <c r="I429" t="inlineStr">
        <is>
          <t>continu</t>
        </is>
      </c>
      <c r="J429" t="inlineStr">
        <is>
          <t>continu*</t>
        </is>
      </c>
      <c r="K429" t="inlineStr">
        <is>
          <t>continuums</t>
        </is>
      </c>
      <c r="L429" t="inlineStr">
        <is>
          <t>continuums</t>
        </is>
      </c>
      <c r="M429" t="n">
        <v>1</v>
      </c>
      <c r="N429" t="n">
        <v>3</v>
      </c>
      <c r="O429" t="inlineStr">
        <is>
          <t>dir</t>
        </is>
      </c>
      <c r="P429" t="inlineStr">
        <is>
          <t>nao</t>
        </is>
      </c>
      <c r="Q429" t="b">
        <v>0</v>
      </c>
      <c r="R429" t="b">
        <v>0</v>
      </c>
      <c r="S429" t="inlineStr">
        <is>
          <t>incidental</t>
        </is>
      </c>
      <c r="V429" t="inlineStr">
        <is>
          <t>ambos</t>
        </is>
      </c>
      <c r="W429" t="b">
        <v>0</v>
      </c>
      <c r="X429" t="b">
        <v>0</v>
      </c>
      <c r="Y429" t="n">
        <v>9</v>
      </c>
      <c r="Z429" t="n">
        <v>12</v>
      </c>
      <c r="AA429" t="n">
        <v>70</v>
      </c>
      <c r="AB429" t="n">
        <v>89</v>
      </c>
      <c r="AC429" t="n">
        <v>1</v>
      </c>
      <c r="AD429" t="b">
        <v>0</v>
      </c>
      <c r="AE429" t="inlineStr">
        <is>
          <t>E:\todos os textos\Bennett Hogg_(2018)_A Violin, By Any Other Name ....pdf</t>
        </is>
      </c>
      <c r="AF429" t="inlineStr">
        <is>
          <t>7cdcea76460d6aa1</t>
        </is>
      </c>
      <c r="AG429" t="inlineStr">
        <is>
          <t>file:///E:/todos%20os%20textos/Bennett%20Hogg_%282018%29_A%20Violin%2C%20By%20Any%20Other%20Name%20....pdf</t>
        </is>
      </c>
      <c r="AH429" t="inlineStr">
        <is>
          <t>olin-type devices, are choreographed through a space creating massive textures and sonic continuums.5 these devices (and their players/riders), made</t>
        </is>
      </c>
      <c r="AI429" t="inlineStr">
        <is>
          <t>incidental</t>
        </is>
      </c>
      <c r="AJ429" t="b">
        <v>0</v>
      </c>
      <c r="AK429" t="inlineStr">
        <is>
          <t>dependencias</t>
        </is>
      </c>
      <c r="AL429" t="n">
        <v>1</v>
      </c>
      <c r="AN429" t="inlineStr">
        <is>
          <t>through</t>
        </is>
      </c>
      <c r="AO429" t="inlineStr">
        <is>
          <t>termo_sobre_outro</t>
        </is>
      </c>
      <c r="AP429" t="inlineStr">
        <is>
          <t>through</t>
        </is>
      </c>
      <c r="AQ429" t="inlineStr">
        <is>
          <t>continuums.5/conj-&gt;space</t>
        </is>
      </c>
      <c r="AR429" t="inlineStr">
        <is>
          <t>por_rever</t>
        </is>
      </c>
      <c r="AS429" t="inlineStr">
        <is>
          <t>LR</t>
        </is>
      </c>
      <c r="AT429" t="inlineStr">
        <is>
          <t>LR: confirma exclusão automática prévia.</t>
        </is>
      </c>
    </row>
    <row r="430">
      <c r="A430" t="n">
        <v>23941</v>
      </c>
      <c r="B430" t="inlineStr">
        <is>
          <t>f5597c5e33e4c5c9::ROW_23941</t>
        </is>
      </c>
      <c r="C430" t="inlineStr">
        <is>
          <t>M001</t>
        </is>
      </c>
      <c r="D430" t="inlineStr">
        <is>
          <t>f5597c5e33e4c5c9::ROW_23941|constant|constant|105|96</t>
        </is>
      </c>
      <c r="E430" t="inlineStr">
        <is>
          <t>P0045</t>
        </is>
      </c>
      <c r="F430" t="inlineStr">
        <is>
          <t>passagem_sobreposta:P0045; janela_sobreposta:J0044</t>
        </is>
      </c>
      <c r="G430" t="inlineStr">
        <is>
          <t>texture</t>
        </is>
      </c>
      <c r="H430" t="inlineStr">
        <is>
          <t>constant</t>
        </is>
      </c>
      <c r="I430" t="inlineStr">
        <is>
          <t>constant</t>
        </is>
      </c>
      <c r="J430" t="inlineStr">
        <is>
          <t>constant*</t>
        </is>
      </c>
      <c r="K430" t="inlineStr">
        <is>
          <t>constant</t>
        </is>
      </c>
      <c r="L430" t="inlineStr">
        <is>
          <t>constant</t>
        </is>
      </c>
      <c r="M430" t="n">
        <v>1</v>
      </c>
      <c r="N430" t="n">
        <v>1</v>
      </c>
      <c r="O430" t="inlineStr">
        <is>
          <t>esq</t>
        </is>
      </c>
      <c r="P430" t="inlineStr">
        <is>
          <t>nao</t>
        </is>
      </c>
      <c r="Q430" t="b">
        <v>0</v>
      </c>
      <c r="R430" t="b">
        <v>0</v>
      </c>
      <c r="S430" t="inlineStr">
        <is>
          <t>incidental</t>
        </is>
      </c>
      <c r="T430" t="inlineStr">
        <is>
          <t>estabilidade</t>
        </is>
      </c>
      <c r="U430" t="inlineStr">
        <is>
          <t>estabilidade</t>
        </is>
      </c>
      <c r="V430" t="inlineStr">
        <is>
          <t>invariancia_diacronica</t>
        </is>
      </c>
      <c r="W430" t="b">
        <v>0</v>
      </c>
      <c r="X430" t="b">
        <v>0</v>
      </c>
      <c r="Y430" t="n">
        <v>15</v>
      </c>
      <c r="Z430" t="n">
        <v>14</v>
      </c>
      <c r="AA430" t="n">
        <v>105</v>
      </c>
      <c r="AB430" t="n">
        <v>96</v>
      </c>
      <c r="AC430" t="n">
        <v>3</v>
      </c>
      <c r="AD430" t="b">
        <v>0</v>
      </c>
      <c r="AE430" t="inlineStr">
        <is>
          <t>E:\todos os textos\Benward,Bruce &amp; Saker, M._Music in Theory and Practice, Vol. 1.pdf</t>
        </is>
      </c>
      <c r="AF430" t="inlineStr">
        <is>
          <t>f5597c5e33e4c5c9</t>
        </is>
      </c>
      <c r="AG430" t="inlineStr">
        <is>
          <t>file:///E:/todos%20os%20textos/Benward%2CBruce%20%26%20Saker%2C%20M._Music%20in%20Theory%20and%20Practice%2C%20Vol.%201.pdf</t>
        </is>
      </c>
      <c r="AH430" t="inlineStr">
        <is>
          <t>ism) and homophonic texture. in the twentieth century, no “typical” texture type has prevailed. constant texture change characterizes many style</t>
        </is>
      </c>
      <c r="AI430" t="inlineStr">
        <is>
          <t>incidental</t>
        </is>
      </c>
      <c r="AJ430" t="b">
        <v>0</v>
      </c>
      <c r="AK430" t="inlineStr">
        <is>
          <t>dependencias</t>
        </is>
      </c>
      <c r="AL430" t="n">
        <v>1</v>
      </c>
      <c r="AN430" t="inlineStr">
        <is>
          <t>change</t>
        </is>
      </c>
      <c r="AO430" t="inlineStr">
        <is>
          <t>termo_sobre_outro</t>
        </is>
      </c>
      <c r="AP430" t="inlineStr">
        <is>
          <t>change</t>
        </is>
      </c>
      <c r="AQ430" t="inlineStr">
        <is>
          <t>constant/amod-&gt;change</t>
        </is>
      </c>
      <c r="AR430" t="inlineStr">
        <is>
          <t>por_rever</t>
        </is>
      </c>
      <c r="AS430" t="inlineStr">
        <is>
          <t>LR</t>
        </is>
      </c>
      <c r="AT430" t="inlineStr">
        <is>
          <t>LR: confirma exclusão automática prévia.</t>
        </is>
      </c>
    </row>
    <row r="431">
      <c r="A431" t="n">
        <v>23942</v>
      </c>
      <c r="B431" t="inlineStr">
        <is>
          <t>f5597c5e33e4c5c9::ROW_23942</t>
        </is>
      </c>
      <c r="C431" t="inlineStr">
        <is>
          <t>M001</t>
        </is>
      </c>
      <c r="D431" t="inlineStr">
        <is>
          <t>f5597c5e33e4c5c9::ROW_23942|constant|constant|69|60</t>
        </is>
      </c>
      <c r="E431" t="inlineStr">
        <is>
          <t>P0045</t>
        </is>
      </c>
      <c r="F431" t="inlineStr">
        <is>
          <t>passagem_sobreposta:P0045; janela_sobreposta:J0044</t>
        </is>
      </c>
      <c r="G431" t="inlineStr">
        <is>
          <t>texture</t>
        </is>
      </c>
      <c r="H431" t="inlineStr">
        <is>
          <t>constant</t>
        </is>
      </c>
      <c r="I431" t="inlineStr">
        <is>
          <t>constant</t>
        </is>
      </c>
      <c r="J431" t="inlineStr">
        <is>
          <t>constant*</t>
        </is>
      </c>
      <c r="K431" t="inlineStr">
        <is>
          <t>constant</t>
        </is>
      </c>
      <c r="L431" t="inlineStr">
        <is>
          <t>constant</t>
        </is>
      </c>
      <c r="M431" t="n">
        <v>1</v>
      </c>
      <c r="N431" t="n">
        <v>1</v>
      </c>
      <c r="O431" t="inlineStr">
        <is>
          <t>esq</t>
        </is>
      </c>
      <c r="P431" t="inlineStr">
        <is>
          <t>nao</t>
        </is>
      </c>
      <c r="Q431" t="b">
        <v>0</v>
      </c>
      <c r="R431" t="b">
        <v>0</v>
      </c>
      <c r="S431" t="inlineStr">
        <is>
          <t>incidental</t>
        </is>
      </c>
      <c r="T431" t="inlineStr">
        <is>
          <t>estabilidade</t>
        </is>
      </c>
      <c r="U431" t="inlineStr">
        <is>
          <t>estabilidade</t>
        </is>
      </c>
      <c r="V431" t="inlineStr">
        <is>
          <t>invariancia_diacronica</t>
        </is>
      </c>
      <c r="W431" t="b">
        <v>0</v>
      </c>
      <c r="X431" t="b">
        <v>0</v>
      </c>
      <c r="Y431" t="n">
        <v>9</v>
      </c>
      <c r="Z431" t="n">
        <v>8</v>
      </c>
      <c r="AA431" t="n">
        <v>69</v>
      </c>
      <c r="AB431" t="n">
        <v>60</v>
      </c>
      <c r="AC431" t="n">
        <v>2</v>
      </c>
      <c r="AD431" t="b">
        <v>0</v>
      </c>
      <c r="AE431" t="inlineStr">
        <is>
          <t>E:\todos os textos\Benward,Bruce &amp; Saker, M._Music in Theory and Practice, Vol. 1.pdf</t>
        </is>
      </c>
      <c r="AF431" t="inlineStr">
        <is>
          <t>f5597c5e33e4c5c9</t>
        </is>
      </c>
      <c r="AG431" t="inlineStr">
        <is>
          <t>file:///E:/todos%20os%20textos/Benward%2CBruce%20%26%20Saker%2C%20M._Music%20in%20Theory%20and%20Practice%2C%20Vol.%201.pdf</t>
        </is>
      </c>
      <c r="AH431" t="inlineStr">
        <is>
          <t>twentieth century, no “typical” texture type has prevailed. constant texture change characterizes many styles. composers who choose to imitate th</t>
        </is>
      </c>
      <c r="AI431" t="inlineStr">
        <is>
          <t>incidental</t>
        </is>
      </c>
      <c r="AJ431" t="b">
        <v>0</v>
      </c>
      <c r="AK431" t="inlineStr">
        <is>
          <t>dependencias</t>
        </is>
      </c>
      <c r="AL431" t="n">
        <v>2</v>
      </c>
      <c r="AN431" t="inlineStr">
        <is>
          <t>change</t>
        </is>
      </c>
      <c r="AO431" t="inlineStr">
        <is>
          <t>termo_sobre_outro</t>
        </is>
      </c>
      <c r="AP431" t="inlineStr">
        <is>
          <t>change</t>
        </is>
      </c>
      <c r="AQ431" t="inlineStr">
        <is>
          <t>constant/amod-&gt;change</t>
        </is>
      </c>
      <c r="AR431" t="inlineStr">
        <is>
          <t>por_rever</t>
        </is>
      </c>
      <c r="AS431" t="inlineStr">
        <is>
          <t>LR</t>
        </is>
      </c>
      <c r="AT431" t="inlineStr">
        <is>
          <t>LR: confirma exclusão automática prévia.</t>
        </is>
      </c>
    </row>
    <row r="432">
      <c r="A432" t="n">
        <v>23944</v>
      </c>
      <c r="B432" t="inlineStr">
        <is>
          <t>f5597c5e33e4c5c9::ROW_23944</t>
        </is>
      </c>
      <c r="C432" t="inlineStr">
        <is>
          <t>M001</t>
        </is>
      </c>
      <c r="D432" t="inlineStr">
        <is>
          <t>f5597c5e33e4c5c9::ROW_23944|continu|continuity|68|77</t>
        </is>
      </c>
      <c r="G432" t="inlineStr">
        <is>
          <t>textural</t>
        </is>
      </c>
      <c r="H432" t="inlineStr">
        <is>
          <t>continu</t>
        </is>
      </c>
      <c r="I432" t="inlineStr">
        <is>
          <t>continu</t>
        </is>
      </c>
      <c r="J432" t="inlineStr">
        <is>
          <t>continu*</t>
        </is>
      </c>
      <c r="K432" t="inlineStr">
        <is>
          <t>continuity</t>
        </is>
      </c>
      <c r="L432" t="inlineStr">
        <is>
          <t>continuity</t>
        </is>
      </c>
      <c r="M432" t="n">
        <v>1</v>
      </c>
      <c r="N432" t="n">
        <v>1</v>
      </c>
      <c r="O432" t="inlineStr">
        <is>
          <t>dir</t>
        </is>
      </c>
      <c r="P432" t="inlineStr">
        <is>
          <t>nao</t>
        </is>
      </c>
      <c r="Q432" t="b">
        <v>0</v>
      </c>
      <c r="R432" t="b">
        <v>0</v>
      </c>
      <c r="S432" t="inlineStr">
        <is>
          <t>incidental</t>
        </is>
      </c>
      <c r="V432" t="inlineStr">
        <is>
          <t>ambos</t>
        </is>
      </c>
      <c r="W432" t="b">
        <v>0</v>
      </c>
      <c r="X432" t="b">
        <v>0</v>
      </c>
      <c r="Y432" t="n">
        <v>11</v>
      </c>
      <c r="Z432" t="n">
        <v>12</v>
      </c>
      <c r="AA432" t="n">
        <v>68</v>
      </c>
      <c r="AB432" t="n">
        <v>77</v>
      </c>
      <c r="AC432" t="n">
        <v>1</v>
      </c>
      <c r="AD432" t="b">
        <v>0</v>
      </c>
      <c r="AE432" t="inlineStr">
        <is>
          <t>E:\todos os textos\Benward,Bruce &amp; Saker, M._Music in Theory and Practice, Vol. 1.pdf</t>
        </is>
      </c>
      <c r="AF432" t="inlineStr">
        <is>
          <t>f5597c5e33e4c5c9</t>
        </is>
      </c>
      <c r="AG432" t="inlineStr">
        <is>
          <t>file:///E:/todos%20os%20textos/Benward%2CBruce%20%26%20Saker%2C%20M._Music%20in%20Theory%20and%20Practice%2C%20Vol.%201.pdf</t>
        </is>
      </c>
      <c r="AH432" t="inlineStr">
        <is>
          <t>other styles, the fabric of music explodes into small fragments and textural continuity breaks down. popular music is nearly all homophonic text</t>
        </is>
      </c>
      <c r="AI432" t="inlineStr">
        <is>
          <t>incidental</t>
        </is>
      </c>
      <c r="AJ432" t="b">
        <v>0</v>
      </c>
      <c r="AK432" t="inlineStr">
        <is>
          <t>dependencias</t>
        </is>
      </c>
      <c r="AL432" t="n">
        <v>1</v>
      </c>
      <c r="AN432" t="inlineStr">
        <is>
          <t>breaks</t>
        </is>
      </c>
      <c r="AO432" t="inlineStr">
        <is>
          <t>termo_sobre_outro</t>
        </is>
      </c>
      <c r="AP432" t="inlineStr">
        <is>
          <t>breaks</t>
        </is>
      </c>
      <c r="AQ432" t="inlineStr">
        <is>
          <t>continuity/compound-&gt;breaks</t>
        </is>
      </c>
      <c r="AR432" t="inlineStr">
        <is>
          <t>por_rever</t>
        </is>
      </c>
      <c r="AS432" t="inlineStr">
        <is>
          <t>LR</t>
        </is>
      </c>
      <c r="AT432" t="inlineStr">
        <is>
          <t>LR: confirma exclusão automática prévia.</t>
        </is>
      </c>
    </row>
    <row r="433">
      <c r="A433" t="n">
        <v>24068</v>
      </c>
      <c r="B433" t="inlineStr">
        <is>
          <t>5e6a8aadc9af0dde::ROW_24068</t>
        </is>
      </c>
      <c r="C433" t="inlineStr">
        <is>
          <t>M001</t>
        </is>
      </c>
      <c r="D433" t="inlineStr">
        <is>
          <t>5e6a8aadc9af0dde::ROW_24068|even|events|68|81</t>
        </is>
      </c>
      <c r="G433" t="inlineStr">
        <is>
          <t>textures</t>
        </is>
      </c>
      <c r="H433" t="inlineStr">
        <is>
          <t>even</t>
        </is>
      </c>
      <c r="I433" t="inlineStr">
        <is>
          <t>even</t>
        </is>
      </c>
      <c r="J433" t="inlineStr">
        <is>
          <t>even*</t>
        </is>
      </c>
      <c r="K433" t="inlineStr">
        <is>
          <t>events</t>
        </is>
      </c>
      <c r="L433" t="inlineStr">
        <is>
          <t>events</t>
        </is>
      </c>
      <c r="M433" t="n">
        <v>1</v>
      </c>
      <c r="N433" t="n">
        <v>2</v>
      </c>
      <c r="O433" t="inlineStr">
        <is>
          <t>dir</t>
        </is>
      </c>
      <c r="P433" t="inlineStr">
        <is>
          <t>nao</t>
        </is>
      </c>
      <c r="Q433" t="b">
        <v>0</v>
      </c>
      <c r="R433" t="b">
        <v>0</v>
      </c>
      <c r="S433" t="inlineStr">
        <is>
          <t>incidental</t>
        </is>
      </c>
      <c r="V433" t="inlineStr">
        <is>
          <t>ambos</t>
        </is>
      </c>
      <c r="W433" t="b">
        <v>0</v>
      </c>
      <c r="X433" t="b">
        <v>0</v>
      </c>
      <c r="Y433" t="n">
        <v>11</v>
      </c>
      <c r="Z433" t="n">
        <v>13</v>
      </c>
      <c r="AA433" t="n">
        <v>68</v>
      </c>
      <c r="AB433" t="n">
        <v>81</v>
      </c>
      <c r="AC433" t="n">
        <v>1</v>
      </c>
      <c r="AD433" t="b">
        <v>0</v>
      </c>
      <c r="AE433" t="inlineStr">
        <is>
          <t>E:\todos os textos\Benward,Bruce &amp; Saker, M._Music in Theory and Practice, Vol. 2.pdf</t>
        </is>
      </c>
      <c r="AF433" t="inlineStr">
        <is>
          <t>5e6a8aadc9af0dde</t>
        </is>
      </c>
      <c r="AG433" t="inlineStr">
        <is>
          <t>file:///E:/todos%20os%20textos/Benward%2CBruce%20%26%20Saker%2C%20M._Music%20in%20Theory%20and%20Practice%2C%20Vol.%202.pdf</t>
        </is>
      </c>
      <c r="AH433" t="inlineStr">
        <is>
          <t>rd see augmented 6th chords. graphic notation a score where musical textures and events are implied through the use of graphic analogs (analogi</t>
        </is>
      </c>
      <c r="AI433" t="inlineStr">
        <is>
          <t>incidental</t>
        </is>
      </c>
      <c r="AJ433" t="b">
        <v>0</v>
      </c>
      <c r="AK433" t="inlineStr">
        <is>
          <t>dependencias</t>
        </is>
      </c>
      <c r="AL433" t="n">
        <v>1</v>
      </c>
      <c r="AN433" t="inlineStr">
        <is>
          <t>implied</t>
        </is>
      </c>
      <c r="AO433" t="inlineStr">
        <is>
          <t>termo_sobre_outro</t>
        </is>
      </c>
      <c r="AP433" t="inlineStr">
        <is>
          <t>implied</t>
        </is>
      </c>
      <c r="AQ433" t="inlineStr">
        <is>
          <t>events/conj-&gt;textures</t>
        </is>
      </c>
      <c r="AR433" t="inlineStr">
        <is>
          <t>por_rever</t>
        </is>
      </c>
      <c r="AS433" t="inlineStr">
        <is>
          <t>LR</t>
        </is>
      </c>
      <c r="AT433" t="inlineStr">
        <is>
          <t>LR: confirma exclusão automática prévia.</t>
        </is>
      </c>
    </row>
    <row r="434">
      <c r="A434" t="n">
        <v>24071</v>
      </c>
      <c r="B434" t="inlineStr">
        <is>
          <t>5e6a8aadc9af0dde::ROW_24071</t>
        </is>
      </c>
      <c r="C434" t="inlineStr">
        <is>
          <t>M001</t>
        </is>
      </c>
      <c r="D434" t="inlineStr">
        <is>
          <t>5e6a8aadc9af0dde::ROW_24071|continu|continuous|70|27</t>
        </is>
      </c>
      <c r="G434" t="inlineStr">
        <is>
          <t>texture</t>
        </is>
      </c>
      <c r="H434" t="inlineStr">
        <is>
          <t>continu</t>
        </is>
      </c>
      <c r="I434" t="inlineStr">
        <is>
          <t>continu</t>
        </is>
      </c>
      <c r="J434" t="inlineStr">
        <is>
          <t>continu*</t>
        </is>
      </c>
      <c r="K434" t="inlineStr">
        <is>
          <t>continuous</t>
        </is>
      </c>
      <c r="L434" t="inlineStr">
        <is>
          <t>continuous</t>
        </is>
      </c>
      <c r="M434" t="n">
        <v>1</v>
      </c>
      <c r="N434" t="n">
        <v>3</v>
      </c>
      <c r="O434" t="inlineStr">
        <is>
          <t>esq</t>
        </is>
      </c>
      <c r="P434" t="inlineStr">
        <is>
          <t>nao</t>
        </is>
      </c>
      <c r="Q434" t="b">
        <v>0</v>
      </c>
      <c r="R434" t="b">
        <v>0</v>
      </c>
      <c r="S434" t="inlineStr">
        <is>
          <t>incidental</t>
        </is>
      </c>
      <c r="V434" t="inlineStr">
        <is>
          <t>ambos</t>
        </is>
      </c>
      <c r="W434" t="b">
        <v>0</v>
      </c>
      <c r="X434" t="b">
        <v>1</v>
      </c>
      <c r="Y434" t="n">
        <v>6</v>
      </c>
      <c r="Z434" t="n">
        <v>3</v>
      </c>
      <c r="AA434" t="n">
        <v>70</v>
      </c>
      <c r="AB434" t="n">
        <v>27</v>
      </c>
      <c r="AC434" t="n">
        <v>1</v>
      </c>
      <c r="AD434" t="b">
        <v>0</v>
      </c>
      <c r="AE434" t="inlineStr">
        <is>
          <t>E:\todos os textos\Benward,Bruce &amp; Saker, M._Music in Theory and Practice, Vol. 2.pdf</t>
        </is>
      </c>
      <c r="AF434" t="inlineStr">
        <is>
          <t>5e6a8aadc9af0dde</t>
        </is>
      </c>
      <c r="AG434" t="inlineStr">
        <is>
          <t>file:///E:/todos%20os%20textos/Benward%2CBruce%20%26%20Saker%2C%20M._Music%20in%20Theory%20and%20Practice%2C%20Vol.%202.pdf</t>
        </is>
      </c>
      <c r="AH434" t="inlineStr">
        <is>
          <t>tems, 341 world music, 342 continuous variation, 119–120 contrapuntal texture, 1, 29, 55, 120 countermotive, 29–30, 32, 356 counterpoint similariti</t>
        </is>
      </c>
      <c r="AI434" t="inlineStr">
        <is>
          <t>incidental</t>
        </is>
      </c>
      <c r="AJ434" t="b">
        <v>0</v>
      </c>
      <c r="AK434" t="inlineStr">
        <is>
          <t>dependencias</t>
        </is>
      </c>
      <c r="AL434" t="n">
        <v>1</v>
      </c>
      <c r="AN434" t="inlineStr">
        <is>
          <t>variation</t>
        </is>
      </c>
      <c r="AO434" t="inlineStr">
        <is>
          <t>termo_sobre_outro</t>
        </is>
      </c>
      <c r="AP434" t="inlineStr">
        <is>
          <t>variation</t>
        </is>
      </c>
      <c r="AQ434" t="inlineStr">
        <is>
          <t>continuous/amod-&gt;variation</t>
        </is>
      </c>
      <c r="AR434" t="inlineStr">
        <is>
          <t>por_rever</t>
        </is>
      </c>
      <c r="AS434" t="inlineStr">
        <is>
          <t>LR</t>
        </is>
      </c>
      <c r="AT434" t="inlineStr">
        <is>
          <t>LR: confirma exclusão automática prévia.</t>
        </is>
      </c>
    </row>
    <row r="435">
      <c r="A435" t="n">
        <v>24104</v>
      </c>
      <c r="B435" t="inlineStr">
        <is>
          <t>b5d0f763b36ddba0::ROW_24104</t>
        </is>
      </c>
      <c r="C435" t="inlineStr">
        <is>
          <t>M001</t>
        </is>
      </c>
      <c r="D435" t="inlineStr">
        <is>
          <t>b5d0f763b36ddba0::ROW_24104|even|eventually|68|43</t>
        </is>
      </c>
      <c r="G435" t="inlineStr">
        <is>
          <t>texture</t>
        </is>
      </c>
      <c r="H435" t="inlineStr">
        <is>
          <t>even</t>
        </is>
      </c>
      <c r="I435" t="inlineStr">
        <is>
          <t>even</t>
        </is>
      </c>
      <c r="J435" t="inlineStr">
        <is>
          <t>even*</t>
        </is>
      </c>
      <c r="K435" t="inlineStr">
        <is>
          <t>eventually</t>
        </is>
      </c>
      <c r="L435" t="inlineStr">
        <is>
          <t>eventually</t>
        </is>
      </c>
      <c r="M435" t="n">
        <v>1</v>
      </c>
      <c r="N435" t="n">
        <v>4</v>
      </c>
      <c r="O435" t="inlineStr">
        <is>
          <t>esq</t>
        </is>
      </c>
      <c r="P435" t="inlineStr">
        <is>
          <t>nao</t>
        </is>
      </c>
      <c r="Q435" t="b">
        <v>0</v>
      </c>
      <c r="R435" t="b">
        <v>0</v>
      </c>
      <c r="S435" t="inlineStr">
        <is>
          <t>adverbial_verbal</t>
        </is>
      </c>
      <c r="V435" t="inlineStr">
        <is>
          <t>ambos</t>
        </is>
      </c>
      <c r="W435" t="b">
        <v>0</v>
      </c>
      <c r="X435" t="b">
        <v>0</v>
      </c>
      <c r="Y435" t="n">
        <v>9</v>
      </c>
      <c r="Z435" t="n">
        <v>5</v>
      </c>
      <c r="AA435" t="n">
        <v>68</v>
      </c>
      <c r="AB435" t="n">
        <v>43</v>
      </c>
      <c r="AC435" t="n">
        <v>1</v>
      </c>
      <c r="AD435" t="b">
        <v>0</v>
      </c>
      <c r="AE435" t="inlineStr">
        <is>
          <t>E:\todos os textos\Bernard-LigetisRestorationInterval-1999.pdf</t>
        </is>
      </c>
      <c r="AF435" t="inlineStr">
        <is>
          <t>b5d0f763b36ddba0</t>
        </is>
      </c>
      <c r="AG435" t="inlineStr">
        <is>
          <t>file:///E:/todos%20os%20textos/Bernard-LigetisRestorationInterval-1999.pdf</t>
        </is>
      </c>
      <c r="AH435" t="inlineStr">
        <is>
          <t>ns in pitch space configuration [1][2][1]. eventually, g3 joins the texture, at which that deal strictly with these interval qualities rather t</t>
        </is>
      </c>
      <c r="AI435" t="inlineStr">
        <is>
          <t>adverbial_verbal</t>
        </is>
      </c>
      <c r="AJ435" t="b">
        <v>0</v>
      </c>
      <c r="AK435" t="inlineStr">
        <is>
          <t>dependencias</t>
        </is>
      </c>
      <c r="AL435" t="n">
        <v>1</v>
      </c>
      <c r="AN435" t="inlineStr">
        <is>
          <t>joins</t>
        </is>
      </c>
      <c r="AO435" t="inlineStr">
        <is>
          <t>termo_sobre_outro</t>
        </is>
      </c>
      <c r="AP435" t="inlineStr">
        <is>
          <t>joins</t>
        </is>
      </c>
      <c r="AQ435" t="inlineStr">
        <is>
          <t>eventually/advmod-&gt;joins</t>
        </is>
      </c>
      <c r="AR435" t="inlineStr">
        <is>
          <t>por_rever</t>
        </is>
      </c>
      <c r="AS435" t="inlineStr">
        <is>
          <t>LR</t>
        </is>
      </c>
      <c r="AT435" t="inlineStr">
        <is>
          <t>LR: confirma exclusão automática prévia.</t>
        </is>
      </c>
    </row>
    <row r="436">
      <c r="A436" t="n">
        <v>24162</v>
      </c>
      <c r="B436" t="inlineStr">
        <is>
          <t>fb8d64049bdb878d::ROW_24162</t>
        </is>
      </c>
      <c r="C436" t="inlineStr">
        <is>
          <t>M001</t>
        </is>
      </c>
      <c r="D436" t="inlineStr">
        <is>
          <t>fb8d64049bdb878d::ROW_24162|even|events|68|77</t>
        </is>
      </c>
      <c r="G436" t="inlineStr">
        <is>
          <t>textural</t>
        </is>
      </c>
      <c r="H436" t="inlineStr">
        <is>
          <t>even</t>
        </is>
      </c>
      <c r="I436" t="inlineStr">
        <is>
          <t>even</t>
        </is>
      </c>
      <c r="J436" t="inlineStr">
        <is>
          <t>even*</t>
        </is>
      </c>
      <c r="K436" t="inlineStr">
        <is>
          <t>events</t>
        </is>
      </c>
      <c r="L436" t="inlineStr">
        <is>
          <t>events</t>
        </is>
      </c>
      <c r="M436" t="n">
        <v>1</v>
      </c>
      <c r="N436" t="n">
        <v>1</v>
      </c>
      <c r="O436" t="inlineStr">
        <is>
          <t>dir</t>
        </is>
      </c>
      <c r="P436" t="inlineStr">
        <is>
          <t>indirecto</t>
        </is>
      </c>
      <c r="Q436" t="b">
        <v>0</v>
      </c>
      <c r="R436" t="b">
        <v>0</v>
      </c>
      <c r="S436" t="inlineStr">
        <is>
          <t>nominal_composto</t>
        </is>
      </c>
      <c r="V436" t="inlineStr">
        <is>
          <t>ambos</t>
        </is>
      </c>
      <c r="W436" t="b">
        <v>0</v>
      </c>
      <c r="X436" t="b">
        <v>0</v>
      </c>
      <c r="Y436" t="n">
        <v>11</v>
      </c>
      <c r="Z436" t="n">
        <v>12</v>
      </c>
      <c r="AA436" t="n">
        <v>68</v>
      </c>
      <c r="AB436" t="n">
        <v>77</v>
      </c>
      <c r="AC436" t="n">
        <v>1</v>
      </c>
      <c r="AD436" t="b">
        <v>0</v>
      </c>
      <c r="AE436" t="inlineStr">
        <is>
          <t>E:\todos os textos\Berry, Wallace_Structural Functions in Music _Capítulo texture_198-314.pdf</t>
        </is>
      </c>
      <c r="AF436" t="inlineStr">
        <is>
          <t>fb8d64049bdb878d</t>
        </is>
      </c>
      <c r="AG436" t="inlineStr">
        <is>
          <t>file:///E:/todos%20os%20textos/Berry%2C%20Wallace_Structural%20Functions%20in%20Music%20_Cap%C3%ADtulo%20texture_198-314.pdf</t>
        </is>
      </c>
      <c r="AH436" t="inlineStr">
        <is>
          <t>n has not been given to analytical treatment of processes involving textural events and changes, or to the significances of these in the structure</t>
        </is>
      </c>
      <c r="AI436" t="inlineStr">
        <is>
          <t>termo_nao_relacionado_directamente_com_textura</t>
        </is>
      </c>
      <c r="AJ436" t="b">
        <v>0</v>
      </c>
      <c r="AK436" t="inlineStr">
        <is>
          <t>dependencias</t>
        </is>
      </c>
      <c r="AL436" t="n">
        <v>1</v>
      </c>
      <c r="AN436" t="inlineStr">
        <is>
          <t>textural</t>
        </is>
      </c>
      <c r="AO436" t="inlineStr">
        <is>
          <t>no_sobre_termo</t>
        </is>
      </c>
      <c r="AP436" t="inlineStr">
        <is>
          <t>involving</t>
        </is>
      </c>
      <c r="AQ436" t="inlineStr">
        <is>
          <t>events/dobj-&gt;involving</t>
        </is>
      </c>
      <c r="AR436" t="inlineStr">
        <is>
          <t>por_rever</t>
        </is>
      </c>
      <c r="AS436" t="inlineStr">
        <is>
          <t>LR</t>
        </is>
      </c>
      <c r="AT436" t="inlineStr">
        <is>
          <t>LR: even* casou event(s)/eventful — não é «even texture».</t>
        </is>
      </c>
    </row>
    <row r="437">
      <c r="A437" t="n">
        <v>24186</v>
      </c>
      <c r="B437" t="inlineStr">
        <is>
          <t>fb8d64049bdb878d::ROW_24186</t>
        </is>
      </c>
      <c r="C437" t="inlineStr">
        <is>
          <t>M001</t>
        </is>
      </c>
      <c r="D437" t="inlineStr">
        <is>
          <t>fb8d64049bdb878d::ROW_24186|even|event|69|78</t>
        </is>
      </c>
      <c r="G437" t="inlineStr">
        <is>
          <t>textural</t>
        </is>
      </c>
      <c r="H437" t="inlineStr">
        <is>
          <t>even</t>
        </is>
      </c>
      <c r="I437" t="inlineStr">
        <is>
          <t>even</t>
        </is>
      </c>
      <c r="J437" t="inlineStr">
        <is>
          <t>even*</t>
        </is>
      </c>
      <c r="K437" t="inlineStr">
        <is>
          <t>event</t>
        </is>
      </c>
      <c r="L437" t="inlineStr">
        <is>
          <t>event</t>
        </is>
      </c>
      <c r="M437" t="n">
        <v>1</v>
      </c>
      <c r="N437" t="n">
        <v>1</v>
      </c>
      <c r="O437" t="inlineStr">
        <is>
          <t>dir</t>
        </is>
      </c>
      <c r="P437" t="inlineStr">
        <is>
          <t>nao</t>
        </is>
      </c>
      <c r="Q437" t="b">
        <v>0</v>
      </c>
      <c r="R437" t="b">
        <v>0</v>
      </c>
      <c r="S437" t="inlineStr">
        <is>
          <t>nominal_composto</t>
        </is>
      </c>
      <c r="V437" t="inlineStr">
        <is>
          <t>ambos</t>
        </is>
      </c>
      <c r="W437" t="b">
        <v>0</v>
      </c>
      <c r="X437" t="b">
        <v>0</v>
      </c>
      <c r="Y437" t="n">
        <v>16</v>
      </c>
      <c r="Z437" t="n">
        <v>17</v>
      </c>
      <c r="AA437" t="n">
        <v>69</v>
      </c>
      <c r="AB437" t="n">
        <v>78</v>
      </c>
      <c r="AC437" t="n">
        <v>1</v>
      </c>
      <c r="AD437" t="b">
        <v>0</v>
      </c>
      <c r="AE437" t="inlineStr">
        <is>
          <t>E:\todos os textos\Berry, Wallace_Structural Functions in Music _Capítulo texture_198-314.pdf</t>
        </is>
      </c>
      <c r="AF437" t="inlineStr">
        <is>
          <t>fb8d64049bdb878d</t>
        </is>
      </c>
      <c r="AG437" t="inlineStr">
        <is>
          <t>file:///E:/todos%20os%20textos/Berry%2C%20Wallace_Structural%20Functions%20in%20Music%20_Cap%C3%ADtulo%20texture_198-314.pdf</t>
        </is>
      </c>
      <c r="AH437" t="inlineStr">
        <is>
          <t>ches a 6th apart the upper moving up a 4th, the lower down a 2nd!, a textural event takes place-a succession involving not pure quantity densi</t>
        </is>
      </c>
      <c r="AI437" t="inlineStr">
        <is>
          <t>termo_nao_relacionado_directamente_com_textura</t>
        </is>
      </c>
      <c r="AJ437" t="b">
        <v>0</v>
      </c>
      <c r="AK437" t="inlineStr">
        <is>
          <t>dependencias</t>
        </is>
      </c>
      <c r="AL437" t="n">
        <v>1</v>
      </c>
      <c r="AN437" t="inlineStr">
        <is>
          <t>textural</t>
        </is>
      </c>
      <c r="AO437" t="inlineStr">
        <is>
          <t>no_sobre_termo</t>
        </is>
      </c>
      <c r="AP437" t="inlineStr">
        <is>
          <t>takes</t>
        </is>
      </c>
      <c r="AQ437" t="inlineStr">
        <is>
          <t>event/nsubj-&gt;takes</t>
        </is>
      </c>
      <c r="AR437" t="inlineStr">
        <is>
          <t>por_rever</t>
        </is>
      </c>
      <c r="AS437" t="inlineStr">
        <is>
          <t>LR</t>
        </is>
      </c>
      <c r="AT437" t="inlineStr">
        <is>
          <t>LR: even* casou event(s)/eventful — não é «even texture».</t>
        </is>
      </c>
    </row>
    <row r="438">
      <c r="A438" t="n">
        <v>24209</v>
      </c>
      <c r="B438" t="inlineStr">
        <is>
          <t>fb8d64049bdb878d::ROW_24209</t>
        </is>
      </c>
      <c r="C438" t="inlineStr">
        <is>
          <t>M001</t>
        </is>
      </c>
      <c r="D438" t="inlineStr">
        <is>
          <t>fb8d64049bdb878d::ROW_24209|even|events|132|141</t>
        </is>
      </c>
      <c r="E438" t="inlineStr">
        <is>
          <t>P0047</t>
        </is>
      </c>
      <c r="F438" t="inlineStr">
        <is>
          <t>passagem_sobreposta:P0047; janela_sobreposta:J0045</t>
        </is>
      </c>
      <c r="G438" t="inlineStr">
        <is>
          <t>textural</t>
        </is>
      </c>
      <c r="H438" t="inlineStr">
        <is>
          <t>even</t>
        </is>
      </c>
      <c r="I438" t="inlineStr">
        <is>
          <t>even</t>
        </is>
      </c>
      <c r="J438" t="inlineStr">
        <is>
          <t>even*</t>
        </is>
      </c>
      <c r="K438" t="inlineStr">
        <is>
          <t>events</t>
        </is>
      </c>
      <c r="L438" t="inlineStr">
        <is>
          <t>events</t>
        </is>
      </c>
      <c r="M438" t="n">
        <v>1</v>
      </c>
      <c r="N438" t="n">
        <v>1</v>
      </c>
      <c r="O438" t="inlineStr">
        <is>
          <t>dir</t>
        </is>
      </c>
      <c r="P438" t="inlineStr">
        <is>
          <t>nao</t>
        </is>
      </c>
      <c r="Q438" t="b">
        <v>0</v>
      </c>
      <c r="R438" t="b">
        <v>0</v>
      </c>
      <c r="S438" t="inlineStr">
        <is>
          <t>nominal_composto</t>
        </is>
      </c>
      <c r="V438" t="inlineStr">
        <is>
          <t>ambos</t>
        </is>
      </c>
      <c r="W438" t="b">
        <v>0</v>
      </c>
      <c r="X438" t="b">
        <v>1</v>
      </c>
      <c r="Y438" t="n">
        <v>18</v>
      </c>
      <c r="Z438" t="n">
        <v>19</v>
      </c>
      <c r="AA438" t="n">
        <v>132</v>
      </c>
      <c r="AB438" t="n">
        <v>141</v>
      </c>
      <c r="AC438" t="n">
        <v>2</v>
      </c>
      <c r="AD438" t="b">
        <v>0</v>
      </c>
      <c r="AE438" t="inlineStr">
        <is>
          <t>E:\todos os textos\Berry, Wallace_Structural Functions in Music _Capítulo texture_198-314.pdf</t>
        </is>
      </c>
      <c r="AF438" t="inlineStr">
        <is>
          <t>fb8d64049bdb878d</t>
        </is>
      </c>
      <c r="AG438" t="inlineStr">
        <is>
          <t>file:///E:/todos%20os%20textos/Berry%2C%20Wallace_Structural%20Functions%20in%20Music%20_Cap%C3%ADtulo%20texture_198-314.pdf</t>
        </is>
      </c>
      <c r="AH438" t="inlineStr">
        <is>
          <t>vations. the foregoing example illustrates very simply the concept of textural progression and recession, the controlled shaping of textural events</t>
        </is>
      </c>
      <c r="AI438" t="inlineStr">
        <is>
          <t>termo_nao_relacionado_directamente_com_textura</t>
        </is>
      </c>
      <c r="AJ438" t="b">
        <v>0</v>
      </c>
      <c r="AK438" t="inlineStr">
        <is>
          <t>dependencias</t>
        </is>
      </c>
      <c r="AL438" t="n">
        <v>2</v>
      </c>
      <c r="AN438" t="inlineStr">
        <is>
          <t>textural</t>
        </is>
      </c>
      <c r="AO438" t="inlineStr">
        <is>
          <t>no_sobre_termo</t>
        </is>
      </c>
      <c r="AP438" t="inlineStr">
        <is>
          <t>of</t>
        </is>
      </c>
      <c r="AQ438" t="inlineStr">
        <is>
          <t>events/pobj-&gt;of</t>
        </is>
      </c>
      <c r="AR438" t="inlineStr">
        <is>
          <t>por_rever</t>
        </is>
      </c>
      <c r="AS438" t="inlineStr">
        <is>
          <t>LR</t>
        </is>
      </c>
      <c r="AT438" t="inlineStr">
        <is>
          <t>LR: even* casou event(s)/eventful — não é «even texture».</t>
        </is>
      </c>
    </row>
    <row r="439">
      <c r="A439" t="n">
        <v>24210</v>
      </c>
      <c r="B439" t="inlineStr">
        <is>
          <t>fb8d64049bdb878d::ROW_24210</t>
        </is>
      </c>
      <c r="C439" t="inlineStr">
        <is>
          <t>M001</t>
        </is>
      </c>
      <c r="D439" t="inlineStr">
        <is>
          <t>fb8d64049bdb878d::ROW_24210|even|events|69|78</t>
        </is>
      </c>
      <c r="E439" t="inlineStr">
        <is>
          <t>P0047</t>
        </is>
      </c>
      <c r="F439" t="inlineStr">
        <is>
          <t>passagem_sobreposta:P0047; janela_sobreposta:J0045</t>
        </is>
      </c>
      <c r="G439" t="inlineStr">
        <is>
          <t>textural</t>
        </is>
      </c>
      <c r="H439" t="inlineStr">
        <is>
          <t>even</t>
        </is>
      </c>
      <c r="I439" t="inlineStr">
        <is>
          <t>even</t>
        </is>
      </c>
      <c r="J439" t="inlineStr">
        <is>
          <t>even*</t>
        </is>
      </c>
      <c r="K439" t="inlineStr">
        <is>
          <t>events</t>
        </is>
      </c>
      <c r="L439" t="inlineStr">
        <is>
          <t>events</t>
        </is>
      </c>
      <c r="M439" t="n">
        <v>1</v>
      </c>
      <c r="N439" t="n">
        <v>1</v>
      </c>
      <c r="O439" t="inlineStr">
        <is>
          <t>dir</t>
        </is>
      </c>
      <c r="P439" t="inlineStr">
        <is>
          <t>nao</t>
        </is>
      </c>
      <c r="Q439" t="b">
        <v>0</v>
      </c>
      <c r="R439" t="b">
        <v>0</v>
      </c>
      <c r="S439" t="inlineStr">
        <is>
          <t>nominal_composto</t>
        </is>
      </c>
      <c r="V439" t="inlineStr">
        <is>
          <t>ambos</t>
        </is>
      </c>
      <c r="W439" t="b">
        <v>0</v>
      </c>
      <c r="X439" t="b">
        <v>0</v>
      </c>
      <c r="Y439" t="n">
        <v>10</v>
      </c>
      <c r="Z439" t="n">
        <v>11</v>
      </c>
      <c r="AA439" t="n">
        <v>69</v>
      </c>
      <c r="AB439" t="n">
        <v>78</v>
      </c>
      <c r="AC439" t="n">
        <v>2</v>
      </c>
      <c r="AD439" t="b">
        <v>0</v>
      </c>
      <c r="AE439" t="inlineStr">
        <is>
          <t>E:\todos os textos\Berry, Wallace_Structural Functions in Music _Capítulo texture_198-314.pdf</t>
        </is>
      </c>
      <c r="AF439" t="inlineStr">
        <is>
          <t>fb8d64049bdb878d</t>
        </is>
      </c>
      <c r="AG439" t="inlineStr">
        <is>
          <t>file:///E:/todos%20os%20textos/Berry%2C%20Wallace_Structural%20Functions%20in%20Music%20_Cap%C3%ADtulo%20texture_198-314.pdf</t>
        </is>
      </c>
      <c r="AH439" t="inlineStr">
        <is>
          <t>ept of textural progression and recession, the controlled shaping of textural events here, both quantitative and qualitative! in speci/ic structur</t>
        </is>
      </c>
      <c r="AI439" t="inlineStr">
        <is>
          <t>janela_sobreposta</t>
        </is>
      </c>
      <c r="AJ439" t="b">
        <v>0</v>
      </c>
      <c r="AK439" t="inlineStr">
        <is>
          <t>dependencias</t>
        </is>
      </c>
      <c r="AL439" t="n">
        <v>1</v>
      </c>
      <c r="AN439" t="inlineStr">
        <is>
          <t>textural</t>
        </is>
      </c>
      <c r="AO439" t="inlineStr">
        <is>
          <t>no_sobre_termo</t>
        </is>
      </c>
      <c r="AP439" t="inlineStr">
        <is>
          <t>of</t>
        </is>
      </c>
      <c r="AQ439" t="inlineStr">
        <is>
          <t>events/pobj-&gt;of</t>
        </is>
      </c>
      <c r="AR439" t="inlineStr">
        <is>
          <t>por_rever</t>
        </is>
      </c>
      <c r="AS439" t="inlineStr">
        <is>
          <t>LR</t>
        </is>
      </c>
      <c r="AT439" t="inlineStr">
        <is>
          <t>LR: confirma exclusão automática prévia.</t>
        </is>
      </c>
    </row>
    <row r="440">
      <c r="A440" t="n">
        <v>24221</v>
      </c>
      <c r="B440" t="inlineStr">
        <is>
          <t>fb8d64049bdb878d::ROW_24221</t>
        </is>
      </c>
      <c r="C440" t="inlineStr">
        <is>
          <t>M001</t>
        </is>
      </c>
      <c r="D440" t="inlineStr">
        <is>
          <t>fb8d64049bdb878d::ROW_24221|homogene|homogeneity|65|99</t>
        </is>
      </c>
      <c r="G440" t="inlineStr">
        <is>
          <t>textural</t>
        </is>
      </c>
      <c r="H440" t="inlineStr">
        <is>
          <t>homogene</t>
        </is>
      </c>
      <c r="I440" t="inlineStr">
        <is>
          <t>homogene</t>
        </is>
      </c>
      <c r="J440" t="inlineStr">
        <is>
          <t>homogene*</t>
        </is>
      </c>
      <c r="K440" t="inlineStr">
        <is>
          <t>homogeneity</t>
        </is>
      </c>
      <c r="L440" t="inlineStr">
        <is>
          <t>homogeneity</t>
        </is>
      </c>
      <c r="M440" t="n">
        <v>1</v>
      </c>
      <c r="N440" t="n">
        <v>3</v>
      </c>
      <c r="O440" t="inlineStr">
        <is>
          <t>dir</t>
        </is>
      </c>
      <c r="P440" t="inlineStr">
        <is>
          <t>nao</t>
        </is>
      </c>
      <c r="Q440" t="b">
        <v>0</v>
      </c>
      <c r="R440" t="b">
        <v>0</v>
      </c>
      <c r="S440" t="inlineStr">
        <is>
          <t>incidental</t>
        </is>
      </c>
      <c r="T440" t="inlineStr">
        <is>
          <t>estabilidade</t>
        </is>
      </c>
      <c r="U440" t="inlineStr">
        <is>
          <t>estabilidade</t>
        </is>
      </c>
      <c r="V440" t="inlineStr">
        <is>
          <t>ambos</t>
        </is>
      </c>
      <c r="W440" t="b">
        <v>0</v>
      </c>
      <c r="X440" t="b">
        <v>0</v>
      </c>
      <c r="Y440" t="n">
        <v>10</v>
      </c>
      <c r="Z440" t="n">
        <v>13</v>
      </c>
      <c r="AA440" t="n">
        <v>65</v>
      </c>
      <c r="AB440" t="n">
        <v>99</v>
      </c>
      <c r="AC440" t="n">
        <v>1</v>
      </c>
      <c r="AD440" t="b">
        <v>0</v>
      </c>
      <c r="AE440" t="inlineStr">
        <is>
          <t>E:\todos os textos\Berry, Wallace_Structural Functions in Music _Capítulo texture_198-314.pdf</t>
        </is>
      </c>
      <c r="AF440" t="inlineStr">
        <is>
          <t>fb8d64049bdb878d</t>
        </is>
      </c>
      <c r="AG440" t="inlineStr">
        <is>
          <t>file:///E:/todos%20os%20textos/Berry%2C%20Wallace_Structural%20Functions%20in%20Music%20_Cap%C3%ADtulo%20texture_198-314.pdf</t>
        </is>
      </c>
      <c r="AH440" t="inlineStr">
        <is>
          <t>what we have described as reduced interlinear independence i.e., textural interdependence, accord, homogeneity, simplicity, inactivity!. thus</t>
        </is>
      </c>
      <c r="AI440" t="inlineStr">
        <is>
          <t>incidental</t>
        </is>
      </c>
      <c r="AJ440" t="b">
        <v>0</v>
      </c>
      <c r="AK440" t="inlineStr">
        <is>
          <t>dependencias</t>
        </is>
      </c>
      <c r="AL440" t="n">
        <v>1</v>
      </c>
      <c r="AN440" t="inlineStr">
        <is>
          <t>independence</t>
        </is>
      </c>
      <c r="AO440" t="inlineStr">
        <is>
          <t>termo_sobre_outro</t>
        </is>
      </c>
      <c r="AP440" t="inlineStr">
        <is>
          <t>independence</t>
        </is>
      </c>
      <c r="AQ440" t="inlineStr">
        <is>
          <t>homogeneity/conj-&gt;accord</t>
        </is>
      </c>
      <c r="AR440" t="inlineStr">
        <is>
          <t>por_rever</t>
        </is>
      </c>
      <c r="AS440" t="inlineStr">
        <is>
          <t>LR</t>
        </is>
      </c>
      <c r="AT440" t="inlineStr">
        <is>
          <t>LR: confirma exclusão automática prévia.</t>
        </is>
      </c>
    </row>
    <row r="441">
      <c r="A441" t="n">
        <v>24229</v>
      </c>
      <c r="B441" t="inlineStr">
        <is>
          <t>fb8d64049bdb878d::ROW_24229</t>
        </is>
      </c>
      <c r="C441" t="inlineStr">
        <is>
          <t>M001</t>
        </is>
      </c>
      <c r="D441" t="inlineStr">
        <is>
          <t>fb8d64049bdb878d::ROW_24229|even|events|70|79</t>
        </is>
      </c>
      <c r="G441" t="inlineStr">
        <is>
          <t>textural</t>
        </is>
      </c>
      <c r="H441" t="inlineStr">
        <is>
          <t>even</t>
        </is>
      </c>
      <c r="I441" t="inlineStr">
        <is>
          <t>even</t>
        </is>
      </c>
      <c r="J441" t="inlineStr">
        <is>
          <t>even*</t>
        </is>
      </c>
      <c r="K441" t="inlineStr">
        <is>
          <t>events</t>
        </is>
      </c>
      <c r="L441" t="inlineStr">
        <is>
          <t>events</t>
        </is>
      </c>
      <c r="M441" t="n">
        <v>1</v>
      </c>
      <c r="N441" t="n">
        <v>1</v>
      </c>
      <c r="O441" t="inlineStr">
        <is>
          <t>dir</t>
        </is>
      </c>
      <c r="P441" t="inlineStr">
        <is>
          <t>nao</t>
        </is>
      </c>
      <c r="Q441" t="b">
        <v>0</v>
      </c>
      <c r="R441" t="b">
        <v>0</v>
      </c>
      <c r="S441" t="inlineStr">
        <is>
          <t>nominal_composto</t>
        </is>
      </c>
      <c r="V441" t="inlineStr">
        <is>
          <t>ambos</t>
        </is>
      </c>
      <c r="W441" t="b">
        <v>0</v>
      </c>
      <c r="X441" t="b">
        <v>0</v>
      </c>
      <c r="Y441" t="n">
        <v>10</v>
      </c>
      <c r="Z441" t="n">
        <v>11</v>
      </c>
      <c r="AA441" t="n">
        <v>70</v>
      </c>
      <c r="AB441" t="n">
        <v>79</v>
      </c>
      <c r="AC441" t="n">
        <v>1</v>
      </c>
      <c r="AD441" t="b">
        <v>0</v>
      </c>
      <c r="AE441" t="inlineStr">
        <is>
          <t>E:\todos os textos\Berry, Wallace_Structural Functions in Music _Capítulo texture_198-314.pdf</t>
        </is>
      </c>
      <c r="AF441" t="inlineStr">
        <is>
          <t>fb8d64049bdb878d</t>
        </is>
      </c>
      <c r="AG441" t="inlineStr">
        <is>
          <t>file:///E:/todos%20os%20textos/Berry%2C%20Wallace_Structural%20Functions%20in%20Music%20_Cap%C3%ADtulo%20texture_198-314.pdf</t>
        </is>
      </c>
      <c r="AH441" t="inlineStr">
        <is>
          <t>nd toward the analysis and understanding of functional successions of textural events. rhythm is surely the most critical factor in interlinear rela</t>
        </is>
      </c>
      <c r="AI441" t="inlineStr">
        <is>
          <t>termo_nao_relacionado_directamente_com_textura</t>
        </is>
      </c>
      <c r="AJ441" t="b">
        <v>0</v>
      </c>
      <c r="AK441" t="inlineStr">
        <is>
          <t>dependencias</t>
        </is>
      </c>
      <c r="AL441" t="n">
        <v>1</v>
      </c>
      <c r="AN441" t="inlineStr">
        <is>
          <t>textural</t>
        </is>
      </c>
      <c r="AO441" t="inlineStr">
        <is>
          <t>no_sobre_termo</t>
        </is>
      </c>
      <c r="AP441" t="inlineStr">
        <is>
          <t>of</t>
        </is>
      </c>
      <c r="AQ441" t="inlineStr">
        <is>
          <t>events/pobj-&gt;of</t>
        </is>
      </c>
      <c r="AR441" t="inlineStr">
        <is>
          <t>por_rever</t>
        </is>
      </c>
      <c r="AS441" t="inlineStr">
        <is>
          <t>LR</t>
        </is>
      </c>
      <c r="AT441" t="inlineStr">
        <is>
          <t>LR: even* casou event(s)/eventful — não é «even texture».</t>
        </is>
      </c>
    </row>
    <row r="442">
      <c r="A442" t="n">
        <v>24274</v>
      </c>
      <c r="B442" t="inlineStr">
        <is>
          <t>fb8d64049bdb878d::ROW_24274</t>
        </is>
      </c>
      <c r="C442" t="inlineStr">
        <is>
          <t>M001</t>
        </is>
      </c>
      <c r="D442" t="inlineStr">
        <is>
          <t>fb8d64049bdb878d::ROW_24274|even|even|68|87</t>
        </is>
      </c>
      <c r="G442" t="inlineStr">
        <is>
          <t>texture</t>
        </is>
      </c>
      <c r="H442" t="inlineStr">
        <is>
          <t>even</t>
        </is>
      </c>
      <c r="I442" t="inlineStr">
        <is>
          <t>even</t>
        </is>
      </c>
      <c r="J442" t="inlineStr">
        <is>
          <t>even*</t>
        </is>
      </c>
      <c r="K442" t="inlineStr">
        <is>
          <t>even</t>
        </is>
      </c>
      <c r="L442" t="inlineStr">
        <is>
          <t>even</t>
        </is>
      </c>
      <c r="M442" t="n">
        <v>1</v>
      </c>
      <c r="N442" t="n">
        <v>3</v>
      </c>
      <c r="O442" t="inlineStr">
        <is>
          <t>dir</t>
        </is>
      </c>
      <c r="P442" t="inlineStr">
        <is>
          <t>indirecto</t>
        </is>
      </c>
      <c r="Q442" t="b">
        <v>0</v>
      </c>
      <c r="R442" t="b">
        <v>0</v>
      </c>
      <c r="S442" t="inlineStr">
        <is>
          <t>incidental</t>
        </is>
      </c>
      <c r="V442" t="inlineStr">
        <is>
          <t>ambos</t>
        </is>
      </c>
      <c r="W442" t="b">
        <v>0</v>
      </c>
      <c r="X442" t="b">
        <v>0</v>
      </c>
      <c r="Y442" t="n">
        <v>11</v>
      </c>
      <c r="Z442" t="n">
        <v>14</v>
      </c>
      <c r="AA442" t="n">
        <v>68</v>
      </c>
      <c r="AB442" t="n">
        <v>87</v>
      </c>
      <c r="AC442" t="n">
        <v>1</v>
      </c>
      <c r="AD442" t="b">
        <v>0</v>
      </c>
      <c r="AE442" t="inlineStr">
        <is>
          <t>E:\todos os textos\Berry, Wallace_Structural Functions in Music _Capítulo texture_198-314.pdf</t>
        </is>
      </c>
      <c r="AF442" t="inlineStr">
        <is>
          <t>fb8d64049bdb878d</t>
        </is>
      </c>
      <c r="AG442" t="inlineStr">
        <is>
          <t>file:///E:/todos%20os%20textos/Berry%2C%20Wallace_Structural%20Functions%20in%20Music%20_Cap%C3%ADtulo%20texture_198-314.pdf</t>
        </is>
      </c>
      <c r="AH442" t="inlineStr">
        <is>
          <t>an other doublings. doubling at the unison ofcourse does not affect texture at all-not even its spatial aspect, but only sonority. within each s</t>
        </is>
      </c>
      <c r="AI442" t="inlineStr">
        <is>
          <t>incidental</t>
        </is>
      </c>
      <c r="AJ442" t="b">
        <v>0</v>
      </c>
      <c r="AK442" t="inlineStr">
        <is>
          <t>dependencias</t>
        </is>
      </c>
      <c r="AL442" t="n">
        <v>1</v>
      </c>
      <c r="AN442" t="inlineStr">
        <is>
          <t>not</t>
        </is>
      </c>
      <c r="AO442" t="inlineStr">
        <is>
          <t>termo_sobre_outro</t>
        </is>
      </c>
      <c r="AP442" t="inlineStr">
        <is>
          <t>not</t>
        </is>
      </c>
      <c r="AQ442" t="inlineStr">
        <is>
          <t>even/advmod-&gt;not</t>
        </is>
      </c>
      <c r="AR442" t="inlineStr">
        <is>
          <t>por_rever</t>
        </is>
      </c>
      <c r="AS442" t="inlineStr">
        <is>
          <t>LR</t>
        </is>
      </c>
      <c r="AT442" t="inlineStr">
        <is>
          <t>LR: confirma exclusão automática prévia.</t>
        </is>
      </c>
    </row>
    <row r="443">
      <c r="A443" t="n">
        <v>24278</v>
      </c>
      <c r="B443" t="inlineStr">
        <is>
          <t>fb8d64049bdb878d::ROW_24278</t>
        </is>
      </c>
      <c r="C443" t="inlineStr">
        <is>
          <t>M001</t>
        </is>
      </c>
      <c r="D443" t="inlineStr">
        <is>
          <t>fb8d64049bdb878d::ROW_24278|even|event|110|119</t>
        </is>
      </c>
      <c r="E443" t="inlineStr">
        <is>
          <t>P0048</t>
        </is>
      </c>
      <c r="F443" t="inlineStr">
        <is>
          <t>passagem_sobreposta:P0048; janela_sobreposta:J0046</t>
        </is>
      </c>
      <c r="G443" t="inlineStr">
        <is>
          <t>textural</t>
        </is>
      </c>
      <c r="H443" t="inlineStr">
        <is>
          <t>even</t>
        </is>
      </c>
      <c r="I443" t="inlineStr">
        <is>
          <t>even</t>
        </is>
      </c>
      <c r="J443" t="inlineStr">
        <is>
          <t>even*</t>
        </is>
      </c>
      <c r="K443" t="inlineStr">
        <is>
          <t>event</t>
        </is>
      </c>
      <c r="L443" t="inlineStr">
        <is>
          <t>event</t>
        </is>
      </c>
      <c r="M443" t="n">
        <v>1</v>
      </c>
      <c r="N443" t="n">
        <v>1</v>
      </c>
      <c r="O443" t="inlineStr">
        <is>
          <t>dir</t>
        </is>
      </c>
      <c r="P443" t="inlineStr">
        <is>
          <t>nao</t>
        </is>
      </c>
      <c r="Q443" t="b">
        <v>0</v>
      </c>
      <c r="R443" t="b">
        <v>0</v>
      </c>
      <c r="S443" t="inlineStr">
        <is>
          <t>nominal_composto</t>
        </is>
      </c>
      <c r="V443" t="inlineStr">
        <is>
          <t>ambos</t>
        </is>
      </c>
      <c r="W443" t="b">
        <v>0</v>
      </c>
      <c r="X443" t="b">
        <v>0</v>
      </c>
      <c r="Y443" t="n">
        <v>15</v>
      </c>
      <c r="Z443" t="n">
        <v>16</v>
      </c>
      <c r="AA443" t="n">
        <v>110</v>
      </c>
      <c r="AB443" t="n">
        <v>119</v>
      </c>
      <c r="AC443" t="n">
        <v>2</v>
      </c>
      <c r="AD443" t="b">
        <v>0</v>
      </c>
      <c r="AE443" t="inlineStr">
        <is>
          <t>E:\todos os textos\Berry, Wallace_Structural Functions in Music _Capítulo texture_198-314.pdf</t>
        </is>
      </c>
      <c r="AF443" t="inlineStr">
        <is>
          <t>fb8d64049bdb878d</t>
        </is>
      </c>
      <c r="AG443" t="inlineStr">
        <is>
          <t>file:///E:/todos%20os%20textos/Berry%2C%20Wallace_Structural%20Functions%20in%20Music%20_Cap%C3%ADtulo%20texture_198-314.pdf</t>
        </is>
      </c>
      <c r="AH443" t="inlineStr">
        <is>
          <t>rogressive tendency toward textural diversification and expansion of texture-space! in what is perceived as a textural event of important, althoug</t>
        </is>
      </c>
      <c r="AI443" t="inlineStr">
        <is>
          <t>termo_nao_relacionado_directamente_com_textura</t>
        </is>
      </c>
      <c r="AJ443" t="b">
        <v>0</v>
      </c>
      <c r="AK443" t="inlineStr">
        <is>
          <t>dependencias</t>
        </is>
      </c>
      <c r="AL443" t="n">
        <v>2</v>
      </c>
      <c r="AN443" t="inlineStr">
        <is>
          <t>textural</t>
        </is>
      </c>
      <c r="AO443" t="inlineStr">
        <is>
          <t>no_sobre_termo</t>
        </is>
      </c>
      <c r="AP443" t="inlineStr">
        <is>
          <t>as</t>
        </is>
      </c>
      <c r="AQ443" t="inlineStr">
        <is>
          <t>event/pobj-&gt;as</t>
        </is>
      </c>
      <c r="AR443" t="inlineStr">
        <is>
          <t>por_rever</t>
        </is>
      </c>
      <c r="AS443" t="inlineStr">
        <is>
          <t>LR</t>
        </is>
      </c>
      <c r="AT443" t="inlineStr">
        <is>
          <t>LR: even* casou event(s)/eventful — não é «even texture».</t>
        </is>
      </c>
    </row>
    <row r="444">
      <c r="A444" t="n">
        <v>24279</v>
      </c>
      <c r="B444" t="inlineStr">
        <is>
          <t>fb8d64049bdb878d::ROW_24279</t>
        </is>
      </c>
      <c r="C444" t="inlineStr">
        <is>
          <t>M001</t>
        </is>
      </c>
      <c r="D444" t="inlineStr">
        <is>
          <t>fb8d64049bdb878d::ROW_24279|even|event|69|78</t>
        </is>
      </c>
      <c r="E444" t="inlineStr">
        <is>
          <t>P0048</t>
        </is>
      </c>
      <c r="F444" t="inlineStr">
        <is>
          <t>passagem_sobreposta:P0048; janela_sobreposta:J0046</t>
        </is>
      </c>
      <c r="G444" t="inlineStr">
        <is>
          <t>textural</t>
        </is>
      </c>
      <c r="H444" t="inlineStr">
        <is>
          <t>even</t>
        </is>
      </c>
      <c r="I444" t="inlineStr">
        <is>
          <t>even</t>
        </is>
      </c>
      <c r="J444" t="inlineStr">
        <is>
          <t>even*</t>
        </is>
      </c>
      <c r="K444" t="inlineStr">
        <is>
          <t>event</t>
        </is>
      </c>
      <c r="L444" t="inlineStr">
        <is>
          <t>event</t>
        </is>
      </c>
      <c r="M444" t="n">
        <v>1</v>
      </c>
      <c r="N444" t="n">
        <v>1</v>
      </c>
      <c r="O444" t="inlineStr">
        <is>
          <t>dir</t>
        </is>
      </c>
      <c r="P444" t="inlineStr">
        <is>
          <t>nao</t>
        </is>
      </c>
      <c r="Q444" t="b">
        <v>0</v>
      </c>
      <c r="R444" t="b">
        <v>0</v>
      </c>
      <c r="S444" t="inlineStr">
        <is>
          <t>nominal_composto</t>
        </is>
      </c>
      <c r="V444" t="inlineStr">
        <is>
          <t>ambos</t>
        </is>
      </c>
      <c r="W444" t="b">
        <v>0</v>
      </c>
      <c r="X444" t="b">
        <v>0</v>
      </c>
      <c r="Y444" t="n">
        <v>11</v>
      </c>
      <c r="Z444" t="n">
        <v>12</v>
      </c>
      <c r="AA444" t="n">
        <v>69</v>
      </c>
      <c r="AB444" t="n">
        <v>78</v>
      </c>
      <c r="AC444" t="n">
        <v>1</v>
      </c>
      <c r="AD444" t="b">
        <v>0</v>
      </c>
      <c r="AE444" t="inlineStr">
        <is>
          <t>E:\todos os textos\Berry, Wallace_Structural Functions in Music _Capítulo texture_198-314.pdf</t>
        </is>
      </c>
      <c r="AF444" t="inlineStr">
        <is>
          <t>fb8d64049bdb878d</t>
        </is>
      </c>
      <c r="AG444" t="inlineStr">
        <is>
          <t>file:///E:/todos%20os%20textos/Berry%2C%20Wallace_Structural%20Functions%20in%20Music%20_Cap%C3%ADtulo%20texture_198-314.pdf</t>
        </is>
      </c>
      <c r="AH444" t="inlineStr">
        <is>
          <t>sification and expansion of texture-space! in what is perceived as a textural event of important, although local, structural significance. the dis</t>
        </is>
      </c>
      <c r="AI444" t="inlineStr">
        <is>
          <t>janela_sobreposta</t>
        </is>
      </c>
      <c r="AJ444" t="b">
        <v>0</v>
      </c>
      <c r="AK444" t="inlineStr">
        <is>
          <t>dependencias</t>
        </is>
      </c>
      <c r="AL444" t="n">
        <v>1</v>
      </c>
      <c r="AN444" t="inlineStr">
        <is>
          <t>textural</t>
        </is>
      </c>
      <c r="AO444" t="inlineStr">
        <is>
          <t>no_sobre_termo</t>
        </is>
      </c>
      <c r="AP444" t="inlineStr">
        <is>
          <t>as</t>
        </is>
      </c>
      <c r="AQ444" t="inlineStr">
        <is>
          <t>event/pobj-&gt;as</t>
        </is>
      </c>
      <c r="AR444" t="inlineStr">
        <is>
          <t>por_rever</t>
        </is>
      </c>
      <c r="AS444" t="inlineStr">
        <is>
          <t>LR</t>
        </is>
      </c>
      <c r="AT444" t="inlineStr">
        <is>
          <t>LR: confirma exclusão automática prévia.</t>
        </is>
      </c>
    </row>
    <row r="445">
      <c r="A445" t="n">
        <v>24314</v>
      </c>
      <c r="B445" t="inlineStr">
        <is>
          <t>fb8d64049bdb878d::ROW_24314</t>
        </is>
      </c>
      <c r="C445" t="inlineStr">
        <is>
          <t>M001</t>
        </is>
      </c>
      <c r="D445" t="inlineStr">
        <is>
          <t>fb8d64049bdb878d::ROW_24314|even|events|67|28</t>
        </is>
      </c>
      <c r="G445" t="inlineStr">
        <is>
          <t>textural</t>
        </is>
      </c>
      <c r="H445" t="inlineStr">
        <is>
          <t>even</t>
        </is>
      </c>
      <c r="I445" t="inlineStr">
        <is>
          <t>even</t>
        </is>
      </c>
      <c r="J445" t="inlineStr">
        <is>
          <t>even*</t>
        </is>
      </c>
      <c r="K445" t="inlineStr">
        <is>
          <t>events</t>
        </is>
      </c>
      <c r="L445" t="inlineStr">
        <is>
          <t>events</t>
        </is>
      </c>
      <c r="M445" t="n">
        <v>1</v>
      </c>
      <c r="N445" t="n">
        <v>4</v>
      </c>
      <c r="O445" t="inlineStr">
        <is>
          <t>esq</t>
        </is>
      </c>
      <c r="P445" t="inlineStr">
        <is>
          <t>nao</t>
        </is>
      </c>
      <c r="Q445" t="b">
        <v>0</v>
      </c>
      <c r="R445" t="b">
        <v>0</v>
      </c>
      <c r="S445" t="inlineStr">
        <is>
          <t>nominal_genitiva</t>
        </is>
      </c>
      <c r="V445" t="inlineStr">
        <is>
          <t>ambos</t>
        </is>
      </c>
      <c r="W445" t="b">
        <v>0</v>
      </c>
      <c r="X445" t="b">
        <v>0</v>
      </c>
      <c r="Y445" t="n">
        <v>9</v>
      </c>
      <c r="Z445" t="n">
        <v>5</v>
      </c>
      <c r="AA445" t="n">
        <v>67</v>
      </c>
      <c r="AB445" t="n">
        <v>28</v>
      </c>
      <c r="AC445" t="n">
        <v>2</v>
      </c>
      <c r="AD445" t="b">
        <v>0</v>
      </c>
      <c r="AE445" t="inlineStr">
        <is>
          <t>E:\todos os textos\Berry, Wallace_Structural Functions in Music _Capítulo texture_198-314.pdf</t>
        </is>
      </c>
      <c r="AF445" t="inlineStr">
        <is>
          <t>fb8d64049bdb878d</t>
        </is>
      </c>
      <c r="AG445" t="inlineStr">
        <is>
          <t>file:///E:/todos%20os%20textos/Berry%2C%20Wallace_Structural%20Functions%20in%20Music%20_Cap%C3%ADtulo%20texture_198-314.pdf</t>
        </is>
      </c>
      <c r="AH445" t="inlineStr">
        <is>
          <t>g and assertiveness of such events in the quantitative-qualitative textural unfolding!, this specific aspect of progression a factor of textural</t>
        </is>
      </c>
      <c r="AI445" t="inlineStr">
        <is>
          <t>termo_nao_relacionado_directamente_com_textura</t>
        </is>
      </c>
      <c r="AJ445" t="b">
        <v>0</v>
      </c>
      <c r="AK445" t="inlineStr">
        <is>
          <t>dependencias</t>
        </is>
      </c>
      <c r="AL445" t="n">
        <v>1</v>
      </c>
      <c r="AN445" t="inlineStr">
        <is>
          <t>textural</t>
        </is>
      </c>
      <c r="AO445" t="inlineStr">
        <is>
          <t>no_sobre_termo</t>
        </is>
      </c>
      <c r="AP445" t="inlineStr">
        <is>
          <t>of</t>
        </is>
      </c>
      <c r="AQ445" t="inlineStr">
        <is>
          <t>events/pobj-&gt;of</t>
        </is>
      </c>
      <c r="AR445" t="inlineStr">
        <is>
          <t>por_rever</t>
        </is>
      </c>
      <c r="AS445" t="inlineStr">
        <is>
          <t>LR</t>
        </is>
      </c>
      <c r="AT445" t="inlineStr">
        <is>
          <t>LR: even* casou event(s)/eventful — não é «even texture».</t>
        </is>
      </c>
    </row>
    <row r="446">
      <c r="A446" t="n">
        <v>24324</v>
      </c>
      <c r="B446" t="inlineStr">
        <is>
          <t>fb8d64049bdb878d::ROW_24324</t>
        </is>
      </c>
      <c r="C446" t="inlineStr">
        <is>
          <t>M001</t>
        </is>
      </c>
      <c r="D446" t="inlineStr">
        <is>
          <t>fb8d64049bdb878d::ROW_24324|even|event|67|76</t>
        </is>
      </c>
      <c r="G446" t="inlineStr">
        <is>
          <t>textural</t>
        </is>
      </c>
      <c r="H446" t="inlineStr">
        <is>
          <t>even</t>
        </is>
      </c>
      <c r="I446" t="inlineStr">
        <is>
          <t>even</t>
        </is>
      </c>
      <c r="J446" t="inlineStr">
        <is>
          <t>even*</t>
        </is>
      </c>
      <c r="K446" t="inlineStr">
        <is>
          <t>event</t>
        </is>
      </c>
      <c r="L446" t="inlineStr">
        <is>
          <t>event</t>
        </is>
      </c>
      <c r="M446" t="n">
        <v>1</v>
      </c>
      <c r="N446" t="n">
        <v>1</v>
      </c>
      <c r="O446" t="inlineStr">
        <is>
          <t>dir</t>
        </is>
      </c>
      <c r="P446" t="inlineStr">
        <is>
          <t>nao</t>
        </is>
      </c>
      <c r="Q446" t="b">
        <v>0</v>
      </c>
      <c r="R446" t="b">
        <v>0</v>
      </c>
      <c r="S446" t="inlineStr">
        <is>
          <t>nominal_composto</t>
        </is>
      </c>
      <c r="V446" t="inlineStr">
        <is>
          <t>ambos</t>
        </is>
      </c>
      <c r="W446" t="b">
        <v>0</v>
      </c>
      <c r="X446" t="b">
        <v>0</v>
      </c>
      <c r="Y446" t="n">
        <v>10</v>
      </c>
      <c r="Z446" t="n">
        <v>11</v>
      </c>
      <c r="AA446" t="n">
        <v>67</v>
      </c>
      <c r="AB446" t="n">
        <v>76</v>
      </c>
      <c r="AC446" t="n">
        <v>1</v>
      </c>
      <c r="AD446" t="b">
        <v>0</v>
      </c>
      <c r="AE446" t="inlineStr">
        <is>
          <t>E:\todos os textos\Berry, Wallace_Structural Functions in Music _Capítulo texture_198-314.pdf</t>
        </is>
      </c>
      <c r="AF446" t="inlineStr">
        <is>
          <t>fb8d64049bdb878d</t>
        </is>
      </c>
      <c r="AG446" t="inlineStr">
        <is>
          <t>file:///E:/todos%20os%20textos/Berry%2C%20Wallace_Structural%20Functions%20in%20Music%20_Cap%C3%ADtulo%20texture_198-314.pdf</t>
        </is>
      </c>
      <c r="AH446" t="inlineStr">
        <is>
          <t>y in the recurrence of a signilicant characteristic, even motivic! textural event in a webern song." the piano part is throughout an alternation</t>
        </is>
      </c>
      <c r="AI446" t="inlineStr">
        <is>
          <t>termo_nao_relacionado_directamente_com_textura</t>
        </is>
      </c>
      <c r="AJ446" t="b">
        <v>0</v>
      </c>
      <c r="AK446" t="inlineStr">
        <is>
          <t>dependencias</t>
        </is>
      </c>
      <c r="AL446" t="n">
        <v>1</v>
      </c>
      <c r="AN446" t="inlineStr">
        <is>
          <t>textural</t>
        </is>
      </c>
      <c r="AO446" t="inlineStr">
        <is>
          <t>no_sobre_termo</t>
        </is>
      </c>
      <c r="AP446" t="inlineStr">
        <is>
          <t>textural</t>
        </is>
      </c>
      <c r="AQ446" t="inlineStr">
        <is>
          <t>event/ROOT-&gt;event</t>
        </is>
      </c>
      <c r="AR446" t="inlineStr">
        <is>
          <t>por_rever</t>
        </is>
      </c>
      <c r="AS446" t="inlineStr">
        <is>
          <t>LR</t>
        </is>
      </c>
      <c r="AT446" t="inlineStr">
        <is>
          <t>LR: even* casou event(s)/eventful — não é «even texture».</t>
        </is>
      </c>
    </row>
    <row r="447">
      <c r="A447" t="n">
        <v>24325</v>
      </c>
      <c r="B447" t="inlineStr">
        <is>
          <t>fb8d64049bdb878d::ROW_24325</t>
        </is>
      </c>
      <c r="C447" t="inlineStr">
        <is>
          <t>M001</t>
        </is>
      </c>
      <c r="D447" t="inlineStr">
        <is>
          <t>fb8d64049bdb878d::ROW_24325|even|events|67|35</t>
        </is>
      </c>
      <c r="G447" t="inlineStr">
        <is>
          <t>texture</t>
        </is>
      </c>
      <c r="H447" t="inlineStr">
        <is>
          <t>even</t>
        </is>
      </c>
      <c r="I447" t="inlineStr">
        <is>
          <t>even</t>
        </is>
      </c>
      <c r="J447" t="inlineStr">
        <is>
          <t>even*</t>
        </is>
      </c>
      <c r="K447" t="inlineStr">
        <is>
          <t>events</t>
        </is>
      </c>
      <c r="L447" t="inlineStr">
        <is>
          <t>events</t>
        </is>
      </c>
      <c r="M447" t="n">
        <v>1</v>
      </c>
      <c r="N447" t="n">
        <v>4</v>
      </c>
      <c r="O447" t="inlineStr">
        <is>
          <t>esq</t>
        </is>
      </c>
      <c r="P447" t="inlineStr">
        <is>
          <t>nao</t>
        </is>
      </c>
      <c r="Q447" t="b">
        <v>0</v>
      </c>
      <c r="R447" t="b">
        <v>0</v>
      </c>
      <c r="S447" t="inlineStr">
        <is>
          <t>incidental</t>
        </is>
      </c>
      <c r="V447" t="inlineStr">
        <is>
          <t>ambos</t>
        </is>
      </c>
      <c r="W447" t="b">
        <v>0</v>
      </c>
      <c r="X447" t="b">
        <v>0</v>
      </c>
      <c r="Y447" t="n">
        <v>9</v>
      </c>
      <c r="Z447" t="n">
        <v>5</v>
      </c>
      <c r="AA447" t="n">
        <v>67</v>
      </c>
      <c r="AB447" t="n">
        <v>35</v>
      </c>
      <c r="AC447" t="n">
        <v>1</v>
      </c>
      <c r="AD447" t="b">
        <v>0</v>
      </c>
      <c r="AE447" t="inlineStr">
        <is>
          <t>E:\todos os textos\Berry, Wallace_Structural Functions in Music _Capítulo texture_198-314.pdf</t>
        </is>
      </c>
      <c r="AF447" t="inlineStr">
        <is>
          <t>fb8d64049bdb878d</t>
        </is>
      </c>
      <c r="AG447" t="inlineStr">
        <is>
          <t>file:///E:/todos%20os%20textos/Berry%2C%20Wallace_Structural%20Functions%20in%20Music%20_Cap%C3%ADtulo%20texture_198-314.pdf</t>
        </is>
      </c>
      <c r="AH447" t="inlineStr">
        <is>
          <t>oughout an alternation between two events sharply distinguished in texture as in other elements!: these appear in ex. 2-5athe triplet sixtee</t>
        </is>
      </c>
      <c r="AI447" t="inlineStr">
        <is>
          <t>incidental</t>
        </is>
      </c>
      <c r="AJ447" t="b">
        <v>0</v>
      </c>
      <c r="AK447" t="inlineStr">
        <is>
          <t>dependencias</t>
        </is>
      </c>
      <c r="AL447" t="n">
        <v>1</v>
      </c>
      <c r="AN447" t="inlineStr">
        <is>
          <t>between</t>
        </is>
      </c>
      <c r="AO447" t="inlineStr">
        <is>
          <t>termo_sobre_outro</t>
        </is>
      </c>
      <c r="AP447" t="inlineStr">
        <is>
          <t>between</t>
        </is>
      </c>
      <c r="AQ447" t="inlineStr">
        <is>
          <t>events/pobj-&gt;between</t>
        </is>
      </c>
      <c r="AR447" t="inlineStr">
        <is>
          <t>por_rever</t>
        </is>
      </c>
      <c r="AS447" t="inlineStr">
        <is>
          <t>LR</t>
        </is>
      </c>
      <c r="AT447" t="inlineStr">
        <is>
          <t>LR: confirma exclusão automática prévia.</t>
        </is>
      </c>
    </row>
    <row r="448">
      <c r="A448" t="n">
        <v>24340</v>
      </c>
      <c r="B448" t="inlineStr">
        <is>
          <t>fb8d64049bdb878d::ROW_24340</t>
        </is>
      </c>
      <c r="C448" t="inlineStr">
        <is>
          <t>M001</t>
        </is>
      </c>
      <c r="D448" t="inlineStr">
        <is>
          <t>fb8d64049bdb878d::ROW_24340|continu|continued|65|82</t>
        </is>
      </c>
      <c r="G448" t="inlineStr">
        <is>
          <t>texture</t>
        </is>
      </c>
      <c r="H448" t="inlineStr">
        <is>
          <t>continu</t>
        </is>
      </c>
      <c r="I448" t="inlineStr">
        <is>
          <t>continu</t>
        </is>
      </c>
      <c r="J448" t="inlineStr">
        <is>
          <t>continu*</t>
        </is>
      </c>
      <c r="K448" t="inlineStr">
        <is>
          <t>continued</t>
        </is>
      </c>
      <c r="L448" t="inlineStr">
        <is>
          <t>continued</t>
        </is>
      </c>
      <c r="M448" t="n">
        <v>1</v>
      </c>
      <c r="N448" t="n">
        <v>3</v>
      </c>
      <c r="O448" t="inlineStr">
        <is>
          <t>dir</t>
        </is>
      </c>
      <c r="P448" t="inlineStr">
        <is>
          <t>nao</t>
        </is>
      </c>
      <c r="Q448" t="b">
        <v>0</v>
      </c>
      <c r="R448" t="b">
        <v>0</v>
      </c>
      <c r="S448" t="inlineStr">
        <is>
          <t>incidental</t>
        </is>
      </c>
      <c r="V448" t="inlineStr">
        <is>
          <t>ambos</t>
        </is>
      </c>
      <c r="W448" t="b">
        <v>0</v>
      </c>
      <c r="X448" t="b">
        <v>0</v>
      </c>
      <c r="Y448" t="n">
        <v>11</v>
      </c>
      <c r="Z448" t="n">
        <v>14</v>
      </c>
      <c r="AA448" t="n">
        <v>65</v>
      </c>
      <c r="AB448" t="n">
        <v>82</v>
      </c>
      <c r="AC448" t="n">
        <v>1</v>
      </c>
      <c r="AD448" t="b">
        <v>0</v>
      </c>
      <c r="AE448" t="inlineStr">
        <is>
          <t>E:\todos os textos\Berry, Wallace_Structural Functions in Music _Capítulo texture_198-314.pdf</t>
        </is>
      </c>
      <c r="AF448" t="inlineStr">
        <is>
          <t>fb8d64049bdb878d</t>
        </is>
      </c>
      <c r="AG448" t="inlineStr">
        <is>
          <t>file:///E:/todos%20os%20textos/Berry%2C%20Wallace_Structural%20Functions%20in%20Music%20_Cap%C3%ADtulo%20texture_198-314.pdf</t>
        </is>
      </c>
      <c r="AH448" t="inlineStr">
        <is>
          <t>-l-__-22-_ui ll.4"ll| _.l1|_.l1_1i.11 2 iitiqqzz eqj .i % qg 208 texture ex. 2-7a continued. m.40 a "e ' §'r f' i f' v i _ .j j d</t>
        </is>
      </c>
      <c r="AI448" t="inlineStr">
        <is>
          <t>incidental</t>
        </is>
      </c>
      <c r="AJ448" t="b">
        <v>0</v>
      </c>
      <c r="AK448" t="inlineStr">
        <is>
          <t>dependencias</t>
        </is>
      </c>
      <c r="AL448" t="n">
        <v>1</v>
      </c>
      <c r="AN448" t="inlineStr">
        <is>
          <t>continued</t>
        </is>
      </c>
      <c r="AO448" t="inlineStr">
        <is>
          <t>termo_sobre_outro</t>
        </is>
      </c>
      <c r="AP448" t="inlineStr">
        <is>
          <t>continued</t>
        </is>
      </c>
      <c r="AQ448" t="inlineStr">
        <is>
          <t>continued/ROOT-&gt;continued</t>
        </is>
      </c>
      <c r="AR448" t="inlineStr">
        <is>
          <t>por_rever</t>
        </is>
      </c>
      <c r="AS448" t="inlineStr">
        <is>
          <t>LR</t>
        </is>
      </c>
      <c r="AT448" t="inlineStr">
        <is>
          <t>LR: confirma exclusão automática prévia.</t>
        </is>
      </c>
    </row>
    <row r="449">
      <c r="A449" t="n">
        <v>24342</v>
      </c>
      <c r="B449" t="inlineStr">
        <is>
          <t>fb8d64049bdb878d::ROW_24342</t>
        </is>
      </c>
      <c r="C449" t="inlineStr">
        <is>
          <t>M001</t>
        </is>
      </c>
      <c r="D449" t="inlineStr">
        <is>
          <t>fb8d64049bdb878d::ROW_24342|even|events|69|78</t>
        </is>
      </c>
      <c r="G449" t="inlineStr">
        <is>
          <t>textural</t>
        </is>
      </c>
      <c r="H449" t="inlineStr">
        <is>
          <t>even</t>
        </is>
      </c>
      <c r="I449" t="inlineStr">
        <is>
          <t>even</t>
        </is>
      </c>
      <c r="J449" t="inlineStr">
        <is>
          <t>even*</t>
        </is>
      </c>
      <c r="K449" t="inlineStr">
        <is>
          <t>events</t>
        </is>
      </c>
      <c r="L449" t="inlineStr">
        <is>
          <t>events</t>
        </is>
      </c>
      <c r="M449" t="n">
        <v>1</v>
      </c>
      <c r="N449" t="n">
        <v>1</v>
      </c>
      <c r="O449" t="inlineStr">
        <is>
          <t>dir</t>
        </is>
      </c>
      <c r="P449" t="inlineStr">
        <is>
          <t>nao</t>
        </is>
      </c>
      <c r="Q449" t="b">
        <v>0</v>
      </c>
      <c r="R449" t="b">
        <v>0</v>
      </c>
      <c r="S449" t="inlineStr">
        <is>
          <t>nominal_composto</t>
        </is>
      </c>
      <c r="V449" t="inlineStr">
        <is>
          <t>ambos</t>
        </is>
      </c>
      <c r="W449" t="b">
        <v>0</v>
      </c>
      <c r="X449" t="b">
        <v>0</v>
      </c>
      <c r="Y449" t="n">
        <v>10</v>
      </c>
      <c r="Z449" t="n">
        <v>11</v>
      </c>
      <c r="AA449" t="n">
        <v>69</v>
      </c>
      <c r="AB449" t="n">
        <v>78</v>
      </c>
      <c r="AC449" t="n">
        <v>1</v>
      </c>
      <c r="AD449" t="b">
        <v>0</v>
      </c>
      <c r="AE449" t="inlineStr">
        <is>
          <t>E:\todos os textos\Berry, Wallace_Structural Functions in Music _Capítulo texture_198-314.pdf</t>
        </is>
      </c>
      <c r="AF449" t="inlineStr">
        <is>
          <t>fb8d64049bdb878d</t>
        </is>
      </c>
      <c r="AG449" t="inlineStr">
        <is>
          <t>file:///E:/todos%20os%20textos/Berry%2C%20Wallace_Structural%20Functions%20in%20Music%20_Cap%C3%ADtulo%20texture_198-314.pdf</t>
        </is>
      </c>
      <c r="AH449" t="inlineStr">
        <is>
          <t>ence to appreciate the persuasive effect, vitally functional, of the textural events represented. time interval fluctuation is functional too: ther</t>
        </is>
      </c>
      <c r="AI449" t="inlineStr">
        <is>
          <t>termo_nao_relacionado_directamente_com_textura</t>
        </is>
      </c>
      <c r="AJ449" t="b">
        <v>0</v>
      </c>
      <c r="AK449" t="inlineStr">
        <is>
          <t>dependencias</t>
        </is>
      </c>
      <c r="AL449" t="n">
        <v>1</v>
      </c>
      <c r="AN449" t="inlineStr">
        <is>
          <t>textural</t>
        </is>
      </c>
      <c r="AO449" t="inlineStr">
        <is>
          <t>no_sobre_termo</t>
        </is>
      </c>
      <c r="AP449" t="inlineStr">
        <is>
          <t>of</t>
        </is>
      </c>
      <c r="AQ449" t="inlineStr">
        <is>
          <t>events/pobj-&gt;of</t>
        </is>
      </c>
      <c r="AR449" t="inlineStr">
        <is>
          <t>por_rever</t>
        </is>
      </c>
      <c r="AS449" t="inlineStr">
        <is>
          <t>LR</t>
        </is>
      </c>
      <c r="AT449" t="inlineStr">
        <is>
          <t>LR: even* casou event(s)/eventful — não é «even texture».</t>
        </is>
      </c>
    </row>
    <row r="450">
      <c r="A450" t="n">
        <v>24372</v>
      </c>
      <c r="B450" t="inlineStr">
        <is>
          <t>fb8d64049bdb878d::ROW_24372</t>
        </is>
      </c>
      <c r="C450" t="inlineStr">
        <is>
          <t>M001</t>
        </is>
      </c>
      <c r="D450" t="inlineStr">
        <is>
          <t>fb8d64049bdb878d::ROW_24372|even|even|69|40</t>
        </is>
      </c>
      <c r="G450" t="inlineStr">
        <is>
          <t>texture</t>
        </is>
      </c>
      <c r="H450" t="inlineStr">
        <is>
          <t>even</t>
        </is>
      </c>
      <c r="I450" t="inlineStr">
        <is>
          <t>even</t>
        </is>
      </c>
      <c r="J450" t="inlineStr">
        <is>
          <t>even*</t>
        </is>
      </c>
      <c r="K450" t="inlineStr">
        <is>
          <t>even</t>
        </is>
      </c>
      <c r="L450" t="inlineStr">
        <is>
          <t>even</t>
        </is>
      </c>
      <c r="M450" t="n">
        <v>1</v>
      </c>
      <c r="N450" t="n">
        <v>4</v>
      </c>
      <c r="O450" t="inlineStr">
        <is>
          <t>esq</t>
        </is>
      </c>
      <c r="P450" t="inlineStr">
        <is>
          <t>indirecto</t>
        </is>
      </c>
      <c r="Q450" t="b">
        <v>0</v>
      </c>
      <c r="R450" t="b">
        <v>0</v>
      </c>
      <c r="S450" t="inlineStr">
        <is>
          <t>adverbial_de_grau</t>
        </is>
      </c>
      <c r="V450" t="inlineStr">
        <is>
          <t>ambos</t>
        </is>
      </c>
      <c r="W450" t="b">
        <v>0</v>
      </c>
      <c r="X450" t="b">
        <v>0</v>
      </c>
      <c r="Y450" t="n">
        <v>13</v>
      </c>
      <c r="Z450" t="n">
        <v>9</v>
      </c>
      <c r="AA450" t="n">
        <v>69</v>
      </c>
      <c r="AB450" t="n">
        <v>40</v>
      </c>
      <c r="AC450" t="n">
        <v>1</v>
      </c>
      <c r="AD450" t="b">
        <v>0</v>
      </c>
      <c r="AE450" t="inlineStr">
        <is>
          <t>E:\todos os textos\Berry, Wallace_Structural Functions in Music _Capítulo texture_198-314.pdf</t>
        </is>
      </c>
      <c r="AF450" t="inlineStr">
        <is>
          <t>fb8d64049bdb878d</t>
        </is>
      </c>
      <c r="AG450" t="inlineStr">
        <is>
          <t>file:///E:/todos%20os%20textos/Berry%2C%20Wallace_Structural%20Functions%20in%20Music%20_Cap%C3%ADtulo%20texture_198-314.pdf</t>
        </is>
      </c>
      <c r="AH450" t="inlineStr">
        <is>
          <t>s called need not be seen as purely, or even essentially, matters of texture; dissonance is an issue of recurrent concern throughout this book. b</t>
        </is>
      </c>
      <c r="AI450" t="inlineStr">
        <is>
          <t>adverbial_de_grau</t>
        </is>
      </c>
      <c r="AJ450" t="b">
        <v>0</v>
      </c>
      <c r="AK450" t="inlineStr">
        <is>
          <t>dependencias</t>
        </is>
      </c>
      <c r="AL450" t="n">
        <v>1</v>
      </c>
      <c r="AN450" t="inlineStr">
        <is>
          <t>essentially</t>
        </is>
      </c>
      <c r="AO450" t="inlineStr">
        <is>
          <t>termo_sobre_outro</t>
        </is>
      </c>
      <c r="AP450" t="inlineStr">
        <is>
          <t>essentially</t>
        </is>
      </c>
      <c r="AQ450" t="inlineStr">
        <is>
          <t>even/advmod-&gt;essentially</t>
        </is>
      </c>
      <c r="AR450" t="inlineStr">
        <is>
          <t>por_rever</t>
        </is>
      </c>
      <c r="AS450" t="inlineStr">
        <is>
          <t>LR</t>
        </is>
      </c>
      <c r="AT450" t="inlineStr">
        <is>
          <t>LR: confirma exclusão automática prévia.</t>
        </is>
      </c>
    </row>
    <row r="451">
      <c r="A451" t="n">
        <v>24396</v>
      </c>
      <c r="B451" t="inlineStr">
        <is>
          <t>fb8d64049bdb878d::ROW_24396</t>
        </is>
      </c>
      <c r="C451" t="inlineStr">
        <is>
          <t>M001</t>
        </is>
      </c>
      <c r="D451" t="inlineStr">
        <is>
          <t>fb8d64049bdb878d::ROW_24396|even|eventfulness|67|76</t>
        </is>
      </c>
      <c r="G451" t="inlineStr">
        <is>
          <t>textural</t>
        </is>
      </c>
      <c r="H451" t="inlineStr">
        <is>
          <t>even</t>
        </is>
      </c>
      <c r="I451" t="inlineStr">
        <is>
          <t>even</t>
        </is>
      </c>
      <c r="J451" t="inlineStr">
        <is>
          <t>even*</t>
        </is>
      </c>
      <c r="K451" t="inlineStr">
        <is>
          <t>eventfulness</t>
        </is>
      </c>
      <c r="L451" t="inlineStr">
        <is>
          <t>eventfulness</t>
        </is>
      </c>
      <c r="M451" t="n">
        <v>1</v>
      </c>
      <c r="N451" t="n">
        <v>1</v>
      </c>
      <c r="O451" t="inlineStr">
        <is>
          <t>dir</t>
        </is>
      </c>
      <c r="P451" t="inlineStr">
        <is>
          <t>nao</t>
        </is>
      </c>
      <c r="Q451" t="b">
        <v>0</v>
      </c>
      <c r="R451" t="b">
        <v>0</v>
      </c>
      <c r="S451" t="inlineStr">
        <is>
          <t>nominal_composto</t>
        </is>
      </c>
      <c r="V451" t="inlineStr">
        <is>
          <t>ambos</t>
        </is>
      </c>
      <c r="W451" t="b">
        <v>0</v>
      </c>
      <c r="X451" t="b">
        <v>0</v>
      </c>
      <c r="Y451" t="n">
        <v>10</v>
      </c>
      <c r="Z451" t="n">
        <v>11</v>
      </c>
      <c r="AA451" t="n">
        <v>67</v>
      </c>
      <c r="AB451" t="n">
        <v>76</v>
      </c>
      <c r="AC451" t="n">
        <v>1</v>
      </c>
      <c r="AD451" t="b">
        <v>0</v>
      </c>
      <c r="AE451" t="inlineStr">
        <is>
          <t>E:\todos os textos\Berry, Wallace_Structural Functions in Music _Capítulo texture_198-314.pdf</t>
        </is>
      </c>
      <c r="AF451" t="inlineStr">
        <is>
          <t>fb8d64049bdb878d</t>
        </is>
      </c>
      <c r="AG451" t="inlineStr">
        <is>
          <t>file:///E:/todos%20os%20textos/Berry%2C%20Wallace_Structural%20Functions%20in%20Music%20_Cap%C3%ADtulo%20texture_198-314.pdf</t>
        </is>
      </c>
      <c r="AH451" t="inlineStr">
        <is>
          <t>rable kinds acts toward compensation for the absence of functional textural eventfulness. ex. 2-12. stravinsky, symphony in three movements, fi</t>
        </is>
      </c>
      <c r="AI451" t="inlineStr">
        <is>
          <t>termo_nao_relacionado_directamente_com_textura</t>
        </is>
      </c>
      <c r="AJ451" t="b">
        <v>0</v>
      </c>
      <c r="AK451" t="inlineStr">
        <is>
          <t>dependencias</t>
        </is>
      </c>
      <c r="AL451" t="n">
        <v>1</v>
      </c>
      <c r="AN451" t="inlineStr">
        <is>
          <t>textural</t>
        </is>
      </c>
      <c r="AO451" t="inlineStr">
        <is>
          <t>no_sobre_termo</t>
        </is>
      </c>
      <c r="AP451" t="inlineStr">
        <is>
          <t>of</t>
        </is>
      </c>
      <c r="AQ451" t="inlineStr">
        <is>
          <t>eventfulness/pobj-&gt;of</t>
        </is>
      </c>
      <c r="AR451" t="inlineStr">
        <is>
          <t>por_rever</t>
        </is>
      </c>
      <c r="AS451" t="inlineStr">
        <is>
          <t>LR</t>
        </is>
      </c>
      <c r="AT451" t="inlineStr">
        <is>
          <t>LR: even* casou event(s)/eventful — não é «even texture».</t>
        </is>
      </c>
    </row>
    <row r="452">
      <c r="A452" t="n">
        <v>24427</v>
      </c>
      <c r="B452" t="inlineStr">
        <is>
          <t>fb8d64049bdb878d::ROW_24427</t>
        </is>
      </c>
      <c r="C452" t="inlineStr">
        <is>
          <t>M001</t>
        </is>
      </c>
      <c r="D452" t="inlineStr">
        <is>
          <t>fb8d64049bdb878d::ROW_24427|continu|continue|70|90</t>
        </is>
      </c>
      <c r="G452" t="inlineStr">
        <is>
          <t>textural</t>
        </is>
      </c>
      <c r="H452" t="inlineStr">
        <is>
          <t>continu</t>
        </is>
      </c>
      <c r="I452" t="inlineStr">
        <is>
          <t>continu</t>
        </is>
      </c>
      <c r="J452" t="inlineStr">
        <is>
          <t>continu*</t>
        </is>
      </c>
      <c r="K452" t="inlineStr">
        <is>
          <t>continue</t>
        </is>
      </c>
      <c r="L452" t="inlineStr">
        <is>
          <t>continue</t>
        </is>
      </c>
      <c r="M452" t="n">
        <v>1</v>
      </c>
      <c r="N452" t="n">
        <v>2</v>
      </c>
      <c r="O452" t="inlineStr">
        <is>
          <t>dir</t>
        </is>
      </c>
      <c r="P452" t="inlineStr">
        <is>
          <t>nao</t>
        </is>
      </c>
      <c r="Q452" t="b">
        <v>0</v>
      </c>
      <c r="R452" t="b">
        <v>0</v>
      </c>
      <c r="S452" t="inlineStr">
        <is>
          <t>incidental</t>
        </is>
      </c>
      <c r="V452" t="inlineStr">
        <is>
          <t>ambos</t>
        </is>
      </c>
      <c r="W452" t="b">
        <v>0</v>
      </c>
      <c r="X452" t="b">
        <v>0</v>
      </c>
      <c r="Y452" t="n">
        <v>9</v>
      </c>
      <c r="Z452" t="n">
        <v>11</v>
      </c>
      <c r="AA452" t="n">
        <v>70</v>
      </c>
      <c r="AB452" t="n">
        <v>90</v>
      </c>
      <c r="AC452" t="n">
        <v>1</v>
      </c>
      <c r="AD452" t="b">
        <v>0</v>
      </c>
      <c r="AE452" t="inlineStr">
        <is>
          <t>E:\todos os textos\Berry, Wallace_Structural Functions in Music _Capítulo texture_198-314.pdf</t>
        </is>
      </c>
      <c r="AF452" t="inlineStr">
        <is>
          <t>fb8d64049bdb878d</t>
        </is>
      </c>
      <c r="AG452" t="inlineStr">
        <is>
          <t>file:///E:/todos%20os%20textos/Berry%2C%20Wallace_Structural%20Functions%20in%20Music%20_Cap%C3%ADtulo%20texture_198-314.pdf</t>
        </is>
      </c>
      <c r="AH452" t="inlineStr">
        <is>
          <t>example, mm. 18-19 are slowly reli nquished. these interactions among textural components continue into mm. 20-21 but in less explicit forms; and in</t>
        </is>
      </c>
      <c r="AI452" t="inlineStr">
        <is>
          <t>incidental</t>
        </is>
      </c>
      <c r="AJ452" t="b">
        <v>0</v>
      </c>
      <c r="AK452" t="inlineStr">
        <is>
          <t>dependencias</t>
        </is>
      </c>
      <c r="AL452" t="n">
        <v>1</v>
      </c>
      <c r="AN452" t="inlineStr">
        <is>
          <t>continue</t>
        </is>
      </c>
      <c r="AO452" t="inlineStr">
        <is>
          <t>termo_sobre_outro</t>
        </is>
      </c>
      <c r="AP452" t="inlineStr">
        <is>
          <t>continue</t>
        </is>
      </c>
      <c r="AQ452" t="inlineStr">
        <is>
          <t>continue/ROOT-&gt;continue</t>
        </is>
      </c>
      <c r="AR452" t="inlineStr">
        <is>
          <t>por_rever</t>
        </is>
      </c>
      <c r="AS452" t="inlineStr">
        <is>
          <t>LR</t>
        </is>
      </c>
      <c r="AT452" t="inlineStr">
        <is>
          <t>LR: confirma exclusão automática prévia.</t>
        </is>
      </c>
    </row>
    <row r="453">
      <c r="A453" t="n">
        <v>24431</v>
      </c>
      <c r="B453" t="inlineStr">
        <is>
          <t>fb8d64049bdb878d::ROW_24431</t>
        </is>
      </c>
      <c r="C453" t="inlineStr">
        <is>
          <t>M001</t>
        </is>
      </c>
      <c r="D453" t="inlineStr">
        <is>
          <t>fb8d64049bdb878d::ROW_24431|continu|continued|67|84</t>
        </is>
      </c>
      <c r="G453" t="inlineStr">
        <is>
          <t>texture</t>
        </is>
      </c>
      <c r="H453" t="inlineStr">
        <is>
          <t>continu</t>
        </is>
      </c>
      <c r="I453" t="inlineStr">
        <is>
          <t>continu</t>
        </is>
      </c>
      <c r="J453" t="inlineStr">
        <is>
          <t>continu*</t>
        </is>
      </c>
      <c r="K453" t="inlineStr">
        <is>
          <t>continued</t>
        </is>
      </c>
      <c r="L453" t="inlineStr">
        <is>
          <t>continued</t>
        </is>
      </c>
      <c r="M453" t="n">
        <v>1</v>
      </c>
      <c r="N453" t="n">
        <v>2</v>
      </c>
      <c r="O453" t="inlineStr">
        <is>
          <t>dir</t>
        </is>
      </c>
      <c r="P453" t="inlineStr">
        <is>
          <t>nao</t>
        </is>
      </c>
      <c r="Q453" t="b">
        <v>0</v>
      </c>
      <c r="R453" t="b">
        <v>0</v>
      </c>
      <c r="S453" t="inlineStr">
        <is>
          <t>incidental</t>
        </is>
      </c>
      <c r="V453" t="inlineStr">
        <is>
          <t>ambos</t>
        </is>
      </c>
      <c r="W453" t="b">
        <v>0</v>
      </c>
      <c r="X453" t="b">
        <v>0</v>
      </c>
      <c r="Y453" t="n">
        <v>9</v>
      </c>
      <c r="Z453" t="n">
        <v>11</v>
      </c>
      <c r="AA453" t="n">
        <v>67</v>
      </c>
      <c r="AB453" t="n">
        <v>84</v>
      </c>
      <c r="AC453" t="n">
        <v>1</v>
      </c>
      <c r="AD453" t="b">
        <v>0</v>
      </c>
      <c r="AE453" t="inlineStr">
        <is>
          <t>E:\todos os textos\Berry, Wallace_Structural Functions in Music _Capítulo texture_198-314.pdf</t>
        </is>
      </c>
      <c r="AF453" t="inlineStr">
        <is>
          <t>fb8d64049bdb878d</t>
        </is>
      </c>
      <c r="AG453" t="inlineStr">
        <is>
          <t>file:///E:/todos%20os%20textos/Berry%2C%20Wallace_Structural%20Functions%20in%20Music%20_Cap%C3%ADtulo%20texture_198-314.pdf</t>
        </is>
      </c>
      <c r="AH453" t="inlineStr">
        <is>
          <t>s encouraged to trace progressive actions toward mm. ll-13. 34 234 texture ex. 2-14 continued. m.l4 ~ »- n t is 92 f v 'qh ji? j l lo - 92</t>
        </is>
      </c>
      <c r="AI453" t="inlineStr">
        <is>
          <t>incidental</t>
        </is>
      </c>
      <c r="AJ453" t="b">
        <v>0</v>
      </c>
      <c r="AK453" t="inlineStr">
        <is>
          <t>dependencias</t>
        </is>
      </c>
      <c r="AL453" t="n">
        <v>1</v>
      </c>
      <c r="AN453" t="inlineStr">
        <is>
          <t>continued</t>
        </is>
      </c>
      <c r="AO453" t="inlineStr">
        <is>
          <t>termo_sobre_outro</t>
        </is>
      </c>
      <c r="AP453" t="inlineStr">
        <is>
          <t>continued</t>
        </is>
      </c>
      <c r="AQ453" t="inlineStr">
        <is>
          <t>continued/ROOT-&gt;continued</t>
        </is>
      </c>
      <c r="AR453" t="inlineStr">
        <is>
          <t>por_rever</t>
        </is>
      </c>
      <c r="AS453" t="inlineStr">
        <is>
          <t>LR</t>
        </is>
      </c>
      <c r="AT453" t="inlineStr">
        <is>
          <t>LR: confirma exclusão automática prévia.</t>
        </is>
      </c>
    </row>
    <row r="454">
      <c r="A454" t="n">
        <v>24458</v>
      </c>
      <c r="B454" t="inlineStr">
        <is>
          <t>fb8d64049bdb878d::ROW_24458</t>
        </is>
      </c>
      <c r="C454" t="inlineStr">
        <is>
          <t>M001</t>
        </is>
      </c>
      <c r="D454" t="inlineStr">
        <is>
          <t>fb8d64049bdb878d::ROW_24458|continu|continued|61|79</t>
        </is>
      </c>
      <c r="G454" t="inlineStr">
        <is>
          <t>texture</t>
        </is>
      </c>
      <c r="H454" t="inlineStr">
        <is>
          <t>continu</t>
        </is>
      </c>
      <c r="I454" t="inlineStr">
        <is>
          <t>continu</t>
        </is>
      </c>
      <c r="J454" t="inlineStr">
        <is>
          <t>continu*</t>
        </is>
      </c>
      <c r="K454" t="inlineStr">
        <is>
          <t>continued</t>
        </is>
      </c>
      <c r="L454" t="inlineStr">
        <is>
          <t>continued</t>
        </is>
      </c>
      <c r="M454" t="n">
        <v>1</v>
      </c>
      <c r="N454" t="n">
        <v>2</v>
      </c>
      <c r="O454" t="inlineStr">
        <is>
          <t>dir</t>
        </is>
      </c>
      <c r="P454" t="inlineStr">
        <is>
          <t>nao</t>
        </is>
      </c>
      <c r="Q454" t="b">
        <v>0</v>
      </c>
      <c r="R454" t="b">
        <v>0</v>
      </c>
      <c r="S454" t="inlineStr">
        <is>
          <t>incidental</t>
        </is>
      </c>
      <c r="V454" t="inlineStr">
        <is>
          <t>ambos</t>
        </is>
      </c>
      <c r="W454" t="b">
        <v>0</v>
      </c>
      <c r="X454" t="b">
        <v>0</v>
      </c>
      <c r="Y454" t="n">
        <v>11</v>
      </c>
      <c r="Z454" t="n">
        <v>13</v>
      </c>
      <c r="AA454" t="n">
        <v>61</v>
      </c>
      <c r="AB454" t="n">
        <v>79</v>
      </c>
      <c r="AC454" t="n">
        <v>1</v>
      </c>
      <c r="AD454" t="b">
        <v>0</v>
      </c>
      <c r="AE454" t="inlineStr">
        <is>
          <t>E:\todos os textos\Berry, Wallace_Structural Functions in Music _Capítulo texture_198-314.pdf</t>
        </is>
      </c>
      <c r="AF454" t="inlineStr">
        <is>
          <t>fb8d64049bdb878d</t>
        </is>
      </c>
      <c r="AG454" t="inlineStr">
        <is>
          <t>file:///E:/todos%20os%20textos/Berry%2C%20Wallace_Structural%20Functions%20in%20Music%20_Cap%C3%ADtulo%20texture_198-314.pdf</t>
        </is>
      </c>
      <c r="AH454" t="inlineStr">
        <is>
          <t>;1 i% ob - dor - mi - at in mor- - i ? h5 % 0 - or-mi in 240 texture ex. 2-1 6 continued. t 1? t t v t' t t' _ te la; - j - -ma c4</t>
        </is>
      </c>
      <c r="AI454" t="inlineStr">
        <is>
          <t>incidental</t>
        </is>
      </c>
      <c r="AJ454" t="b">
        <v>0</v>
      </c>
      <c r="AK454" t="inlineStr">
        <is>
          <t>dependencias</t>
        </is>
      </c>
      <c r="AL454" t="n">
        <v>1</v>
      </c>
      <c r="AN454" t="inlineStr">
        <is>
          <t>continued</t>
        </is>
      </c>
      <c r="AO454" t="inlineStr">
        <is>
          <t>termo_sobre_outro</t>
        </is>
      </c>
      <c r="AP454" t="inlineStr">
        <is>
          <t>continued</t>
        </is>
      </c>
      <c r="AQ454" t="inlineStr">
        <is>
          <t>continued/ROOT-&gt;continued</t>
        </is>
      </c>
      <c r="AR454" t="inlineStr">
        <is>
          <t>por_rever</t>
        </is>
      </c>
      <c r="AS454" t="inlineStr">
        <is>
          <t>LR</t>
        </is>
      </c>
      <c r="AT454" t="inlineStr">
        <is>
          <t>LR: confirma exclusão automática prévia.</t>
        </is>
      </c>
    </row>
    <row r="455">
      <c r="A455" t="n">
        <v>24467</v>
      </c>
      <c r="B455" t="inlineStr">
        <is>
          <t>fb8d64049bdb878d::ROW_24467</t>
        </is>
      </c>
      <c r="C455" t="inlineStr">
        <is>
          <t>M001</t>
        </is>
      </c>
      <c r="D455" t="inlineStr">
        <is>
          <t>fb8d64049bdb878d::ROW_24467|even|events|70|79</t>
        </is>
      </c>
      <c r="G455" t="inlineStr">
        <is>
          <t>textural</t>
        </is>
      </c>
      <c r="H455" t="inlineStr">
        <is>
          <t>even</t>
        </is>
      </c>
      <c r="I455" t="inlineStr">
        <is>
          <t>even</t>
        </is>
      </c>
      <c r="J455" t="inlineStr">
        <is>
          <t>even*</t>
        </is>
      </c>
      <c r="K455" t="inlineStr">
        <is>
          <t>events</t>
        </is>
      </c>
      <c r="L455" t="inlineStr">
        <is>
          <t>events</t>
        </is>
      </c>
      <c r="M455" t="n">
        <v>1</v>
      </c>
      <c r="N455" t="n">
        <v>1</v>
      </c>
      <c r="O455" t="inlineStr">
        <is>
          <t>dir</t>
        </is>
      </c>
      <c r="P455" t="inlineStr">
        <is>
          <t>nao</t>
        </is>
      </c>
      <c r="Q455" t="b">
        <v>0</v>
      </c>
      <c r="R455" t="b">
        <v>0</v>
      </c>
      <c r="S455" t="inlineStr">
        <is>
          <t>nominal_composto</t>
        </is>
      </c>
      <c r="V455" t="inlineStr">
        <is>
          <t>ambos</t>
        </is>
      </c>
      <c r="W455" t="b">
        <v>0</v>
      </c>
      <c r="X455" t="b">
        <v>0</v>
      </c>
      <c r="Y455" t="n">
        <v>11</v>
      </c>
      <c r="Z455" t="n">
        <v>12</v>
      </c>
      <c r="AA455" t="n">
        <v>70</v>
      </c>
      <c r="AB455" t="n">
        <v>79</v>
      </c>
      <c r="AC455" t="n">
        <v>1</v>
      </c>
      <c r="AD455" t="b">
        <v>0</v>
      </c>
      <c r="AE455" t="inlineStr">
        <is>
          <t>E:\todos os textos\Berry, Wallace_Structural Functions in Music _Capítulo texture_198-314.pdf</t>
        </is>
      </c>
      <c r="AF455" t="inlineStr">
        <is>
          <t>fb8d64049bdb878d</t>
        </is>
      </c>
      <c r="AG455" t="inlineStr">
        <is>
          <t>file:///E:/todos%20os%20textos/Berry%2C%20Wallace_Structural%20Functions%20in%20Music%20_Cap%C3%ADtulo%20texture_198-314.pdf</t>
        </is>
      </c>
      <c r="AH455" t="inlineStr">
        <is>
          <t>d lines of overall form encompassing the variation series. of course, textural events at all levels of structure are of inestimable significance in</t>
        </is>
      </c>
      <c r="AI455" t="inlineStr">
        <is>
          <t>termo_nao_relacionado_directamente_com_textura</t>
        </is>
      </c>
      <c r="AJ455" t="b">
        <v>0</v>
      </c>
      <c r="AK455" t="inlineStr">
        <is>
          <t>dependencias</t>
        </is>
      </c>
      <c r="AL455" t="n">
        <v>1</v>
      </c>
      <c r="AN455" t="inlineStr">
        <is>
          <t>textural</t>
        </is>
      </c>
      <c r="AO455" t="inlineStr">
        <is>
          <t>no_sobre_termo</t>
        </is>
      </c>
      <c r="AP455" t="inlineStr">
        <is>
          <t>are</t>
        </is>
      </c>
      <c r="AQ455" t="inlineStr">
        <is>
          <t>events/nsubj-&gt;are</t>
        </is>
      </c>
      <c r="AR455" t="inlineStr">
        <is>
          <t>por_rever</t>
        </is>
      </c>
      <c r="AS455" t="inlineStr">
        <is>
          <t>LR</t>
        </is>
      </c>
      <c r="AT455" t="inlineStr">
        <is>
          <t>LR: even* casou event(s)/eventful — não é «even texture».</t>
        </is>
      </c>
    </row>
    <row r="456">
      <c r="A456" t="n">
        <v>24492</v>
      </c>
      <c r="B456" t="inlineStr">
        <is>
          <t>fb8d64049bdb878d::ROW_24492</t>
        </is>
      </c>
      <c r="C456" t="inlineStr">
        <is>
          <t>M001</t>
        </is>
      </c>
      <c r="D456" t="inlineStr">
        <is>
          <t>fb8d64049bdb878d::ROW_24492|even|even|66|55</t>
        </is>
      </c>
      <c r="G456" t="inlineStr">
        <is>
          <t>textural</t>
        </is>
      </c>
      <c r="H456" t="inlineStr">
        <is>
          <t>even</t>
        </is>
      </c>
      <c r="I456" t="inlineStr">
        <is>
          <t>even</t>
        </is>
      </c>
      <c r="J456" t="inlineStr">
        <is>
          <t>even*</t>
        </is>
      </c>
      <c r="K456" t="inlineStr">
        <is>
          <t>even</t>
        </is>
      </c>
      <c r="L456" t="inlineStr">
        <is>
          <t>even</t>
        </is>
      </c>
      <c r="M456" t="n">
        <v>1</v>
      </c>
      <c r="N456" t="n">
        <v>2</v>
      </c>
      <c r="O456" t="inlineStr">
        <is>
          <t>esq</t>
        </is>
      </c>
      <c r="P456" t="inlineStr">
        <is>
          <t>nao</t>
        </is>
      </c>
      <c r="Q456" t="b">
        <v>0</v>
      </c>
      <c r="R456" t="b">
        <v>0</v>
      </c>
      <c r="S456" t="inlineStr">
        <is>
          <t>adverbial_verbal</t>
        </is>
      </c>
      <c r="V456" t="inlineStr">
        <is>
          <t>ambos</t>
        </is>
      </c>
      <c r="W456" t="b">
        <v>0</v>
      </c>
      <c r="X456" t="b">
        <v>0</v>
      </c>
      <c r="Y456" t="n">
        <v>11</v>
      </c>
      <c r="Z456" t="n">
        <v>9</v>
      </c>
      <c r="AA456" t="n">
        <v>66</v>
      </c>
      <c r="AB456" t="n">
        <v>55</v>
      </c>
      <c r="AC456" t="n">
        <v>1</v>
      </c>
      <c r="AD456" t="b">
        <v>0</v>
      </c>
      <c r="AE456" t="inlineStr">
        <is>
          <t>E:\todos os textos\Berry, Wallace_Structural Functions in Music _Capítulo texture_198-314.pdf</t>
        </is>
      </c>
      <c r="AF456" t="inlineStr">
        <is>
          <t>fb8d64049bdb878d</t>
        </is>
      </c>
      <c r="AG456" t="inlineStr">
        <is>
          <t>file:///E:/todos%20os%20textos/Berry%2C%20Wallace_Structural%20Functions%20in%20Music%20_Cap%C3%ADtulo%20texture_198-314.pdf</t>
        </is>
      </c>
      <c r="AH456" t="inlineStr">
        <is>
          <t>reprinted by permission of edward b. marks music corp. even where textural qualitative complexity is maintained to a very late point, cadential</t>
        </is>
      </c>
      <c r="AI456" t="inlineStr">
        <is>
          <t>adverbial_verbal</t>
        </is>
      </c>
      <c r="AJ456" t="b">
        <v>0</v>
      </c>
      <c r="AK456" t="inlineStr">
        <is>
          <t>dependencias</t>
        </is>
      </c>
      <c r="AL456" t="n">
        <v>1</v>
      </c>
      <c r="AN456" t="inlineStr">
        <is>
          <t>maintained</t>
        </is>
      </c>
      <c r="AO456" t="inlineStr">
        <is>
          <t>termo_sobre_outro</t>
        </is>
      </c>
      <c r="AP456" t="inlineStr">
        <is>
          <t>maintained</t>
        </is>
      </c>
      <c r="AQ456" t="inlineStr">
        <is>
          <t>even/advmod-&gt;maintained</t>
        </is>
      </c>
      <c r="AR456" t="inlineStr">
        <is>
          <t>por_rever</t>
        </is>
      </c>
      <c r="AS456" t="inlineStr">
        <is>
          <t>LR</t>
        </is>
      </c>
      <c r="AT456" t="inlineStr">
        <is>
          <t>LR: confirma exclusão automática prévia.</t>
        </is>
      </c>
    </row>
    <row r="457">
      <c r="A457" t="n">
        <v>24506</v>
      </c>
      <c r="B457" t="inlineStr">
        <is>
          <t>fb8d64049bdb878d::ROW_24506</t>
        </is>
      </c>
      <c r="C457" t="inlineStr">
        <is>
          <t>M001</t>
        </is>
      </c>
      <c r="D457" t="inlineStr">
        <is>
          <t>fb8d64049bdb878d::ROW_24506|continu|continued|56|73</t>
        </is>
      </c>
      <c r="G457" t="inlineStr">
        <is>
          <t>texture</t>
        </is>
      </c>
      <c r="H457" t="inlineStr">
        <is>
          <t>continu</t>
        </is>
      </c>
      <c r="I457" t="inlineStr">
        <is>
          <t>continu</t>
        </is>
      </c>
      <c r="J457" t="inlineStr">
        <is>
          <t>continu*</t>
        </is>
      </c>
      <c r="K457" t="inlineStr">
        <is>
          <t>continued</t>
        </is>
      </c>
      <c r="L457" t="inlineStr">
        <is>
          <t>continued</t>
        </is>
      </c>
      <c r="M457" t="n">
        <v>1</v>
      </c>
      <c r="N457" t="n">
        <v>2</v>
      </c>
      <c r="O457" t="inlineStr">
        <is>
          <t>dir</t>
        </is>
      </c>
      <c r="P457" t="inlineStr">
        <is>
          <t>nao</t>
        </is>
      </c>
      <c r="Q457" t="b">
        <v>0</v>
      </c>
      <c r="R457" t="b">
        <v>0</v>
      </c>
      <c r="S457" t="inlineStr">
        <is>
          <t>incidental</t>
        </is>
      </c>
      <c r="V457" t="inlineStr">
        <is>
          <t>ambos</t>
        </is>
      </c>
      <c r="W457" t="b">
        <v>0</v>
      </c>
      <c r="X457" t="b">
        <v>0</v>
      </c>
      <c r="Y457" t="n">
        <v>15</v>
      </c>
      <c r="Z457" t="n">
        <v>17</v>
      </c>
      <c r="AA457" t="n">
        <v>56</v>
      </c>
      <c r="AB457" t="n">
        <v>73</v>
      </c>
      <c r="AC457" t="n">
        <v>1</v>
      </c>
      <c r="AD457" t="b">
        <v>0</v>
      </c>
      <c r="AE457" t="inlineStr">
        <is>
          <t>E:\todos os textos\Berry, Wallace_Structural Functions in Music _Capítulo texture_198-314.pdf</t>
        </is>
      </c>
      <c r="AF457" t="inlineStr">
        <is>
          <t>fb8d64049bdb878d</t>
        </is>
      </c>
      <c r="AG457" t="inlineStr">
        <is>
          <t>file:///E:/todos%20os%20textos/Berry%2C%20Wallace_Structural%20Functions%20in%20Music%20_Cap%C3%ADtulo%20texture_198-314.pdf</t>
        </is>
      </c>
      <c r="AH457" t="inlineStr">
        <is>
          <t>b -f x .54-~jf -92 f p dim. e f j .i .jg / f p dim. 248 texture ex. 2-20 continued. m.67 jlf: , 1. _ - ' ll.. ' nw p espress |</t>
        </is>
      </c>
      <c r="AI457" t="inlineStr">
        <is>
          <t>incidental</t>
        </is>
      </c>
      <c r="AJ457" t="b">
        <v>0</v>
      </c>
      <c r="AK457" t="inlineStr">
        <is>
          <t>dependencias</t>
        </is>
      </c>
      <c r="AL457" t="n">
        <v>1</v>
      </c>
      <c r="AN457" t="inlineStr">
        <is>
          <t>continued</t>
        </is>
      </c>
      <c r="AO457" t="inlineStr">
        <is>
          <t>termo_sobre_outro</t>
        </is>
      </c>
      <c r="AP457" t="inlineStr">
        <is>
          <t>continued</t>
        </is>
      </c>
      <c r="AQ457" t="inlineStr">
        <is>
          <t>continued/ROOT-&gt;continued</t>
        </is>
      </c>
      <c r="AR457" t="inlineStr">
        <is>
          <t>por_rever</t>
        </is>
      </c>
      <c r="AS457" t="inlineStr">
        <is>
          <t>LR</t>
        </is>
      </c>
      <c r="AT457" t="inlineStr">
        <is>
          <t>LR: confirma exclusão automática prévia.</t>
        </is>
      </c>
    </row>
    <row r="458">
      <c r="A458" t="n">
        <v>24524</v>
      </c>
      <c r="B458" t="inlineStr">
        <is>
          <t>fb8d64049bdb878d::ROW_24524</t>
        </is>
      </c>
      <c r="C458" t="inlineStr">
        <is>
          <t>M001</t>
        </is>
      </c>
      <c r="D458" t="inlineStr">
        <is>
          <t>fb8d64049bdb878d::ROW_24524|continu|continued|63|81</t>
        </is>
      </c>
      <c r="G458" t="inlineStr">
        <is>
          <t>texture</t>
        </is>
      </c>
      <c r="H458" t="inlineStr">
        <is>
          <t>continu</t>
        </is>
      </c>
      <c r="I458" t="inlineStr">
        <is>
          <t>continu</t>
        </is>
      </c>
      <c r="J458" t="inlineStr">
        <is>
          <t>continu*</t>
        </is>
      </c>
      <c r="K458" t="inlineStr">
        <is>
          <t>continued</t>
        </is>
      </c>
      <c r="L458" t="inlineStr">
        <is>
          <t>continued</t>
        </is>
      </c>
      <c r="M458" t="n">
        <v>1</v>
      </c>
      <c r="N458" t="n">
        <v>3</v>
      </c>
      <c r="O458" t="inlineStr">
        <is>
          <t>dir</t>
        </is>
      </c>
      <c r="P458" t="inlineStr">
        <is>
          <t>nao</t>
        </is>
      </c>
      <c r="Q458" t="b">
        <v>0</v>
      </c>
      <c r="R458" t="b">
        <v>0</v>
      </c>
      <c r="S458" t="inlineStr">
        <is>
          <t>incidental</t>
        </is>
      </c>
      <c r="V458" t="inlineStr">
        <is>
          <t>ambos</t>
        </is>
      </c>
      <c r="W458" t="b">
        <v>0</v>
      </c>
      <c r="X458" t="b">
        <v>0</v>
      </c>
      <c r="Y458" t="n">
        <v>12</v>
      </c>
      <c r="Z458" t="n">
        <v>15</v>
      </c>
      <c r="AA458" t="n">
        <v>63</v>
      </c>
      <c r="AB458" t="n">
        <v>81</v>
      </c>
      <c r="AC458" t="n">
        <v>1</v>
      </c>
      <c r="AD458" t="b">
        <v>0</v>
      </c>
      <c r="AE458" t="inlineStr">
        <is>
          <t>E:\todos os textos\Berry, Wallace_Structural Functions in Music _Capítulo texture_198-314.pdf</t>
        </is>
      </c>
      <c r="AF458" t="inlineStr">
        <is>
          <t>fb8d64049bdb878d</t>
        </is>
      </c>
      <c r="AG458" t="inlineStr">
        <is>
          <t>file:///E:/todos%20os%20textos/Berry%2C%20Wallace_Structural%20Functions%20in%20Music%20_Cap%C3%ADtulo%20texture_198-314.pdf</t>
        </is>
      </c>
      <c r="AH458" t="inlineStr">
        <is>
          <t>iano m.4 vln. c1. ten.sax piano «all pitches sound as notated. texture ex. 2-22a continued. arco vln. c1. ten.sa piano copyright 193</t>
        </is>
      </c>
      <c r="AI458" t="inlineStr">
        <is>
          <t>incidental</t>
        </is>
      </c>
      <c r="AJ458" t="b">
        <v>0</v>
      </c>
      <c r="AK458" t="inlineStr">
        <is>
          <t>dependencias</t>
        </is>
      </c>
      <c r="AL458" t="n">
        <v>1</v>
      </c>
      <c r="AN458" t="inlineStr">
        <is>
          <t>continued</t>
        </is>
      </c>
      <c r="AO458" t="inlineStr">
        <is>
          <t>termo_sobre_outro</t>
        </is>
      </c>
      <c r="AP458" t="inlineStr">
        <is>
          <t>continued</t>
        </is>
      </c>
      <c r="AQ458" t="inlineStr">
        <is>
          <t>continued/ROOT-&gt;continued</t>
        </is>
      </c>
      <c r="AR458" t="inlineStr">
        <is>
          <t>por_rever</t>
        </is>
      </c>
      <c r="AS458" t="inlineStr">
        <is>
          <t>LR</t>
        </is>
      </c>
      <c r="AT458" t="inlineStr">
        <is>
          <t>LR: confirma exclusão automática prévia.</t>
        </is>
      </c>
    </row>
    <row r="459">
      <c r="A459" t="n">
        <v>24551</v>
      </c>
      <c r="B459" t="inlineStr">
        <is>
          <t>fb8d64049bdb878d::ROW_24551</t>
        </is>
      </c>
      <c r="C459" t="inlineStr">
        <is>
          <t>M001</t>
        </is>
      </c>
      <c r="D459" t="inlineStr">
        <is>
          <t>fb8d64049bdb878d::ROW_24551|even|events|68|77</t>
        </is>
      </c>
      <c r="G459" t="inlineStr">
        <is>
          <t>textural</t>
        </is>
      </c>
      <c r="H459" t="inlineStr">
        <is>
          <t>even</t>
        </is>
      </c>
      <c r="I459" t="inlineStr">
        <is>
          <t>even</t>
        </is>
      </c>
      <c r="J459" t="inlineStr">
        <is>
          <t>even*</t>
        </is>
      </c>
      <c r="K459" t="inlineStr">
        <is>
          <t>events</t>
        </is>
      </c>
      <c r="L459" t="inlineStr">
        <is>
          <t>events</t>
        </is>
      </c>
      <c r="M459" t="n">
        <v>1</v>
      </c>
      <c r="N459" t="n">
        <v>1</v>
      </c>
      <c r="O459" t="inlineStr">
        <is>
          <t>dir</t>
        </is>
      </c>
      <c r="P459" t="inlineStr">
        <is>
          <t>nao</t>
        </is>
      </c>
      <c r="Q459" t="b">
        <v>0</v>
      </c>
      <c r="R459" t="b">
        <v>1</v>
      </c>
      <c r="S459" t="inlineStr">
        <is>
          <t>nominal_composto</t>
        </is>
      </c>
      <c r="V459" t="inlineStr">
        <is>
          <t>ambos</t>
        </is>
      </c>
      <c r="W459" t="b">
        <v>0</v>
      </c>
      <c r="X459" t="b">
        <v>0</v>
      </c>
      <c r="Y459" t="n">
        <v>11</v>
      </c>
      <c r="Z459" t="n">
        <v>12</v>
      </c>
      <c r="AA459" t="n">
        <v>68</v>
      </c>
      <c r="AB459" t="n">
        <v>77</v>
      </c>
      <c r="AC459" t="n">
        <v>1</v>
      </c>
      <c r="AD459" t="b">
        <v>0</v>
      </c>
      <c r="AE459" t="inlineStr">
        <is>
          <t>E:\todos os textos\Berry, Wallace_Structural Functions in Music _Capítulo texture_198-314.pdf</t>
        </is>
      </c>
      <c r="AF459" t="inlineStr">
        <is>
          <t>fb8d64049bdb878d</t>
        </is>
      </c>
      <c r="AG459" t="inlineStr">
        <is>
          <t>file:///E:/todos%20os%20textos/Berry%2C%20Wallace_Structural%20Functions%20in%20Music%20_Cap%C3%ADtulo%20texture_198-314.pdf</t>
        </is>
      </c>
      <c r="AH459" t="inlineStr">
        <is>
          <t>no. 4 for violin alone, first movement that the study of functional textural events can be critically important i di f i h tl li it d t t l ibilit</t>
        </is>
      </c>
      <c r="AI459" t="inlineStr">
        <is>
          <t>termo_nao_relacionado_directamente_com_textura</t>
        </is>
      </c>
      <c r="AJ459" t="b">
        <v>0</v>
      </c>
      <c r="AK459" t="inlineStr">
        <is>
          <t>dependencias</t>
        </is>
      </c>
      <c r="AL459" t="n">
        <v>1</v>
      </c>
      <c r="AN459" t="inlineStr">
        <is>
          <t>textural</t>
        </is>
      </c>
      <c r="AO459" t="inlineStr">
        <is>
          <t>no_sobre_termo</t>
        </is>
      </c>
      <c r="AP459" t="inlineStr">
        <is>
          <t>of</t>
        </is>
      </c>
      <c r="AQ459" t="inlineStr">
        <is>
          <t>events/pobj-&gt;of</t>
        </is>
      </c>
      <c r="AR459" t="inlineStr">
        <is>
          <t>por_rever</t>
        </is>
      </c>
      <c r="AS459" t="inlineStr">
        <is>
          <t>LR</t>
        </is>
      </c>
      <c r="AT459" t="inlineStr">
        <is>
          <t>LR: even* casou event(s)/eventful — não é «even texture».</t>
        </is>
      </c>
    </row>
    <row r="460">
      <c r="A460" t="n">
        <v>24595</v>
      </c>
      <c r="B460" t="inlineStr">
        <is>
          <t>fb8d64049bdb878d::ROW_24595</t>
        </is>
      </c>
      <c r="C460" t="inlineStr">
        <is>
          <t>M001</t>
        </is>
      </c>
      <c r="D460" t="inlineStr">
        <is>
          <t>fb8d64049bdb878d::ROW_24595|continu|continued|64|81</t>
        </is>
      </c>
      <c r="G460" t="inlineStr">
        <is>
          <t>texture</t>
        </is>
      </c>
      <c r="H460" t="inlineStr">
        <is>
          <t>continu</t>
        </is>
      </c>
      <c r="I460" t="inlineStr">
        <is>
          <t>continu</t>
        </is>
      </c>
      <c r="J460" t="inlineStr">
        <is>
          <t>continu*</t>
        </is>
      </c>
      <c r="K460" t="inlineStr">
        <is>
          <t>continued</t>
        </is>
      </c>
      <c r="L460" t="inlineStr">
        <is>
          <t>continued</t>
        </is>
      </c>
      <c r="M460" t="n">
        <v>1</v>
      </c>
      <c r="N460" t="n">
        <v>2</v>
      </c>
      <c r="O460" t="inlineStr">
        <is>
          <t>dir</t>
        </is>
      </c>
      <c r="P460" t="inlineStr">
        <is>
          <t>nao</t>
        </is>
      </c>
      <c r="Q460" t="b">
        <v>0</v>
      </c>
      <c r="R460" t="b">
        <v>0</v>
      </c>
      <c r="S460" t="inlineStr">
        <is>
          <t>incidental</t>
        </is>
      </c>
      <c r="V460" t="inlineStr">
        <is>
          <t>ambos</t>
        </is>
      </c>
      <c r="W460" t="b">
        <v>0</v>
      </c>
      <c r="X460" t="b">
        <v>0</v>
      </c>
      <c r="Y460" t="n">
        <v>12</v>
      </c>
      <c r="Z460" t="n">
        <v>14</v>
      </c>
      <c r="AA460" t="n">
        <v>64</v>
      </c>
      <c r="AB460" t="n">
        <v>81</v>
      </c>
      <c r="AC460" t="n">
        <v>1</v>
      </c>
      <c r="AD460" t="b">
        <v>0</v>
      </c>
      <c r="AE460" t="inlineStr">
        <is>
          <t>E:\todos os textos\Berry, Wallace_Structural Functions in Music _Capítulo texture_198-314.pdf</t>
        </is>
      </c>
      <c r="AF460" t="inlineStr">
        <is>
          <t>fb8d64049bdb878d</t>
        </is>
      </c>
      <c r="AG460" t="inlineStr">
        <is>
          <t>file:///E:/todos%20os%20textos/Berry%2C%20Wallace_Structural%20Functions%20in%20Music%20_Cap%C3%ADtulo%20texture_198-314.pdf</t>
        </is>
      </c>
      <c r="AH460" t="inlineStr">
        <is>
          <t>gemacht von dem ge -setz,von dem ge-setz der siin - de, der 266 texture ex. 2-28 continued. m. i7 j 4 v _ i _ , _ _ i: '*-.-.u;=2f" e</t>
        </is>
      </c>
      <c r="AI460" t="inlineStr">
        <is>
          <t>incidental</t>
        </is>
      </c>
      <c r="AJ460" t="b">
        <v>0</v>
      </c>
      <c r="AK460" t="inlineStr">
        <is>
          <t>dependencias</t>
        </is>
      </c>
      <c r="AL460" t="n">
        <v>1</v>
      </c>
      <c r="AN460" t="inlineStr">
        <is>
          <t>continued</t>
        </is>
      </c>
      <c r="AO460" t="inlineStr">
        <is>
          <t>termo_sobre_outro</t>
        </is>
      </c>
      <c r="AP460" t="inlineStr">
        <is>
          <t>continued</t>
        </is>
      </c>
      <c r="AQ460" t="inlineStr">
        <is>
          <t>continued/ROOT-&gt;continued</t>
        </is>
      </c>
      <c r="AR460" t="inlineStr">
        <is>
          <t>por_rever</t>
        </is>
      </c>
      <c r="AS460" t="inlineStr">
        <is>
          <t>LR</t>
        </is>
      </c>
      <c r="AT460" t="inlineStr">
        <is>
          <t>LR: confirma exclusão automática prévia.</t>
        </is>
      </c>
    </row>
    <row r="461">
      <c r="A461" t="n">
        <v>24610</v>
      </c>
      <c r="B461" t="inlineStr">
        <is>
          <t>fb8d64049bdb878d::ROW_24610</t>
        </is>
      </c>
      <c r="C461" t="inlineStr">
        <is>
          <t>M001</t>
        </is>
      </c>
      <c r="D461" t="inlineStr">
        <is>
          <t>fb8d64049bdb878d::ROW_24610|even|events|68|77</t>
        </is>
      </c>
      <c r="G461" t="inlineStr">
        <is>
          <t>textural</t>
        </is>
      </c>
      <c r="H461" t="inlineStr">
        <is>
          <t>even</t>
        </is>
      </c>
      <c r="I461" t="inlineStr">
        <is>
          <t>even</t>
        </is>
      </c>
      <c r="J461" t="inlineStr">
        <is>
          <t>even*</t>
        </is>
      </c>
      <c r="K461" t="inlineStr">
        <is>
          <t>events</t>
        </is>
      </c>
      <c r="L461" t="inlineStr">
        <is>
          <t>events</t>
        </is>
      </c>
      <c r="M461" t="n">
        <v>1</v>
      </c>
      <c r="N461" t="n">
        <v>1</v>
      </c>
      <c r="O461" t="inlineStr">
        <is>
          <t>dir</t>
        </is>
      </c>
      <c r="P461" t="inlineStr">
        <is>
          <t>nao</t>
        </is>
      </c>
      <c r="Q461" t="b">
        <v>0</v>
      </c>
      <c r="R461" t="b">
        <v>0</v>
      </c>
      <c r="S461" t="inlineStr">
        <is>
          <t>nominal_composto</t>
        </is>
      </c>
      <c r="V461" t="inlineStr">
        <is>
          <t>ambos</t>
        </is>
      </c>
      <c r="W461" t="b">
        <v>0</v>
      </c>
      <c r="X461" t="b">
        <v>0</v>
      </c>
      <c r="Y461" t="n">
        <v>10</v>
      </c>
      <c r="Z461" t="n">
        <v>11</v>
      </c>
      <c r="AA461" t="n">
        <v>68</v>
      </c>
      <c r="AB461" t="n">
        <v>77</v>
      </c>
      <c r="AC461" t="n">
        <v>1</v>
      </c>
      <c r="AD461" t="b">
        <v>0</v>
      </c>
      <c r="AE461" t="inlineStr">
        <is>
          <t>E:\todos os textos\Berry, Wallace_Structural Functions in Music _Capítulo texture_198-314.pdf</t>
        </is>
      </c>
      <c r="AF461" t="inlineStr">
        <is>
          <t>fb8d64049bdb878d</t>
        </is>
      </c>
      <c r="AG461" t="inlineStr">
        <is>
          <t>file:///E:/todos%20os%20textos/Berry%2C%20Wallace_Structural%20Functions%20in%20Music%20_Cap%C3%ADtulo%20texture_198-314.pdf</t>
        </is>
      </c>
      <c r="AH461" t="inlineStr">
        <is>
          <t>tion of anacrusis in a discrete symbolization. detailed analysis of textural events and processes in the introduction is best treated with referen</t>
        </is>
      </c>
      <c r="AI461" t="inlineStr">
        <is>
          <t>termo_nao_relacionado_directamente_com_textura</t>
        </is>
      </c>
      <c r="AJ461" t="b">
        <v>0</v>
      </c>
      <c r="AK461" t="inlineStr">
        <is>
          <t>dependencias</t>
        </is>
      </c>
      <c r="AL461" t="n">
        <v>1</v>
      </c>
      <c r="AN461" t="inlineStr">
        <is>
          <t>textural</t>
        </is>
      </c>
      <c r="AO461" t="inlineStr">
        <is>
          <t>no_sobre_termo</t>
        </is>
      </c>
      <c r="AP461" t="inlineStr">
        <is>
          <t>of</t>
        </is>
      </c>
      <c r="AQ461" t="inlineStr">
        <is>
          <t>events/pobj-&gt;of</t>
        </is>
      </c>
      <c r="AR461" t="inlineStr">
        <is>
          <t>por_rever</t>
        </is>
      </c>
      <c r="AS461" t="inlineStr">
        <is>
          <t>LR</t>
        </is>
      </c>
      <c r="AT461" t="inlineStr">
        <is>
          <t>LR: even* casou event(s)/eventful — não é «even texture».</t>
        </is>
      </c>
    </row>
    <row r="462">
      <c r="A462" t="n">
        <v>24616</v>
      </c>
      <c r="B462" t="inlineStr">
        <is>
          <t>fb8d64049bdb878d::ROW_24616</t>
        </is>
      </c>
      <c r="C462" t="inlineStr">
        <is>
          <t>M001</t>
        </is>
      </c>
      <c r="D462" t="inlineStr">
        <is>
          <t>fb8d64049bdb878d::ROW_24616|continu|continued|59|77</t>
        </is>
      </c>
      <c r="G462" t="inlineStr">
        <is>
          <t>texture</t>
        </is>
      </c>
      <c r="H462" t="inlineStr">
        <is>
          <t>continu</t>
        </is>
      </c>
      <c r="I462" t="inlineStr">
        <is>
          <t>continu</t>
        </is>
      </c>
      <c r="J462" t="inlineStr">
        <is>
          <t>continu*</t>
        </is>
      </c>
      <c r="K462" t="inlineStr">
        <is>
          <t>continued</t>
        </is>
      </c>
      <c r="L462" t="inlineStr">
        <is>
          <t>continued</t>
        </is>
      </c>
      <c r="M462" t="n">
        <v>1</v>
      </c>
      <c r="N462" t="n">
        <v>3</v>
      </c>
      <c r="O462" t="inlineStr">
        <is>
          <t>dir</t>
        </is>
      </c>
      <c r="P462" t="inlineStr">
        <is>
          <t>nao</t>
        </is>
      </c>
      <c r="Q462" t="b">
        <v>0</v>
      </c>
      <c r="R462" t="b">
        <v>0</v>
      </c>
      <c r="S462" t="inlineStr">
        <is>
          <t>incidental</t>
        </is>
      </c>
      <c r="V462" t="inlineStr">
        <is>
          <t>ambos</t>
        </is>
      </c>
      <c r="W462" t="b">
        <v>0</v>
      </c>
      <c r="X462" t="b">
        <v>0</v>
      </c>
      <c r="Y462" t="n">
        <v>10</v>
      </c>
      <c r="Z462" t="n">
        <v>13</v>
      </c>
      <c r="AA462" t="n">
        <v>59</v>
      </c>
      <c r="AB462" t="n">
        <v>77</v>
      </c>
      <c r="AC462" t="n">
        <v>1</v>
      </c>
      <c r="AD462" t="b">
        <v>0</v>
      </c>
      <c r="AE462" t="inlineStr">
        <is>
          <t>E:\todos os textos\Berry, Wallace_Structural Functions in Music _Capítulo texture_198-314.pdf</t>
        </is>
      </c>
      <c r="AF462" t="inlineStr">
        <is>
          <t>fb8d64049bdb878d</t>
        </is>
      </c>
      <c r="AG462" t="inlineStr">
        <is>
          <t>file:///E:/todos%20os%20textos/Berry%2C%20Wallace_Structural%20Functions%20in%20Music%20_Cap%C3%ADtulo%20texture_198-314.pdf</t>
        </is>
      </c>
      <c r="AH462" t="inlineStr">
        <is>
          <t>l 7 7 p db. @,,=.i . ei:-§§e§§e-§§ee3e§=e " 92 ° _____ 270 texture ex. 2-29a continued. fl. ob. cl bn. vln. vl vc db fl. ob.</t>
        </is>
      </c>
      <c r="AI462" t="inlineStr">
        <is>
          <t>incidental</t>
        </is>
      </c>
      <c r="AJ462" t="b">
        <v>0</v>
      </c>
      <c r="AK462" t="inlineStr">
        <is>
          <t>dependencias</t>
        </is>
      </c>
      <c r="AL462" t="n">
        <v>1</v>
      </c>
      <c r="AN462" t="inlineStr">
        <is>
          <t>continued</t>
        </is>
      </c>
      <c r="AO462" t="inlineStr">
        <is>
          <t>termo_sobre_outro</t>
        </is>
      </c>
      <c r="AP462" t="inlineStr">
        <is>
          <t>continued</t>
        </is>
      </c>
      <c r="AQ462" t="inlineStr">
        <is>
          <t>continued/ROOT-&gt;continued</t>
        </is>
      </c>
      <c r="AR462" t="inlineStr">
        <is>
          <t>por_rever</t>
        </is>
      </c>
      <c r="AS462" t="inlineStr">
        <is>
          <t>LR</t>
        </is>
      </c>
      <c r="AT462" t="inlineStr">
        <is>
          <t>LR: confirma exclusão automática prévia.</t>
        </is>
      </c>
    </row>
    <row r="463">
      <c r="A463" t="n">
        <v>24618</v>
      </c>
      <c r="B463" t="inlineStr">
        <is>
          <t>fb8d64049bdb878d::ROW_24618</t>
        </is>
      </c>
      <c r="C463" t="inlineStr">
        <is>
          <t>M001</t>
        </is>
      </c>
      <c r="D463" t="inlineStr">
        <is>
          <t>fb8d64049bdb878d::ROW_24618|continu|continued|59|77</t>
        </is>
      </c>
      <c r="G463" t="inlineStr">
        <is>
          <t>texture</t>
        </is>
      </c>
      <c r="H463" t="inlineStr">
        <is>
          <t>continu</t>
        </is>
      </c>
      <c r="I463" t="inlineStr">
        <is>
          <t>continu</t>
        </is>
      </c>
      <c r="J463" t="inlineStr">
        <is>
          <t>continu*</t>
        </is>
      </c>
      <c r="K463" t="inlineStr">
        <is>
          <t>continued</t>
        </is>
      </c>
      <c r="L463" t="inlineStr">
        <is>
          <t>continued</t>
        </is>
      </c>
      <c r="M463" t="n">
        <v>1</v>
      </c>
      <c r="N463" t="n">
        <v>3</v>
      </c>
      <c r="O463" t="inlineStr">
        <is>
          <t>dir</t>
        </is>
      </c>
      <c r="P463" t="inlineStr">
        <is>
          <t>nao</t>
        </is>
      </c>
      <c r="Q463" t="b">
        <v>0</v>
      </c>
      <c r="R463" t="b">
        <v>0</v>
      </c>
      <c r="S463" t="inlineStr">
        <is>
          <t>incidental</t>
        </is>
      </c>
      <c r="V463" t="inlineStr">
        <is>
          <t>ambos</t>
        </is>
      </c>
      <c r="W463" t="b">
        <v>0</v>
      </c>
      <c r="X463" t="b">
        <v>0</v>
      </c>
      <c r="Y463" t="n">
        <v>7</v>
      </c>
      <c r="Z463" t="n">
        <v>10</v>
      </c>
      <c r="AA463" t="n">
        <v>59</v>
      </c>
      <c r="AB463" t="n">
        <v>77</v>
      </c>
      <c r="AC463" t="n">
        <v>1</v>
      </c>
      <c r="AD463" t="b">
        <v>0</v>
      </c>
      <c r="AE463" t="inlineStr">
        <is>
          <t>E:\todos os textos\Berry, Wallace_Structural Functions in Music _Capítulo texture_198-314.pdf</t>
        </is>
      </c>
      <c r="AF463" t="inlineStr">
        <is>
          <t>fb8d64049bdb878d</t>
        </is>
      </c>
      <c r="AG463" t="inlineStr">
        <is>
          <t>file:///E:/todos%20os%20textos/Berry%2C%20Wallace_Structural%20Functions%20in%20Music%20_Cap%C3%ADtulo%20texture_198-314.pdf</t>
        </is>
      </c>
      <c r="AH463" t="inlineStr">
        <is>
          <t>w , 7 / 92 0,§__, inu ; /"'_ i 1' *t __.___. kj; gf* n 272 texture ex. 2-29a continued. @ ---- ---- - #mae _;_; ; _ » l _:ni</t>
        </is>
      </c>
      <c r="AI463" t="inlineStr">
        <is>
          <t>incidental</t>
        </is>
      </c>
      <c r="AJ463" t="b">
        <v>0</v>
      </c>
      <c r="AK463" t="inlineStr">
        <is>
          <t>dependencias</t>
        </is>
      </c>
      <c r="AL463" t="n">
        <v>1</v>
      </c>
      <c r="AN463" t="inlineStr">
        <is>
          <t>continued</t>
        </is>
      </c>
      <c r="AO463" t="inlineStr">
        <is>
          <t>termo_sobre_outro</t>
        </is>
      </c>
      <c r="AP463" t="inlineStr">
        <is>
          <t>continued</t>
        </is>
      </c>
      <c r="AQ463" t="inlineStr">
        <is>
          <t>continued/ROOT-&gt;continued</t>
        </is>
      </c>
      <c r="AR463" t="inlineStr">
        <is>
          <t>por_rever</t>
        </is>
      </c>
      <c r="AS463" t="inlineStr">
        <is>
          <t>LR</t>
        </is>
      </c>
      <c r="AT463" t="inlineStr">
        <is>
          <t>LR: confirma exclusão automática prévia.</t>
        </is>
      </c>
    </row>
    <row r="464">
      <c r="A464" t="n">
        <v>24639</v>
      </c>
      <c r="B464" t="inlineStr">
        <is>
          <t>fb8d64049bdb878d::ROW_24639</t>
        </is>
      </c>
      <c r="C464" t="inlineStr">
        <is>
          <t>M001</t>
        </is>
      </c>
      <c r="D464" t="inlineStr">
        <is>
          <t>fb8d64049bdb878d::ROW_24639|continu|continued|69|54</t>
        </is>
      </c>
      <c r="G464" t="inlineStr">
        <is>
          <t>texture</t>
        </is>
      </c>
      <c r="H464" t="inlineStr">
        <is>
          <t>continu</t>
        </is>
      </c>
      <c r="I464" t="inlineStr">
        <is>
          <t>continu</t>
        </is>
      </c>
      <c r="J464" t="inlineStr">
        <is>
          <t>continu*</t>
        </is>
      </c>
      <c r="K464" t="inlineStr">
        <is>
          <t>continued</t>
        </is>
      </c>
      <c r="L464" t="inlineStr">
        <is>
          <t>continued</t>
        </is>
      </c>
      <c r="M464" t="n">
        <v>1</v>
      </c>
      <c r="N464" t="n">
        <v>1</v>
      </c>
      <c r="O464" t="inlineStr">
        <is>
          <t>esq</t>
        </is>
      </c>
      <c r="P464" t="inlineStr">
        <is>
          <t>nao</t>
        </is>
      </c>
      <c r="Q464" t="b">
        <v>0</v>
      </c>
      <c r="R464" t="b">
        <v>0</v>
      </c>
      <c r="S464" t="inlineStr">
        <is>
          <t>incidental</t>
        </is>
      </c>
      <c r="V464" t="inlineStr">
        <is>
          <t>ambos</t>
        </is>
      </c>
      <c r="W464" t="b">
        <v>0</v>
      </c>
      <c r="X464" t="b">
        <v>0</v>
      </c>
      <c r="Y464" t="n">
        <v>9</v>
      </c>
      <c r="Z464" t="n">
        <v>8</v>
      </c>
      <c r="AA464" t="n">
        <v>69</v>
      </c>
      <c r="AB464" t="n">
        <v>54</v>
      </c>
      <c r="AC464" t="n">
        <v>1</v>
      </c>
      <c r="AD464" t="b">
        <v>0</v>
      </c>
      <c r="AE464" t="inlineStr">
        <is>
          <t>E:\todos os textos\Berry, Wallace_Structural Functions in Music _Capítulo texture_198-314.pdf</t>
        </is>
      </c>
      <c r="AF464" t="inlineStr">
        <is>
          <t>fb8d64049bdb878d</t>
        </is>
      </c>
      <c r="AG464" t="inlineStr">
        <is>
          <t>file:///E:/todos%20os%20textos/Berry%2C%20Wallace_Structural%20Functions%20in%20Music%20_Cap%C3%ADtulo%20texture_198-314.pdf</t>
        </is>
      </c>
      <c r="AH464" t="inlineStr">
        <is>
          <t>ic conditions.! the only contrarhythmic factor is the continued, 276 texture residual, now motivic, iteration in the low voice: a subtle activati</t>
        </is>
      </c>
      <c r="AI464" t="inlineStr">
        <is>
          <t>incidental</t>
        </is>
      </c>
      <c r="AJ464" t="b">
        <v>0</v>
      </c>
      <c r="AK464" t="inlineStr">
        <is>
          <t>dependencias</t>
        </is>
      </c>
      <c r="AL464" t="n">
        <v>1</v>
      </c>
      <c r="AN464" t="inlineStr">
        <is>
          <t>motivic</t>
        </is>
      </c>
      <c r="AO464" t="inlineStr">
        <is>
          <t>termo_sobre_outro</t>
        </is>
      </c>
      <c r="AP464" t="inlineStr">
        <is>
          <t>motivic</t>
        </is>
      </c>
      <c r="AQ464" t="inlineStr">
        <is>
          <t>continued/amod-&gt;motivic</t>
        </is>
      </c>
      <c r="AR464" t="inlineStr">
        <is>
          <t>por_rever</t>
        </is>
      </c>
      <c r="AS464" t="inlineStr">
        <is>
          <t>LR</t>
        </is>
      </c>
      <c r="AT464" t="inlineStr">
        <is>
          <t>LR: confirma exclusão automática prévia.</t>
        </is>
      </c>
    </row>
    <row r="465">
      <c r="A465" t="n">
        <v>24665</v>
      </c>
      <c r="B465" t="inlineStr">
        <is>
          <t>fb8d64049bdb878d::ROW_24665</t>
        </is>
      </c>
      <c r="C465" t="inlineStr">
        <is>
          <t>M001</t>
        </is>
      </c>
      <c r="D465" t="inlineStr">
        <is>
          <t>fb8d64049bdb878d::ROW_24665|continu|continued|59|77</t>
        </is>
      </c>
      <c r="G465" t="inlineStr">
        <is>
          <t>texture</t>
        </is>
      </c>
      <c r="H465" t="inlineStr">
        <is>
          <t>continu</t>
        </is>
      </c>
      <c r="I465" t="inlineStr">
        <is>
          <t>continu</t>
        </is>
      </c>
      <c r="J465" t="inlineStr">
        <is>
          <t>continu*</t>
        </is>
      </c>
      <c r="K465" t="inlineStr">
        <is>
          <t>continued</t>
        </is>
      </c>
      <c r="L465" t="inlineStr">
        <is>
          <t>continued</t>
        </is>
      </c>
      <c r="M465" t="n">
        <v>1</v>
      </c>
      <c r="N465" t="n">
        <v>3</v>
      </c>
      <c r="O465" t="inlineStr">
        <is>
          <t>dir</t>
        </is>
      </c>
      <c r="P465" t="inlineStr">
        <is>
          <t>nao</t>
        </is>
      </c>
      <c r="Q465" t="b">
        <v>0</v>
      </c>
      <c r="R465" t="b">
        <v>0</v>
      </c>
      <c r="S465" t="inlineStr">
        <is>
          <t>incidental</t>
        </is>
      </c>
      <c r="V465" t="inlineStr">
        <is>
          <t>ambos</t>
        </is>
      </c>
      <c r="W465" t="b">
        <v>0</v>
      </c>
      <c r="X465" t="b">
        <v>0</v>
      </c>
      <c r="Y465" t="n">
        <v>7</v>
      </c>
      <c r="Z465" t="n">
        <v>10</v>
      </c>
      <c r="AA465" t="n">
        <v>59</v>
      </c>
      <c r="AB465" t="n">
        <v>77</v>
      </c>
      <c r="AC465" t="n">
        <v>1</v>
      </c>
      <c r="AD465" t="b">
        <v>0</v>
      </c>
      <c r="AE465" t="inlineStr">
        <is>
          <t>E:\todos os textos\Berry, Wallace_Structural Functions in Music _Capítulo texture_198-314.pdf</t>
        </is>
      </c>
      <c r="AF465" t="inlineStr">
        <is>
          <t>fb8d64049bdb878d</t>
        </is>
      </c>
      <c r="AG465" t="inlineStr">
        <is>
          <t>file:///E:/todos%20os%20textos/Berry%2C%20Wallace_Structural%20Functions%20in%20Music%20_Cap%C3%ADtulo%20texture_198-314.pdf</t>
        </is>
      </c>
      <c r="AH465" t="inlineStr">
        <is>
          <t>3 kwik * _ e__,. ~ :- *all notation at sounding pltch. 282 texture ex. 2-30a continued. j 69! gyp a bocca sc michiusa! ! copyrigh</t>
        </is>
      </c>
      <c r="AI465" t="inlineStr">
        <is>
          <t>incidental</t>
        </is>
      </c>
      <c r="AJ465" t="b">
        <v>0</v>
      </c>
      <c r="AK465" t="inlineStr">
        <is>
          <t>dependencias</t>
        </is>
      </c>
      <c r="AL465" t="n">
        <v>1</v>
      </c>
      <c r="AN465" t="inlineStr">
        <is>
          <t>continued</t>
        </is>
      </c>
      <c r="AO465" t="inlineStr">
        <is>
          <t>termo_sobre_outro</t>
        </is>
      </c>
      <c r="AP465" t="inlineStr">
        <is>
          <t>continued</t>
        </is>
      </c>
      <c r="AQ465" t="inlineStr">
        <is>
          <t>continued/ROOT-&gt;continued</t>
        </is>
      </c>
      <c r="AR465" t="inlineStr">
        <is>
          <t>por_rever</t>
        </is>
      </c>
      <c r="AS465" t="inlineStr">
        <is>
          <t>LR</t>
        </is>
      </c>
      <c r="AT465" t="inlineStr">
        <is>
          <t>LR: confirma exclusão automática prévia.</t>
        </is>
      </c>
    </row>
    <row r="466">
      <c r="A466" t="n">
        <v>24719</v>
      </c>
      <c r="B466" t="inlineStr">
        <is>
          <t>fb8d64049bdb878d::ROW_24719</t>
        </is>
      </c>
      <c r="C466" t="inlineStr">
        <is>
          <t>M001</t>
        </is>
      </c>
      <c r="D466" t="inlineStr">
        <is>
          <t>fb8d64049bdb878d::ROW_24719|even|even|70|37</t>
        </is>
      </c>
      <c r="G466" t="inlineStr">
        <is>
          <t>texture</t>
        </is>
      </c>
      <c r="H466" t="inlineStr">
        <is>
          <t>even</t>
        </is>
      </c>
      <c r="I466" t="inlineStr">
        <is>
          <t>even</t>
        </is>
      </c>
      <c r="J466" t="inlineStr">
        <is>
          <t>even*</t>
        </is>
      </c>
      <c r="K466" t="inlineStr">
        <is>
          <t>even</t>
        </is>
      </c>
      <c r="L466" t="inlineStr">
        <is>
          <t>even</t>
        </is>
      </c>
      <c r="M466" t="n">
        <v>1</v>
      </c>
      <c r="N466" t="n">
        <v>4</v>
      </c>
      <c r="O466" t="inlineStr">
        <is>
          <t>esq</t>
        </is>
      </c>
      <c r="P466" t="inlineStr">
        <is>
          <t>nao</t>
        </is>
      </c>
      <c r="Q466" t="b">
        <v>1</v>
      </c>
      <c r="R466" t="b">
        <v>0</v>
      </c>
      <c r="S466" t="inlineStr">
        <is>
          <t>adverbial_de_grau</t>
        </is>
      </c>
      <c r="V466" t="inlineStr">
        <is>
          <t>ambos</t>
        </is>
      </c>
      <c r="W466" t="b">
        <v>0</v>
      </c>
      <c r="X466" t="b">
        <v>0</v>
      </c>
      <c r="Y466" t="n">
        <v>9</v>
      </c>
      <c r="Z466" t="n">
        <v>5</v>
      </c>
      <c r="AA466" t="n">
        <v>70</v>
      </c>
      <c r="AB466" t="n">
        <v>37</v>
      </c>
      <c r="AC466" t="n">
        <v>1</v>
      </c>
      <c r="AD466" t="b">
        <v>0</v>
      </c>
      <c r="AE466" t="inlineStr">
        <is>
          <t>E:\todos os textos\Berry, Wallace_Structural Functions in Music _Capítulo texture_198-314.pdf</t>
        </is>
      </c>
      <c r="AF466" t="inlineStr">
        <is>
          <t>fb8d64049bdb878d</t>
        </is>
      </c>
      <c r="AG466" t="inlineStr">
        <is>
          <t>file:///E:/todos%20os%20textos/Berry%2C%20Wallace_Structural%20Functions%20in%20Music%20_Cap%C3%ADtulo%20texture_198-314.pdf</t>
        </is>
      </c>
      <c r="AH466" t="inlineStr">
        <is>
          <t>ous intent, is sometimes relatively, even extremely, uncomplicated in texture!, but it may well be that in those instances in which art works pro</t>
        </is>
      </c>
      <c r="AI466" t="inlineStr">
        <is>
          <t>adverbial_de_grau</t>
        </is>
      </c>
      <c r="AJ466" t="b">
        <v>0</v>
      </c>
      <c r="AK466" t="inlineStr">
        <is>
          <t>dependencias</t>
        </is>
      </c>
      <c r="AL466" t="n">
        <v>1</v>
      </c>
      <c r="AN466" t="inlineStr">
        <is>
          <t>extremely</t>
        </is>
      </c>
      <c r="AO466" t="inlineStr">
        <is>
          <t>termo_sobre_outro</t>
        </is>
      </c>
      <c r="AP466" t="inlineStr">
        <is>
          <t>extremely</t>
        </is>
      </c>
      <c r="AQ466" t="inlineStr">
        <is>
          <t>even/advmod-&gt;extremely</t>
        </is>
      </c>
      <c r="AR466" t="inlineStr">
        <is>
          <t>por_rever</t>
        </is>
      </c>
      <c r="AS466" t="inlineStr">
        <is>
          <t>LR</t>
        </is>
      </c>
      <c r="AT466" t="inlineStr">
        <is>
          <t>LR: confirma exclusão automática prévia.</t>
        </is>
      </c>
    </row>
    <row r="467">
      <c r="A467" t="n">
        <v>24742</v>
      </c>
      <c r="B467" t="inlineStr">
        <is>
          <t>fb8d64049bdb878d::ROW_24742</t>
        </is>
      </c>
      <c r="C467" t="inlineStr">
        <is>
          <t>M001</t>
        </is>
      </c>
      <c r="D467" t="inlineStr">
        <is>
          <t>fb8d64049bdb878d::ROW_24742|even|even|69|56</t>
        </is>
      </c>
      <c r="G467" t="inlineStr">
        <is>
          <t>textural</t>
        </is>
      </c>
      <c r="H467" t="inlineStr">
        <is>
          <t>even</t>
        </is>
      </c>
      <c r="I467" t="inlineStr">
        <is>
          <t>even</t>
        </is>
      </c>
      <c r="J467" t="inlineStr">
        <is>
          <t>even*</t>
        </is>
      </c>
      <c r="K467" t="inlineStr">
        <is>
          <t>even</t>
        </is>
      </c>
      <c r="L467" t="inlineStr">
        <is>
          <t>even</t>
        </is>
      </c>
      <c r="M467" t="n">
        <v>1</v>
      </c>
      <c r="N467" t="n">
        <v>2</v>
      </c>
      <c r="O467" t="inlineStr">
        <is>
          <t>esq</t>
        </is>
      </c>
      <c r="P467" t="inlineStr">
        <is>
          <t>nao</t>
        </is>
      </c>
      <c r="Q467" t="b">
        <v>0</v>
      </c>
      <c r="R467" t="b">
        <v>0</v>
      </c>
      <c r="S467" t="inlineStr">
        <is>
          <t>adverbial_de_grau</t>
        </is>
      </c>
      <c r="V467" t="inlineStr">
        <is>
          <t>ambos</t>
        </is>
      </c>
      <c r="W467" t="b">
        <v>0</v>
      </c>
      <c r="X467" t="b">
        <v>0</v>
      </c>
      <c r="Y467" t="n">
        <v>12</v>
      </c>
      <c r="Z467" t="n">
        <v>10</v>
      </c>
      <c r="AA467" t="n">
        <v>69</v>
      </c>
      <c r="AB467" t="n">
        <v>56</v>
      </c>
      <c r="AC467" t="n">
        <v>1</v>
      </c>
      <c r="AD467" t="b">
        <v>0</v>
      </c>
      <c r="AE467" t="inlineStr">
        <is>
          <t>E:\todos os textos\Berry, Wallace_Structural Functions in Music _Capítulo texture_198-314.pdf</t>
        </is>
      </c>
      <c r="AF467" t="inlineStr">
        <is>
          <t>fb8d64049bdb878d</t>
        </is>
      </c>
      <c r="AG467" t="inlineStr">
        <is>
          <t>file:///E:/todos%20os%20textos/Berry%2C%20Wallace_Structural%20Functions%20in%20Music%20_Cap%C3%ADtulo%20texture_198-314.pdf</t>
        </is>
      </c>
      <c r="AH467" t="inlineStr">
        <is>
          <t>his can be evident and unusually accessible in works of even minimal textural complexity, as in the telemann movement from sonata in e minor for tw</t>
        </is>
      </c>
      <c r="AI467" t="inlineStr">
        <is>
          <t>adverbial_de_grau</t>
        </is>
      </c>
      <c r="AJ467" t="b">
        <v>0</v>
      </c>
      <c r="AK467" t="inlineStr">
        <is>
          <t>dependencias</t>
        </is>
      </c>
      <c r="AL467" t="n">
        <v>1</v>
      </c>
      <c r="AN467" t="inlineStr">
        <is>
          <t>minimal</t>
        </is>
      </c>
      <c r="AO467" t="inlineStr">
        <is>
          <t>termo_sobre_outro</t>
        </is>
      </c>
      <c r="AP467" t="inlineStr">
        <is>
          <t>minimal</t>
        </is>
      </c>
      <c r="AQ467" t="inlineStr">
        <is>
          <t>even/advmod-&gt;minimal</t>
        </is>
      </c>
      <c r="AR467" t="inlineStr">
        <is>
          <t>por_rever</t>
        </is>
      </c>
      <c r="AS467" t="inlineStr">
        <is>
          <t>LR</t>
        </is>
      </c>
      <c r="AT467" t="inlineStr">
        <is>
          <t>LR: confirma exclusão automática prévia.</t>
        </is>
      </c>
    </row>
    <row r="468">
      <c r="A468" t="n">
        <v>24747</v>
      </c>
      <c r="B468" t="inlineStr">
        <is>
          <t>fb8d64049bdb878d::ROW_24747</t>
        </is>
      </c>
      <c r="C468" t="inlineStr">
        <is>
          <t>M001</t>
        </is>
      </c>
      <c r="D468" t="inlineStr">
        <is>
          <t>fb8d64049bdb878d::ROW_24747|even|events|70|79</t>
        </is>
      </c>
      <c r="G468" t="inlineStr">
        <is>
          <t>textural</t>
        </is>
      </c>
      <c r="H468" t="inlineStr">
        <is>
          <t>even</t>
        </is>
      </c>
      <c r="I468" t="inlineStr">
        <is>
          <t>even</t>
        </is>
      </c>
      <c r="J468" t="inlineStr">
        <is>
          <t>even*</t>
        </is>
      </c>
      <c r="K468" t="inlineStr">
        <is>
          <t>events</t>
        </is>
      </c>
      <c r="L468" t="inlineStr">
        <is>
          <t>events</t>
        </is>
      </c>
      <c r="M468" t="n">
        <v>1</v>
      </c>
      <c r="N468" t="n">
        <v>1</v>
      </c>
      <c r="O468" t="inlineStr">
        <is>
          <t>dir</t>
        </is>
      </c>
      <c r="P468" t="inlineStr">
        <is>
          <t>nao</t>
        </is>
      </c>
      <c r="Q468" t="b">
        <v>0</v>
      </c>
      <c r="R468" t="b">
        <v>0</v>
      </c>
      <c r="S468" t="inlineStr">
        <is>
          <t>nominal_composto</t>
        </is>
      </c>
      <c r="V468" t="inlineStr">
        <is>
          <t>ambos</t>
        </is>
      </c>
      <c r="W468" t="b">
        <v>0</v>
      </c>
      <c r="X468" t="b">
        <v>0</v>
      </c>
      <c r="Y468" t="n">
        <v>11</v>
      </c>
      <c r="Z468" t="n">
        <v>12</v>
      </c>
      <c r="AA468" t="n">
        <v>70</v>
      </c>
      <c r="AB468" t="n">
        <v>79</v>
      </c>
      <c r="AC468" t="n">
        <v>1</v>
      </c>
      <c r="AD468" t="b">
        <v>0</v>
      </c>
      <c r="AE468" t="inlineStr">
        <is>
          <t>E:\todos os textos\Berry, Wallace_Structural Functions in Music _Capítulo texture_198-314.pdf</t>
        </is>
      </c>
      <c r="AF468" t="inlineStr">
        <is>
          <t>fb8d64049bdb878d</t>
        </is>
      </c>
      <c r="AG468" t="inlineStr">
        <is>
          <t>file:///E:/todos%20os%20textos/Berry%2C%20Wallace_Structural%20Functions%20in%20Music%20_Cap%C3%ADtulo%20texture_198-314.pdf</t>
        </is>
      </c>
      <c r="AH468" t="inlineStr">
        <is>
          <t>ing this example, attention should be directed to analysis of various textural events in these progressive and recessive processes, and perhaps to</t>
        </is>
      </c>
      <c r="AI468" t="inlineStr">
        <is>
          <t>termo_nao_relacionado_directamente_com_textura</t>
        </is>
      </c>
      <c r="AJ468" t="b">
        <v>0</v>
      </c>
      <c r="AK468" t="inlineStr">
        <is>
          <t>dependencias</t>
        </is>
      </c>
      <c r="AL468" t="n">
        <v>1</v>
      </c>
      <c r="AN468" t="inlineStr">
        <is>
          <t>textural</t>
        </is>
      </c>
      <c r="AO468" t="inlineStr">
        <is>
          <t>no_sobre_termo</t>
        </is>
      </c>
      <c r="AP468" t="inlineStr">
        <is>
          <t>of</t>
        </is>
      </c>
      <c r="AQ468" t="inlineStr">
        <is>
          <t>events/pobj-&gt;of</t>
        </is>
      </c>
      <c r="AR468" t="inlineStr">
        <is>
          <t>por_rever</t>
        </is>
      </c>
      <c r="AS468" t="inlineStr">
        <is>
          <t>LR</t>
        </is>
      </c>
      <c r="AT468" t="inlineStr">
        <is>
          <t>LR: even* casou event(s)/eventful — não é «even texture».</t>
        </is>
      </c>
    </row>
    <row r="469">
      <c r="A469" t="n">
        <v>24780</v>
      </c>
      <c r="B469" t="inlineStr">
        <is>
          <t>fb8d64049bdb878d::ROW_24780</t>
        </is>
      </c>
      <c r="C469" t="inlineStr">
        <is>
          <t>M001</t>
        </is>
      </c>
      <c r="D469" t="inlineStr">
        <is>
          <t>fb8d64049bdb878d::ROW_24780|even|events|69|78</t>
        </is>
      </c>
      <c r="G469" t="inlineStr">
        <is>
          <t>textural</t>
        </is>
      </c>
      <c r="H469" t="inlineStr">
        <is>
          <t>even</t>
        </is>
      </c>
      <c r="I469" t="inlineStr">
        <is>
          <t>even</t>
        </is>
      </c>
      <c r="J469" t="inlineStr">
        <is>
          <t>even*</t>
        </is>
      </c>
      <c r="K469" t="inlineStr">
        <is>
          <t>events</t>
        </is>
      </c>
      <c r="L469" t="inlineStr">
        <is>
          <t>events</t>
        </is>
      </c>
      <c r="M469" t="n">
        <v>1</v>
      </c>
      <c r="N469" t="n">
        <v>1</v>
      </c>
      <c r="O469" t="inlineStr">
        <is>
          <t>dir</t>
        </is>
      </c>
      <c r="P469" t="inlineStr">
        <is>
          <t>nao</t>
        </is>
      </c>
      <c r="Q469" t="b">
        <v>0</v>
      </c>
      <c r="R469" t="b">
        <v>0</v>
      </c>
      <c r="S469" t="inlineStr">
        <is>
          <t>nominal_composto</t>
        </is>
      </c>
      <c r="V469" t="inlineStr">
        <is>
          <t>ambos</t>
        </is>
      </c>
      <c r="W469" t="b">
        <v>0</v>
      </c>
      <c r="X469" t="b">
        <v>0</v>
      </c>
      <c r="Y469" t="n">
        <v>13</v>
      </c>
      <c r="Z469" t="n">
        <v>14</v>
      </c>
      <c r="AA469" t="n">
        <v>69</v>
      </c>
      <c r="AB469" t="n">
        <v>78</v>
      </c>
      <c r="AC469" t="n">
        <v>1</v>
      </c>
      <c r="AD469" t="b">
        <v>0</v>
      </c>
      <c r="AE469" t="inlineStr">
        <is>
          <t>E:\todos os textos\Berry, Wallace_Structural Functions in Music _Capítulo texture_198-314.pdf</t>
        </is>
      </c>
      <c r="AF469" t="inlineStr">
        <is>
          <t>fb8d64049bdb878d</t>
        </is>
      </c>
      <c r="AG469" t="inlineStr">
        <is>
          <t>file:///E:/todos%20os%20textos/Berry%2C%20Wallace_Structural%20Functions%20in%20Music%20_Cap%C3%ADtulo%20texture_198-314.pdf</t>
        </is>
      </c>
      <c r="AH469" t="inlineStr">
        <is>
          <t>tion in this movement can be suggested in hasty summary. the role of textural events in delineation of form is vitally important throughout. for e</t>
        </is>
      </c>
      <c r="AI469" t="inlineStr">
        <is>
          <t>termo_nao_relacionado_directamente_com_textura</t>
        </is>
      </c>
      <c r="AJ469" t="b">
        <v>0</v>
      </c>
      <c r="AK469" t="inlineStr">
        <is>
          <t>dependencias</t>
        </is>
      </c>
      <c r="AL469" t="n">
        <v>1</v>
      </c>
      <c r="AN469" t="inlineStr">
        <is>
          <t>textural</t>
        </is>
      </c>
      <c r="AO469" t="inlineStr">
        <is>
          <t>no_sobre_termo</t>
        </is>
      </c>
      <c r="AP469" t="inlineStr">
        <is>
          <t>of</t>
        </is>
      </c>
      <c r="AQ469" t="inlineStr">
        <is>
          <t>events/pobj-&gt;of</t>
        </is>
      </c>
      <c r="AR469" t="inlineStr">
        <is>
          <t>por_rever</t>
        </is>
      </c>
      <c r="AS469" t="inlineStr">
        <is>
          <t>LR</t>
        </is>
      </c>
      <c r="AT469" t="inlineStr">
        <is>
          <t>LR: even* casou event(s)/eventful — não é «even texture».</t>
        </is>
      </c>
    </row>
    <row r="470">
      <c r="A470" t="n">
        <v>24783</v>
      </c>
      <c r="B470" t="inlineStr">
        <is>
          <t>fb8d64049bdb878d::ROW_24783</t>
        </is>
      </c>
      <c r="C470" t="inlineStr">
        <is>
          <t>M001</t>
        </is>
      </c>
      <c r="D470" t="inlineStr">
        <is>
          <t>fb8d64049bdb878d::ROW_24783|even|events|69|78</t>
        </is>
      </c>
      <c r="G470" t="inlineStr">
        <is>
          <t>textural</t>
        </is>
      </c>
      <c r="H470" t="inlineStr">
        <is>
          <t>even</t>
        </is>
      </c>
      <c r="I470" t="inlineStr">
        <is>
          <t>even</t>
        </is>
      </c>
      <c r="J470" t="inlineStr">
        <is>
          <t>even*</t>
        </is>
      </c>
      <c r="K470" t="inlineStr">
        <is>
          <t>events</t>
        </is>
      </c>
      <c r="L470" t="inlineStr">
        <is>
          <t>events</t>
        </is>
      </c>
      <c r="M470" t="n">
        <v>1</v>
      </c>
      <c r="N470" t="n">
        <v>1</v>
      </c>
      <c r="O470" t="inlineStr">
        <is>
          <t>dir</t>
        </is>
      </c>
      <c r="P470" t="inlineStr">
        <is>
          <t>nao</t>
        </is>
      </c>
      <c r="Q470" t="b">
        <v>0</v>
      </c>
      <c r="R470" t="b">
        <v>0</v>
      </c>
      <c r="S470" t="inlineStr">
        <is>
          <t>nominal_composto</t>
        </is>
      </c>
      <c r="V470" t="inlineStr">
        <is>
          <t>ambos</t>
        </is>
      </c>
      <c r="W470" t="b">
        <v>0</v>
      </c>
      <c r="X470" t="b">
        <v>0</v>
      </c>
      <c r="Y470" t="n">
        <v>9</v>
      </c>
      <c r="Z470" t="n">
        <v>10</v>
      </c>
      <c r="AA470" t="n">
        <v>69</v>
      </c>
      <c r="AB470" t="n">
        <v>78</v>
      </c>
      <c r="AC470" t="n">
        <v>1</v>
      </c>
      <c r="AD470" t="b">
        <v>0</v>
      </c>
      <c r="AE470" t="inlineStr">
        <is>
          <t>E:\todos os textos\Berry, Wallace_Structural Functions in Music _Capítulo texture_198-314.pdf</t>
        </is>
      </c>
      <c r="AF470" t="inlineStr">
        <is>
          <t>fb8d64049bdb878d</t>
        </is>
      </c>
      <c r="AG470" t="inlineStr">
        <is>
          <t>file:///E:/todos%20os%20textos/Berry%2C%20Wallace_Structural%20Functions%20in%20Music%20_Cap%C3%ADtulo%20texture_198-314.pdf</t>
        </is>
      </c>
      <c r="AH470" t="inlineStr">
        <is>
          <t>evice in thematic development and recurrence.! shaped successions of textural events are of compelling significance: for example, that of the prog</t>
        </is>
      </c>
      <c r="AI470" t="inlineStr">
        <is>
          <t>termo_nao_relacionado_directamente_com_textura</t>
        </is>
      </c>
      <c r="AJ470" t="b">
        <v>0</v>
      </c>
      <c r="AK470" t="inlineStr">
        <is>
          <t>dependencias</t>
        </is>
      </c>
      <c r="AL470" t="n">
        <v>1</v>
      </c>
      <c r="AN470" t="inlineStr">
        <is>
          <t>textural</t>
        </is>
      </c>
      <c r="AO470" t="inlineStr">
        <is>
          <t>no_sobre_termo</t>
        </is>
      </c>
      <c r="AP470" t="inlineStr">
        <is>
          <t>of</t>
        </is>
      </c>
      <c r="AQ470" t="inlineStr">
        <is>
          <t>events/pobj-&gt;of</t>
        </is>
      </c>
      <c r="AR470" t="inlineStr">
        <is>
          <t>por_rever</t>
        </is>
      </c>
      <c r="AS470" t="inlineStr">
        <is>
          <t>LR</t>
        </is>
      </c>
      <c r="AT470" t="inlineStr">
        <is>
          <t>LR: even* casou event(s)/eventful — não é «even texture».</t>
        </is>
      </c>
    </row>
    <row r="471">
      <c r="A471" t="n">
        <v>24784</v>
      </c>
      <c r="B471" t="inlineStr">
        <is>
          <t>fb8d64049bdb878d::ROW_24784</t>
        </is>
      </c>
      <c r="C471" t="inlineStr">
        <is>
          <t>M001</t>
        </is>
      </c>
      <c r="D471" t="inlineStr">
        <is>
          <t>fb8d64049bdb878d::ROW_24784|even|events|69|59</t>
        </is>
      </c>
      <c r="G471" t="inlineStr">
        <is>
          <t>textural</t>
        </is>
      </c>
      <c r="H471" t="inlineStr">
        <is>
          <t>even</t>
        </is>
      </c>
      <c r="I471" t="inlineStr">
        <is>
          <t>even</t>
        </is>
      </c>
      <c r="J471" t="inlineStr">
        <is>
          <t>even*</t>
        </is>
      </c>
      <c r="K471" t="inlineStr">
        <is>
          <t>events</t>
        </is>
      </c>
      <c r="L471" t="inlineStr">
        <is>
          <t>events</t>
        </is>
      </c>
      <c r="M471" t="n">
        <v>1</v>
      </c>
      <c r="N471" t="n">
        <v>2</v>
      </c>
      <c r="O471" t="inlineStr">
        <is>
          <t>esq</t>
        </is>
      </c>
      <c r="P471" t="inlineStr">
        <is>
          <t>nao</t>
        </is>
      </c>
      <c r="Q471" t="b">
        <v>0</v>
      </c>
      <c r="R471" t="b">
        <v>0</v>
      </c>
      <c r="S471" t="inlineStr">
        <is>
          <t>nominal_genitiva</t>
        </is>
      </c>
      <c r="V471" t="inlineStr">
        <is>
          <t>ambos</t>
        </is>
      </c>
      <c r="W471" t="b">
        <v>0</v>
      </c>
      <c r="X471" t="b">
        <v>0</v>
      </c>
      <c r="Y471" t="n">
        <v>12</v>
      </c>
      <c r="Z471" t="n">
        <v>10</v>
      </c>
      <c r="AA471" t="n">
        <v>69</v>
      </c>
      <c r="AB471" t="n">
        <v>59</v>
      </c>
      <c r="AC471" t="n">
        <v>1</v>
      </c>
      <c r="AD471" t="b">
        <v>0</v>
      </c>
      <c r="AE471" t="inlineStr">
        <is>
          <t>E:\todos os textos\Berry, Wallace_Structural Functions in Music _Capítulo texture_198-314.pdf</t>
        </is>
      </c>
      <c r="AF471" t="inlineStr">
        <is>
          <t>fb8d64049bdb878d</t>
        </is>
      </c>
      <c r="AG471" t="inlineStr">
        <is>
          <t>file:///E:/todos%20os%20textos/Berry%2C%20Wallace_Structural%20Functions%20in%20Music%20_Cap%C3%ADtulo%20texture_198-314.pdf</t>
        </is>
      </c>
      <c r="AH471" t="inlineStr">
        <is>
          <t>ght measures after m. 35, and there are like processes and events of textural, structural significance throughout the movement. but note, at m. 5</t>
        </is>
      </c>
      <c r="AI471" t="inlineStr">
        <is>
          <t>termo_nao_relacionado_directamente_com_textura</t>
        </is>
      </c>
      <c r="AJ471" t="b">
        <v>0</v>
      </c>
      <c r="AK471" t="inlineStr">
        <is>
          <t>dependencias</t>
        </is>
      </c>
      <c r="AL471" t="n">
        <v>1</v>
      </c>
      <c r="AM471" t="inlineStr">
        <is>
          <t>genitiva_por_complemento</t>
        </is>
      </c>
      <c r="AN471" t="inlineStr">
        <is>
          <t>textural</t>
        </is>
      </c>
      <c r="AO471" t="inlineStr">
        <is>
          <t>no_sobre_termo</t>
        </is>
      </c>
      <c r="AP471" t="inlineStr">
        <is>
          <t>like</t>
        </is>
      </c>
      <c r="AQ471" t="inlineStr">
        <is>
          <t>events/conj-&gt;processes</t>
        </is>
      </c>
      <c r="AR471" t="inlineStr">
        <is>
          <t>por_rever</t>
        </is>
      </c>
      <c r="AS471" t="inlineStr">
        <is>
          <t>LR</t>
        </is>
      </c>
      <c r="AT471" t="inlineStr">
        <is>
          <t>LR: even* casou event(s)/eventful — não é «even texture».</t>
        </is>
      </c>
    </row>
    <row r="472">
      <c r="A472" t="n">
        <v>24811</v>
      </c>
      <c r="B472" t="inlineStr">
        <is>
          <t>45586ee49c930e27::ROW_24811</t>
        </is>
      </c>
      <c r="C472" t="inlineStr">
        <is>
          <t>M001</t>
        </is>
      </c>
      <c r="D472" t="inlineStr">
        <is>
          <t>45586ee49c930e27::ROW_24811|continu|continuum|68|88</t>
        </is>
      </c>
      <c r="G472" t="inlineStr">
        <is>
          <t>texture</t>
        </is>
      </c>
      <c r="H472" t="inlineStr">
        <is>
          <t>continu</t>
        </is>
      </c>
      <c r="I472" t="inlineStr">
        <is>
          <t>continu</t>
        </is>
      </c>
      <c r="J472" t="inlineStr">
        <is>
          <t>continu*</t>
        </is>
      </c>
      <c r="K472" t="inlineStr">
        <is>
          <t>continuum</t>
        </is>
      </c>
      <c r="L472" t="inlineStr">
        <is>
          <t>continuum</t>
        </is>
      </c>
      <c r="M472" t="n">
        <v>1</v>
      </c>
      <c r="N472" t="n">
        <v>4</v>
      </c>
      <c r="O472" t="inlineStr">
        <is>
          <t>dir</t>
        </is>
      </c>
      <c r="P472" t="inlineStr">
        <is>
          <t>nao</t>
        </is>
      </c>
      <c r="Q472" t="b">
        <v>0</v>
      </c>
      <c r="R472" t="b">
        <v>0</v>
      </c>
      <c r="S472" t="inlineStr">
        <is>
          <t>incidental</t>
        </is>
      </c>
      <c r="V472" t="inlineStr">
        <is>
          <t>ambos</t>
        </is>
      </c>
      <c r="W472" t="b">
        <v>0</v>
      </c>
      <c r="X472" t="b">
        <v>0</v>
      </c>
      <c r="Y472" t="n">
        <v>10</v>
      </c>
      <c r="Z472" t="n">
        <v>14</v>
      </c>
      <c r="AA472" t="n">
        <v>68</v>
      </c>
      <c r="AB472" t="n">
        <v>88</v>
      </c>
      <c r="AC472" t="n">
        <v>1</v>
      </c>
      <c r="AD472" t="b">
        <v>0</v>
      </c>
      <c r="AE472" t="inlineStr">
        <is>
          <t>E:\todos os textos\Besharse, Kari E_The Role Of Texture In French Spectral Music.pdf</t>
        </is>
      </c>
      <c r="AF472" t="inlineStr">
        <is>
          <t>45586ee49c930e27</t>
        </is>
      </c>
      <c r="AG472" t="inlineStr">
        <is>
          <t>file:///E:/todos%20os%20textos/Besharse%2C%20Kari%20E_The%20Role%20Of%20Texture%20In%20French%20Spectral%20Music.pdf</t>
        </is>
      </c>
      <c r="AH472" t="inlineStr">
        <is>
          <t>sers such as philippe hurel (b. 1955) and kaija saariaho (b. 1952), texture exists on a continuum between these levels, and movement between th</t>
        </is>
      </c>
      <c r="AI472" t="inlineStr">
        <is>
          <t>incidental</t>
        </is>
      </c>
      <c r="AJ472" t="b">
        <v>0</v>
      </c>
      <c r="AK472" t="inlineStr">
        <is>
          <t>dependencias</t>
        </is>
      </c>
      <c r="AL472" t="n">
        <v>1</v>
      </c>
      <c r="AN472" t="inlineStr">
        <is>
          <t>on</t>
        </is>
      </c>
      <c r="AO472" t="inlineStr">
        <is>
          <t>termo_sobre_outro</t>
        </is>
      </c>
      <c r="AP472" t="inlineStr">
        <is>
          <t>on</t>
        </is>
      </c>
      <c r="AQ472" t="inlineStr">
        <is>
          <t>continuum/pobj-&gt;on</t>
        </is>
      </c>
      <c r="AR472" t="inlineStr">
        <is>
          <t>por_rever</t>
        </is>
      </c>
      <c r="AS472" t="inlineStr">
        <is>
          <t>LR</t>
        </is>
      </c>
      <c r="AT472" t="inlineStr">
        <is>
          <t>LR: confirma exclusão automática prévia.</t>
        </is>
      </c>
    </row>
    <row r="473">
      <c r="A473" t="n">
        <v>24824</v>
      </c>
      <c r="B473" t="inlineStr">
        <is>
          <t>45586ee49c930e27::ROW_24824</t>
        </is>
      </c>
      <c r="C473" t="inlineStr">
        <is>
          <t>M001</t>
        </is>
      </c>
      <c r="D473" t="inlineStr">
        <is>
          <t>45586ee49c930e27::ROW_24824|continu|continuous|67|86</t>
        </is>
      </c>
      <c r="G473" t="inlineStr">
        <is>
          <t>texture</t>
        </is>
      </c>
      <c r="H473" t="inlineStr">
        <is>
          <t>continu</t>
        </is>
      </c>
      <c r="I473" t="inlineStr">
        <is>
          <t>continu</t>
        </is>
      </c>
      <c r="J473" t="inlineStr">
        <is>
          <t>continu*</t>
        </is>
      </c>
      <c r="K473" t="inlineStr">
        <is>
          <t>continuous</t>
        </is>
      </c>
      <c r="L473" t="inlineStr">
        <is>
          <t>continuous</t>
        </is>
      </c>
      <c r="M473" t="n">
        <v>1</v>
      </c>
      <c r="N473" t="n">
        <v>2</v>
      </c>
      <c r="O473" t="inlineStr">
        <is>
          <t>dir</t>
        </is>
      </c>
      <c r="P473" t="inlineStr">
        <is>
          <t>nao</t>
        </is>
      </c>
      <c r="Q473" t="b">
        <v>0</v>
      </c>
      <c r="R473" t="b">
        <v>0</v>
      </c>
      <c r="S473" t="inlineStr">
        <is>
          <t>incidental</t>
        </is>
      </c>
      <c r="V473" t="inlineStr">
        <is>
          <t>ambos</t>
        </is>
      </c>
      <c r="W473" t="b">
        <v>0</v>
      </c>
      <c r="X473" t="b">
        <v>0</v>
      </c>
      <c r="Y473" t="n">
        <v>10</v>
      </c>
      <c r="Z473" t="n">
        <v>12</v>
      </c>
      <c r="AA473" t="n">
        <v>67</v>
      </c>
      <c r="AB473" t="n">
        <v>86</v>
      </c>
      <c r="AC473" t="n">
        <v>1</v>
      </c>
      <c r="AD473" t="b">
        <v>0</v>
      </c>
      <c r="AE473" t="inlineStr">
        <is>
          <t>E:\todos os textos\Besharse, Kari E_The Role Of Texture In French Spectral Music.pdf</t>
        </is>
      </c>
      <c r="AF473" t="inlineStr">
        <is>
          <t>45586ee49c930e27</t>
        </is>
      </c>
      <c r="AG473" t="inlineStr">
        <is>
          <t>file:///E:/todos%20os%20textos/Besharse%2C%20Kari%20E_The%20Role%20Of%20Texture%20In%20French%20Spectral%20Music.pdf</t>
        </is>
      </c>
      <c r="AH473" t="inlineStr">
        <is>
          <t>show how spectral materials are manipulated through the element of texture, effecting continuous formal evolution as well as listener percepti</t>
        </is>
      </c>
      <c r="AI473" t="inlineStr">
        <is>
          <t>incidental</t>
        </is>
      </c>
      <c r="AJ473" t="b">
        <v>0</v>
      </c>
      <c r="AK473" t="inlineStr">
        <is>
          <t>dependencias</t>
        </is>
      </c>
      <c r="AL473" t="n">
        <v>1</v>
      </c>
      <c r="AN473" t="inlineStr">
        <is>
          <t>evolution</t>
        </is>
      </c>
      <c r="AO473" t="inlineStr">
        <is>
          <t>termo_sobre_outro</t>
        </is>
      </c>
      <c r="AP473" t="inlineStr">
        <is>
          <t>evolution</t>
        </is>
      </c>
      <c r="AQ473" t="inlineStr">
        <is>
          <t>continuous/amod-&gt;evolution</t>
        </is>
      </c>
      <c r="AR473" t="inlineStr">
        <is>
          <t>por_rever</t>
        </is>
      </c>
      <c r="AS473" t="inlineStr">
        <is>
          <t>LR</t>
        </is>
      </c>
      <c r="AT473" t="inlineStr">
        <is>
          <t>LR: confirma exclusão automática prévia.</t>
        </is>
      </c>
    </row>
    <row r="474">
      <c r="A474" t="n">
        <v>24884</v>
      </c>
      <c r="B474" t="inlineStr">
        <is>
          <t>45586ee49c930e27::ROW_24884</t>
        </is>
      </c>
      <c r="C474" t="inlineStr">
        <is>
          <t>M001</t>
        </is>
      </c>
      <c r="D474" t="inlineStr">
        <is>
          <t>45586ee49c930e27::ROW_24884|constant|constantly|68|79</t>
        </is>
      </c>
      <c r="G474" t="inlineStr">
        <is>
          <t>texture</t>
        </is>
      </c>
      <c r="H474" t="inlineStr">
        <is>
          <t>constant</t>
        </is>
      </c>
      <c r="I474" t="inlineStr">
        <is>
          <t>constant</t>
        </is>
      </c>
      <c r="J474" t="inlineStr">
        <is>
          <t>constant*</t>
        </is>
      </c>
      <c r="K474" t="inlineStr">
        <is>
          <t>constantly</t>
        </is>
      </c>
      <c r="L474" t="inlineStr">
        <is>
          <t>constantly</t>
        </is>
      </c>
      <c r="M474" t="n">
        <v>1</v>
      </c>
      <c r="N474" t="n">
        <v>2</v>
      </c>
      <c r="O474" t="inlineStr">
        <is>
          <t>dir</t>
        </is>
      </c>
      <c r="P474" t="inlineStr">
        <is>
          <t>nao</t>
        </is>
      </c>
      <c r="Q474" t="b">
        <v>0</v>
      </c>
      <c r="R474" t="b">
        <v>0</v>
      </c>
      <c r="S474" t="inlineStr">
        <is>
          <t>adverbial_verbal</t>
        </is>
      </c>
      <c r="T474" t="inlineStr">
        <is>
          <t>estabilidade</t>
        </is>
      </c>
      <c r="U474" t="inlineStr">
        <is>
          <t>estabilidade</t>
        </is>
      </c>
      <c r="V474" t="inlineStr">
        <is>
          <t>invariancia_diacronica</t>
        </is>
      </c>
      <c r="W474" t="b">
        <v>0</v>
      </c>
      <c r="X474" t="b">
        <v>0</v>
      </c>
      <c r="Y474" t="n">
        <v>12</v>
      </c>
      <c r="Z474" t="n">
        <v>14</v>
      </c>
      <c r="AA474" t="n">
        <v>68</v>
      </c>
      <c r="AB474" t="n">
        <v>79</v>
      </c>
      <c r="AC474" t="n">
        <v>2</v>
      </c>
      <c r="AD474" t="b">
        <v>0</v>
      </c>
      <c r="AE474" t="inlineStr">
        <is>
          <t>E:\todos os textos\Besharse, Kari E_The Role Of Texture In French Spectral Music.pdf</t>
        </is>
      </c>
      <c r="AF474" t="inlineStr">
        <is>
          <t>45586ee49c930e27</t>
        </is>
      </c>
      <c r="AG474" t="inlineStr">
        <is>
          <t>file:///E:/todos%20os%20textos/Besharse%2C%20Kari%20E_The%20Role%20Of%20Texture%20In%20French%20Spectral%20Music.pdf</t>
        </is>
      </c>
      <c r="AH474" t="inlineStr">
        <is>
          <t>ly to the textural evolution of a spectral work. in spectral music, texture is constantly evolving, sometimes very gradually and in subtle ways</t>
        </is>
      </c>
      <c r="AI474" t="inlineStr">
        <is>
          <t>adverbial_verbal</t>
        </is>
      </c>
      <c r="AJ474" t="b">
        <v>0</v>
      </c>
      <c r="AK474" t="inlineStr">
        <is>
          <t>dependencias</t>
        </is>
      </c>
      <c r="AL474" t="n">
        <v>1</v>
      </c>
      <c r="AN474" t="inlineStr">
        <is>
          <t>evolving</t>
        </is>
      </c>
      <c r="AO474" t="inlineStr">
        <is>
          <t>termo_sobre_outro</t>
        </is>
      </c>
      <c r="AP474" t="inlineStr">
        <is>
          <t>evolving</t>
        </is>
      </c>
      <c r="AQ474" t="inlineStr">
        <is>
          <t>constantly/advmod-&gt;evolving</t>
        </is>
      </c>
      <c r="AR474" t="inlineStr">
        <is>
          <t>por_rever</t>
        </is>
      </c>
      <c r="AS474" t="inlineStr">
        <is>
          <t>LR</t>
        </is>
      </c>
      <c r="AT474" t="inlineStr">
        <is>
          <t>LR: confirma exclusão automática prévia.</t>
        </is>
      </c>
    </row>
    <row r="475">
      <c r="A475" t="n">
        <v>24888</v>
      </c>
      <c r="B475" t="inlineStr">
        <is>
          <t>45586ee49c930e27::ROW_24888</t>
        </is>
      </c>
      <c r="C475" t="inlineStr">
        <is>
          <t>M001</t>
        </is>
      </c>
      <c r="D475" t="inlineStr">
        <is>
          <t>45586ee49c930e27::ROW_24888|even|event|67|76</t>
        </is>
      </c>
      <c r="G475" t="inlineStr">
        <is>
          <t>textural</t>
        </is>
      </c>
      <c r="H475" t="inlineStr">
        <is>
          <t>even</t>
        </is>
      </c>
      <c r="I475" t="inlineStr">
        <is>
          <t>even</t>
        </is>
      </c>
      <c r="J475" t="inlineStr">
        <is>
          <t>even*</t>
        </is>
      </c>
      <c r="K475" t="inlineStr">
        <is>
          <t>event</t>
        </is>
      </c>
      <c r="L475" t="inlineStr">
        <is>
          <t>event</t>
        </is>
      </c>
      <c r="M475" t="n">
        <v>1</v>
      </c>
      <c r="N475" t="n">
        <v>1</v>
      </c>
      <c r="O475" t="inlineStr">
        <is>
          <t>dir</t>
        </is>
      </c>
      <c r="P475" t="inlineStr">
        <is>
          <t>nao</t>
        </is>
      </c>
      <c r="Q475" t="b">
        <v>0</v>
      </c>
      <c r="R475" t="b">
        <v>0</v>
      </c>
      <c r="S475" t="inlineStr">
        <is>
          <t>nominal_composto</t>
        </is>
      </c>
      <c r="V475" t="inlineStr">
        <is>
          <t>ambos</t>
        </is>
      </c>
      <c r="W475" t="b">
        <v>0</v>
      </c>
      <c r="X475" t="b">
        <v>0</v>
      </c>
      <c r="Y475" t="n">
        <v>10</v>
      </c>
      <c r="Z475" t="n">
        <v>11</v>
      </c>
      <c r="AA475" t="n">
        <v>67</v>
      </c>
      <c r="AB475" t="n">
        <v>76</v>
      </c>
      <c r="AC475" t="n">
        <v>1</v>
      </c>
      <c r="AD475" t="b">
        <v>0</v>
      </c>
      <c r="AE475" t="inlineStr">
        <is>
          <t>E:\todos os textos\Besharse, Kari E_The Role Of Texture In French Spectral Music.pdf</t>
        </is>
      </c>
      <c r="AF475" t="inlineStr">
        <is>
          <t>45586ee49c930e27</t>
        </is>
      </c>
      <c r="AG475" t="inlineStr">
        <is>
          <t>file:///E:/todos%20os%20textos/Besharse%2C%20Kari%20E_The%20Role%20Of%20Texture%20In%20French%20Spectral%20Music.pdf</t>
        </is>
      </c>
      <c r="AH475" t="inlineStr">
        <is>
          <t>above [ex. 3.1], the upper partials fade out gradually, creating a textural event of decreasing density and descending range. there are many ex</t>
        </is>
      </c>
      <c r="AI475" t="inlineStr">
        <is>
          <t>termo_nao_relacionado_directamente_com_textura</t>
        </is>
      </c>
      <c r="AJ475" t="b">
        <v>0</v>
      </c>
      <c r="AK475" t="inlineStr">
        <is>
          <t>dependencias</t>
        </is>
      </c>
      <c r="AL475" t="n">
        <v>1</v>
      </c>
      <c r="AN475" t="inlineStr">
        <is>
          <t>textural</t>
        </is>
      </c>
      <c r="AO475" t="inlineStr">
        <is>
          <t>no_sobre_termo</t>
        </is>
      </c>
      <c r="AP475" t="inlineStr">
        <is>
          <t>creating</t>
        </is>
      </c>
      <c r="AQ475" t="inlineStr">
        <is>
          <t>event/dobj-&gt;creating</t>
        </is>
      </c>
      <c r="AR475" t="inlineStr">
        <is>
          <t>por_rever</t>
        </is>
      </c>
      <c r="AS475" t="inlineStr">
        <is>
          <t>LR</t>
        </is>
      </c>
      <c r="AT475" t="inlineStr">
        <is>
          <t>LR: even* casou event(s)/eventful — não é «even texture».</t>
        </is>
      </c>
    </row>
    <row r="476">
      <c r="A476" t="n">
        <v>24889</v>
      </c>
      <c r="B476" t="inlineStr">
        <is>
          <t>45586ee49c930e27::ROW_24889</t>
        </is>
      </c>
      <c r="C476" t="inlineStr">
        <is>
          <t>M001</t>
        </is>
      </c>
      <c r="D476" t="inlineStr">
        <is>
          <t>45586ee49c930e27::ROW_24889|even|event|68|77</t>
        </is>
      </c>
      <c r="G476" t="inlineStr">
        <is>
          <t>textural</t>
        </is>
      </c>
      <c r="H476" t="inlineStr">
        <is>
          <t>even</t>
        </is>
      </c>
      <c r="I476" t="inlineStr">
        <is>
          <t>even</t>
        </is>
      </c>
      <c r="J476" t="inlineStr">
        <is>
          <t>even*</t>
        </is>
      </c>
      <c r="K476" t="inlineStr">
        <is>
          <t>event</t>
        </is>
      </c>
      <c r="L476" t="inlineStr">
        <is>
          <t>event</t>
        </is>
      </c>
      <c r="M476" t="n">
        <v>1</v>
      </c>
      <c r="N476" t="n">
        <v>1</v>
      </c>
      <c r="O476" t="inlineStr">
        <is>
          <t>dir</t>
        </is>
      </c>
      <c r="P476" t="inlineStr">
        <is>
          <t>nao</t>
        </is>
      </c>
      <c r="Q476" t="b">
        <v>0</v>
      </c>
      <c r="R476" t="b">
        <v>0</v>
      </c>
      <c r="S476" t="inlineStr">
        <is>
          <t>nominal_composto</t>
        </is>
      </c>
      <c r="V476" t="inlineStr">
        <is>
          <t>ambos</t>
        </is>
      </c>
      <c r="W476" t="b">
        <v>0</v>
      </c>
      <c r="X476" t="b">
        <v>0</v>
      </c>
      <c r="Y476" t="n">
        <v>12</v>
      </c>
      <c r="Z476" t="n">
        <v>13</v>
      </c>
      <c r="AA476" t="n">
        <v>68</v>
      </c>
      <c r="AB476" t="n">
        <v>77</v>
      </c>
      <c r="AC476" t="n">
        <v>1</v>
      </c>
      <c r="AD476" t="b">
        <v>0</v>
      </c>
      <c r="AE476" t="inlineStr">
        <is>
          <t>E:\todos os textos\Besharse, Kari E_The Role Of Texture In French Spectral Music.pdf</t>
        </is>
      </c>
      <c r="AF476" t="inlineStr">
        <is>
          <t>45586ee49c930e27</t>
        </is>
      </c>
      <c r="AG476" t="inlineStr">
        <is>
          <t>file:///E:/todos%20os%20textos/Besharse%2C%20Kari%20E_The%20Role%20Of%20Texture%20In%20French%20Spectral%20Music.pdf</t>
        </is>
      </c>
      <c r="AH476" t="inlineStr">
        <is>
          <t>nsity and descending range. there are many examples of this type of textural event in which the onset and exit times of the 94 michael klingbeil</t>
        </is>
      </c>
      <c r="AI476" t="inlineStr">
        <is>
          <t>termo_nao_relacionado_directamente_com_textura</t>
        </is>
      </c>
      <c r="AJ476" t="b">
        <v>0</v>
      </c>
      <c r="AK476" t="inlineStr">
        <is>
          <t>dependencias</t>
        </is>
      </c>
      <c r="AL476" t="n">
        <v>1</v>
      </c>
      <c r="AN476" t="inlineStr">
        <is>
          <t>textural</t>
        </is>
      </c>
      <c r="AO476" t="inlineStr">
        <is>
          <t>no_sobre_termo</t>
        </is>
      </c>
      <c r="AP476" t="inlineStr">
        <is>
          <t>of</t>
        </is>
      </c>
      <c r="AQ476" t="inlineStr">
        <is>
          <t>event/pobj-&gt;of</t>
        </is>
      </c>
      <c r="AR476" t="inlineStr">
        <is>
          <t>por_rever</t>
        </is>
      </c>
      <c r="AS476" t="inlineStr">
        <is>
          <t>LR</t>
        </is>
      </c>
      <c r="AT476" t="inlineStr">
        <is>
          <t>LR: even* casou event(s)/eventful — não é «even texture».</t>
        </is>
      </c>
    </row>
    <row r="477">
      <c r="A477" t="n">
        <v>25190</v>
      </c>
      <c r="B477" t="inlineStr">
        <is>
          <t>45586ee49c930e27::ROW_25190</t>
        </is>
      </c>
      <c r="C477" t="inlineStr">
        <is>
          <t>M001</t>
        </is>
      </c>
      <c r="D477" t="inlineStr">
        <is>
          <t>45586ee49c930e27::ROW_25190|even|event|68|77</t>
        </is>
      </c>
      <c r="G477" t="inlineStr">
        <is>
          <t>textural</t>
        </is>
      </c>
      <c r="H477" t="inlineStr">
        <is>
          <t>even</t>
        </is>
      </c>
      <c r="I477" t="inlineStr">
        <is>
          <t>even</t>
        </is>
      </c>
      <c r="J477" t="inlineStr">
        <is>
          <t>even*</t>
        </is>
      </c>
      <c r="K477" t="inlineStr">
        <is>
          <t>event</t>
        </is>
      </c>
      <c r="L477" t="inlineStr">
        <is>
          <t>event</t>
        </is>
      </c>
      <c r="M477" t="n">
        <v>1</v>
      </c>
      <c r="N477" t="n">
        <v>1</v>
      </c>
      <c r="O477" t="inlineStr">
        <is>
          <t>dir</t>
        </is>
      </c>
      <c r="P477" t="inlineStr">
        <is>
          <t>nao</t>
        </is>
      </c>
      <c r="Q477" t="b">
        <v>0</v>
      </c>
      <c r="R477" t="b">
        <v>0</v>
      </c>
      <c r="S477" t="inlineStr">
        <is>
          <t>nominal_composto</t>
        </is>
      </c>
      <c r="V477" t="inlineStr">
        <is>
          <t>ambos</t>
        </is>
      </c>
      <c r="W477" t="b">
        <v>0</v>
      </c>
      <c r="X477" t="b">
        <v>0</v>
      </c>
      <c r="Y477" t="n">
        <v>13</v>
      </c>
      <c r="Z477" t="n">
        <v>14</v>
      </c>
      <c r="AA477" t="n">
        <v>68</v>
      </c>
      <c r="AB477" t="n">
        <v>77</v>
      </c>
      <c r="AC477" t="n">
        <v>1</v>
      </c>
      <c r="AD477" t="b">
        <v>0</v>
      </c>
      <c r="AE477" t="inlineStr">
        <is>
          <t>E:\todos os textos\Besharse, Kari E_The Role Of Texture In French Spectral Music.pdf</t>
        </is>
      </c>
      <c r="AF477" t="inlineStr">
        <is>
          <t>45586ee49c930e27</t>
        </is>
      </c>
      <c r="AG477" t="inlineStr">
        <is>
          <t>file:///E:/todos%20os%20textos/Besharse%2C%20Kari%20E_The%20Role%20Of%20Texture%20In%20French%20Spectral%20Music.pdf</t>
        </is>
      </c>
      <c r="AH477" t="inlineStr">
        <is>
          <t>lds up until the midpoint of the section where there is a climactic textural event before dissipating over the second half of the section. this</t>
        </is>
      </c>
      <c r="AI477" t="inlineStr">
        <is>
          <t>termo_nao_relacionado_directamente_com_textura</t>
        </is>
      </c>
      <c r="AJ477" t="b">
        <v>0</v>
      </c>
      <c r="AK477" t="inlineStr">
        <is>
          <t>dependencias</t>
        </is>
      </c>
      <c r="AL477" t="n">
        <v>1</v>
      </c>
      <c r="AN477" t="inlineStr">
        <is>
          <t>textural</t>
        </is>
      </c>
      <c r="AO477" t="inlineStr">
        <is>
          <t>no_sobre_termo</t>
        </is>
      </c>
      <c r="AP477" t="inlineStr">
        <is>
          <t>is</t>
        </is>
      </c>
      <c r="AQ477" t="inlineStr">
        <is>
          <t>event/attr-&gt;is</t>
        </is>
      </c>
      <c r="AR477" t="inlineStr">
        <is>
          <t>por_rever</t>
        </is>
      </c>
      <c r="AS477" t="inlineStr">
        <is>
          <t>LR</t>
        </is>
      </c>
      <c r="AT477" t="inlineStr">
        <is>
          <t>LR: even* casou event(s)/eventful — não é «even texture».</t>
        </is>
      </c>
    </row>
    <row r="478">
      <c r="A478" t="n">
        <v>25275</v>
      </c>
      <c r="B478" t="inlineStr">
        <is>
          <t>45586ee49c930e27::ROW_25275</t>
        </is>
      </c>
      <c r="C478" t="inlineStr">
        <is>
          <t>M001</t>
        </is>
      </c>
      <c r="D478" t="inlineStr">
        <is>
          <t>45586ee49c930e27::ROW_25275|even|event|69|78</t>
        </is>
      </c>
      <c r="G478" t="inlineStr">
        <is>
          <t>textural</t>
        </is>
      </c>
      <c r="H478" t="inlineStr">
        <is>
          <t>even</t>
        </is>
      </c>
      <c r="I478" t="inlineStr">
        <is>
          <t>even</t>
        </is>
      </c>
      <c r="J478" t="inlineStr">
        <is>
          <t>even*</t>
        </is>
      </c>
      <c r="K478" t="inlineStr">
        <is>
          <t>event</t>
        </is>
      </c>
      <c r="L478" t="inlineStr">
        <is>
          <t>event</t>
        </is>
      </c>
      <c r="M478" t="n">
        <v>1</v>
      </c>
      <c r="N478" t="n">
        <v>1</v>
      </c>
      <c r="O478" t="inlineStr">
        <is>
          <t>dir</t>
        </is>
      </c>
      <c r="P478" t="inlineStr">
        <is>
          <t>nao</t>
        </is>
      </c>
      <c r="Q478" t="b">
        <v>0</v>
      </c>
      <c r="R478" t="b">
        <v>0</v>
      </c>
      <c r="S478" t="inlineStr">
        <is>
          <t>nominal_composto</t>
        </is>
      </c>
      <c r="V478" t="inlineStr">
        <is>
          <t>ambos</t>
        </is>
      </c>
      <c r="W478" t="b">
        <v>0</v>
      </c>
      <c r="X478" t="b">
        <v>0</v>
      </c>
      <c r="Y478" t="n">
        <v>11</v>
      </c>
      <c r="Z478" t="n">
        <v>12</v>
      </c>
      <c r="AA478" t="n">
        <v>69</v>
      </c>
      <c r="AB478" t="n">
        <v>78</v>
      </c>
      <c r="AC478" t="n">
        <v>1</v>
      </c>
      <c r="AD478" t="b">
        <v>0</v>
      </c>
      <c r="AE478" t="inlineStr">
        <is>
          <t>E:\todos os textos\Besharse, Kari E_The Role Of Texture In French Spectral Music.pdf</t>
        </is>
      </c>
      <c r="AF478" t="inlineStr">
        <is>
          <t>45586ee49c930e27</t>
        </is>
      </c>
      <c r="AG478" t="inlineStr">
        <is>
          <t>file:///E:/todos%20os%20textos/Besharse%2C%20Kari%20E_The%20Role%20Of%20Texture%20In%20French%20Spectral%20Music.pdf</t>
        </is>
      </c>
      <c r="AH478" t="inlineStr">
        <is>
          <t>again assist in the perception of tension level. after the climactic textural event takes place from g to h, the tension level steadily declines.</t>
        </is>
      </c>
      <c r="AI478" t="inlineStr">
        <is>
          <t>termo_nao_relacionado_directamente_com_textura</t>
        </is>
      </c>
      <c r="AJ478" t="b">
        <v>0</v>
      </c>
      <c r="AK478" t="inlineStr">
        <is>
          <t>dependencias</t>
        </is>
      </c>
      <c r="AL478" t="n">
        <v>1</v>
      </c>
      <c r="AN478" t="inlineStr">
        <is>
          <t>textural</t>
        </is>
      </c>
      <c r="AO478" t="inlineStr">
        <is>
          <t>no_sobre_termo</t>
        </is>
      </c>
      <c r="AP478" t="inlineStr">
        <is>
          <t>takes</t>
        </is>
      </c>
      <c r="AQ478" t="inlineStr">
        <is>
          <t>event/nsubj-&gt;takes</t>
        </is>
      </c>
      <c r="AR478" t="inlineStr">
        <is>
          <t>por_rever</t>
        </is>
      </c>
      <c r="AS478" t="inlineStr">
        <is>
          <t>LR</t>
        </is>
      </c>
      <c r="AT478" t="inlineStr">
        <is>
          <t>LR: even* casou event(s)/eventful — não é «even texture».</t>
        </is>
      </c>
    </row>
    <row r="479">
      <c r="A479" t="n">
        <v>25310</v>
      </c>
      <c r="B479" t="inlineStr">
        <is>
          <t>45586ee49c930e27::ROW_25310</t>
        </is>
      </c>
      <c r="C479" t="inlineStr">
        <is>
          <t>M001</t>
        </is>
      </c>
      <c r="D479" t="inlineStr">
        <is>
          <t>45586ee49c930e27::ROW_25310|continu|continuous|107|96</t>
        </is>
      </c>
      <c r="E479" t="inlineStr">
        <is>
          <t>P0049</t>
        </is>
      </c>
      <c r="F479" t="inlineStr">
        <is>
          <t>passagem_sobreposta:P0049; janela_sobreposta:J0047</t>
        </is>
      </c>
      <c r="G479" t="inlineStr">
        <is>
          <t>textural</t>
        </is>
      </c>
      <c r="H479" t="inlineStr">
        <is>
          <t>continu</t>
        </is>
      </c>
      <c r="I479" t="inlineStr">
        <is>
          <t>continu</t>
        </is>
      </c>
      <c r="J479" t="inlineStr">
        <is>
          <t>continu*</t>
        </is>
      </c>
      <c r="K479" t="inlineStr">
        <is>
          <t>continuous</t>
        </is>
      </c>
      <c r="L479" t="inlineStr">
        <is>
          <t>continuous</t>
        </is>
      </c>
      <c r="M479" t="n">
        <v>1</v>
      </c>
      <c r="N479" t="n">
        <v>1</v>
      </c>
      <c r="O479" t="inlineStr">
        <is>
          <t>esq</t>
        </is>
      </c>
      <c r="P479" t="inlineStr">
        <is>
          <t>nao</t>
        </is>
      </c>
      <c r="Q479" t="b">
        <v>0</v>
      </c>
      <c r="R479" t="b">
        <v>0</v>
      </c>
      <c r="S479" t="inlineStr">
        <is>
          <t>incidental</t>
        </is>
      </c>
      <c r="V479" t="inlineStr">
        <is>
          <t>ambos</t>
        </is>
      </c>
      <c r="W479" t="b">
        <v>0</v>
      </c>
      <c r="X479" t="b">
        <v>1</v>
      </c>
      <c r="Y479" t="n">
        <v>16</v>
      </c>
      <c r="Z479" t="n">
        <v>15</v>
      </c>
      <c r="AA479" t="n">
        <v>107</v>
      </c>
      <c r="AB479" t="n">
        <v>96</v>
      </c>
      <c r="AC479" t="n">
        <v>2</v>
      </c>
      <c r="AD479" t="b">
        <v>0</v>
      </c>
      <c r="AE479" t="inlineStr">
        <is>
          <t>E:\todos os textos\Besharse, Kari E_The Role Of Texture In French Spectral Music.pdf</t>
        </is>
      </c>
      <c r="AF479" t="inlineStr">
        <is>
          <t>45586ee49c930e27</t>
        </is>
      </c>
      <c r="AG479" t="inlineStr">
        <is>
          <t>file:///E:/todos%20os%20textos/Besharse%2C%20Kari%20E_The%20Role%20Of%20Texture%20In%20French%20Spectral%20Music.pdf</t>
        </is>
      </c>
      <c r="AH479" t="inlineStr">
        <is>
          <t>e second movement will be analyzed below because of its interesting textural features and slow, continuous textural transformations. analysis</t>
        </is>
      </c>
      <c r="AI479" t="inlineStr">
        <is>
          <t>incidental</t>
        </is>
      </c>
      <c r="AJ479" t="b">
        <v>0</v>
      </c>
      <c r="AK479" t="inlineStr">
        <is>
          <t>dependencias</t>
        </is>
      </c>
      <c r="AL479" t="n">
        <v>2</v>
      </c>
      <c r="AN479" t="inlineStr">
        <is>
          <t>transformations</t>
        </is>
      </c>
      <c r="AO479" t="inlineStr">
        <is>
          <t>termo_sobre_outro</t>
        </is>
      </c>
      <c r="AP479" t="inlineStr">
        <is>
          <t>transformations</t>
        </is>
      </c>
      <c r="AQ479" t="inlineStr">
        <is>
          <t>continuous/amod-&gt;transformations</t>
        </is>
      </c>
      <c r="AR479" t="inlineStr">
        <is>
          <t>por_rever</t>
        </is>
      </c>
      <c r="AS479" t="inlineStr">
        <is>
          <t>LR</t>
        </is>
      </c>
      <c r="AT479" t="inlineStr">
        <is>
          <t>LR: confirma exclusão automática prévia.</t>
        </is>
      </c>
    </row>
    <row r="480">
      <c r="A480" t="n">
        <v>25311</v>
      </c>
      <c r="B480" t="inlineStr">
        <is>
          <t>45586ee49c930e27::ROW_25311</t>
        </is>
      </c>
      <c r="C480" t="inlineStr">
        <is>
          <t>M001</t>
        </is>
      </c>
      <c r="D480" t="inlineStr">
        <is>
          <t>45586ee49c930e27::ROW_25311|continu|continuous|68|57</t>
        </is>
      </c>
      <c r="E480" t="inlineStr">
        <is>
          <t>P0049</t>
        </is>
      </c>
      <c r="F480" t="inlineStr">
        <is>
          <t>passagem_sobreposta:P0049; janela_sobreposta:J0047</t>
        </is>
      </c>
      <c r="G480" t="inlineStr">
        <is>
          <t>textural</t>
        </is>
      </c>
      <c r="H480" t="inlineStr">
        <is>
          <t>continu</t>
        </is>
      </c>
      <c r="I480" t="inlineStr">
        <is>
          <t>continu</t>
        </is>
      </c>
      <c r="J480" t="inlineStr">
        <is>
          <t>continu*</t>
        </is>
      </c>
      <c r="K480" t="inlineStr">
        <is>
          <t>continuous</t>
        </is>
      </c>
      <c r="L480" t="inlineStr">
        <is>
          <t>continuous</t>
        </is>
      </c>
      <c r="M480" t="n">
        <v>1</v>
      </c>
      <c r="N480" t="n">
        <v>1</v>
      </c>
      <c r="O480" t="inlineStr">
        <is>
          <t>esq</t>
        </is>
      </c>
      <c r="P480" t="inlineStr">
        <is>
          <t>nao</t>
        </is>
      </c>
      <c r="Q480" t="b">
        <v>0</v>
      </c>
      <c r="R480" t="b">
        <v>0</v>
      </c>
      <c r="S480" t="inlineStr">
        <is>
          <t>incidental</t>
        </is>
      </c>
      <c r="V480" t="inlineStr">
        <is>
          <t>ambos</t>
        </is>
      </c>
      <c r="W480" t="b">
        <v>0</v>
      </c>
      <c r="X480" t="b">
        <v>0</v>
      </c>
      <c r="Y480" t="n">
        <v>10</v>
      </c>
      <c r="Z480" t="n">
        <v>9</v>
      </c>
      <c r="AA480" t="n">
        <v>68</v>
      </c>
      <c r="AB480" t="n">
        <v>57</v>
      </c>
      <c r="AC480" t="n">
        <v>2</v>
      </c>
      <c r="AD480" t="b">
        <v>0</v>
      </c>
      <c r="AE480" t="inlineStr">
        <is>
          <t>E:\todos os textos\Besharse, Kari E_The Role Of Texture In French Spectral Music.pdf</t>
        </is>
      </c>
      <c r="AF480" t="inlineStr">
        <is>
          <t>45586ee49c930e27</t>
        </is>
      </c>
      <c r="AG480" t="inlineStr">
        <is>
          <t>file:///E:/todos%20os%20textos/Besharse%2C%20Kari%20E_The%20Role%20Of%20Texture%20In%20French%20Spectral%20Music.pdf</t>
        </is>
      </c>
      <c r="AH480" t="inlineStr">
        <is>
          <t>w because of its interesting textural features and slow, continuous textural transformations. analysis stage 1 - aural analysis and overview</t>
        </is>
      </c>
      <c r="AI480" t="inlineStr">
        <is>
          <t>incidental</t>
        </is>
      </c>
      <c r="AJ480" t="b">
        <v>0</v>
      </c>
      <c r="AK480" t="inlineStr">
        <is>
          <t>dependencias</t>
        </is>
      </c>
      <c r="AL480" t="n">
        <v>1</v>
      </c>
      <c r="AN480" t="inlineStr">
        <is>
          <t>transformations</t>
        </is>
      </c>
      <c r="AO480" t="inlineStr">
        <is>
          <t>termo_sobre_outro</t>
        </is>
      </c>
      <c r="AP480" t="inlineStr">
        <is>
          <t>transformations</t>
        </is>
      </c>
      <c r="AQ480" t="inlineStr">
        <is>
          <t>continuous/amod-&gt;transformations</t>
        </is>
      </c>
      <c r="AR480" t="inlineStr">
        <is>
          <t>por_rever</t>
        </is>
      </c>
      <c r="AS480" t="inlineStr">
        <is>
          <t>LR</t>
        </is>
      </c>
      <c r="AT480" t="inlineStr">
        <is>
          <t>LR: confirma exclusão automática prévia.</t>
        </is>
      </c>
    </row>
    <row r="481">
      <c r="A481" t="n">
        <v>25394</v>
      </c>
      <c r="B481" t="inlineStr">
        <is>
          <t>45586ee49c930e27::ROW_25394</t>
        </is>
      </c>
      <c r="C481" t="inlineStr">
        <is>
          <t>M001</t>
        </is>
      </c>
      <c r="D481" t="inlineStr">
        <is>
          <t>45586ee49c930e27::ROW_25394|continu|continuous|68|36</t>
        </is>
      </c>
      <c r="G481" t="inlineStr">
        <is>
          <t>texture</t>
        </is>
      </c>
      <c r="H481" t="inlineStr">
        <is>
          <t>continu</t>
        </is>
      </c>
      <c r="I481" t="inlineStr">
        <is>
          <t>continu</t>
        </is>
      </c>
      <c r="J481" t="inlineStr">
        <is>
          <t>continu*</t>
        </is>
      </c>
      <c r="K481" t="inlineStr">
        <is>
          <t>continuous</t>
        </is>
      </c>
      <c r="L481" t="inlineStr">
        <is>
          <t>continuous</t>
        </is>
      </c>
      <c r="M481" t="n">
        <v>1</v>
      </c>
      <c r="N481" t="n">
        <v>4</v>
      </c>
      <c r="O481" t="inlineStr">
        <is>
          <t>esq</t>
        </is>
      </c>
      <c r="P481" t="inlineStr">
        <is>
          <t>nao</t>
        </is>
      </c>
      <c r="Q481" t="b">
        <v>0</v>
      </c>
      <c r="R481" t="b">
        <v>0</v>
      </c>
      <c r="S481" t="inlineStr">
        <is>
          <t>incidental</t>
        </is>
      </c>
      <c r="V481" t="inlineStr">
        <is>
          <t>ambos</t>
        </is>
      </c>
      <c r="W481" t="b">
        <v>0</v>
      </c>
      <c r="X481" t="b">
        <v>0</v>
      </c>
      <c r="Y481" t="n">
        <v>9</v>
      </c>
      <c r="Z481" t="n">
        <v>5</v>
      </c>
      <c r="AA481" t="n">
        <v>68</v>
      </c>
      <c r="AB481" t="n">
        <v>36</v>
      </c>
      <c r="AC481" t="n">
        <v>1</v>
      </c>
      <c r="AD481" t="b">
        <v>0</v>
      </c>
      <c r="AE481" t="inlineStr">
        <is>
          <t>E:\todos os textos\Besharse, Kari E_The Role Of Texture In French Spectral Music.pdf</t>
        </is>
      </c>
      <c r="AF481" t="inlineStr">
        <is>
          <t>45586ee49c930e27</t>
        </is>
      </c>
      <c r="AG481" t="inlineStr">
        <is>
          <t>file:///E:/todos%20os%20textos/Besharse%2C%20Kari%20E_The%20Role%20Of%20Texture%20In%20French%20Spectral%20Music.pdf</t>
        </is>
      </c>
      <c r="AH481" t="inlineStr">
        <is>
          <t>ural aspects, allowing for lengthy, continuous transitions from one texture type to another. these trajectories determine the level of tension an</t>
        </is>
      </c>
      <c r="AI481" t="inlineStr">
        <is>
          <t>incidental</t>
        </is>
      </c>
      <c r="AJ481" t="b">
        <v>0</v>
      </c>
      <c r="AK481" t="inlineStr">
        <is>
          <t>dependencias</t>
        </is>
      </c>
      <c r="AL481" t="n">
        <v>1</v>
      </c>
      <c r="AN481" t="inlineStr">
        <is>
          <t>transitions</t>
        </is>
      </c>
      <c r="AO481" t="inlineStr">
        <is>
          <t>termo_sobre_outro</t>
        </is>
      </c>
      <c r="AP481" t="inlineStr">
        <is>
          <t>transitions</t>
        </is>
      </c>
      <c r="AQ481" t="inlineStr">
        <is>
          <t>continuous/amod-&gt;transitions</t>
        </is>
      </c>
      <c r="AR481" t="inlineStr">
        <is>
          <t>por_rever</t>
        </is>
      </c>
      <c r="AS481" t="inlineStr">
        <is>
          <t>LR</t>
        </is>
      </c>
      <c r="AT481" t="inlineStr">
        <is>
          <t>LR: confirma exclusão automática prévia.</t>
        </is>
      </c>
    </row>
    <row r="482">
      <c r="A482" t="n">
        <v>25520</v>
      </c>
      <c r="B482" t="inlineStr">
        <is>
          <t>f3359fe93f4fb8a5::ROW_25520</t>
        </is>
      </c>
      <c r="C482" t="inlineStr">
        <is>
          <t>M001</t>
        </is>
      </c>
      <c r="D482" t="inlineStr">
        <is>
          <t>f3359fe93f4fb8a5::ROW_25520|fixed|fixed|69|94</t>
        </is>
      </c>
      <c r="G482" t="inlineStr">
        <is>
          <t>textures</t>
        </is>
      </c>
      <c r="H482" t="inlineStr">
        <is>
          <t>fixed</t>
        </is>
      </c>
      <c r="I482" t="inlineStr">
        <is>
          <t>fixed</t>
        </is>
      </c>
      <c r="J482" t="inlineStr">
        <is>
          <t>fixed*</t>
        </is>
      </c>
      <c r="K482" t="inlineStr">
        <is>
          <t>fixed</t>
        </is>
      </c>
      <c r="L482" t="inlineStr">
        <is>
          <t>fixed</t>
        </is>
      </c>
      <c r="M482" t="n">
        <v>1</v>
      </c>
      <c r="N482" t="n">
        <v>4</v>
      </c>
      <c r="O482" t="inlineStr">
        <is>
          <t>dir</t>
        </is>
      </c>
      <c r="P482" t="inlineStr">
        <is>
          <t>nao</t>
        </is>
      </c>
      <c r="Q482" t="b">
        <v>0</v>
      </c>
      <c r="R482" t="b">
        <v>0</v>
      </c>
      <c r="S482" t="inlineStr">
        <is>
          <t>incidental</t>
        </is>
      </c>
      <c r="V482" t="inlineStr">
        <is>
          <t>ambos</t>
        </is>
      </c>
      <c r="W482" t="b">
        <v>0</v>
      </c>
      <c r="X482" t="b">
        <v>0</v>
      </c>
      <c r="Y482" t="n">
        <v>10</v>
      </c>
      <c r="Z482" t="n">
        <v>14</v>
      </c>
      <c r="AA482" t="n">
        <v>69</v>
      </c>
      <c r="AB482" t="n">
        <v>94</v>
      </c>
      <c r="AC482" t="n">
        <v>1</v>
      </c>
      <c r="AD482" t="b">
        <v>0</v>
      </c>
      <c r="AE482" t="inlineStr">
        <is>
          <t>E:\todos os textos\Blackburn A_(2023)_PERFORMING AUSTRALIAN ELECTROACOUSTIC WORKS FOR THE PAETZOLD CONTRABASS RECORDER. Tempo.pdf</t>
        </is>
      </c>
      <c r="AF482" t="inlineStr">
        <is>
          <t>f3359fe93f4fb8a5</t>
        </is>
      </c>
      <c r="AG482" t="inlineStr">
        <is>
          <t>file:///E:/todos%20os%20textos/Blackburn%20A_%282023%29_PERFORMING%20AUSTRALIAN%20ELECTROACOUSTIC%20WORKS%20FOR%20THE%20PAETZOLD%20CONTRABASS%20RECORDER.%20Tempo.pdf</t>
        </is>
      </c>
      <c r="AH482" t="inlineStr">
        <is>
          <t>the performers form a sonic relationship between shapes, colours and textures, in addition to fixed sound media. the work was written by eve klein</t>
        </is>
      </c>
      <c r="AI482" t="inlineStr">
        <is>
          <t>incidental</t>
        </is>
      </c>
      <c r="AJ482" t="b">
        <v>0</v>
      </c>
      <c r="AK482" t="inlineStr">
        <is>
          <t>dependencias</t>
        </is>
      </c>
      <c r="AL482" t="n">
        <v>1</v>
      </c>
      <c r="AN482" t="inlineStr">
        <is>
          <t>media</t>
        </is>
      </c>
      <c r="AO482" t="inlineStr">
        <is>
          <t>termo_sobre_outro</t>
        </is>
      </c>
      <c r="AP482" t="inlineStr">
        <is>
          <t>media</t>
        </is>
      </c>
      <c r="AQ482" t="inlineStr">
        <is>
          <t>fixed/amod-&gt;media</t>
        </is>
      </c>
      <c r="AR482" t="inlineStr">
        <is>
          <t>por_rever</t>
        </is>
      </c>
      <c r="AS482" t="inlineStr">
        <is>
          <t>LR</t>
        </is>
      </c>
      <c r="AT482" t="inlineStr">
        <is>
          <t>LR: confirma exclusão automática prévia.</t>
        </is>
      </c>
    </row>
    <row r="483">
      <c r="A483" t="n">
        <v>25596</v>
      </c>
      <c r="B483" t="inlineStr">
        <is>
          <t>ee2b524c5ac8d1d1::ROW_25596</t>
        </is>
      </c>
      <c r="C483" t="inlineStr">
        <is>
          <t>M001</t>
        </is>
      </c>
      <c r="D483" t="inlineStr">
        <is>
          <t>ee2b524c5ac8d1d1::ROW_25596|continu|continues|69|85</t>
        </is>
      </c>
      <c r="G483" t="inlineStr">
        <is>
          <t>texture</t>
        </is>
      </c>
      <c r="H483" t="inlineStr">
        <is>
          <t>continu</t>
        </is>
      </c>
      <c r="I483" t="inlineStr">
        <is>
          <t>continu</t>
        </is>
      </c>
      <c r="J483" t="inlineStr">
        <is>
          <t>continu*</t>
        </is>
      </c>
      <c r="K483" t="inlineStr">
        <is>
          <t>continues</t>
        </is>
      </c>
      <c r="L483" t="inlineStr">
        <is>
          <t>continues</t>
        </is>
      </c>
      <c r="M483" t="n">
        <v>1</v>
      </c>
      <c r="N483" t="n">
        <v>3</v>
      </c>
      <c r="O483" t="inlineStr">
        <is>
          <t>dir</t>
        </is>
      </c>
      <c r="P483" t="inlineStr">
        <is>
          <t>nao</t>
        </is>
      </c>
      <c r="Q483" t="b">
        <v>0</v>
      </c>
      <c r="R483" t="b">
        <v>0</v>
      </c>
      <c r="S483" t="inlineStr">
        <is>
          <t>incidental</t>
        </is>
      </c>
      <c r="V483" t="inlineStr">
        <is>
          <t>ambos</t>
        </is>
      </c>
      <c r="W483" t="b">
        <v>0</v>
      </c>
      <c r="X483" t="b">
        <v>0</v>
      </c>
      <c r="Y483" t="n">
        <v>11</v>
      </c>
      <c r="Z483" t="n">
        <v>14</v>
      </c>
      <c r="AA483" t="n">
        <v>69</v>
      </c>
      <c r="AB483" t="n">
        <v>85</v>
      </c>
      <c r="AC483" t="n">
        <v>1</v>
      </c>
      <c r="AD483" t="b">
        <v>0</v>
      </c>
      <c r="AE483" t="inlineStr">
        <is>
          <t>E:\todos os textos\Block - Bemsha Swing The Transformation of a Bebop Classic to Free Jazz__9f8931eb.pdf</t>
        </is>
      </c>
      <c r="AF483" t="inlineStr">
        <is>
          <t>ee2b524c5ac8d1d1</t>
        </is>
      </c>
      <c r="AG483" t="inlineStr">
        <is>
          <t>file:///E:/todos%20os%20textos/Block%20-%20Bemsha%20Swing%20The%20Transformation%20of%20a%20Bebop%20Classic%20to%20Free%20Jazz__9f8931eb.pdf</t>
        </is>
      </c>
      <c r="AH483" t="inlineStr">
        <is>
          <t>ument in the context of the jazz tradition" (303). 18taylor's use of texture was and continues to be wholly original and fresh. however, many jazz</t>
        </is>
      </c>
      <c r="AI483" t="inlineStr">
        <is>
          <t>incidental</t>
        </is>
      </c>
      <c r="AJ483" t="b">
        <v>0</v>
      </c>
      <c r="AK483" t="inlineStr">
        <is>
          <t>dependencias</t>
        </is>
      </c>
      <c r="AL483" t="n">
        <v>1</v>
      </c>
      <c r="AN483" t="inlineStr">
        <is>
          <t>was</t>
        </is>
      </c>
      <c r="AO483" t="inlineStr">
        <is>
          <t>termo_sobre_outro</t>
        </is>
      </c>
      <c r="AP483" t="inlineStr">
        <is>
          <t>was</t>
        </is>
      </c>
      <c r="AQ483" t="inlineStr">
        <is>
          <t>continues/conj-&gt;was</t>
        </is>
      </c>
      <c r="AR483" t="inlineStr">
        <is>
          <t>por_rever</t>
        </is>
      </c>
      <c r="AS483" t="inlineStr">
        <is>
          <t>LR</t>
        </is>
      </c>
      <c r="AT483" t="inlineStr">
        <is>
          <t>LR: confirma exclusão automática prévia.</t>
        </is>
      </c>
    </row>
    <row r="484">
      <c r="A484" t="n">
        <v>25626</v>
      </c>
      <c r="B484" t="inlineStr">
        <is>
          <t>d1fe4fdf5930b081::ROW_25626</t>
        </is>
      </c>
      <c r="C484" t="inlineStr">
        <is>
          <t>M001</t>
        </is>
      </c>
      <c r="D484" t="inlineStr">
        <is>
          <t>d1fe4fdf5930b081::ROW_25626|even|events|70|85</t>
        </is>
      </c>
      <c r="G484" t="inlineStr">
        <is>
          <t>textural</t>
        </is>
      </c>
      <c r="H484" t="inlineStr">
        <is>
          <t>even</t>
        </is>
      </c>
      <c r="I484" t="inlineStr">
        <is>
          <t>even</t>
        </is>
      </c>
      <c r="J484" t="inlineStr">
        <is>
          <t>even*</t>
        </is>
      </c>
      <c r="K484" t="inlineStr">
        <is>
          <t>events</t>
        </is>
      </c>
      <c r="L484" t="inlineStr">
        <is>
          <t>events</t>
        </is>
      </c>
      <c r="M484" t="n">
        <v>1</v>
      </c>
      <c r="N484" t="n">
        <v>2</v>
      </c>
      <c r="O484" t="inlineStr">
        <is>
          <t>dir</t>
        </is>
      </c>
      <c r="P484" t="inlineStr">
        <is>
          <t>nao</t>
        </is>
      </c>
      <c r="Q484" t="b">
        <v>0</v>
      </c>
      <c r="R484" t="b">
        <v>0</v>
      </c>
      <c r="S484" t="inlineStr">
        <is>
          <t>nominal_composto</t>
        </is>
      </c>
      <c r="V484" t="inlineStr">
        <is>
          <t>ambos</t>
        </is>
      </c>
      <c r="W484" t="b">
        <v>0</v>
      </c>
      <c r="X484" t="b">
        <v>0</v>
      </c>
      <c r="Y484" t="n">
        <v>10</v>
      </c>
      <c r="Z484" t="n">
        <v>12</v>
      </c>
      <c r="AA484" t="n">
        <v>70</v>
      </c>
      <c r="AB484" t="n">
        <v>85</v>
      </c>
      <c r="AC484" t="n">
        <v>1</v>
      </c>
      <c r="AD484" t="b">
        <v>0</v>
      </c>
      <c r="AE484" t="inlineStr">
        <is>
          <t>E:\todos os textos\Bob L. Sturm_13 th Colloquium on Musical Informatics.pdf</t>
        </is>
      </c>
      <c r="AF484" t="inlineStr">
        <is>
          <t>d1fe4fdf5930b081</t>
        </is>
      </c>
      <c r="AG484" t="inlineStr">
        <is>
          <t>file:///E:/todos%20os%20textos/Bob%20L.%20Sturm_13%20th%20Colloquium%20on%20Musical%20Informatics.pdf</t>
        </is>
      </c>
      <c r="AH484" t="inlineStr">
        <is>
          <t>tion, legato, and noise. agostino di scipio’s ”ecological modeling of textural sound events by iterated nonlinear functions” demonstrated how clouds</t>
        </is>
      </c>
      <c r="AI484" t="inlineStr">
        <is>
          <t>termo_nao_relacionado_directamente_com_textura</t>
        </is>
      </c>
      <c r="AJ484" t="b">
        <v>0</v>
      </c>
      <c r="AK484" t="inlineStr">
        <is>
          <t>dependencias</t>
        </is>
      </c>
      <c r="AL484" t="n">
        <v>1</v>
      </c>
      <c r="AN484" t="inlineStr">
        <is>
          <t>textural</t>
        </is>
      </c>
      <c r="AO484" t="inlineStr">
        <is>
          <t>no_sobre_termo</t>
        </is>
      </c>
      <c r="AP484" t="inlineStr">
        <is>
          <t>of</t>
        </is>
      </c>
      <c r="AQ484" t="inlineStr">
        <is>
          <t>events/pobj-&gt;of</t>
        </is>
      </c>
      <c r="AR484" t="inlineStr">
        <is>
          <t>por_rever</t>
        </is>
      </c>
      <c r="AS484" t="inlineStr">
        <is>
          <t>LR</t>
        </is>
      </c>
      <c r="AT484" t="inlineStr">
        <is>
          <t>LR: even* casou event(s)/eventful — não é «even texture».</t>
        </is>
      </c>
    </row>
    <row r="485">
      <c r="A485" t="n">
        <v>25631</v>
      </c>
      <c r="B485" t="inlineStr">
        <is>
          <t>d1fe4fdf5930b081::ROW_25631</t>
        </is>
      </c>
      <c r="C485" t="inlineStr">
        <is>
          <t>M001</t>
        </is>
      </c>
      <c r="D485" t="inlineStr">
        <is>
          <t>d1fe4fdf5930b081::ROW_25631|uniform|uniform|67|59</t>
        </is>
      </c>
      <c r="G485" t="inlineStr">
        <is>
          <t>textural</t>
        </is>
      </c>
      <c r="H485" t="inlineStr">
        <is>
          <t>uniform</t>
        </is>
      </c>
      <c r="I485" t="inlineStr">
        <is>
          <t>uniform</t>
        </is>
      </c>
      <c r="J485" t="inlineStr">
        <is>
          <t>uniform*</t>
        </is>
      </c>
      <c r="K485" t="inlineStr">
        <is>
          <t>uniform</t>
        </is>
      </c>
      <c r="L485" t="inlineStr">
        <is>
          <t>uniform</t>
        </is>
      </c>
      <c r="M485" t="n">
        <v>1</v>
      </c>
      <c r="N485" t="n">
        <v>1</v>
      </c>
      <c r="O485" t="inlineStr">
        <is>
          <t>esq</t>
        </is>
      </c>
      <c r="P485" t="inlineStr">
        <is>
          <t>nao</t>
        </is>
      </c>
      <c r="Q485" t="b">
        <v>0</v>
      </c>
      <c r="R485" t="b">
        <v>0</v>
      </c>
      <c r="S485" t="inlineStr">
        <is>
          <t>incidental</t>
        </is>
      </c>
      <c r="T485" t="inlineStr">
        <is>
          <t>estabilidade</t>
        </is>
      </c>
      <c r="U485" t="inlineStr">
        <is>
          <t>estabilidade</t>
        </is>
      </c>
      <c r="V485" t="inlineStr">
        <is>
          <t>homogeneidade_sincronica</t>
        </is>
      </c>
      <c r="W485" t="b">
        <v>0</v>
      </c>
      <c r="X485" t="b">
        <v>0</v>
      </c>
      <c r="Y485" t="n">
        <v>7</v>
      </c>
      <c r="Z485" t="n">
        <v>6</v>
      </c>
      <c r="AA485" t="n">
        <v>67</v>
      </c>
      <c r="AB485" t="n">
        <v>59</v>
      </c>
      <c r="AC485" t="n">
        <v>1</v>
      </c>
      <c r="AD485" t="b">
        <v>0</v>
      </c>
      <c r="AE485" t="inlineStr">
        <is>
          <t>E:\todos os textos\Bob L. Sturm_13 th Colloquium on Musical Informatics.pdf</t>
        </is>
      </c>
      <c r="AF485" t="inlineStr">
        <is>
          <t>d1fe4fdf5930b081</t>
        </is>
      </c>
      <c r="AG485" t="inlineStr">
        <is>
          <t>file:///E:/todos%20os%20textos/Bob%20L.%20Sturm_13%20th%20Colloquium%20on%20Musical%20Informatics.pdf</t>
        </is>
      </c>
      <c r="AH485" t="inlineStr">
        <is>
          <t>evocative soliloquy. similarly, vocalise (1972) presents a uniform textural relationship throughout, though the cascading arpeggios are more homo</t>
        </is>
      </c>
      <c r="AI485" t="inlineStr">
        <is>
          <t>incidental</t>
        </is>
      </c>
      <c r="AJ485" t="b">
        <v>0</v>
      </c>
      <c r="AK485" t="inlineStr">
        <is>
          <t>dependencias</t>
        </is>
      </c>
      <c r="AL485" t="n">
        <v>1</v>
      </c>
      <c r="AN485" t="inlineStr">
        <is>
          <t>relationship</t>
        </is>
      </c>
      <c r="AO485" t="inlineStr">
        <is>
          <t>termo_sobre_outro</t>
        </is>
      </c>
      <c r="AP485" t="inlineStr">
        <is>
          <t>relationship</t>
        </is>
      </c>
      <c r="AQ485" t="inlineStr">
        <is>
          <t>uniform/amod-&gt;relationship</t>
        </is>
      </c>
      <c r="AR485" t="inlineStr">
        <is>
          <t>por_rever</t>
        </is>
      </c>
      <c r="AS485" t="inlineStr">
        <is>
          <t>LR</t>
        </is>
      </c>
      <c r="AT485" t="inlineStr">
        <is>
          <t>LR: confirma exclusão automática prévia.</t>
        </is>
      </c>
    </row>
    <row r="486">
      <c r="A486" t="n">
        <v>25661</v>
      </c>
      <c r="B486" t="inlineStr">
        <is>
          <t>854183a1912b79b5::ROW_25661</t>
        </is>
      </c>
      <c r="C486" t="inlineStr">
        <is>
          <t>M001</t>
        </is>
      </c>
      <c r="D486" t="inlineStr">
        <is>
          <t>854183a1912b79b5::ROW_25661|even|event|69|60</t>
        </is>
      </c>
      <c r="G486" t="inlineStr">
        <is>
          <t>texture</t>
        </is>
      </c>
      <c r="H486" t="inlineStr">
        <is>
          <t>even</t>
        </is>
      </c>
      <c r="I486" t="inlineStr">
        <is>
          <t>even</t>
        </is>
      </c>
      <c r="J486" t="inlineStr">
        <is>
          <t>even*</t>
        </is>
      </c>
      <c r="K486" t="inlineStr">
        <is>
          <t>event</t>
        </is>
      </c>
      <c r="L486" t="inlineStr">
        <is>
          <t>event</t>
        </is>
      </c>
      <c r="M486" t="n">
        <v>1</v>
      </c>
      <c r="N486" t="n">
        <v>2</v>
      </c>
      <c r="O486" t="inlineStr">
        <is>
          <t>esq</t>
        </is>
      </c>
      <c r="P486" t="inlineStr">
        <is>
          <t>nao</t>
        </is>
      </c>
      <c r="Q486" t="b">
        <v>0</v>
      </c>
      <c r="R486" t="b">
        <v>0</v>
      </c>
      <c r="S486" t="inlineStr">
        <is>
          <t>incidental</t>
        </is>
      </c>
      <c r="V486" t="inlineStr">
        <is>
          <t>ambos</t>
        </is>
      </c>
      <c r="W486" t="b">
        <v>0</v>
      </c>
      <c r="X486" t="b">
        <v>0</v>
      </c>
      <c r="Y486" t="n">
        <v>15</v>
      </c>
      <c r="Z486" t="n">
        <v>13</v>
      </c>
      <c r="AA486" t="n">
        <v>69</v>
      </c>
      <c r="AB486" t="n">
        <v>60</v>
      </c>
      <c r="AC486" t="n">
        <v>1</v>
      </c>
      <c r="AD486" t="b">
        <v>0</v>
      </c>
      <c r="AE486" t="inlineStr">
        <is>
          <t>E:\todos os textos\Boland M_(2006)_‘Linking’ and ‘Morphing’ Harmonic Flow in Elliott Carter’s ‘Con Leggerezza Pensosa.pdf</t>
        </is>
      </c>
      <c r="AF486" t="inlineStr">
        <is>
          <t>854183a1912b79b5</t>
        </is>
      </c>
      <c r="AG486" t="inlineStr">
        <is>
          <t>file:///E:/todos%20os%20textos/Boland%20M_%282006%29_%E2%80%98Linking%E2%80%99%20and%20%E2%80%98Morphing%E2%80%99%20Harmonic%20Flow%20in%20Elliott%20Carter%E2%80%99s%20%E2%80%98Con%20Leggerezza%20Pensosa.pdf</t>
        </is>
      </c>
      <c r="AH486" t="inlineStr">
        <is>
          <t>well as some material that is about to be heard in the next event or texture, and emerge as independent shapes or passages that can be understood</t>
        </is>
      </c>
      <c r="AI486" t="inlineStr">
        <is>
          <t>incidental</t>
        </is>
      </c>
      <c r="AJ486" t="b">
        <v>0</v>
      </c>
      <c r="AK486" t="inlineStr">
        <is>
          <t>dependencias</t>
        </is>
      </c>
      <c r="AL486" t="n">
        <v>1</v>
      </c>
      <c r="AN486" t="inlineStr">
        <is>
          <t>in</t>
        </is>
      </c>
      <c r="AO486" t="inlineStr">
        <is>
          <t>termo_sobre_outro</t>
        </is>
      </c>
      <c r="AP486" t="inlineStr">
        <is>
          <t>in</t>
        </is>
      </c>
      <c r="AQ486" t="inlineStr">
        <is>
          <t>event/pobj-&gt;in</t>
        </is>
      </c>
      <c r="AR486" t="inlineStr">
        <is>
          <t>por_rever</t>
        </is>
      </c>
      <c r="AS486" t="inlineStr">
        <is>
          <t>LR</t>
        </is>
      </c>
      <c r="AT486" t="inlineStr">
        <is>
          <t>LR: confirma exclusão automática prévia.</t>
        </is>
      </c>
    </row>
    <row r="487">
      <c r="A487" t="n">
        <v>25673</v>
      </c>
      <c r="B487" t="inlineStr">
        <is>
          <t>854183a1912b79b5::ROW_25673</t>
        </is>
      </c>
      <c r="C487" t="inlineStr">
        <is>
          <t>M001</t>
        </is>
      </c>
      <c r="D487" t="inlineStr">
        <is>
          <t>854183a1912b79b5::ROW_25673|continu|continuity|70|31</t>
        </is>
      </c>
      <c r="G487" t="inlineStr">
        <is>
          <t>textures</t>
        </is>
      </c>
      <c r="H487" t="inlineStr">
        <is>
          <t>continu</t>
        </is>
      </c>
      <c r="I487" t="inlineStr">
        <is>
          <t>continu</t>
        </is>
      </c>
      <c r="J487" t="inlineStr">
        <is>
          <t>continu*</t>
        </is>
      </c>
      <c r="K487" t="inlineStr">
        <is>
          <t>continuity</t>
        </is>
      </c>
      <c r="L487" t="inlineStr">
        <is>
          <t>continuity</t>
        </is>
      </c>
      <c r="M487" t="n">
        <v>1</v>
      </c>
      <c r="N487" t="n">
        <v>4</v>
      </c>
      <c r="O487" t="inlineStr">
        <is>
          <t>esq</t>
        </is>
      </c>
      <c r="P487" t="inlineStr">
        <is>
          <t>nao</t>
        </is>
      </c>
      <c r="Q487" t="b">
        <v>0</v>
      </c>
      <c r="R487" t="b">
        <v>0</v>
      </c>
      <c r="S487" t="inlineStr">
        <is>
          <t>incidental</t>
        </is>
      </c>
      <c r="V487" t="inlineStr">
        <is>
          <t>ambos</t>
        </is>
      </c>
      <c r="W487" t="b">
        <v>0</v>
      </c>
      <c r="X487" t="b">
        <v>0</v>
      </c>
      <c r="Y487" t="n">
        <v>8</v>
      </c>
      <c r="Z487" t="n">
        <v>4</v>
      </c>
      <c r="AA487" t="n">
        <v>70</v>
      </c>
      <c r="AB487" t="n">
        <v>31</v>
      </c>
      <c r="AC487" t="n">
        <v>1</v>
      </c>
      <c r="AD487" t="b">
        <v>0</v>
      </c>
      <c r="AE487" t="inlineStr">
        <is>
          <t>E:\todos os textos\Boland M_(2006)_‘Linking’ and ‘Morphing’ Harmonic Flow in Elliott Carter’s ‘Con Leggerezza Pensosa.pdf</t>
        </is>
      </c>
      <c r="AF487" t="inlineStr">
        <is>
          <t>854183a1912b79b5</t>
        </is>
      </c>
      <c r="AG487" t="inlineStr">
        <is>
          <t>file:///E:/todos%20os%20textos/Boland%20M_%282006%29_%E2%80%98Linking%E2%80%99%20and%20%E2%80%98Morphing%E2%80%99%20Harmonic%20Flow%20in%20Elliott%20Carter%E2%80%99s%20%E2%80%98Con%20Leggerezza%20Pensosa.pdf</t>
        </is>
      </c>
      <c r="AH487" t="inlineStr">
        <is>
          <t>- tant strategies for creating continuity across the rapidly-changing textures and rhythms. considered in isolation as abstracted pitch-class sets,</t>
        </is>
      </c>
      <c r="AI487" t="inlineStr">
        <is>
          <t>incidental</t>
        </is>
      </c>
      <c r="AJ487" t="b">
        <v>0</v>
      </c>
      <c r="AK487" t="inlineStr">
        <is>
          <t>dependencias</t>
        </is>
      </c>
      <c r="AL487" t="n">
        <v>1</v>
      </c>
      <c r="AN487" t="inlineStr">
        <is>
          <t>creating</t>
        </is>
      </c>
      <c r="AO487" t="inlineStr">
        <is>
          <t>termo_sobre_outro</t>
        </is>
      </c>
      <c r="AP487" t="inlineStr">
        <is>
          <t>creating</t>
        </is>
      </c>
      <c r="AQ487" t="inlineStr">
        <is>
          <t>continuity/dobj-&gt;creating</t>
        </is>
      </c>
      <c r="AR487" t="inlineStr">
        <is>
          <t>por_rever</t>
        </is>
      </c>
      <c r="AS487" t="inlineStr">
        <is>
          <t>LR</t>
        </is>
      </c>
      <c r="AT487" t="inlineStr">
        <is>
          <t>LR: confirma exclusão automática prévia.</t>
        </is>
      </c>
    </row>
    <row r="488">
      <c r="A488" t="n">
        <v>25689</v>
      </c>
      <c r="B488" t="inlineStr">
        <is>
          <t>6e3e8c36432a54e0::ROW_25689</t>
        </is>
      </c>
      <c r="C488" t="inlineStr">
        <is>
          <t>M001</t>
        </is>
      </c>
      <c r="D488" t="inlineStr">
        <is>
          <t>6e3e8c36432a54e0::ROW_25689|even|even|69|64</t>
        </is>
      </c>
      <c r="G488" t="inlineStr">
        <is>
          <t>textures</t>
        </is>
      </c>
      <c r="H488" t="inlineStr">
        <is>
          <t>even</t>
        </is>
      </c>
      <c r="I488" t="inlineStr">
        <is>
          <t>even</t>
        </is>
      </c>
      <c r="J488" t="inlineStr">
        <is>
          <t>even*</t>
        </is>
      </c>
      <c r="K488" t="inlineStr">
        <is>
          <t>even</t>
        </is>
      </c>
      <c r="L488" t="inlineStr">
        <is>
          <t>even</t>
        </is>
      </c>
      <c r="M488" t="n">
        <v>1</v>
      </c>
      <c r="N488" t="n">
        <v>1</v>
      </c>
      <c r="O488" t="inlineStr">
        <is>
          <t>esq</t>
        </is>
      </c>
      <c r="P488" t="inlineStr">
        <is>
          <t>nao</t>
        </is>
      </c>
      <c r="Q488" t="b">
        <v>0</v>
      </c>
      <c r="R488" t="b">
        <v>0</v>
      </c>
      <c r="S488" t="inlineStr">
        <is>
          <t>incidental</t>
        </is>
      </c>
      <c r="V488" t="inlineStr">
        <is>
          <t>ambos</t>
        </is>
      </c>
      <c r="W488" t="b">
        <v>0</v>
      </c>
      <c r="X488" t="b">
        <v>0</v>
      </c>
      <c r="Y488" t="n">
        <v>12</v>
      </c>
      <c r="Z488" t="n">
        <v>11</v>
      </c>
      <c r="AA488" t="n">
        <v>69</v>
      </c>
      <c r="AB488" t="n">
        <v>64</v>
      </c>
      <c r="AC488" t="n">
        <v>1</v>
      </c>
      <c r="AD488" t="b">
        <v>0</v>
      </c>
      <c r="AE488" t="inlineStr">
        <is>
          <t>E:\todos os textos\Book Guide_(1966)_Tempo.pdf</t>
        </is>
      </c>
      <c r="AF488" t="inlineStr">
        <is>
          <t>6e3e8c36432a54e0</t>
        </is>
      </c>
      <c r="AG488" t="inlineStr">
        <is>
          <t>file:///E:/todos%20os%20textos/Book%20Guide_%281966%29_Tempo.pdf</t>
        </is>
      </c>
      <c r="AH488" t="inlineStr">
        <is>
          <t>rs, had annotated his gradus with a far from iconoclastic zeal. even textures as remote from the 'learned' style as, say, the trio of schubert's oc</t>
        </is>
      </c>
      <c r="AI488" t="inlineStr">
        <is>
          <t>incidental</t>
        </is>
      </c>
      <c r="AJ488" t="b">
        <v>0</v>
      </c>
      <c r="AK488" t="inlineStr">
        <is>
          <t>dependencias</t>
        </is>
      </c>
      <c r="AL488" t="n">
        <v>1</v>
      </c>
      <c r="AN488" t="inlineStr">
        <is>
          <t>textures</t>
        </is>
      </c>
      <c r="AO488" t="inlineStr">
        <is>
          <t>termo_sobre_outro</t>
        </is>
      </c>
      <c r="AP488" t="inlineStr">
        <is>
          <t>textures</t>
        </is>
      </c>
      <c r="AQ488" t="inlineStr">
        <is>
          <t>even/advmod-&gt;textures</t>
        </is>
      </c>
      <c r="AR488" t="inlineStr">
        <is>
          <t>por_rever</t>
        </is>
      </c>
      <c r="AS488" t="inlineStr">
        <is>
          <t>LR</t>
        </is>
      </c>
      <c r="AT488" t="inlineStr">
        <is>
          <t>LR: confirma exclusão automática prévia.</t>
        </is>
      </c>
    </row>
    <row r="489">
      <c r="A489" t="n">
        <v>25831</v>
      </c>
      <c r="B489" t="inlineStr">
        <is>
          <t>5fba25ce373bcc5d::ROW_25831</t>
        </is>
      </c>
      <c r="C489" t="inlineStr">
        <is>
          <t>M001</t>
        </is>
      </c>
      <c r="D489" t="inlineStr">
        <is>
          <t>5fba25ce373bcc5d::ROW_25831|continu|continuous|70|43</t>
        </is>
      </c>
      <c r="G489" t="inlineStr">
        <is>
          <t>texture</t>
        </is>
      </c>
      <c r="H489" t="inlineStr">
        <is>
          <t>continu</t>
        </is>
      </c>
      <c r="I489" t="inlineStr">
        <is>
          <t>continu</t>
        </is>
      </c>
      <c r="J489" t="inlineStr">
        <is>
          <t>continu*</t>
        </is>
      </c>
      <c r="K489" t="inlineStr">
        <is>
          <t>continuous</t>
        </is>
      </c>
      <c r="L489" t="inlineStr">
        <is>
          <t>continuous</t>
        </is>
      </c>
      <c r="M489" t="n">
        <v>1</v>
      </c>
      <c r="N489" t="n">
        <v>4</v>
      </c>
      <c r="O489" t="inlineStr">
        <is>
          <t>esq</t>
        </is>
      </c>
      <c r="P489" t="inlineStr">
        <is>
          <t>nao</t>
        </is>
      </c>
      <c r="Q489" t="b">
        <v>0</v>
      </c>
      <c r="R489" t="b">
        <v>0</v>
      </c>
      <c r="S489" t="inlineStr">
        <is>
          <t>incidental</t>
        </is>
      </c>
      <c r="V489" t="inlineStr">
        <is>
          <t>ambos</t>
        </is>
      </c>
      <c r="W489" t="b">
        <v>0</v>
      </c>
      <c r="X489" t="b">
        <v>0</v>
      </c>
      <c r="Y489" t="n">
        <v>13</v>
      </c>
      <c r="Z489" t="n">
        <v>9</v>
      </c>
      <c r="AA489" t="n">
        <v>70</v>
      </c>
      <c r="AB489" t="n">
        <v>43</v>
      </c>
      <c r="AC489" t="n">
        <v>1</v>
      </c>
      <c r="AD489" t="b">
        <v>0</v>
      </c>
      <c r="AE489" t="inlineStr">
        <is>
          <t>E:\todos os textos\Brad Osborn_(2013)_Subverting the Verse Chorus Paradigm Terminally Climactic Forms in Recent Rock Music Get access.pdf</t>
        </is>
      </c>
      <c r="AF489" t="inlineStr">
        <is>
          <t>5fba25ce373bcc5d</t>
        </is>
      </c>
      <c r="AG489" t="inlineStr">
        <is>
          <t>file:///E:/todos%20os%20textos/Brad%20Osborn_%282013%29_Subverting%20the%20Verse%20Chorus%20Paradigm%20Terminally%20Climactic%20Forms%20in%20Recent%20Rock%20Music%20Get%20access.pdf</t>
        </is>
      </c>
      <c r="AH489" t="inlineStr">
        <is>
          <t>ar the ﬁrst two minutes of ‘‘pushit’’ as a continuous arc of swelling texture and dynamics. the climactic group of ‘‘pushit’’ is marked by vocalis</t>
        </is>
      </c>
      <c r="AI489" t="inlineStr">
        <is>
          <t>incidental</t>
        </is>
      </c>
      <c r="AJ489" t="b">
        <v>0</v>
      </c>
      <c r="AK489" t="inlineStr">
        <is>
          <t>dependencias</t>
        </is>
      </c>
      <c r="AL489" t="n">
        <v>1</v>
      </c>
      <c r="AN489" t="inlineStr">
        <is>
          <t>arc</t>
        </is>
      </c>
      <c r="AO489" t="inlineStr">
        <is>
          <t>termo_sobre_outro</t>
        </is>
      </c>
      <c r="AP489" t="inlineStr">
        <is>
          <t>arc</t>
        </is>
      </c>
      <c r="AQ489" t="inlineStr">
        <is>
          <t>continuous/amod-&gt;arc</t>
        </is>
      </c>
      <c r="AR489" t="inlineStr">
        <is>
          <t>por_rever</t>
        </is>
      </c>
      <c r="AS489" t="inlineStr">
        <is>
          <t>LR</t>
        </is>
      </c>
      <c r="AT489" t="inlineStr">
        <is>
          <t>LR: confirma exclusão automática prévia.</t>
        </is>
      </c>
    </row>
    <row r="490">
      <c r="A490" t="n">
        <v>25859</v>
      </c>
      <c r="B490" t="inlineStr">
        <is>
          <t>7f53cfaa72d3812f::ROW_25859</t>
        </is>
      </c>
      <c r="C490" t="inlineStr">
        <is>
          <t>M001</t>
        </is>
      </c>
      <c r="D490" t="inlineStr">
        <is>
          <t>7f53cfaa72d3812f::ROW_25859|constant|constantly|68|82</t>
        </is>
      </c>
      <c r="G490" t="inlineStr">
        <is>
          <t>textures</t>
        </is>
      </c>
      <c r="H490" t="inlineStr">
        <is>
          <t>constant</t>
        </is>
      </c>
      <c r="I490" t="inlineStr">
        <is>
          <t>constant</t>
        </is>
      </c>
      <c r="J490" t="inlineStr">
        <is>
          <t>constant*</t>
        </is>
      </c>
      <c r="K490" t="inlineStr">
        <is>
          <t>constantly</t>
        </is>
      </c>
      <c r="L490" t="inlineStr">
        <is>
          <t>constantly</t>
        </is>
      </c>
      <c r="M490" t="n">
        <v>1</v>
      </c>
      <c r="N490" t="n">
        <v>2</v>
      </c>
      <c r="O490" t="inlineStr">
        <is>
          <t>dir</t>
        </is>
      </c>
      <c r="P490" t="inlineStr">
        <is>
          <t>nao</t>
        </is>
      </c>
      <c r="Q490" t="b">
        <v>0</v>
      </c>
      <c r="R490" t="b">
        <v>0</v>
      </c>
      <c r="S490" t="inlineStr">
        <is>
          <t>adverbial_verbal</t>
        </is>
      </c>
      <c r="T490" t="inlineStr">
        <is>
          <t>estabilidade</t>
        </is>
      </c>
      <c r="U490" t="inlineStr">
        <is>
          <t>estabilidade</t>
        </is>
      </c>
      <c r="V490" t="inlineStr">
        <is>
          <t>invariancia_diacronica</t>
        </is>
      </c>
      <c r="W490" t="b">
        <v>0</v>
      </c>
      <c r="X490" t="b">
        <v>0</v>
      </c>
      <c r="Y490" t="n">
        <v>12</v>
      </c>
      <c r="Z490" t="n">
        <v>14</v>
      </c>
      <c r="AA490" t="n">
        <v>68</v>
      </c>
      <c r="AB490" t="n">
        <v>82</v>
      </c>
      <c r="AC490" t="n">
        <v>1</v>
      </c>
      <c r="AD490" t="b">
        <v>0</v>
      </c>
      <c r="AE490" t="inlineStr">
        <is>
          <t>E:\todos os textos\Braus - 1995 - Retracing One's Steps An Overview of Pitch Circularity and Shepard Tones in European Music, 1550–19__2138e222.pdf</t>
        </is>
      </c>
      <c r="AF490" t="inlineStr">
        <is>
          <t>7f53cfaa72d3812f</t>
        </is>
      </c>
      <c r="AG490" t="inlineStr">
        <is>
          <t>file:///E:/todos%20os%20textos/Braus%20-%201995%20-%20Retracing%20One%27s%20Steps%20An%20Overview%20of%20Pitch%20Circularity%20and%20Shepard%20Tones%20in%20European%20Music%2C%201550%E2%80%9319__2138e222.pdf</t>
        </is>
      </c>
      <c r="AH490" t="inlineStr">
        <is>
          <t>the violin, arising out of an ostinato in the piano, plays circular textures that constantly vary their rhythmic and pitch articulation. circular</t>
        </is>
      </c>
      <c r="AI490" t="inlineStr">
        <is>
          <t>adverbial_verbal</t>
        </is>
      </c>
      <c r="AJ490" t="b">
        <v>0</v>
      </c>
      <c r="AK490" t="inlineStr">
        <is>
          <t>dependencias</t>
        </is>
      </c>
      <c r="AL490" t="n">
        <v>1</v>
      </c>
      <c r="AN490" t="inlineStr">
        <is>
          <t>vary</t>
        </is>
      </c>
      <c r="AO490" t="inlineStr">
        <is>
          <t>termo_sobre_outro</t>
        </is>
      </c>
      <c r="AP490" t="inlineStr">
        <is>
          <t>vary</t>
        </is>
      </c>
      <c r="AQ490" t="inlineStr">
        <is>
          <t>constantly/advmod-&gt;vary</t>
        </is>
      </c>
      <c r="AR490" t="inlineStr">
        <is>
          <t>por_rever</t>
        </is>
      </c>
      <c r="AS490" t="inlineStr">
        <is>
          <t>LR</t>
        </is>
      </c>
      <c r="AT490" t="inlineStr">
        <is>
          <t>LR: confirma exclusão automática prévia.</t>
        </is>
      </c>
    </row>
    <row r="491">
      <c r="A491" t="n">
        <v>25892</v>
      </c>
      <c r="B491" t="inlineStr">
        <is>
          <t>7cdf8fd690d1c627::ROW_25892</t>
        </is>
      </c>
      <c r="C491" t="inlineStr">
        <is>
          <t>M001</t>
        </is>
      </c>
      <c r="D491" t="inlineStr">
        <is>
          <t>7cdf8fd690d1c627::ROW_25892|even|even|70|79</t>
        </is>
      </c>
      <c r="G491" t="inlineStr">
        <is>
          <t>textures</t>
        </is>
      </c>
      <c r="H491" t="inlineStr">
        <is>
          <t>even</t>
        </is>
      </c>
      <c r="I491" t="inlineStr">
        <is>
          <t>even</t>
        </is>
      </c>
      <c r="J491" t="inlineStr">
        <is>
          <t>even*</t>
        </is>
      </c>
      <c r="K491" t="inlineStr">
        <is>
          <t>even</t>
        </is>
      </c>
      <c r="L491" t="inlineStr">
        <is>
          <t>even</t>
        </is>
      </c>
      <c r="M491" t="n">
        <v>1</v>
      </c>
      <c r="N491" t="n">
        <v>1</v>
      </c>
      <c r="O491" t="inlineStr">
        <is>
          <t>dir</t>
        </is>
      </c>
      <c r="P491" t="inlineStr">
        <is>
          <t>nao</t>
        </is>
      </c>
      <c r="Q491" t="b">
        <v>0</v>
      </c>
      <c r="R491" t="b">
        <v>0</v>
      </c>
      <c r="S491" t="inlineStr">
        <is>
          <t>adverbial_de_grau</t>
        </is>
      </c>
      <c r="V491" t="inlineStr">
        <is>
          <t>ambos</t>
        </is>
      </c>
      <c r="W491" t="b">
        <v>0</v>
      </c>
      <c r="X491" t="b">
        <v>0</v>
      </c>
      <c r="Y491" t="n">
        <v>8</v>
      </c>
      <c r="Z491" t="n">
        <v>9</v>
      </c>
      <c r="AA491" t="n">
        <v>70</v>
      </c>
      <c r="AB491" t="n">
        <v>79</v>
      </c>
      <c r="AC491" t="n">
        <v>1</v>
      </c>
      <c r="AD491" t="b">
        <v>0</v>
      </c>
      <c r="AE491" t="inlineStr">
        <is>
          <t>E:\todos os textos\Brett Boutwell_(2013)_'The Breathing of Sound Itself' Notation and Temporality in Feldman's Music to 1970.pdf</t>
        </is>
      </c>
      <c r="AF491" t="inlineStr">
        <is>
          <t>7cdf8fd690d1c627</t>
        </is>
      </c>
      <c r="AG491" t="inlineStr">
        <is>
          <t>file:///E:/todos%20os%20textos/Brett%20Boutwell_%282013%29_%27The%20Breathing%20of%20Sound%20Itself%27%20Notation%20and%20Temporality%20in%20Feldman%27s%20Music%20to%201970.pdf</t>
        </is>
      </c>
      <c r="AH491" t="inlineStr">
        <is>
          <t>ng, rabbi akiba (1963), and four instruments (1965) therefore exhibit textures even sparser and more fragile than their predecessors. feldman’s rema</t>
        </is>
      </c>
      <c r="AI491" t="inlineStr">
        <is>
          <t>adverbial_de_grau</t>
        </is>
      </c>
      <c r="AJ491" t="b">
        <v>0</v>
      </c>
      <c r="AK491" t="inlineStr">
        <is>
          <t>dependencias</t>
        </is>
      </c>
      <c r="AL491" t="n">
        <v>1</v>
      </c>
      <c r="AN491" t="inlineStr">
        <is>
          <t>sparser</t>
        </is>
      </c>
      <c r="AO491" t="inlineStr">
        <is>
          <t>termo_sobre_outro</t>
        </is>
      </c>
      <c r="AP491" t="inlineStr">
        <is>
          <t>sparser</t>
        </is>
      </c>
      <c r="AQ491" t="inlineStr">
        <is>
          <t>even/advmod-&gt;sparser</t>
        </is>
      </c>
      <c r="AR491" t="inlineStr">
        <is>
          <t>por_rever</t>
        </is>
      </c>
      <c r="AS491" t="inlineStr">
        <is>
          <t>LR</t>
        </is>
      </c>
      <c r="AT491" t="inlineStr">
        <is>
          <t>LR: confirma exclusão automática prévia.</t>
        </is>
      </c>
    </row>
    <row r="492">
      <c r="A492" t="n">
        <v>25940</v>
      </c>
      <c r="B492" t="inlineStr">
        <is>
          <t>1116f4045a308108::ROW_25940</t>
        </is>
      </c>
      <c r="C492" t="inlineStr">
        <is>
          <t>M001</t>
        </is>
      </c>
      <c r="D492" t="inlineStr">
        <is>
          <t>1116f4045a308108::ROW_25940|constant|constantly|70|81</t>
        </is>
      </c>
      <c r="G492" t="inlineStr">
        <is>
          <t>texture</t>
        </is>
      </c>
      <c r="H492" t="inlineStr">
        <is>
          <t>constant</t>
        </is>
      </c>
      <c r="I492" t="inlineStr">
        <is>
          <t>constant</t>
        </is>
      </c>
      <c r="J492" t="inlineStr">
        <is>
          <t>constant*</t>
        </is>
      </c>
      <c r="K492" t="inlineStr">
        <is>
          <t>constantly</t>
        </is>
      </c>
      <c r="L492" t="inlineStr">
        <is>
          <t>constantly</t>
        </is>
      </c>
      <c r="M492" t="n">
        <v>1</v>
      </c>
      <c r="N492" t="n">
        <v>2</v>
      </c>
      <c r="O492" t="inlineStr">
        <is>
          <t>dir</t>
        </is>
      </c>
      <c r="P492" t="inlineStr">
        <is>
          <t>nao</t>
        </is>
      </c>
      <c r="Q492" t="b">
        <v>0</v>
      </c>
      <c r="R492" t="b">
        <v>0</v>
      </c>
      <c r="S492" t="inlineStr">
        <is>
          <t>adverbial_verbal</t>
        </is>
      </c>
      <c r="T492" t="inlineStr">
        <is>
          <t>estabilidade</t>
        </is>
      </c>
      <c r="U492" t="inlineStr">
        <is>
          <t>estabilidade</t>
        </is>
      </c>
      <c r="V492" t="inlineStr">
        <is>
          <t>invariancia_diacronica</t>
        </is>
      </c>
      <c r="W492" t="b">
        <v>0</v>
      </c>
      <c r="X492" t="b">
        <v>0</v>
      </c>
      <c r="Y492" t="n">
        <v>10</v>
      </c>
      <c r="Z492" t="n">
        <v>12</v>
      </c>
      <c r="AA492" t="n">
        <v>70</v>
      </c>
      <c r="AB492" t="n">
        <v>81</v>
      </c>
      <c r="AC492" t="n">
        <v>1</v>
      </c>
      <c r="AD492" t="b">
        <v>0</v>
      </c>
      <c r="AE492" t="inlineStr">
        <is>
          <t>E:\todos os textos\Brian Belet_(2008)_Theoretical and formal continuity in James Tenney's music.pdf</t>
        </is>
      </c>
      <c r="AF492" t="inlineStr">
        <is>
          <t>1116f4045a308108</t>
        </is>
      </c>
      <c r="AG492" t="inlineStr">
        <is>
          <t>file:///E:/todos%20os%20textos/Brian%20Belet_%282008%29_Theoretical%20and%20formal%20continuity%20in%20James%20Tenney%27s%20music.pdf</t>
        </is>
      </c>
      <c r="AH492" t="inlineStr">
        <is>
          <t>three instruments have entered (viola, cello, then bass), a composite texture of constantly changing pitch and harmonic relationships emerges from</t>
        </is>
      </c>
      <c r="AI492" t="inlineStr">
        <is>
          <t>adverbial_verbal</t>
        </is>
      </c>
      <c r="AJ492" t="b">
        <v>0</v>
      </c>
      <c r="AK492" t="inlineStr">
        <is>
          <t>dependencias</t>
        </is>
      </c>
      <c r="AL492" t="n">
        <v>1</v>
      </c>
      <c r="AN492" t="inlineStr">
        <is>
          <t>changing</t>
        </is>
      </c>
      <c r="AO492" t="inlineStr">
        <is>
          <t>termo_sobre_outro</t>
        </is>
      </c>
      <c r="AP492" t="inlineStr">
        <is>
          <t>changing</t>
        </is>
      </c>
      <c r="AQ492" t="inlineStr">
        <is>
          <t>constantly/advmod-&gt;changing</t>
        </is>
      </c>
      <c r="AR492" t="inlineStr">
        <is>
          <t>por_rever</t>
        </is>
      </c>
      <c r="AS492" t="inlineStr">
        <is>
          <t>LR</t>
        </is>
      </c>
      <c r="AT492" t="inlineStr">
        <is>
          <t>LR: confirma exclusão automática prévia.</t>
        </is>
      </c>
    </row>
    <row r="493">
      <c r="A493" t="n">
        <v>25988</v>
      </c>
      <c r="B493" t="inlineStr">
        <is>
          <t>d3b04634dd2b49ca::ROW_25988</t>
        </is>
      </c>
      <c r="C493" t="inlineStr">
        <is>
          <t>M001</t>
        </is>
      </c>
      <c r="D493" t="inlineStr">
        <is>
          <t>d3b04634dd2b49ca::ROW_25988|homogene|homogene|69|77</t>
        </is>
      </c>
      <c r="G493" t="inlineStr">
        <is>
          <t>texture</t>
        </is>
      </c>
      <c r="H493" t="inlineStr">
        <is>
          <t>homogene</t>
        </is>
      </c>
      <c r="I493" t="inlineStr">
        <is>
          <t>homogene</t>
        </is>
      </c>
      <c r="J493" t="inlineStr">
        <is>
          <t>homogene*</t>
        </is>
      </c>
      <c r="K493" t="inlineStr">
        <is>
          <t>homogene</t>
        </is>
      </c>
      <c r="L493" t="inlineStr">
        <is>
          <t>homogene</t>
        </is>
      </c>
      <c r="M493" t="n">
        <v>1</v>
      </c>
      <c r="N493" t="n">
        <v>1</v>
      </c>
      <c r="O493" t="inlineStr">
        <is>
          <t>dir</t>
        </is>
      </c>
      <c r="P493" t="inlineStr">
        <is>
          <t>nao</t>
        </is>
      </c>
      <c r="Q493" t="b">
        <v>0</v>
      </c>
      <c r="R493" t="b">
        <v>0</v>
      </c>
      <c r="S493" t="inlineStr">
        <is>
          <t>incidental</t>
        </is>
      </c>
      <c r="T493" t="inlineStr">
        <is>
          <t>estabilidade</t>
        </is>
      </c>
      <c r="U493" t="inlineStr">
        <is>
          <t>estabilidade</t>
        </is>
      </c>
      <c r="V493" t="inlineStr">
        <is>
          <t>ambos</t>
        </is>
      </c>
      <c r="W493" t="b">
        <v>0</v>
      </c>
      <c r="X493" t="b">
        <v>0</v>
      </c>
      <c r="Y493" t="n">
        <v>12</v>
      </c>
      <c r="Z493" t="n">
        <v>13</v>
      </c>
      <c r="AA493" t="n">
        <v>69</v>
      </c>
      <c r="AB493" t="n">
        <v>77</v>
      </c>
      <c r="AC493" t="n">
        <v>1</v>
      </c>
      <c r="AD493" t="b">
        <v>0</v>
      </c>
      <c r="AE493" t="inlineStr">
        <is>
          <t>E:\todos os textos\Brigitte Massin, Jean Massin - Histoire de la Musique occidentale - Fayard (1983) [Lecture sur PC]__dd4ba3b9.pdf</t>
        </is>
      </c>
      <c r="AF493" t="inlineStr">
        <is>
          <t>d3b04634dd2b49ca</t>
        </is>
      </c>
      <c r="AG493" t="inlineStr">
        <is>
          <t>file:///E:/todos%20os%20textos/Brigitte%20Massin%2C%20Jean%20Massin%20-%20Histoire%20de%20la%20Musique%20occidentale%20-%20Fayard%20%281983%29%20%5BLecture%20sur%20PC%5D__dd4ba3b9.pdf</t>
        </is>
      </c>
      <c r="AH493" t="inlineStr">
        <is>
          <t>uange de la vierge marie. œuvre cultuelle de dimension modeste et de texture homogene comme cet ave maria a quatre voix, apparemment sans cantus</t>
        </is>
      </c>
      <c r="AI493" t="inlineStr">
        <is>
          <t>incidental</t>
        </is>
      </c>
      <c r="AJ493" t="b">
        <v>0</v>
      </c>
      <c r="AK493" t="inlineStr">
        <is>
          <t>dependencias</t>
        </is>
      </c>
      <c r="AL493" t="n">
        <v>1</v>
      </c>
      <c r="AN493" t="inlineStr">
        <is>
          <t>comme</t>
        </is>
      </c>
      <c r="AO493" t="inlineStr">
        <is>
          <t>termo_sobre_outro</t>
        </is>
      </c>
      <c r="AP493" t="inlineStr">
        <is>
          <t>comme</t>
        </is>
      </c>
      <c r="AQ493" t="inlineStr">
        <is>
          <t>homogene/compound-&gt;comme</t>
        </is>
      </c>
      <c r="AR493" t="inlineStr">
        <is>
          <t>por_rever</t>
        </is>
      </c>
      <c r="AS493" t="inlineStr">
        <is>
          <t>LR</t>
        </is>
      </c>
      <c r="AT493" t="inlineStr">
        <is>
          <t>LR: confirma exclusão automática prévia.</t>
        </is>
      </c>
    </row>
    <row r="494">
      <c r="A494" t="n">
        <v>25992</v>
      </c>
      <c r="B494" t="inlineStr">
        <is>
          <t>d3b04634dd2b49ca::ROW_25992</t>
        </is>
      </c>
      <c r="C494" t="inlineStr">
        <is>
          <t>M001</t>
        </is>
      </c>
      <c r="D494" t="inlineStr">
        <is>
          <t>d3b04634dd2b49ca::ROW_25992|continu|continue|69|88</t>
        </is>
      </c>
      <c r="G494" t="inlineStr">
        <is>
          <t>texture</t>
        </is>
      </c>
      <c r="H494" t="inlineStr">
        <is>
          <t>continu</t>
        </is>
      </c>
      <c r="I494" t="inlineStr">
        <is>
          <t>continu</t>
        </is>
      </c>
      <c r="J494" t="inlineStr">
        <is>
          <t>continu*</t>
        </is>
      </c>
      <c r="K494" t="inlineStr">
        <is>
          <t>continue</t>
        </is>
      </c>
      <c r="L494" t="inlineStr">
        <is>
          <t>continue</t>
        </is>
      </c>
      <c r="M494" t="n">
        <v>1</v>
      </c>
      <c r="N494" t="n">
        <v>3</v>
      </c>
      <c r="O494" t="inlineStr">
        <is>
          <t>dir</t>
        </is>
      </c>
      <c r="P494" t="inlineStr">
        <is>
          <t>nao</t>
        </is>
      </c>
      <c r="Q494" t="b">
        <v>0</v>
      </c>
      <c r="R494" t="b">
        <v>0</v>
      </c>
      <c r="S494" t="inlineStr">
        <is>
          <t>incidental</t>
        </is>
      </c>
      <c r="V494" t="inlineStr">
        <is>
          <t>ambos</t>
        </is>
      </c>
      <c r="W494" t="b">
        <v>0</v>
      </c>
      <c r="X494" t="b">
        <v>0</v>
      </c>
      <c r="Y494" t="n">
        <v>12</v>
      </c>
      <c r="Z494" t="n">
        <v>15</v>
      </c>
      <c r="AA494" t="n">
        <v>69</v>
      </c>
      <c r="AB494" t="n">
        <v>88</v>
      </c>
      <c r="AC494" t="n">
        <v>1</v>
      </c>
      <c r="AD494" t="b">
        <v>0</v>
      </c>
      <c r="AE494" t="inlineStr">
        <is>
          <t>E:\todos os textos\Brigitte Massin, Jean Massin - Histoire de la Musique occidentale - Fayard (1983) [Lecture sur PC]__dd4ba3b9.pdf</t>
        </is>
      </c>
      <c r="AF494" t="inlineStr">
        <is>
          <t>d3b04634dd2b49ca</t>
        </is>
      </c>
      <c r="AG494" t="inlineStr">
        <is>
          <t>file:///E:/todos%20os%20textos/Brigitte%20Massin%2C%20Jean%20Massin%20-%20Histoire%20de%20la%20Musique%20occidentale%20-%20Fayard%20%281983%29%20%5BLecture%20sur%20PC%5D__dd4ba3b9.pdf</t>
        </is>
      </c>
      <c r="AH494" t="inlineStr">
        <is>
          <t>ture decoule directement du systeme wagnerien : du debut a la fin la texture sonore est continue (durchkomponiert) et utilise les leitmotive a la</t>
        </is>
      </c>
      <c r="AI494" t="inlineStr">
        <is>
          <t>incidental</t>
        </is>
      </c>
      <c r="AJ494" t="b">
        <v>0</v>
      </c>
      <c r="AK494" t="inlineStr">
        <is>
          <t>dependencias</t>
        </is>
      </c>
      <c r="AL494" t="n">
        <v>1</v>
      </c>
      <c r="AN494" t="inlineStr">
        <is>
          <t>debut</t>
        </is>
      </c>
      <c r="AO494" t="inlineStr">
        <is>
          <t>termo_sobre_outro</t>
        </is>
      </c>
      <c r="AP494" t="inlineStr">
        <is>
          <t>debut</t>
        </is>
      </c>
      <c r="AQ494" t="inlineStr">
        <is>
          <t>continue/ccomp-&gt;debut</t>
        </is>
      </c>
      <c r="AR494" t="inlineStr">
        <is>
          <t>por_rever</t>
        </is>
      </c>
      <c r="AS494" t="inlineStr">
        <is>
          <t>LR</t>
        </is>
      </c>
      <c r="AT494" t="inlineStr">
        <is>
          <t>LR: confirma exclusão automática prévia.</t>
        </is>
      </c>
    </row>
    <row r="495">
      <c r="A495" t="n">
        <v>26055</v>
      </c>
      <c r="B495" t="inlineStr">
        <is>
          <t>d3879c44a65fce79::ROW_26055</t>
        </is>
      </c>
      <c r="C495" t="inlineStr">
        <is>
          <t>M001</t>
        </is>
      </c>
      <c r="D495" t="inlineStr">
        <is>
          <t>d3879c44a65fce79::ROW_26055|continu|continuous|69|58</t>
        </is>
      </c>
      <c r="G495" t="inlineStr">
        <is>
          <t>textural</t>
        </is>
      </c>
      <c r="H495" t="inlineStr">
        <is>
          <t>continu</t>
        </is>
      </c>
      <c r="I495" t="inlineStr">
        <is>
          <t>continu</t>
        </is>
      </c>
      <c r="J495" t="inlineStr">
        <is>
          <t>continu*</t>
        </is>
      </c>
      <c r="K495" t="inlineStr">
        <is>
          <t>continuous</t>
        </is>
      </c>
      <c r="L495" t="inlineStr">
        <is>
          <t>continuous</t>
        </is>
      </c>
      <c r="M495" t="n">
        <v>1</v>
      </c>
      <c r="N495" t="n">
        <v>1</v>
      </c>
      <c r="O495" t="inlineStr">
        <is>
          <t>esq</t>
        </is>
      </c>
      <c r="P495" t="inlineStr">
        <is>
          <t>nao</t>
        </is>
      </c>
      <c r="Q495" t="b">
        <v>0</v>
      </c>
      <c r="R495" t="b">
        <v>0</v>
      </c>
      <c r="S495" t="inlineStr">
        <is>
          <t>incidental</t>
        </is>
      </c>
      <c r="V495" t="inlineStr">
        <is>
          <t>ambos</t>
        </is>
      </c>
      <c r="W495" t="b">
        <v>0</v>
      </c>
      <c r="X495" t="b">
        <v>0</v>
      </c>
      <c r="Y495" t="n">
        <v>8</v>
      </c>
      <c r="Z495" t="n">
        <v>7</v>
      </c>
      <c r="AA495" t="n">
        <v>69</v>
      </c>
      <c r="AB495" t="n">
        <v>58</v>
      </c>
      <c r="AC495" t="n">
        <v>1</v>
      </c>
      <c r="AD495" t="b">
        <v>0</v>
      </c>
      <c r="AE495" t="inlineStr">
        <is>
          <t>E:\todos os textos\Burn - 1987 - Roger Marsh's Music__36a60d16.pdf</t>
        </is>
      </c>
      <c r="AF495" t="inlineStr">
        <is>
          <t>d3879c44a65fce79</t>
        </is>
      </c>
      <c r="AG495" t="inlineStr">
        <is>
          <t>file:///E:/todos%20os%20textos/Burn%20-%201987%20-%20Roger%20Marsh%27s%20Music__36a60d16.pdf</t>
        </is>
      </c>
      <c r="AH495" t="inlineStr">
        <is>
          <t>ing interplay of pointillistic instrumental richness. the continuous textural metamorphosis of the first section returns, but the music now grad</t>
        </is>
      </c>
      <c r="AI495" t="inlineStr">
        <is>
          <t>incidental</t>
        </is>
      </c>
      <c r="AJ495" t="b">
        <v>0</v>
      </c>
      <c r="AK495" t="inlineStr">
        <is>
          <t>dependencias</t>
        </is>
      </c>
      <c r="AL495" t="n">
        <v>1</v>
      </c>
      <c r="AN495" t="inlineStr">
        <is>
          <t>metamorphosis</t>
        </is>
      </c>
      <c r="AO495" t="inlineStr">
        <is>
          <t>termo_sobre_outro</t>
        </is>
      </c>
      <c r="AP495" t="inlineStr">
        <is>
          <t>metamorphosis</t>
        </is>
      </c>
      <c r="AQ495" t="inlineStr">
        <is>
          <t>continuous/amod-&gt;metamorphosis</t>
        </is>
      </c>
      <c r="AR495" t="inlineStr">
        <is>
          <t>por_rever</t>
        </is>
      </c>
      <c r="AS495" t="inlineStr">
        <is>
          <t>LR</t>
        </is>
      </c>
      <c r="AT495" t="inlineStr">
        <is>
          <t>LR: confirma exclusão automática prévia.</t>
        </is>
      </c>
    </row>
    <row r="496">
      <c r="A496" t="n">
        <v>26076</v>
      </c>
      <c r="B496" t="inlineStr">
        <is>
          <t>b8f9033873e38961::ROW_26076</t>
        </is>
      </c>
      <c r="C496" t="inlineStr">
        <is>
          <t>M001</t>
        </is>
      </c>
      <c r="D496" t="inlineStr">
        <is>
          <t>b8f9033873e38961::ROW_26076|even|even|70|53</t>
        </is>
      </c>
      <c r="G496" t="inlineStr">
        <is>
          <t>textured</t>
        </is>
      </c>
      <c r="H496" t="inlineStr">
        <is>
          <t>even</t>
        </is>
      </c>
      <c r="I496" t="inlineStr">
        <is>
          <t>even</t>
        </is>
      </c>
      <c r="J496" t="inlineStr">
        <is>
          <t>even*</t>
        </is>
      </c>
      <c r="K496" t="inlineStr">
        <is>
          <t>even</t>
        </is>
      </c>
      <c r="L496" t="inlineStr">
        <is>
          <t>even</t>
        </is>
      </c>
      <c r="M496" t="n">
        <v>1</v>
      </c>
      <c r="N496" t="n">
        <v>3</v>
      </c>
      <c r="O496" t="inlineStr">
        <is>
          <t>esq</t>
        </is>
      </c>
      <c r="P496" t="inlineStr">
        <is>
          <t>nao</t>
        </is>
      </c>
      <c r="Q496" t="b">
        <v>0</v>
      </c>
      <c r="R496" t="b">
        <v>0</v>
      </c>
      <c r="S496" t="inlineStr">
        <is>
          <t>adverbial_verbal</t>
        </is>
      </c>
      <c r="V496" t="inlineStr">
        <is>
          <t>ambos</t>
        </is>
      </c>
      <c r="W496" t="b">
        <v>0</v>
      </c>
      <c r="X496" t="b">
        <v>0</v>
      </c>
      <c r="Y496" t="n">
        <v>13</v>
      </c>
      <c r="Z496" t="n">
        <v>10</v>
      </c>
      <c r="AA496" t="n">
        <v>70</v>
      </c>
      <c r="AB496" t="n">
        <v>53</v>
      </c>
      <c r="AC496" t="n">
        <v>1</v>
      </c>
      <c r="AD496" t="b">
        <v>0</v>
      </c>
      <c r="AE496" t="inlineStr">
        <is>
          <t>E:\todos os textos\BUSMAN JK_(2019)_From Hipster to Hillbilly Death, Bluegrass, and Gospel According to David Crowder.pdf</t>
        </is>
      </c>
      <c r="AF496" t="inlineStr">
        <is>
          <t>b8f9033873e38961</t>
        </is>
      </c>
      <c r="AG496" t="inlineStr">
        <is>
          <t>file:///E:/todos%20os%20textos/BUSMAN%20JK_%282019%29_From%20Hipster%20to%20Hillbilly%20Death%2C%20Bluegrass%2C%20and%20Gospel%20According%20to%20David%20Crowder.pdf</t>
        </is>
      </c>
      <c r="AH496" t="inlineStr">
        <is>
          <t>revious track, then the album as a whole provides an even more richly textured narrative of southern music as authenticated congregational worship.</t>
        </is>
      </c>
      <c r="AI496" t="inlineStr">
        <is>
          <t>adverbial_verbal</t>
        </is>
      </c>
      <c r="AJ496" t="b">
        <v>0</v>
      </c>
      <c r="AK496" t="inlineStr">
        <is>
          <t>dependencias</t>
        </is>
      </c>
      <c r="AL496" t="n">
        <v>1</v>
      </c>
      <c r="AN496" t="inlineStr">
        <is>
          <t>textured</t>
        </is>
      </c>
      <c r="AO496" t="inlineStr">
        <is>
          <t>termo_sobre_outro</t>
        </is>
      </c>
      <c r="AP496" t="inlineStr">
        <is>
          <t>textured</t>
        </is>
      </c>
      <c r="AQ496" t="inlineStr">
        <is>
          <t>even/advmod-&gt;textured</t>
        </is>
      </c>
      <c r="AR496" t="inlineStr">
        <is>
          <t>por_rever</t>
        </is>
      </c>
      <c r="AS496" t="inlineStr">
        <is>
          <t>LR</t>
        </is>
      </c>
      <c r="AT496" t="inlineStr">
        <is>
          <t>LR: confirma exclusão automática prévia.</t>
        </is>
      </c>
    </row>
    <row r="497">
      <c r="A497" t="n">
        <v>26096</v>
      </c>
      <c r="B497" t="inlineStr">
        <is>
          <t>74e2634a0e3ffa0a::ROW_26096</t>
        </is>
      </c>
      <c r="C497" t="inlineStr">
        <is>
          <t>M001</t>
        </is>
      </c>
      <c r="D497" t="inlineStr">
        <is>
          <t>74e2634a0e3ffa0a::ROW_26096|constant|constantly|70|87</t>
        </is>
      </c>
      <c r="G497" t="inlineStr">
        <is>
          <t>texture</t>
        </is>
      </c>
      <c r="H497" t="inlineStr">
        <is>
          <t>constant</t>
        </is>
      </c>
      <c r="I497" t="inlineStr">
        <is>
          <t>constant</t>
        </is>
      </c>
      <c r="J497" t="inlineStr">
        <is>
          <t>constant*</t>
        </is>
      </c>
      <c r="K497" t="inlineStr">
        <is>
          <t>constantly</t>
        </is>
      </c>
      <c r="L497" t="inlineStr">
        <is>
          <t>constantly</t>
        </is>
      </c>
      <c r="M497" t="n">
        <v>1</v>
      </c>
      <c r="N497" t="n">
        <v>3</v>
      </c>
      <c r="O497" t="inlineStr">
        <is>
          <t>dir</t>
        </is>
      </c>
      <c r="P497" t="inlineStr">
        <is>
          <t>nao</t>
        </is>
      </c>
      <c r="Q497" t="b">
        <v>1</v>
      </c>
      <c r="R497" t="b">
        <v>0</v>
      </c>
      <c r="S497" t="inlineStr">
        <is>
          <t>incidental</t>
        </is>
      </c>
      <c r="T497" t="inlineStr">
        <is>
          <t>estabilidade</t>
        </is>
      </c>
      <c r="U497" t="inlineStr">
        <is>
          <t>estabilidade</t>
        </is>
      </c>
      <c r="V497" t="inlineStr">
        <is>
          <t>invariancia_diacronica</t>
        </is>
      </c>
      <c r="W497" t="b">
        <v>0</v>
      </c>
      <c r="X497" t="b">
        <v>0</v>
      </c>
      <c r="Y497" t="n">
        <v>12</v>
      </c>
      <c r="Z497" t="n">
        <v>15</v>
      </c>
      <c r="AA497" t="n">
        <v>70</v>
      </c>
      <c r="AB497" t="n">
        <v>87</v>
      </c>
      <c r="AC497" t="n">
        <v>1</v>
      </c>
      <c r="AD497" t="b">
        <v>0</v>
      </c>
      <c r="AE497" t="inlineStr">
        <is>
          <t>E:\todos os textos\C Vere Pilkington_(1935)_The Harpsichord Its Present and Its Future.pdf</t>
        </is>
      </c>
      <c r="AF497" t="inlineStr">
        <is>
          <t>74e2634a0e3ffa0a</t>
        </is>
      </c>
      <c r="AG497" t="inlineStr">
        <is>
          <t>file:///E:/todos%20os%20textos/C%20Vere%20Pilkington_%281935%29_The%20Harpsichord%20Its%20Present%20and%20Its%20Future.pdf</t>
        </is>
      </c>
      <c r="AH497" t="inlineStr">
        <is>
          <t>rpsichord accents are obtained in two ways, by the sudden increase in texture, or more constantly and more effectively by minute variations in the</t>
        </is>
      </c>
      <c r="AI497" t="inlineStr">
        <is>
          <t>incidental</t>
        </is>
      </c>
      <c r="AJ497" t="b">
        <v>0</v>
      </c>
      <c r="AK497" t="inlineStr">
        <is>
          <t>dependencias</t>
        </is>
      </c>
      <c r="AL497" t="n">
        <v>1</v>
      </c>
      <c r="AN497" t="inlineStr">
        <is>
          <t>by</t>
        </is>
      </c>
      <c r="AO497" t="inlineStr">
        <is>
          <t>termo_sobre_outro</t>
        </is>
      </c>
      <c r="AP497" t="inlineStr">
        <is>
          <t>by</t>
        </is>
      </c>
      <c r="AQ497" t="inlineStr">
        <is>
          <t>constantly/advmod-&gt;by</t>
        </is>
      </c>
      <c r="AR497" t="inlineStr">
        <is>
          <t>por_rever</t>
        </is>
      </c>
      <c r="AS497" t="inlineStr">
        <is>
          <t>LR</t>
        </is>
      </c>
      <c r="AT497" t="inlineStr">
        <is>
          <t>LR: confirma exclusão automática prévia.</t>
        </is>
      </c>
    </row>
    <row r="498">
      <c r="A498" t="n">
        <v>26268</v>
      </c>
      <c r="B498" t="inlineStr">
        <is>
          <t>50607ca911e7d375::ROW_26268</t>
        </is>
      </c>
      <c r="C498" t="inlineStr">
        <is>
          <t>M001</t>
        </is>
      </c>
      <c r="D498" t="inlineStr">
        <is>
          <t>50607ca911e7d375::ROW_26268|even|even|131|122</t>
        </is>
      </c>
      <c r="E498" t="inlineStr">
        <is>
          <t>P0050</t>
        </is>
      </c>
      <c r="F498" t="inlineStr">
        <is>
          <t>passagem_sobreposta:P0050; janela_sobreposta:J0048</t>
        </is>
      </c>
      <c r="G498" t="inlineStr">
        <is>
          <t>texture</t>
        </is>
      </c>
      <c r="H498" t="inlineStr">
        <is>
          <t>even</t>
        </is>
      </c>
      <c r="I498" t="inlineStr">
        <is>
          <t>even</t>
        </is>
      </c>
      <c r="J498" t="inlineStr">
        <is>
          <t>even*</t>
        </is>
      </c>
      <c r="K498" t="inlineStr">
        <is>
          <t>even</t>
        </is>
      </c>
      <c r="L498" t="inlineStr">
        <is>
          <t>even</t>
        </is>
      </c>
      <c r="M498" t="n">
        <v>1</v>
      </c>
      <c r="N498" t="n">
        <v>2</v>
      </c>
      <c r="O498" t="inlineStr">
        <is>
          <t>esq</t>
        </is>
      </c>
      <c r="P498" t="inlineStr">
        <is>
          <t>nao</t>
        </is>
      </c>
      <c r="Q498" t="b">
        <v>0</v>
      </c>
      <c r="R498" t="b">
        <v>0</v>
      </c>
      <c r="S498" t="inlineStr">
        <is>
          <t>incidental</t>
        </is>
      </c>
      <c r="V498" t="inlineStr">
        <is>
          <t>ambos</t>
        </is>
      </c>
      <c r="W498" t="b">
        <v>0</v>
      </c>
      <c r="X498" t="b">
        <v>1</v>
      </c>
      <c r="Y498" t="n">
        <v>24</v>
      </c>
      <c r="Z498" t="n">
        <v>22</v>
      </c>
      <c r="AA498" t="n">
        <v>131</v>
      </c>
      <c r="AB498" t="n">
        <v>122</v>
      </c>
      <c r="AC498" t="n">
        <v>2</v>
      </c>
      <c r="AD498" t="b">
        <v>0</v>
      </c>
      <c r="AE498" t="inlineStr">
        <is>
          <t>E:\todos os textos\camilla_texture__50d1e2c9.pdf</t>
        </is>
      </c>
      <c r="AF498" t="inlineStr">
        <is>
          <t>50607ca911e7d375</t>
        </is>
      </c>
      <c r="AG498" t="inlineStr">
        <is>
          <t>file:///E:/todos%20os%20textos/camilla_texture__50d1e2c9.pdf</t>
        </is>
      </c>
      <c r="AH498" t="inlineStr">
        <is>
          <t>tting or leaning dearby to admire her, there would also have been the textural feel of his armchair, the piano itself, or even the texture of his ow</t>
        </is>
      </c>
      <c r="AI498" t="inlineStr">
        <is>
          <t>incidental</t>
        </is>
      </c>
      <c r="AJ498" t="b">
        <v>0</v>
      </c>
      <c r="AK498" t="inlineStr">
        <is>
          <t>dependencias</t>
        </is>
      </c>
      <c r="AL498" t="n">
        <v>2</v>
      </c>
      <c r="AN498" t="inlineStr">
        <is>
          <t>texture</t>
        </is>
      </c>
      <c r="AO498" t="inlineStr">
        <is>
          <t>termo_sobre_outro</t>
        </is>
      </c>
      <c r="AP498" t="inlineStr">
        <is>
          <t>texture</t>
        </is>
      </c>
      <c r="AQ498" t="inlineStr">
        <is>
          <t>even/advmod-&gt;texture</t>
        </is>
      </c>
      <c r="AR498" t="inlineStr">
        <is>
          <t>por_rever</t>
        </is>
      </c>
      <c r="AS498" t="inlineStr">
        <is>
          <t>LR</t>
        </is>
      </c>
      <c r="AT498" t="inlineStr">
        <is>
          <t>LR: confirma exclusão automática prévia.</t>
        </is>
      </c>
    </row>
    <row r="499">
      <c r="A499" t="n">
        <v>26269</v>
      </c>
      <c r="B499" t="inlineStr">
        <is>
          <t>50607ca911e7d375::ROW_26269</t>
        </is>
      </c>
      <c r="C499" t="inlineStr">
        <is>
          <t>M001</t>
        </is>
      </c>
      <c r="D499" t="inlineStr">
        <is>
          <t>50607ca911e7d375::ROW_26269|even|even|70|61</t>
        </is>
      </c>
      <c r="E499" t="inlineStr">
        <is>
          <t>P0050</t>
        </is>
      </c>
      <c r="F499" t="inlineStr">
        <is>
          <t>passagem_sobreposta:P0050; janela_sobreposta:J0048</t>
        </is>
      </c>
      <c r="G499" t="inlineStr">
        <is>
          <t>texture</t>
        </is>
      </c>
      <c r="H499" t="inlineStr">
        <is>
          <t>even</t>
        </is>
      </c>
      <c r="I499" t="inlineStr">
        <is>
          <t>even</t>
        </is>
      </c>
      <c r="J499" t="inlineStr">
        <is>
          <t>even*</t>
        </is>
      </c>
      <c r="K499" t="inlineStr">
        <is>
          <t>even</t>
        </is>
      </c>
      <c r="L499" t="inlineStr">
        <is>
          <t>even</t>
        </is>
      </c>
      <c r="M499" t="n">
        <v>1</v>
      </c>
      <c r="N499" t="n">
        <v>2</v>
      </c>
      <c r="O499" t="inlineStr">
        <is>
          <t>esq</t>
        </is>
      </c>
      <c r="P499" t="inlineStr">
        <is>
          <t>nao</t>
        </is>
      </c>
      <c r="Q499" t="b">
        <v>0</v>
      </c>
      <c r="R499" t="b">
        <v>0</v>
      </c>
      <c r="S499" t="inlineStr">
        <is>
          <t>incidental</t>
        </is>
      </c>
      <c r="V499" t="inlineStr">
        <is>
          <t>ambos</t>
        </is>
      </c>
      <c r="W499" t="b">
        <v>0</v>
      </c>
      <c r="X499" t="b">
        <v>0</v>
      </c>
      <c r="Y499" t="n">
        <v>13</v>
      </c>
      <c r="Z499" t="n">
        <v>11</v>
      </c>
      <c r="AA499" t="n">
        <v>70</v>
      </c>
      <c r="AB499" t="n">
        <v>61</v>
      </c>
      <c r="AC499" t="n">
        <v>2</v>
      </c>
      <c r="AD499" t="b">
        <v>0</v>
      </c>
      <c r="AE499" t="inlineStr">
        <is>
          <t>E:\todos os textos\camilla_texture__50d1e2c9.pdf</t>
        </is>
      </c>
      <c r="AF499" t="inlineStr">
        <is>
          <t>50607ca911e7d375</t>
        </is>
      </c>
      <c r="AG499" t="inlineStr">
        <is>
          <t>file:///E:/todos%20os%20textos/camilla_texture__50d1e2c9.pdf</t>
        </is>
      </c>
      <c r="AH499" t="inlineStr">
        <is>
          <t>been the textural feel of his armchair, the piano itself, or even the texture of his own imaginings. such intimate places and occasions appropria</t>
        </is>
      </c>
      <c r="AI499" t="inlineStr">
        <is>
          <t>incidental</t>
        </is>
      </c>
      <c r="AJ499" t="b">
        <v>0</v>
      </c>
      <c r="AK499" t="inlineStr">
        <is>
          <t>dependencias</t>
        </is>
      </c>
      <c r="AL499" t="n">
        <v>1</v>
      </c>
      <c r="AN499" t="inlineStr">
        <is>
          <t>texture</t>
        </is>
      </c>
      <c r="AO499" t="inlineStr">
        <is>
          <t>termo_sobre_outro</t>
        </is>
      </c>
      <c r="AP499" t="inlineStr">
        <is>
          <t>texture</t>
        </is>
      </c>
      <c r="AQ499" t="inlineStr">
        <is>
          <t>even/advmod-&gt;texture</t>
        </is>
      </c>
      <c r="AR499" t="inlineStr">
        <is>
          <t>por_rever</t>
        </is>
      </c>
      <c r="AS499" t="inlineStr">
        <is>
          <t>LR</t>
        </is>
      </c>
      <c r="AT499" t="inlineStr">
        <is>
          <t>LR: confirma exclusão automática prévia.</t>
        </is>
      </c>
    </row>
    <row r="500">
      <c r="A500" t="n">
        <v>26384</v>
      </c>
      <c r="B500" t="inlineStr">
        <is>
          <t>ce3b60e9222544df::ROW_26384</t>
        </is>
      </c>
      <c r="C500" t="inlineStr">
        <is>
          <t>M001</t>
        </is>
      </c>
      <c r="D500" t="inlineStr">
        <is>
          <t>ce3b60e9222544df::ROW_26384|regular|regularly|68|92</t>
        </is>
      </c>
      <c r="G500" t="inlineStr">
        <is>
          <t>texture</t>
        </is>
      </c>
      <c r="H500" t="inlineStr">
        <is>
          <t>regular</t>
        </is>
      </c>
      <c r="I500" t="inlineStr">
        <is>
          <t>regular</t>
        </is>
      </c>
      <c r="J500" t="inlineStr">
        <is>
          <t>regular*</t>
        </is>
      </c>
      <c r="K500" t="inlineStr">
        <is>
          <t>regularly</t>
        </is>
      </c>
      <c r="L500" t="inlineStr">
        <is>
          <t>regularly</t>
        </is>
      </c>
      <c r="M500" t="n">
        <v>1</v>
      </c>
      <c r="N500" t="n">
        <v>4</v>
      </c>
      <c r="O500" t="inlineStr">
        <is>
          <t>dir</t>
        </is>
      </c>
      <c r="P500" t="inlineStr">
        <is>
          <t>nao</t>
        </is>
      </c>
      <c r="Q500" t="b">
        <v>0</v>
      </c>
      <c r="R500" t="b">
        <v>1</v>
      </c>
      <c r="S500" t="inlineStr">
        <is>
          <t>adverbial_verbal</t>
        </is>
      </c>
      <c r="T500" t="inlineStr">
        <is>
          <t>estabilidade</t>
        </is>
      </c>
      <c r="U500" t="inlineStr">
        <is>
          <t>estabilidade</t>
        </is>
      </c>
      <c r="V500" t="inlineStr">
        <is>
          <t>invariancia_diacronica</t>
        </is>
      </c>
      <c r="W500" t="b">
        <v>0</v>
      </c>
      <c r="X500" t="b">
        <v>0</v>
      </c>
      <c r="Y500" t="n">
        <v>12</v>
      </c>
      <c r="Z500" t="n">
        <v>16</v>
      </c>
      <c r="AA500" t="n">
        <v>68</v>
      </c>
      <c r="AB500" t="n">
        <v>92</v>
      </c>
      <c r="AC500" t="n">
        <v>1</v>
      </c>
      <c r="AD500" t="b">
        <v>0</v>
      </c>
      <c r="AE500" t="inlineStr">
        <is>
          <t>E:\todos os textos\Carmelo Peter Comberiati_(1981)_The modal implications in two pieces of Organum from St. Martial and Notre Dame.pdf</t>
        </is>
      </c>
      <c r="AF500" t="inlineStr">
        <is>
          <t>ce3b60e9222544df</t>
        </is>
      </c>
      <c r="AG500" t="inlineStr">
        <is>
          <t>file:///E:/todos%20os%20textos/Carmelo%20Peter%20Comberiati_%281981%29_The%20modal%20implications%20in%20two%20pieces%20of%20Organum%20from%20St.%20Martial%20and%20Notre%20Dame.pdf</t>
        </is>
      </c>
      <c r="AH500" t="inlineStr">
        <is>
          <t>6 but the critical question remains, as to whether a notation and a texture that suggests a regularly recurring pattern of stresses necessarily s</t>
        </is>
      </c>
      <c r="AI500" t="inlineStr">
        <is>
          <t>adverbial_verbal</t>
        </is>
      </c>
      <c r="AJ500" t="b">
        <v>0</v>
      </c>
      <c r="AK500" t="inlineStr">
        <is>
          <t>dependencias</t>
        </is>
      </c>
      <c r="AL500" t="n">
        <v>1</v>
      </c>
      <c r="AN500" t="inlineStr">
        <is>
          <t>recurring</t>
        </is>
      </c>
      <c r="AO500" t="inlineStr">
        <is>
          <t>termo_sobre_outro</t>
        </is>
      </c>
      <c r="AP500" t="inlineStr">
        <is>
          <t>recurring</t>
        </is>
      </c>
      <c r="AQ500" t="inlineStr">
        <is>
          <t>regularly/advmod-&gt;recurring</t>
        </is>
      </c>
      <c r="AR500" t="inlineStr">
        <is>
          <t>por_rever</t>
        </is>
      </c>
      <c r="AS500" t="inlineStr">
        <is>
          <t>LR</t>
        </is>
      </c>
      <c r="AT500" t="inlineStr">
        <is>
          <t>LR: confirma exclusão automática prévia.</t>
        </is>
      </c>
    </row>
    <row r="501">
      <c r="A501" t="n">
        <v>26407</v>
      </c>
      <c r="B501" t="inlineStr">
        <is>
          <t>272e3355621c2676::ROW_26407</t>
        </is>
      </c>
      <c r="C501" t="inlineStr">
        <is>
          <t>M001</t>
        </is>
      </c>
      <c r="D501" t="inlineStr">
        <is>
          <t>272e3355621c2676::ROW_26407|even|events|70|83</t>
        </is>
      </c>
      <c r="G501" t="inlineStr">
        <is>
          <t>textures</t>
        </is>
      </c>
      <c r="H501" t="inlineStr">
        <is>
          <t>even</t>
        </is>
      </c>
      <c r="I501" t="inlineStr">
        <is>
          <t>even</t>
        </is>
      </c>
      <c r="J501" t="inlineStr">
        <is>
          <t>even*</t>
        </is>
      </c>
      <c r="K501" t="inlineStr">
        <is>
          <t>events</t>
        </is>
      </c>
      <c r="L501" t="inlineStr">
        <is>
          <t>events</t>
        </is>
      </c>
      <c r="M501" t="n">
        <v>1</v>
      </c>
      <c r="N501" t="n">
        <v>2</v>
      </c>
      <c r="O501" t="inlineStr">
        <is>
          <t>dir</t>
        </is>
      </c>
      <c r="P501" t="inlineStr">
        <is>
          <t>nao</t>
        </is>
      </c>
      <c r="Q501" t="b">
        <v>0</v>
      </c>
      <c r="R501" t="b">
        <v>0</v>
      </c>
      <c r="S501" t="inlineStr">
        <is>
          <t>incidental</t>
        </is>
      </c>
      <c r="V501" t="inlineStr">
        <is>
          <t>ambos</t>
        </is>
      </c>
      <c r="W501" t="b">
        <v>0</v>
      </c>
      <c r="X501" t="b">
        <v>0</v>
      </c>
      <c r="Y501" t="n">
        <v>10</v>
      </c>
      <c r="Z501" t="n">
        <v>12</v>
      </c>
      <c r="AA501" t="n">
        <v>70</v>
      </c>
      <c r="AB501" t="n">
        <v>83</v>
      </c>
      <c r="AC501" t="n">
        <v>1</v>
      </c>
      <c r="AD501" t="b">
        <v>0</v>
      </c>
      <c r="AE501" t="inlineStr">
        <is>
          <t>E:\todos os textos\carpentier2010.pdf</t>
        </is>
      </c>
      <c r="AF501" t="inlineStr">
        <is>
          <t>272e3355621c2676</t>
        </is>
      </c>
      <c r="AG501" t="inlineStr">
        <is>
          <t>file:///E:/todos%20os%20textos/carpentier2010.pdf</t>
        </is>
      </c>
      <c r="AH501" t="inlineStr">
        <is>
          <t>lly assume a bi-dimensional time/frequency referential on which sound textures and events are “drawn.” in this approach, there is a correspondence b</t>
        </is>
      </c>
      <c r="AI501" t="inlineStr">
        <is>
          <t>incidental</t>
        </is>
      </c>
      <c r="AJ501" t="b">
        <v>0</v>
      </c>
      <c r="AK501" t="inlineStr">
        <is>
          <t>dependencias</t>
        </is>
      </c>
      <c r="AL501" t="n">
        <v>1</v>
      </c>
      <c r="AN501" t="inlineStr">
        <is>
          <t>drawn</t>
        </is>
      </c>
      <c r="AO501" t="inlineStr">
        <is>
          <t>termo_sobre_outro</t>
        </is>
      </c>
      <c r="AP501" t="inlineStr">
        <is>
          <t>drawn</t>
        </is>
      </c>
      <c r="AQ501" t="inlineStr">
        <is>
          <t>events/conj-&gt;textures</t>
        </is>
      </c>
      <c r="AR501" t="inlineStr">
        <is>
          <t>por_rever</t>
        </is>
      </c>
      <c r="AS501" t="inlineStr">
        <is>
          <t>LR</t>
        </is>
      </c>
      <c r="AT501" t="inlineStr">
        <is>
          <t>LR: confirma exclusão automática prévia.</t>
        </is>
      </c>
    </row>
    <row r="502">
      <c r="A502" t="n">
        <v>26466</v>
      </c>
      <c r="B502" t="inlineStr">
        <is>
          <t>1befd2ff57bea2f3::ROW_26466</t>
        </is>
      </c>
      <c r="C502" t="inlineStr">
        <is>
          <t>M001</t>
        </is>
      </c>
      <c r="D502" t="inlineStr">
        <is>
          <t>1befd2ff57bea2f3::ROW_26466|even|even|68|53</t>
        </is>
      </c>
      <c r="G502" t="inlineStr">
        <is>
          <t>textures</t>
        </is>
      </c>
      <c r="H502" t="inlineStr">
        <is>
          <t>even</t>
        </is>
      </c>
      <c r="I502" t="inlineStr">
        <is>
          <t>even</t>
        </is>
      </c>
      <c r="J502" t="inlineStr">
        <is>
          <t>even*</t>
        </is>
      </c>
      <c r="K502" t="inlineStr">
        <is>
          <t>even</t>
        </is>
      </c>
      <c r="L502" t="inlineStr">
        <is>
          <t>even</t>
        </is>
      </c>
      <c r="M502" t="n">
        <v>1</v>
      </c>
      <c r="N502" t="n">
        <v>2</v>
      </c>
      <c r="O502" t="inlineStr">
        <is>
          <t>esq</t>
        </is>
      </c>
      <c r="P502" t="inlineStr">
        <is>
          <t>nao</t>
        </is>
      </c>
      <c r="Q502" t="b">
        <v>1</v>
      </c>
      <c r="R502" t="b">
        <v>0</v>
      </c>
      <c r="S502" t="inlineStr">
        <is>
          <t>adverbial_de_grau</t>
        </is>
      </c>
      <c r="V502" t="inlineStr">
        <is>
          <t>ambos</t>
        </is>
      </c>
      <c r="W502" t="b">
        <v>0</v>
      </c>
      <c r="X502" t="b">
        <v>0</v>
      </c>
      <c r="Y502" t="n">
        <v>9</v>
      </c>
      <c r="Z502" t="n">
        <v>7</v>
      </c>
      <c r="AA502" t="n">
        <v>68</v>
      </c>
      <c r="AB502" t="n">
        <v>53</v>
      </c>
      <c r="AC502" t="n">
        <v>1</v>
      </c>
      <c r="AD502" t="b">
        <v>0</v>
      </c>
      <c r="AE502" t="inlineStr">
        <is>
          <t>E:\todos os textos\CD REVIEWS.pdf</t>
        </is>
      </c>
      <c r="AF502" t="inlineStr">
        <is>
          <t>1befd2ff57bea2f3</t>
        </is>
      </c>
      <c r="AG502" t="inlineStr">
        <is>
          <t>file:///E:/todos%20os%20textos/CD%20REVIEWS.pdf</t>
        </is>
      </c>
      <c r="AH502" t="inlineStr">
        <is>
          <t>s’ remain fundamental throughout. the more animated, even fractured textures of the extended orchestral interlude before the neruda setting sugge</t>
        </is>
      </c>
      <c r="AI502" t="inlineStr">
        <is>
          <t>adverbial_de_grau</t>
        </is>
      </c>
      <c r="AJ502" t="b">
        <v>0</v>
      </c>
      <c r="AK502" t="inlineStr">
        <is>
          <t>dependencias</t>
        </is>
      </c>
      <c r="AL502" t="n">
        <v>1</v>
      </c>
      <c r="AN502" t="inlineStr">
        <is>
          <t>fractured</t>
        </is>
      </c>
      <c r="AO502" t="inlineStr">
        <is>
          <t>termo_sobre_outro</t>
        </is>
      </c>
      <c r="AP502" t="inlineStr">
        <is>
          <t>fractured</t>
        </is>
      </c>
      <c r="AQ502" t="inlineStr">
        <is>
          <t>even/advmod-&gt;fractured</t>
        </is>
      </c>
      <c r="AR502" t="inlineStr">
        <is>
          <t>por_rever</t>
        </is>
      </c>
      <c r="AS502" t="inlineStr">
        <is>
          <t>LR</t>
        </is>
      </c>
      <c r="AT502" t="inlineStr">
        <is>
          <t>LR: confirma exclusão automática prévia.</t>
        </is>
      </c>
    </row>
    <row r="503">
      <c r="A503" t="n">
        <v>26468</v>
      </c>
      <c r="B503" t="inlineStr">
        <is>
          <t>1befd2ff57bea2f3::ROW_26468</t>
        </is>
      </c>
      <c r="C503" t="inlineStr">
        <is>
          <t>M001</t>
        </is>
      </c>
      <c r="D503" t="inlineStr">
        <is>
          <t>1befd2ff57bea2f3::ROW_26468|even|even|68|90</t>
        </is>
      </c>
      <c r="G503" t="inlineStr">
        <is>
          <t>texture</t>
        </is>
      </c>
      <c r="H503" t="inlineStr">
        <is>
          <t>even</t>
        </is>
      </c>
      <c r="I503" t="inlineStr">
        <is>
          <t>even</t>
        </is>
      </c>
      <c r="J503" t="inlineStr">
        <is>
          <t>even*</t>
        </is>
      </c>
      <c r="K503" t="inlineStr">
        <is>
          <t>even</t>
        </is>
      </c>
      <c r="L503" t="inlineStr">
        <is>
          <t>even</t>
        </is>
      </c>
      <c r="M503" t="n">
        <v>1</v>
      </c>
      <c r="N503" t="n">
        <v>4</v>
      </c>
      <c r="O503" t="inlineStr">
        <is>
          <t>dir</t>
        </is>
      </c>
      <c r="P503" t="inlineStr">
        <is>
          <t>nao</t>
        </is>
      </c>
      <c r="Q503" t="b">
        <v>0</v>
      </c>
      <c r="R503" t="b">
        <v>0</v>
      </c>
      <c r="S503" t="inlineStr">
        <is>
          <t>incidental</t>
        </is>
      </c>
      <c r="V503" t="inlineStr">
        <is>
          <t>ambos</t>
        </is>
      </c>
      <c r="W503" t="b">
        <v>0</v>
      </c>
      <c r="X503" t="b">
        <v>0</v>
      </c>
      <c r="Y503" t="n">
        <v>11</v>
      </c>
      <c r="Z503" t="n">
        <v>15</v>
      </c>
      <c r="AA503" t="n">
        <v>68</v>
      </c>
      <c r="AB503" t="n">
        <v>90</v>
      </c>
      <c r="AC503" t="n">
        <v>1</v>
      </c>
      <c r="AD503" t="b">
        <v>0</v>
      </c>
      <c r="AE503" t="inlineStr">
        <is>
          <t>E:\todos os textos\CD REVIEWS.pdf</t>
        </is>
      </c>
      <c r="AF503" t="inlineStr">
        <is>
          <t>1befd2ff57bea2f3</t>
        </is>
      </c>
      <c r="AG503" t="inlineStr">
        <is>
          <t>file:///E:/todos%20os%20textos/CD%20REVIEWS.pdf</t>
        </is>
      </c>
      <c r="AH503" t="inlineStr">
        <is>
          <t>s. widmann’s piece is therefore a requiem. a relatively early work, texture and sound are even at this point primary compositional consideratio</t>
        </is>
      </c>
      <c r="AI503" t="inlineStr">
        <is>
          <t>incidental</t>
        </is>
      </c>
      <c r="AJ503" t="b">
        <v>0</v>
      </c>
      <c r="AK503" t="inlineStr">
        <is>
          <t>dependencias</t>
        </is>
      </c>
      <c r="AL503" t="n">
        <v>1</v>
      </c>
      <c r="AN503" t="inlineStr">
        <is>
          <t>are</t>
        </is>
      </c>
      <c r="AO503" t="inlineStr">
        <is>
          <t>termo_sobre_outro</t>
        </is>
      </c>
      <c r="AP503" t="inlineStr">
        <is>
          <t>are</t>
        </is>
      </c>
      <c r="AQ503" t="inlineStr">
        <is>
          <t>even/advmod-&gt;are</t>
        </is>
      </c>
      <c r="AR503" t="inlineStr">
        <is>
          <t>por_rever</t>
        </is>
      </c>
      <c r="AS503" t="inlineStr">
        <is>
          <t>LR</t>
        </is>
      </c>
      <c r="AT503" t="inlineStr">
        <is>
          <t>LR: confirma exclusão automática prévia.</t>
        </is>
      </c>
    </row>
    <row r="504">
      <c r="A504" t="n">
        <v>26520</v>
      </c>
      <c r="B504" t="inlineStr">
        <is>
          <t>57a45fe87365996c::ROW_26520</t>
        </is>
      </c>
      <c r="C504" t="inlineStr">
        <is>
          <t>M001</t>
        </is>
      </c>
      <c r="D504" t="inlineStr">
        <is>
          <t>57a45fe87365996c::ROW_26520|even|even|69|81</t>
        </is>
      </c>
      <c r="G504" t="inlineStr">
        <is>
          <t>texture</t>
        </is>
      </c>
      <c r="H504" t="inlineStr">
        <is>
          <t>even</t>
        </is>
      </c>
      <c r="I504" t="inlineStr">
        <is>
          <t>even</t>
        </is>
      </c>
      <c r="J504" t="inlineStr">
        <is>
          <t>even*</t>
        </is>
      </c>
      <c r="K504" t="inlineStr">
        <is>
          <t>even</t>
        </is>
      </c>
      <c r="L504" t="inlineStr">
        <is>
          <t>even</t>
        </is>
      </c>
      <c r="M504" t="n">
        <v>1</v>
      </c>
      <c r="N504" t="n">
        <v>2</v>
      </c>
      <c r="O504" t="inlineStr">
        <is>
          <t>dir</t>
        </is>
      </c>
      <c r="P504" t="inlineStr">
        <is>
          <t>nao</t>
        </is>
      </c>
      <c r="Q504" t="b">
        <v>0</v>
      </c>
      <c r="R504" t="b">
        <v>0</v>
      </c>
      <c r="S504" t="inlineStr">
        <is>
          <t>incidental</t>
        </is>
      </c>
      <c r="V504" t="inlineStr">
        <is>
          <t>ambos</t>
        </is>
      </c>
      <c r="W504" t="b">
        <v>0</v>
      </c>
      <c r="X504" t="b">
        <v>0</v>
      </c>
      <c r="Y504" t="n">
        <v>9</v>
      </c>
      <c r="Z504" t="n">
        <v>11</v>
      </c>
      <c r="AA504" t="n">
        <v>69</v>
      </c>
      <c r="AB504" t="n">
        <v>81</v>
      </c>
      <c r="AC504" t="n">
        <v>1</v>
      </c>
      <c r="AD504" t="b">
        <v>0</v>
      </c>
      <c r="AE504" t="inlineStr">
        <is>
          <t>E:\todos os textos\chamber music selections from essays in musical an.epub</t>
        </is>
      </c>
      <c r="AF504" t="inlineStr">
        <is>
          <t>57a45fe87365996c</t>
        </is>
      </c>
      <c r="AG504" t="inlineStr">
        <is>
          <t>file:///E:/todos%20os%20textos/chamber%20music%20selections%20from%20essays%20in%20musical%20an.epub</t>
        </is>
      </c>
      <c r="AH504" t="inlineStr">
        <is>
          <t>distract the composer’s and listener’s attention from all polyphonic texture and even from ordinary clear part-writing. the newly discovered charm</t>
        </is>
      </c>
      <c r="AI504" t="inlineStr">
        <is>
          <t>incidental</t>
        </is>
      </c>
      <c r="AJ504" t="b">
        <v>0</v>
      </c>
      <c r="AK504" t="inlineStr">
        <is>
          <t>dependencias</t>
        </is>
      </c>
      <c r="AL504" t="n">
        <v>1</v>
      </c>
      <c r="AN504" t="inlineStr">
        <is>
          <t>from</t>
        </is>
      </c>
      <c r="AO504" t="inlineStr">
        <is>
          <t>termo_sobre_outro</t>
        </is>
      </c>
      <c r="AP504" t="inlineStr">
        <is>
          <t>from</t>
        </is>
      </c>
      <c r="AQ504" t="inlineStr">
        <is>
          <t>even/advmod-&gt;from</t>
        </is>
      </c>
      <c r="AR504" t="inlineStr">
        <is>
          <t>por_rever</t>
        </is>
      </c>
      <c r="AS504" t="inlineStr">
        <is>
          <t>LR</t>
        </is>
      </c>
      <c r="AT504" t="inlineStr">
        <is>
          <t>LR: confirma exclusão automática prévia.</t>
        </is>
      </c>
    </row>
    <row r="505">
      <c r="A505" t="n">
        <v>26546</v>
      </c>
      <c r="B505" t="inlineStr">
        <is>
          <t>2e91006bfbec1539::ROW_26546</t>
        </is>
      </c>
      <c r="C505" t="inlineStr">
        <is>
          <t>M001</t>
        </is>
      </c>
      <c r="D505" t="inlineStr">
        <is>
          <t>2e91006bfbec1539::ROW_26546|even|events|70|79</t>
        </is>
      </c>
      <c r="G505" t="inlineStr">
        <is>
          <t>textural</t>
        </is>
      </c>
      <c r="H505" t="inlineStr">
        <is>
          <t>even</t>
        </is>
      </c>
      <c r="I505" t="inlineStr">
        <is>
          <t>even</t>
        </is>
      </c>
      <c r="J505" t="inlineStr">
        <is>
          <t>even*</t>
        </is>
      </c>
      <c r="K505" t="inlineStr">
        <is>
          <t>events</t>
        </is>
      </c>
      <c r="L505" t="inlineStr">
        <is>
          <t>events</t>
        </is>
      </c>
      <c r="M505" t="n">
        <v>1</v>
      </c>
      <c r="N505" t="n">
        <v>1</v>
      </c>
      <c r="O505" t="inlineStr">
        <is>
          <t>dir</t>
        </is>
      </c>
      <c r="P505" t="inlineStr">
        <is>
          <t>nao</t>
        </is>
      </c>
      <c r="Q505" t="b">
        <v>0</v>
      </c>
      <c r="R505" t="b">
        <v>0</v>
      </c>
      <c r="S505" t="inlineStr">
        <is>
          <t>incidental</t>
        </is>
      </c>
      <c r="V505" t="inlineStr">
        <is>
          <t>ambos</t>
        </is>
      </c>
      <c r="W505" t="b">
        <v>0</v>
      </c>
      <c r="X505" t="b">
        <v>0</v>
      </c>
      <c r="Y505" t="n">
        <v>11</v>
      </c>
      <c r="Z505" t="n">
        <v>12</v>
      </c>
      <c r="AA505" t="n">
        <v>70</v>
      </c>
      <c r="AB505" t="n">
        <v>79</v>
      </c>
      <c r="AC505" t="n">
        <v>1</v>
      </c>
      <c r="AD505" t="b">
        <v>0</v>
      </c>
      <c r="AE505" t="inlineStr">
        <is>
          <t>E:\todos os textos\CHAPMAN D_(2008)_“That Ill, Tight Sound” Telepresence and Biopolitics in Post-Timbaland Rap Production.pdf</t>
        </is>
      </c>
      <c r="AF505" t="inlineStr">
        <is>
          <t>2e91006bfbec1539</t>
        </is>
      </c>
      <c r="AG505" t="inlineStr">
        <is>
          <t>file:///E:/todos%20os%20textos/CHAPMAN%20D_%282008%29_%E2%80%9CThat%20Ill%2C%20Tight%20Sound%E2%80%9D%20Telepresence%20and%20Biopolitics%20in%20Post-Timbaland%20Rap%20Production.pdf</t>
        </is>
      </c>
      <c r="AH505" t="inlineStr">
        <is>
          <t>g their referentiality to their sonic impact as discrete rhythmic and textural events. the baby’s giggle in “are you that somebody?” is certainly ev</t>
        </is>
      </c>
      <c r="AI505" t="inlineStr">
        <is>
          <t>incidental</t>
        </is>
      </c>
      <c r="AJ505" t="b">
        <v>0</v>
      </c>
      <c r="AK505" t="inlineStr">
        <is>
          <t>dependencias</t>
        </is>
      </c>
      <c r="AL505" t="n">
        <v>1</v>
      </c>
      <c r="AN505" t="inlineStr">
        <is>
          <t>as</t>
        </is>
      </c>
      <c r="AO505" t="inlineStr">
        <is>
          <t>termo_sobre_outro</t>
        </is>
      </c>
      <c r="AP505" t="inlineStr">
        <is>
          <t>as</t>
        </is>
      </c>
      <c r="AQ505" t="inlineStr">
        <is>
          <t>events/pobj-&gt;as</t>
        </is>
      </c>
      <c r="AR505" t="inlineStr">
        <is>
          <t>por_rever</t>
        </is>
      </c>
      <c r="AS505" t="inlineStr">
        <is>
          <t>LR</t>
        </is>
      </c>
      <c r="AT505" t="inlineStr">
        <is>
          <t>LR: confirma exclusão automática prévia.</t>
        </is>
      </c>
    </row>
    <row r="506">
      <c r="A506" t="n">
        <v>26548</v>
      </c>
      <c r="B506" t="inlineStr">
        <is>
          <t>2e91006bfbec1539::ROW_26548</t>
        </is>
      </c>
      <c r="C506" t="inlineStr">
        <is>
          <t>M001</t>
        </is>
      </c>
      <c r="D506" t="inlineStr">
        <is>
          <t>2e91006bfbec1539::ROW_26548|even|even|70|48</t>
        </is>
      </c>
      <c r="G506" t="inlineStr">
        <is>
          <t>textures</t>
        </is>
      </c>
      <c r="H506" t="inlineStr">
        <is>
          <t>even</t>
        </is>
      </c>
      <c r="I506" t="inlineStr">
        <is>
          <t>even</t>
        </is>
      </c>
      <c r="J506" t="inlineStr">
        <is>
          <t>even*</t>
        </is>
      </c>
      <c r="K506" t="inlineStr">
        <is>
          <t>even</t>
        </is>
      </c>
      <c r="L506" t="inlineStr">
        <is>
          <t>even</t>
        </is>
      </c>
      <c r="M506" t="n">
        <v>1</v>
      </c>
      <c r="N506" t="n">
        <v>3</v>
      </c>
      <c r="O506" t="inlineStr">
        <is>
          <t>esq</t>
        </is>
      </c>
      <c r="P506" t="inlineStr">
        <is>
          <t>nao</t>
        </is>
      </c>
      <c r="Q506" t="b">
        <v>0</v>
      </c>
      <c r="R506" t="b">
        <v>0</v>
      </c>
      <c r="S506" t="inlineStr">
        <is>
          <t>incidental</t>
        </is>
      </c>
      <c r="V506" t="inlineStr">
        <is>
          <t>ambos</t>
        </is>
      </c>
      <c r="W506" t="b">
        <v>0</v>
      </c>
      <c r="X506" t="b">
        <v>0</v>
      </c>
      <c r="Y506" t="n">
        <v>11</v>
      </c>
      <c r="Z506" t="n">
        <v>8</v>
      </c>
      <c r="AA506" t="n">
        <v>70</v>
      </c>
      <c r="AB506" t="n">
        <v>48</v>
      </c>
      <c r="AC506" t="n">
        <v>1</v>
      </c>
      <c r="AD506" t="b">
        <v>0</v>
      </c>
      <c r="AE506" t="inlineStr">
        <is>
          <t>E:\todos os textos\CHAPMAN D_(2008)_“That Ill, Tight Sound” Telepresence and Biopolitics in Post-Timbaland Rap Production.pdf</t>
        </is>
      </c>
      <c r="AF506" t="inlineStr">
        <is>
          <t>2e91006bfbec1539</t>
        </is>
      </c>
      <c r="AG506" t="inlineStr">
        <is>
          <t>file:///E:/todos%20os%20textos/CHAPMAN%20D_%282008%29_%E2%80%9CThat%20Ill%2C%20Tight%20Sound%E2%80%9D%20Telepresence%20and%20Biopolitics%20in%20Post-Timbaland%20Rap%20Production.pdf</t>
        </is>
      </c>
      <c r="AH506" t="inlineStr">
        <is>
          <t>ami bass, one ﬁnal example here illuminates how even “fuller” musical textures might still evoke a more “ﬂat,” twodimensional quality of sonic spa</t>
        </is>
      </c>
      <c r="AI506" t="inlineStr">
        <is>
          <t>incidental</t>
        </is>
      </c>
      <c r="AJ506" t="b">
        <v>0</v>
      </c>
      <c r="AK506" t="inlineStr">
        <is>
          <t>dependencias</t>
        </is>
      </c>
      <c r="AL506" t="n">
        <v>1</v>
      </c>
      <c r="AN506" t="inlineStr">
        <is>
          <t>textures</t>
        </is>
      </c>
      <c r="AO506" t="inlineStr">
        <is>
          <t>termo_sobre_outro</t>
        </is>
      </c>
      <c r="AP506" t="inlineStr">
        <is>
          <t>textures</t>
        </is>
      </c>
      <c r="AQ506" t="inlineStr">
        <is>
          <t>even/advmod-&gt;textures</t>
        </is>
      </c>
      <c r="AR506" t="inlineStr">
        <is>
          <t>por_rever</t>
        </is>
      </c>
      <c r="AS506" t="inlineStr">
        <is>
          <t>LR</t>
        </is>
      </c>
      <c r="AT506" t="inlineStr">
        <is>
          <t>LR: confirma exclusão automática prévia.</t>
        </is>
      </c>
    </row>
    <row r="507">
      <c r="A507" t="n">
        <v>26575</v>
      </c>
      <c r="B507" t="inlineStr">
        <is>
          <t>0d2372c94007abc4::ROW_26575</t>
        </is>
      </c>
      <c r="C507" t="inlineStr">
        <is>
          <t>M001</t>
        </is>
      </c>
      <c r="D507" t="inlineStr">
        <is>
          <t>0d2372c94007abc4::ROW_26575|uniform|uniformity|68|92</t>
        </is>
      </c>
      <c r="G507" t="inlineStr">
        <is>
          <t>textures</t>
        </is>
      </c>
      <c r="H507" t="inlineStr">
        <is>
          <t>uniform</t>
        </is>
      </c>
      <c r="I507" t="inlineStr">
        <is>
          <t>uniform</t>
        </is>
      </c>
      <c r="J507" t="inlineStr">
        <is>
          <t>uniform*</t>
        </is>
      </c>
      <c r="K507" t="inlineStr">
        <is>
          <t>uniformity</t>
        </is>
      </c>
      <c r="L507" t="inlineStr">
        <is>
          <t>uniformity</t>
        </is>
      </c>
      <c r="M507" t="n">
        <v>1</v>
      </c>
      <c r="N507" t="n">
        <v>4</v>
      </c>
      <c r="O507" t="inlineStr">
        <is>
          <t>dir</t>
        </is>
      </c>
      <c r="P507" t="inlineStr">
        <is>
          <t>nao</t>
        </is>
      </c>
      <c r="Q507" t="b">
        <v>1</v>
      </c>
      <c r="R507" t="b">
        <v>0</v>
      </c>
      <c r="S507" t="inlineStr">
        <is>
          <t>incidental</t>
        </is>
      </c>
      <c r="T507" t="inlineStr">
        <is>
          <t>estabilidade</t>
        </is>
      </c>
      <c r="U507" t="inlineStr">
        <is>
          <t>estabilidade</t>
        </is>
      </c>
      <c r="V507" t="inlineStr">
        <is>
          <t>homogeneidade_sincronica</t>
        </is>
      </c>
      <c r="W507" t="b">
        <v>0</v>
      </c>
      <c r="X507" t="b">
        <v>0</v>
      </c>
      <c r="Y507" t="n">
        <v>12</v>
      </c>
      <c r="Z507" t="n">
        <v>16</v>
      </c>
      <c r="AA507" t="n">
        <v>68</v>
      </c>
      <c r="AB507" t="n">
        <v>92</v>
      </c>
      <c r="AC507" t="n">
        <v>1</v>
      </c>
      <c r="AD507" t="b">
        <v>0</v>
      </c>
      <c r="AE507" t="inlineStr">
        <is>
          <t>E:\todos os textos\Characterization_in_the_Operas_of_Penderecki.pdf</t>
        </is>
      </c>
      <c r="AF507" t="inlineStr">
        <is>
          <t>0d2372c94007abc4</t>
        </is>
      </c>
      <c r="AG507" t="inlineStr">
        <is>
          <t>file:///E:/todos%20os%20textos/Characterization_in_the_Operas_of_Penderecki.pdf</t>
        </is>
      </c>
      <c r="AH507" t="inlineStr">
        <is>
          <t>e r a s . . . intervals used by the different characters. while the textures have a certain uniformity, this only enhances the effect of the inte</t>
        </is>
      </c>
      <c r="AI507" t="inlineStr">
        <is>
          <t>incidental</t>
        </is>
      </c>
      <c r="AJ507" t="b">
        <v>0</v>
      </c>
      <c r="AK507" t="inlineStr">
        <is>
          <t>dependencias</t>
        </is>
      </c>
      <c r="AL507" t="n">
        <v>1</v>
      </c>
      <c r="AN507" t="inlineStr">
        <is>
          <t>have</t>
        </is>
      </c>
      <c r="AO507" t="inlineStr">
        <is>
          <t>termo_sobre_outro</t>
        </is>
      </c>
      <c r="AP507" t="inlineStr">
        <is>
          <t>have</t>
        </is>
      </c>
      <c r="AQ507" t="inlineStr">
        <is>
          <t>uniformity/dobj-&gt;have</t>
        </is>
      </c>
      <c r="AR507" t="inlineStr">
        <is>
          <t>por_rever</t>
        </is>
      </c>
      <c r="AS507" t="inlineStr">
        <is>
          <t>LR</t>
        </is>
      </c>
      <c r="AT507" t="inlineStr">
        <is>
          <t>LR: confirma exclusão automática prévia.</t>
        </is>
      </c>
    </row>
    <row r="508">
      <c r="A508" t="n">
        <v>26885</v>
      </c>
      <c r="B508" t="inlineStr">
        <is>
          <t>679f9d39254393ab::ROW_26885</t>
        </is>
      </c>
      <c r="C508" t="inlineStr">
        <is>
          <t>M001</t>
        </is>
      </c>
      <c r="D508" t="inlineStr">
        <is>
          <t>679f9d39254393ab::ROW_26885|continu|continuously|68|87</t>
        </is>
      </c>
      <c r="G508" t="inlineStr">
        <is>
          <t>textures</t>
        </is>
      </c>
      <c r="H508" t="inlineStr">
        <is>
          <t>continu</t>
        </is>
      </c>
      <c r="I508" t="inlineStr">
        <is>
          <t>continu</t>
        </is>
      </c>
      <c r="J508" t="inlineStr">
        <is>
          <t>continu*</t>
        </is>
      </c>
      <c r="K508" t="inlineStr">
        <is>
          <t>continuously</t>
        </is>
      </c>
      <c r="L508" t="inlineStr">
        <is>
          <t>continuously</t>
        </is>
      </c>
      <c r="M508" t="n">
        <v>1</v>
      </c>
      <c r="N508" t="n">
        <v>2</v>
      </c>
      <c r="O508" t="inlineStr">
        <is>
          <t>dir</t>
        </is>
      </c>
      <c r="P508" t="inlineStr">
        <is>
          <t>nao</t>
        </is>
      </c>
      <c r="Q508" t="b">
        <v>0</v>
      </c>
      <c r="R508" t="b">
        <v>0</v>
      </c>
      <c r="S508" t="inlineStr">
        <is>
          <t>adverbial_verbal</t>
        </is>
      </c>
      <c r="V508" t="inlineStr">
        <is>
          <t>ambos</t>
        </is>
      </c>
      <c r="W508" t="b">
        <v>0</v>
      </c>
      <c r="X508" t="b">
        <v>0</v>
      </c>
      <c r="Y508" t="n">
        <v>9</v>
      </c>
      <c r="Z508" t="n">
        <v>11</v>
      </c>
      <c r="AA508" t="n">
        <v>68</v>
      </c>
      <c r="AB508" t="n">
        <v>87</v>
      </c>
      <c r="AC508" t="n">
        <v>1</v>
      </c>
      <c r="AD508" t="b">
        <v>0</v>
      </c>
      <c r="AE508" t="inlineStr">
        <is>
          <t>E:\todos os textos\Chicau J_(2023)_Anatomical Intelligence Live coding as performative dissection.pdf</t>
        </is>
      </c>
      <c r="AF508" t="inlineStr">
        <is>
          <t>679f9d39254393ab</t>
        </is>
      </c>
      <c r="AG508" t="inlineStr">
        <is>
          <t>file:///E:/todos%20os%20textos/Chicau%20J_%282023%29_Anatomical%20Intelligence%20Live%20coding%20as%20performative%20dissection.pdf</t>
        </is>
      </c>
      <c r="AH508" t="inlineStr">
        <is>
          <t>se misophonic and frissoninducing sounds are stretched into ambient textures, morphing continuously across the elongated duration of a single algo</t>
        </is>
      </c>
      <c r="AI508" t="inlineStr">
        <is>
          <t>adverbial_verbal</t>
        </is>
      </c>
      <c r="AJ508" t="b">
        <v>0</v>
      </c>
      <c r="AK508" t="inlineStr">
        <is>
          <t>dependencias</t>
        </is>
      </c>
      <c r="AL508" t="n">
        <v>1</v>
      </c>
      <c r="AN508" t="inlineStr">
        <is>
          <t>morphing</t>
        </is>
      </c>
      <c r="AO508" t="inlineStr">
        <is>
          <t>termo_sobre_outro</t>
        </is>
      </c>
      <c r="AP508" t="inlineStr">
        <is>
          <t>morphing</t>
        </is>
      </c>
      <c r="AQ508" t="inlineStr">
        <is>
          <t>continuously/advmod-&gt;morphing</t>
        </is>
      </c>
      <c r="AR508" t="inlineStr">
        <is>
          <t>por_rever</t>
        </is>
      </c>
      <c r="AS508" t="inlineStr">
        <is>
          <t>LR</t>
        </is>
      </c>
      <c r="AT508" t="inlineStr">
        <is>
          <t>LR: confirma exclusão automática prévia.</t>
        </is>
      </c>
    </row>
    <row r="509">
      <c r="A509" t="n">
        <v>26917</v>
      </c>
      <c r="B509" t="inlineStr">
        <is>
          <t>ae17d82c4621202c::ROW_26917</t>
        </is>
      </c>
      <c r="C509" t="inlineStr">
        <is>
          <t>M001</t>
        </is>
      </c>
      <c r="D509" t="inlineStr">
        <is>
          <t>ae17d82c4621202c::ROW_26917|continu|continuously|70|45</t>
        </is>
      </c>
      <c r="G509" t="inlineStr">
        <is>
          <t>texture</t>
        </is>
      </c>
      <c r="H509" t="inlineStr">
        <is>
          <t>continu</t>
        </is>
      </c>
      <c r="I509" t="inlineStr">
        <is>
          <t>continu</t>
        </is>
      </c>
      <c r="J509" t="inlineStr">
        <is>
          <t>continu*</t>
        </is>
      </c>
      <c r="K509" t="inlineStr">
        <is>
          <t>continuously</t>
        </is>
      </c>
      <c r="L509" t="inlineStr">
        <is>
          <t>continuously</t>
        </is>
      </c>
      <c r="M509" t="n">
        <v>1</v>
      </c>
      <c r="N509" t="n">
        <v>2</v>
      </c>
      <c r="O509" t="inlineStr">
        <is>
          <t>esq</t>
        </is>
      </c>
      <c r="P509" t="inlineStr">
        <is>
          <t>nao</t>
        </is>
      </c>
      <c r="Q509" t="b">
        <v>0</v>
      </c>
      <c r="R509" t="b">
        <v>0</v>
      </c>
      <c r="S509" t="inlineStr">
        <is>
          <t>adverbial_de_grau</t>
        </is>
      </c>
      <c r="V509" t="inlineStr">
        <is>
          <t>ambos</t>
        </is>
      </c>
      <c r="W509" t="b">
        <v>0</v>
      </c>
      <c r="X509" t="b">
        <v>0</v>
      </c>
      <c r="Y509" t="n">
        <v>11</v>
      </c>
      <c r="Z509" t="n">
        <v>9</v>
      </c>
      <c r="AA509" t="n">
        <v>70</v>
      </c>
      <c r="AB509" t="n">
        <v>45</v>
      </c>
      <c r="AC509" t="n">
        <v>1</v>
      </c>
      <c r="AD509" t="b">
        <v>0</v>
      </c>
      <c r="AE509" t="inlineStr">
        <is>
          <t>E:\todos os textos\Christian Wolff_(1987)_Open to whom and to what.pdf</t>
        </is>
      </c>
      <c r="AF509" t="inlineStr">
        <is>
          <t>ae17d82c4621202c</t>
        </is>
      </c>
      <c r="AG509" t="inlineStr">
        <is>
          <t>file:///E:/todos%20os%20textos/Christian%20Wolff_%281987%29_Open%20to%20whom%20and%20to%20what.pdf</t>
        </is>
      </c>
      <c r="AH509" t="inlineStr">
        <is>
          <t>ize it. its openness is also marked by (1) a continuously fragmentary texture (the whole work is one "movement"), including extensive use of sile</t>
        </is>
      </c>
      <c r="AI509" t="inlineStr">
        <is>
          <t>adverbial_de_grau</t>
        </is>
      </c>
      <c r="AJ509" t="b">
        <v>0</v>
      </c>
      <c r="AK509" t="inlineStr">
        <is>
          <t>dependencias</t>
        </is>
      </c>
      <c r="AL509" t="n">
        <v>1</v>
      </c>
      <c r="AN509" t="inlineStr">
        <is>
          <t>fragmentary</t>
        </is>
      </c>
      <c r="AO509" t="inlineStr">
        <is>
          <t>termo_sobre_outro</t>
        </is>
      </c>
      <c r="AP509" t="inlineStr">
        <is>
          <t>fragmentary</t>
        </is>
      </c>
      <c r="AQ509" t="inlineStr">
        <is>
          <t>continuously/advmod-&gt;fragmentary</t>
        </is>
      </c>
      <c r="AR509" t="inlineStr">
        <is>
          <t>por_rever</t>
        </is>
      </c>
      <c r="AS509" t="inlineStr">
        <is>
          <t>LR</t>
        </is>
      </c>
      <c r="AT509" t="inlineStr">
        <is>
          <t>LR: confirma exclusão automática prévia.</t>
        </is>
      </c>
    </row>
    <row r="510">
      <c r="A510" t="n">
        <v>26937</v>
      </c>
      <c r="B510" t="inlineStr">
        <is>
          <t>dc666d75f825736f::ROW_26937</t>
        </is>
      </c>
      <c r="C510" t="inlineStr">
        <is>
          <t>M001</t>
        </is>
      </c>
      <c r="D510" t="inlineStr">
        <is>
          <t>dc666d75f825736f::ROW_26937|even|events|70|100</t>
        </is>
      </c>
      <c r="G510" t="inlineStr">
        <is>
          <t>textural</t>
        </is>
      </c>
      <c r="H510" t="inlineStr">
        <is>
          <t>even</t>
        </is>
      </c>
      <c r="I510" t="inlineStr">
        <is>
          <t>even</t>
        </is>
      </c>
      <c r="J510" t="inlineStr">
        <is>
          <t>even*</t>
        </is>
      </c>
      <c r="K510" t="inlineStr">
        <is>
          <t>events</t>
        </is>
      </c>
      <c r="L510" t="inlineStr">
        <is>
          <t>events</t>
        </is>
      </c>
      <c r="M510" t="n">
        <v>1</v>
      </c>
      <c r="N510" t="n">
        <v>4</v>
      </c>
      <c r="O510" t="inlineStr">
        <is>
          <t>dir</t>
        </is>
      </c>
      <c r="P510" t="inlineStr">
        <is>
          <t>nao</t>
        </is>
      </c>
      <c r="Q510" t="b">
        <v>0</v>
      </c>
      <c r="R510" t="b">
        <v>0</v>
      </c>
      <c r="S510" t="inlineStr">
        <is>
          <t>incidental</t>
        </is>
      </c>
      <c r="V510" t="inlineStr">
        <is>
          <t>ambos</t>
        </is>
      </c>
      <c r="W510" t="b">
        <v>0</v>
      </c>
      <c r="X510" t="b">
        <v>0</v>
      </c>
      <c r="Y510" t="n">
        <v>12</v>
      </c>
      <c r="Z510" t="n">
        <v>16</v>
      </c>
      <c r="AA510" t="n">
        <v>70</v>
      </c>
      <c r="AB510" t="n">
        <v>100</v>
      </c>
      <c r="AC510" t="n">
        <v>1</v>
      </c>
      <c r="AD510" t="b">
        <v>0</v>
      </c>
      <c r="AE510" t="inlineStr">
        <is>
          <t>E:\todos os textos\Christine Anderson_Dynamic Networks of Sonic Interactions An Interview with Agostino Di Scipio.pdf</t>
        </is>
      </c>
      <c r="AF510" t="inlineStr">
        <is>
          <t>dc666d75f825736f</t>
        </is>
      </c>
      <c r="AG510" t="inlineStr">
        <is>
          <t>file:///E:/todos%20os%20textos/Christine%20Anderson_Dynamic%20Networks%20of%20Sonic%20Interactions%20An%20Interview%20with%20Agostino%20Di%20Scipio.pdf</t>
        </is>
      </c>
      <c r="AH510" t="inlineStr">
        <is>
          <t>s articulated in time. in such works, the computer creates strands of textural material or gestural events of various types. sometimes the sonority</t>
        </is>
      </c>
      <c r="AI510" t="inlineStr">
        <is>
          <t>incidental</t>
        </is>
      </c>
      <c r="AJ510" t="b">
        <v>0</v>
      </c>
      <c r="AK510" t="inlineStr">
        <is>
          <t>dependencias</t>
        </is>
      </c>
      <c r="AL510" t="n">
        <v>1</v>
      </c>
      <c r="AN510" t="inlineStr">
        <is>
          <t>of</t>
        </is>
      </c>
      <c r="AO510" t="inlineStr">
        <is>
          <t>termo_sobre_outro</t>
        </is>
      </c>
      <c r="AP510" t="inlineStr">
        <is>
          <t>of</t>
        </is>
      </c>
      <c r="AQ510" t="inlineStr">
        <is>
          <t>events/pobj-&gt;of</t>
        </is>
      </c>
      <c r="AR510" t="inlineStr">
        <is>
          <t>por_rever</t>
        </is>
      </c>
      <c r="AS510" t="inlineStr">
        <is>
          <t>LR</t>
        </is>
      </c>
      <c r="AT510" t="inlineStr">
        <is>
          <t>LR: confirma exclusão automática prévia.</t>
        </is>
      </c>
    </row>
    <row r="511">
      <c r="A511" t="n">
        <v>26993</v>
      </c>
      <c r="B511" t="inlineStr">
        <is>
          <t>ac151cfdfd827259::ROW_26993</t>
        </is>
      </c>
      <c r="C511" t="inlineStr">
        <is>
          <t>M001</t>
        </is>
      </c>
      <c r="D511" t="inlineStr">
        <is>
          <t>ac151cfdfd827259::ROW_26993|even|events|69|82</t>
        </is>
      </c>
      <c r="G511" t="inlineStr">
        <is>
          <t>textures</t>
        </is>
      </c>
      <c r="H511" t="inlineStr">
        <is>
          <t>even</t>
        </is>
      </c>
      <c r="I511" t="inlineStr">
        <is>
          <t>even</t>
        </is>
      </c>
      <c r="J511" t="inlineStr">
        <is>
          <t>even*</t>
        </is>
      </c>
      <c r="K511" t="inlineStr">
        <is>
          <t>events</t>
        </is>
      </c>
      <c r="L511" t="inlineStr">
        <is>
          <t>events</t>
        </is>
      </c>
      <c r="M511" t="n">
        <v>1</v>
      </c>
      <c r="N511" t="n">
        <v>2</v>
      </c>
      <c r="O511" t="inlineStr">
        <is>
          <t>dir</t>
        </is>
      </c>
      <c r="P511" t="inlineStr">
        <is>
          <t>nao</t>
        </is>
      </c>
      <c r="Q511" t="b">
        <v>0</v>
      </c>
      <c r="R511" t="b">
        <v>0</v>
      </c>
      <c r="S511" t="inlineStr">
        <is>
          <t>incidental</t>
        </is>
      </c>
      <c r="V511" t="inlineStr">
        <is>
          <t>ambos</t>
        </is>
      </c>
      <c r="W511" t="b">
        <v>0</v>
      </c>
      <c r="X511" t="b">
        <v>0</v>
      </c>
      <c r="Y511" t="n">
        <v>12</v>
      </c>
      <c r="Z511" t="n">
        <v>14</v>
      </c>
      <c r="AA511" t="n">
        <v>69</v>
      </c>
      <c r="AB511" t="n">
        <v>82</v>
      </c>
      <c r="AC511" t="n">
        <v>1</v>
      </c>
      <c r="AD511" t="b">
        <v>0</v>
      </c>
      <c r="AE511" t="inlineStr">
        <is>
          <t>E:\todos os textos\Christopher Haworth_(2015)_Sound Synthesis Procedures as Texts An Ontological Politics in Electroacoustic and Computer Music.pdf</t>
        </is>
      </c>
      <c r="AF511" t="inlineStr">
        <is>
          <t>ac151cfdfd827259</t>
        </is>
      </c>
      <c r="AG511" t="inlineStr">
        <is>
          <t>file:///E:/todos%20os%20textos/Christopher%20Haworth_%282015%29_Sound%20Synthesis%20Procedures%20as%20Texts%20An%20Ontological%20Politics%20in%20Electroacoustic%20and%20Computer%20Music.pdf</t>
        </is>
      </c>
      <c r="AH511" t="inlineStr">
        <is>
          <t>another aspect to this, which is disclosed when he argues that sound textures and events are “rarely the result of a single, quasi-instrumental, re</t>
        </is>
      </c>
      <c r="AI511" t="inlineStr">
        <is>
          <t>incidental</t>
        </is>
      </c>
      <c r="AJ511" t="b">
        <v>0</v>
      </c>
      <c r="AK511" t="inlineStr">
        <is>
          <t>dependencias</t>
        </is>
      </c>
      <c r="AL511" t="n">
        <v>1</v>
      </c>
      <c r="AN511" t="inlineStr">
        <is>
          <t>are</t>
        </is>
      </c>
      <c r="AO511" t="inlineStr">
        <is>
          <t>termo_sobre_outro</t>
        </is>
      </c>
      <c r="AP511" t="inlineStr">
        <is>
          <t>are</t>
        </is>
      </c>
      <c r="AQ511" t="inlineStr">
        <is>
          <t>events/conj-&gt;textures</t>
        </is>
      </c>
      <c r="AR511" t="inlineStr">
        <is>
          <t>por_rever</t>
        </is>
      </c>
      <c r="AS511" t="inlineStr">
        <is>
          <t>LR</t>
        </is>
      </c>
      <c r="AT511" t="inlineStr">
        <is>
          <t>LR: confirma exclusão automática prévia.</t>
        </is>
      </c>
    </row>
    <row r="512">
      <c r="A512" t="n">
        <v>27012</v>
      </c>
      <c r="B512" t="inlineStr">
        <is>
          <t>9680fdb63fcefa67::ROW_27012</t>
        </is>
      </c>
      <c r="C512" t="inlineStr">
        <is>
          <t>M001</t>
        </is>
      </c>
      <c r="D512" t="inlineStr">
        <is>
          <t>9680fdb63fcefa67::ROW_27012|continu|continues|70|45</t>
        </is>
      </c>
      <c r="G512" t="inlineStr">
        <is>
          <t>texture</t>
        </is>
      </c>
      <c r="H512" t="inlineStr">
        <is>
          <t>continu</t>
        </is>
      </c>
      <c r="I512" t="inlineStr">
        <is>
          <t>continu</t>
        </is>
      </c>
      <c r="J512" t="inlineStr">
        <is>
          <t>continu*</t>
        </is>
      </c>
      <c r="K512" t="inlineStr">
        <is>
          <t>continues</t>
        </is>
      </c>
      <c r="L512" t="inlineStr">
        <is>
          <t>continues</t>
        </is>
      </c>
      <c r="M512" t="n">
        <v>1</v>
      </c>
      <c r="N512" t="n">
        <v>3</v>
      </c>
      <c r="O512" t="inlineStr">
        <is>
          <t>esq</t>
        </is>
      </c>
      <c r="P512" t="inlineStr">
        <is>
          <t>nao</t>
        </is>
      </c>
      <c r="Q512" t="b">
        <v>0</v>
      </c>
      <c r="R512" t="b">
        <v>0</v>
      </c>
      <c r="S512" t="inlineStr">
        <is>
          <t>incidental</t>
        </is>
      </c>
      <c r="V512" t="inlineStr">
        <is>
          <t>ambos</t>
        </is>
      </c>
      <c r="W512" t="b">
        <v>0</v>
      </c>
      <c r="X512" t="b">
        <v>0</v>
      </c>
      <c r="Y512" t="n">
        <v>10</v>
      </c>
      <c r="Z512" t="n">
        <v>7</v>
      </c>
      <c r="AA512" t="n">
        <v>70</v>
      </c>
      <c r="AB512" t="n">
        <v>45</v>
      </c>
      <c r="AC512" t="n">
        <v>1</v>
      </c>
      <c r="AD512" t="b">
        <v>0</v>
      </c>
      <c r="AE512" t="inlineStr">
        <is>
          <t>E:\todos os textos\Christopher Redgate_(2007)_Re-inventing the oboe.pdf</t>
        </is>
      </c>
      <c r="AF512" t="inlineStr">
        <is>
          <t>9680fdb63fcefa67</t>
        </is>
      </c>
      <c r="AG512" t="inlineStr">
        <is>
          <t>file:///E:/todos%20os%20textos/Christopher%20Redgate_%282007%29_Re-inventing%20the%20oboe.pdf</t>
        </is>
      </c>
      <c r="AH512" t="inlineStr">
        <is>
          <t>the penultimate page the use of multiphonics continues the polyphonic texture, adding brief melodic fragments into the performance of the multiphon</t>
        </is>
      </c>
      <c r="AI512" t="inlineStr">
        <is>
          <t>incidental</t>
        </is>
      </c>
      <c r="AJ512" t="b">
        <v>0</v>
      </c>
      <c r="AK512" t="inlineStr">
        <is>
          <t>dependencias</t>
        </is>
      </c>
      <c r="AL512" t="n">
        <v>1</v>
      </c>
      <c r="AN512" t="inlineStr">
        <is>
          <t>continues</t>
        </is>
      </c>
      <c r="AO512" t="inlineStr">
        <is>
          <t>termo_sobre_outro</t>
        </is>
      </c>
      <c r="AP512" t="inlineStr">
        <is>
          <t>continues</t>
        </is>
      </c>
      <c r="AQ512" t="inlineStr">
        <is>
          <t>continues/ROOT-&gt;continues</t>
        </is>
      </c>
      <c r="AR512" t="inlineStr">
        <is>
          <t>por_rever</t>
        </is>
      </c>
      <c r="AS512" t="inlineStr">
        <is>
          <t>LR</t>
        </is>
      </c>
      <c r="AT512" t="inlineStr">
        <is>
          <t>LR: confirma exclusão automática prévia.</t>
        </is>
      </c>
    </row>
    <row r="513">
      <c r="A513" t="n">
        <v>27075</v>
      </c>
      <c r="B513" t="inlineStr">
        <is>
          <t>201457f0520b3e75::ROW_27075</t>
        </is>
      </c>
      <c r="C513" t="inlineStr">
        <is>
          <t>M001</t>
        </is>
      </c>
      <c r="D513" t="inlineStr">
        <is>
          <t>201457f0520b3e75::ROW_27075|even|events|70|55</t>
        </is>
      </c>
      <c r="G513" t="inlineStr">
        <is>
          <t>textural</t>
        </is>
      </c>
      <c r="H513" t="inlineStr">
        <is>
          <t>even</t>
        </is>
      </c>
      <c r="I513" t="inlineStr">
        <is>
          <t>even</t>
        </is>
      </c>
      <c r="J513" t="inlineStr">
        <is>
          <t>even*</t>
        </is>
      </c>
      <c r="K513" t="inlineStr">
        <is>
          <t>events</t>
        </is>
      </c>
      <c r="L513" t="inlineStr">
        <is>
          <t>events</t>
        </is>
      </c>
      <c r="M513" t="n">
        <v>1</v>
      </c>
      <c r="N513" t="n">
        <v>3</v>
      </c>
      <c r="O513" t="inlineStr">
        <is>
          <t>esq</t>
        </is>
      </c>
      <c r="P513" t="inlineStr">
        <is>
          <t>nao</t>
        </is>
      </c>
      <c r="Q513" t="b">
        <v>0</v>
      </c>
      <c r="R513" t="b">
        <v>0</v>
      </c>
      <c r="S513" t="inlineStr">
        <is>
          <t>incidental</t>
        </is>
      </c>
      <c r="V513" t="inlineStr">
        <is>
          <t>ambos</t>
        </is>
      </c>
      <c r="W513" t="b">
        <v>0</v>
      </c>
      <c r="X513" t="b">
        <v>0</v>
      </c>
      <c r="Y513" t="n">
        <v>13</v>
      </c>
      <c r="Z513" t="n">
        <v>10</v>
      </c>
      <c r="AA513" t="n">
        <v>70</v>
      </c>
      <c r="AB513" t="n">
        <v>55</v>
      </c>
      <c r="AC513" t="n">
        <v>1</v>
      </c>
      <c r="AD513" t="b">
        <v>0</v>
      </c>
      <c r="AE513" t="inlineStr">
        <is>
          <t>E:\todos os textos\Clarke - 2012 - Analysing Electroacoustic Music an Interactive Aural Approach__f74d6a6e.pdf</t>
        </is>
      </c>
      <c r="AF513" t="inlineStr">
        <is>
          <t>201457f0520b3e75</t>
        </is>
      </c>
      <c r="AG513" t="inlineStr">
        <is>
          <t>file:///E:/todos%20os%20textos/Clarke%20-%202012%20-%20Analysing%20Electroacoustic%20Music%20an%20Interactive%20Aural%20Approach__f74d6a6e.pdf</t>
        </is>
      </c>
      <c r="AH513" t="inlineStr">
        <is>
          <t>ow a wide range of disparate sounds (from single short events to long textural passages) is in fact derived from a single source. once this genealog</t>
        </is>
      </c>
      <c r="AI513" t="inlineStr">
        <is>
          <t>incidental</t>
        </is>
      </c>
      <c r="AJ513" t="b">
        <v>0</v>
      </c>
      <c r="AK513" t="inlineStr">
        <is>
          <t>dependencias</t>
        </is>
      </c>
      <c r="AL513" t="n">
        <v>1</v>
      </c>
      <c r="AN513" t="inlineStr">
        <is>
          <t>from</t>
        </is>
      </c>
      <c r="AO513" t="inlineStr">
        <is>
          <t>termo_sobre_outro</t>
        </is>
      </c>
      <c r="AP513" t="inlineStr">
        <is>
          <t>from</t>
        </is>
      </c>
      <c r="AQ513" t="inlineStr">
        <is>
          <t>events/pobj-&gt;from</t>
        </is>
      </c>
      <c r="AR513" t="inlineStr">
        <is>
          <t>por_rever</t>
        </is>
      </c>
      <c r="AS513" t="inlineStr">
        <is>
          <t>LR</t>
        </is>
      </c>
      <c r="AT513" t="inlineStr">
        <is>
          <t>LR: confirma exclusão automática prévia.</t>
        </is>
      </c>
    </row>
    <row r="514">
      <c r="A514" t="n">
        <v>27103</v>
      </c>
      <c r="B514" t="inlineStr">
        <is>
          <t>2745bd2afea66974::ROW_27103</t>
        </is>
      </c>
      <c r="C514" t="inlineStr">
        <is>
          <t>M001</t>
        </is>
      </c>
      <c r="D514" t="inlineStr">
        <is>
          <t>2745bd2afea66974::ROW_27103|constant|constant|69|130</t>
        </is>
      </c>
      <c r="G514" t="inlineStr">
        <is>
          <t>texture</t>
        </is>
      </c>
      <c r="H514" t="inlineStr">
        <is>
          <t>constant</t>
        </is>
      </c>
      <c r="I514" t="inlineStr">
        <is>
          <t>constant</t>
        </is>
      </c>
      <c r="J514" t="inlineStr">
        <is>
          <t>constant*</t>
        </is>
      </c>
      <c r="K514" t="inlineStr">
        <is>
          <t>constant</t>
        </is>
      </c>
      <c r="L514" t="inlineStr">
        <is>
          <t>constant</t>
        </is>
      </c>
      <c r="M514" t="n">
        <v>1</v>
      </c>
      <c r="N514" t="n">
        <v>4</v>
      </c>
      <c r="O514" t="inlineStr">
        <is>
          <t>dir</t>
        </is>
      </c>
      <c r="P514" t="inlineStr">
        <is>
          <t>nao</t>
        </is>
      </c>
      <c r="Q514" t="b">
        <v>0</v>
      </c>
      <c r="R514" t="b">
        <v>0</v>
      </c>
      <c r="S514" t="inlineStr">
        <is>
          <t>incidental</t>
        </is>
      </c>
      <c r="T514" t="inlineStr">
        <is>
          <t>estabilidade</t>
        </is>
      </c>
      <c r="U514" t="inlineStr">
        <is>
          <t>estabilidade</t>
        </is>
      </c>
      <c r="V514" t="inlineStr">
        <is>
          <t>invariancia_diacronica</t>
        </is>
      </c>
      <c r="W514" t="b">
        <v>0</v>
      </c>
      <c r="X514" t="b">
        <v>0</v>
      </c>
      <c r="Y514" t="n">
        <v>7</v>
      </c>
      <c r="Z514" t="n">
        <v>11</v>
      </c>
      <c r="AA514" t="n">
        <v>69</v>
      </c>
      <c r="AB514" t="n">
        <v>130</v>
      </c>
      <c r="AC514" t="n">
        <v>1</v>
      </c>
      <c r="AD514" t="b">
        <v>0</v>
      </c>
      <c r="AE514" t="inlineStr">
        <is>
          <t>E:\todos os textos\Classification of Sound Textures.pdf</t>
        </is>
      </c>
      <c r="AF514" t="inlineStr">
        <is>
          <t>2745bd2afea66974</t>
        </is>
      </c>
      <c r="AG514" t="inlineStr">
        <is>
          <t>file:///E:/todos%20os%20textos/Classification%20of%20Sound%20Textures.pdf</t>
        </is>
      </c>
      <c r="AH514" t="inlineStr">
        <is>
          <t>.......... 23 too many definitions 2.2.1 working definition of sound texture .......................... 23 first time constraint: constant long-t</t>
        </is>
      </c>
      <c r="AI514" t="inlineStr">
        <is>
          <t>incidental</t>
        </is>
      </c>
      <c r="AJ514" t="b">
        <v>0</v>
      </c>
      <c r="AK514" t="inlineStr">
        <is>
          <t>dependencias</t>
        </is>
      </c>
      <c r="AL514" t="n">
        <v>1</v>
      </c>
      <c r="AN514" t="inlineStr">
        <is>
          <t>t</t>
        </is>
      </c>
      <c r="AO514" t="inlineStr">
        <is>
          <t>termo_sobre_outro</t>
        </is>
      </c>
      <c r="AP514" t="inlineStr">
        <is>
          <t>t</t>
        </is>
      </c>
      <c r="AQ514" t="inlineStr">
        <is>
          <t>constant/amod-&gt;t</t>
        </is>
      </c>
      <c r="AR514" t="inlineStr">
        <is>
          <t>por_rever</t>
        </is>
      </c>
      <c r="AS514" t="inlineStr">
        <is>
          <t>LR</t>
        </is>
      </c>
      <c r="AT514" t="inlineStr">
        <is>
          <t>LR: confirma exclusão automática prévia.</t>
        </is>
      </c>
    </row>
    <row r="515">
      <c r="A515" t="n">
        <v>27254</v>
      </c>
      <c r="B515" t="inlineStr">
        <is>
          <t>2745bd2afea66974::ROW_27254</t>
        </is>
      </c>
      <c r="C515" t="inlineStr">
        <is>
          <t>M001</t>
        </is>
      </c>
      <c r="D515" t="inlineStr">
        <is>
          <t>2745bd2afea66974::ROW_27254|constant|constant|67|99</t>
        </is>
      </c>
      <c r="G515" t="inlineStr">
        <is>
          <t>textures</t>
        </is>
      </c>
      <c r="H515" t="inlineStr">
        <is>
          <t>constant</t>
        </is>
      </c>
      <c r="I515" t="inlineStr">
        <is>
          <t>constant</t>
        </is>
      </c>
      <c r="J515" t="inlineStr">
        <is>
          <t>constant*</t>
        </is>
      </c>
      <c r="K515" t="inlineStr">
        <is>
          <t>constant</t>
        </is>
      </c>
      <c r="L515" t="inlineStr">
        <is>
          <t>constant</t>
        </is>
      </c>
      <c r="M515" t="n">
        <v>1</v>
      </c>
      <c r="N515" t="n">
        <v>4</v>
      </c>
      <c r="O515" t="inlineStr">
        <is>
          <t>dir</t>
        </is>
      </c>
      <c r="P515" t="inlineStr">
        <is>
          <t>nao</t>
        </is>
      </c>
      <c r="Q515" t="b">
        <v>0</v>
      </c>
      <c r="R515" t="b">
        <v>0</v>
      </c>
      <c r="S515" t="inlineStr">
        <is>
          <t>incidental</t>
        </is>
      </c>
      <c r="T515" t="inlineStr">
        <is>
          <t>estabilidade</t>
        </is>
      </c>
      <c r="U515" t="inlineStr">
        <is>
          <t>estabilidade</t>
        </is>
      </c>
      <c r="V515" t="inlineStr">
        <is>
          <t>invariancia_diacronica</t>
        </is>
      </c>
      <c r="W515" t="b">
        <v>0</v>
      </c>
      <c r="X515" t="b">
        <v>0</v>
      </c>
      <c r="Y515" t="n">
        <v>9</v>
      </c>
      <c r="Z515" t="n">
        <v>13</v>
      </c>
      <c r="AA515" t="n">
        <v>67</v>
      </c>
      <c r="AB515" t="n">
        <v>99</v>
      </c>
      <c r="AC515" t="n">
        <v>2</v>
      </c>
      <c r="AD515" t="b">
        <v>0</v>
      </c>
      <c r="AE515" t="inlineStr">
        <is>
          <t>E:\todos os textos\Classification of Sound Textures.pdf</t>
        </is>
      </c>
      <c r="AF515" t="inlineStr">
        <is>
          <t>2745bd2afea66974</t>
        </is>
      </c>
      <c r="AG515" t="inlineStr">
        <is>
          <t>file:///E:/todos%20os%20textos/Classification%20of%20Sound%20Textures.pdf</t>
        </is>
      </c>
      <c r="AH515" t="inlineStr">
        <is>
          <t>an perception of sound textures 23 2.2 working definition of sound textures first time constraint: constant long-term characteristics a definit</t>
        </is>
      </c>
      <c r="AI515" t="inlineStr">
        <is>
          <t>incidental</t>
        </is>
      </c>
      <c r="AJ515" t="b">
        <v>0</v>
      </c>
      <c r="AK515" t="inlineStr">
        <is>
          <t>dependencias</t>
        </is>
      </c>
      <c r="AL515" t="n">
        <v>1</v>
      </c>
      <c r="AN515" t="inlineStr">
        <is>
          <t>characteristics</t>
        </is>
      </c>
      <c r="AO515" t="inlineStr">
        <is>
          <t>termo_sobre_outro</t>
        </is>
      </c>
      <c r="AP515" t="inlineStr">
        <is>
          <t>characteristics</t>
        </is>
      </c>
      <c r="AQ515" t="inlineStr">
        <is>
          <t>constant/amod-&gt;characteristics</t>
        </is>
      </c>
      <c r="AR515" t="inlineStr">
        <is>
          <t>por_rever</t>
        </is>
      </c>
      <c r="AS515" t="inlineStr">
        <is>
          <t>LR</t>
        </is>
      </c>
      <c r="AT515" t="inlineStr">
        <is>
          <t>LR: confirma exclusão automática prévia.</t>
        </is>
      </c>
    </row>
    <row r="516">
      <c r="A516" t="n">
        <v>27487</v>
      </c>
      <c r="B516" t="inlineStr">
        <is>
          <t>b327145796e9b9c4::ROW_27487</t>
        </is>
      </c>
      <c r="C516" t="inlineStr">
        <is>
          <t>M001</t>
        </is>
      </c>
      <c r="D516" t="inlineStr">
        <is>
          <t>b327145796e9b9c4::ROW_27487|continu|continue|69|80</t>
        </is>
      </c>
      <c r="G516" t="inlineStr">
        <is>
          <t>texture</t>
        </is>
      </c>
      <c r="H516" t="inlineStr">
        <is>
          <t>continu</t>
        </is>
      </c>
      <c r="I516" t="inlineStr">
        <is>
          <t>continu</t>
        </is>
      </c>
      <c r="J516" t="inlineStr">
        <is>
          <t>continu*</t>
        </is>
      </c>
      <c r="K516" t="inlineStr">
        <is>
          <t>continue</t>
        </is>
      </c>
      <c r="L516" t="inlineStr">
        <is>
          <t>continue</t>
        </is>
      </c>
      <c r="M516" t="n">
        <v>1</v>
      </c>
      <c r="N516" t="n">
        <v>2</v>
      </c>
      <c r="O516" t="inlineStr">
        <is>
          <t>dir</t>
        </is>
      </c>
      <c r="P516" t="inlineStr">
        <is>
          <t>nao</t>
        </is>
      </c>
      <c r="Q516" t="b">
        <v>0</v>
      </c>
      <c r="R516" t="b">
        <v>0</v>
      </c>
      <c r="S516" t="inlineStr">
        <is>
          <t>incidental</t>
        </is>
      </c>
      <c r="V516" t="inlineStr">
        <is>
          <t>ambos</t>
        </is>
      </c>
      <c r="W516" t="b">
        <v>0</v>
      </c>
      <c r="X516" t="b">
        <v>0</v>
      </c>
      <c r="Y516" t="n">
        <v>12</v>
      </c>
      <c r="Z516" t="n">
        <v>14</v>
      </c>
      <c r="AA516" t="n">
        <v>69</v>
      </c>
      <c r="AB516" t="n">
        <v>80</v>
      </c>
      <c r="AC516" t="n">
        <v>1</v>
      </c>
      <c r="AD516" t="b">
        <v>0</v>
      </c>
      <c r="AE516" t="inlineStr">
        <is>
          <t>E:\todos os textos\clendinning1993.pdf</t>
        </is>
      </c>
      <c r="AF516" t="inlineStr">
        <is>
          <t>b327145796e9b9c4</t>
        </is>
      </c>
      <c r="AG516" t="inlineStr">
        <is>
          <t>file:///E:/todos%20os%20textos/clendinning1993.pdf</t>
        </is>
      </c>
      <c r="AH516" t="inlineStr">
        <is>
          <t>with a rest. the incorporation of rests in these patterns allows the texture to continue to thin without simultaneously reducing the number of</t>
        </is>
      </c>
      <c r="AI516" t="inlineStr">
        <is>
          <t>incidental</t>
        </is>
      </c>
      <c r="AJ516" t="b">
        <v>0</v>
      </c>
      <c r="AK516" t="inlineStr">
        <is>
          <t>dependencias</t>
        </is>
      </c>
      <c r="AL516" t="n">
        <v>1</v>
      </c>
      <c r="AN516" t="inlineStr">
        <is>
          <t>allows</t>
        </is>
      </c>
      <c r="AO516" t="inlineStr">
        <is>
          <t>termo_sobre_outro</t>
        </is>
      </c>
      <c r="AP516" t="inlineStr">
        <is>
          <t>allows</t>
        </is>
      </c>
      <c r="AQ516" t="inlineStr">
        <is>
          <t>continue/ccomp-&gt;allows</t>
        </is>
      </c>
      <c r="AR516" t="inlineStr">
        <is>
          <t>por_rever</t>
        </is>
      </c>
      <c r="AS516" t="inlineStr">
        <is>
          <t>LR</t>
        </is>
      </c>
      <c r="AT516" t="inlineStr">
        <is>
          <t>LR: confirma exclusão automática prévia.</t>
        </is>
      </c>
    </row>
    <row r="517">
      <c r="A517" t="n">
        <v>27514</v>
      </c>
      <c r="B517" t="inlineStr">
        <is>
          <t>17e6af68d37d7a6d::ROW_27514</t>
        </is>
      </c>
      <c r="C517" t="inlineStr">
        <is>
          <t>M001</t>
        </is>
      </c>
      <c r="D517" t="inlineStr">
        <is>
          <t>17e6af68d37d7a6d::ROW_27514|even|even|69|52</t>
        </is>
      </c>
      <c r="G517" t="inlineStr">
        <is>
          <t>textures</t>
        </is>
      </c>
      <c r="H517" t="inlineStr">
        <is>
          <t>even</t>
        </is>
      </c>
      <c r="I517" t="inlineStr">
        <is>
          <t>even</t>
        </is>
      </c>
      <c r="J517" t="inlineStr">
        <is>
          <t>even*</t>
        </is>
      </c>
      <c r="K517" t="inlineStr">
        <is>
          <t>even</t>
        </is>
      </c>
      <c r="L517" t="inlineStr">
        <is>
          <t>even</t>
        </is>
      </c>
      <c r="M517" t="n">
        <v>1</v>
      </c>
      <c r="N517" t="n">
        <v>3</v>
      </c>
      <c r="O517" t="inlineStr">
        <is>
          <t>esq</t>
        </is>
      </c>
      <c r="P517" t="inlineStr">
        <is>
          <t>indirecto</t>
        </is>
      </c>
      <c r="Q517" t="b">
        <v>0</v>
      </c>
      <c r="R517" t="b">
        <v>0</v>
      </c>
      <c r="S517" t="inlineStr">
        <is>
          <t>incidental</t>
        </is>
      </c>
      <c r="V517" t="inlineStr">
        <is>
          <t>ambos</t>
        </is>
      </c>
      <c r="W517" t="b">
        <v>0</v>
      </c>
      <c r="X517" t="b">
        <v>0</v>
      </c>
      <c r="Y517" t="n">
        <v>12</v>
      </c>
      <c r="Z517" t="n">
        <v>9</v>
      </c>
      <c r="AA517" t="n">
        <v>69</v>
      </c>
      <c r="AB517" t="n">
        <v>52</v>
      </c>
      <c r="AC517" t="n">
        <v>1</v>
      </c>
      <c r="AD517" t="b">
        <v>0</v>
      </c>
      <c r="AE517" t="inlineStr">
        <is>
          <t>E:\todos os textos\Clifton - 1973 - On Listening to Herzgewachse__39ccefb5.pdf</t>
        </is>
      </c>
      <c r="AF517" t="inlineStr">
        <is>
          <t>17e6af68d37d7a6d</t>
        </is>
      </c>
      <c r="AG517" t="inlineStr">
        <is>
          <t>file:///E:/todos%20os%20textos/Clifton%20-%201973%20-%20On%20Listening%20to%20Herzgewachse__39ccefb5.pdf</t>
        </is>
      </c>
      <c r="AH517" t="inlineStr">
        <is>
          <t>ience. we don't just hear pitches and intervals, or even timbres and textures. we hear them as something, or as doing something, and their activ</t>
        </is>
      </c>
      <c r="AI517" t="inlineStr">
        <is>
          <t>incidental</t>
        </is>
      </c>
      <c r="AJ517" t="b">
        <v>0</v>
      </c>
      <c r="AK517" t="inlineStr">
        <is>
          <t>dependencias</t>
        </is>
      </c>
      <c r="AL517" t="n">
        <v>1</v>
      </c>
      <c r="AN517" t="inlineStr">
        <is>
          <t>timbres</t>
        </is>
      </c>
      <c r="AO517" t="inlineStr">
        <is>
          <t>termo_sobre_outro</t>
        </is>
      </c>
      <c r="AP517" t="inlineStr">
        <is>
          <t>timbres</t>
        </is>
      </c>
      <c r="AQ517" t="inlineStr">
        <is>
          <t>even/advmod-&gt;timbres</t>
        </is>
      </c>
      <c r="AR517" t="inlineStr">
        <is>
          <t>por_rever</t>
        </is>
      </c>
      <c r="AS517" t="inlineStr">
        <is>
          <t>LR</t>
        </is>
      </c>
      <c r="AT517" t="inlineStr">
        <is>
          <t>LR: confirma exclusão automática prévia.</t>
        </is>
      </c>
    </row>
    <row r="518">
      <c r="A518" t="n">
        <v>27551</v>
      </c>
      <c r="B518" t="inlineStr">
        <is>
          <t>4d6922504e00c53b::ROW_27551</t>
        </is>
      </c>
      <c r="C518" t="inlineStr">
        <is>
          <t>M001</t>
        </is>
      </c>
      <c r="D518" t="inlineStr">
        <is>
          <t>4d6922504e00c53b::ROW_27551|even|even|70|95</t>
        </is>
      </c>
      <c r="G518" t="inlineStr">
        <is>
          <t>texture</t>
        </is>
      </c>
      <c r="H518" t="inlineStr">
        <is>
          <t>even</t>
        </is>
      </c>
      <c r="I518" t="inlineStr">
        <is>
          <t>even</t>
        </is>
      </c>
      <c r="J518" t="inlineStr">
        <is>
          <t>even*</t>
        </is>
      </c>
      <c r="K518" t="inlineStr">
        <is>
          <t>even</t>
        </is>
      </c>
      <c r="L518" t="inlineStr">
        <is>
          <t>even</t>
        </is>
      </c>
      <c r="M518" t="n">
        <v>1</v>
      </c>
      <c r="N518" t="n">
        <v>4</v>
      </c>
      <c r="O518" t="inlineStr">
        <is>
          <t>dir</t>
        </is>
      </c>
      <c r="P518" t="inlineStr">
        <is>
          <t>nao</t>
        </is>
      </c>
      <c r="Q518" t="b">
        <v>1</v>
      </c>
      <c r="R518" t="b">
        <v>0</v>
      </c>
      <c r="S518" t="inlineStr">
        <is>
          <t>adverbial_de_grau</t>
        </is>
      </c>
      <c r="V518" t="inlineStr">
        <is>
          <t>ambos</t>
        </is>
      </c>
      <c r="W518" t="b">
        <v>0</v>
      </c>
      <c r="X518" t="b">
        <v>0</v>
      </c>
      <c r="Y518" t="n">
        <v>11</v>
      </c>
      <c r="Z518" t="n">
        <v>15</v>
      </c>
      <c r="AA518" t="n">
        <v>70</v>
      </c>
      <c r="AB518" t="n">
        <v>95</v>
      </c>
      <c r="AC518" t="n">
        <v>1</v>
      </c>
      <c r="AD518" t="b">
        <v>0</v>
      </c>
      <c r="AE518" t="inlineStr">
        <is>
          <t>E:\todos os textos\Cohen Elias - Weekend EP Project Cohen Elias, d’Heudieres, Tsadka. Bandcamp.pdf</t>
        </is>
      </c>
      <c r="AF518" t="inlineStr">
        <is>
          <t>4d6922504e00c53b</t>
        </is>
      </c>
      <c r="AG518" t="inlineStr">
        <is>
          <t>file:///E:/todos%20os%20textos/Cohen%20Elias%20-%20Weekend%20EP%20Project%20Cohen%20Elias%2C%20d%E2%80%99Heudieres%2C%20Tsadka.%20Bandcamp.pdf</t>
        </is>
      </c>
      <c r="AH518" t="inlineStr">
        <is>
          <t>comes to mind). it’s never overwhelming, though; in fact, the overall texture is quite sparse, even monophonic. with some hindsight, this seems lik</t>
        </is>
      </c>
      <c r="AI518" t="inlineStr">
        <is>
          <t>adverbial_de_grau</t>
        </is>
      </c>
      <c r="AJ518" t="b">
        <v>0</v>
      </c>
      <c r="AK518" t="inlineStr">
        <is>
          <t>dependencias</t>
        </is>
      </c>
      <c r="AL518" t="n">
        <v>1</v>
      </c>
      <c r="AN518" t="inlineStr">
        <is>
          <t>monophonic</t>
        </is>
      </c>
      <c r="AO518" t="inlineStr">
        <is>
          <t>termo_sobre_outro</t>
        </is>
      </c>
      <c r="AP518" t="inlineStr">
        <is>
          <t>monophonic</t>
        </is>
      </c>
      <c r="AQ518" t="inlineStr">
        <is>
          <t>even/advmod-&gt;monophonic</t>
        </is>
      </c>
      <c r="AR518" t="inlineStr">
        <is>
          <t>por_rever</t>
        </is>
      </c>
      <c r="AS518" t="inlineStr">
        <is>
          <t>LR</t>
        </is>
      </c>
      <c r="AT518" t="inlineStr">
        <is>
          <t>LR: confirma exclusão automática prévia.</t>
        </is>
      </c>
    </row>
    <row r="519">
      <c r="A519" t="n">
        <v>27578</v>
      </c>
      <c r="B519" t="inlineStr">
        <is>
          <t>f6af84d75472d734::ROW_27578</t>
        </is>
      </c>
      <c r="C519" t="inlineStr">
        <is>
          <t>M001</t>
        </is>
      </c>
      <c r="D519" t="inlineStr">
        <is>
          <t>f6af84d75472d734::ROW_27578|continu|continues|70|78</t>
        </is>
      </c>
      <c r="G519" t="inlineStr">
        <is>
          <t>texture</t>
        </is>
      </c>
      <c r="H519" t="inlineStr">
        <is>
          <t>continu</t>
        </is>
      </c>
      <c r="I519" t="inlineStr">
        <is>
          <t>continu</t>
        </is>
      </c>
      <c r="J519" t="inlineStr">
        <is>
          <t>continu*</t>
        </is>
      </c>
      <c r="K519" t="inlineStr">
        <is>
          <t>continues</t>
        </is>
      </c>
      <c r="L519" t="inlineStr">
        <is>
          <t>continues</t>
        </is>
      </c>
      <c r="M519" t="n">
        <v>1</v>
      </c>
      <c r="N519" t="n">
        <v>1</v>
      </c>
      <c r="O519" t="inlineStr">
        <is>
          <t>dir</t>
        </is>
      </c>
      <c r="P519" t="inlineStr">
        <is>
          <t>nao</t>
        </is>
      </c>
      <c r="Q519" t="b">
        <v>0</v>
      </c>
      <c r="R519" t="b">
        <v>0</v>
      </c>
      <c r="S519" t="inlineStr">
        <is>
          <t>incidental</t>
        </is>
      </c>
      <c r="V519" t="inlineStr">
        <is>
          <t>ambos</t>
        </is>
      </c>
      <c r="W519" t="b">
        <v>0</v>
      </c>
      <c r="X519" t="b">
        <v>0</v>
      </c>
      <c r="Y519" t="n">
        <v>14</v>
      </c>
      <c r="Z519" t="n">
        <v>15</v>
      </c>
      <c r="AA519" t="n">
        <v>70</v>
      </c>
      <c r="AB519" t="n">
        <v>78</v>
      </c>
      <c r="AC519" t="n">
        <v>1</v>
      </c>
      <c r="AD519" t="b">
        <v>0</v>
      </c>
      <c r="AE519" t="inlineStr">
        <is>
          <t>E:\todos os textos\Collis A_(2008)_Sounds of the system the emancipation of noise in the music of Carsten Nicolai.pdf</t>
        </is>
      </c>
      <c r="AF519" t="inlineStr">
        <is>
          <t>f6af84d75472d734</t>
        </is>
      </c>
      <c r="AG519" t="inlineStr">
        <is>
          <t>file:///E:/todos%20os%20textos/Collis%20A_%282008%29_Sounds%20of%20the%20system%20the%20emancipation%20of%20noise%20in%20the%20music%20of%20Carsten%20Nicolai.pdf</t>
        </is>
      </c>
      <c r="AH519" t="inlineStr">
        <is>
          <t>ing the sound to just a few cycles in length and reverberated. as the texture continues to grow, further sine tones are added but this time in the</t>
        </is>
      </c>
      <c r="AI519" t="inlineStr">
        <is>
          <t>incidental</t>
        </is>
      </c>
      <c r="AJ519" t="b">
        <v>0</v>
      </c>
      <c r="AK519" t="inlineStr">
        <is>
          <t>dependencias</t>
        </is>
      </c>
      <c r="AL519" t="n">
        <v>1</v>
      </c>
      <c r="AN519" t="inlineStr">
        <is>
          <t>added</t>
        </is>
      </c>
      <c r="AO519" t="inlineStr">
        <is>
          <t>termo_sobre_outro</t>
        </is>
      </c>
      <c r="AP519" t="inlineStr">
        <is>
          <t>added</t>
        </is>
      </c>
      <c r="AQ519" t="inlineStr">
        <is>
          <t>continues/advcl-&gt;added</t>
        </is>
      </c>
      <c r="AR519" t="inlineStr">
        <is>
          <t>por_rever</t>
        </is>
      </c>
      <c r="AS519" t="inlineStr">
        <is>
          <t>LR</t>
        </is>
      </c>
      <c r="AT519" t="inlineStr">
        <is>
          <t>LR: confirma exclusão automática prévia.</t>
        </is>
      </c>
    </row>
    <row r="520">
      <c r="A520" t="n">
        <v>27598</v>
      </c>
      <c r="B520" t="inlineStr">
        <is>
          <t>d746e4fc61b4cd77::ROW_27598</t>
        </is>
      </c>
      <c r="C520" t="inlineStr">
        <is>
          <t>M001</t>
        </is>
      </c>
      <c r="D520" t="inlineStr">
        <is>
          <t>d746e4fc61b4cd77::ROW_27598|homogene|homogeneity|68|108</t>
        </is>
      </c>
      <c r="G520" t="inlineStr">
        <is>
          <t>texture</t>
        </is>
      </c>
      <c r="H520" t="inlineStr">
        <is>
          <t>homogene</t>
        </is>
      </c>
      <c r="I520" t="inlineStr">
        <is>
          <t>homogene</t>
        </is>
      </c>
      <c r="J520" t="inlineStr">
        <is>
          <t>homogene*</t>
        </is>
      </c>
      <c r="K520" t="inlineStr">
        <is>
          <t>homogeneity</t>
        </is>
      </c>
      <c r="L520" t="inlineStr">
        <is>
          <t>homogeneity</t>
        </is>
      </c>
      <c r="M520" t="n">
        <v>1</v>
      </c>
      <c r="N520" t="n">
        <v>4</v>
      </c>
      <c r="O520" t="inlineStr">
        <is>
          <t>dir</t>
        </is>
      </c>
      <c r="P520" t="inlineStr">
        <is>
          <t>nao</t>
        </is>
      </c>
      <c r="Q520" t="b">
        <v>0</v>
      </c>
      <c r="R520" t="b">
        <v>0</v>
      </c>
      <c r="S520" t="inlineStr">
        <is>
          <t>incidental</t>
        </is>
      </c>
      <c r="T520" t="inlineStr">
        <is>
          <t>estabilidade</t>
        </is>
      </c>
      <c r="U520" t="inlineStr">
        <is>
          <t>estabilidade</t>
        </is>
      </c>
      <c r="V520" t="inlineStr">
        <is>
          <t>ambos</t>
        </is>
      </c>
      <c r="W520" t="b">
        <v>0</v>
      </c>
      <c r="X520" t="b">
        <v>0</v>
      </c>
      <c r="Y520" t="n">
        <v>9</v>
      </c>
      <c r="Z520" t="n">
        <v>13</v>
      </c>
      <c r="AA520" t="n">
        <v>68</v>
      </c>
      <c r="AB520" t="n">
        <v>108</v>
      </c>
      <c r="AC520" t="n">
        <v>1</v>
      </c>
      <c r="AD520" t="b">
        <v>0</v>
      </c>
      <c r="AE520" t="inlineStr">
        <is>
          <t>E:\todos os textos\Comparing Textural features do genre classification.pdf</t>
        </is>
      </c>
      <c r="AF520" t="inlineStr">
        <is>
          <t>d746e4fc61b4cd77</t>
        </is>
      </c>
      <c r="AG520" t="inlineStr">
        <is>
          <t>file:///E:/todos%20os%20textos/Comparing%20Textural%20features%20do%20genre%20classification.pdf</t>
        </is>
      </c>
      <c r="AH520" t="inlineStr">
        <is>
          <t>even descriptors, which have produced interesting results for other texture problems: entropy, correlation, homogeneity, 3rd order momentum, maxi</t>
        </is>
      </c>
      <c r="AI520" t="inlineStr">
        <is>
          <t>incidental</t>
        </is>
      </c>
      <c r="AJ520" t="b">
        <v>0</v>
      </c>
      <c r="AK520" t="inlineStr">
        <is>
          <t>dependencias</t>
        </is>
      </c>
      <c r="AL520" t="n">
        <v>1</v>
      </c>
      <c r="AN520" t="inlineStr">
        <is>
          <t>problems</t>
        </is>
      </c>
      <c r="AO520" t="inlineStr">
        <is>
          <t>termo_sobre_outro</t>
        </is>
      </c>
      <c r="AP520" t="inlineStr">
        <is>
          <t>problems</t>
        </is>
      </c>
      <c r="AQ520" t="inlineStr">
        <is>
          <t>homogeneity/conj-&gt;correlation</t>
        </is>
      </c>
      <c r="AR520" t="inlineStr">
        <is>
          <t>por_rever</t>
        </is>
      </c>
      <c r="AS520" t="inlineStr">
        <is>
          <t>LR</t>
        </is>
      </c>
      <c r="AT520" t="inlineStr">
        <is>
          <t>LR: confirma exclusão automática prévia.</t>
        </is>
      </c>
    </row>
    <row r="521">
      <c r="A521" t="n">
        <v>27690</v>
      </c>
      <c r="B521" t="inlineStr">
        <is>
          <t>238735453d6d58e6::ROW_27690</t>
        </is>
      </c>
      <c r="C521" t="inlineStr">
        <is>
          <t>M001</t>
        </is>
      </c>
      <c r="D521" t="inlineStr">
        <is>
          <t>238735453d6d58e6::ROW_27690|homogene|homogeneous|70|43</t>
        </is>
      </c>
      <c r="G521" t="inlineStr">
        <is>
          <t>texture</t>
        </is>
      </c>
      <c r="H521" t="inlineStr">
        <is>
          <t>homogene</t>
        </is>
      </c>
      <c r="I521" t="inlineStr">
        <is>
          <t>homogene</t>
        </is>
      </c>
      <c r="J521" t="inlineStr">
        <is>
          <t>homogene*</t>
        </is>
      </c>
      <c r="K521" t="inlineStr">
        <is>
          <t>homogeneous</t>
        </is>
      </c>
      <c r="L521" t="inlineStr">
        <is>
          <t>homogeneous</t>
        </is>
      </c>
      <c r="M521" t="n">
        <v>1</v>
      </c>
      <c r="N521" t="n">
        <v>4</v>
      </c>
      <c r="O521" t="inlineStr">
        <is>
          <t>esq</t>
        </is>
      </c>
      <c r="P521" t="inlineStr">
        <is>
          <t>nao</t>
        </is>
      </c>
      <c r="Q521" t="b">
        <v>1</v>
      </c>
      <c r="R521" t="b">
        <v>0</v>
      </c>
      <c r="S521" t="inlineStr">
        <is>
          <t>incidental</t>
        </is>
      </c>
      <c r="T521" t="inlineStr">
        <is>
          <t>estabilidade</t>
        </is>
      </c>
      <c r="U521" t="inlineStr">
        <is>
          <t>estabilidade</t>
        </is>
      </c>
      <c r="V521" t="inlineStr">
        <is>
          <t>ambos</t>
        </is>
      </c>
      <c r="W521" t="b">
        <v>0</v>
      </c>
      <c r="X521" t="b">
        <v>0</v>
      </c>
      <c r="Y521" t="n">
        <v>13</v>
      </c>
      <c r="Z521" t="n">
        <v>9</v>
      </c>
      <c r="AA521" t="n">
        <v>70</v>
      </c>
      <c r="AB521" t="n">
        <v>43</v>
      </c>
      <c r="AC521" t="n">
        <v>1</v>
      </c>
      <c r="AD521" t="b">
        <v>0</v>
      </c>
      <c r="AE521" t="inlineStr">
        <is>
          <t>E:\todos os textos\COMPARINGTEXTUREINPIANOSCORES.pdf</t>
        </is>
      </c>
      <c r="AF521" t="inlineStr">
        <is>
          <t>238735453d6d58e6</t>
        </is>
      </c>
      <c r="AG521" t="inlineStr">
        <is>
          <t>file:///E:/todos%20os%20textos/COMPARINGTEXTUREINPIANOSCORES.pdf</t>
        </is>
      </c>
      <c r="AH521" t="inlineStr">
        <is>
          <t>y low, it means that the extract is rather homogeneous, and that this texture – or whatever the distance d represents – is rather speciﬁc to this e</t>
        </is>
      </c>
      <c r="AI521" t="inlineStr">
        <is>
          <t>incidental</t>
        </is>
      </c>
      <c r="AJ521" t="b">
        <v>0</v>
      </c>
      <c r="AK521" t="inlineStr">
        <is>
          <t>dependencias</t>
        </is>
      </c>
      <c r="AL521" t="n">
        <v>1</v>
      </c>
      <c r="AN521" t="inlineStr">
        <is>
          <t>extract</t>
        </is>
      </c>
      <c r="AO521" t="inlineStr">
        <is>
          <t>termo_sobre_outro</t>
        </is>
      </c>
      <c r="AP521" t="inlineStr">
        <is>
          <t>extract</t>
        </is>
      </c>
      <c r="AQ521" t="inlineStr">
        <is>
          <t>homogeneous/acomp-&gt;is</t>
        </is>
      </c>
      <c r="AR521" t="inlineStr">
        <is>
          <t>por_rever</t>
        </is>
      </c>
      <c r="AS521" t="inlineStr">
        <is>
          <t>LR</t>
        </is>
      </c>
      <c r="AT521" t="inlineStr">
        <is>
          <t>LR: confirma exclusão automática prévia.</t>
        </is>
      </c>
    </row>
    <row r="522">
      <c r="A522" t="n">
        <v>27752</v>
      </c>
      <c r="B522" t="inlineStr">
        <is>
          <t>76635bf80d9e366c::ROW_27752</t>
        </is>
      </c>
      <c r="C522" t="inlineStr">
        <is>
          <t>M001</t>
        </is>
      </c>
      <c r="D522" t="inlineStr">
        <is>
          <t>76635bf80d9e366c::ROW_27752|constant|constantly|70|90</t>
        </is>
      </c>
      <c r="G522" t="inlineStr">
        <is>
          <t>texture</t>
        </is>
      </c>
      <c r="H522" t="inlineStr">
        <is>
          <t>constant</t>
        </is>
      </c>
      <c r="I522" t="inlineStr">
        <is>
          <t>constant</t>
        </is>
      </c>
      <c r="J522" t="inlineStr">
        <is>
          <t>constant*</t>
        </is>
      </c>
      <c r="K522" t="inlineStr">
        <is>
          <t>constantly</t>
        </is>
      </c>
      <c r="L522" t="inlineStr">
        <is>
          <t>constantly</t>
        </is>
      </c>
      <c r="M522" t="n">
        <v>1</v>
      </c>
      <c r="N522" t="n">
        <v>3</v>
      </c>
      <c r="O522" t="inlineStr">
        <is>
          <t>dir</t>
        </is>
      </c>
      <c r="P522" t="inlineStr">
        <is>
          <t>nao</t>
        </is>
      </c>
      <c r="Q522" t="b">
        <v>0</v>
      </c>
      <c r="R522" t="b">
        <v>0</v>
      </c>
      <c r="S522" t="inlineStr">
        <is>
          <t>adverbial_verbal</t>
        </is>
      </c>
      <c r="T522" t="inlineStr">
        <is>
          <t>estabilidade</t>
        </is>
      </c>
      <c r="U522" t="inlineStr">
        <is>
          <t>estabilidade</t>
        </is>
      </c>
      <c r="V522" t="inlineStr">
        <is>
          <t>invariancia_diacronica</t>
        </is>
      </c>
      <c r="W522" t="b">
        <v>0</v>
      </c>
      <c r="X522" t="b">
        <v>0</v>
      </c>
      <c r="Y522" t="n">
        <v>10</v>
      </c>
      <c r="Z522" t="n">
        <v>13</v>
      </c>
      <c r="AA522" t="n">
        <v>70</v>
      </c>
      <c r="AB522" t="n">
        <v>90</v>
      </c>
      <c r="AC522" t="n">
        <v>1</v>
      </c>
      <c r="AD522" t="b">
        <v>0</v>
      </c>
      <c r="AE522" t="inlineStr">
        <is>
          <t>E:\todos os textos\Compositional Strategies in The Angel of Death for Piano, Chamber Orchestra, and Computer-Processed__422cd433.pdf</t>
        </is>
      </c>
      <c r="AF522" t="inlineStr">
        <is>
          <t>76635bf80d9e366c</t>
        </is>
      </c>
      <c r="AG522" t="inlineStr">
        <is>
          <t>file:///E:/todos%20os%20textos/Compositional%20Strategies%20in%20The%20Angel%20of%20Death%20for%20Piano%2C%20Chamber%20Orchestra%2C%20and%20Computer-Processed__422cd433.pdf</t>
        </is>
      </c>
      <c r="AH522" t="inlineStr">
        <is>
          <t>er, was conceived as a superimposition of 11 out-of-phase ostinati, a texture that, while constantly changing, offers the listener no sense of di</t>
        </is>
      </c>
      <c r="AI522" t="inlineStr">
        <is>
          <t>adverbial_verbal</t>
        </is>
      </c>
      <c r="AJ522" t="b">
        <v>0</v>
      </c>
      <c r="AK522" t="inlineStr">
        <is>
          <t>dependencias</t>
        </is>
      </c>
      <c r="AL522" t="n">
        <v>1</v>
      </c>
      <c r="AN522" t="inlineStr">
        <is>
          <t>changing</t>
        </is>
      </c>
      <c r="AO522" t="inlineStr">
        <is>
          <t>termo_sobre_outro</t>
        </is>
      </c>
      <c r="AP522" t="inlineStr">
        <is>
          <t>changing</t>
        </is>
      </c>
      <c r="AQ522" t="inlineStr">
        <is>
          <t>constantly/advmod-&gt;changing</t>
        </is>
      </c>
      <c r="AR522" t="inlineStr">
        <is>
          <t>por_rever</t>
        </is>
      </c>
      <c r="AS522" t="inlineStr">
        <is>
          <t>LR</t>
        </is>
      </c>
      <c r="AT522" t="inlineStr">
        <is>
          <t>LR: confirma exclusão automática prévia.</t>
        </is>
      </c>
    </row>
    <row r="523">
      <c r="A523" t="n">
        <v>27795</v>
      </c>
      <c r="B523" t="inlineStr">
        <is>
          <t>ce853dcf2c44d002::ROW_27795</t>
        </is>
      </c>
      <c r="C523" t="inlineStr">
        <is>
          <t>M001</t>
        </is>
      </c>
      <c r="D523" t="inlineStr">
        <is>
          <t>ce853dcf2c44d002::ROW_27795|even|even|68|60</t>
        </is>
      </c>
      <c r="G523" t="inlineStr">
        <is>
          <t>texture</t>
        </is>
      </c>
      <c r="H523" t="inlineStr">
        <is>
          <t>even</t>
        </is>
      </c>
      <c r="I523" t="inlineStr">
        <is>
          <t>even</t>
        </is>
      </c>
      <c r="J523" t="inlineStr">
        <is>
          <t>even*</t>
        </is>
      </c>
      <c r="K523" t="inlineStr">
        <is>
          <t>even</t>
        </is>
      </c>
      <c r="L523" t="inlineStr">
        <is>
          <t>even</t>
        </is>
      </c>
      <c r="M523" t="n">
        <v>1</v>
      </c>
      <c r="N523" t="n">
        <v>2</v>
      </c>
      <c r="O523" t="inlineStr">
        <is>
          <t>esq</t>
        </is>
      </c>
      <c r="P523" t="inlineStr">
        <is>
          <t>nao</t>
        </is>
      </c>
      <c r="Q523" t="b">
        <v>0</v>
      </c>
      <c r="R523" t="b">
        <v>0</v>
      </c>
      <c r="S523" t="inlineStr">
        <is>
          <t>incidental</t>
        </is>
      </c>
      <c r="V523" t="inlineStr">
        <is>
          <t>ambos</t>
        </is>
      </c>
      <c r="W523" t="b">
        <v>0</v>
      </c>
      <c r="X523" t="b">
        <v>0</v>
      </c>
      <c r="Y523" t="n">
        <v>12</v>
      </c>
      <c r="Z523" t="n">
        <v>10</v>
      </c>
      <c r="AA523" t="n">
        <v>68</v>
      </c>
      <c r="AB523" t="n">
        <v>60</v>
      </c>
      <c r="AC523" t="n">
        <v>1</v>
      </c>
      <c r="AD523" t="b">
        <v>0</v>
      </c>
      <c r="AE523" t="inlineStr">
        <is>
          <t>E:\todos os textos\Cone ET_Sessions’s Concertino.pdf</t>
        </is>
      </c>
      <c r="AF523" t="inlineStr">
        <is>
          <t>ce853dcf2c44d002</t>
        </is>
      </c>
      <c r="AG523" t="inlineStr">
        <is>
          <t>file:///E:/todos%20os%20textos/Cone%20ET_Sessions%E2%80%99s%20Concertino.pdf</t>
        </is>
      </c>
      <c r="AH523" t="inlineStr">
        <is>
          <t>concertino 3 the concertino is close to all these in style, even in texture. indeed, it might just as well have been called 'sinfonietta', a desi</t>
        </is>
      </c>
      <c r="AI523" t="inlineStr">
        <is>
          <t>incidental</t>
        </is>
      </c>
      <c r="AJ523" t="b">
        <v>0</v>
      </c>
      <c r="AK523" t="inlineStr">
        <is>
          <t>dependencias</t>
        </is>
      </c>
      <c r="AL523" t="n">
        <v>1</v>
      </c>
      <c r="AN523" t="inlineStr">
        <is>
          <t>in</t>
        </is>
      </c>
      <c r="AO523" t="inlineStr">
        <is>
          <t>termo_sobre_outro</t>
        </is>
      </c>
      <c r="AP523" t="inlineStr">
        <is>
          <t>in</t>
        </is>
      </c>
      <c r="AQ523" t="inlineStr">
        <is>
          <t>even/advmod-&gt;in</t>
        </is>
      </c>
      <c r="AR523" t="inlineStr">
        <is>
          <t>por_rever</t>
        </is>
      </c>
      <c r="AS523" t="inlineStr">
        <is>
          <t>LR</t>
        </is>
      </c>
      <c r="AT523" t="inlineStr">
        <is>
          <t>LR: confirma exclusão automática prévia.</t>
        </is>
      </c>
    </row>
    <row r="524">
      <c r="A524" t="n">
        <v>27849</v>
      </c>
      <c r="B524" t="inlineStr">
        <is>
          <t>92a5a9d4add955fa::ROW_27849</t>
        </is>
      </c>
      <c r="C524" t="inlineStr">
        <is>
          <t>M001</t>
        </is>
      </c>
      <c r="D524" t="inlineStr">
        <is>
          <t>92a5a9d4add955fa::ROW_27849|continu|continuing|70|59</t>
        </is>
      </c>
      <c r="G524" t="inlineStr">
        <is>
          <t>texture</t>
        </is>
      </c>
      <c r="H524" t="inlineStr">
        <is>
          <t>continu</t>
        </is>
      </c>
      <c r="I524" t="inlineStr">
        <is>
          <t>continu</t>
        </is>
      </c>
      <c r="J524" t="inlineStr">
        <is>
          <t>continu*</t>
        </is>
      </c>
      <c r="K524" t="inlineStr">
        <is>
          <t>continuing</t>
        </is>
      </c>
      <c r="L524" t="inlineStr">
        <is>
          <t>continuing</t>
        </is>
      </c>
      <c r="M524" t="n">
        <v>1</v>
      </c>
      <c r="N524" t="n">
        <v>1</v>
      </c>
      <c r="O524" t="inlineStr">
        <is>
          <t>esq</t>
        </is>
      </c>
      <c r="P524" t="inlineStr">
        <is>
          <t>nao</t>
        </is>
      </c>
      <c r="Q524" t="b">
        <v>0</v>
      </c>
      <c r="R524" t="b">
        <v>0</v>
      </c>
      <c r="S524" t="inlineStr">
        <is>
          <t>atributiva</t>
        </is>
      </c>
      <c r="V524" t="inlineStr">
        <is>
          <t>ambos</t>
        </is>
      </c>
      <c r="W524" t="b">
        <v>0</v>
      </c>
      <c r="X524" t="b">
        <v>0</v>
      </c>
      <c r="Y524" t="n">
        <v>12</v>
      </c>
      <c r="Z524" t="n">
        <v>11</v>
      </c>
      <c r="AA524" t="n">
        <v>70</v>
      </c>
      <c r="AB524" t="n">
        <v>59</v>
      </c>
      <c r="AC524" t="n">
        <v>1</v>
      </c>
      <c r="AD524" t="b">
        <v>0</v>
      </c>
      <c r="AE524" t="inlineStr">
        <is>
          <t>E:\todos os textos\Continuous Exposition and Tonal Structure in Three Late Haydn Works.pdf</t>
        </is>
      </c>
      <c r="AF524" t="inlineStr">
        <is>
          <t>92a5a9d4add955fa</t>
        </is>
      </c>
      <c r="AG524" t="inlineStr">
        <is>
          <t>file:///E:/todos%20os%20textos/Continuous%20Exposition%20and%20Tonal%20Structure%20in%20Three%20Late%20Haydn%20Works.pdf</t>
        </is>
      </c>
      <c r="AH524" t="inlineStr">
        <is>
          <t>e same time the association between the two chords and the continuing texture in the woodwinds obscure the boundary, hence suggesting that m. 49 is</t>
        </is>
      </c>
      <c r="AI524" t="inlineStr">
        <is>
          <t>incidental</t>
        </is>
      </c>
      <c r="AJ524" t="b">
        <v>0</v>
      </c>
      <c r="AK524" t="inlineStr">
        <is>
          <t>dependencias</t>
        </is>
      </c>
      <c r="AL524" t="n">
        <v>1</v>
      </c>
      <c r="AN524" t="inlineStr">
        <is>
          <t>texture</t>
        </is>
      </c>
      <c r="AO524" t="inlineStr">
        <is>
          <t>termo_sobre_no</t>
        </is>
      </c>
      <c r="AP524" t="inlineStr">
        <is>
          <t>texture</t>
        </is>
      </c>
      <c r="AQ524" t="inlineStr">
        <is>
          <t>continuing/amod-&gt;texture</t>
        </is>
      </c>
      <c r="AR524" t="inlineStr">
        <is>
          <t>por_rever</t>
        </is>
      </c>
      <c r="AS524" t="inlineStr">
        <is>
          <t>LR</t>
        </is>
      </c>
      <c r="AT524" t="inlineStr">
        <is>
          <t>LR: continu* verbal/processual — não predicado de uniformidade.</t>
        </is>
      </c>
    </row>
    <row r="525">
      <c r="A525" t="n">
        <v>28088</v>
      </c>
      <c r="B525" t="inlineStr">
        <is>
          <t>7f969d36e2cbda8f::ROW_28088</t>
        </is>
      </c>
      <c r="C525" t="inlineStr">
        <is>
          <t>M001</t>
        </is>
      </c>
      <c r="D525" t="inlineStr">
        <is>
          <t>7f969d36e2cbda8f::ROW_28088|even|even|70|86</t>
        </is>
      </c>
      <c r="G525" t="inlineStr">
        <is>
          <t>textures</t>
        </is>
      </c>
      <c r="H525" t="inlineStr">
        <is>
          <t>even</t>
        </is>
      </c>
      <c r="I525" t="inlineStr">
        <is>
          <t>even</t>
        </is>
      </c>
      <c r="J525" t="inlineStr">
        <is>
          <t>even*</t>
        </is>
      </c>
      <c r="K525" t="inlineStr">
        <is>
          <t>even</t>
        </is>
      </c>
      <c r="L525" t="inlineStr">
        <is>
          <t>even</t>
        </is>
      </c>
      <c r="M525" t="n">
        <v>1</v>
      </c>
      <c r="N525" t="n">
        <v>2</v>
      </c>
      <c r="O525" t="inlineStr">
        <is>
          <t>dir</t>
        </is>
      </c>
      <c r="P525" t="inlineStr">
        <is>
          <t>indirecto</t>
        </is>
      </c>
      <c r="Q525" t="b">
        <v>0</v>
      </c>
      <c r="R525" t="b">
        <v>1</v>
      </c>
      <c r="S525" t="inlineStr">
        <is>
          <t>adverbial_verbal</t>
        </is>
      </c>
      <c r="V525" t="inlineStr">
        <is>
          <t>ambos</t>
        </is>
      </c>
      <c r="W525" t="b">
        <v>0</v>
      </c>
      <c r="X525" t="b">
        <v>0</v>
      </c>
      <c r="Y525" t="n">
        <v>11</v>
      </c>
      <c r="Z525" t="n">
        <v>13</v>
      </c>
      <c r="AA525" t="n">
        <v>70</v>
      </c>
      <c r="AB525" t="n">
        <v>86</v>
      </c>
      <c r="AC525" t="n">
        <v>1</v>
      </c>
      <c r="AD525" t="b">
        <v>0</v>
      </c>
      <c r="AE525" t="inlineStr">
        <is>
          <t>E:\todos os textos\Curtis Roads_(2005)_The art of articulation The electroacoustic music of Horacio Vaggione.pdf</t>
        </is>
      </c>
      <c r="AF525" t="inlineStr">
        <is>
          <t>7f969d36e2cbda8f</t>
        </is>
      </c>
      <c r="AG525" t="inlineStr">
        <is>
          <t>file:///E:/todos%20os%20textos/Curtis%20Roads_%282005%29_The%20art%20of%20articulation%20The%20electroacoustic%20music%20of%20Horacio%20Vaggione.pdf</t>
        </is>
      </c>
      <c r="AH525" t="inlineStr">
        <is>
          <t>lar ﬂutter, presenting itself like a particle of sonic dust: granular textures which, even if the density tends towards the inﬁnite, will never arri</t>
        </is>
      </c>
      <c r="AI525" t="inlineStr">
        <is>
          <t>adverbial_verbal</t>
        </is>
      </c>
      <c r="AJ525" t="b">
        <v>0</v>
      </c>
      <c r="AK525" t="inlineStr">
        <is>
          <t>dependencias</t>
        </is>
      </c>
      <c r="AL525" t="n">
        <v>1</v>
      </c>
      <c r="AN525" t="inlineStr">
        <is>
          <t>tends</t>
        </is>
      </c>
      <c r="AO525" t="inlineStr">
        <is>
          <t>termo_sobre_outro</t>
        </is>
      </c>
      <c r="AP525" t="inlineStr">
        <is>
          <t>tends</t>
        </is>
      </c>
      <c r="AQ525" t="inlineStr">
        <is>
          <t>even/advmod-&gt;tends</t>
        </is>
      </c>
      <c r="AR525" t="inlineStr">
        <is>
          <t>por_rever</t>
        </is>
      </c>
      <c r="AS525" t="inlineStr">
        <is>
          <t>LR</t>
        </is>
      </c>
      <c r="AT525" t="inlineStr">
        <is>
          <t>LR: confirma exclusão automática prévia.</t>
        </is>
      </c>
    </row>
    <row r="526">
      <c r="A526" t="n">
        <v>28091</v>
      </c>
      <c r="B526" t="inlineStr">
        <is>
          <t>7f969d36e2cbda8f::ROW_28091</t>
        </is>
      </c>
      <c r="C526" t="inlineStr">
        <is>
          <t>M001</t>
        </is>
      </c>
      <c r="D526" t="inlineStr">
        <is>
          <t>7f969d36e2cbda8f::ROW_28091|continu|continuously|70|30</t>
        </is>
      </c>
      <c r="G526" t="inlineStr">
        <is>
          <t>textures</t>
        </is>
      </c>
      <c r="H526" t="inlineStr">
        <is>
          <t>continu</t>
        </is>
      </c>
      <c r="I526" t="inlineStr">
        <is>
          <t>continu</t>
        </is>
      </c>
      <c r="J526" t="inlineStr">
        <is>
          <t>continu*</t>
        </is>
      </c>
      <c r="K526" t="inlineStr">
        <is>
          <t>continuously</t>
        </is>
      </c>
      <c r="L526" t="inlineStr">
        <is>
          <t>continuously</t>
        </is>
      </c>
      <c r="M526" t="n">
        <v>1</v>
      </c>
      <c r="N526" t="n">
        <v>4</v>
      </c>
      <c r="O526" t="inlineStr">
        <is>
          <t>esq</t>
        </is>
      </c>
      <c r="P526" t="inlineStr">
        <is>
          <t>nao</t>
        </is>
      </c>
      <c r="Q526" t="b">
        <v>0</v>
      </c>
      <c r="R526" t="b">
        <v>0</v>
      </c>
      <c r="S526" t="inlineStr">
        <is>
          <t>adverbial_verbal</t>
        </is>
      </c>
      <c r="V526" t="inlineStr">
        <is>
          <t>ambos</t>
        </is>
      </c>
      <c r="W526" t="b">
        <v>0</v>
      </c>
      <c r="X526" t="b">
        <v>0</v>
      </c>
      <c r="Y526" t="n">
        <v>10</v>
      </c>
      <c r="Z526" t="n">
        <v>6</v>
      </c>
      <c r="AA526" t="n">
        <v>70</v>
      </c>
      <c r="AB526" t="n">
        <v>30</v>
      </c>
      <c r="AC526" t="n">
        <v>1</v>
      </c>
      <c r="AD526" t="b">
        <v>0</v>
      </c>
      <c r="AE526" t="inlineStr">
        <is>
          <t>E:\todos os textos\Curtis Roads_(2005)_The art of articulation The electroacoustic music of Horacio Vaggione.pdf</t>
        </is>
      </c>
      <c r="AF526" t="inlineStr">
        <is>
          <t>7f969d36e2cbda8f</t>
        </is>
      </c>
      <c r="AG526" t="inlineStr">
        <is>
          <t>file:///E:/todos%20os%20textos/Curtis%20Roads_%282005%29_The%20art%20of%20articulation%20The%20electroacoustic%20music%20of%20Horacio%20Vaggione.pdf</t>
        </is>
      </c>
      <c r="AH526" t="inlineStr">
        <is>
          <t>d 24 variations is the use of continuously dithering or scintillating textures, composed of more or less dense agglomerations of short-duration grai</t>
        </is>
      </c>
      <c r="AI526" t="inlineStr">
        <is>
          <t>adverbial_verbal</t>
        </is>
      </c>
      <c r="AJ526" t="b">
        <v>0</v>
      </c>
      <c r="AK526" t="inlineStr">
        <is>
          <t>dependencias</t>
        </is>
      </c>
      <c r="AL526" t="n">
        <v>1</v>
      </c>
      <c r="AN526" t="inlineStr">
        <is>
          <t>dithering</t>
        </is>
      </c>
      <c r="AO526" t="inlineStr">
        <is>
          <t>termo_sobre_outro</t>
        </is>
      </c>
      <c r="AP526" t="inlineStr">
        <is>
          <t>dithering</t>
        </is>
      </c>
      <c r="AQ526" t="inlineStr">
        <is>
          <t>continuously/advmod-&gt;dithering</t>
        </is>
      </c>
      <c r="AR526" t="inlineStr">
        <is>
          <t>por_rever</t>
        </is>
      </c>
      <c r="AS526" t="inlineStr">
        <is>
          <t>LR</t>
        </is>
      </c>
      <c r="AT526" t="inlineStr">
        <is>
          <t>LR: confirma exclusão automática prévia.</t>
        </is>
      </c>
    </row>
    <row r="527">
      <c r="A527" t="n">
        <v>28097</v>
      </c>
      <c r="B527" t="inlineStr">
        <is>
          <t>7f969d36e2cbda8f::ROW_28097</t>
        </is>
      </c>
      <c r="C527" t="inlineStr">
        <is>
          <t>M001</t>
        </is>
      </c>
      <c r="D527" t="inlineStr">
        <is>
          <t>7f969d36e2cbda8f::ROW_28097|continu|continuously|70|45</t>
        </is>
      </c>
      <c r="G527" t="inlineStr">
        <is>
          <t>texture</t>
        </is>
      </c>
      <c r="H527" t="inlineStr">
        <is>
          <t>continu</t>
        </is>
      </c>
      <c r="I527" t="inlineStr">
        <is>
          <t>continu</t>
        </is>
      </c>
      <c r="J527" t="inlineStr">
        <is>
          <t>continu*</t>
        </is>
      </c>
      <c r="K527" t="inlineStr">
        <is>
          <t>continuously</t>
        </is>
      </c>
      <c r="L527" t="inlineStr">
        <is>
          <t>continuously</t>
        </is>
      </c>
      <c r="M527" t="n">
        <v>1</v>
      </c>
      <c r="N527" t="n">
        <v>2</v>
      </c>
      <c r="O527" t="inlineStr">
        <is>
          <t>esq</t>
        </is>
      </c>
      <c r="P527" t="inlineStr">
        <is>
          <t>nao</t>
        </is>
      </c>
      <c r="Q527" t="b">
        <v>0</v>
      </c>
      <c r="R527" t="b">
        <v>0</v>
      </c>
      <c r="S527" t="inlineStr">
        <is>
          <t>adverbial_verbal</t>
        </is>
      </c>
      <c r="V527" t="inlineStr">
        <is>
          <t>ambos</t>
        </is>
      </c>
      <c r="W527" t="b">
        <v>0</v>
      </c>
      <c r="X527" t="b">
        <v>0</v>
      </c>
      <c r="Y527" t="n">
        <v>10</v>
      </c>
      <c r="Z527" t="n">
        <v>8</v>
      </c>
      <c r="AA527" t="n">
        <v>70</v>
      </c>
      <c r="AB527" t="n">
        <v>45</v>
      </c>
      <c r="AC527" t="n">
        <v>1</v>
      </c>
      <c r="AD527" t="b">
        <v>0</v>
      </c>
      <c r="AE527" t="inlineStr">
        <is>
          <t>E:\todos os textos\Curtis Roads_(2005)_The art of articulation The electroacoustic music of Horacio Vaggione.pdf</t>
        </is>
      </c>
      <c r="AF527" t="inlineStr">
        <is>
          <t>7f969d36e2cbda8f</t>
        </is>
      </c>
      <c r="AG527" t="inlineStr">
        <is>
          <t>file:///E:/todos%20os%20textos/Curtis%20Roads_%282005%29_The%20art%20of%20articulation%20The%20electroacoustic%20music%20of%20Horacio%20Vaggione.pdf</t>
        </is>
      </c>
      <c r="AH527" t="inlineStr">
        <is>
          <t>and sets up a dramatic tension. although the continuously granulating texture that follows is often quiet in amplitude, one realizes that the ﬂoodg</t>
        </is>
      </c>
      <c r="AI527" t="inlineStr">
        <is>
          <t>adverbial_verbal</t>
        </is>
      </c>
      <c r="AJ527" t="b">
        <v>0</v>
      </c>
      <c r="AK527" t="inlineStr">
        <is>
          <t>dependencias</t>
        </is>
      </c>
      <c r="AL527" t="n">
        <v>1</v>
      </c>
      <c r="AN527" t="inlineStr">
        <is>
          <t>granulating</t>
        </is>
      </c>
      <c r="AO527" t="inlineStr">
        <is>
          <t>termo_sobre_outro</t>
        </is>
      </c>
      <c r="AP527" t="inlineStr">
        <is>
          <t>granulating</t>
        </is>
      </c>
      <c r="AQ527" t="inlineStr">
        <is>
          <t>continuously/advmod-&gt;granulating</t>
        </is>
      </c>
      <c r="AR527" t="inlineStr">
        <is>
          <t>por_rever</t>
        </is>
      </c>
      <c r="AS527" t="inlineStr">
        <is>
          <t>LR</t>
        </is>
      </c>
      <c r="AT527" t="inlineStr">
        <is>
          <t>LR: confirma exclusão automática prévia.</t>
        </is>
      </c>
    </row>
    <row r="528">
      <c r="A528" t="n">
        <v>28103</v>
      </c>
      <c r="B528" t="inlineStr">
        <is>
          <t>7f969d36e2cbda8f::ROW_28103</t>
        </is>
      </c>
      <c r="C528" t="inlineStr">
        <is>
          <t>M001</t>
        </is>
      </c>
      <c r="D528" t="inlineStr">
        <is>
          <t>7f969d36e2cbda8f::ROW_28103|continu|continues|70|78</t>
        </is>
      </c>
      <c r="G528" t="inlineStr">
        <is>
          <t>texture</t>
        </is>
      </c>
      <c r="H528" t="inlineStr">
        <is>
          <t>continu</t>
        </is>
      </c>
      <c r="I528" t="inlineStr">
        <is>
          <t>continu</t>
        </is>
      </c>
      <c r="J528" t="inlineStr">
        <is>
          <t>continu*</t>
        </is>
      </c>
      <c r="K528" t="inlineStr">
        <is>
          <t>continues</t>
        </is>
      </c>
      <c r="L528" t="inlineStr">
        <is>
          <t>continues</t>
        </is>
      </c>
      <c r="M528" t="n">
        <v>1</v>
      </c>
      <c r="N528" t="n">
        <v>1</v>
      </c>
      <c r="O528" t="inlineStr">
        <is>
          <t>dir</t>
        </is>
      </c>
      <c r="P528" t="inlineStr">
        <is>
          <t>nao</t>
        </is>
      </c>
      <c r="Q528" t="b">
        <v>0</v>
      </c>
      <c r="R528" t="b">
        <v>0</v>
      </c>
      <c r="S528" t="inlineStr">
        <is>
          <t>incidental</t>
        </is>
      </c>
      <c r="V528" t="inlineStr">
        <is>
          <t>ambos</t>
        </is>
      </c>
      <c r="W528" t="b">
        <v>0</v>
      </c>
      <c r="X528" t="b">
        <v>0</v>
      </c>
      <c r="Y528" t="n">
        <v>12</v>
      </c>
      <c r="Z528" t="n">
        <v>13</v>
      </c>
      <c r="AA528" t="n">
        <v>70</v>
      </c>
      <c r="AB528" t="n">
        <v>78</v>
      </c>
      <c r="AC528" t="n">
        <v>1</v>
      </c>
      <c r="AD528" t="b">
        <v>0</v>
      </c>
      <c r="AE528" t="inlineStr">
        <is>
          <t>E:\todos os textos\Curtis Roads_(2005)_The art of articulation The electroacoustic music of Horacio Vaggione.pdf</t>
        </is>
      </c>
      <c r="AF528" t="inlineStr">
        <is>
          <t>7f969d36e2cbda8f</t>
        </is>
      </c>
      <c r="AG528" t="inlineStr">
        <is>
          <t>file:///E:/todos%20os%20textos/Curtis%20Roads_%282005%29_The%20art%20of%20articulation%20The%20electroacoustic%20music%20of%20Horacio%20Vaggione.pdf</t>
        </is>
      </c>
      <c r="AH528" t="inlineStr">
        <is>
          <t>rumbling that also concludes agon) is a long 39-second fade out. this texture continues (at a low amplitude) for several seconds after the ﬁnal ges</t>
        </is>
      </c>
      <c r="AI528" t="inlineStr">
        <is>
          <t>incidental</t>
        </is>
      </c>
      <c r="AJ528" t="b">
        <v>0</v>
      </c>
      <c r="AK528" t="inlineStr">
        <is>
          <t>dependencias</t>
        </is>
      </c>
      <c r="AL528" t="n">
        <v>1</v>
      </c>
      <c r="AN528" t="inlineStr">
        <is>
          <t>continues</t>
        </is>
      </c>
      <c r="AO528" t="inlineStr">
        <is>
          <t>termo_sobre_outro</t>
        </is>
      </c>
      <c r="AP528" t="inlineStr">
        <is>
          <t>continues</t>
        </is>
      </c>
      <c r="AQ528" t="inlineStr">
        <is>
          <t>continues/ROOT-&gt;continues</t>
        </is>
      </c>
      <c r="AR528" t="inlineStr">
        <is>
          <t>por_rever</t>
        </is>
      </c>
      <c r="AS528" t="inlineStr">
        <is>
          <t>LR</t>
        </is>
      </c>
      <c r="AT528" t="inlineStr">
        <is>
          <t>LR: confirma exclusão automática prévia.</t>
        </is>
      </c>
    </row>
    <row r="529">
      <c r="A529" t="n">
        <v>28122</v>
      </c>
      <c r="B529" t="inlineStr">
        <is>
          <t>832adf8be7f943fd::ROW_28122</t>
        </is>
      </c>
      <c r="C529" t="inlineStr">
        <is>
          <t>M001</t>
        </is>
      </c>
      <c r="D529" t="inlineStr">
        <is>
          <t>832adf8be7f943fd::ROW_28122|even|even|70|44</t>
        </is>
      </c>
      <c r="G529" t="inlineStr">
        <is>
          <t>textures</t>
        </is>
      </c>
      <c r="H529" t="inlineStr">
        <is>
          <t>even</t>
        </is>
      </c>
      <c r="I529" t="inlineStr">
        <is>
          <t>even</t>
        </is>
      </c>
      <c r="J529" t="inlineStr">
        <is>
          <t>even*</t>
        </is>
      </c>
      <c r="K529" t="inlineStr">
        <is>
          <t>even</t>
        </is>
      </c>
      <c r="L529" t="inlineStr">
        <is>
          <t>even</t>
        </is>
      </c>
      <c r="M529" t="n">
        <v>1</v>
      </c>
      <c r="N529" t="n">
        <v>3</v>
      </c>
      <c r="O529" t="inlineStr">
        <is>
          <t>esq</t>
        </is>
      </c>
      <c r="P529" t="inlineStr">
        <is>
          <t>nao</t>
        </is>
      </c>
      <c r="Q529" t="b">
        <v>0</v>
      </c>
      <c r="R529" t="b">
        <v>0</v>
      </c>
      <c r="S529" t="inlineStr">
        <is>
          <t>adverbial_de_grau</t>
        </is>
      </c>
      <c r="V529" t="inlineStr">
        <is>
          <t>ambos</t>
        </is>
      </c>
      <c r="W529" t="b">
        <v>0</v>
      </c>
      <c r="X529" t="b">
        <v>0</v>
      </c>
      <c r="Y529" t="n">
        <v>9</v>
      </c>
      <c r="Z529" t="n">
        <v>6</v>
      </c>
      <c r="AA529" t="n">
        <v>70</v>
      </c>
      <c r="AB529" t="n">
        <v>44</v>
      </c>
      <c r="AC529" t="n">
        <v>1</v>
      </c>
      <c r="AD529" t="b">
        <v>0</v>
      </c>
      <c r="AE529" t="inlineStr">
        <is>
          <t>E:\todos os textos\Cyril Scott’s orchestral music..pdf</t>
        </is>
      </c>
      <c r="AF529" t="inlineStr">
        <is>
          <t>832adf8be7f943fd</t>
        </is>
      </c>
      <c r="AG529" t="inlineStr">
        <is>
          <t>file:///E:/todos%20os%20textos/Cyril%20Scott%E2%80%99s%20orchestral%20music..pdf</t>
        </is>
      </c>
      <c r="AH529" t="inlineStr">
        <is>
          <t>despite this and the sometimes fragmentary, even eruptive, orchestral textures (another feature carried over from no. 5), this is one of petrassi’s</t>
        </is>
      </c>
      <c r="AI529" t="inlineStr">
        <is>
          <t>adverbial_de_grau</t>
        </is>
      </c>
      <c r="AJ529" t="b">
        <v>0</v>
      </c>
      <c r="AK529" t="inlineStr">
        <is>
          <t>dependencias</t>
        </is>
      </c>
      <c r="AL529" t="n">
        <v>1</v>
      </c>
      <c r="AN529" t="inlineStr">
        <is>
          <t>eruptive</t>
        </is>
      </c>
      <c r="AO529" t="inlineStr">
        <is>
          <t>termo_sobre_outro</t>
        </is>
      </c>
      <c r="AP529" t="inlineStr">
        <is>
          <t>eruptive</t>
        </is>
      </c>
      <c r="AQ529" t="inlineStr">
        <is>
          <t>even/advmod-&gt;eruptive</t>
        </is>
      </c>
      <c r="AR529" t="inlineStr">
        <is>
          <t>por_rever</t>
        </is>
      </c>
      <c r="AS529" t="inlineStr">
        <is>
          <t>LR</t>
        </is>
      </c>
      <c r="AT529" t="inlineStr">
        <is>
          <t>LR: confirma exclusão automática prévia.</t>
        </is>
      </c>
    </row>
    <row r="530">
      <c r="A530" t="n">
        <v>28130</v>
      </c>
      <c r="B530" t="inlineStr">
        <is>
          <t>03f852a8cfd93c64::ROW_28130</t>
        </is>
      </c>
      <c r="C530" t="inlineStr">
        <is>
          <t>M001</t>
        </is>
      </c>
      <c r="D530" t="inlineStr">
        <is>
          <t>03f852a8cfd93c64::ROW_28130|even|events|68|50</t>
        </is>
      </c>
      <c r="G530" t="inlineStr">
        <is>
          <t>texture</t>
        </is>
      </c>
      <c r="H530" t="inlineStr">
        <is>
          <t>even</t>
        </is>
      </c>
      <c r="I530" t="inlineStr">
        <is>
          <t>even</t>
        </is>
      </c>
      <c r="J530" t="inlineStr">
        <is>
          <t>even*</t>
        </is>
      </c>
      <c r="K530" t="inlineStr">
        <is>
          <t>events</t>
        </is>
      </c>
      <c r="L530" t="inlineStr">
        <is>
          <t>events</t>
        </is>
      </c>
      <c r="M530" t="n">
        <v>1</v>
      </c>
      <c r="N530" t="n">
        <v>4</v>
      </c>
      <c r="O530" t="inlineStr">
        <is>
          <t>esq</t>
        </is>
      </c>
      <c r="P530" t="inlineStr">
        <is>
          <t>nao</t>
        </is>
      </c>
      <c r="Q530" t="b">
        <v>0</v>
      </c>
      <c r="R530" t="b">
        <v>1</v>
      </c>
      <c r="S530" t="inlineStr">
        <is>
          <t>nominal_genitiva</t>
        </is>
      </c>
      <c r="V530" t="inlineStr">
        <is>
          <t>ambos</t>
        </is>
      </c>
      <c r="W530" t="b">
        <v>0</v>
      </c>
      <c r="X530" t="b">
        <v>0</v>
      </c>
      <c r="Y530" t="n">
        <v>13</v>
      </c>
      <c r="Z530" t="n">
        <v>9</v>
      </c>
      <c r="AA530" t="n">
        <v>68</v>
      </c>
      <c r="AB530" t="n">
        <v>50</v>
      </c>
      <c r="AC530" t="n">
        <v>1</v>
      </c>
      <c r="AD530" t="b">
        <v>0</v>
      </c>
      <c r="AE530" t="inlineStr">
        <is>
          <t>E:\todos os textos\D.pdf</t>
        </is>
      </c>
      <c r="AF530" t="inlineStr">
        <is>
          <t>03f852a8cfd93c64</t>
        </is>
      </c>
      <c r="AG530" t="inlineStr">
        <is>
          <t>file:///E:/todos%20os%20textos/D.pdf</t>
        </is>
      </c>
      <c r="AH530" t="inlineStr">
        <is>
          <t>used or more loosely integrated; all of the sound events in a given texture may be fused or some may segregate into separate auditory streams;</t>
        </is>
      </c>
      <c r="AI530" t="inlineStr">
        <is>
          <t>termo_nao_relacionado_directamente_com_textura</t>
        </is>
      </c>
      <c r="AJ530" t="b">
        <v>0</v>
      </c>
      <c r="AK530" t="inlineStr">
        <is>
          <t>dependencias</t>
        </is>
      </c>
      <c r="AL530" t="n">
        <v>1</v>
      </c>
      <c r="AN530" t="inlineStr">
        <is>
          <t>texture</t>
        </is>
      </c>
      <c r="AO530" t="inlineStr">
        <is>
          <t>no_sobre_termo</t>
        </is>
      </c>
      <c r="AP530" t="inlineStr">
        <is>
          <t>of</t>
        </is>
      </c>
      <c r="AQ530" t="inlineStr">
        <is>
          <t>events/pobj-&gt;of</t>
        </is>
      </c>
      <c r="AR530" t="inlineStr">
        <is>
          <t>por_rever</t>
        </is>
      </c>
      <c r="AS530" t="inlineStr">
        <is>
          <t>LR</t>
        </is>
      </c>
      <c r="AT530" t="inlineStr">
        <is>
          <t>LR: even* casou event(s)/eventful — não é «even texture».</t>
        </is>
      </c>
    </row>
    <row r="531">
      <c r="A531" t="n">
        <v>28138</v>
      </c>
      <c r="B531" t="inlineStr">
        <is>
          <t>88afd22661e97747::ROW_28138</t>
        </is>
      </c>
      <c r="C531" t="inlineStr">
        <is>
          <t>M001</t>
        </is>
      </c>
      <c r="D531" t="inlineStr">
        <is>
          <t>88afd22661e97747::ROW_28138|regular|regularly|67|76</t>
        </is>
      </c>
      <c r="G531" t="inlineStr">
        <is>
          <t>textures</t>
        </is>
      </c>
      <c r="H531" t="inlineStr">
        <is>
          <t>regular</t>
        </is>
      </c>
      <c r="I531" t="inlineStr">
        <is>
          <t>regular</t>
        </is>
      </c>
      <c r="J531" t="inlineStr">
        <is>
          <t>regular*</t>
        </is>
      </c>
      <c r="K531" t="inlineStr">
        <is>
          <t>regularly</t>
        </is>
      </c>
      <c r="L531" t="inlineStr">
        <is>
          <t>regularly</t>
        </is>
      </c>
      <c r="M531" t="n">
        <v>1</v>
      </c>
      <c r="N531" t="n">
        <v>1</v>
      </c>
      <c r="O531" t="inlineStr">
        <is>
          <t>dir</t>
        </is>
      </c>
      <c r="P531" t="inlineStr">
        <is>
          <t>nao</t>
        </is>
      </c>
      <c r="Q531" t="b">
        <v>0</v>
      </c>
      <c r="R531" t="b">
        <v>0</v>
      </c>
      <c r="S531" t="inlineStr">
        <is>
          <t>adverbial_verbal</t>
        </is>
      </c>
      <c r="T531" t="inlineStr">
        <is>
          <t>estabilidade</t>
        </is>
      </c>
      <c r="U531" t="inlineStr">
        <is>
          <t>estabilidade</t>
        </is>
      </c>
      <c r="V531" t="inlineStr">
        <is>
          <t>invariancia_diacronica</t>
        </is>
      </c>
      <c r="W531" t="b">
        <v>0</v>
      </c>
      <c r="X531" t="b">
        <v>0</v>
      </c>
      <c r="Y531" t="n">
        <v>10</v>
      </c>
      <c r="Z531" t="n">
        <v>11</v>
      </c>
      <c r="AA531" t="n">
        <v>67</v>
      </c>
      <c r="AB531" t="n">
        <v>76</v>
      </c>
      <c r="AC531" t="n">
        <v>1</v>
      </c>
      <c r="AD531" t="b">
        <v>0</v>
      </c>
      <c r="AE531" t="inlineStr">
        <is>
          <t>E:\todos os textos\Dahan K_(2020)_A Temporal Framework for Electroacoustic Music Exploration.pdf</t>
        </is>
      </c>
      <c r="AF531" t="inlineStr">
        <is>
          <t>88afd22661e97747</t>
        </is>
      </c>
      <c r="AG531" t="inlineStr">
        <is>
          <t>file:///E:/todos%20os%20textos/Dahan%20K_%282020%29_A%20Temporal%20Framework%20for%20Electroacoustic%20Music%20Exploration.pdf</t>
        </is>
      </c>
      <c r="AH531" t="inlineStr">
        <is>
          <t>cambridge core terms of use, available at 254 kevin dahan granular textures regularly coalesce into artificially crafted sound samples (e.g., 6 0</t>
        </is>
      </c>
      <c r="AI531" t="inlineStr">
        <is>
          <t>adverbial_verbal</t>
        </is>
      </c>
      <c r="AJ531" t="b">
        <v>0</v>
      </c>
      <c r="AK531" t="inlineStr">
        <is>
          <t>dependencias</t>
        </is>
      </c>
      <c r="AL531" t="n">
        <v>1</v>
      </c>
      <c r="AN531" t="inlineStr">
        <is>
          <t>coalesce</t>
        </is>
      </c>
      <c r="AO531" t="inlineStr">
        <is>
          <t>termo_sobre_outro</t>
        </is>
      </c>
      <c r="AP531" t="inlineStr">
        <is>
          <t>coalesce</t>
        </is>
      </c>
      <c r="AQ531" t="inlineStr">
        <is>
          <t>regularly/advmod-&gt;coalesce</t>
        </is>
      </c>
      <c r="AR531" t="inlineStr">
        <is>
          <t>por_rever</t>
        </is>
      </c>
      <c r="AS531" t="inlineStr">
        <is>
          <t>LR</t>
        </is>
      </c>
      <c r="AT531" t="inlineStr">
        <is>
          <t>LR: confirma exclusão automática prévia.</t>
        </is>
      </c>
    </row>
    <row r="532">
      <c r="A532" t="n">
        <v>28162</v>
      </c>
      <c r="B532" t="inlineStr">
        <is>
          <t>6860a00cef928ee8::ROW_28162</t>
        </is>
      </c>
      <c r="C532" t="inlineStr">
        <is>
          <t>M001</t>
        </is>
      </c>
      <c r="D532" t="inlineStr">
        <is>
          <t>6860a00cef928ee8::ROW_28162|continu|continue|68|41</t>
        </is>
      </c>
      <c r="G532" t="inlineStr">
        <is>
          <t>texture</t>
        </is>
      </c>
      <c r="H532" t="inlineStr">
        <is>
          <t>continu</t>
        </is>
      </c>
      <c r="I532" t="inlineStr">
        <is>
          <t>continu</t>
        </is>
      </c>
      <c r="J532" t="inlineStr">
        <is>
          <t>continu*</t>
        </is>
      </c>
      <c r="K532" t="inlineStr">
        <is>
          <t>continue</t>
        </is>
      </c>
      <c r="L532" t="inlineStr">
        <is>
          <t>continue</t>
        </is>
      </c>
      <c r="M532" t="n">
        <v>1</v>
      </c>
      <c r="N532" t="n">
        <v>4</v>
      </c>
      <c r="O532" t="inlineStr">
        <is>
          <t>esq</t>
        </is>
      </c>
      <c r="P532" t="inlineStr">
        <is>
          <t>nao</t>
        </is>
      </c>
      <c r="Q532" t="b">
        <v>0</v>
      </c>
      <c r="R532" t="b">
        <v>0</v>
      </c>
      <c r="S532" t="inlineStr">
        <is>
          <t>incidental</t>
        </is>
      </c>
      <c r="V532" t="inlineStr">
        <is>
          <t>ambos</t>
        </is>
      </c>
      <c r="W532" t="b">
        <v>0</v>
      </c>
      <c r="X532" t="b">
        <v>0</v>
      </c>
      <c r="Y532" t="n">
        <v>12</v>
      </c>
      <c r="Z532" t="n">
        <v>8</v>
      </c>
      <c r="AA532" t="n">
        <v>68</v>
      </c>
      <c r="AB532" t="n">
        <v>41</v>
      </c>
      <c r="AC532" t="n">
        <v>1</v>
      </c>
      <c r="AD532" t="b">
        <v>0</v>
      </c>
      <c r="AE532" t="inlineStr">
        <is>
          <t>E:\todos os textos\Dan Senn_(1994)_Systems for nonlinear instruments and notation.pdf</t>
        </is>
      </c>
      <c r="AF532" t="inlineStr">
        <is>
          <t>6860a00cef928ee8</t>
        </is>
      </c>
      <c r="AG532" t="inlineStr">
        <is>
          <t>file:///E:/todos%20os%20textos/Dan%20Senn_%281994%29_Systems%20for%20nonlinear%20instruments%20and%20notation.pdf</t>
        </is>
      </c>
      <c r="AH532" t="inlineStr">
        <is>
          <t>look at the audience as before and grin. continue playing the above texture using both mallets within pieces of scrap while gradually slowing t</t>
        </is>
      </c>
      <c r="AI532" t="inlineStr">
        <is>
          <t>incidental</t>
        </is>
      </c>
      <c r="AJ532" t="b">
        <v>0</v>
      </c>
      <c r="AK532" t="inlineStr">
        <is>
          <t>dependencias</t>
        </is>
      </c>
      <c r="AL532" t="n">
        <v>1</v>
      </c>
      <c r="AN532" t="inlineStr">
        <is>
          <t>continue</t>
        </is>
      </c>
      <c r="AO532" t="inlineStr">
        <is>
          <t>termo_sobre_outro</t>
        </is>
      </c>
      <c r="AP532" t="inlineStr">
        <is>
          <t>continue</t>
        </is>
      </c>
      <c r="AQ532" t="inlineStr">
        <is>
          <t>continue/ROOT-&gt;continue</t>
        </is>
      </c>
      <c r="AR532" t="inlineStr">
        <is>
          <t>por_rever</t>
        </is>
      </c>
      <c r="AS532" t="inlineStr">
        <is>
          <t>LR</t>
        </is>
      </c>
      <c r="AT532" t="inlineStr">
        <is>
          <t>LR: confirma exclusão automática prévia.</t>
        </is>
      </c>
    </row>
    <row r="533">
      <c r="A533" t="n">
        <v>28176</v>
      </c>
      <c r="B533" t="inlineStr">
        <is>
          <t>6d4bbe0b817985ab::ROW_28176</t>
        </is>
      </c>
      <c r="C533" t="inlineStr">
        <is>
          <t>M001</t>
        </is>
      </c>
      <c r="D533" t="inlineStr">
        <is>
          <t>6d4bbe0b817985ab::ROW_28176|continu|continuity|64|81</t>
        </is>
      </c>
      <c r="G533" t="inlineStr">
        <is>
          <t>texture</t>
        </is>
      </c>
      <c r="H533" t="inlineStr">
        <is>
          <t>continu</t>
        </is>
      </c>
      <c r="I533" t="inlineStr">
        <is>
          <t>continu</t>
        </is>
      </c>
      <c r="J533" t="inlineStr">
        <is>
          <t>continu*</t>
        </is>
      </c>
      <c r="K533" t="inlineStr">
        <is>
          <t>continuity</t>
        </is>
      </c>
      <c r="L533" t="inlineStr">
        <is>
          <t>continuity</t>
        </is>
      </c>
      <c r="M533" t="n">
        <v>1</v>
      </c>
      <c r="N533" t="n">
        <v>3</v>
      </c>
      <c r="O533" t="inlineStr">
        <is>
          <t>dir</t>
        </is>
      </c>
      <c r="P533" t="inlineStr">
        <is>
          <t>nao</t>
        </is>
      </c>
      <c r="Q533" t="b">
        <v>0</v>
      </c>
      <c r="R533" t="b">
        <v>0</v>
      </c>
      <c r="S533" t="inlineStr">
        <is>
          <t>incidental</t>
        </is>
      </c>
      <c r="V533" t="inlineStr">
        <is>
          <t>ambos</t>
        </is>
      </c>
      <c r="W533" t="b">
        <v>0</v>
      </c>
      <c r="X533" t="b">
        <v>0</v>
      </c>
      <c r="Y533" t="n">
        <v>9</v>
      </c>
      <c r="Z533" t="n">
        <v>12</v>
      </c>
      <c r="AA533" t="n">
        <v>64</v>
      </c>
      <c r="AB533" t="n">
        <v>81</v>
      </c>
      <c r="AC533" t="n">
        <v>1</v>
      </c>
      <c r="AD533" t="b">
        <v>0</v>
      </c>
      <c r="AE533" t="inlineStr">
        <is>
          <t>E:\todos os textos\Daniel - 1959 - English Models for the First American Anthems__c1afceb4.pdf</t>
        </is>
      </c>
      <c r="AF533" t="inlineStr">
        <is>
          <t>6d4bbe0b817985ab</t>
        </is>
      </c>
      <c r="AG533" t="inlineStr">
        <is>
          <t>file:///E:/todos%20os%20textos/Daniel%20-%201959%20-%20English%20Models%20for%20the%20First%20American%20Anthems__c1afceb4.pdf</t>
        </is>
      </c>
      <c r="AH533" t="inlineStr">
        <is>
          <t>rly demarcated by dominant-tonic cadences, rests, or changes of texture that the continuity characteristic of a through-composed unit is mi</t>
        </is>
      </c>
      <c r="AI533" t="inlineStr">
        <is>
          <t>incidental</t>
        </is>
      </c>
      <c r="AJ533" t="b">
        <v>0</v>
      </c>
      <c r="AK533" t="inlineStr">
        <is>
          <t>dependencias</t>
        </is>
      </c>
      <c r="AL533" t="n">
        <v>1</v>
      </c>
      <c r="AN533" t="inlineStr">
        <is>
          <t>characteristic</t>
        </is>
      </c>
      <c r="AO533" t="inlineStr">
        <is>
          <t>termo_sobre_outro</t>
        </is>
      </c>
      <c r="AP533" t="inlineStr">
        <is>
          <t>characteristic</t>
        </is>
      </c>
      <c r="AQ533" t="inlineStr">
        <is>
          <t>continuity/compound-&gt;characteristic</t>
        </is>
      </c>
      <c r="AR533" t="inlineStr">
        <is>
          <t>por_rever</t>
        </is>
      </c>
      <c r="AS533" t="inlineStr">
        <is>
          <t>LR</t>
        </is>
      </c>
      <c r="AT533" t="inlineStr">
        <is>
          <t>LR: confirma exclusão automática prévia.</t>
        </is>
      </c>
    </row>
    <row r="534">
      <c r="A534" t="n">
        <v>28194</v>
      </c>
      <c r="B534" t="inlineStr">
        <is>
          <t>14bc4c6f2038bc2e::ROW_28194</t>
        </is>
      </c>
      <c r="C534" t="inlineStr">
        <is>
          <t>M001</t>
        </is>
      </c>
      <c r="D534" t="inlineStr">
        <is>
          <t>14bc4c6f2038bc2e::ROW_28194|even|even|70|61</t>
        </is>
      </c>
      <c r="G534" t="inlineStr">
        <is>
          <t>texture</t>
        </is>
      </c>
      <c r="H534" t="inlineStr">
        <is>
          <t>even</t>
        </is>
      </c>
      <c r="I534" t="inlineStr">
        <is>
          <t>even</t>
        </is>
      </c>
      <c r="J534" t="inlineStr">
        <is>
          <t>even*</t>
        </is>
      </c>
      <c r="K534" t="inlineStr">
        <is>
          <t>even</t>
        </is>
      </c>
      <c r="L534" t="inlineStr">
        <is>
          <t>even</t>
        </is>
      </c>
      <c r="M534" t="n">
        <v>1</v>
      </c>
      <c r="N534" t="n">
        <v>2</v>
      </c>
      <c r="O534" t="inlineStr">
        <is>
          <t>esq</t>
        </is>
      </c>
      <c r="P534" t="inlineStr">
        <is>
          <t>nao</t>
        </is>
      </c>
      <c r="Q534" t="b">
        <v>0</v>
      </c>
      <c r="R534" t="b">
        <v>0</v>
      </c>
      <c r="S534" t="inlineStr">
        <is>
          <t>incidental</t>
        </is>
      </c>
      <c r="V534" t="inlineStr">
        <is>
          <t>ambos</t>
        </is>
      </c>
      <c r="W534" t="b">
        <v>0</v>
      </c>
      <c r="X534" t="b">
        <v>0</v>
      </c>
      <c r="Y534" t="n">
        <v>11</v>
      </c>
      <c r="Z534" t="n">
        <v>9</v>
      </c>
      <c r="AA534" t="n">
        <v>70</v>
      </c>
      <c r="AB534" t="n">
        <v>61</v>
      </c>
      <c r="AC534" t="n">
        <v>1</v>
      </c>
      <c r="AD534" t="b">
        <v>0</v>
      </c>
      <c r="AE534" t="inlineStr">
        <is>
          <t>E:\todos os textos\Daniel Albright_(2000)_Berlioz's Roméo et Juliette Symphonic metamorphoses on a theme by Shakespeare.pdf</t>
        </is>
      </c>
      <c r="AF534" t="inlineStr">
        <is>
          <t>14bc4c6f2038bc2e</t>
        </is>
      </c>
      <c r="AG534" t="inlineStr">
        <is>
          <t>file:///E:/todos%20os%20textos/Daniel%20Albright_%282000%29_Berlioz%27s%20Rom%C3%A9o%20et%20Juliette%20Symphonic%20metamorphoses%20on%20a%20theme%20by%20Shakespeare.pdf</t>
        </is>
      </c>
      <c r="AH534" t="inlineStr">
        <is>
          <t>n equivocates nicely between the symphonic and the operatic. even the texture of the piece, in which the chorus and the orchestra neatly trade plac</t>
        </is>
      </c>
      <c r="AI534" t="inlineStr">
        <is>
          <t>incidental</t>
        </is>
      </c>
      <c r="AJ534" t="b">
        <v>0</v>
      </c>
      <c r="AK534" t="inlineStr">
        <is>
          <t>dependencias</t>
        </is>
      </c>
      <c r="AL534" t="n">
        <v>1</v>
      </c>
      <c r="AN534" t="inlineStr">
        <is>
          <t>texture</t>
        </is>
      </c>
      <c r="AO534" t="inlineStr">
        <is>
          <t>termo_sobre_outro</t>
        </is>
      </c>
      <c r="AP534" t="inlineStr">
        <is>
          <t>texture</t>
        </is>
      </c>
      <c r="AQ534" t="inlineStr">
        <is>
          <t>even/advmod-&gt;texture</t>
        </is>
      </c>
      <c r="AR534" t="inlineStr">
        <is>
          <t>por_rever</t>
        </is>
      </c>
      <c r="AS534" t="inlineStr">
        <is>
          <t>LR</t>
        </is>
      </c>
      <c r="AT534" t="inlineStr">
        <is>
          <t>LR: confirma exclusão automática prévia.</t>
        </is>
      </c>
    </row>
    <row r="535">
      <c r="A535" t="n">
        <v>28226</v>
      </c>
      <c r="B535" t="inlineStr">
        <is>
          <t>6e575571c1293e6f::ROW_28226</t>
        </is>
      </c>
      <c r="C535" t="inlineStr">
        <is>
          <t>M001</t>
        </is>
      </c>
      <c r="D535" t="inlineStr">
        <is>
          <t>6e575571c1293e6f::ROW_28226|even|event|70|79</t>
        </is>
      </c>
      <c r="G535" t="inlineStr">
        <is>
          <t>textural</t>
        </is>
      </c>
      <c r="H535" t="inlineStr">
        <is>
          <t>even</t>
        </is>
      </c>
      <c r="I535" t="inlineStr">
        <is>
          <t>even</t>
        </is>
      </c>
      <c r="J535" t="inlineStr">
        <is>
          <t>even*</t>
        </is>
      </c>
      <c r="K535" t="inlineStr">
        <is>
          <t>event</t>
        </is>
      </c>
      <c r="L535" t="inlineStr">
        <is>
          <t>event</t>
        </is>
      </c>
      <c r="M535" t="n">
        <v>1</v>
      </c>
      <c r="N535" t="n">
        <v>1</v>
      </c>
      <c r="O535" t="inlineStr">
        <is>
          <t>dir</t>
        </is>
      </c>
      <c r="P535" t="inlineStr">
        <is>
          <t>nao</t>
        </is>
      </c>
      <c r="Q535" t="b">
        <v>0</v>
      </c>
      <c r="R535" t="b">
        <v>0</v>
      </c>
      <c r="S535" t="inlineStr">
        <is>
          <t>nominal_composto</t>
        </is>
      </c>
      <c r="V535" t="inlineStr">
        <is>
          <t>ambos</t>
        </is>
      </c>
      <c r="W535" t="b">
        <v>0</v>
      </c>
      <c r="X535" t="b">
        <v>0</v>
      </c>
      <c r="Y535" t="n">
        <v>12</v>
      </c>
      <c r="Z535" t="n">
        <v>13</v>
      </c>
      <c r="AA535" t="n">
        <v>70</v>
      </c>
      <c r="AB535" t="n">
        <v>79</v>
      </c>
      <c r="AC535" t="n">
        <v>1</v>
      </c>
      <c r="AD535" t="b">
        <v>0</v>
      </c>
      <c r="AE535" t="inlineStr">
        <is>
          <t>E:\todos os textos\danielmorovallina2017__a1df5cd0.pdf</t>
        </is>
      </c>
      <c r="AF535" t="inlineStr">
        <is>
          <t>6e575571c1293e6f</t>
        </is>
      </c>
      <c r="AG535" t="inlineStr">
        <is>
          <t>file:///E:/todos%20os%20textos/danielmorovallina2017__a1df5cd0.pdf</t>
        </is>
      </c>
      <c r="AH535" t="inlineStr">
        <is>
          <t>se three typologies constitutes a factor—that is, a simple or complex textural event that is heard and conceived as such—made up of different compon</t>
        </is>
      </c>
      <c r="AI535" t="inlineStr">
        <is>
          <t>termo_nao_relacionado_directamente_com_textura</t>
        </is>
      </c>
      <c r="AJ535" t="b">
        <v>0</v>
      </c>
      <c r="AK535" t="inlineStr">
        <is>
          <t>dependencias</t>
        </is>
      </c>
      <c r="AL535" t="n">
        <v>1</v>
      </c>
      <c r="AN535" t="inlineStr">
        <is>
          <t>textural</t>
        </is>
      </c>
      <c r="AO535" t="inlineStr">
        <is>
          <t>no_sobre_termo</t>
        </is>
      </c>
      <c r="AP535" t="inlineStr">
        <is>
          <t>factor</t>
        </is>
      </c>
      <c r="AQ535" t="inlineStr">
        <is>
          <t>event/appos-&gt;factor</t>
        </is>
      </c>
      <c r="AR535" t="inlineStr">
        <is>
          <t>por_rever</t>
        </is>
      </c>
      <c r="AS535" t="inlineStr">
        <is>
          <t>LR</t>
        </is>
      </c>
      <c r="AT535" t="inlineStr">
        <is>
          <t>LR: even* casou event(s)/eventful — não é «even texture».</t>
        </is>
      </c>
    </row>
    <row r="536">
      <c r="A536" t="n">
        <v>28263</v>
      </c>
      <c r="B536" t="inlineStr">
        <is>
          <t>0b1c44271af10fec::ROW_28263</t>
        </is>
      </c>
      <c r="C536" t="inlineStr">
        <is>
          <t>M001</t>
        </is>
      </c>
      <c r="D536" t="inlineStr">
        <is>
          <t>0b1c44271af10fec::ROW_28263|continu|continuous|68|81</t>
        </is>
      </c>
      <c r="G536" t="inlineStr">
        <is>
          <t>texture</t>
        </is>
      </c>
      <c r="H536" t="inlineStr">
        <is>
          <t>continu</t>
        </is>
      </c>
      <c r="I536" t="inlineStr">
        <is>
          <t>continu</t>
        </is>
      </c>
      <c r="J536" t="inlineStr">
        <is>
          <t>continu*</t>
        </is>
      </c>
      <c r="K536" t="inlineStr">
        <is>
          <t>continuous</t>
        </is>
      </c>
      <c r="L536" t="inlineStr">
        <is>
          <t>continuous</t>
        </is>
      </c>
      <c r="M536" t="n">
        <v>1</v>
      </c>
      <c r="N536" t="n">
        <v>2</v>
      </c>
      <c r="O536" t="inlineStr">
        <is>
          <t>dir</t>
        </is>
      </c>
      <c r="P536" t="inlineStr">
        <is>
          <t>nao</t>
        </is>
      </c>
      <c r="Q536" t="b">
        <v>0</v>
      </c>
      <c r="R536" t="b">
        <v>0</v>
      </c>
      <c r="S536" t="inlineStr">
        <is>
          <t>incidental</t>
        </is>
      </c>
      <c r="V536" t="inlineStr">
        <is>
          <t>ambos</t>
        </is>
      </c>
      <c r="W536" t="b">
        <v>0</v>
      </c>
      <c r="X536" t="b">
        <v>0</v>
      </c>
      <c r="Y536" t="n">
        <v>11</v>
      </c>
      <c r="Z536" t="n">
        <v>13</v>
      </c>
      <c r="AA536" t="n">
        <v>68</v>
      </c>
      <c r="AB536" t="n">
        <v>81</v>
      </c>
      <c r="AC536" t="n">
        <v>1</v>
      </c>
      <c r="AD536" t="b">
        <v>0</v>
      </c>
      <c r="AE536" t="inlineStr">
        <is>
          <t>E:\todos os textos\Dark_Virtuosity_Violin_Symbolism_in_Alberto_Iglesiass_Score_for_Pedro_Almodovars_Film_The_Skin_I_Liv.pdf</t>
        </is>
      </c>
      <c r="AF536" t="inlineStr">
        <is>
          <t>0b1c44271af10fec</t>
        </is>
      </c>
      <c r="AG536" t="inlineStr">
        <is>
          <t>file:///E:/todos%20os%20textos/Dark_Virtuosity_Violin_Symbolism_in_Alberto_Iglesiass_Score_for_Pedro_Almodovars_Film_The_Skin_I_Liv.pdf</t>
        </is>
      </c>
      <c r="AH536" t="inlineStr">
        <is>
          <t>acterized by a fast, regular, and constant pulse, a markedly linear texture, the continuous repetition of short arpeggiated motives, the lack of</t>
        </is>
      </c>
      <c r="AI536" t="inlineStr">
        <is>
          <t>incidental</t>
        </is>
      </c>
      <c r="AJ536" t="b">
        <v>0</v>
      </c>
      <c r="AK536" t="inlineStr">
        <is>
          <t>dependencias</t>
        </is>
      </c>
      <c r="AL536" t="n">
        <v>1</v>
      </c>
      <c r="AN536" t="inlineStr">
        <is>
          <t>repetition</t>
        </is>
      </c>
      <c r="AO536" t="inlineStr">
        <is>
          <t>termo_sobre_outro</t>
        </is>
      </c>
      <c r="AP536" t="inlineStr">
        <is>
          <t>repetition</t>
        </is>
      </c>
      <c r="AQ536" t="inlineStr">
        <is>
          <t>continuous/amod-&gt;repetition</t>
        </is>
      </c>
      <c r="AR536" t="inlineStr">
        <is>
          <t>por_rever</t>
        </is>
      </c>
      <c r="AS536" t="inlineStr">
        <is>
          <t>LR</t>
        </is>
      </c>
      <c r="AT536" t="inlineStr">
        <is>
          <t>LR: confirma exclusão automática prévia.</t>
        </is>
      </c>
    </row>
    <row r="537">
      <c r="A537" t="n">
        <v>28293</v>
      </c>
      <c r="B537" t="inlineStr">
        <is>
          <t>e3ca085126c3a304::ROW_28293</t>
        </is>
      </c>
      <c r="C537" t="inlineStr">
        <is>
          <t>M001</t>
        </is>
      </c>
      <c r="D537" t="inlineStr">
        <is>
          <t>e3ca085126c3a304::ROW_28293|continu|continue|68|38</t>
        </is>
      </c>
      <c r="G537" t="inlineStr">
        <is>
          <t>textures</t>
        </is>
      </c>
      <c r="H537" t="inlineStr">
        <is>
          <t>continu</t>
        </is>
      </c>
      <c r="I537" t="inlineStr">
        <is>
          <t>continu</t>
        </is>
      </c>
      <c r="J537" t="inlineStr">
        <is>
          <t>continu*</t>
        </is>
      </c>
      <c r="K537" t="inlineStr">
        <is>
          <t>continue</t>
        </is>
      </c>
      <c r="L537" t="inlineStr">
        <is>
          <t>continue</t>
        </is>
      </c>
      <c r="M537" t="n">
        <v>1</v>
      </c>
      <c r="N537" t="n">
        <v>3</v>
      </c>
      <c r="O537" t="inlineStr">
        <is>
          <t>esq</t>
        </is>
      </c>
      <c r="P537" t="inlineStr">
        <is>
          <t>nao</t>
        </is>
      </c>
      <c r="Q537" t="b">
        <v>0</v>
      </c>
      <c r="R537" t="b">
        <v>0</v>
      </c>
      <c r="S537" t="inlineStr">
        <is>
          <t>incidental</t>
        </is>
      </c>
      <c r="V537" t="inlineStr">
        <is>
          <t>ambos</t>
        </is>
      </c>
      <c r="W537" t="b">
        <v>0</v>
      </c>
      <c r="X537" t="b">
        <v>0</v>
      </c>
      <c r="Y537" t="n">
        <v>10</v>
      </c>
      <c r="Z537" t="n">
        <v>7</v>
      </c>
      <c r="AA537" t="n">
        <v>68</v>
      </c>
      <c r="AB537" t="n">
        <v>38</v>
      </c>
      <c r="AC537" t="n">
        <v>1</v>
      </c>
      <c r="AD537" t="b">
        <v>0</v>
      </c>
      <c r="AE537" t="inlineStr">
        <is>
          <t>E:\todos os textos\Dave Headlam_(2000)_Re-drawing boundaries The Kronos Quartet.pdf</t>
        </is>
      </c>
      <c r="AF537" t="inlineStr">
        <is>
          <t>e3ca085126c3a304</t>
        </is>
      </c>
      <c r="AG537" t="inlineStr">
        <is>
          <t>file:///E:/todos%20os%20textos/Dave%20Headlam_%282000%29_Re-drawing%20boundaries%20The%20Kronos%20Quartet.pdf</t>
        </is>
      </c>
      <c r="AH537" t="inlineStr">
        <is>
          <t>no da costa" ("cloth from the coast") continue the world-minimalist textures of the sculthorpe quartet. the hassell work in particular features t</t>
        </is>
      </c>
      <c r="AI537" t="inlineStr">
        <is>
          <t>incidental</t>
        </is>
      </c>
      <c r="AJ537" t="b">
        <v>0</v>
      </c>
      <c r="AK537" t="inlineStr">
        <is>
          <t>dependencias</t>
        </is>
      </c>
      <c r="AL537" t="n">
        <v>1</v>
      </c>
      <c r="AN537" t="inlineStr">
        <is>
          <t>continue</t>
        </is>
      </c>
      <c r="AO537" t="inlineStr">
        <is>
          <t>termo_sobre_outro</t>
        </is>
      </c>
      <c r="AP537" t="inlineStr">
        <is>
          <t>continue</t>
        </is>
      </c>
      <c r="AQ537" t="inlineStr">
        <is>
          <t>continue/ROOT-&gt;continue</t>
        </is>
      </c>
      <c r="AR537" t="inlineStr">
        <is>
          <t>por_rever</t>
        </is>
      </c>
      <c r="AS537" t="inlineStr">
        <is>
          <t>LR</t>
        </is>
      </c>
      <c r="AT537" t="inlineStr">
        <is>
          <t>LR: confirma exclusão automática prévia.</t>
        </is>
      </c>
    </row>
    <row r="538">
      <c r="A538" t="n">
        <v>28310</v>
      </c>
      <c r="B538" t="inlineStr">
        <is>
          <t>af4544b82e1b35eb::ROW_28310</t>
        </is>
      </c>
      <c r="C538" t="inlineStr">
        <is>
          <t>M001</t>
        </is>
      </c>
      <c r="D538" t="inlineStr">
        <is>
          <t>af4544b82e1b35eb::ROW_28310|even|even|70|91</t>
        </is>
      </c>
      <c r="G538" t="inlineStr">
        <is>
          <t>textures</t>
        </is>
      </c>
      <c r="H538" t="inlineStr">
        <is>
          <t>even</t>
        </is>
      </c>
      <c r="I538" t="inlineStr">
        <is>
          <t>even</t>
        </is>
      </c>
      <c r="J538" t="inlineStr">
        <is>
          <t>even*</t>
        </is>
      </c>
      <c r="K538" t="inlineStr">
        <is>
          <t>even</t>
        </is>
      </c>
      <c r="L538" t="inlineStr">
        <is>
          <t>even</t>
        </is>
      </c>
      <c r="M538" t="n">
        <v>1</v>
      </c>
      <c r="N538" t="n">
        <v>3</v>
      </c>
      <c r="O538" t="inlineStr">
        <is>
          <t>dir</t>
        </is>
      </c>
      <c r="P538" t="inlineStr">
        <is>
          <t>nao</t>
        </is>
      </c>
      <c r="Q538" t="b">
        <v>0</v>
      </c>
      <c r="R538" t="b">
        <v>0</v>
      </c>
      <c r="S538" t="inlineStr">
        <is>
          <t>incidental</t>
        </is>
      </c>
      <c r="V538" t="inlineStr">
        <is>
          <t>ambos</t>
        </is>
      </c>
      <c r="W538" t="b">
        <v>0</v>
      </c>
      <c r="X538" t="b">
        <v>0</v>
      </c>
      <c r="Y538" t="n">
        <v>13</v>
      </c>
      <c r="Z538" t="n">
        <v>16</v>
      </c>
      <c r="AA538" t="n">
        <v>70</v>
      </c>
      <c r="AB538" t="n">
        <v>91</v>
      </c>
      <c r="AC538" t="n">
        <v>1</v>
      </c>
      <c r="AD538" t="b">
        <v>0</v>
      </c>
      <c r="AE538" t="inlineStr">
        <is>
          <t>E:\todos os textos\David A Sheldon_(1989)_The concept galant in the 18th century.pdf</t>
        </is>
      </c>
      <c r="AF538" t="inlineStr">
        <is>
          <t>af4544b82e1b35eb</t>
        </is>
      </c>
      <c r="AG538" t="inlineStr">
        <is>
          <t>file:///E:/todos%20os%20textos/David%20A%20Sheldon_%281989%29_The%20concept%20galant%20in%20the%2018th%20century.pdf</t>
        </is>
      </c>
      <c r="AH538" t="inlineStr">
        <is>
          <t>r of parts, it was also used on occasion in reference to contrapuntal textures (fugue, and even canon). to marpurg, author of the first monograph de</t>
        </is>
      </c>
      <c r="AI538" t="inlineStr">
        <is>
          <t>incidental</t>
        </is>
      </c>
      <c r="AJ538" t="b">
        <v>0</v>
      </c>
      <c r="AK538" t="inlineStr">
        <is>
          <t>dependencias</t>
        </is>
      </c>
      <c r="AL538" t="n">
        <v>1</v>
      </c>
      <c r="AN538" t="inlineStr">
        <is>
          <t>canon</t>
        </is>
      </c>
      <c r="AO538" t="inlineStr">
        <is>
          <t>termo_sobre_outro</t>
        </is>
      </c>
      <c r="AP538" t="inlineStr">
        <is>
          <t>canon</t>
        </is>
      </c>
      <c r="AQ538" t="inlineStr">
        <is>
          <t>even/advmod-&gt;canon</t>
        </is>
      </c>
      <c r="AR538" t="inlineStr">
        <is>
          <t>por_rever</t>
        </is>
      </c>
      <c r="AS538" t="inlineStr">
        <is>
          <t>LR</t>
        </is>
      </c>
      <c r="AT538" t="inlineStr">
        <is>
          <t>LR: confirma exclusão automática prévia.</t>
        </is>
      </c>
    </row>
    <row r="539">
      <c r="A539" t="n">
        <v>28317</v>
      </c>
      <c r="B539" t="inlineStr">
        <is>
          <t>9183a3509dbee9df::ROW_28317</t>
        </is>
      </c>
      <c r="C539" t="inlineStr">
        <is>
          <t>M001</t>
        </is>
      </c>
      <c r="D539" t="inlineStr">
        <is>
          <t>9183a3509dbee9df::ROW_28317|continu|continuation|69|82</t>
        </is>
      </c>
      <c r="G539" t="inlineStr">
        <is>
          <t>texturally</t>
        </is>
      </c>
      <c r="H539" t="inlineStr">
        <is>
          <t>continu</t>
        </is>
      </c>
      <c r="I539" t="inlineStr">
        <is>
          <t>continu</t>
        </is>
      </c>
      <c r="J539" t="inlineStr">
        <is>
          <t>continu*</t>
        </is>
      </c>
      <c r="K539" t="inlineStr">
        <is>
          <t>continuation</t>
        </is>
      </c>
      <c r="L539" t="inlineStr">
        <is>
          <t>continuation</t>
        </is>
      </c>
      <c r="M539" t="n">
        <v>1</v>
      </c>
      <c r="N539" t="n">
        <v>2</v>
      </c>
      <c r="O539" t="inlineStr">
        <is>
          <t>dir</t>
        </is>
      </c>
      <c r="P539" t="inlineStr">
        <is>
          <t>nao</t>
        </is>
      </c>
      <c r="Q539" t="b">
        <v>0</v>
      </c>
      <c r="R539" t="b">
        <v>0</v>
      </c>
      <c r="S539" t="inlineStr">
        <is>
          <t>incidental</t>
        </is>
      </c>
      <c r="V539" t="inlineStr">
        <is>
          <t>ambos</t>
        </is>
      </c>
      <c r="W539" t="b">
        <v>0</v>
      </c>
      <c r="X539" t="b">
        <v>0</v>
      </c>
      <c r="Y539" t="n">
        <v>12</v>
      </c>
      <c r="Z539" t="n">
        <v>14</v>
      </c>
      <c r="AA539" t="n">
        <v>69</v>
      </c>
      <c r="AB539" t="n">
        <v>82</v>
      </c>
      <c r="AC539" t="n">
        <v>1</v>
      </c>
      <c r="AD539" t="b">
        <v>0</v>
      </c>
      <c r="AE539" t="inlineStr">
        <is>
          <t>E:\todos os textos\David Beveridge_(1993)_Dvorák's Dumka and the concept of nationalism in music historiography 1.pdf</t>
        </is>
      </c>
      <c r="AF539" t="inlineStr">
        <is>
          <t>9183a3509dbee9df</t>
        </is>
      </c>
      <c r="AG539" t="inlineStr">
        <is>
          <t>file:///E:/todos%20os%20textos/David%20Beveridge_%281993%29_Dvor%C3%A1k%27s%20Dumka%20and%20the%20concept%20of%20nationalism%20in%20music%20historiography%201.pdf</t>
        </is>
      </c>
      <c r="AH539" t="inlineStr">
        <is>
          <t>then two more four-bar phrases make up "b," which is melodically and texturally a continuation of "a." the first of these phrases features an unusual</t>
        </is>
      </c>
      <c r="AI539" t="inlineStr">
        <is>
          <t>incidental</t>
        </is>
      </c>
      <c r="AJ539" t="b">
        <v>0</v>
      </c>
      <c r="AK539" t="inlineStr">
        <is>
          <t>dependencias</t>
        </is>
      </c>
      <c r="AL539" t="n">
        <v>1</v>
      </c>
      <c r="AN539" t="inlineStr">
        <is>
          <t>which</t>
        </is>
      </c>
      <c r="AO539" t="inlineStr">
        <is>
          <t>termo_sobre_outro</t>
        </is>
      </c>
      <c r="AP539" t="inlineStr">
        <is>
          <t>which</t>
        </is>
      </c>
      <c r="AQ539" t="inlineStr">
        <is>
          <t>continuation/attr-&gt;is</t>
        </is>
      </c>
      <c r="AR539" t="inlineStr">
        <is>
          <t>por_rever</t>
        </is>
      </c>
      <c r="AS539" t="inlineStr">
        <is>
          <t>LR</t>
        </is>
      </c>
      <c r="AT539" t="inlineStr">
        <is>
          <t>LR: confirma exclusão automática prévia.</t>
        </is>
      </c>
    </row>
    <row r="540">
      <c r="A540" t="n">
        <v>28396</v>
      </c>
      <c r="B540" t="inlineStr">
        <is>
          <t>6eb6383656e48015::ROW_28396</t>
        </is>
      </c>
      <c r="C540" t="inlineStr">
        <is>
          <t>M001</t>
        </is>
      </c>
      <c r="D540" t="inlineStr">
        <is>
          <t>6eb6383656e48015::ROW_28396|constant|constantly|70|42</t>
        </is>
      </c>
      <c r="G540" t="inlineStr">
        <is>
          <t>texture</t>
        </is>
      </c>
      <c r="H540" t="inlineStr">
        <is>
          <t>constant</t>
        </is>
      </c>
      <c r="I540" t="inlineStr">
        <is>
          <t>constant</t>
        </is>
      </c>
      <c r="J540" t="inlineStr">
        <is>
          <t>constant*</t>
        </is>
      </c>
      <c r="K540" t="inlineStr">
        <is>
          <t>constantly</t>
        </is>
      </c>
      <c r="L540" t="inlineStr">
        <is>
          <t>constantly</t>
        </is>
      </c>
      <c r="M540" t="n">
        <v>1</v>
      </c>
      <c r="N540" t="n">
        <v>3</v>
      </c>
      <c r="O540" t="inlineStr">
        <is>
          <t>esq</t>
        </is>
      </c>
      <c r="P540" t="inlineStr">
        <is>
          <t>nao</t>
        </is>
      </c>
      <c r="Q540" t="b">
        <v>0</v>
      </c>
      <c r="R540" t="b">
        <v>0</v>
      </c>
      <c r="S540" t="inlineStr">
        <is>
          <t>adverbial_verbal</t>
        </is>
      </c>
      <c r="T540" t="inlineStr">
        <is>
          <t>estabilidade</t>
        </is>
      </c>
      <c r="U540" t="inlineStr">
        <is>
          <t>estabilidade</t>
        </is>
      </c>
      <c r="V540" t="inlineStr">
        <is>
          <t>invariancia_diacronica</t>
        </is>
      </c>
      <c r="W540" t="b">
        <v>0</v>
      </c>
      <c r="X540" t="b">
        <v>0</v>
      </c>
      <c r="Y540" t="n">
        <v>12</v>
      </c>
      <c r="Z540" t="n">
        <v>9</v>
      </c>
      <c r="AA540" t="n">
        <v>70</v>
      </c>
      <c r="AB540" t="n">
        <v>42</v>
      </c>
      <c r="AC540" t="n">
        <v>1</v>
      </c>
      <c r="AD540" t="b">
        <v>0</v>
      </c>
      <c r="AE540" t="inlineStr">
        <is>
          <t>E:\todos os textos\David Gorton - ‘ORFORDNESS’ DAVID GORTON_Orfordness1.pdf</t>
        </is>
      </c>
      <c r="AF540" t="inlineStr">
        <is>
          <t>6eb6383656e48015</t>
        </is>
      </c>
      <c r="AG540" t="inlineStr">
        <is>
          <t>file:///E:/todos%20os%20textos/David%20Gorton%20-%20%E2%80%98ORFORDNESS%E2%80%99%20DAVID%20GORTON_Orfordness1.pdf</t>
        </is>
      </c>
      <c r="AH540" t="inlineStr">
        <is>
          <t>parts for each piece, and the result is a constantly shifting overall texture while the instruments in both string duos are closely coupled togethe</t>
        </is>
      </c>
      <c r="AI540" t="inlineStr">
        <is>
          <t>adverbial_verbal</t>
        </is>
      </c>
      <c r="AJ540" t="b">
        <v>0</v>
      </c>
      <c r="AK540" t="inlineStr">
        <is>
          <t>dependencias</t>
        </is>
      </c>
      <c r="AL540" t="n">
        <v>1</v>
      </c>
      <c r="AN540" t="inlineStr">
        <is>
          <t>shifting</t>
        </is>
      </c>
      <c r="AO540" t="inlineStr">
        <is>
          <t>termo_sobre_outro</t>
        </is>
      </c>
      <c r="AP540" t="inlineStr">
        <is>
          <t>shifting</t>
        </is>
      </c>
      <c r="AQ540" t="inlineStr">
        <is>
          <t>constantly/advmod-&gt;shifting</t>
        </is>
      </c>
      <c r="AR540" t="inlineStr">
        <is>
          <t>por_rever</t>
        </is>
      </c>
      <c r="AS540" t="inlineStr">
        <is>
          <t>LR</t>
        </is>
      </c>
      <c r="AT540" t="inlineStr">
        <is>
          <t>LR: confirma exclusão automática prévia.</t>
        </is>
      </c>
    </row>
    <row r="541">
      <c r="A541" t="n">
        <v>28447</v>
      </c>
      <c r="B541" t="inlineStr">
        <is>
          <t>deeaf8d01630f8f2::ROW_28447</t>
        </is>
      </c>
      <c r="C541" t="inlineStr">
        <is>
          <t>M001</t>
        </is>
      </c>
      <c r="D541" t="inlineStr">
        <is>
          <t>deeaf8d01630f8f2::ROW_28447|even|even|70|85</t>
        </is>
      </c>
      <c r="G541" t="inlineStr">
        <is>
          <t>textural</t>
        </is>
      </c>
      <c r="H541" t="inlineStr">
        <is>
          <t>even</t>
        </is>
      </c>
      <c r="I541" t="inlineStr">
        <is>
          <t>even</t>
        </is>
      </c>
      <c r="J541" t="inlineStr">
        <is>
          <t>even*</t>
        </is>
      </c>
      <c r="K541" t="inlineStr">
        <is>
          <t>even</t>
        </is>
      </c>
      <c r="L541" t="inlineStr">
        <is>
          <t>even</t>
        </is>
      </c>
      <c r="M541" t="n">
        <v>1</v>
      </c>
      <c r="N541" t="n">
        <v>2</v>
      </c>
      <c r="O541" t="inlineStr">
        <is>
          <t>dir</t>
        </is>
      </c>
      <c r="P541" t="inlineStr">
        <is>
          <t>nao</t>
        </is>
      </c>
      <c r="Q541" t="b">
        <v>0</v>
      </c>
      <c r="R541" t="b">
        <v>0</v>
      </c>
      <c r="S541" t="inlineStr">
        <is>
          <t>adverbial_de_grau</t>
        </is>
      </c>
      <c r="V541" t="inlineStr">
        <is>
          <t>ambos</t>
        </is>
      </c>
      <c r="W541" t="b">
        <v>0</v>
      </c>
      <c r="X541" t="b">
        <v>0</v>
      </c>
      <c r="Y541" t="n">
        <v>12</v>
      </c>
      <c r="Z541" t="n">
        <v>14</v>
      </c>
      <c r="AA541" t="n">
        <v>70</v>
      </c>
      <c r="AB541" t="n">
        <v>85</v>
      </c>
      <c r="AC541" t="n">
        <v>1</v>
      </c>
      <c r="AD541" t="b">
        <v>0</v>
      </c>
      <c r="AE541" t="inlineStr">
        <is>
          <t>E:\todos os textos\David Heetderks_(2019)_Play with Closing Markers Cadential Multivalence in 1960s Prechoruses and Related Schemas Get access.pdf</t>
        </is>
      </c>
      <c r="AF541" t="inlineStr">
        <is>
          <t>deeaf8d01630f8f2</t>
        </is>
      </c>
      <c r="AG541" t="inlineStr">
        <is>
          <t>file:///E:/todos%20os%20textos/David%20Heetderks_%282019%29_Play%20with%20Closing%20Markers%20Cadential%20Multivalence%20in%201960s%20Prechoruses%20and%20Related%20Schemas%20Get%20access.pdf</t>
        </is>
      </c>
      <c r="AH541" t="inlineStr">
        <is>
          <t>dations’ “build me up buttercup,” shown in example 11(b), inﬂates the textural break even further. after an open cadence at m. 15, the bass sustains</t>
        </is>
      </c>
      <c r="AI541" t="inlineStr">
        <is>
          <t>adverbial_de_grau</t>
        </is>
      </c>
      <c r="AJ541" t="b">
        <v>0</v>
      </c>
      <c r="AK541" t="inlineStr">
        <is>
          <t>dependencias</t>
        </is>
      </c>
      <c r="AL541" t="n">
        <v>1</v>
      </c>
      <c r="AN541" t="inlineStr">
        <is>
          <t>further</t>
        </is>
      </c>
      <c r="AO541" t="inlineStr">
        <is>
          <t>termo_sobre_outro</t>
        </is>
      </c>
      <c r="AP541" t="inlineStr">
        <is>
          <t>further</t>
        </is>
      </c>
      <c r="AQ541" t="inlineStr">
        <is>
          <t>even/advmod-&gt;further</t>
        </is>
      </c>
      <c r="AR541" t="inlineStr">
        <is>
          <t>por_rever</t>
        </is>
      </c>
      <c r="AS541" t="inlineStr">
        <is>
          <t>LR</t>
        </is>
      </c>
      <c r="AT541" t="inlineStr">
        <is>
          <t>LR: confirma exclusão automática prévia.</t>
        </is>
      </c>
    </row>
    <row r="542">
      <c r="A542" t="n">
        <v>28477</v>
      </c>
      <c r="B542" t="inlineStr">
        <is>
          <t>2f813cee638b561d::ROW_28477</t>
        </is>
      </c>
      <c r="C542" t="inlineStr">
        <is>
          <t>M001</t>
        </is>
      </c>
      <c r="D542" t="inlineStr">
        <is>
          <t>2f813cee638b561d::ROW_28477|permanen|permanently|67|46</t>
        </is>
      </c>
      <c r="G542" t="inlineStr">
        <is>
          <t>texture</t>
        </is>
      </c>
      <c r="H542" t="inlineStr">
        <is>
          <t>permanen</t>
        </is>
      </c>
      <c r="I542" t="inlineStr">
        <is>
          <t>permanen</t>
        </is>
      </c>
      <c r="J542" t="inlineStr">
        <is>
          <t>permanen*</t>
        </is>
      </c>
      <c r="K542" t="inlineStr">
        <is>
          <t>permanently</t>
        </is>
      </c>
      <c r="L542" t="inlineStr">
        <is>
          <t>permanently</t>
        </is>
      </c>
      <c r="M542" t="n">
        <v>1</v>
      </c>
      <c r="N542" t="n">
        <v>3</v>
      </c>
      <c r="O542" t="inlineStr">
        <is>
          <t>esq</t>
        </is>
      </c>
      <c r="P542" t="inlineStr">
        <is>
          <t>nao</t>
        </is>
      </c>
      <c r="Q542" t="b">
        <v>0</v>
      </c>
      <c r="R542" t="b">
        <v>0</v>
      </c>
      <c r="S542" t="inlineStr">
        <is>
          <t>adverbial_verbal</t>
        </is>
      </c>
      <c r="V542" t="inlineStr">
        <is>
          <t>ambos</t>
        </is>
      </c>
      <c r="W542" t="b">
        <v>0</v>
      </c>
      <c r="X542" t="b">
        <v>0</v>
      </c>
      <c r="Y542" t="n">
        <v>11</v>
      </c>
      <c r="Z542" t="n">
        <v>8</v>
      </c>
      <c r="AA542" t="n">
        <v>67</v>
      </c>
      <c r="AB542" t="n">
        <v>46</v>
      </c>
      <c r="AC542" t="n">
        <v>1</v>
      </c>
      <c r="AD542" t="b">
        <v>0</v>
      </c>
      <c r="AE542" t="inlineStr">
        <is>
          <t>E:\todos os textos\David Huron_Voice Leading The Science Behind a Musical Art.pdf</t>
        </is>
      </c>
      <c r="AF542" t="inlineStr">
        <is>
          <t>2f813cee638b561d</t>
        </is>
      </c>
      <c r="AG542" t="inlineStr">
        <is>
          <t>file:///E:/todos%20os%20textos/David%20Huron_Voice%20Leading%20The%20Science%20Behind%20a%20Musical%20Art.pdf</t>
        </is>
      </c>
      <c r="AH542" t="inlineStr">
        <is>
          <t>outside its purported range or retire a voice permanently from the texture than allow the parts to cross.16 the study also showed that as the</t>
        </is>
      </c>
      <c r="AI542" t="inlineStr">
        <is>
          <t>adverbial_verbal</t>
        </is>
      </c>
      <c r="AJ542" t="b">
        <v>0</v>
      </c>
      <c r="AK542" t="inlineStr">
        <is>
          <t>dependencias</t>
        </is>
      </c>
      <c r="AL542" t="n">
        <v>1</v>
      </c>
      <c r="AN542" t="inlineStr">
        <is>
          <t>retire</t>
        </is>
      </c>
      <c r="AO542" t="inlineStr">
        <is>
          <t>termo_sobre_outro</t>
        </is>
      </c>
      <c r="AP542" t="inlineStr">
        <is>
          <t>retire</t>
        </is>
      </c>
      <c r="AQ542" t="inlineStr">
        <is>
          <t>permanently/advmod-&gt;retire</t>
        </is>
      </c>
      <c r="AR542" t="inlineStr">
        <is>
          <t>por_rever</t>
        </is>
      </c>
      <c r="AS542" t="inlineStr">
        <is>
          <t>LR</t>
        </is>
      </c>
      <c r="AT542" t="inlineStr">
        <is>
          <t>LR: confirma exclusão automática prévia.</t>
        </is>
      </c>
    </row>
    <row r="543">
      <c r="A543" t="n">
        <v>28498</v>
      </c>
      <c r="B543" t="inlineStr">
        <is>
          <t>2f813cee638b561d::ROW_28498</t>
        </is>
      </c>
      <c r="C543" t="inlineStr">
        <is>
          <t>M001</t>
        </is>
      </c>
      <c r="D543" t="inlineStr">
        <is>
          <t>2f813cee638b561d::ROW_28498|homogene|homogeneous|67|97</t>
        </is>
      </c>
      <c r="G543" t="inlineStr">
        <is>
          <t>textures</t>
        </is>
      </c>
      <c r="H543" t="inlineStr">
        <is>
          <t>homogene</t>
        </is>
      </c>
      <c r="I543" t="inlineStr">
        <is>
          <t>homogene</t>
        </is>
      </c>
      <c r="J543" t="inlineStr">
        <is>
          <t>homogene*</t>
        </is>
      </c>
      <c r="K543" t="inlineStr">
        <is>
          <t>homogeneous</t>
        </is>
      </c>
      <c r="L543" t="inlineStr">
        <is>
          <t>homogeneous</t>
        </is>
      </c>
      <c r="M543" t="n">
        <v>1</v>
      </c>
      <c r="N543" t="n">
        <v>3</v>
      </c>
      <c r="O543" t="inlineStr">
        <is>
          <t>dir</t>
        </is>
      </c>
      <c r="P543" t="inlineStr">
        <is>
          <t>nao</t>
        </is>
      </c>
      <c r="Q543" t="b">
        <v>1</v>
      </c>
      <c r="R543" t="b">
        <v>0</v>
      </c>
      <c r="S543" t="inlineStr">
        <is>
          <t>incidental</t>
        </is>
      </c>
      <c r="T543" t="inlineStr">
        <is>
          <t>estabilidade</t>
        </is>
      </c>
      <c r="U543" t="inlineStr">
        <is>
          <t>estabilidade</t>
        </is>
      </c>
      <c r="V543" t="inlineStr">
        <is>
          <t>ambos</t>
        </is>
      </c>
      <c r="W543" t="b">
        <v>0</v>
      </c>
      <c r="X543" t="b">
        <v>0</v>
      </c>
      <c r="Y543" t="n">
        <v>10</v>
      </c>
      <c r="Z543" t="n">
        <v>13</v>
      </c>
      <c r="AA543" t="n">
        <v>67</v>
      </c>
      <c r="AB543" t="n">
        <v>97</v>
      </c>
      <c r="AC543" t="n">
        <v>1</v>
      </c>
      <c r="AD543" t="b">
        <v>0</v>
      </c>
      <c r="AE543" t="inlineStr">
        <is>
          <t>E:\todos os textos\David Huron_Voice Leading The Science Behind a Musical Art.pdf</t>
        </is>
      </c>
      <c r="AF543" t="inlineStr">
        <is>
          <t>2f813cee638b561d</t>
        </is>
      </c>
      <c r="AG543" t="inlineStr">
        <is>
          <t>file:///E:/todos%20os%20textos/David%20Huron_Voice%20Leading%20The%20Science%20Behind%20a%20Musical%20Art.pdf</t>
        </is>
      </c>
      <c r="AH543" t="inlineStr">
        <is>
          <t>the data show that tracking confusions for listeners to polyphonic textures employing relatively homogeneous timbres are common when more than</t>
        </is>
      </c>
      <c r="AI543" t="inlineStr">
        <is>
          <t>incidental</t>
        </is>
      </c>
      <c r="AJ543" t="b">
        <v>0</v>
      </c>
      <c r="AK543" t="inlineStr">
        <is>
          <t>dependencias</t>
        </is>
      </c>
      <c r="AL543" t="n">
        <v>1</v>
      </c>
      <c r="AN543" t="inlineStr">
        <is>
          <t>timbres</t>
        </is>
      </c>
      <c r="AO543" t="inlineStr">
        <is>
          <t>termo_sobre_outro</t>
        </is>
      </c>
      <c r="AP543" t="inlineStr">
        <is>
          <t>timbres</t>
        </is>
      </c>
      <c r="AQ543" t="inlineStr">
        <is>
          <t>homogeneous/amod-&gt;timbres</t>
        </is>
      </c>
      <c r="AR543" t="inlineStr">
        <is>
          <t>por_rever</t>
        </is>
      </c>
      <c r="AS543" t="inlineStr">
        <is>
          <t>LR</t>
        </is>
      </c>
      <c r="AT543" t="inlineStr">
        <is>
          <t>LR: confirma exclusão automática prévia.</t>
        </is>
      </c>
    </row>
    <row r="544">
      <c r="A544" t="n">
        <v>28505</v>
      </c>
      <c r="B544" t="inlineStr">
        <is>
          <t>2f813cee638b561d::ROW_28505</t>
        </is>
      </c>
      <c r="C544" t="inlineStr">
        <is>
          <t>M001</t>
        </is>
      </c>
      <c r="D544" t="inlineStr">
        <is>
          <t>2f813cee638b561d::ROW_28505|regular|regularly|68|44</t>
        </is>
      </c>
      <c r="G544" t="inlineStr">
        <is>
          <t>textures</t>
        </is>
      </c>
      <c r="H544" t="inlineStr">
        <is>
          <t>regular</t>
        </is>
      </c>
      <c r="I544" t="inlineStr">
        <is>
          <t>regular</t>
        </is>
      </c>
      <c r="J544" t="inlineStr">
        <is>
          <t>regular*</t>
        </is>
      </c>
      <c r="K544" t="inlineStr">
        <is>
          <t>regularly</t>
        </is>
      </c>
      <c r="L544" t="inlineStr">
        <is>
          <t>regularly</t>
        </is>
      </c>
      <c r="M544" t="n">
        <v>1</v>
      </c>
      <c r="N544" t="n">
        <v>3</v>
      </c>
      <c r="O544" t="inlineStr">
        <is>
          <t>esq</t>
        </is>
      </c>
      <c r="P544" t="inlineStr">
        <is>
          <t>nao</t>
        </is>
      </c>
      <c r="Q544" t="b">
        <v>0</v>
      </c>
      <c r="R544" t="b">
        <v>0</v>
      </c>
      <c r="S544" t="inlineStr">
        <is>
          <t>adverbial_verbal</t>
        </is>
      </c>
      <c r="T544" t="inlineStr">
        <is>
          <t>estabilidade</t>
        </is>
      </c>
      <c r="U544" t="inlineStr">
        <is>
          <t>estabilidade</t>
        </is>
      </c>
      <c r="V544" t="inlineStr">
        <is>
          <t>invariancia_diacronica</t>
        </is>
      </c>
      <c r="W544" t="b">
        <v>0</v>
      </c>
      <c r="X544" t="b">
        <v>0</v>
      </c>
      <c r="Y544" t="n">
        <v>10</v>
      </c>
      <c r="Z544" t="n">
        <v>7</v>
      </c>
      <c r="AA544" t="n">
        <v>68</v>
      </c>
      <c r="AB544" t="n">
        <v>44</v>
      </c>
      <c r="AC544" t="n">
        <v>1</v>
      </c>
      <c r="AD544" t="b">
        <v>0</v>
      </c>
      <c r="AE544" t="inlineStr">
        <is>
          <t>E:\todos os textos\David Huron_Voice Leading The Science Behind a Musical Art.pdf</t>
        </is>
      </c>
      <c r="AF544" t="inlineStr">
        <is>
          <t>2f813cee638b561d</t>
        </is>
      </c>
      <c r="AG544" t="inlineStr">
        <is>
          <t>file:///E:/todos%20os%20textos/David%20Huron_Voice%20Leading%20The%20Science%20Behind%20a%20Musical%20Art.pdf</t>
        </is>
      </c>
      <c r="AH544" t="inlineStr">
        <is>
          <t>ally in huron (1989a, chap. 14). while bach regularly ventured into textures containing four or more concurrent parts, his typical polyphonic t</t>
        </is>
      </c>
      <c r="AI544" t="inlineStr">
        <is>
          <t>adverbial_verbal</t>
        </is>
      </c>
      <c r="AJ544" t="b">
        <v>0</v>
      </c>
      <c r="AK544" t="inlineStr">
        <is>
          <t>dependencias</t>
        </is>
      </c>
      <c r="AL544" t="n">
        <v>1</v>
      </c>
      <c r="AN544" t="inlineStr">
        <is>
          <t>ventured</t>
        </is>
      </c>
      <c r="AO544" t="inlineStr">
        <is>
          <t>termo_sobre_outro</t>
        </is>
      </c>
      <c r="AP544" t="inlineStr">
        <is>
          <t>ventured</t>
        </is>
      </c>
      <c r="AQ544" t="inlineStr">
        <is>
          <t>regularly/advmod-&gt;ventured</t>
        </is>
      </c>
      <c r="AR544" t="inlineStr">
        <is>
          <t>por_rever</t>
        </is>
      </c>
      <c r="AS544" t="inlineStr">
        <is>
          <t>LR</t>
        </is>
      </c>
      <c r="AT544" t="inlineStr">
        <is>
          <t>LR: confirma exclusão automática prévia.</t>
        </is>
      </c>
    </row>
    <row r="545">
      <c r="A545" t="n">
        <v>28510</v>
      </c>
      <c r="B545" t="inlineStr">
        <is>
          <t>2f813cee638b561d::ROW_28510</t>
        </is>
      </c>
      <c r="C545" t="inlineStr">
        <is>
          <t>M001</t>
        </is>
      </c>
      <c r="D545" t="inlineStr">
        <is>
          <t>2f813cee638b561d::ROW_28510|even|even|66|50</t>
        </is>
      </c>
      <c r="G545" t="inlineStr">
        <is>
          <t>texture</t>
        </is>
      </c>
      <c r="H545" t="inlineStr">
        <is>
          <t>even</t>
        </is>
      </c>
      <c r="I545" t="inlineStr">
        <is>
          <t>even</t>
        </is>
      </c>
      <c r="J545" t="inlineStr">
        <is>
          <t>even*</t>
        </is>
      </c>
      <c r="K545" t="inlineStr">
        <is>
          <t>even</t>
        </is>
      </c>
      <c r="L545" t="inlineStr">
        <is>
          <t>even</t>
        </is>
      </c>
      <c r="M545" t="n">
        <v>1</v>
      </c>
      <c r="N545" t="n">
        <v>2</v>
      </c>
      <c r="O545" t="inlineStr">
        <is>
          <t>esq</t>
        </is>
      </c>
      <c r="P545" t="inlineStr">
        <is>
          <t>nao</t>
        </is>
      </c>
      <c r="Q545" t="b">
        <v>0</v>
      </c>
      <c r="R545" t="b">
        <v>1</v>
      </c>
      <c r="S545" t="inlineStr">
        <is>
          <t>incidental</t>
        </is>
      </c>
      <c r="V545" t="inlineStr">
        <is>
          <t>ambos</t>
        </is>
      </c>
      <c r="W545" t="b">
        <v>0</v>
      </c>
      <c r="X545" t="b">
        <v>0</v>
      </c>
      <c r="Y545" t="n">
        <v>11</v>
      </c>
      <c r="Z545" t="n">
        <v>9</v>
      </c>
      <c r="AA545" t="n">
        <v>66</v>
      </c>
      <c r="AB545" t="n">
        <v>50</v>
      </c>
      <c r="AC545" t="n">
        <v>1</v>
      </c>
      <c r="AD545" t="b">
        <v>0</v>
      </c>
      <c r="AE545" t="inlineStr">
        <is>
          <t>E:\todos os textos\David Huron_Voice Leading The Science Behind a Musical Art.pdf</t>
        </is>
      </c>
      <c r="AF545" t="inlineStr">
        <is>
          <t>2f813cee638b561d</t>
        </is>
      </c>
      <c r="AG545" t="inlineStr">
        <is>
          <t>file:///E:/todos%20os%20textos/David%20Huron_Voice%20Leading%20The%20Science%20Behind%20a%20Musical%20Art.pdf</t>
        </is>
      </c>
      <c r="AH545" t="inlineStr">
        <is>
          <t>s and block chords prevail. expanding to a fouror even five-voice texture may be a compromise that allows the composer to pursue both harmony</t>
        </is>
      </c>
      <c r="AI545" t="inlineStr">
        <is>
          <t>incidental</t>
        </is>
      </c>
      <c r="AJ545" t="b">
        <v>0</v>
      </c>
      <c r="AK545" t="inlineStr">
        <is>
          <t>dependencias</t>
        </is>
      </c>
      <c r="AL545" t="n">
        <v>1</v>
      </c>
      <c r="AN545" t="inlineStr">
        <is>
          <t>texture</t>
        </is>
      </c>
      <c r="AO545" t="inlineStr">
        <is>
          <t>termo_sobre_outro</t>
        </is>
      </c>
      <c r="AP545" t="inlineStr">
        <is>
          <t>texture</t>
        </is>
      </c>
      <c r="AQ545" t="inlineStr">
        <is>
          <t>even/advmod-&gt;texture</t>
        </is>
      </c>
      <c r="AR545" t="inlineStr">
        <is>
          <t>por_rever</t>
        </is>
      </c>
      <c r="AS545" t="inlineStr">
        <is>
          <t>LR</t>
        </is>
      </c>
      <c r="AT545" t="inlineStr">
        <is>
          <t>LR: confirma exclusão automática prévia.</t>
        </is>
      </c>
    </row>
    <row r="546">
      <c r="A546" t="n">
        <v>28532</v>
      </c>
      <c r="B546" t="inlineStr">
        <is>
          <t>2f813cee638b561d::ROW_28532</t>
        </is>
      </c>
      <c r="C546" t="inlineStr">
        <is>
          <t>M001</t>
        </is>
      </c>
      <c r="D546" t="inlineStr">
        <is>
          <t>2f813cee638b561d::ROW_28532|even|even|68|84</t>
        </is>
      </c>
      <c r="G546" t="inlineStr">
        <is>
          <t>textural</t>
        </is>
      </c>
      <c r="H546" t="inlineStr">
        <is>
          <t>even</t>
        </is>
      </c>
      <c r="I546" t="inlineStr">
        <is>
          <t>even</t>
        </is>
      </c>
      <c r="J546" t="inlineStr">
        <is>
          <t>even*</t>
        </is>
      </c>
      <c r="K546" t="inlineStr">
        <is>
          <t>even</t>
        </is>
      </c>
      <c r="L546" t="inlineStr">
        <is>
          <t>even</t>
        </is>
      </c>
      <c r="M546" t="n">
        <v>1</v>
      </c>
      <c r="N546" t="n">
        <v>2</v>
      </c>
      <c r="O546" t="inlineStr">
        <is>
          <t>dir</t>
        </is>
      </c>
      <c r="P546" t="inlineStr">
        <is>
          <t>directo</t>
        </is>
      </c>
      <c r="Q546" t="b">
        <v>0</v>
      </c>
      <c r="R546" t="b">
        <v>0</v>
      </c>
      <c r="S546" t="inlineStr">
        <is>
          <t>adverbial_verbal</t>
        </is>
      </c>
      <c r="V546" t="inlineStr">
        <is>
          <t>ambos</t>
        </is>
      </c>
      <c r="W546" t="b">
        <v>0</v>
      </c>
      <c r="X546" t="b">
        <v>0</v>
      </c>
      <c r="Y546" t="n">
        <v>12</v>
      </c>
      <c r="Z546" t="n">
        <v>14</v>
      </c>
      <c r="AA546" t="n">
        <v>68</v>
      </c>
      <c r="AB546" t="n">
        <v>84</v>
      </c>
      <c r="AC546" t="n">
        <v>1</v>
      </c>
      <c r="AD546" t="b">
        <v>0</v>
      </c>
      <c r="AE546" t="inlineStr">
        <is>
          <t>E:\todos os textos\David Huron_Voice Leading The Science Behind a Musical Art.pdf</t>
        </is>
      </c>
      <c r="AF546" t="inlineStr">
        <is>
          <t>2f813cee638b561d</t>
        </is>
      </c>
      <c r="AG546" t="inlineStr">
        <is>
          <t>file:///E:/todos%20os%20textos/David%20Huron_Voice%20Leading%20The%20Science%20Behind%20a%20Musical%20Art.pdf</t>
        </is>
      </c>
      <c r="AH546" t="inlineStr">
        <is>
          <t>ent onset synchrony that encourage them to be perceived as a single textural stream—even if they do not necessarily cohere into a single auditor</t>
        </is>
      </c>
      <c r="AI546" t="inlineStr">
        <is>
          <t>adverbial_verbal</t>
        </is>
      </c>
      <c r="AJ546" t="b">
        <v>0</v>
      </c>
      <c r="AK546" t="inlineStr">
        <is>
          <t>dependencias</t>
        </is>
      </c>
      <c r="AL546" t="n">
        <v>1</v>
      </c>
      <c r="AN546" t="inlineStr">
        <is>
          <t>cohere</t>
        </is>
      </c>
      <c r="AO546" t="inlineStr">
        <is>
          <t>termo_sobre_outro</t>
        </is>
      </c>
      <c r="AP546" t="inlineStr">
        <is>
          <t>cohere</t>
        </is>
      </c>
      <c r="AQ546" t="inlineStr">
        <is>
          <t>even/advmod-&gt;cohere</t>
        </is>
      </c>
      <c r="AR546" t="inlineStr">
        <is>
          <t>por_rever</t>
        </is>
      </c>
      <c r="AS546" t="inlineStr">
        <is>
          <t>LR</t>
        </is>
      </c>
      <c r="AT546" t="inlineStr">
        <is>
          <t>LR: confirma exclusão automática prévia.</t>
        </is>
      </c>
    </row>
    <row r="547">
      <c r="A547" t="n">
        <v>28575</v>
      </c>
      <c r="B547" t="inlineStr">
        <is>
          <t>2f813cee638b561d::ROW_28575</t>
        </is>
      </c>
      <c r="C547" t="inlineStr">
        <is>
          <t>M001</t>
        </is>
      </c>
      <c r="D547" t="inlineStr">
        <is>
          <t>2f813cee638b561d::ROW_28575|even|even|67|77</t>
        </is>
      </c>
      <c r="E547" t="inlineStr">
        <is>
          <t>P0051</t>
        </is>
      </c>
      <c r="F547" t="inlineStr">
        <is>
          <t>passagem_sobreposta:P0051; janela_sobreposta:J0049</t>
        </is>
      </c>
      <c r="G547" t="inlineStr">
        <is>
          <t>textures</t>
        </is>
      </c>
      <c r="H547" t="inlineStr">
        <is>
          <t>even</t>
        </is>
      </c>
      <c r="I547" t="inlineStr">
        <is>
          <t>even</t>
        </is>
      </c>
      <c r="J547" t="inlineStr">
        <is>
          <t>even*</t>
        </is>
      </c>
      <c r="K547" t="inlineStr">
        <is>
          <t>even</t>
        </is>
      </c>
      <c r="L547" t="inlineStr">
        <is>
          <t>even</t>
        </is>
      </c>
      <c r="M547" t="n">
        <v>1</v>
      </c>
      <c r="N547" t="n">
        <v>1</v>
      </c>
      <c r="O547" t="inlineStr">
        <is>
          <t>dir</t>
        </is>
      </c>
      <c r="P547" t="inlineStr">
        <is>
          <t>nao</t>
        </is>
      </c>
      <c r="Q547" t="b">
        <v>0</v>
      </c>
      <c r="R547" t="b">
        <v>0</v>
      </c>
      <c r="S547" t="inlineStr">
        <is>
          <t>adverbial_verbal</t>
        </is>
      </c>
      <c r="V547" t="inlineStr">
        <is>
          <t>ambos</t>
        </is>
      </c>
      <c r="W547" t="b">
        <v>0</v>
      </c>
      <c r="X547" t="b">
        <v>0</v>
      </c>
      <c r="Y547" t="n">
        <v>10</v>
      </c>
      <c r="Z547" t="n">
        <v>11</v>
      </c>
      <c r="AA547" t="n">
        <v>67</v>
      </c>
      <c r="AB547" t="n">
        <v>77</v>
      </c>
      <c r="AC547" t="n">
        <v>2</v>
      </c>
      <c r="AD547" t="b">
        <v>0</v>
      </c>
      <c r="AE547" t="inlineStr">
        <is>
          <t>E:\todos os textos\David Huron_Voice Leading The Science Behind a Musical Art.pdf</t>
        </is>
      </c>
      <c r="AF547" t="inlineStr">
        <is>
          <t>2f813cee638b561d</t>
        </is>
      </c>
      <c r="AG547" t="inlineStr">
        <is>
          <t>file:///E:/todos%20os%20textos/David%20Huron_Voice%20Leading%20The%20Science%20Behind%20a%20Musical%20Art.pdf</t>
        </is>
      </c>
      <c r="AH547" t="inlineStr">
        <is>
          <t>parse auditory scenes. listeners will attempt to parse all musical textures, even if the texture was created without regard to scene organizati</t>
        </is>
      </c>
      <c r="AI547" t="inlineStr">
        <is>
          <t>adverbial_verbal</t>
        </is>
      </c>
      <c r="AJ547" t="b">
        <v>0</v>
      </c>
      <c r="AK547" t="inlineStr">
        <is>
          <t>dependencias</t>
        </is>
      </c>
      <c r="AL547" t="n">
        <v>2</v>
      </c>
      <c r="AN547" t="inlineStr">
        <is>
          <t>created</t>
        </is>
      </c>
      <c r="AO547" t="inlineStr">
        <is>
          <t>termo_sobre_outro</t>
        </is>
      </c>
      <c r="AP547" t="inlineStr">
        <is>
          <t>created</t>
        </is>
      </c>
      <c r="AQ547" t="inlineStr">
        <is>
          <t>even/advmod-&gt;created</t>
        </is>
      </c>
      <c r="AR547" t="inlineStr">
        <is>
          <t>por_rever</t>
        </is>
      </c>
      <c r="AS547" t="inlineStr">
        <is>
          <t>LR</t>
        </is>
      </c>
      <c r="AT547" t="inlineStr">
        <is>
          <t>LR: confirma exclusão automática prévia.</t>
        </is>
      </c>
    </row>
    <row r="548">
      <c r="A548" t="n">
        <v>28576</v>
      </c>
      <c r="B548" t="inlineStr">
        <is>
          <t>2f813cee638b561d::ROW_28576</t>
        </is>
      </c>
      <c r="C548" t="inlineStr">
        <is>
          <t>M001</t>
        </is>
      </c>
      <c r="D548" t="inlineStr">
        <is>
          <t>2f813cee638b561d::ROW_28576|even|even|46|56</t>
        </is>
      </c>
      <c r="E548" t="inlineStr">
        <is>
          <t>P0051</t>
        </is>
      </c>
      <c r="F548" t="inlineStr">
        <is>
          <t>passagem_sobreposta:P0051; janela_sobreposta:J0049</t>
        </is>
      </c>
      <c r="G548" t="inlineStr">
        <is>
          <t>textures</t>
        </is>
      </c>
      <c r="H548" t="inlineStr">
        <is>
          <t>even</t>
        </is>
      </c>
      <c r="I548" t="inlineStr">
        <is>
          <t>even</t>
        </is>
      </c>
      <c r="J548" t="inlineStr">
        <is>
          <t>even*</t>
        </is>
      </c>
      <c r="K548" t="inlineStr">
        <is>
          <t>even</t>
        </is>
      </c>
      <c r="L548" t="inlineStr">
        <is>
          <t>even</t>
        </is>
      </c>
      <c r="M548" t="n">
        <v>1</v>
      </c>
      <c r="N548" t="n">
        <v>1</v>
      </c>
      <c r="O548" t="inlineStr">
        <is>
          <t>dir</t>
        </is>
      </c>
      <c r="P548" t="inlineStr">
        <is>
          <t>nao</t>
        </is>
      </c>
      <c r="Q548" t="b">
        <v>0</v>
      </c>
      <c r="R548" t="b">
        <v>0</v>
      </c>
      <c r="S548" t="inlineStr">
        <is>
          <t>adverbial_verbal</t>
        </is>
      </c>
      <c r="V548" t="inlineStr">
        <is>
          <t>ambos</t>
        </is>
      </c>
      <c r="W548" t="b">
        <v>0</v>
      </c>
      <c r="X548" t="b">
        <v>0</v>
      </c>
      <c r="Y548" t="n">
        <v>7</v>
      </c>
      <c r="Z548" t="n">
        <v>8</v>
      </c>
      <c r="AA548" t="n">
        <v>46</v>
      </c>
      <c r="AB548" t="n">
        <v>56</v>
      </c>
      <c r="AC548" t="n">
        <v>2</v>
      </c>
      <c r="AD548" t="b">
        <v>0</v>
      </c>
      <c r="AE548" t="inlineStr">
        <is>
          <t>E:\todos os textos\David Huron_Voice Leading The Science Behind a Musical Art.pdf</t>
        </is>
      </c>
      <c r="AF548" t="inlineStr">
        <is>
          <t>2f813cee638b561d</t>
        </is>
      </c>
      <c r="AG548" t="inlineStr">
        <is>
          <t>file:///E:/todos%20os%20textos/David%20Huron_Voice%20Leading%20The%20Science%20Behind%20a%20Musical%20Art.pdf</t>
        </is>
      </c>
      <c r="AH548" t="inlineStr">
        <is>
          <t>. listeners will attempt to parse all musical textures, even if the texture was created without regard to scene organization. pleasure like mos</t>
        </is>
      </c>
      <c r="AI548" t="inlineStr">
        <is>
          <t>adverbial_verbal</t>
        </is>
      </c>
      <c r="AJ548" t="b">
        <v>0</v>
      </c>
      <c r="AK548" t="inlineStr">
        <is>
          <t>dependencias</t>
        </is>
      </c>
      <c r="AL548" t="n">
        <v>1</v>
      </c>
      <c r="AN548" t="inlineStr">
        <is>
          <t>created</t>
        </is>
      </c>
      <c r="AO548" t="inlineStr">
        <is>
          <t>termo_sobre_outro</t>
        </is>
      </c>
      <c r="AP548" t="inlineStr">
        <is>
          <t>created</t>
        </is>
      </c>
      <c r="AQ548" t="inlineStr">
        <is>
          <t>even/advmod-&gt;created</t>
        </is>
      </c>
      <c r="AR548" t="inlineStr">
        <is>
          <t>por_rever</t>
        </is>
      </c>
      <c r="AS548" t="inlineStr">
        <is>
          <t>LR</t>
        </is>
      </c>
      <c r="AT548" t="inlineStr">
        <is>
          <t>LR: confirma exclusão automática prévia.</t>
        </is>
      </c>
    </row>
    <row r="549">
      <c r="A549" t="n">
        <v>28589</v>
      </c>
      <c r="B549" t="inlineStr">
        <is>
          <t>2f813cee638b561d::ROW_28589</t>
        </is>
      </c>
      <c r="C549" t="inlineStr">
        <is>
          <t>M001</t>
        </is>
      </c>
      <c r="D549" t="inlineStr">
        <is>
          <t>2f813cee638b561d::ROW_28589|even|even|68|101</t>
        </is>
      </c>
      <c r="G549" t="inlineStr">
        <is>
          <t>textural</t>
        </is>
      </c>
      <c r="H549" t="inlineStr">
        <is>
          <t>even</t>
        </is>
      </c>
      <c r="I549" t="inlineStr">
        <is>
          <t>even</t>
        </is>
      </c>
      <c r="J549" t="inlineStr">
        <is>
          <t>even*</t>
        </is>
      </c>
      <c r="K549" t="inlineStr">
        <is>
          <t>even</t>
        </is>
      </c>
      <c r="L549" t="inlineStr">
        <is>
          <t>even</t>
        </is>
      </c>
      <c r="M549" t="n">
        <v>1</v>
      </c>
      <c r="N549" t="n">
        <v>4</v>
      </c>
      <c r="O549" t="inlineStr">
        <is>
          <t>dir</t>
        </is>
      </c>
      <c r="P549" t="inlineStr">
        <is>
          <t>nao</t>
        </is>
      </c>
      <c r="Q549" t="b">
        <v>0</v>
      </c>
      <c r="R549" t="b">
        <v>1</v>
      </c>
      <c r="S549" t="inlineStr">
        <is>
          <t>adverbial_verbal</t>
        </is>
      </c>
      <c r="V549" t="inlineStr">
        <is>
          <t>ambos</t>
        </is>
      </c>
      <c r="W549" t="b">
        <v>0</v>
      </c>
      <c r="X549" t="b">
        <v>0</v>
      </c>
      <c r="Y549" t="n">
        <v>9</v>
      </c>
      <c r="Z549" t="n">
        <v>13</v>
      </c>
      <c r="AA549" t="n">
        <v>68</v>
      </c>
      <c r="AB549" t="n">
        <v>101</v>
      </c>
      <c r="AC549" t="n">
        <v>1</v>
      </c>
      <c r="AD549" t="b">
        <v>0</v>
      </c>
      <c r="AE549" t="inlineStr">
        <is>
          <t>E:\todos os textos\David Huron_Voice Leading The Science Behind a Musical Art.pdf</t>
        </is>
      </c>
      <c r="AF549" t="inlineStr">
        <is>
          <t>2f813cee638b561d</t>
        </is>
      </c>
      <c r="AG549" t="inlineStr">
        <is>
          <t>file:///E:/todos%20os%20textos/David%20Huron_Voice%20Leading%20The%20Science%20Behind%20a%20Musical%20Art.pdf</t>
        </is>
      </c>
      <c r="AH549" t="inlineStr">
        <is>
          <t>participate. depending on how instruments are assigned to different textural roles, conductors might even consider alternative seating arrangem</t>
        </is>
      </c>
      <c r="AI549" t="inlineStr">
        <is>
          <t>adverbial_verbal</t>
        </is>
      </c>
      <c r="AJ549" t="b">
        <v>0</v>
      </c>
      <c r="AK549" t="inlineStr">
        <is>
          <t>dependencias</t>
        </is>
      </c>
      <c r="AL549" t="n">
        <v>1</v>
      </c>
      <c r="AN549" t="inlineStr">
        <is>
          <t>consider</t>
        </is>
      </c>
      <c r="AO549" t="inlineStr">
        <is>
          <t>termo_sobre_outro</t>
        </is>
      </c>
      <c r="AP549" t="inlineStr">
        <is>
          <t>consider</t>
        </is>
      </c>
      <c r="AQ549" t="inlineStr">
        <is>
          <t>even/advmod-&gt;consider</t>
        </is>
      </c>
      <c r="AR549" t="inlineStr">
        <is>
          <t>por_rever</t>
        </is>
      </c>
      <c r="AS549" t="inlineStr">
        <is>
          <t>LR</t>
        </is>
      </c>
      <c r="AT549" t="inlineStr">
        <is>
          <t>LR: confirma exclusão automática prévia.</t>
        </is>
      </c>
    </row>
    <row r="550">
      <c r="A550" t="n">
        <v>28712</v>
      </c>
      <c r="B550" t="inlineStr">
        <is>
          <t>89fd60b80780f488::ROW_28712</t>
        </is>
      </c>
      <c r="C550" t="inlineStr">
        <is>
          <t>M001</t>
        </is>
      </c>
      <c r="D550" t="inlineStr">
        <is>
          <t>89fd60b80780f488::ROW_28712|even|even|67|88</t>
        </is>
      </c>
      <c r="G550" t="inlineStr">
        <is>
          <t>textural</t>
        </is>
      </c>
      <c r="H550" t="inlineStr">
        <is>
          <t>even</t>
        </is>
      </c>
      <c r="I550" t="inlineStr">
        <is>
          <t>even</t>
        </is>
      </c>
      <c r="J550" t="inlineStr">
        <is>
          <t>even*</t>
        </is>
      </c>
      <c r="K550" t="inlineStr">
        <is>
          <t>even</t>
        </is>
      </c>
      <c r="L550" t="inlineStr">
        <is>
          <t>even</t>
        </is>
      </c>
      <c r="M550" t="n">
        <v>1</v>
      </c>
      <c r="N550" t="n">
        <v>3</v>
      </c>
      <c r="O550" t="inlineStr">
        <is>
          <t>dir</t>
        </is>
      </c>
      <c r="P550" t="inlineStr">
        <is>
          <t>nao</t>
        </is>
      </c>
      <c r="Q550" t="b">
        <v>0</v>
      </c>
      <c r="R550" t="b">
        <v>0</v>
      </c>
      <c r="S550" t="inlineStr">
        <is>
          <t>incidental</t>
        </is>
      </c>
      <c r="V550" t="inlineStr">
        <is>
          <t>ambos</t>
        </is>
      </c>
      <c r="W550" t="b">
        <v>0</v>
      </c>
      <c r="X550" t="b">
        <v>0</v>
      </c>
      <c r="Y550" t="n">
        <v>11</v>
      </c>
      <c r="Z550" t="n">
        <v>14</v>
      </c>
      <c r="AA550" t="n">
        <v>67</v>
      </c>
      <c r="AB550" t="n">
        <v>88</v>
      </c>
      <c r="AC550" t="n">
        <v>1</v>
      </c>
      <c r="AD550" t="b">
        <v>0</v>
      </c>
      <c r="AE550" t="inlineStr">
        <is>
          <t>E:\todos os textos\David Temperley_(2008)_Hypermetrical Transitions Get access.pdf</t>
        </is>
      </c>
      <c r="AF550" t="inlineStr">
        <is>
          <t>89fd60b80780f488</t>
        </is>
      </c>
      <c r="AG550" t="inlineStr">
        <is>
          <t>file:///E:/todos%20os%20textos/David%20Temperley_%282008%29_Hypermetrical%20Transitions%20Get%20access.pdf</t>
        </is>
      </c>
      <c r="AH550" t="inlineStr">
        <is>
          <t>full lefthand chords. we could see the progression from the slight textural emphasis on even measures in measures 9-13, to the 2-measure dominan</t>
        </is>
      </c>
      <c r="AI550" t="inlineStr">
        <is>
          <t>incidental</t>
        </is>
      </c>
      <c r="AJ550" t="b">
        <v>0</v>
      </c>
      <c r="AK550" t="inlineStr">
        <is>
          <t>dependencias</t>
        </is>
      </c>
      <c r="AL550" t="n">
        <v>1</v>
      </c>
      <c r="AN550" t="inlineStr">
        <is>
          <t>measures</t>
        </is>
      </c>
      <c r="AO550" t="inlineStr">
        <is>
          <t>termo_sobre_outro</t>
        </is>
      </c>
      <c r="AP550" t="inlineStr">
        <is>
          <t>measures</t>
        </is>
      </c>
      <c r="AQ550" t="inlineStr">
        <is>
          <t>even/amod-&gt;measures</t>
        </is>
      </c>
      <c r="AR550" t="inlineStr">
        <is>
          <t>por_rever</t>
        </is>
      </c>
      <c r="AS550" t="inlineStr">
        <is>
          <t>LR</t>
        </is>
      </c>
      <c r="AT550" t="inlineStr">
        <is>
          <t>LR: confirma exclusão automática prévia.</t>
        </is>
      </c>
    </row>
    <row r="551">
      <c r="A551" t="n">
        <v>28713</v>
      </c>
      <c r="B551" t="inlineStr">
        <is>
          <t>89fd60b80780f488::ROW_28713</t>
        </is>
      </c>
      <c r="C551" t="inlineStr">
        <is>
          <t>M001</t>
        </is>
      </c>
      <c r="D551" t="inlineStr">
        <is>
          <t>89fd60b80780f488::ROW_28713|even|even|68|98</t>
        </is>
      </c>
      <c r="G551" t="inlineStr">
        <is>
          <t>texture</t>
        </is>
      </c>
      <c r="H551" t="inlineStr">
        <is>
          <t>even</t>
        </is>
      </c>
      <c r="I551" t="inlineStr">
        <is>
          <t>even</t>
        </is>
      </c>
      <c r="J551" t="inlineStr">
        <is>
          <t>even*</t>
        </is>
      </c>
      <c r="K551" t="inlineStr">
        <is>
          <t>even</t>
        </is>
      </c>
      <c r="L551" t="inlineStr">
        <is>
          <t>even</t>
        </is>
      </c>
      <c r="M551" t="n">
        <v>1</v>
      </c>
      <c r="N551" t="n">
        <v>4</v>
      </c>
      <c r="O551" t="inlineStr">
        <is>
          <t>dir</t>
        </is>
      </c>
      <c r="P551" t="inlineStr">
        <is>
          <t>nao</t>
        </is>
      </c>
      <c r="Q551" t="b">
        <v>0</v>
      </c>
      <c r="R551" t="b">
        <v>0</v>
      </c>
      <c r="S551" t="inlineStr">
        <is>
          <t>incidental</t>
        </is>
      </c>
      <c r="V551" t="inlineStr">
        <is>
          <t>ambos</t>
        </is>
      </c>
      <c r="W551" t="b">
        <v>0</v>
      </c>
      <c r="X551" t="b">
        <v>0</v>
      </c>
      <c r="Y551" t="n">
        <v>11</v>
      </c>
      <c r="Z551" t="n">
        <v>15</v>
      </c>
      <c r="AA551" t="n">
        <v>68</v>
      </c>
      <c r="AB551" t="n">
        <v>98</v>
      </c>
      <c r="AC551" t="n">
        <v>1</v>
      </c>
      <c r="AD551" t="b">
        <v>0</v>
      </c>
      <c r="AE551" t="inlineStr">
        <is>
          <t>E:\todos os textos\David Temperley_(2008)_Hypermetrical Transitions Get access.pdf</t>
        </is>
      </c>
      <c r="AF551" t="inlineStr">
        <is>
          <t>89fd60b80780f488</t>
        </is>
      </c>
      <c r="AG551" t="inlineStr">
        <is>
          <t>file:///E:/todos%20os%20textos/David%20Temperley_%282008%29_Hypermetrical%20Transitions%20Get%20access.pdf</t>
        </is>
      </c>
      <c r="AH551" t="inlineStr">
        <is>
          <t>i would argue, however, that measure 12-with its emphatic change of texture and dynamic-is strong even at the 2-measure level, initiating a hype</t>
        </is>
      </c>
      <c r="AI551" t="inlineStr">
        <is>
          <t>incidental</t>
        </is>
      </c>
      <c r="AJ551" t="b">
        <v>0</v>
      </c>
      <c r="AK551" t="inlineStr">
        <is>
          <t>dependencias</t>
        </is>
      </c>
      <c r="AL551" t="n">
        <v>1</v>
      </c>
      <c r="AN551" t="inlineStr">
        <is>
          <t>at</t>
        </is>
      </c>
      <c r="AO551" t="inlineStr">
        <is>
          <t>termo_sobre_outro</t>
        </is>
      </c>
      <c r="AP551" t="inlineStr">
        <is>
          <t>at</t>
        </is>
      </c>
      <c r="AQ551" t="inlineStr">
        <is>
          <t>even/advmod-&gt;at</t>
        </is>
      </c>
      <c r="AR551" t="inlineStr">
        <is>
          <t>por_rever</t>
        </is>
      </c>
      <c r="AS551" t="inlineStr">
        <is>
          <t>LR</t>
        </is>
      </c>
      <c r="AT551" t="inlineStr">
        <is>
          <t>LR: confirma exclusão automática prévia.</t>
        </is>
      </c>
    </row>
    <row r="552">
      <c r="A552" t="n">
        <v>28760</v>
      </c>
      <c r="B552" t="inlineStr">
        <is>
          <t>d81f69e108cb6492::ROW_28760</t>
        </is>
      </c>
      <c r="C552" t="inlineStr">
        <is>
          <t>M001</t>
        </is>
      </c>
      <c r="D552" t="inlineStr">
        <is>
          <t>d81f69e108cb6492::ROW_28760|regular|regular|69|102</t>
        </is>
      </c>
      <c r="G552" t="inlineStr">
        <is>
          <t>textures</t>
        </is>
      </c>
      <c r="H552" t="inlineStr">
        <is>
          <t>regular</t>
        </is>
      </c>
      <c r="I552" t="inlineStr">
        <is>
          <t>regular</t>
        </is>
      </c>
      <c r="J552" t="inlineStr">
        <is>
          <t>regular*</t>
        </is>
      </c>
      <c r="K552" t="inlineStr">
        <is>
          <t>regular</t>
        </is>
      </c>
      <c r="L552" t="inlineStr">
        <is>
          <t>regular</t>
        </is>
      </c>
      <c r="M552" t="n">
        <v>1</v>
      </c>
      <c r="N552" t="n">
        <v>3</v>
      </c>
      <c r="O552" t="inlineStr">
        <is>
          <t>dir</t>
        </is>
      </c>
      <c r="P552" t="inlineStr">
        <is>
          <t>nao</t>
        </is>
      </c>
      <c r="Q552" t="b">
        <v>0</v>
      </c>
      <c r="R552" t="b">
        <v>0</v>
      </c>
      <c r="S552" t="inlineStr">
        <is>
          <t>incidental</t>
        </is>
      </c>
      <c r="T552" t="inlineStr">
        <is>
          <t>estabilidade</t>
        </is>
      </c>
      <c r="U552" t="inlineStr">
        <is>
          <t>estabilidade</t>
        </is>
      </c>
      <c r="V552" t="inlineStr">
        <is>
          <t>invariancia_diacronica</t>
        </is>
      </c>
      <c r="W552" t="b">
        <v>0</v>
      </c>
      <c r="X552" t="b">
        <v>0</v>
      </c>
      <c r="Y552" t="n">
        <v>9</v>
      </c>
      <c r="Z552" t="n">
        <v>12</v>
      </c>
      <c r="AA552" t="n">
        <v>69</v>
      </c>
      <c r="AB552" t="n">
        <v>102</v>
      </c>
      <c r="AC552" t="n">
        <v>1</v>
      </c>
      <c r="AD552" t="b">
        <v>0</v>
      </c>
      <c r="AE552" t="inlineStr">
        <is>
          <t>E:\todos os textos\Davinia Caddy_(2008)_On Ballet at the Opéra, 1909-14, and La fête chez Thérèse.pdf</t>
        </is>
      </c>
      <c r="AF552" t="inlineStr">
        <is>
          <t>d81f69e108cb6492</t>
        </is>
      </c>
      <c r="AG552" t="inlineStr">
        <is>
          <t>file:///E:/todos%20os%20textos/Davinia%20Caddy_%282008%29_On%20Ballet%20at%20the%20Op%C3%A9ra%2C%201909-14%2C%20and%20La%20f%C3%AAte%20chez%20Th%C3%A9r%C3%A8se.pdf</t>
        </is>
      </c>
      <c r="AH552" t="inlineStr">
        <is>
          <t>mes (often repeated, occasionally in different keys), solo obbligato textures, on-thebeat, metrically regular bass lines and punctuated chordal</t>
        </is>
      </c>
      <c r="AI552" t="inlineStr">
        <is>
          <t>incidental</t>
        </is>
      </c>
      <c r="AJ552" t="b">
        <v>0</v>
      </c>
      <c r="AK552" t="inlineStr">
        <is>
          <t>dependencias</t>
        </is>
      </c>
      <c r="AL552" t="n">
        <v>1</v>
      </c>
      <c r="AN552" t="inlineStr">
        <is>
          <t>lines</t>
        </is>
      </c>
      <c r="AO552" t="inlineStr">
        <is>
          <t>termo_sobre_outro</t>
        </is>
      </c>
      <c r="AP552" t="inlineStr">
        <is>
          <t>lines</t>
        </is>
      </c>
      <c r="AQ552" t="inlineStr">
        <is>
          <t>regular/amod-&gt;lines</t>
        </is>
      </c>
      <c r="AR552" t="inlineStr">
        <is>
          <t>por_rever</t>
        </is>
      </c>
      <c r="AS552" t="inlineStr">
        <is>
          <t>LR</t>
        </is>
      </c>
      <c r="AT552" t="inlineStr">
        <is>
          <t>LR: confirma exclusão automática prévia.</t>
        </is>
      </c>
    </row>
    <row r="553">
      <c r="A553" t="n">
        <v>29016</v>
      </c>
      <c r="B553" t="inlineStr">
        <is>
          <t>a19ca0051c3365c6::ROW_29016</t>
        </is>
      </c>
      <c r="C553" t="inlineStr">
        <is>
          <t>M001</t>
        </is>
      </c>
      <c r="D553" t="inlineStr">
        <is>
          <t>a19ca0051c3365c6::ROW_29016|continu|continues|70|78</t>
        </is>
      </c>
      <c r="G553" t="inlineStr">
        <is>
          <t>texture</t>
        </is>
      </c>
      <c r="H553" t="inlineStr">
        <is>
          <t>continu</t>
        </is>
      </c>
      <c r="I553" t="inlineStr">
        <is>
          <t>continu</t>
        </is>
      </c>
      <c r="J553" t="inlineStr">
        <is>
          <t>continu*</t>
        </is>
      </c>
      <c r="K553" t="inlineStr">
        <is>
          <t>continues</t>
        </is>
      </c>
      <c r="L553" t="inlineStr">
        <is>
          <t>continues</t>
        </is>
      </c>
      <c r="M553" t="n">
        <v>1</v>
      </c>
      <c r="N553" t="n">
        <v>1</v>
      </c>
      <c r="O553" t="inlineStr">
        <is>
          <t>dir</t>
        </is>
      </c>
      <c r="P553" t="inlineStr">
        <is>
          <t>nao</t>
        </is>
      </c>
      <c r="Q553" t="b">
        <v>0</v>
      </c>
      <c r="R553" t="b">
        <v>0</v>
      </c>
      <c r="S553" t="inlineStr">
        <is>
          <t>incidental</t>
        </is>
      </c>
      <c r="V553" t="inlineStr">
        <is>
          <t>ambos</t>
        </is>
      </c>
      <c r="W553" t="b">
        <v>0</v>
      </c>
      <c r="X553" t="b">
        <v>0</v>
      </c>
      <c r="Y553" t="n">
        <v>12</v>
      </c>
      <c r="Z553" t="n">
        <v>13</v>
      </c>
      <c r="AA553" t="n">
        <v>70</v>
      </c>
      <c r="AB553" t="n">
        <v>78</v>
      </c>
      <c r="AC553" t="n">
        <v>1</v>
      </c>
      <c r="AD553" t="b">
        <v>0</v>
      </c>
      <c r="AE553" t="inlineStr">
        <is>
          <t>E:\todos os textos\Deborah Stein_(1989)_Schubert's die liebe hat gelogen The deception of mode and mixture†.pdf</t>
        </is>
      </c>
      <c r="AF553" t="inlineStr">
        <is>
          <t>a19ca0051c3365c6</t>
        </is>
      </c>
      <c r="AG553" t="inlineStr">
        <is>
          <t>file:///E:/todos%20os%20textos/Deborah%20Stein_%281989%29_Schubert%27s%20die%20liebe%20hat%20gelogen%20The%20deception%20of%20mode%20and%20mixture%E2%80%A0.pdf</t>
        </is>
      </c>
      <c r="AH553" t="inlineStr">
        <is>
          <t>sions that ensue with the singer's upbeat to m. 3. the simple chordal texture continues inthe a and a' sections and is in contrast to the syncopate</t>
        </is>
      </c>
      <c r="AI553" t="inlineStr">
        <is>
          <t>incidental</t>
        </is>
      </c>
      <c r="AJ553" t="b">
        <v>0</v>
      </c>
      <c r="AK553" t="inlineStr">
        <is>
          <t>dependencias</t>
        </is>
      </c>
      <c r="AL553" t="n">
        <v>1</v>
      </c>
      <c r="AN553" t="inlineStr">
        <is>
          <t>continues</t>
        </is>
      </c>
      <c r="AO553" t="inlineStr">
        <is>
          <t>termo_sobre_outro</t>
        </is>
      </c>
      <c r="AP553" t="inlineStr">
        <is>
          <t>continues</t>
        </is>
      </c>
      <c r="AQ553" t="inlineStr">
        <is>
          <t>continues/ROOT-&gt;continues</t>
        </is>
      </c>
      <c r="AR553" t="inlineStr">
        <is>
          <t>por_rever</t>
        </is>
      </c>
      <c r="AS553" t="inlineStr">
        <is>
          <t>LR</t>
        </is>
      </c>
      <c r="AT553" t="inlineStr">
        <is>
          <t>LR: confirma exclusão automática prévia.</t>
        </is>
      </c>
    </row>
    <row r="554">
      <c r="A554" t="n">
        <v>29066</v>
      </c>
      <c r="B554" t="inlineStr">
        <is>
          <t>7dcc92699b220bdc::ROW_29066</t>
        </is>
      </c>
      <c r="C554" t="inlineStr">
        <is>
          <t>M001</t>
        </is>
      </c>
      <c r="D554" t="inlineStr">
        <is>
          <t>7dcc92699b220bdc::ROW_29066|regular|regular|70|81</t>
        </is>
      </c>
      <c r="E554" t="inlineStr">
        <is>
          <t>P0052</t>
        </is>
      </c>
      <c r="F554" t="inlineStr">
        <is>
          <t>passagem_sobreposta:P0052; janela_sobreposta:J0050</t>
        </is>
      </c>
      <c r="G554" t="inlineStr">
        <is>
          <t>texture</t>
        </is>
      </c>
      <c r="H554" t="inlineStr">
        <is>
          <t>regular</t>
        </is>
      </c>
      <c r="I554" t="inlineStr">
        <is>
          <t>regular</t>
        </is>
      </c>
      <c r="J554" t="inlineStr">
        <is>
          <t>regular*</t>
        </is>
      </c>
      <c r="K554" t="inlineStr">
        <is>
          <t>regular</t>
        </is>
      </c>
      <c r="L554" t="inlineStr">
        <is>
          <t>regular</t>
        </is>
      </c>
      <c r="M554" t="n">
        <v>1</v>
      </c>
      <c r="N554" t="n">
        <v>2</v>
      </c>
      <c r="O554" t="inlineStr">
        <is>
          <t>dir</t>
        </is>
      </c>
      <c r="P554" t="inlineStr">
        <is>
          <t>nao</t>
        </is>
      </c>
      <c r="Q554" t="b">
        <v>0</v>
      </c>
      <c r="R554" t="b">
        <v>0</v>
      </c>
      <c r="S554" t="inlineStr">
        <is>
          <t>incidental</t>
        </is>
      </c>
      <c r="T554" t="inlineStr">
        <is>
          <t>estabilidade</t>
        </is>
      </c>
      <c r="U554" t="inlineStr">
        <is>
          <t>estabilidade</t>
        </is>
      </c>
      <c r="V554" t="inlineStr">
        <is>
          <t>invariancia_diacronica</t>
        </is>
      </c>
      <c r="W554" t="b">
        <v>0</v>
      </c>
      <c r="X554" t="b">
        <v>0</v>
      </c>
      <c r="Y554" t="n">
        <v>12</v>
      </c>
      <c r="Z554" t="n">
        <v>14</v>
      </c>
      <c r="AA554" t="n">
        <v>70</v>
      </c>
      <c r="AB554" t="n">
        <v>81</v>
      </c>
      <c r="AC554" t="n">
        <v>1</v>
      </c>
      <c r="AD554" t="b">
        <v>0</v>
      </c>
      <c r="AE554" t="inlineStr">
        <is>
          <t>E:\todos os textos\Delaere, Mark_Noise as a Constructive Element in Music.pdf</t>
        </is>
      </c>
      <c r="AF554" t="inlineStr">
        <is>
          <t>7dcc92699b220bdc</t>
        </is>
      </c>
      <c r="AG554" t="inlineStr">
        <is>
          <t>file:///E:/todos%20os%20textos/Delaere%2C%20Mark_Noise%20as%20a%20Constructive%20Element%20in%20Music.pdf</t>
        </is>
      </c>
      <c r="AH554" t="inlineStr">
        <is>
          <t>he cymbals 0ʹ10ʺ series of rolls on the snare drum, changing in sound texture in regular, short intervals 0ʹ12ʺ two rhythmic motives with single a</t>
        </is>
      </c>
      <c r="AI554" t="inlineStr">
        <is>
          <t>incidental</t>
        </is>
      </c>
      <c r="AJ554" t="b">
        <v>0</v>
      </c>
      <c r="AK554" t="inlineStr">
        <is>
          <t>dependencias</t>
        </is>
      </c>
      <c r="AL554" t="n">
        <v>2</v>
      </c>
      <c r="AN554" t="inlineStr">
        <is>
          <t>intervals</t>
        </is>
      </c>
      <c r="AO554" t="inlineStr">
        <is>
          <t>termo_sobre_outro</t>
        </is>
      </c>
      <c r="AP554" t="inlineStr">
        <is>
          <t>intervals</t>
        </is>
      </c>
      <c r="AQ554" t="inlineStr">
        <is>
          <t>regular/amod-&gt;intervals</t>
        </is>
      </c>
      <c r="AR554" t="inlineStr">
        <is>
          <t>por_rever</t>
        </is>
      </c>
      <c r="AS554" t="inlineStr">
        <is>
          <t>LR</t>
        </is>
      </c>
      <c r="AT554" t="inlineStr">
        <is>
          <t>LR: confirma exclusão automática prévia.</t>
        </is>
      </c>
    </row>
    <row r="555">
      <c r="A555" t="n">
        <v>29067</v>
      </c>
      <c r="B555" t="inlineStr">
        <is>
          <t>7dcc92699b220bdc::ROW_29067</t>
        </is>
      </c>
      <c r="C555" t="inlineStr">
        <is>
          <t>M001</t>
        </is>
      </c>
      <c r="D555" t="inlineStr">
        <is>
          <t>7dcc92699b220bdc::ROW_29067|regular|regular|69|80</t>
        </is>
      </c>
      <c r="E555" t="inlineStr">
        <is>
          <t>P0052</t>
        </is>
      </c>
      <c r="F555" t="inlineStr">
        <is>
          <t>passagem_sobreposta:P0052; janela_sobreposta:J0050</t>
        </is>
      </c>
      <c r="G555" t="inlineStr">
        <is>
          <t>texture</t>
        </is>
      </c>
      <c r="H555" t="inlineStr">
        <is>
          <t>regular</t>
        </is>
      </c>
      <c r="I555" t="inlineStr">
        <is>
          <t>regular</t>
        </is>
      </c>
      <c r="J555" t="inlineStr">
        <is>
          <t>regular*</t>
        </is>
      </c>
      <c r="K555" t="inlineStr">
        <is>
          <t>regular</t>
        </is>
      </c>
      <c r="L555" t="inlineStr">
        <is>
          <t>regular</t>
        </is>
      </c>
      <c r="M555" t="n">
        <v>1</v>
      </c>
      <c r="N555" t="n">
        <v>2</v>
      </c>
      <c r="O555" t="inlineStr">
        <is>
          <t>dir</t>
        </is>
      </c>
      <c r="P555" t="inlineStr">
        <is>
          <t>nao</t>
        </is>
      </c>
      <c r="Q555" t="b">
        <v>0</v>
      </c>
      <c r="R555" t="b">
        <v>0</v>
      </c>
      <c r="S555" t="inlineStr">
        <is>
          <t>incidental</t>
        </is>
      </c>
      <c r="T555" t="inlineStr">
        <is>
          <t>estabilidade</t>
        </is>
      </c>
      <c r="U555" t="inlineStr">
        <is>
          <t>estabilidade</t>
        </is>
      </c>
      <c r="V555" t="inlineStr">
        <is>
          <t>invariancia_diacronica</t>
        </is>
      </c>
      <c r="W555" t="b">
        <v>0</v>
      </c>
      <c r="X555" t="b">
        <v>0</v>
      </c>
      <c r="Y555" t="n">
        <v>11</v>
      </c>
      <c r="Z555" t="n">
        <v>13</v>
      </c>
      <c r="AA555" t="n">
        <v>69</v>
      </c>
      <c r="AB555" t="n">
        <v>80</v>
      </c>
      <c r="AC555" t="n">
        <v>1</v>
      </c>
      <c r="AD555" t="b">
        <v>0</v>
      </c>
      <c r="AE555" t="inlineStr">
        <is>
          <t>E:\todos os textos\Delaere, Mark_Noise as a Constructive Element in Music.pdf</t>
        </is>
      </c>
      <c r="AF555" t="inlineStr">
        <is>
          <t>7dcc92699b220bdc</t>
        </is>
      </c>
      <c r="AG555" t="inlineStr">
        <is>
          <t>file:///E:/todos%20os%20textos/Delaere%2C%20Mark_Noise%20as%20a%20Constructive%20Element%20in%20Music.pdf</t>
        </is>
      </c>
      <c r="AH555" t="inlineStr">
        <is>
          <t>ide cymbal and bass drum 0ʹ15ʺ repetition of rolls changing in sound texture in regular, short intervals 0ʹ17ʺ longer, continuous rolls in a varie</t>
        </is>
      </c>
      <c r="AI555" t="inlineStr">
        <is>
          <t>incidental</t>
        </is>
      </c>
      <c r="AJ555" t="b">
        <v>0</v>
      </c>
      <c r="AK555" t="inlineStr">
        <is>
          <t>dependencias</t>
        </is>
      </c>
      <c r="AL555" t="n">
        <v>1</v>
      </c>
      <c r="AN555" t="inlineStr">
        <is>
          <t>0ʹ17ʺ</t>
        </is>
      </c>
      <c r="AO555" t="inlineStr">
        <is>
          <t>termo_sobre_outro</t>
        </is>
      </c>
      <c r="AP555" t="inlineStr">
        <is>
          <t>0ʹ17ʺ</t>
        </is>
      </c>
      <c r="AQ555" t="inlineStr">
        <is>
          <t>regular/amod-&gt;0ʹ17ʺ</t>
        </is>
      </c>
      <c r="AR555" t="inlineStr">
        <is>
          <t>por_rever</t>
        </is>
      </c>
      <c r="AS555" t="inlineStr">
        <is>
          <t>LR</t>
        </is>
      </c>
      <c r="AT555" t="inlineStr">
        <is>
          <t>LR: confirma exclusão automática prévia.</t>
        </is>
      </c>
    </row>
    <row r="556">
      <c r="A556" t="n">
        <v>29070</v>
      </c>
      <c r="B556" t="inlineStr">
        <is>
          <t>7dcc92699b220bdc::ROW_29070</t>
        </is>
      </c>
      <c r="C556" t="inlineStr">
        <is>
          <t>M001</t>
        </is>
      </c>
      <c r="D556" t="inlineStr">
        <is>
          <t>7dcc92699b220bdc::ROW_29070|regular|regular|69|80</t>
        </is>
      </c>
      <c r="E556" t="inlineStr">
        <is>
          <t>P0053</t>
        </is>
      </c>
      <c r="F556" t="inlineStr">
        <is>
          <t>passagem_sobreposta:P0053; janela_sobreposta:J0051</t>
        </is>
      </c>
      <c r="G556" t="inlineStr">
        <is>
          <t>texture</t>
        </is>
      </c>
      <c r="H556" t="inlineStr">
        <is>
          <t>regular</t>
        </is>
      </c>
      <c r="I556" t="inlineStr">
        <is>
          <t>regular</t>
        </is>
      </c>
      <c r="J556" t="inlineStr">
        <is>
          <t>regular*</t>
        </is>
      </c>
      <c r="K556" t="inlineStr">
        <is>
          <t>regular</t>
        </is>
      </c>
      <c r="L556" t="inlineStr">
        <is>
          <t>regular</t>
        </is>
      </c>
      <c r="M556" t="n">
        <v>1</v>
      </c>
      <c r="N556" t="n">
        <v>2</v>
      </c>
      <c r="O556" t="inlineStr">
        <is>
          <t>dir</t>
        </is>
      </c>
      <c r="P556" t="inlineStr">
        <is>
          <t>nao</t>
        </is>
      </c>
      <c r="Q556" t="b">
        <v>0</v>
      </c>
      <c r="R556" t="b">
        <v>0</v>
      </c>
      <c r="S556" t="inlineStr">
        <is>
          <t>incidental</t>
        </is>
      </c>
      <c r="T556" t="inlineStr">
        <is>
          <t>estabilidade</t>
        </is>
      </c>
      <c r="U556" t="inlineStr">
        <is>
          <t>estabilidade</t>
        </is>
      </c>
      <c r="V556" t="inlineStr">
        <is>
          <t>invariancia_diacronica</t>
        </is>
      </c>
      <c r="W556" t="b">
        <v>0</v>
      </c>
      <c r="X556" t="b">
        <v>0</v>
      </c>
      <c r="Y556" t="n">
        <v>11</v>
      </c>
      <c r="Z556" t="n">
        <v>13</v>
      </c>
      <c r="AA556" t="n">
        <v>69</v>
      </c>
      <c r="AB556" t="n">
        <v>80</v>
      </c>
      <c r="AC556" t="n">
        <v>1</v>
      </c>
      <c r="AD556" t="b">
        <v>0</v>
      </c>
      <c r="AE556" t="inlineStr">
        <is>
          <t>E:\todos os textos\Delaere, Mark_Noise as a Constructive Element in Music.pdf</t>
        </is>
      </c>
      <c r="AF556" t="inlineStr">
        <is>
          <t>7dcc92699b220bdc</t>
        </is>
      </c>
      <c r="AG556" t="inlineStr">
        <is>
          <t>file:///E:/todos%20os%20textos/Delaere%2C%20Mark_Noise%20as%20a%20Constructive%20Element%20in%20Music.pdf</t>
        </is>
      </c>
      <c r="AH556" t="inlineStr">
        <is>
          <t>ents in hi-hat 0ʹ48ʺ short repetition of rolls which change in sound texture in regular, short intervals 0ʹ51ʺ continuing rolls in a varied textu</t>
        </is>
      </c>
      <c r="AI556" t="inlineStr">
        <is>
          <t>incidental</t>
        </is>
      </c>
      <c r="AJ556" t="b">
        <v>0</v>
      </c>
      <c r="AK556" t="inlineStr">
        <is>
          <t>dependencias</t>
        </is>
      </c>
      <c r="AL556" t="n">
        <v>2</v>
      </c>
      <c r="AN556" t="inlineStr">
        <is>
          <t>intervals</t>
        </is>
      </c>
      <c r="AO556" t="inlineStr">
        <is>
          <t>termo_sobre_outro</t>
        </is>
      </c>
      <c r="AP556" t="inlineStr">
        <is>
          <t>intervals</t>
        </is>
      </c>
      <c r="AQ556" t="inlineStr">
        <is>
          <t>regular/amod-&gt;intervals</t>
        </is>
      </c>
      <c r="AR556" t="inlineStr">
        <is>
          <t>por_rever</t>
        </is>
      </c>
      <c r="AS556" t="inlineStr">
        <is>
          <t>LR</t>
        </is>
      </c>
      <c r="AT556" t="inlineStr">
        <is>
          <t>LR: confirma exclusão automática prévia.</t>
        </is>
      </c>
    </row>
    <row r="557">
      <c r="A557" t="n">
        <v>29076</v>
      </c>
      <c r="B557" t="inlineStr">
        <is>
          <t>7dcc92699b220bdc::ROW_29076</t>
        </is>
      </c>
      <c r="C557" t="inlineStr">
        <is>
          <t>M001</t>
        </is>
      </c>
      <c r="D557" t="inlineStr">
        <is>
          <t>7dcc92699b220bdc::ROW_29076|regular|regular|70|81</t>
        </is>
      </c>
      <c r="E557" t="inlineStr">
        <is>
          <t>P0053</t>
        </is>
      </c>
      <c r="F557" t="inlineStr">
        <is>
          <t>passagem_sobreposta:P0053; janela_sobreposta:J0051</t>
        </is>
      </c>
      <c r="G557" t="inlineStr">
        <is>
          <t>texture</t>
        </is>
      </c>
      <c r="H557" t="inlineStr">
        <is>
          <t>regular</t>
        </is>
      </c>
      <c r="I557" t="inlineStr">
        <is>
          <t>regular</t>
        </is>
      </c>
      <c r="J557" t="inlineStr">
        <is>
          <t>regular*</t>
        </is>
      </c>
      <c r="K557" t="inlineStr">
        <is>
          <t>regular</t>
        </is>
      </c>
      <c r="L557" t="inlineStr">
        <is>
          <t>regular</t>
        </is>
      </c>
      <c r="M557" t="n">
        <v>1</v>
      </c>
      <c r="N557" t="n">
        <v>2</v>
      </c>
      <c r="O557" t="inlineStr">
        <is>
          <t>dir</t>
        </is>
      </c>
      <c r="P557" t="inlineStr">
        <is>
          <t>nao</t>
        </is>
      </c>
      <c r="Q557" t="b">
        <v>0</v>
      </c>
      <c r="R557" t="b">
        <v>0</v>
      </c>
      <c r="S557" t="inlineStr">
        <is>
          <t>incidental</t>
        </is>
      </c>
      <c r="T557" t="inlineStr">
        <is>
          <t>estabilidade</t>
        </is>
      </c>
      <c r="U557" t="inlineStr">
        <is>
          <t>estabilidade</t>
        </is>
      </c>
      <c r="V557" t="inlineStr">
        <is>
          <t>invariancia_diacronica</t>
        </is>
      </c>
      <c r="W557" t="b">
        <v>0</v>
      </c>
      <c r="X557" t="b">
        <v>0</v>
      </c>
      <c r="Y557" t="n">
        <v>11</v>
      </c>
      <c r="Z557" t="n">
        <v>13</v>
      </c>
      <c r="AA557" t="n">
        <v>70</v>
      </c>
      <c r="AB557" t="n">
        <v>81</v>
      </c>
      <c r="AC557" t="n">
        <v>1</v>
      </c>
      <c r="AD557" t="b">
        <v>0</v>
      </c>
      <c r="AE557" t="inlineStr">
        <is>
          <t>E:\todos os textos\Delaere, Mark_Noise as a Constructive Element in Music.pdf</t>
        </is>
      </c>
      <c r="AF557" t="inlineStr">
        <is>
          <t>7dcc92699b220bdc</t>
        </is>
      </c>
      <c r="AG557" t="inlineStr">
        <is>
          <t>file:///E:/todos%20os%20textos/Delaere%2C%20Mark_Noise%20as%20a%20Constructive%20Element%20in%20Music.pdf</t>
        </is>
      </c>
      <c r="AH557" t="inlineStr">
        <is>
          <t>noise with the hi-hat 1ʹ55ʺ repetition of rolls which change in sound texture in regular, short intervals 190 diederik mark de ceuster could the</t>
        </is>
      </c>
      <c r="AI557" t="inlineStr">
        <is>
          <t>incidental</t>
        </is>
      </c>
      <c r="AJ557" t="b">
        <v>0</v>
      </c>
      <c r="AK557" t="inlineStr">
        <is>
          <t>dependencias</t>
        </is>
      </c>
      <c r="AL557" t="n">
        <v>1</v>
      </c>
      <c r="AN557" t="inlineStr">
        <is>
          <t>intervals</t>
        </is>
      </c>
      <c r="AO557" t="inlineStr">
        <is>
          <t>termo_sobre_outro</t>
        </is>
      </c>
      <c r="AP557" t="inlineStr">
        <is>
          <t>intervals</t>
        </is>
      </c>
      <c r="AQ557" t="inlineStr">
        <is>
          <t>regular/amod-&gt;intervals</t>
        </is>
      </c>
      <c r="AR557" t="inlineStr">
        <is>
          <t>por_rever</t>
        </is>
      </c>
      <c r="AS557" t="inlineStr">
        <is>
          <t>LR</t>
        </is>
      </c>
      <c r="AT557" t="inlineStr">
        <is>
          <t>LR: confirma exclusão automática prévia.</t>
        </is>
      </c>
    </row>
    <row r="558">
      <c r="A558" t="n">
        <v>29210</v>
      </c>
      <c r="B558" t="inlineStr">
        <is>
          <t>17a98c54d6853f03::ROW_29210</t>
        </is>
      </c>
      <c r="C558" t="inlineStr">
        <is>
          <t>M001</t>
        </is>
      </c>
      <c r="D558" t="inlineStr">
        <is>
          <t>17a98c54d6853f03::ROW_29210|even|even|69|78</t>
        </is>
      </c>
      <c r="G558" t="inlineStr">
        <is>
          <t>texture</t>
        </is>
      </c>
      <c r="H558" t="inlineStr">
        <is>
          <t>even</t>
        </is>
      </c>
      <c r="I558" t="inlineStr">
        <is>
          <t>even</t>
        </is>
      </c>
      <c r="J558" t="inlineStr">
        <is>
          <t>even*</t>
        </is>
      </c>
      <c r="K558" t="inlineStr">
        <is>
          <t>even</t>
        </is>
      </c>
      <c r="L558" t="inlineStr">
        <is>
          <t>even</t>
        </is>
      </c>
      <c r="M558" t="n">
        <v>1</v>
      </c>
      <c r="N558" t="n">
        <v>1</v>
      </c>
      <c r="O558" t="inlineStr">
        <is>
          <t>dir</t>
        </is>
      </c>
      <c r="P558" t="inlineStr">
        <is>
          <t>directo</t>
        </is>
      </c>
      <c r="Q558" t="b">
        <v>0</v>
      </c>
      <c r="R558" t="b">
        <v>1</v>
      </c>
      <c r="S558" t="inlineStr">
        <is>
          <t>adverbial_verbal</t>
        </is>
      </c>
      <c r="V558" t="inlineStr">
        <is>
          <t>ambos</t>
        </is>
      </c>
      <c r="W558" t="b">
        <v>0</v>
      </c>
      <c r="X558" t="b">
        <v>0</v>
      </c>
      <c r="Y558" t="n">
        <v>11</v>
      </c>
      <c r="Z558" t="n">
        <v>12</v>
      </c>
      <c r="AA558" t="n">
        <v>69</v>
      </c>
      <c r="AB558" t="n">
        <v>78</v>
      </c>
      <c r="AC558" t="n">
        <v>1</v>
      </c>
      <c r="AD558" t="b">
        <v>0</v>
      </c>
      <c r="AE558" t="inlineStr">
        <is>
          <t>E:\todos os textos\Denis Smalley_(1994)_Defining timbre - Refining timbre.pdf</t>
        </is>
      </c>
      <c r="AF558" t="inlineStr">
        <is>
          <t>17a98c54d6853f03</t>
        </is>
      </c>
      <c r="AG558" t="inlineStr">
        <is>
          <t>file:///E:/todos%20os%20textos/Denis%20Smalley_%281994%29_Defining%20timbre%20-%20Refining%20timbre.pdf</t>
        </is>
      </c>
      <c r="AH558" t="inlineStr">
        <is>
          <t>e a substitute for the extended and dispersed levels of source-cause texture, even if we cannot pin down specific levels shared by all non-instru</t>
        </is>
      </c>
      <c r="AI558" t="inlineStr">
        <is>
          <t>adverbial_verbal</t>
        </is>
      </c>
      <c r="AJ558" t="b">
        <v>0</v>
      </c>
      <c r="AK558" t="inlineStr">
        <is>
          <t>dependencias</t>
        </is>
      </c>
      <c r="AL558" t="n">
        <v>1</v>
      </c>
      <c r="AN558" t="inlineStr">
        <is>
          <t>pin</t>
        </is>
      </c>
      <c r="AO558" t="inlineStr">
        <is>
          <t>termo_sobre_outro</t>
        </is>
      </c>
      <c r="AP558" t="inlineStr">
        <is>
          <t>pin</t>
        </is>
      </c>
      <c r="AQ558" t="inlineStr">
        <is>
          <t>even/advmod-&gt;pin</t>
        </is>
      </c>
      <c r="AR558" t="inlineStr">
        <is>
          <t>por_rever</t>
        </is>
      </c>
      <c r="AS558" t="inlineStr">
        <is>
          <t>LR</t>
        </is>
      </c>
      <c r="AT558" t="inlineStr">
        <is>
          <t>LR: confirma exclusão automática prévia.</t>
        </is>
      </c>
    </row>
    <row r="559">
      <c r="A559" t="n">
        <v>29220</v>
      </c>
      <c r="B559" t="inlineStr">
        <is>
          <t>17a98c54d6853f03::ROW_29220</t>
        </is>
      </c>
      <c r="C559" t="inlineStr">
        <is>
          <t>M001</t>
        </is>
      </c>
      <c r="D559" t="inlineStr">
        <is>
          <t>17a98c54d6853f03::ROW_29220|continu|continuing|68|57</t>
        </is>
      </c>
      <c r="G559" t="inlineStr">
        <is>
          <t>textural</t>
        </is>
      </c>
      <c r="H559" t="inlineStr">
        <is>
          <t>continu</t>
        </is>
      </c>
      <c r="I559" t="inlineStr">
        <is>
          <t>continu</t>
        </is>
      </c>
      <c r="J559" t="inlineStr">
        <is>
          <t>continu*</t>
        </is>
      </c>
      <c r="K559" t="inlineStr">
        <is>
          <t>continuing</t>
        </is>
      </c>
      <c r="L559" t="inlineStr">
        <is>
          <t>continuing</t>
        </is>
      </c>
      <c r="M559" t="n">
        <v>1</v>
      </c>
      <c r="N559" t="n">
        <v>1</v>
      </c>
      <c r="O559" t="inlineStr">
        <is>
          <t>esq</t>
        </is>
      </c>
      <c r="P559" t="inlineStr">
        <is>
          <t>nao</t>
        </is>
      </c>
      <c r="Q559" t="b">
        <v>0</v>
      </c>
      <c r="R559" t="b">
        <v>0</v>
      </c>
      <c r="S559" t="inlineStr">
        <is>
          <t>incidental</t>
        </is>
      </c>
      <c r="V559" t="inlineStr">
        <is>
          <t>ambos</t>
        </is>
      </c>
      <c r="W559" t="b">
        <v>0</v>
      </c>
      <c r="X559" t="b">
        <v>0</v>
      </c>
      <c r="Y559" t="n">
        <v>7</v>
      </c>
      <c r="Z559" t="n">
        <v>6</v>
      </c>
      <c r="AA559" t="n">
        <v>68</v>
      </c>
      <c r="AB559" t="n">
        <v>57</v>
      </c>
      <c r="AC559" t="n">
        <v>1</v>
      </c>
      <c r="AD559" t="b">
        <v>0</v>
      </c>
      <c r="AE559" t="inlineStr">
        <is>
          <t>E:\todos os textos\Denis Smalley_(1994)_Defining timbre - Refining timbre.pdf</t>
        </is>
      </c>
      <c r="AF559" t="inlineStr">
        <is>
          <t>17a98c54d6853f03</t>
        </is>
      </c>
      <c r="AG559" t="inlineStr">
        <is>
          <t>file:///E:/todos%20os%20textos/Denis%20Smalley_%281994%29_Defining%20timbre%20-%20Refining%20timbre.pdf</t>
        </is>
      </c>
      <c r="AH559" t="inlineStr">
        <is>
          <t>most frequently concerned with contiguous relationships. continuing textural contexts and continuous transformation are prime examples of contigu</t>
        </is>
      </c>
      <c r="AI559" t="inlineStr">
        <is>
          <t>incidental</t>
        </is>
      </c>
      <c r="AJ559" t="b">
        <v>0</v>
      </c>
      <c r="AK559" t="inlineStr">
        <is>
          <t>dependencias</t>
        </is>
      </c>
      <c r="AL559" t="n">
        <v>1</v>
      </c>
      <c r="AN559" t="inlineStr">
        <is>
          <t>contexts</t>
        </is>
      </c>
      <c r="AO559" t="inlineStr">
        <is>
          <t>termo_sobre_outro</t>
        </is>
      </c>
      <c r="AP559" t="inlineStr">
        <is>
          <t>contexts</t>
        </is>
      </c>
      <c r="AQ559" t="inlineStr">
        <is>
          <t>continuing/amod-&gt;contexts</t>
        </is>
      </c>
      <c r="AR559" t="inlineStr">
        <is>
          <t>por_rever</t>
        </is>
      </c>
      <c r="AS559" t="inlineStr">
        <is>
          <t>LR</t>
        </is>
      </c>
      <c r="AT559" t="inlineStr">
        <is>
          <t>LR: confirma exclusão automática prévia.</t>
        </is>
      </c>
    </row>
    <row r="560">
      <c r="A560" t="n">
        <v>29270</v>
      </c>
      <c r="B560" t="inlineStr">
        <is>
          <t>916bcfc180f95394::ROW_29270</t>
        </is>
      </c>
      <c r="C560" t="inlineStr">
        <is>
          <t>M001</t>
        </is>
      </c>
      <c r="D560" t="inlineStr">
        <is>
          <t>916bcfc180f95394::ROW_29270|even|even|70|88</t>
        </is>
      </c>
      <c r="G560" t="inlineStr">
        <is>
          <t>textures</t>
        </is>
      </c>
      <c r="H560" t="inlineStr">
        <is>
          <t>even</t>
        </is>
      </c>
      <c r="I560" t="inlineStr">
        <is>
          <t>even</t>
        </is>
      </c>
      <c r="J560" t="inlineStr">
        <is>
          <t>even*</t>
        </is>
      </c>
      <c r="K560" t="inlineStr">
        <is>
          <t>even</t>
        </is>
      </c>
      <c r="L560" t="inlineStr">
        <is>
          <t>even</t>
        </is>
      </c>
      <c r="M560" t="n">
        <v>1</v>
      </c>
      <c r="N560" t="n">
        <v>2</v>
      </c>
      <c r="O560" t="inlineStr">
        <is>
          <t>dir</t>
        </is>
      </c>
      <c r="P560" t="inlineStr">
        <is>
          <t>nao</t>
        </is>
      </c>
      <c r="Q560" t="b">
        <v>0</v>
      </c>
      <c r="R560" t="b">
        <v>0</v>
      </c>
      <c r="S560" t="inlineStr">
        <is>
          <t>incidental</t>
        </is>
      </c>
      <c r="V560" t="inlineStr">
        <is>
          <t>ambos</t>
        </is>
      </c>
      <c r="W560" t="b">
        <v>0</v>
      </c>
      <c r="X560" t="b">
        <v>0</v>
      </c>
      <c r="Y560" t="n">
        <v>11</v>
      </c>
      <c r="Z560" t="n">
        <v>13</v>
      </c>
      <c r="AA560" t="n">
        <v>70</v>
      </c>
      <c r="AB560" t="n">
        <v>88</v>
      </c>
      <c r="AC560" t="n">
        <v>1</v>
      </c>
      <c r="AD560" t="b">
        <v>0</v>
      </c>
      <c r="AE560" t="inlineStr">
        <is>
          <t>E:\todos os textos\Dennis B_Metamorphosis in Modern Culture The parallel evolution of music and painting in the twentieth centur.pdf</t>
        </is>
      </c>
      <c r="AF560" t="inlineStr">
        <is>
          <t>916bcfc180f95394</t>
        </is>
      </c>
      <c r="AG560" t="inlineStr">
        <is>
          <t>file:///E:/todos%20os%20textos/Dennis%20B_Metamorphosis%20in%20Modern%20Culture%20The%20parallel%20evolution%20of%20music%20and%20painting%20in%20the%20twentieth%20centur.pdf</t>
        </is>
      </c>
      <c r="AH560" t="inlineStr">
        <is>
          <t>open up new possibilities for future development? the dealing in such textures obsessed even pollock towards the end of his life, in that he could n</t>
        </is>
      </c>
      <c r="AI560" t="inlineStr">
        <is>
          <t>incidental</t>
        </is>
      </c>
      <c r="AJ560" t="b">
        <v>0</v>
      </c>
      <c r="AK560" t="inlineStr">
        <is>
          <t>dependencias</t>
        </is>
      </c>
      <c r="AL560" t="n">
        <v>1</v>
      </c>
      <c r="AN560" t="inlineStr">
        <is>
          <t>pollock</t>
        </is>
      </c>
      <c r="AO560" t="inlineStr">
        <is>
          <t>termo_sobre_outro</t>
        </is>
      </c>
      <c r="AP560" t="inlineStr">
        <is>
          <t>pollock</t>
        </is>
      </c>
      <c r="AQ560" t="inlineStr">
        <is>
          <t>even/advmod-&gt;pollock</t>
        </is>
      </c>
      <c r="AR560" t="inlineStr">
        <is>
          <t>por_rever</t>
        </is>
      </c>
      <c r="AS560" t="inlineStr">
        <is>
          <t>LR</t>
        </is>
      </c>
      <c r="AT560" t="inlineStr">
        <is>
          <t>LR: confirma exclusão automática prévia.</t>
        </is>
      </c>
    </row>
    <row r="561">
      <c r="A561" t="n">
        <v>29271</v>
      </c>
      <c r="B561" t="inlineStr">
        <is>
          <t>cb35da4e3bd6b190::ROW_29271</t>
        </is>
      </c>
      <c r="C561" t="inlineStr">
        <is>
          <t>M001</t>
        </is>
      </c>
      <c r="D561" t="inlineStr">
        <is>
          <t>cb35da4e3bd6b190::ROW_29271|even|even|70|81</t>
        </is>
      </c>
      <c r="G561" t="inlineStr">
        <is>
          <t>texturally</t>
        </is>
      </c>
      <c r="H561" t="inlineStr">
        <is>
          <t>even</t>
        </is>
      </c>
      <c r="I561" t="inlineStr">
        <is>
          <t>even</t>
        </is>
      </c>
      <c r="J561" t="inlineStr">
        <is>
          <t>even*</t>
        </is>
      </c>
      <c r="K561" t="inlineStr">
        <is>
          <t>even</t>
        </is>
      </c>
      <c r="L561" t="inlineStr">
        <is>
          <t>even</t>
        </is>
      </c>
      <c r="M561" t="n">
        <v>1</v>
      </c>
      <c r="N561" t="n">
        <v>1</v>
      </c>
      <c r="O561" t="inlineStr">
        <is>
          <t>dir</t>
        </is>
      </c>
      <c r="P561" t="inlineStr">
        <is>
          <t>nao</t>
        </is>
      </c>
      <c r="Q561" t="b">
        <v>0</v>
      </c>
      <c r="R561" t="b">
        <v>0</v>
      </c>
      <c r="S561" t="inlineStr">
        <is>
          <t>adverbial_de_grau</t>
        </is>
      </c>
      <c r="V561" t="inlineStr">
        <is>
          <t>ambos</t>
        </is>
      </c>
      <c r="W561" t="b">
        <v>0</v>
      </c>
      <c r="X561" t="b">
        <v>0</v>
      </c>
      <c r="Y561" t="n">
        <v>11</v>
      </c>
      <c r="Z561" t="n">
        <v>12</v>
      </c>
      <c r="AA561" t="n">
        <v>70</v>
      </c>
      <c r="AB561" t="n">
        <v>81</v>
      </c>
      <c r="AC561" t="n">
        <v>1</v>
      </c>
      <c r="AD561" t="b">
        <v>0</v>
      </c>
      <c r="AE561" t="inlineStr">
        <is>
          <t>E:\todos os textos\Dennis Slavin_(1992)_Questions of Authority in Some Songs by Binchois.pdf</t>
        </is>
      </c>
      <c r="AF561" t="inlineStr">
        <is>
          <t>cb35da4e3bd6b190</t>
        </is>
      </c>
      <c r="AG561" t="inlineStr">
        <is>
          <t>file:///E:/todos%20os%20textos/Dennis%20Slavin_%281992%29_Questions%20of%20Authority%20in%20Some%20Songs%20by%20Binchois.pdf</t>
        </is>
      </c>
      <c r="AH561" t="inlineStr">
        <is>
          <t>ause compared with the other sources this version is rhythmically and texturally even more spare - the starkness of this reading is striking. unorname</t>
        </is>
      </c>
      <c r="AI561" t="inlineStr">
        <is>
          <t>adverbial_de_grau</t>
        </is>
      </c>
      <c r="AJ561" t="b">
        <v>0</v>
      </c>
      <c r="AK561" t="inlineStr">
        <is>
          <t>dependencias</t>
        </is>
      </c>
      <c r="AL561" t="n">
        <v>1</v>
      </c>
      <c r="AN561" t="inlineStr">
        <is>
          <t>more</t>
        </is>
      </c>
      <c r="AO561" t="inlineStr">
        <is>
          <t>termo_sobre_outro</t>
        </is>
      </c>
      <c r="AP561" t="inlineStr">
        <is>
          <t>more</t>
        </is>
      </c>
      <c r="AQ561" t="inlineStr">
        <is>
          <t>even/advmod-&gt;more</t>
        </is>
      </c>
      <c r="AR561" t="inlineStr">
        <is>
          <t>por_rever</t>
        </is>
      </c>
      <c r="AS561" t="inlineStr">
        <is>
          <t>LR</t>
        </is>
      </c>
      <c r="AT561" t="inlineStr">
        <is>
          <t>LR: confirma exclusão automática prévia.</t>
        </is>
      </c>
    </row>
    <row r="562">
      <c r="A562" t="n">
        <v>29417</v>
      </c>
      <c r="B562" t="inlineStr">
        <is>
          <t>2efbd0c98880ec59::ROW_29417</t>
        </is>
      </c>
      <c r="C562" t="inlineStr">
        <is>
          <t>M001</t>
        </is>
      </c>
      <c r="D562" t="inlineStr">
        <is>
          <t>2efbd0c98880ec59::ROW_29417|even|eventfulness|69|78</t>
        </is>
      </c>
      <c r="G562" t="inlineStr">
        <is>
          <t>textural</t>
        </is>
      </c>
      <c r="H562" t="inlineStr">
        <is>
          <t>even</t>
        </is>
      </c>
      <c r="I562" t="inlineStr">
        <is>
          <t>even</t>
        </is>
      </c>
      <c r="J562" t="inlineStr">
        <is>
          <t>even*</t>
        </is>
      </c>
      <c r="K562" t="inlineStr">
        <is>
          <t>eventfulness</t>
        </is>
      </c>
      <c r="L562" t="inlineStr">
        <is>
          <t>eventfulness</t>
        </is>
      </c>
      <c r="M562" t="n">
        <v>1</v>
      </c>
      <c r="N562" t="n">
        <v>1</v>
      </c>
      <c r="O562" t="inlineStr">
        <is>
          <t>dir</t>
        </is>
      </c>
      <c r="P562" t="inlineStr">
        <is>
          <t>nao</t>
        </is>
      </c>
      <c r="Q562" t="b">
        <v>0</v>
      </c>
      <c r="R562" t="b">
        <v>0</v>
      </c>
      <c r="S562" t="inlineStr">
        <is>
          <t>nominal_composto</t>
        </is>
      </c>
      <c r="V562" t="inlineStr">
        <is>
          <t>ambos</t>
        </is>
      </c>
      <c r="W562" t="b">
        <v>0</v>
      </c>
      <c r="X562" t="b">
        <v>0</v>
      </c>
      <c r="Y562" t="n">
        <v>10</v>
      </c>
      <c r="Z562" t="n">
        <v>11</v>
      </c>
      <c r="AA562" t="n">
        <v>69</v>
      </c>
      <c r="AB562" t="n">
        <v>78</v>
      </c>
      <c r="AC562" t="n">
        <v>1</v>
      </c>
      <c r="AD562" t="b">
        <v>0</v>
      </c>
      <c r="AE562" t="inlineStr">
        <is>
          <t>E:\todos os textos\Densidade textural e morfologia.pdf</t>
        </is>
      </c>
      <c r="AF562" t="inlineStr">
        <is>
          <t>2efbd0c98880ec59</t>
        </is>
      </c>
      <c r="AG562" t="inlineStr">
        <is>
          <t>file:///E:/todos%20os%20textos/Densidade%20textural%20e%20morfologia.pdf</t>
        </is>
      </c>
      <c r="AH562" t="inlineStr">
        <is>
          <t>parable kinds acts toward compensation for the absence of functional textural eventfulness” (berry, 1987, p.222). 37 esta abordagem tambem esta pr</t>
        </is>
      </c>
      <c r="AI562" t="inlineStr">
        <is>
          <t>termo_nao_relacionado_directamente_com_textura</t>
        </is>
      </c>
      <c r="AJ562" t="b">
        <v>0</v>
      </c>
      <c r="AK562" t="inlineStr">
        <is>
          <t>dependencias</t>
        </is>
      </c>
      <c r="AL562" t="n">
        <v>1</v>
      </c>
      <c r="AN562" t="inlineStr">
        <is>
          <t>textural</t>
        </is>
      </c>
      <c r="AO562" t="inlineStr">
        <is>
          <t>no_sobre_termo</t>
        </is>
      </c>
      <c r="AP562" t="inlineStr">
        <is>
          <t>of</t>
        </is>
      </c>
      <c r="AQ562" t="inlineStr">
        <is>
          <t>eventfulness/pobj-&gt;of</t>
        </is>
      </c>
      <c r="AR562" t="inlineStr">
        <is>
          <t>por_rever</t>
        </is>
      </c>
      <c r="AS562" t="inlineStr">
        <is>
          <t>LR</t>
        </is>
      </c>
      <c r="AT562" t="inlineStr">
        <is>
          <t>LR: even* casou event(s)/eventful — não é «even texture».</t>
        </is>
      </c>
    </row>
    <row r="563">
      <c r="A563" t="n">
        <v>29544</v>
      </c>
      <c r="B563" t="inlineStr">
        <is>
          <t>2efbd0c98880ec59::ROW_29544</t>
        </is>
      </c>
      <c r="C563" t="inlineStr">
        <is>
          <t>M001</t>
        </is>
      </c>
      <c r="D563" t="inlineStr">
        <is>
          <t>2efbd0c98880ec59::ROW_29544|even|evento|68|61</t>
        </is>
      </c>
      <c r="G563" t="inlineStr">
        <is>
          <t>textural</t>
        </is>
      </c>
      <c r="H563" t="inlineStr">
        <is>
          <t>even</t>
        </is>
      </c>
      <c r="I563" t="inlineStr">
        <is>
          <t>even</t>
        </is>
      </c>
      <c r="J563" t="inlineStr">
        <is>
          <t>even*</t>
        </is>
      </c>
      <c r="K563" t="inlineStr">
        <is>
          <t>evento</t>
        </is>
      </c>
      <c r="L563" t="inlineStr">
        <is>
          <t>evento</t>
        </is>
      </c>
      <c r="M563" t="n">
        <v>1</v>
      </c>
      <c r="N563" t="n">
        <v>1</v>
      </c>
      <c r="O563" t="inlineStr">
        <is>
          <t>esq</t>
        </is>
      </c>
      <c r="P563" t="inlineStr">
        <is>
          <t>nao</t>
        </is>
      </c>
      <c r="Q563" t="b">
        <v>0</v>
      </c>
      <c r="R563" t="b">
        <v>0</v>
      </c>
      <c r="S563" t="inlineStr">
        <is>
          <t>incidental</t>
        </is>
      </c>
      <c r="V563" t="inlineStr">
        <is>
          <t>ambos</t>
        </is>
      </c>
      <c r="W563" t="b">
        <v>0</v>
      </c>
      <c r="X563" t="b">
        <v>0</v>
      </c>
      <c r="Y563" t="n">
        <v>10</v>
      </c>
      <c r="Z563" t="n">
        <v>9</v>
      </c>
      <c r="AA563" t="n">
        <v>68</v>
      </c>
      <c r="AB563" t="n">
        <v>61</v>
      </c>
      <c r="AC563" t="n">
        <v>1</v>
      </c>
      <c r="AD563" t="b">
        <v>0</v>
      </c>
      <c r="AE563" t="inlineStr">
        <is>
          <t>E:\todos os textos\Densidade textural e morfologia.pdf</t>
        </is>
      </c>
      <c r="AF563" t="inlineStr">
        <is>
          <t>2efbd0c98880ec59</t>
        </is>
      </c>
      <c r="AG563" t="inlineStr">
        <is>
          <t>file:///E:/todos%20os%20textos/Densidade%20textural%20e%20morfologia.pdf</t>
        </is>
      </c>
      <c r="AH563" t="inlineStr">
        <is>
          <t>retamente ligados ao strawberry. por exemplo, ao desenhar um evento textural na tela do computador69 ja estariam ali calculadas inumeras possibi</t>
        </is>
      </c>
      <c r="AI563" t="inlineStr">
        <is>
          <t>incidental</t>
        </is>
      </c>
      <c r="AJ563" t="b">
        <v>0</v>
      </c>
      <c r="AK563" t="inlineStr">
        <is>
          <t>dependencias</t>
        </is>
      </c>
      <c r="AL563" t="n">
        <v>1</v>
      </c>
      <c r="AN563" t="inlineStr">
        <is>
          <t>exemplo</t>
        </is>
      </c>
      <c r="AO563" t="inlineStr">
        <is>
          <t>termo_sobre_outro</t>
        </is>
      </c>
      <c r="AP563" t="inlineStr">
        <is>
          <t>exemplo</t>
        </is>
      </c>
      <c r="AQ563" t="inlineStr">
        <is>
          <t>evento/prep-&gt;exemplo</t>
        </is>
      </c>
      <c r="AR563" t="inlineStr">
        <is>
          <t>por_rever</t>
        </is>
      </c>
      <c r="AS563" t="inlineStr">
        <is>
          <t>LR</t>
        </is>
      </c>
      <c r="AT563" t="inlineStr">
        <is>
          <t>LR: confirma exclusão automática prévia.</t>
        </is>
      </c>
    </row>
    <row r="564">
      <c r="A564" t="n">
        <v>29574</v>
      </c>
      <c r="B564" t="inlineStr">
        <is>
          <t>d6a093e70b5f67ce::ROW_29574</t>
        </is>
      </c>
      <c r="C564" t="inlineStr">
        <is>
          <t>M001</t>
        </is>
      </c>
      <c r="D564" t="inlineStr">
        <is>
          <t>d6a093e70b5f67ce::ROW_29574|uniform|uniform|70|42</t>
        </is>
      </c>
      <c r="G564" t="inlineStr">
        <is>
          <t>texture</t>
        </is>
      </c>
      <c r="H564" t="inlineStr">
        <is>
          <t>uniform</t>
        </is>
      </c>
      <c r="I564" t="inlineStr">
        <is>
          <t>uniform</t>
        </is>
      </c>
      <c r="J564" t="inlineStr">
        <is>
          <t>uniform*</t>
        </is>
      </c>
      <c r="K564" t="inlineStr">
        <is>
          <t>uniform</t>
        </is>
      </c>
      <c r="L564" t="inlineStr">
        <is>
          <t>uniform</t>
        </is>
      </c>
      <c r="M564" t="n">
        <v>1</v>
      </c>
      <c r="N564" t="n">
        <v>4</v>
      </c>
      <c r="O564" t="inlineStr">
        <is>
          <t>esq</t>
        </is>
      </c>
      <c r="P564" t="inlineStr">
        <is>
          <t>nao</t>
        </is>
      </c>
      <c r="Q564" t="b">
        <v>0</v>
      </c>
      <c r="R564" t="b">
        <v>0</v>
      </c>
      <c r="S564" t="inlineStr">
        <is>
          <t>incidental</t>
        </is>
      </c>
      <c r="T564" t="inlineStr">
        <is>
          <t>estabilidade</t>
        </is>
      </c>
      <c r="U564" t="inlineStr">
        <is>
          <t>estabilidade</t>
        </is>
      </c>
      <c r="V564" t="inlineStr">
        <is>
          <t>homogeneidade_sincronica</t>
        </is>
      </c>
      <c r="W564" t="b">
        <v>0</v>
      </c>
      <c r="X564" t="b">
        <v>0</v>
      </c>
      <c r="Y564" t="n">
        <v>12</v>
      </c>
      <c r="Z564" t="n">
        <v>8</v>
      </c>
      <c r="AA564" t="n">
        <v>70</v>
      </c>
      <c r="AB564" t="n">
        <v>42</v>
      </c>
      <c r="AC564" t="n">
        <v>1</v>
      </c>
      <c r="AD564" t="b">
        <v>0</v>
      </c>
      <c r="AE564" t="inlineStr">
        <is>
          <t>E:\todos os textos\Edgar F Jacques_(1888)_The Laws of Progress in Music.pdf</t>
        </is>
      </c>
      <c r="AF564" t="inlineStr">
        <is>
          <t>d6a093e70b5f67ce</t>
        </is>
      </c>
      <c r="AG564" t="inlineStr">
        <is>
          <t>file:///E:/todos%20os%20textos/Edgar%20F%20Jacques_%281888%29_The%20Laws%20of%20Progress%20in%20Music.pdf</t>
        </is>
      </c>
      <c r="AH564" t="inlineStr">
        <is>
          <t>very germ consists of a substance that is uniform throughout, both in texture and chemical composition. the first step in its development is the ap</t>
        </is>
      </c>
      <c r="AI564" t="inlineStr">
        <is>
          <t>incidental</t>
        </is>
      </c>
      <c r="AJ564" t="b">
        <v>0</v>
      </c>
      <c r="AK564" t="inlineStr">
        <is>
          <t>dependencias</t>
        </is>
      </c>
      <c r="AL564" t="n">
        <v>1</v>
      </c>
      <c r="AN564" t="inlineStr">
        <is>
          <t>that</t>
        </is>
      </c>
      <c r="AO564" t="inlineStr">
        <is>
          <t>termo_sobre_outro</t>
        </is>
      </c>
      <c r="AP564" t="inlineStr">
        <is>
          <t>that</t>
        </is>
      </c>
      <c r="AQ564" t="inlineStr">
        <is>
          <t>uniform/acomp-&gt;is</t>
        </is>
      </c>
      <c r="AR564" t="inlineStr">
        <is>
          <t>por_rever</t>
        </is>
      </c>
      <c r="AS564" t="inlineStr">
        <is>
          <t>LR</t>
        </is>
      </c>
      <c r="AT564" t="inlineStr">
        <is>
          <t>LR: confirma exclusão automática prévia.</t>
        </is>
      </c>
    </row>
    <row r="565">
      <c r="A565" t="n">
        <v>29661</v>
      </c>
      <c r="B565" t="inlineStr">
        <is>
          <t>18d18d1eac7b1cc4::ROW_29661</t>
        </is>
      </c>
      <c r="C565" t="inlineStr">
        <is>
          <t>M001</t>
        </is>
      </c>
      <c r="D565" t="inlineStr">
        <is>
          <t>18d18d1eac7b1cc4::ROW_29661|continu|continuous|70|42</t>
        </is>
      </c>
      <c r="G565" t="inlineStr">
        <is>
          <t>texturally</t>
        </is>
      </c>
      <c r="H565" t="inlineStr">
        <is>
          <t>continu</t>
        </is>
      </c>
      <c r="I565" t="inlineStr">
        <is>
          <t>continu</t>
        </is>
      </c>
      <c r="J565" t="inlineStr">
        <is>
          <t>continu*</t>
        </is>
      </c>
      <c r="K565" t="inlineStr">
        <is>
          <t>continuous</t>
        </is>
      </c>
      <c r="L565" t="inlineStr">
        <is>
          <t>continuous</t>
        </is>
      </c>
      <c r="M565" t="n">
        <v>1</v>
      </c>
      <c r="N565" t="n">
        <v>3</v>
      </c>
      <c r="O565" t="inlineStr">
        <is>
          <t>esq</t>
        </is>
      </c>
      <c r="P565" t="inlineStr">
        <is>
          <t>nao</t>
        </is>
      </c>
      <c r="Q565" t="b">
        <v>1</v>
      </c>
      <c r="R565" t="b">
        <v>0</v>
      </c>
      <c r="S565" t="inlineStr">
        <is>
          <t>incidental</t>
        </is>
      </c>
      <c r="V565" t="inlineStr">
        <is>
          <t>ambos</t>
        </is>
      </c>
      <c r="W565" t="b">
        <v>0</v>
      </c>
      <c r="X565" t="b">
        <v>0</v>
      </c>
      <c r="Y565" t="n">
        <v>13</v>
      </c>
      <c r="Z565" t="n">
        <v>10</v>
      </c>
      <c r="AA565" t="n">
        <v>70</v>
      </c>
      <c r="AB565" t="n">
        <v>42</v>
      </c>
      <c r="AC565" t="n">
        <v>1</v>
      </c>
      <c r="AD565" t="b">
        <v>0</v>
      </c>
      <c r="AE565" t="inlineStr">
        <is>
          <t>E:\todos os textos\Elegy_(Papillon Postcards)_Anthony Gilbert, et al. - ANTHONY GILBERT Little Piano Pieces.pdf</t>
        </is>
      </c>
      <c r="AF565" t="inlineStr">
        <is>
          <t>18d18d1eac7b1cc4</t>
        </is>
      </c>
      <c r="AG565" t="inlineStr">
        <is>
          <t>file:///E:/todos%20os%20textos/Elegy_%28Papillon%20Postcards%29_Anthony%20Gilbert%2C%20et%20al.%20-%20ANTHONY%20GILBERT%20Little%20Piano%20Pieces.pdf</t>
        </is>
      </c>
      <c r="AH565" t="inlineStr">
        <is>
          <t>t falling c♯– b and b – a motifs, is more continuous, motivically and texturally, than any in the string quartets. there is a repeated dance-like epis</t>
        </is>
      </c>
      <c r="AI565" t="inlineStr">
        <is>
          <t>incidental</t>
        </is>
      </c>
      <c r="AJ565" t="b">
        <v>0</v>
      </c>
      <c r="AK565" t="inlineStr">
        <is>
          <t>dependencias</t>
        </is>
      </c>
      <c r="AL565" t="n">
        <v>1</v>
      </c>
      <c r="AN565" t="inlineStr">
        <is>
          <t>c♯</t>
        </is>
      </c>
      <c r="AO565" t="inlineStr">
        <is>
          <t>termo_sobre_outro</t>
        </is>
      </c>
      <c r="AP565" t="inlineStr">
        <is>
          <t>c♯</t>
        </is>
      </c>
      <c r="AQ565" t="inlineStr">
        <is>
          <t>continuous/acomp-&gt;is</t>
        </is>
      </c>
      <c r="AR565" t="inlineStr">
        <is>
          <t>por_rever</t>
        </is>
      </c>
      <c r="AS565" t="inlineStr">
        <is>
          <t>LR</t>
        </is>
      </c>
      <c r="AT565" t="inlineStr">
        <is>
          <t>LR: confirma exclusão automática prévia.</t>
        </is>
      </c>
    </row>
    <row r="566">
      <c r="A566" t="n">
        <v>29718</v>
      </c>
      <c r="B566" t="inlineStr">
        <is>
          <t>0229784838d6b41a::ROW_29718</t>
        </is>
      </c>
      <c r="C566" t="inlineStr">
        <is>
          <t>M001</t>
        </is>
      </c>
      <c r="D566" t="inlineStr">
        <is>
          <t>0229784838d6b41a::ROW_29718|continu|continuity|67|107</t>
        </is>
      </c>
      <c r="G566" t="inlineStr">
        <is>
          <t>texture</t>
        </is>
      </c>
      <c r="H566" t="inlineStr">
        <is>
          <t>continu</t>
        </is>
      </c>
      <c r="I566" t="inlineStr">
        <is>
          <t>continu</t>
        </is>
      </c>
      <c r="J566" t="inlineStr">
        <is>
          <t>continu*</t>
        </is>
      </c>
      <c r="K566" t="inlineStr">
        <is>
          <t>continuity</t>
        </is>
      </c>
      <c r="L566" t="inlineStr">
        <is>
          <t>continuity</t>
        </is>
      </c>
      <c r="M566" t="n">
        <v>1</v>
      </c>
      <c r="N566" t="n">
        <v>4</v>
      </c>
      <c r="O566" t="inlineStr">
        <is>
          <t>dir</t>
        </is>
      </c>
      <c r="P566" t="inlineStr">
        <is>
          <t>nao</t>
        </is>
      </c>
      <c r="Q566" t="b">
        <v>0</v>
      </c>
      <c r="R566" t="b">
        <v>0</v>
      </c>
      <c r="S566" t="inlineStr">
        <is>
          <t>incidental</t>
        </is>
      </c>
      <c r="V566" t="inlineStr">
        <is>
          <t>ambos</t>
        </is>
      </c>
      <c r="W566" t="b">
        <v>0</v>
      </c>
      <c r="X566" t="b">
        <v>0</v>
      </c>
      <c r="Y566" t="n">
        <v>8</v>
      </c>
      <c r="Z566" t="n">
        <v>12</v>
      </c>
      <c r="AA566" t="n">
        <v>67</v>
      </c>
      <c r="AB566" t="n">
        <v>107</v>
      </c>
      <c r="AC566" t="n">
        <v>2</v>
      </c>
      <c r="AD566" t="b">
        <v>0</v>
      </c>
      <c r="AE566" t="inlineStr">
        <is>
          <t>E:\todos os textos\Elicit - Texture in French Spectral Music - Report.pdf</t>
        </is>
      </c>
      <c r="AF566" t="inlineStr">
        <is>
          <t>0229784838d6b41a</t>
        </is>
      </c>
      <c r="AG566" t="inlineStr">
        <is>
          <t>file:///E:/todos%20os%20textos/Elicit%20-%20Texture%20in%20French%20Spectral%20Music%20-%20Report.pdf</t>
        </is>
      </c>
      <c r="AH566" t="inlineStr">
        <is>
          <t>timbre/texture/form bell-like attacks, layering, thematic richness texture creates structural hierarchies, continuity ”desintegrations,” ”gondw</t>
        </is>
      </c>
      <c r="AI566" t="inlineStr">
        <is>
          <t>incidental</t>
        </is>
      </c>
      <c r="AJ566" t="b">
        <v>0</v>
      </c>
      <c r="AK566" t="inlineStr">
        <is>
          <t>dependencias</t>
        </is>
      </c>
      <c r="AL566" t="n">
        <v>1</v>
      </c>
      <c r="AN566" t="inlineStr">
        <is>
          <t>desintegrations</t>
        </is>
      </c>
      <c r="AO566" t="inlineStr">
        <is>
          <t>termo_sobre_outro</t>
        </is>
      </c>
      <c r="AP566" t="inlineStr">
        <is>
          <t>desintegrations</t>
        </is>
      </c>
      <c r="AQ566" t="inlineStr">
        <is>
          <t>continuity/nmod-&gt;desintegrations</t>
        </is>
      </c>
      <c r="AR566" t="inlineStr">
        <is>
          <t>por_rever</t>
        </is>
      </c>
      <c r="AS566" t="inlineStr">
        <is>
          <t>LR</t>
        </is>
      </c>
      <c r="AT566" t="inlineStr">
        <is>
          <t>LR: confirma exclusão automática prévia.</t>
        </is>
      </c>
    </row>
    <row r="567">
      <c r="A567" t="n">
        <v>29721</v>
      </c>
      <c r="B567" t="inlineStr">
        <is>
          <t>0229784838d6b41a::ROW_29721</t>
        </is>
      </c>
      <c r="C567" t="inlineStr">
        <is>
          <t>M001</t>
        </is>
      </c>
      <c r="D567" t="inlineStr">
        <is>
          <t>0229784838d6b41a::ROW_29721|continu|continuity|67|103</t>
        </is>
      </c>
      <c r="G567" t="inlineStr">
        <is>
          <t>texture</t>
        </is>
      </c>
      <c r="H567" t="inlineStr">
        <is>
          <t>continu</t>
        </is>
      </c>
      <c r="I567" t="inlineStr">
        <is>
          <t>continu</t>
        </is>
      </c>
      <c r="J567" t="inlineStr">
        <is>
          <t>continu*</t>
        </is>
      </c>
      <c r="K567" t="inlineStr">
        <is>
          <t>continuity</t>
        </is>
      </c>
      <c r="L567" t="inlineStr">
        <is>
          <t>continuity</t>
        </is>
      </c>
      <c r="M567" t="n">
        <v>1</v>
      </c>
      <c r="N567" t="n">
        <v>4</v>
      </c>
      <c r="O567" t="inlineStr">
        <is>
          <t>dir</t>
        </is>
      </c>
      <c r="P567" t="inlineStr">
        <is>
          <t>nao</t>
        </is>
      </c>
      <c r="Q567" t="b">
        <v>0</v>
      </c>
      <c r="R567" t="b">
        <v>0</v>
      </c>
      <c r="S567" t="inlineStr">
        <is>
          <t>incidental</t>
        </is>
      </c>
      <c r="V567" t="inlineStr">
        <is>
          <t>ambos</t>
        </is>
      </c>
      <c r="W567" t="b">
        <v>0</v>
      </c>
      <c r="X567" t="b">
        <v>0</v>
      </c>
      <c r="Y567" t="n">
        <v>8</v>
      </c>
      <c r="Z567" t="n">
        <v>12</v>
      </c>
      <c r="AA567" t="n">
        <v>67</v>
      </c>
      <c r="AB567" t="n">
        <v>103</v>
      </c>
      <c r="AC567" t="n">
        <v>1</v>
      </c>
      <c r="AD567" t="b">
        <v>0</v>
      </c>
      <c r="AE567" t="inlineStr">
        <is>
          <t>E:\todos os textos\Elicit - Texture in French Spectral Music - Report.pdf</t>
        </is>
      </c>
      <c r="AF567" t="inlineStr">
        <is>
          <t>0229784838d6b41a</t>
        </is>
      </c>
      <c r="AG567" t="inlineStr">
        <is>
          <t>file:///E:/todos%20os%20textos/Elicit%20-%20Texture%20in%20French%20Spectral%20Music%20-%20Report.pdf</t>
        </is>
      </c>
      <c r="AH567" t="inlineStr">
        <is>
          <t>temporal manipulation layering of timbres, manipulation of spectra texture shapes temporal perception, continuity ”prologue for solo viola” ch</t>
        </is>
      </c>
      <c r="AI567" t="inlineStr">
        <is>
          <t>incidental</t>
        </is>
      </c>
      <c r="AJ567" t="b">
        <v>0</v>
      </c>
      <c r="AK567" t="inlineStr">
        <is>
          <t>dependencias</t>
        </is>
      </c>
      <c r="AL567" t="n">
        <v>1</v>
      </c>
      <c r="AN567" t="inlineStr">
        <is>
          <t>prologue</t>
        </is>
      </c>
      <c r="AO567" t="inlineStr">
        <is>
          <t>termo_sobre_outro</t>
        </is>
      </c>
      <c r="AP567" t="inlineStr">
        <is>
          <t>prologue</t>
        </is>
      </c>
      <c r="AQ567" t="inlineStr">
        <is>
          <t>continuity/nmod-&gt;prologue</t>
        </is>
      </c>
      <c r="AR567" t="inlineStr">
        <is>
          <t>por_rever</t>
        </is>
      </c>
      <c r="AS567" t="inlineStr">
        <is>
          <t>LR</t>
        </is>
      </c>
      <c r="AT567" t="inlineStr">
        <is>
          <t>LR: confirma exclusão automática prévia.</t>
        </is>
      </c>
    </row>
    <row r="568">
      <c r="A568" t="n">
        <v>29755</v>
      </c>
      <c r="B568" t="inlineStr">
        <is>
          <t>0229784838d6b41a::ROW_29755</t>
        </is>
      </c>
      <c r="C568" t="inlineStr">
        <is>
          <t>M001</t>
        </is>
      </c>
      <c r="D568" t="inlineStr">
        <is>
          <t>0229784838d6b41a::ROW_29755|continu|continuity|68|91</t>
        </is>
      </c>
      <c r="G568" t="inlineStr">
        <is>
          <t>textural</t>
        </is>
      </c>
      <c r="H568" t="inlineStr">
        <is>
          <t>continu</t>
        </is>
      </c>
      <c r="I568" t="inlineStr">
        <is>
          <t>continu</t>
        </is>
      </c>
      <c r="J568" t="inlineStr">
        <is>
          <t>continu*</t>
        </is>
      </c>
      <c r="K568" t="inlineStr">
        <is>
          <t>continuity</t>
        </is>
      </c>
      <c r="L568" t="inlineStr">
        <is>
          <t>continuity</t>
        </is>
      </c>
      <c r="M568" t="n">
        <v>1</v>
      </c>
      <c r="N568" t="n">
        <v>3</v>
      </c>
      <c r="O568" t="inlineStr">
        <is>
          <t>dir</t>
        </is>
      </c>
      <c r="P568" t="inlineStr">
        <is>
          <t>nao</t>
        </is>
      </c>
      <c r="Q568" t="b">
        <v>0</v>
      </c>
      <c r="R568" t="b">
        <v>0</v>
      </c>
      <c r="S568" t="inlineStr">
        <is>
          <t>incidental</t>
        </is>
      </c>
      <c r="V568" t="inlineStr">
        <is>
          <t>ambos</t>
        </is>
      </c>
      <c r="W568" t="b">
        <v>0</v>
      </c>
      <c r="X568" t="b">
        <v>0</v>
      </c>
      <c r="Y568" t="n">
        <v>9</v>
      </c>
      <c r="Z568" t="n">
        <v>12</v>
      </c>
      <c r="AA568" t="n">
        <v>68</v>
      </c>
      <c r="AB568" t="n">
        <v>91</v>
      </c>
      <c r="AC568" t="n">
        <v>1</v>
      </c>
      <c r="AD568" t="b">
        <v>0</v>
      </c>
      <c r="AE568" t="inlineStr">
        <is>
          <t>E:\todos os textos\Elicit - Texture in French Spectral Music - Report.pdf</t>
        </is>
      </c>
      <c r="AF568" t="inlineStr">
        <is>
          <t>0229784838d6b41a</t>
        </is>
      </c>
      <c r="AG568" t="inlineStr">
        <is>
          <t>file:///E:/todos%20os%20textos/Elicit%20-%20Texture%20in%20French%20Spectral%20Music%20-%20Report.pdf</t>
        </is>
      </c>
      <c r="AH568" t="inlineStr">
        <is>
          <t>el, messiaen), boulez transformation of pianism, spectral piano new textural/formal models continuity with french tradition cagney, 2023 french c</t>
        </is>
      </c>
      <c r="AI568" t="inlineStr">
        <is>
          <t>incidental</t>
        </is>
      </c>
      <c r="AJ568" t="b">
        <v>0</v>
      </c>
      <c r="AK568" t="inlineStr">
        <is>
          <t>dependencias</t>
        </is>
      </c>
      <c r="AL568" t="n">
        <v>1</v>
      </c>
      <c r="AN568" t="inlineStr">
        <is>
          <t>continuity</t>
        </is>
      </c>
      <c r="AO568" t="inlineStr">
        <is>
          <t>termo_sobre_outro</t>
        </is>
      </c>
      <c r="AP568" t="inlineStr">
        <is>
          <t>continuity</t>
        </is>
      </c>
      <c r="AQ568" t="inlineStr">
        <is>
          <t>continuity/ROOT-&gt;continuity</t>
        </is>
      </c>
      <c r="AR568" t="inlineStr">
        <is>
          <t>por_rever</t>
        </is>
      </c>
      <c r="AS568" t="inlineStr">
        <is>
          <t>LR</t>
        </is>
      </c>
      <c r="AT568" t="inlineStr">
        <is>
          <t>LR: confirma exclusão automática prévia.</t>
        </is>
      </c>
    </row>
    <row r="569">
      <c r="A569" t="n">
        <v>29784</v>
      </c>
      <c r="B569" t="inlineStr">
        <is>
          <t>8a19d010300f24a6::ROW_29784</t>
        </is>
      </c>
      <c r="C569" t="inlineStr">
        <is>
          <t>M001</t>
        </is>
      </c>
      <c r="D569" t="inlineStr">
        <is>
          <t>8a19d010300f24a6::ROW_29784|even|even|69|46</t>
        </is>
      </c>
      <c r="E569" t="inlineStr">
        <is>
          <t>P0054</t>
        </is>
      </c>
      <c r="F569" t="inlineStr">
        <is>
          <t>passagem_sobreposta:P0054</t>
        </is>
      </c>
      <c r="G569" t="inlineStr">
        <is>
          <t>texture</t>
        </is>
      </c>
      <c r="H569" t="inlineStr">
        <is>
          <t>even</t>
        </is>
      </c>
      <c r="I569" t="inlineStr">
        <is>
          <t>even</t>
        </is>
      </c>
      <c r="J569" t="inlineStr">
        <is>
          <t>even*</t>
        </is>
      </c>
      <c r="K569" t="inlineStr">
        <is>
          <t>even</t>
        </is>
      </c>
      <c r="L569" t="inlineStr">
        <is>
          <t>even</t>
        </is>
      </c>
      <c r="M569" t="n">
        <v>1</v>
      </c>
      <c r="N569" t="n">
        <v>3</v>
      </c>
      <c r="O569" t="inlineStr">
        <is>
          <t>esq</t>
        </is>
      </c>
      <c r="P569" t="inlineStr">
        <is>
          <t>nao</t>
        </is>
      </c>
      <c r="Q569" t="b">
        <v>0</v>
      </c>
      <c r="R569" t="b">
        <v>0</v>
      </c>
      <c r="S569" t="inlineStr">
        <is>
          <t>incidental</t>
        </is>
      </c>
      <c r="V569" t="inlineStr">
        <is>
          <t>ambos</t>
        </is>
      </c>
      <c r="W569" t="b">
        <v>0</v>
      </c>
      <c r="X569" t="b">
        <v>0</v>
      </c>
      <c r="Y569" t="n">
        <v>11</v>
      </c>
      <c r="Z569" t="n">
        <v>8</v>
      </c>
      <c r="AA569" t="n">
        <v>69</v>
      </c>
      <c r="AB569" t="n">
        <v>46</v>
      </c>
      <c r="AC569" t="n">
        <v>2</v>
      </c>
      <c r="AD569" t="b">
        <v>0</v>
      </c>
      <c r="AE569" t="inlineStr">
        <is>
          <t>E:\todos os textos\Elizabeth Hellmuth Margulis_(2008)_Musical Style, Psychoaesthetics, and Prospects for Entropy as an Analytic Tool.pdf</t>
        </is>
      </c>
      <c r="AF569" t="inlineStr">
        <is>
          <t>8a19d010300f24a6</t>
        </is>
      </c>
      <c r="AG569" t="inlineStr">
        <is>
          <t>file:///E:/todos%20os%20textos/Elizabeth%20Hellmuth%20Margulis_%282008%29_Musical%20Style%2C%20Psychoaesthetics%2C%20and%20Prospects%20for%20Entropy%20as%20an%20Analytic%20Tool.pdf</t>
        </is>
      </c>
      <c r="AH569" t="inlineStr">
        <is>
          <t>is notably low, dropping below the values for even other repertoires texture unsurprisingly, because the genre is almost completely texturally</t>
        </is>
      </c>
      <c r="AI569" t="inlineStr">
        <is>
          <t>incidental</t>
        </is>
      </c>
      <c r="AJ569" t="b">
        <v>0</v>
      </c>
      <c r="AK569" t="inlineStr">
        <is>
          <t>dependencias</t>
        </is>
      </c>
      <c r="AL569" t="n">
        <v>1</v>
      </c>
      <c r="AN569" t="inlineStr">
        <is>
          <t>repertoires</t>
        </is>
      </c>
      <c r="AO569" t="inlineStr">
        <is>
          <t>termo_sobre_outro</t>
        </is>
      </c>
      <c r="AP569" t="inlineStr">
        <is>
          <t>repertoires</t>
        </is>
      </c>
      <c r="AQ569" t="inlineStr">
        <is>
          <t>even/advmod-&gt;repertoires</t>
        </is>
      </c>
      <c r="AR569" t="inlineStr">
        <is>
          <t>por_rever</t>
        </is>
      </c>
      <c r="AS569" t="inlineStr">
        <is>
          <t>LR</t>
        </is>
      </c>
      <c r="AT569" t="inlineStr">
        <is>
          <t>LR: confirma exclusão automática prévia.</t>
        </is>
      </c>
    </row>
    <row r="570">
      <c r="A570" t="n">
        <v>29785</v>
      </c>
      <c r="B570" t="inlineStr">
        <is>
          <t>8a19d010300f24a6::ROW_29785</t>
        </is>
      </c>
      <c r="C570" t="inlineStr">
        <is>
          <t>M001</t>
        </is>
      </c>
      <c r="D570" t="inlineStr">
        <is>
          <t>8a19d010300f24a6::ROW_29785|uniform|uniform|66|77</t>
        </is>
      </c>
      <c r="E570" t="inlineStr">
        <is>
          <t>P0054</t>
        </is>
      </c>
      <c r="F570" t="inlineStr">
        <is>
          <t>passagem_sobreposta:P0054; janela_sobreposta:J0052</t>
        </is>
      </c>
      <c r="G570" t="inlineStr">
        <is>
          <t>texturally</t>
        </is>
      </c>
      <c r="H570" t="inlineStr">
        <is>
          <t>uniform</t>
        </is>
      </c>
      <c r="I570" t="inlineStr">
        <is>
          <t>uniform</t>
        </is>
      </c>
      <c r="J570" t="inlineStr">
        <is>
          <t>uniform*</t>
        </is>
      </c>
      <c r="K570" t="inlineStr">
        <is>
          <t>uniform</t>
        </is>
      </c>
      <c r="L570" t="inlineStr">
        <is>
          <t>uniform</t>
        </is>
      </c>
      <c r="M570" t="n">
        <v>1</v>
      </c>
      <c r="N570" t="n">
        <v>1</v>
      </c>
      <c r="O570" t="inlineStr">
        <is>
          <t>dir</t>
        </is>
      </c>
      <c r="P570" t="inlineStr">
        <is>
          <t>nao</t>
        </is>
      </c>
      <c r="Q570" t="b">
        <v>1</v>
      </c>
      <c r="R570" t="b">
        <v>0</v>
      </c>
      <c r="S570" t="inlineStr">
        <is>
          <t>adverbial</t>
        </is>
      </c>
      <c r="T570" t="inlineStr">
        <is>
          <t>estabilidade</t>
        </is>
      </c>
      <c r="U570" t="inlineStr">
        <is>
          <t>estabilidade</t>
        </is>
      </c>
      <c r="V570" t="inlineStr">
        <is>
          <t>homogeneidade_sincronica</t>
        </is>
      </c>
      <c r="W570" t="b">
        <v>0</v>
      </c>
      <c r="X570" t="b">
        <v>0</v>
      </c>
      <c r="Y570" t="n">
        <v>9</v>
      </c>
      <c r="Z570" t="n">
        <v>10</v>
      </c>
      <c r="AA570" t="n">
        <v>66</v>
      </c>
      <c r="AB570" t="n">
        <v>77</v>
      </c>
      <c r="AC570" t="n">
        <v>3</v>
      </c>
      <c r="AD570" t="b">
        <v>0</v>
      </c>
      <c r="AE570" t="inlineStr">
        <is>
          <t>E:\todos os textos\Elizabeth Hellmuth Margulis_(2008)_Musical Style, Psychoaesthetics, and Prospects for Entropy as an Analytic Tool.pdf</t>
        </is>
      </c>
      <c r="AF570" t="inlineStr">
        <is>
          <t>8a19d010300f24a6</t>
        </is>
      </c>
      <c r="AG570" t="inlineStr">
        <is>
          <t>file:///E:/todos%20os%20textos/Elizabeth%20Hellmuth%20Margulis_%282008%29_Musical%20Style%2C%20Psychoaesthetics%2C%20and%20Prospects%20for%20Entropy%20as%20an%20Analytic%20Tool.pdf</t>
        </is>
      </c>
      <c r="AH570" t="inlineStr">
        <is>
          <t>es texture unsurprisingly, because the genre is almost completely texturally uniform, the bach chorales possess by far the lowest textural entropy</t>
        </is>
      </c>
      <c r="AI570" t="inlineStr">
        <is>
          <t>janela_sobreposta</t>
        </is>
      </c>
      <c r="AJ570" t="b">
        <v>0</v>
      </c>
      <c r="AK570" t="inlineStr">
        <is>
          <t>dependencias</t>
        </is>
      </c>
      <c r="AL570" t="n">
        <v>1</v>
      </c>
      <c r="AN570" t="inlineStr">
        <is>
          <t>texturally</t>
        </is>
      </c>
      <c r="AO570" t="inlineStr">
        <is>
          <t>no_sobre_termo</t>
        </is>
      </c>
      <c r="AP570" t="inlineStr">
        <is>
          <t>is</t>
        </is>
      </c>
      <c r="AQ570" t="inlineStr">
        <is>
          <t>uniform/acomp-&gt;is</t>
        </is>
      </c>
      <c r="AR570" t="inlineStr">
        <is>
          <t>por_rever</t>
        </is>
      </c>
      <c r="AS570" t="inlineStr">
        <is>
          <t>LR</t>
        </is>
      </c>
      <c r="AT570" t="inlineStr">
        <is>
          <t>LR: confirma exclusão automática prévia.</t>
        </is>
      </c>
    </row>
    <row r="571">
      <c r="A571" t="n">
        <v>29802</v>
      </c>
      <c r="B571" t="inlineStr">
        <is>
          <t>8a19d010300f24a6::ROW_29802</t>
        </is>
      </c>
      <c r="C571" t="inlineStr">
        <is>
          <t>M001</t>
        </is>
      </c>
      <c r="D571" t="inlineStr">
        <is>
          <t>8a19d010300f24a6::ROW_29802|even|evenly|70|84</t>
        </is>
      </c>
      <c r="G571" t="inlineStr">
        <is>
          <t>textures</t>
        </is>
      </c>
      <c r="H571" t="inlineStr">
        <is>
          <t>even</t>
        </is>
      </c>
      <c r="I571" t="inlineStr">
        <is>
          <t>even</t>
        </is>
      </c>
      <c r="J571" t="inlineStr">
        <is>
          <t>even*</t>
        </is>
      </c>
      <c r="K571" t="inlineStr">
        <is>
          <t>evenly</t>
        </is>
      </c>
      <c r="L571" t="inlineStr">
        <is>
          <t>evenly</t>
        </is>
      </c>
      <c r="M571" t="n">
        <v>1</v>
      </c>
      <c r="N571" t="n">
        <v>2</v>
      </c>
      <c r="O571" t="inlineStr">
        <is>
          <t>dir</t>
        </is>
      </c>
      <c r="P571" t="inlineStr">
        <is>
          <t>nao</t>
        </is>
      </c>
      <c r="Q571" t="b">
        <v>1</v>
      </c>
      <c r="R571" t="b">
        <v>0</v>
      </c>
      <c r="S571" t="inlineStr">
        <is>
          <t>adverbial_verbal</t>
        </is>
      </c>
      <c r="V571" t="inlineStr">
        <is>
          <t>ambos</t>
        </is>
      </c>
      <c r="W571" t="b">
        <v>0</v>
      </c>
      <c r="X571" t="b">
        <v>0</v>
      </c>
      <c r="Y571" t="n">
        <v>11</v>
      </c>
      <c r="Z571" t="n">
        <v>13</v>
      </c>
      <c r="AA571" t="n">
        <v>70</v>
      </c>
      <c r="AB571" t="n">
        <v>84</v>
      </c>
      <c r="AC571" t="n">
        <v>1</v>
      </c>
      <c r="AD571" t="b">
        <v>0</v>
      </c>
      <c r="AE571" t="inlineStr">
        <is>
          <t>E:\todos os textos\Elizabeth Hellmuth Margulis_(2008)_Musical Style, Psychoaesthetics, and Prospects for Entropy as an Analytic Tool.pdf</t>
        </is>
      </c>
      <c r="AF571" t="inlineStr">
        <is>
          <t>8a19d010300f24a6</t>
        </is>
      </c>
      <c r="AG571" t="inlineStr">
        <is>
          <t>file:///E:/todos%20os%20textos/Elizabeth%20Hellmuth%20Margulis_%282008%29_Musical%20Style%2C%20Psychoaesthetics%2C%20and%20Prospects%20for%20Entropy%20as%20an%20Analytic%20Tool.pdf</t>
        </is>
      </c>
      <c r="AH571" t="inlineStr">
        <is>
          <t>ial effect. the repertoires whose standings rose used the more common textures more evenly. trends for undirected and directed melodic intervals cha</t>
        </is>
      </c>
      <c r="AI571" t="inlineStr">
        <is>
          <t>adverbial_verbal</t>
        </is>
      </c>
      <c r="AJ571" t="b">
        <v>0</v>
      </c>
      <c r="AK571" t="inlineStr">
        <is>
          <t>dependencias</t>
        </is>
      </c>
      <c r="AL571" t="n">
        <v>1</v>
      </c>
      <c r="AN571" t="inlineStr">
        <is>
          <t>used</t>
        </is>
      </c>
      <c r="AO571" t="inlineStr">
        <is>
          <t>termo_sobre_outro</t>
        </is>
      </c>
      <c r="AP571" t="inlineStr">
        <is>
          <t>used</t>
        </is>
      </c>
      <c r="AQ571" t="inlineStr">
        <is>
          <t>evenly/advmod-&gt;used</t>
        </is>
      </c>
      <c r="AR571" t="inlineStr">
        <is>
          <t>por_rever</t>
        </is>
      </c>
      <c r="AS571" t="inlineStr">
        <is>
          <t>LR</t>
        </is>
      </c>
      <c r="AT571" t="inlineStr">
        <is>
          <t>LR: confirma exclusão automática prévia.</t>
        </is>
      </c>
    </row>
    <row r="572">
      <c r="A572" t="n">
        <v>29878</v>
      </c>
      <c r="B572" t="inlineStr">
        <is>
          <t>d07d449067e1ccb8::ROW_29878</t>
        </is>
      </c>
      <c r="C572" t="inlineStr">
        <is>
          <t>M001</t>
        </is>
      </c>
      <c r="D572" t="inlineStr">
        <is>
          <t>d07d449067e1ccb8::ROW_29878|regular|regularity|70|83</t>
        </is>
      </c>
      <c r="G572" t="inlineStr">
        <is>
          <t>texture</t>
        </is>
      </c>
      <c r="H572" t="inlineStr">
        <is>
          <t>regular</t>
        </is>
      </c>
      <c r="I572" t="inlineStr">
        <is>
          <t>regular</t>
        </is>
      </c>
      <c r="J572" t="inlineStr">
        <is>
          <t>regular*</t>
        </is>
      </c>
      <c r="K572" t="inlineStr">
        <is>
          <t>regularity</t>
        </is>
      </c>
      <c r="L572" t="inlineStr">
        <is>
          <t>regularity</t>
        </is>
      </c>
      <c r="M572" t="n">
        <v>1</v>
      </c>
      <c r="N572" t="n">
        <v>2</v>
      </c>
      <c r="O572" t="inlineStr">
        <is>
          <t>dir</t>
        </is>
      </c>
      <c r="P572" t="inlineStr">
        <is>
          <t>nao</t>
        </is>
      </c>
      <c r="Q572" t="b">
        <v>0</v>
      </c>
      <c r="R572" t="b">
        <v>0</v>
      </c>
      <c r="S572" t="inlineStr">
        <is>
          <t>incidental</t>
        </is>
      </c>
      <c r="T572" t="inlineStr">
        <is>
          <t>estabilidade</t>
        </is>
      </c>
      <c r="U572" t="inlineStr">
        <is>
          <t>estabilidade</t>
        </is>
      </c>
      <c r="V572" t="inlineStr">
        <is>
          <t>invariancia_diacronica</t>
        </is>
      </c>
      <c r="W572" t="b">
        <v>0</v>
      </c>
      <c r="X572" t="b">
        <v>0</v>
      </c>
      <c r="Y572" t="n">
        <v>11</v>
      </c>
      <c r="Z572" t="n">
        <v>13</v>
      </c>
      <c r="AA572" t="n">
        <v>70</v>
      </c>
      <c r="AB572" t="n">
        <v>83</v>
      </c>
      <c r="AC572" t="n">
        <v>1</v>
      </c>
      <c r="AD572" t="b">
        <v>0</v>
      </c>
      <c r="AE572" t="inlineStr">
        <is>
          <t>E:\todos os textos\Elliott Carter Collected Essays and Lectures, 1937-1995 (Elliott Carter) (z-lib.org).pdf</t>
        </is>
      </c>
      <c r="AF572" t="inlineStr">
        <is>
          <t>d07d449067e1ccb8</t>
        </is>
      </c>
      <c r="AG572" t="inlineStr">
        <is>
          <t>file:///E:/todos%20os%20textos/Elliott%20Carter%20Collected%20Essays%20and%20Lectures%2C%201937-1995%20%28Elliott%20Carter%29%20%28z-lib.org%29.pdf</t>
        </is>
      </c>
      <c r="AH572" t="inlineStr">
        <is>
          <t>expressive quality found in example 1 that comes from its bareness of texture, its regularity of rhythm, and its abrupt changes of harmonic tension</t>
        </is>
      </c>
      <c r="AI572" t="inlineStr">
        <is>
          <t>incidental</t>
        </is>
      </c>
      <c r="AJ572" t="b">
        <v>0</v>
      </c>
      <c r="AK572" t="inlineStr">
        <is>
          <t>dependencias</t>
        </is>
      </c>
      <c r="AL572" t="n">
        <v>1</v>
      </c>
      <c r="AN572" t="inlineStr">
        <is>
          <t>quality</t>
        </is>
      </c>
      <c r="AO572" t="inlineStr">
        <is>
          <t>termo_sobre_outro</t>
        </is>
      </c>
      <c r="AP572" t="inlineStr">
        <is>
          <t>quality</t>
        </is>
      </c>
      <c r="AQ572" t="inlineStr">
        <is>
          <t>regularity/appos-&gt;quality</t>
        </is>
      </c>
      <c r="AR572" t="inlineStr">
        <is>
          <t>por_rever</t>
        </is>
      </c>
      <c r="AS572" t="inlineStr">
        <is>
          <t>LR</t>
        </is>
      </c>
      <c r="AT572" t="inlineStr">
        <is>
          <t>LR: confirma exclusão automática prévia.</t>
        </is>
      </c>
    </row>
    <row r="573">
      <c r="A573" t="n">
        <v>29893</v>
      </c>
      <c r="B573" t="inlineStr">
        <is>
          <t>d07d449067e1ccb8::ROW_29893</t>
        </is>
      </c>
      <c r="C573" t="inlineStr">
        <is>
          <t>M001</t>
        </is>
      </c>
      <c r="D573" t="inlineStr">
        <is>
          <t>d07d449067e1ccb8::ROW_29893|even|even|131|110</t>
        </is>
      </c>
      <c r="E573" t="inlineStr">
        <is>
          <t>P0055</t>
        </is>
      </c>
      <c r="F573" t="inlineStr">
        <is>
          <t>passagem_sobreposta:P0055; janela_sobreposta:J0053</t>
        </is>
      </c>
      <c r="G573" t="inlineStr">
        <is>
          <t>texture</t>
        </is>
      </c>
      <c r="H573" t="inlineStr">
        <is>
          <t>even</t>
        </is>
      </c>
      <c r="I573" t="inlineStr">
        <is>
          <t>even</t>
        </is>
      </c>
      <c r="J573" t="inlineStr">
        <is>
          <t>even*</t>
        </is>
      </c>
      <c r="K573" t="inlineStr">
        <is>
          <t>even</t>
        </is>
      </c>
      <c r="L573" t="inlineStr">
        <is>
          <t>even</t>
        </is>
      </c>
      <c r="M573" t="n">
        <v>1</v>
      </c>
      <c r="N573" t="n">
        <v>4</v>
      </c>
      <c r="O573" t="inlineStr">
        <is>
          <t>esq</t>
        </is>
      </c>
      <c r="P573" t="inlineStr">
        <is>
          <t>nao</t>
        </is>
      </c>
      <c r="Q573" t="b">
        <v>0</v>
      </c>
      <c r="R573" t="b">
        <v>0</v>
      </c>
      <c r="S573" t="inlineStr">
        <is>
          <t>incidental</t>
        </is>
      </c>
      <c r="V573" t="inlineStr">
        <is>
          <t>ambos</t>
        </is>
      </c>
      <c r="W573" t="b">
        <v>0</v>
      </c>
      <c r="X573" t="b">
        <v>1</v>
      </c>
      <c r="Y573" t="n">
        <v>22</v>
      </c>
      <c r="Z573" t="n">
        <v>18</v>
      </c>
      <c r="AA573" t="n">
        <v>131</v>
      </c>
      <c r="AB573" t="n">
        <v>110</v>
      </c>
      <c r="AC573" t="n">
        <v>2</v>
      </c>
      <c r="AD573" t="b">
        <v>0</v>
      </c>
      <c r="AE573" t="inlineStr">
        <is>
          <t>E:\todos os textos\Elliott Carter Collected Essays and Lectures, 1937-1995 (Elliott Carter) (z-lib.org).pdf</t>
        </is>
      </c>
      <c r="AF573" t="inlineStr">
        <is>
          <t>d07d449067e1ccb8</t>
        </is>
      </c>
      <c r="AG573" t="inlineStr">
        <is>
          <t>file:///E:/todos%20os%20textos/Elliott%20Carter%20Collected%20Essays%20and%20Lectures%2C%201937-1995%20%28Elliott%20Carter%29%20%28z-lib.org%29.pdf</t>
        </is>
      </c>
      <c r="AH573" t="inlineStr">
        <is>
          <t>ticularly anxious to present to the listener the idea of polyrhythmic textures in its most definite form, for even this quality of texture develops</t>
        </is>
      </c>
      <c r="AI573" t="inlineStr">
        <is>
          <t>incidental</t>
        </is>
      </c>
      <c r="AJ573" t="b">
        <v>0</v>
      </c>
      <c r="AK573" t="inlineStr">
        <is>
          <t>dependencias</t>
        </is>
      </c>
      <c r="AL573" t="n">
        <v>2</v>
      </c>
      <c r="AN573" t="inlineStr">
        <is>
          <t>quality</t>
        </is>
      </c>
      <c r="AO573" t="inlineStr">
        <is>
          <t>termo_sobre_outro</t>
        </is>
      </c>
      <c r="AP573" t="inlineStr">
        <is>
          <t>quality</t>
        </is>
      </c>
      <c r="AQ573" t="inlineStr">
        <is>
          <t>even/advmod-&gt;quality</t>
        </is>
      </c>
      <c r="AR573" t="inlineStr">
        <is>
          <t>por_rever</t>
        </is>
      </c>
      <c r="AS573" t="inlineStr">
        <is>
          <t>LR</t>
        </is>
      </c>
      <c r="AT573" t="inlineStr">
        <is>
          <t>LR: confirma exclusão automática prévia.</t>
        </is>
      </c>
    </row>
    <row r="574">
      <c r="A574" t="n">
        <v>29894</v>
      </c>
      <c r="B574" t="inlineStr">
        <is>
          <t>d07d449067e1ccb8::ROW_29894</t>
        </is>
      </c>
      <c r="C574" t="inlineStr">
        <is>
          <t>M001</t>
        </is>
      </c>
      <c r="D574" t="inlineStr">
        <is>
          <t>d07d449067e1ccb8::ROW_29894|even|even|70|49</t>
        </is>
      </c>
      <c r="E574" t="inlineStr">
        <is>
          <t>P0055</t>
        </is>
      </c>
      <c r="F574" t="inlineStr">
        <is>
          <t>passagem_sobreposta:P0055; janela_sobreposta:J0053</t>
        </is>
      </c>
      <c r="G574" t="inlineStr">
        <is>
          <t>texture</t>
        </is>
      </c>
      <c r="H574" t="inlineStr">
        <is>
          <t>even</t>
        </is>
      </c>
      <c r="I574" t="inlineStr">
        <is>
          <t>even</t>
        </is>
      </c>
      <c r="J574" t="inlineStr">
        <is>
          <t>even*</t>
        </is>
      </c>
      <c r="K574" t="inlineStr">
        <is>
          <t>even</t>
        </is>
      </c>
      <c r="L574" t="inlineStr">
        <is>
          <t>even</t>
        </is>
      </c>
      <c r="M574" t="n">
        <v>1</v>
      </c>
      <c r="N574" t="n">
        <v>4</v>
      </c>
      <c r="O574" t="inlineStr">
        <is>
          <t>esq</t>
        </is>
      </c>
      <c r="P574" t="inlineStr">
        <is>
          <t>nao</t>
        </is>
      </c>
      <c r="Q574" t="b">
        <v>0</v>
      </c>
      <c r="R574" t="b">
        <v>0</v>
      </c>
      <c r="S574" t="inlineStr">
        <is>
          <t>incidental</t>
        </is>
      </c>
      <c r="V574" t="inlineStr">
        <is>
          <t>ambos</t>
        </is>
      </c>
      <c r="W574" t="b">
        <v>0</v>
      </c>
      <c r="X574" t="b">
        <v>0</v>
      </c>
      <c r="Y574" t="n">
        <v>12</v>
      </c>
      <c r="Z574" t="n">
        <v>8</v>
      </c>
      <c r="AA574" t="n">
        <v>70</v>
      </c>
      <c r="AB574" t="n">
        <v>49</v>
      </c>
      <c r="AC574" t="n">
        <v>2</v>
      </c>
      <c r="AD574" t="b">
        <v>0</v>
      </c>
      <c r="AE574" t="inlineStr">
        <is>
          <t>E:\todos os textos\Elliott Carter Collected Essays and Lectures, 1937-1995 (Elliott Carter) (z-lib.org).pdf</t>
        </is>
      </c>
      <c r="AF574" t="inlineStr">
        <is>
          <t>d07d449067e1ccb8</t>
        </is>
      </c>
      <c r="AG574" t="inlineStr">
        <is>
          <t>file:///E:/todos%20os%20textos/Elliott%20Carter%20Collected%20Essays%20and%20Lectures%2C%201937-1995%20%28Elliott%20Carter%29%20%28z-lib.org%29.pdf</t>
        </is>
      </c>
      <c r="AH574" t="inlineStr">
        <is>
          <t>rhythmic textures in its most definite form, for even this quality of texture develops during the work, leading, in the second movement, to a four-</t>
        </is>
      </c>
      <c r="AI574" t="inlineStr">
        <is>
          <t>incidental</t>
        </is>
      </c>
      <c r="AJ574" t="b">
        <v>0</v>
      </c>
      <c r="AK574" t="inlineStr">
        <is>
          <t>dependencias</t>
        </is>
      </c>
      <c r="AL574" t="n">
        <v>1</v>
      </c>
      <c r="AN574" t="inlineStr">
        <is>
          <t>quality</t>
        </is>
      </c>
      <c r="AO574" t="inlineStr">
        <is>
          <t>termo_sobre_outro</t>
        </is>
      </c>
      <c r="AP574" t="inlineStr">
        <is>
          <t>quality</t>
        </is>
      </c>
      <c r="AQ574" t="inlineStr">
        <is>
          <t>even/advmod-&gt;quality</t>
        </is>
      </c>
      <c r="AR574" t="inlineStr">
        <is>
          <t>por_rever</t>
        </is>
      </c>
      <c r="AS574" t="inlineStr">
        <is>
          <t>LR</t>
        </is>
      </c>
      <c r="AT574" t="inlineStr">
        <is>
          <t>LR: confirma exclusão automática prévia.</t>
        </is>
      </c>
    </row>
    <row r="575">
      <c r="A575" t="n">
        <v>29907</v>
      </c>
      <c r="B575" t="inlineStr">
        <is>
          <t>d07d449067e1ccb8::ROW_29907</t>
        </is>
      </c>
      <c r="C575" t="inlineStr">
        <is>
          <t>M001</t>
        </is>
      </c>
      <c r="D575" t="inlineStr">
        <is>
          <t>d07d449067e1ccb8::ROW_29907|even|even|70|83</t>
        </is>
      </c>
      <c r="G575" t="inlineStr">
        <is>
          <t>textural</t>
        </is>
      </c>
      <c r="H575" t="inlineStr">
        <is>
          <t>even</t>
        </is>
      </c>
      <c r="I575" t="inlineStr">
        <is>
          <t>even</t>
        </is>
      </c>
      <c r="J575" t="inlineStr">
        <is>
          <t>even*</t>
        </is>
      </c>
      <c r="K575" t="inlineStr">
        <is>
          <t>even</t>
        </is>
      </c>
      <c r="L575" t="inlineStr">
        <is>
          <t>even</t>
        </is>
      </c>
      <c r="M575" t="n">
        <v>1</v>
      </c>
      <c r="N575" t="n">
        <v>2</v>
      </c>
      <c r="O575" t="inlineStr">
        <is>
          <t>dir</t>
        </is>
      </c>
      <c r="P575" t="inlineStr">
        <is>
          <t>nao</t>
        </is>
      </c>
      <c r="Q575" t="b">
        <v>0</v>
      </c>
      <c r="R575" t="b">
        <v>0</v>
      </c>
      <c r="S575" t="inlineStr">
        <is>
          <t>incidental</t>
        </is>
      </c>
      <c r="V575" t="inlineStr">
        <is>
          <t>ambos</t>
        </is>
      </c>
      <c r="W575" t="b">
        <v>0</v>
      </c>
      <c r="X575" t="b">
        <v>0</v>
      </c>
      <c r="Y575" t="n">
        <v>10</v>
      </c>
      <c r="Z575" t="n">
        <v>12</v>
      </c>
      <c r="AA575" t="n">
        <v>70</v>
      </c>
      <c r="AB575" t="n">
        <v>83</v>
      </c>
      <c r="AC575" t="n">
        <v>1</v>
      </c>
      <c r="AD575" t="b">
        <v>0</v>
      </c>
      <c r="AE575" t="inlineStr">
        <is>
          <t>E:\todos os textos\Elliott Carter Collected Essays and Lectures, 1937-1995 (Elliott Carter) (z-lib.org).pdf</t>
        </is>
      </c>
      <c r="AF575" t="inlineStr">
        <is>
          <t>d07d449067e1ccb8</t>
        </is>
      </c>
      <c r="AG575" t="inlineStr">
        <is>
          <t>file:///E:/todos%20os%20textos/Elliott%20Carter%20Collected%20Essays%20and%20Lectures%2C%201937-1995%20%28Elliott%20Carter%29%20%28z-lib.org%29.pdf</t>
        </is>
      </c>
      <c r="AH575" t="inlineStr">
        <is>
          <t>rt. harmonic progression and rhythmic pattern as well as standardized textural and even registral norms form the background against which these even</t>
        </is>
      </c>
      <c r="AI575" t="inlineStr">
        <is>
          <t>incidental</t>
        </is>
      </c>
      <c r="AJ575" t="b">
        <v>0</v>
      </c>
      <c r="AK575" t="inlineStr">
        <is>
          <t>dependencias</t>
        </is>
      </c>
      <c r="AL575" t="n">
        <v>1</v>
      </c>
      <c r="AN575" t="inlineStr">
        <is>
          <t>norms</t>
        </is>
      </c>
      <c r="AO575" t="inlineStr">
        <is>
          <t>termo_sobre_outro</t>
        </is>
      </c>
      <c r="AP575" t="inlineStr">
        <is>
          <t>norms</t>
        </is>
      </c>
      <c r="AQ575" t="inlineStr">
        <is>
          <t>even/advmod-&gt;norms</t>
        </is>
      </c>
      <c r="AR575" t="inlineStr">
        <is>
          <t>por_rever</t>
        </is>
      </c>
      <c r="AS575" t="inlineStr">
        <is>
          <t>LR</t>
        </is>
      </c>
      <c r="AT575" t="inlineStr">
        <is>
          <t>LR: confirma exclusão automática prévia.</t>
        </is>
      </c>
    </row>
    <row r="576">
      <c r="A576" t="n">
        <v>29927</v>
      </c>
      <c r="B576" t="inlineStr">
        <is>
          <t>2bc5ff624c5d8901::ROW_29927</t>
        </is>
      </c>
      <c r="C576" t="inlineStr">
        <is>
          <t>M001</t>
        </is>
      </c>
      <c r="D576" t="inlineStr">
        <is>
          <t>2bc5ff624c5d8901::ROW_29927|constant|constantly|70|47</t>
        </is>
      </c>
      <c r="G576" t="inlineStr">
        <is>
          <t>texture</t>
        </is>
      </c>
      <c r="H576" t="inlineStr">
        <is>
          <t>constant</t>
        </is>
      </c>
      <c r="I576" t="inlineStr">
        <is>
          <t>constant</t>
        </is>
      </c>
      <c r="J576" t="inlineStr">
        <is>
          <t>constant*</t>
        </is>
      </c>
      <c r="K576" t="inlineStr">
        <is>
          <t>constantly</t>
        </is>
      </c>
      <c r="L576" t="inlineStr">
        <is>
          <t>constantly</t>
        </is>
      </c>
      <c r="M576" t="n">
        <v>1</v>
      </c>
      <c r="N576" t="n">
        <v>3</v>
      </c>
      <c r="O576" t="inlineStr">
        <is>
          <t>esq</t>
        </is>
      </c>
      <c r="P576" t="inlineStr">
        <is>
          <t>indirecto</t>
        </is>
      </c>
      <c r="Q576" t="b">
        <v>0</v>
      </c>
      <c r="R576" t="b">
        <v>0</v>
      </c>
      <c r="S576" t="inlineStr">
        <is>
          <t>adverbial_verbal</t>
        </is>
      </c>
      <c r="T576" t="inlineStr">
        <is>
          <t>estabilidade</t>
        </is>
      </c>
      <c r="U576" t="inlineStr">
        <is>
          <t>estabilidade</t>
        </is>
      </c>
      <c r="V576" t="inlineStr">
        <is>
          <t>invariancia_diacronica</t>
        </is>
      </c>
      <c r="W576" t="b">
        <v>0</v>
      </c>
      <c r="X576" t="b">
        <v>0</v>
      </c>
      <c r="Y576" t="n">
        <v>12</v>
      </c>
      <c r="Z576" t="n">
        <v>9</v>
      </c>
      <c r="AA576" t="n">
        <v>70</v>
      </c>
      <c r="AB576" t="n">
        <v>47</v>
      </c>
      <c r="AC576" t="n">
        <v>1</v>
      </c>
      <c r="AD576" t="b">
        <v>0</v>
      </c>
      <c r="AE576" t="inlineStr">
        <is>
          <t>E:\todos os textos\Emaeyak Peter Sylvanus_(2020)_The Relevance of Music to African Commuting Practices The Nigerian Experience.pdf</t>
        </is>
      </c>
      <c r="AF576" t="inlineStr">
        <is>
          <t>2bc5ff624c5d8901</t>
        </is>
      </c>
      <c r="AG576" t="inlineStr">
        <is>
          <t>file:///E:/todos%20os%20textos/Emaeyak%20Peter%20Sylvanus_%282020%29_The%20Relevance%20of%20Music%20to%20African%20Commuting%20Practices%20The%20Nigerian%20Experience.pdf</t>
        </is>
      </c>
      <c r="AH576" t="inlineStr">
        <is>
          <t>nt layers enter and drop out at various times, constantly varying the texture within and between verses and chorus. harmonically, the track is buil</t>
        </is>
      </c>
      <c r="AI576" t="inlineStr">
        <is>
          <t>adverbial_verbal</t>
        </is>
      </c>
      <c r="AJ576" t="b">
        <v>0</v>
      </c>
      <c r="AK576" t="inlineStr">
        <is>
          <t>dependencias</t>
        </is>
      </c>
      <c r="AL576" t="n">
        <v>1</v>
      </c>
      <c r="AN576" t="inlineStr">
        <is>
          <t>varying</t>
        </is>
      </c>
      <c r="AO576" t="inlineStr">
        <is>
          <t>termo_sobre_outro</t>
        </is>
      </c>
      <c r="AP576" t="inlineStr">
        <is>
          <t>varying</t>
        </is>
      </c>
      <c r="AQ576" t="inlineStr">
        <is>
          <t>constantly/advmod-&gt;varying</t>
        </is>
      </c>
      <c r="AR576" t="inlineStr">
        <is>
          <t>por_rever</t>
        </is>
      </c>
      <c r="AS576" t="inlineStr">
        <is>
          <t>LR</t>
        </is>
      </c>
      <c r="AT576" t="inlineStr">
        <is>
          <t>LR: confirma exclusão automática prévia.</t>
        </is>
      </c>
    </row>
    <row r="577">
      <c r="A577" t="n">
        <v>29937</v>
      </c>
      <c r="B577" t="inlineStr">
        <is>
          <t>d5019ec9599567de::ROW_29937</t>
        </is>
      </c>
      <c r="C577" t="inlineStr">
        <is>
          <t>M001</t>
        </is>
      </c>
      <c r="D577" t="inlineStr">
        <is>
          <t>d5019ec9599567de::ROW_29937|continu|continuous|67|85</t>
        </is>
      </c>
      <c r="G577" t="inlineStr">
        <is>
          <t>textures</t>
        </is>
      </c>
      <c r="H577" t="inlineStr">
        <is>
          <t>continu</t>
        </is>
      </c>
      <c r="I577" t="inlineStr">
        <is>
          <t>continu</t>
        </is>
      </c>
      <c r="J577" t="inlineStr">
        <is>
          <t>continu*</t>
        </is>
      </c>
      <c r="K577" t="inlineStr">
        <is>
          <t>continuous</t>
        </is>
      </c>
      <c r="L577" t="inlineStr">
        <is>
          <t>continuous</t>
        </is>
      </c>
      <c r="M577" t="n">
        <v>1</v>
      </c>
      <c r="N577" t="n">
        <v>4</v>
      </c>
      <c r="O577" t="inlineStr">
        <is>
          <t>dir</t>
        </is>
      </c>
      <c r="P577" t="inlineStr">
        <is>
          <t>nao</t>
        </is>
      </c>
      <c r="Q577" t="b">
        <v>0</v>
      </c>
      <c r="R577" t="b">
        <v>0</v>
      </c>
      <c r="S577" t="inlineStr">
        <is>
          <t>incidental</t>
        </is>
      </c>
      <c r="V577" t="inlineStr">
        <is>
          <t>ambos</t>
        </is>
      </c>
      <c r="W577" t="b">
        <v>0</v>
      </c>
      <c r="X577" t="b">
        <v>0</v>
      </c>
      <c r="Y577" t="n">
        <v>10</v>
      </c>
      <c r="Z577" t="n">
        <v>14</v>
      </c>
      <c r="AA577" t="n">
        <v>67</v>
      </c>
      <c r="AB577" t="n">
        <v>85</v>
      </c>
      <c r="AC577" t="n">
        <v>1</v>
      </c>
      <c r="AD577" t="b">
        <v>0</v>
      </c>
      <c r="AE577" t="inlineStr">
        <is>
          <t>E:\todos os textos\Emmanuelle Loubet_Laptop Performers, Compact Disc Designers, and No-Beat Techno Artists in Japan Music from Nowhere.pdf</t>
        </is>
      </c>
      <c r="AF577" t="inlineStr">
        <is>
          <t>d5019ec9599567de</t>
        </is>
      </c>
      <c r="AG577" t="inlineStr">
        <is>
          <t>file:///E:/todos%20os%20textos/Emmanuelle%20Loubet_Laptop%20Performers%2C%20Compact%20Disc%20Designers%2C%20and%20No-Beat%20Techno%20Artists%20in%20Japan%20Music%20from%20Nowhere.pdf</t>
        </is>
      </c>
      <c r="AH577" t="inlineStr">
        <is>
          <t>accessory. in the year 2000, japan is a nation whose sociocultural textures are in a continuous phase of emergence, and its electro-digital futur</t>
        </is>
      </c>
      <c r="AI577" t="inlineStr">
        <is>
          <t>incidental</t>
        </is>
      </c>
      <c r="AJ577" t="b">
        <v>0</v>
      </c>
      <c r="AK577" t="inlineStr">
        <is>
          <t>dependencias</t>
        </is>
      </c>
      <c r="AL577" t="n">
        <v>1</v>
      </c>
      <c r="AN577" t="inlineStr">
        <is>
          <t>phase</t>
        </is>
      </c>
      <c r="AO577" t="inlineStr">
        <is>
          <t>termo_sobre_outro</t>
        </is>
      </c>
      <c r="AP577" t="inlineStr">
        <is>
          <t>phase</t>
        </is>
      </c>
      <c r="AQ577" t="inlineStr">
        <is>
          <t>continuous/amod-&gt;phase</t>
        </is>
      </c>
      <c r="AR577" t="inlineStr">
        <is>
          <t>por_rever</t>
        </is>
      </c>
      <c r="AS577" t="inlineStr">
        <is>
          <t>LR</t>
        </is>
      </c>
      <c r="AT577" t="inlineStr">
        <is>
          <t>LR: confirma exclusão automática prévia.</t>
        </is>
      </c>
    </row>
    <row r="578">
      <c r="A578" t="n">
        <v>29944</v>
      </c>
      <c r="B578" t="inlineStr">
        <is>
          <t>3b659959799584b4::ROW_29944</t>
        </is>
      </c>
      <c r="C578" t="inlineStr">
        <is>
          <t>M001</t>
        </is>
      </c>
      <c r="D578" t="inlineStr">
        <is>
          <t>3b659959799584b4::ROW_29944|uniform|uniform|69|51</t>
        </is>
      </c>
      <c r="G578" t="inlineStr">
        <is>
          <t>texture</t>
        </is>
      </c>
      <c r="H578" t="inlineStr">
        <is>
          <t>uniform</t>
        </is>
      </c>
      <c r="I578" t="inlineStr">
        <is>
          <t>uniform</t>
        </is>
      </c>
      <c r="J578" t="inlineStr">
        <is>
          <t>uniform*</t>
        </is>
      </c>
      <c r="K578" t="inlineStr">
        <is>
          <t>uniform</t>
        </is>
      </c>
      <c r="L578" t="inlineStr">
        <is>
          <t>uniform</t>
        </is>
      </c>
      <c r="M578" t="n">
        <v>1</v>
      </c>
      <c r="N578" t="n">
        <v>4</v>
      </c>
      <c r="O578" t="inlineStr">
        <is>
          <t>esq</t>
        </is>
      </c>
      <c r="P578" t="inlineStr">
        <is>
          <t>nao</t>
        </is>
      </c>
      <c r="Q578" t="b">
        <v>1</v>
      </c>
      <c r="R578" t="b">
        <v>0</v>
      </c>
      <c r="S578" t="inlineStr">
        <is>
          <t>incidental</t>
        </is>
      </c>
      <c r="T578" t="inlineStr">
        <is>
          <t>estabilidade</t>
        </is>
      </c>
      <c r="U578" t="inlineStr">
        <is>
          <t>estabilidade</t>
        </is>
      </c>
      <c r="V578" t="inlineStr">
        <is>
          <t>homogeneidade_sincronica</t>
        </is>
      </c>
      <c r="W578" t="b">
        <v>0</v>
      </c>
      <c r="X578" t="b">
        <v>0</v>
      </c>
      <c r="Y578" t="n">
        <v>13</v>
      </c>
      <c r="Z578" t="n">
        <v>9</v>
      </c>
      <c r="AA578" t="n">
        <v>69</v>
      </c>
      <c r="AB578" t="n">
        <v>51</v>
      </c>
      <c r="AC578" t="n">
        <v>1</v>
      </c>
      <c r="AD578" t="b">
        <v>0</v>
      </c>
      <c r="AE578" t="inlineStr">
        <is>
          <t>E:\todos os textos\Emotion and Meaning in Music (Phoenix Books) (Leonard B. Meyer) (z-lib.org).pdf</t>
        </is>
      </c>
      <c r="AF578" t="inlineStr">
        <is>
          <t>3b659959799584b4</t>
        </is>
      </c>
      <c r="AG578" t="inlineStr">
        <is>
          <t>file:///E:/todos%20os%20textos/Emotion%20and%20Meaning%20in%20Music%20%28Phoenix%20Books%29%20%28Leonard%20B.%20Meyer%29%20%28z-lib.org%29.pdf</t>
        </is>
      </c>
      <c r="AH578" t="inlineStr">
        <is>
          <t>le 36!. that is, the tendency to hear a relatively uniform part of a texture as being as uniform as possible so that other figures will appear m</t>
        </is>
      </c>
      <c r="AI578" t="inlineStr">
        <is>
          <t>incidental</t>
        </is>
      </c>
      <c r="AJ578" t="b">
        <v>0</v>
      </c>
      <c r="AK578" t="inlineStr">
        <is>
          <t>dependencias</t>
        </is>
      </c>
      <c r="AL578" t="n">
        <v>1</v>
      </c>
      <c r="AN578" t="inlineStr">
        <is>
          <t>part</t>
        </is>
      </c>
      <c r="AO578" t="inlineStr">
        <is>
          <t>termo_sobre_outro</t>
        </is>
      </c>
      <c r="AP578" t="inlineStr">
        <is>
          <t>part</t>
        </is>
      </c>
      <c r="AQ578" t="inlineStr">
        <is>
          <t>uniform/amod-&gt;part</t>
        </is>
      </c>
      <c r="AR578" t="inlineStr">
        <is>
          <t>por_rever</t>
        </is>
      </c>
      <c r="AS578" t="inlineStr">
        <is>
          <t>LR</t>
        </is>
      </c>
      <c r="AT578" t="inlineStr">
        <is>
          <t>LR: confirma exclusão automática prévia.</t>
        </is>
      </c>
    </row>
    <row r="579">
      <c r="A579" t="n">
        <v>29953</v>
      </c>
      <c r="B579" t="inlineStr">
        <is>
          <t>3b659959799584b4::ROW_29953</t>
        </is>
      </c>
      <c r="C579" t="inlineStr">
        <is>
          <t>M001</t>
        </is>
      </c>
      <c r="D579" t="inlineStr">
        <is>
          <t>3b659959799584b4::ROW_29953|even|even|67|80</t>
        </is>
      </c>
      <c r="G579" t="inlineStr">
        <is>
          <t>texture</t>
        </is>
      </c>
      <c r="H579" t="inlineStr">
        <is>
          <t>even</t>
        </is>
      </c>
      <c r="I579" t="inlineStr">
        <is>
          <t>even</t>
        </is>
      </c>
      <c r="J579" t="inlineStr">
        <is>
          <t>even*</t>
        </is>
      </c>
      <c r="K579" t="inlineStr">
        <is>
          <t>even</t>
        </is>
      </c>
      <c r="L579" t="inlineStr">
        <is>
          <t>even</t>
        </is>
      </c>
      <c r="M579" t="n">
        <v>1</v>
      </c>
      <c r="N579" t="n">
        <v>2</v>
      </c>
      <c r="O579" t="inlineStr">
        <is>
          <t>dir</t>
        </is>
      </c>
      <c r="P579" t="inlineStr">
        <is>
          <t>nao</t>
        </is>
      </c>
      <c r="Q579" t="b">
        <v>0</v>
      </c>
      <c r="R579" t="b">
        <v>1</v>
      </c>
      <c r="S579" t="inlineStr">
        <is>
          <t>adverbial_verbal</t>
        </is>
      </c>
      <c r="V579" t="inlineStr">
        <is>
          <t>ambos</t>
        </is>
      </c>
      <c r="W579" t="b">
        <v>0</v>
      </c>
      <c r="X579" t="b">
        <v>0</v>
      </c>
      <c r="Y579" t="n">
        <v>10</v>
      </c>
      <c r="Z579" t="n">
        <v>12</v>
      </c>
      <c r="AA579" t="n">
        <v>67</v>
      </c>
      <c r="AB579" t="n">
        <v>80</v>
      </c>
      <c r="AC579" t="n">
        <v>1</v>
      </c>
      <c r="AD579" t="b">
        <v>0</v>
      </c>
      <c r="AE579" t="inlineStr">
        <is>
          <t>E:\todos os textos\Emotion and Meaning in Music (Phoenix Books) (Leonard B. Meyer) (z-lib.org).pdf</t>
        </is>
      </c>
      <c r="AF579" t="inlineStr">
        <is>
          <t>3b659959799584b4</t>
        </is>
      </c>
      <c r="AG579" t="inlineStr">
        <is>
          <t>file:///E:/todos%20os%20textos/Emotion%20and%20Meaning%20in%20Music%20%28Phoenix%20Books%29%20%28Leonard%20B.%20Meyer%29%20%28z-lib.org%29.pdf</t>
        </is>
      </c>
      <c r="AH579" t="inlineStr">
        <is>
          <t>mpletely annihilated. but at the very moment when rhythm, harmony, texture, and even melody in the sense of pattern seem all but destroyed, the</t>
        </is>
      </c>
      <c r="AI579" t="inlineStr">
        <is>
          <t>adverbial_verbal</t>
        </is>
      </c>
      <c r="AJ579" t="b">
        <v>0</v>
      </c>
      <c r="AK579" t="inlineStr">
        <is>
          <t>dependencias</t>
        </is>
      </c>
      <c r="AL579" t="n">
        <v>1</v>
      </c>
      <c r="AN579" t="inlineStr">
        <is>
          <t>melody</t>
        </is>
      </c>
      <c r="AO579" t="inlineStr">
        <is>
          <t>termo_sobre_outro</t>
        </is>
      </c>
      <c r="AP579" t="inlineStr">
        <is>
          <t>melody</t>
        </is>
      </c>
      <c r="AQ579" t="inlineStr">
        <is>
          <t>even/advmod-&gt;melody</t>
        </is>
      </c>
      <c r="AR579" t="inlineStr">
        <is>
          <t>por_rever</t>
        </is>
      </c>
      <c r="AS579" t="inlineStr">
        <is>
          <t>LR</t>
        </is>
      </c>
      <c r="AT579" t="inlineStr">
        <is>
          <t>LR: confirma exclusão automática prévia.</t>
        </is>
      </c>
    </row>
    <row r="580">
      <c r="A580" t="n">
        <v>29985</v>
      </c>
      <c r="B580" t="inlineStr">
        <is>
          <t>3b659959799584b4::ROW_29985</t>
        </is>
      </c>
      <c r="C580" t="inlineStr">
        <is>
          <t>M001</t>
        </is>
      </c>
      <c r="D580" t="inlineStr">
        <is>
          <t>3b659959799584b4::ROW_29985|constant|constant|68|53</t>
        </is>
      </c>
      <c r="G580" t="inlineStr">
        <is>
          <t>texture</t>
        </is>
      </c>
      <c r="H580" t="inlineStr">
        <is>
          <t>constant</t>
        </is>
      </c>
      <c r="I580" t="inlineStr">
        <is>
          <t>constant</t>
        </is>
      </c>
      <c r="J580" t="inlineStr">
        <is>
          <t>constant*</t>
        </is>
      </c>
      <c r="K580" t="inlineStr">
        <is>
          <t>constant</t>
        </is>
      </c>
      <c r="L580" t="inlineStr">
        <is>
          <t>constant</t>
        </is>
      </c>
      <c r="M580" t="n">
        <v>1</v>
      </c>
      <c r="N580" t="n">
        <v>2</v>
      </c>
      <c r="O580" t="inlineStr">
        <is>
          <t>esq</t>
        </is>
      </c>
      <c r="P580" t="inlineStr">
        <is>
          <t>nao</t>
        </is>
      </c>
      <c r="Q580" t="b">
        <v>0</v>
      </c>
      <c r="R580" t="b">
        <v>0</v>
      </c>
      <c r="S580" t="inlineStr">
        <is>
          <t>incidental</t>
        </is>
      </c>
      <c r="T580" t="inlineStr">
        <is>
          <t>estabilidade</t>
        </is>
      </c>
      <c r="U580" t="inlineStr">
        <is>
          <t>estabilidade</t>
        </is>
      </c>
      <c r="V580" t="inlineStr">
        <is>
          <t>invariancia_diacronica</t>
        </is>
      </c>
      <c r="W580" t="b">
        <v>0</v>
      </c>
      <c r="X580" t="b">
        <v>0</v>
      </c>
      <c r="Y580" t="n">
        <v>12</v>
      </c>
      <c r="Z580" t="n">
        <v>10</v>
      </c>
      <c r="AA580" t="n">
        <v>68</v>
      </c>
      <c r="AB580" t="n">
        <v>53</v>
      </c>
      <c r="AC580" t="n">
        <v>1</v>
      </c>
      <c r="AD580" t="b">
        <v>0</v>
      </c>
      <c r="AE580" t="inlineStr">
        <is>
          <t>E:\todos os textos\Emotion and Meaning in Music (Phoenix Books) (Leonard B. Meyer) (z-lib.org).pdf</t>
        </is>
      </c>
      <c r="AF580" t="inlineStr">
        <is>
          <t>3b659959799584b4</t>
        </is>
      </c>
      <c r="AG580" t="inlineStr">
        <is>
          <t>file:///E:/todos%20os%20textos/Emotion%20and%20Meaning%20in%20Music%20%28Phoenix%20Books%29%20%28Leonard%20B.%20Meyer%29%20%28z-lib.org%29.pdf</t>
        </is>
      </c>
      <c r="AH580" t="inlineStr">
        <is>
          <t>in which the salient shaping forces of a work remain constant while texture changes, e.g., where a theme or melody already established as a no</t>
        </is>
      </c>
      <c r="AI580" t="inlineStr">
        <is>
          <t>incidental</t>
        </is>
      </c>
      <c r="AJ580" t="b">
        <v>0</v>
      </c>
      <c r="AK580" t="inlineStr">
        <is>
          <t>dependencias</t>
        </is>
      </c>
      <c r="AL580" t="n">
        <v>1</v>
      </c>
      <c r="AN580" t="inlineStr">
        <is>
          <t>remain</t>
        </is>
      </c>
      <c r="AO580" t="inlineStr">
        <is>
          <t>termo_sobre_outro</t>
        </is>
      </c>
      <c r="AP580" t="inlineStr">
        <is>
          <t>remain</t>
        </is>
      </c>
      <c r="AQ580" t="inlineStr">
        <is>
          <t>constant/acomp-&gt;remain</t>
        </is>
      </c>
      <c r="AR580" t="inlineStr">
        <is>
          <t>por_rever</t>
        </is>
      </c>
      <c r="AS580" t="inlineStr">
        <is>
          <t>LR</t>
        </is>
      </c>
      <c r="AT580" t="inlineStr">
        <is>
          <t>LR: confirma exclusão automática prévia.</t>
        </is>
      </c>
    </row>
    <row r="581">
      <c r="A581" t="n">
        <v>30003</v>
      </c>
      <c r="B581" t="inlineStr">
        <is>
          <t>3b659959799584b4::ROW_30003</t>
        </is>
      </c>
      <c r="C581" t="inlineStr">
        <is>
          <t>M001</t>
        </is>
      </c>
      <c r="D581" t="inlineStr">
        <is>
          <t>3b659959799584b4::ROW_30003|even|eventually|68|81</t>
        </is>
      </c>
      <c r="G581" t="inlineStr">
        <is>
          <t>texture</t>
        </is>
      </c>
      <c r="H581" t="inlineStr">
        <is>
          <t>even</t>
        </is>
      </c>
      <c r="I581" t="inlineStr">
        <is>
          <t>even</t>
        </is>
      </c>
      <c r="J581" t="inlineStr">
        <is>
          <t>even*</t>
        </is>
      </c>
      <c r="K581" t="inlineStr">
        <is>
          <t>eventually</t>
        </is>
      </c>
      <c r="L581" t="inlineStr">
        <is>
          <t>eventually</t>
        </is>
      </c>
      <c r="M581" t="n">
        <v>1</v>
      </c>
      <c r="N581" t="n">
        <v>2</v>
      </c>
      <c r="O581" t="inlineStr">
        <is>
          <t>dir</t>
        </is>
      </c>
      <c r="P581" t="inlineStr">
        <is>
          <t>nao</t>
        </is>
      </c>
      <c r="Q581" t="b">
        <v>0</v>
      </c>
      <c r="R581" t="b">
        <v>0</v>
      </c>
      <c r="S581" t="inlineStr">
        <is>
          <t>adverbial_verbal</t>
        </is>
      </c>
      <c r="V581" t="inlineStr">
        <is>
          <t>ambos</t>
        </is>
      </c>
      <c r="W581" t="b">
        <v>0</v>
      </c>
      <c r="X581" t="b">
        <v>0</v>
      </c>
      <c r="Y581" t="n">
        <v>10</v>
      </c>
      <c r="Z581" t="n">
        <v>12</v>
      </c>
      <c r="AA581" t="n">
        <v>68</v>
      </c>
      <c r="AB581" t="n">
        <v>81</v>
      </c>
      <c r="AC581" t="n">
        <v>1</v>
      </c>
      <c r="AD581" t="b">
        <v>0</v>
      </c>
      <c r="AE581" t="inlineStr">
        <is>
          <t>E:\todos os textos\Emotion and Meaning in Music (Phoenix Books) (Leonard B. Meyer) (z-lib.org).pdf</t>
        </is>
      </c>
      <c r="AF581" t="inlineStr">
        <is>
          <t>3b659959799584b4</t>
        </is>
      </c>
      <c r="AG581" t="inlineStr">
        <is>
          <t>file:///E:/todos%20os%20textos/Emotion%20and%20Meaning%20in%20Music%20%28Phoenix%20Books%29%20%28Leonard%20B.%20Meyer%29%20%28z-lib.org%29.pdf</t>
        </is>
      </c>
      <c r="AH581" t="inlineStr">
        <is>
          <t>ternates, does the listener begin to understand that the homophonic texture will eventually become part of the general polyphony of the fugue.</t>
        </is>
      </c>
      <c r="AI581" t="inlineStr">
        <is>
          <t>adverbial_verbal</t>
        </is>
      </c>
      <c r="AJ581" t="b">
        <v>0</v>
      </c>
      <c r="AK581" t="inlineStr">
        <is>
          <t>dependencias</t>
        </is>
      </c>
      <c r="AL581" t="n">
        <v>1</v>
      </c>
      <c r="AN581" t="inlineStr">
        <is>
          <t>become</t>
        </is>
      </c>
      <c r="AO581" t="inlineStr">
        <is>
          <t>termo_sobre_outro</t>
        </is>
      </c>
      <c r="AP581" t="inlineStr">
        <is>
          <t>become</t>
        </is>
      </c>
      <c r="AQ581" t="inlineStr">
        <is>
          <t>eventually/advmod-&gt;become</t>
        </is>
      </c>
      <c r="AR581" t="inlineStr">
        <is>
          <t>por_rever</t>
        </is>
      </c>
      <c r="AS581" t="inlineStr">
        <is>
          <t>LR</t>
        </is>
      </c>
      <c r="AT581" t="inlineStr">
        <is>
          <t>LR: confirma exclusão automática prévia.</t>
        </is>
      </c>
    </row>
    <row r="582">
      <c r="A582" t="n">
        <v>30068</v>
      </c>
      <c r="B582" t="inlineStr">
        <is>
          <t>9e6b008d9172f6aa::ROW_30068</t>
        </is>
      </c>
      <c r="C582" t="inlineStr">
        <is>
          <t>M001</t>
        </is>
      </c>
      <c r="D582" t="inlineStr">
        <is>
          <t>9e6b008d9172f6aa::ROW_30068|even|even|70|52</t>
        </is>
      </c>
      <c r="G582" t="inlineStr">
        <is>
          <t>textures</t>
        </is>
      </c>
      <c r="H582" t="inlineStr">
        <is>
          <t>even</t>
        </is>
      </c>
      <c r="I582" t="inlineStr">
        <is>
          <t>even</t>
        </is>
      </c>
      <c r="J582" t="inlineStr">
        <is>
          <t>even*</t>
        </is>
      </c>
      <c r="K582" t="inlineStr">
        <is>
          <t>even</t>
        </is>
      </c>
      <c r="L582" t="inlineStr">
        <is>
          <t>even</t>
        </is>
      </c>
      <c r="M582" t="n">
        <v>1</v>
      </c>
      <c r="N582" t="n">
        <v>3</v>
      </c>
      <c r="O582" t="inlineStr">
        <is>
          <t>esq</t>
        </is>
      </c>
      <c r="P582" t="inlineStr">
        <is>
          <t>nao</t>
        </is>
      </c>
      <c r="Q582" t="b">
        <v>0</v>
      </c>
      <c r="R582" t="b">
        <v>0</v>
      </c>
      <c r="S582" t="inlineStr">
        <is>
          <t>incidental</t>
        </is>
      </c>
      <c r="V582" t="inlineStr">
        <is>
          <t>ambos</t>
        </is>
      </c>
      <c r="W582" t="b">
        <v>0</v>
      </c>
      <c r="X582" t="b">
        <v>0</v>
      </c>
      <c r="Y582" t="n">
        <v>13</v>
      </c>
      <c r="Z582" t="n">
        <v>10</v>
      </c>
      <c r="AA582" t="n">
        <v>70</v>
      </c>
      <c r="AB582" t="n">
        <v>52</v>
      </c>
      <c r="AC582" t="n">
        <v>1</v>
      </c>
      <c r="AD582" t="b">
        <v>0</v>
      </c>
      <c r="AE582" t="inlineStr">
        <is>
          <t>E:\todos os textos\Empirical Musicology Aims, Methods, Prospects (Eric Clarke, Nicholas Cook) (z-lib.org).pdf</t>
        </is>
      </c>
      <c r="AF582" t="inlineStr">
        <is>
          <t>9e6b008d9172f6aa</t>
        </is>
      </c>
      <c r="AG582" t="inlineStr">
        <is>
          <t>file:///E:/todos%20os%20textos/Empirical%20Musicology%20Aims%2C%20Methods%2C%20Prospects%20%28Eric%20Clarke%2C%20Nicholas%20Cook%29%20%28z-lib.org%29.pdf</t>
        </is>
      </c>
      <c r="AH582" t="inlineStr">
        <is>
          <t>ion both to bach and the biblical narrative) in its even lines, thick textures, constant amplitude, tempo and vibrato, and solemnly “depressed” ex</t>
        </is>
      </c>
      <c r="AI582" t="inlineStr">
        <is>
          <t>incidental</t>
        </is>
      </c>
      <c r="AJ582" t="b">
        <v>0</v>
      </c>
      <c r="AK582" t="inlineStr">
        <is>
          <t>dependencias</t>
        </is>
      </c>
      <c r="AL582" t="n">
        <v>1</v>
      </c>
      <c r="AN582" t="inlineStr">
        <is>
          <t>lines</t>
        </is>
      </c>
      <c r="AO582" t="inlineStr">
        <is>
          <t>termo_sobre_outro</t>
        </is>
      </c>
      <c r="AP582" t="inlineStr">
        <is>
          <t>lines</t>
        </is>
      </c>
      <c r="AQ582" t="inlineStr">
        <is>
          <t>even/amod-&gt;lines</t>
        </is>
      </c>
      <c r="AR582" t="inlineStr">
        <is>
          <t>por_rever</t>
        </is>
      </c>
      <c r="AS582" t="inlineStr">
        <is>
          <t>LR</t>
        </is>
      </c>
      <c r="AT582" t="inlineStr">
        <is>
          <t>LR: confirma exclusão automática prévia.</t>
        </is>
      </c>
    </row>
    <row r="583">
      <c r="A583" t="n">
        <v>30068</v>
      </c>
      <c r="B583" t="inlineStr">
        <is>
          <t>9e6b008d9172f6aa::ROW_30068</t>
        </is>
      </c>
      <c r="C583" t="inlineStr">
        <is>
          <t>M002</t>
        </is>
      </c>
      <c r="D583" t="inlineStr">
        <is>
          <t>9e6b008d9172f6aa::ROW_30068|constant|constant|70|80</t>
        </is>
      </c>
      <c r="G583" t="inlineStr">
        <is>
          <t>textures</t>
        </is>
      </c>
      <c r="H583" t="inlineStr">
        <is>
          <t>constant</t>
        </is>
      </c>
      <c r="I583" t="inlineStr">
        <is>
          <t>constant</t>
        </is>
      </c>
      <c r="J583" t="inlineStr">
        <is>
          <t>constant*</t>
        </is>
      </c>
      <c r="K583" t="inlineStr">
        <is>
          <t>constant</t>
        </is>
      </c>
      <c r="L583" t="inlineStr">
        <is>
          <t>constant</t>
        </is>
      </c>
      <c r="M583" t="n">
        <v>1</v>
      </c>
      <c r="N583" t="n">
        <v>1</v>
      </c>
      <c r="O583" t="inlineStr">
        <is>
          <t>dir</t>
        </is>
      </c>
      <c r="P583" t="inlineStr">
        <is>
          <t>nao</t>
        </is>
      </c>
      <c r="Q583" t="b">
        <v>0</v>
      </c>
      <c r="R583" t="b">
        <v>0</v>
      </c>
      <c r="S583" t="inlineStr">
        <is>
          <t>incidental</t>
        </is>
      </c>
      <c r="T583" t="inlineStr">
        <is>
          <t>estabilidade</t>
        </is>
      </c>
      <c r="U583" t="inlineStr">
        <is>
          <t>estabilidade</t>
        </is>
      </c>
      <c r="V583" t="inlineStr">
        <is>
          <t>invariancia_diacronica</t>
        </is>
      </c>
      <c r="W583" t="b">
        <v>0</v>
      </c>
      <c r="X583" t="b">
        <v>0</v>
      </c>
      <c r="Y583" t="n">
        <v>13</v>
      </c>
      <c r="Z583" t="n">
        <v>14</v>
      </c>
      <c r="AA583" t="n">
        <v>70</v>
      </c>
      <c r="AB583" t="n">
        <v>80</v>
      </c>
      <c r="AC583" t="n">
        <v>1</v>
      </c>
      <c r="AD583" t="b">
        <v>0</v>
      </c>
      <c r="AE583" t="inlineStr">
        <is>
          <t>E:\todos os textos\Empirical Musicology Aims, Methods, Prospects (Eric Clarke, Nicholas Cook) (z-lib.org).pdf</t>
        </is>
      </c>
      <c r="AF583" t="inlineStr">
        <is>
          <t>9e6b008d9172f6aa</t>
        </is>
      </c>
      <c r="AG583" t="inlineStr">
        <is>
          <t>file:///E:/todos%20os%20textos/Empirical%20Musicology%20Aims%2C%20Methods%2C%20Prospects%20%28Eric%20Clarke%2C%20Nicholas%20Cook%29%20%28z-lib.org%29.pdf</t>
        </is>
      </c>
      <c r="AH583" t="inlineStr">
        <is>
          <t>ion both to bach and the biblical narrative) in its even lines, thick textures, constant amplitude, tempo and vibrato, and solemnly “depressed” ex</t>
        </is>
      </c>
      <c r="AI583" t="inlineStr">
        <is>
          <t>incidental</t>
        </is>
      </c>
      <c r="AJ583" t="b">
        <v>0</v>
      </c>
      <c r="AK583" t="inlineStr">
        <is>
          <t>dependencias</t>
        </is>
      </c>
      <c r="AL583" t="n">
        <v>1</v>
      </c>
      <c r="AN583" t="inlineStr">
        <is>
          <t>amplitude</t>
        </is>
      </c>
      <c r="AO583" t="inlineStr">
        <is>
          <t>termo_sobre_outro</t>
        </is>
      </c>
      <c r="AP583" t="inlineStr">
        <is>
          <t>amplitude</t>
        </is>
      </c>
      <c r="AQ583" t="inlineStr">
        <is>
          <t>constant/amod-&gt;amplitude</t>
        </is>
      </c>
      <c r="AR583" t="inlineStr">
        <is>
          <t>por_rever</t>
        </is>
      </c>
      <c r="AS583" t="inlineStr">
        <is>
          <t>LR</t>
        </is>
      </c>
      <c r="AT583" t="inlineStr">
        <is>
          <t>LR: confirma exclusão automática prévia.</t>
        </is>
      </c>
    </row>
    <row r="584">
      <c r="A584" t="n">
        <v>30070</v>
      </c>
      <c r="B584" t="inlineStr">
        <is>
          <t>9e6b008d9172f6aa::ROW_30070</t>
        </is>
      </c>
      <c r="C584" t="inlineStr">
        <is>
          <t>M001</t>
        </is>
      </c>
      <c r="D584" t="inlineStr">
        <is>
          <t>9e6b008d9172f6aa::ROW_30070|even|events|70|49</t>
        </is>
      </c>
      <c r="G584" t="inlineStr">
        <is>
          <t>textures</t>
        </is>
      </c>
      <c r="H584" t="inlineStr">
        <is>
          <t>even</t>
        </is>
      </c>
      <c r="I584" t="inlineStr">
        <is>
          <t>even</t>
        </is>
      </c>
      <c r="J584" t="inlineStr">
        <is>
          <t>even*</t>
        </is>
      </c>
      <c r="K584" t="inlineStr">
        <is>
          <t>events</t>
        </is>
      </c>
      <c r="L584" t="inlineStr">
        <is>
          <t>events</t>
        </is>
      </c>
      <c r="M584" t="n">
        <v>1</v>
      </c>
      <c r="N584" t="n">
        <v>3</v>
      </c>
      <c r="O584" t="inlineStr">
        <is>
          <t>esq</t>
        </is>
      </c>
      <c r="P584" t="inlineStr">
        <is>
          <t>nao</t>
        </is>
      </c>
      <c r="Q584" t="b">
        <v>0</v>
      </c>
      <c r="R584" t="b">
        <v>0</v>
      </c>
      <c r="S584" t="inlineStr">
        <is>
          <t>incidental</t>
        </is>
      </c>
      <c r="V584" t="inlineStr">
        <is>
          <t>ambos</t>
        </is>
      </c>
      <c r="W584" t="b">
        <v>0</v>
      </c>
      <c r="X584" t="b">
        <v>0</v>
      </c>
      <c r="Y584" t="n">
        <v>11</v>
      </c>
      <c r="Z584" t="n">
        <v>8</v>
      </c>
      <c r="AA584" t="n">
        <v>70</v>
      </c>
      <c r="AB584" t="n">
        <v>49</v>
      </c>
      <c r="AC584" t="n">
        <v>1</v>
      </c>
      <c r="AD584" t="b">
        <v>0</v>
      </c>
      <c r="AE584" t="inlineStr">
        <is>
          <t>E:\todos os textos\Empirical Musicology Aims, Methods, Prospects (Eric Clarke, Nicholas Cook) (z-lib.org).pdf</t>
        </is>
      </c>
      <c r="AF584" t="inlineStr">
        <is>
          <t>9e6b008d9172f6aa</t>
        </is>
      </c>
      <c r="AG584" t="inlineStr">
        <is>
          <t>file:///E:/todos%20os%20textos/Empirical%20Musicology%20Aims%2C%20Methods%2C%20Prospects%20%28Eric%20Clarke%2C%20Nicholas%20Cook%29%20%28z-lib.org%29.pdf</t>
        </is>
      </c>
      <c r="AH584" t="inlineStr">
        <is>
          <t>e, the grouping of sounds into perceptual units (events, streams, and textures) determines the perceived properties or attributes of these units. th</t>
        </is>
      </c>
      <c r="AI584" t="inlineStr">
        <is>
          <t>incidental</t>
        </is>
      </c>
      <c r="AJ584" t="b">
        <v>0</v>
      </c>
      <c r="AK584" t="inlineStr">
        <is>
          <t>dependencias</t>
        </is>
      </c>
      <c r="AL584" t="n">
        <v>1</v>
      </c>
      <c r="AN584" t="inlineStr">
        <is>
          <t>into</t>
        </is>
      </c>
      <c r="AO584" t="inlineStr">
        <is>
          <t>termo_sobre_outro</t>
        </is>
      </c>
      <c r="AP584" t="inlineStr">
        <is>
          <t>into</t>
        </is>
      </c>
      <c r="AQ584" t="inlineStr">
        <is>
          <t>events/conj-&gt;units</t>
        </is>
      </c>
      <c r="AR584" t="inlineStr">
        <is>
          <t>por_rever</t>
        </is>
      </c>
      <c r="AS584" t="inlineStr">
        <is>
          <t>LR</t>
        </is>
      </c>
      <c r="AT584" t="inlineStr">
        <is>
          <t>LR: confirma exclusão automática prévia.</t>
        </is>
      </c>
    </row>
    <row r="585">
      <c r="A585" t="n">
        <v>30082</v>
      </c>
      <c r="B585" t="inlineStr">
        <is>
          <t>aa9620c6050751c0::ROW_30082</t>
        </is>
      </c>
      <c r="C585" t="inlineStr">
        <is>
          <t>M001</t>
        </is>
      </c>
      <c r="D585" t="inlineStr">
        <is>
          <t>aa9620c6050751c0::ROW_30082|even|events|70|82</t>
        </is>
      </c>
      <c r="G585" t="inlineStr">
        <is>
          <t>textures</t>
        </is>
      </c>
      <c r="H585" t="inlineStr">
        <is>
          <t>even</t>
        </is>
      </c>
      <c r="I585" t="inlineStr">
        <is>
          <t>even</t>
        </is>
      </c>
      <c r="J585" t="inlineStr">
        <is>
          <t>even*</t>
        </is>
      </c>
      <c r="K585" t="inlineStr">
        <is>
          <t>events</t>
        </is>
      </c>
      <c r="L585" t="inlineStr">
        <is>
          <t>events</t>
        </is>
      </c>
      <c r="M585" t="n">
        <v>1</v>
      </c>
      <c r="N585" t="n">
        <v>2</v>
      </c>
      <c r="O585" t="inlineStr">
        <is>
          <t>dir</t>
        </is>
      </c>
      <c r="P585" t="inlineStr">
        <is>
          <t>nao</t>
        </is>
      </c>
      <c r="Q585" t="b">
        <v>0</v>
      </c>
      <c r="R585" t="b">
        <v>0</v>
      </c>
      <c r="S585" t="inlineStr">
        <is>
          <t>incidental</t>
        </is>
      </c>
      <c r="V585" t="inlineStr">
        <is>
          <t>ambos</t>
        </is>
      </c>
      <c r="W585" t="b">
        <v>0</v>
      </c>
      <c r="X585" t="b">
        <v>0</v>
      </c>
      <c r="Y585" t="n">
        <v>10</v>
      </c>
      <c r="Z585" t="n">
        <v>12</v>
      </c>
      <c r="AA585" t="n">
        <v>70</v>
      </c>
      <c r="AB585" t="n">
        <v>82</v>
      </c>
      <c r="AC585" t="n">
        <v>1</v>
      </c>
      <c r="AD585" t="b">
        <v>0</v>
      </c>
      <c r="AE585" t="inlineStr">
        <is>
          <t>E:\todos os textos\ENDRICH A_(1997)_Composers’ Desktop Project a musical imperative.pdf</t>
        </is>
      </c>
      <c r="AF585" t="inlineStr">
        <is>
          <t>aa9620c6050751c0</t>
        </is>
      </c>
      <c r="AG585" t="inlineStr">
        <is>
          <t>file:///E:/todos%20os%20textos/ENDRICH%20A_%281997%29_Composers%E2%80%99%20Desktop%20Project%20a%20musical%20imperative.pdf</t>
        </is>
      </c>
      <c r="AH585" t="inlineStr">
        <is>
          <t>dge • soundﬁle utilities. 12 programs, mostly to get for wedge-shaped textures of events using one or information about a soundﬁle. more soundﬁles,</t>
        </is>
      </c>
      <c r="AI585" t="inlineStr">
        <is>
          <t>incidental</t>
        </is>
      </c>
      <c r="AJ585" t="b">
        <v>0</v>
      </c>
      <c r="AK585" t="inlineStr">
        <is>
          <t>dependencias</t>
        </is>
      </c>
      <c r="AL585" t="n">
        <v>1</v>
      </c>
      <c r="AN585" t="inlineStr">
        <is>
          <t>of</t>
        </is>
      </c>
      <c r="AO585" t="inlineStr">
        <is>
          <t>termo_sobre_outro</t>
        </is>
      </c>
      <c r="AP585" t="inlineStr">
        <is>
          <t>of</t>
        </is>
      </c>
      <c r="AQ585" t="inlineStr">
        <is>
          <t>events/pobj-&gt;of</t>
        </is>
      </c>
      <c r="AR585" t="inlineStr">
        <is>
          <t>por_rever</t>
        </is>
      </c>
      <c r="AS585" t="inlineStr">
        <is>
          <t>LR</t>
        </is>
      </c>
      <c r="AT585" t="inlineStr">
        <is>
          <t>LR: confirma exclusão automática prévia.</t>
        </is>
      </c>
    </row>
    <row r="586">
      <c r="A586" t="n">
        <v>30085</v>
      </c>
      <c r="B586" t="inlineStr">
        <is>
          <t>aa9620c6050751c0::ROW_30085</t>
        </is>
      </c>
      <c r="C586" t="inlineStr">
        <is>
          <t>M001</t>
        </is>
      </c>
      <c r="D586" t="inlineStr">
        <is>
          <t>aa9620c6050751c0::ROW_30085|even|even|70|90</t>
        </is>
      </c>
      <c r="G586" t="inlineStr">
        <is>
          <t>textures</t>
        </is>
      </c>
      <c r="H586" t="inlineStr">
        <is>
          <t>even</t>
        </is>
      </c>
      <c r="I586" t="inlineStr">
        <is>
          <t>even</t>
        </is>
      </c>
      <c r="J586" t="inlineStr">
        <is>
          <t>even*</t>
        </is>
      </c>
      <c r="K586" t="inlineStr">
        <is>
          <t>even</t>
        </is>
      </c>
      <c r="L586" t="inlineStr">
        <is>
          <t>even</t>
        </is>
      </c>
      <c r="M586" t="n">
        <v>1</v>
      </c>
      <c r="N586" t="n">
        <v>3</v>
      </c>
      <c r="O586" t="inlineStr">
        <is>
          <t>dir</t>
        </is>
      </c>
      <c r="P586" t="inlineStr">
        <is>
          <t>nao</t>
        </is>
      </c>
      <c r="Q586" t="b">
        <v>0</v>
      </c>
      <c r="R586" t="b">
        <v>0</v>
      </c>
      <c r="S586" t="inlineStr">
        <is>
          <t>adverbial_de_grau</t>
        </is>
      </c>
      <c r="V586" t="inlineStr">
        <is>
          <t>ambos</t>
        </is>
      </c>
      <c r="W586" t="b">
        <v>0</v>
      </c>
      <c r="X586" t="b">
        <v>0</v>
      </c>
      <c r="Y586" t="n">
        <v>11</v>
      </c>
      <c r="Z586" t="n">
        <v>14</v>
      </c>
      <c r="AA586" t="n">
        <v>70</v>
      </c>
      <c r="AB586" t="n">
        <v>90</v>
      </c>
      <c r="AC586" t="n">
        <v>1</v>
      </c>
      <c r="AD586" t="b">
        <v>0</v>
      </c>
      <c r="AE586" t="inlineStr">
        <is>
          <t>E:\todos os textos\ENDRICH A_(1997)_Composers’ Desktop Project a musical imperative.pdf</t>
        </is>
      </c>
      <c r="AF586" t="inlineStr">
        <is>
          <t>aa9620c6050751c0</t>
        </is>
      </c>
      <c r="AG586" t="inlineStr">
        <is>
          <t>file:///E:/todos%20os%20textos/ENDRICH%20A_%281997%29_Composers%E2%80%99%20Desktop%20Project%20a%20musical%20imperative.pdf</t>
        </is>
      </c>
      <c r="AH586" t="inlineStr">
        <is>
          <t>osophy voices, sound effects like footsteps and doors and wind, sound textures, and maybe even some very • maintaining contact with the creative vis</t>
        </is>
      </c>
      <c r="AI586" t="inlineStr">
        <is>
          <t>adverbial_de_grau</t>
        </is>
      </c>
      <c r="AJ586" t="b">
        <v>0</v>
      </c>
      <c r="AK586" t="inlineStr">
        <is>
          <t>dependencias</t>
        </is>
      </c>
      <c r="AL586" t="n">
        <v>1</v>
      </c>
      <c r="AN586" t="inlineStr">
        <is>
          <t>•</t>
        </is>
      </c>
      <c r="AO586" t="inlineStr">
        <is>
          <t>termo_sobre_outro</t>
        </is>
      </c>
      <c r="AP586" t="inlineStr">
        <is>
          <t>•</t>
        </is>
      </c>
      <c r="AQ586" t="inlineStr">
        <is>
          <t>even/advmod-&gt;•</t>
        </is>
      </c>
      <c r="AR586" t="inlineStr">
        <is>
          <t>por_rever</t>
        </is>
      </c>
      <c r="AS586" t="inlineStr">
        <is>
          <t>LR</t>
        </is>
      </c>
      <c r="AT586" t="inlineStr">
        <is>
          <t>LR: confirma exclusão automática prévia.</t>
        </is>
      </c>
    </row>
    <row r="587">
      <c r="A587" t="n">
        <v>30114</v>
      </c>
      <c r="B587" t="inlineStr">
        <is>
          <t>b9eaf93c428b6630::ROW_30114</t>
        </is>
      </c>
      <c r="C587" t="inlineStr">
        <is>
          <t>M001</t>
        </is>
      </c>
      <c r="D587" t="inlineStr">
        <is>
          <t>b9eaf93c428b6630::ROW_30114|even|even|70|47</t>
        </is>
      </c>
      <c r="G587" t="inlineStr">
        <is>
          <t>texture</t>
        </is>
      </c>
      <c r="H587" t="inlineStr">
        <is>
          <t>even</t>
        </is>
      </c>
      <c r="I587" t="inlineStr">
        <is>
          <t>even</t>
        </is>
      </c>
      <c r="J587" t="inlineStr">
        <is>
          <t>even*</t>
        </is>
      </c>
      <c r="K587" t="inlineStr">
        <is>
          <t>even</t>
        </is>
      </c>
      <c r="L587" t="inlineStr">
        <is>
          <t>even</t>
        </is>
      </c>
      <c r="M587" t="n">
        <v>1</v>
      </c>
      <c r="N587" t="n">
        <v>4</v>
      </c>
      <c r="O587" t="inlineStr">
        <is>
          <t>esq</t>
        </is>
      </c>
      <c r="P587" t="inlineStr">
        <is>
          <t>nao</t>
        </is>
      </c>
      <c r="Q587" t="b">
        <v>0</v>
      </c>
      <c r="R587" t="b">
        <v>0</v>
      </c>
      <c r="S587" t="inlineStr">
        <is>
          <t>incidental</t>
        </is>
      </c>
      <c r="V587" t="inlineStr">
        <is>
          <t>ambos</t>
        </is>
      </c>
      <c r="W587" t="b">
        <v>0</v>
      </c>
      <c r="X587" t="b">
        <v>0</v>
      </c>
      <c r="Y587" t="n">
        <v>13</v>
      </c>
      <c r="Z587" t="n">
        <v>9</v>
      </c>
      <c r="AA587" t="n">
        <v>70</v>
      </c>
      <c r="AB587" t="n">
        <v>47</v>
      </c>
      <c r="AC587" t="n">
        <v>1</v>
      </c>
      <c r="AD587" t="b">
        <v>0</v>
      </c>
      <c r="AE587" t="inlineStr">
        <is>
          <t>E:\todos os textos\Eoin Devereux_(2018)_Saying Hello to the Lunatic Men A Critical Reading of 'Love is Lost'.pdf</t>
        </is>
      </c>
      <c r="AF587" t="inlineStr">
        <is>
          <t>b9eaf93c428b6630</t>
        </is>
      </c>
      <c r="AG587" t="inlineStr">
        <is>
          <t>file:///E:/todos%20os%20textos/Eoin%20Devereux_%282018%29_Saying%20Hello%20to%20the%20Lunatic%20Men%20A%20Critical%20Reading%20of%20%27Love%20is%20Lost%27.pdf</t>
        </is>
      </c>
      <c r="AH587" t="inlineStr">
        <is>
          <t>self. it is challenging to find the down beat. even when the clapping texture thickens out with rhythms, punctuated by different clapping lines, it</t>
        </is>
      </c>
      <c r="AI587" t="inlineStr">
        <is>
          <t>incidental</t>
        </is>
      </c>
      <c r="AJ587" t="b">
        <v>0</v>
      </c>
      <c r="AK587" t="inlineStr">
        <is>
          <t>dependencias</t>
        </is>
      </c>
      <c r="AL587" t="n">
        <v>1</v>
      </c>
      <c r="AN587" t="inlineStr">
        <is>
          <t>when</t>
        </is>
      </c>
      <c r="AO587" t="inlineStr">
        <is>
          <t>termo_sobre_outro</t>
        </is>
      </c>
      <c r="AP587" t="inlineStr">
        <is>
          <t>when</t>
        </is>
      </c>
      <c r="AQ587" t="inlineStr">
        <is>
          <t>even/advmod-&gt;when</t>
        </is>
      </c>
      <c r="AR587" t="inlineStr">
        <is>
          <t>por_rever</t>
        </is>
      </c>
      <c r="AS587" t="inlineStr">
        <is>
          <t>LR</t>
        </is>
      </c>
      <c r="AT587" t="inlineStr">
        <is>
          <t>LR: confirma exclusão automática prévia.</t>
        </is>
      </c>
    </row>
    <row r="588">
      <c r="A588" t="n">
        <v>30164</v>
      </c>
      <c r="B588" t="inlineStr">
        <is>
          <t>1700d2d1412038e4::ROW_30164</t>
        </is>
      </c>
      <c r="C588" t="inlineStr">
        <is>
          <t>M001</t>
        </is>
      </c>
      <c r="D588" t="inlineStr">
        <is>
          <t>1700d2d1412038e4::ROW_30164|continu|continue|69|51</t>
        </is>
      </c>
      <c r="G588" t="inlineStr">
        <is>
          <t>texture</t>
        </is>
      </c>
      <c r="H588" t="inlineStr">
        <is>
          <t>continu</t>
        </is>
      </c>
      <c r="I588" t="inlineStr">
        <is>
          <t>continu</t>
        </is>
      </c>
      <c r="J588" t="inlineStr">
        <is>
          <t>continu*</t>
        </is>
      </c>
      <c r="K588" t="inlineStr">
        <is>
          <t>continue</t>
        </is>
      </c>
      <c r="L588" t="inlineStr">
        <is>
          <t>continue</t>
        </is>
      </c>
      <c r="M588" t="n">
        <v>1</v>
      </c>
      <c r="N588" t="n">
        <v>3</v>
      </c>
      <c r="O588" t="inlineStr">
        <is>
          <t>esq</t>
        </is>
      </c>
      <c r="P588" t="inlineStr">
        <is>
          <t>nao</t>
        </is>
      </c>
      <c r="Q588" t="b">
        <v>0</v>
      </c>
      <c r="R588" t="b">
        <v>0</v>
      </c>
      <c r="S588" t="inlineStr">
        <is>
          <t>incidental</t>
        </is>
      </c>
      <c r="V588" t="inlineStr">
        <is>
          <t>ambos</t>
        </is>
      </c>
      <c r="W588" t="b">
        <v>0</v>
      </c>
      <c r="X588" t="b">
        <v>0</v>
      </c>
      <c r="Y588" t="n">
        <v>12</v>
      </c>
      <c r="Z588" t="n">
        <v>9</v>
      </c>
      <c r="AA588" t="n">
        <v>69</v>
      </c>
      <c r="AB588" t="n">
        <v>51</v>
      </c>
      <c r="AC588" t="n">
        <v>1</v>
      </c>
      <c r="AD588" t="b">
        <v>0</v>
      </c>
      <c r="AE588" t="inlineStr">
        <is>
          <t>E:\todos os textos\Eric Rice_(1999)_Representations of Janissary music (Mehter) as musical exoticism in western compositions, 1670-1824.pdf</t>
        </is>
      </c>
      <c r="AF588" t="inlineStr">
        <is>
          <t>1700d2d1412038e4</t>
        </is>
      </c>
      <c r="AG588" t="inlineStr">
        <is>
          <t>file:///E:/todos%20os%20textos/Eric%20Rice_%281999%29_Representations%20of%20Janissary%20music%20%28Mehter%29%20as%20musical%20exoticism%20in%20western%20compositions%2C%201670-1824.pdf</t>
        </is>
      </c>
      <c r="AH588" t="inlineStr">
        <is>
          <t>two episodic passages in f-sharp minor and b minor continue the same texture and tempo as the opening. despite the harmonic contrast these passa</t>
        </is>
      </c>
      <c r="AI588" t="inlineStr">
        <is>
          <t>incidental</t>
        </is>
      </c>
      <c r="AJ588" t="b">
        <v>0</v>
      </c>
      <c r="AK588" t="inlineStr">
        <is>
          <t>dependencias</t>
        </is>
      </c>
      <c r="AL588" t="n">
        <v>1</v>
      </c>
      <c r="AN588" t="inlineStr">
        <is>
          <t>continue</t>
        </is>
      </c>
      <c r="AO588" t="inlineStr">
        <is>
          <t>termo_sobre_outro</t>
        </is>
      </c>
      <c r="AP588" t="inlineStr">
        <is>
          <t>continue</t>
        </is>
      </c>
      <c r="AQ588" t="inlineStr">
        <is>
          <t>continue/ROOT-&gt;continue</t>
        </is>
      </c>
      <c r="AR588" t="inlineStr">
        <is>
          <t>por_rever</t>
        </is>
      </c>
      <c r="AS588" t="inlineStr">
        <is>
          <t>LR</t>
        </is>
      </c>
      <c r="AT588" t="inlineStr">
        <is>
          <t>LR: confirma exclusão automática prévia.</t>
        </is>
      </c>
    </row>
    <row r="589">
      <c r="A589" t="n">
        <v>30178</v>
      </c>
      <c r="B589" t="inlineStr">
        <is>
          <t>4ab68a2b0dd8e86c::ROW_30178</t>
        </is>
      </c>
      <c r="C589" t="inlineStr">
        <is>
          <t>M001</t>
        </is>
      </c>
      <c r="D589" t="inlineStr">
        <is>
          <t>4ab68a2b0dd8e86c::ROW_30178|even|even|66|74</t>
        </is>
      </c>
      <c r="G589" t="inlineStr">
        <is>
          <t>texture</t>
        </is>
      </c>
      <c r="H589" t="inlineStr">
        <is>
          <t>even</t>
        </is>
      </c>
      <c r="I589" t="inlineStr">
        <is>
          <t>even</t>
        </is>
      </c>
      <c r="J589" t="inlineStr">
        <is>
          <t>even*</t>
        </is>
      </c>
      <c r="K589" t="inlineStr">
        <is>
          <t>even</t>
        </is>
      </c>
      <c r="L589" t="inlineStr">
        <is>
          <t>even</t>
        </is>
      </c>
      <c r="M589" t="n">
        <v>1</v>
      </c>
      <c r="N589" t="n">
        <v>1</v>
      </c>
      <c r="O589" t="inlineStr">
        <is>
          <t>dir</t>
        </is>
      </c>
      <c r="P589" t="inlineStr">
        <is>
          <t>nao</t>
        </is>
      </c>
      <c r="Q589" t="b">
        <v>0</v>
      </c>
      <c r="R589" t="b">
        <v>0</v>
      </c>
      <c r="S589" t="inlineStr">
        <is>
          <t>adverbial_verbal</t>
        </is>
      </c>
      <c r="V589" t="inlineStr">
        <is>
          <t>ambos</t>
        </is>
      </c>
      <c r="W589" t="b">
        <v>0</v>
      </c>
      <c r="X589" t="b">
        <v>0</v>
      </c>
      <c r="Y589" t="n">
        <v>9</v>
      </c>
      <c r="Z589" t="n">
        <v>10</v>
      </c>
      <c r="AA589" t="n">
        <v>66</v>
      </c>
      <c r="AB589" t="n">
        <v>74</v>
      </c>
      <c r="AC589" t="n">
        <v>1</v>
      </c>
      <c r="AD589" t="b">
        <v>0</v>
      </c>
      <c r="AE589" t="inlineStr">
        <is>
          <t>E:\todos os textos\ericdrott2011.pdf</t>
        </is>
      </c>
      <c r="AF589" t="inlineStr">
        <is>
          <t>4ab68a2b0dd8e86c</t>
        </is>
      </c>
      <c r="AG589" t="inlineStr">
        <is>
          <t>file:///E:/todos%20os%20textos/ericdrott2011.pdf</t>
        </is>
      </c>
      <c r="AH589" t="inlineStr">
        <is>
          <t>micropolyphony is ambiguous, remaining an active component of the texture even as it is removed from direct perception.10 this relationship, w</t>
        </is>
      </c>
      <c r="AI589" t="inlineStr">
        <is>
          <t>adverbial_verbal</t>
        </is>
      </c>
      <c r="AJ589" t="b">
        <v>0</v>
      </c>
      <c r="AK589" t="inlineStr">
        <is>
          <t>dependencias</t>
        </is>
      </c>
      <c r="AL589" t="n">
        <v>1</v>
      </c>
      <c r="AN589" t="inlineStr">
        <is>
          <t>removed</t>
        </is>
      </c>
      <c r="AO589" t="inlineStr">
        <is>
          <t>termo_sobre_outro</t>
        </is>
      </c>
      <c r="AP589" t="inlineStr">
        <is>
          <t>removed</t>
        </is>
      </c>
      <c r="AQ589" t="inlineStr">
        <is>
          <t>even/advmod-&gt;removed</t>
        </is>
      </c>
      <c r="AR589" t="inlineStr">
        <is>
          <t>por_rever</t>
        </is>
      </c>
      <c r="AS589" t="inlineStr">
        <is>
          <t>LR</t>
        </is>
      </c>
      <c r="AT589" t="inlineStr">
        <is>
          <t>LR: confirma exclusão automática prévia.</t>
        </is>
      </c>
    </row>
    <row r="590">
      <c r="A590" t="n">
        <v>30229</v>
      </c>
      <c r="B590" t="inlineStr">
        <is>
          <t>4ab68a2b0dd8e86c::ROW_30229</t>
        </is>
      </c>
      <c r="C590" t="inlineStr">
        <is>
          <t>M001</t>
        </is>
      </c>
      <c r="D590" t="inlineStr">
        <is>
          <t>4ab68a2b0dd8e86c::ROW_30229|continu|continuing|58|73</t>
        </is>
      </c>
      <c r="G590" t="inlineStr">
        <is>
          <t>texture</t>
        </is>
      </c>
      <c r="H590" t="inlineStr">
        <is>
          <t>continu</t>
        </is>
      </c>
      <c r="I590" t="inlineStr">
        <is>
          <t>continu</t>
        </is>
      </c>
      <c r="J590" t="inlineStr">
        <is>
          <t>continu*</t>
        </is>
      </c>
      <c r="K590" t="inlineStr">
        <is>
          <t>continuing</t>
        </is>
      </c>
      <c r="L590" t="inlineStr">
        <is>
          <t>continuing</t>
        </is>
      </c>
      <c r="M590" t="n">
        <v>1</v>
      </c>
      <c r="N590" t="n">
        <v>2</v>
      </c>
      <c r="O590" t="inlineStr">
        <is>
          <t>dir</t>
        </is>
      </c>
      <c r="P590" t="inlineStr">
        <is>
          <t>indirecto</t>
        </is>
      </c>
      <c r="Q590" t="b">
        <v>0</v>
      </c>
      <c r="R590" t="b">
        <v>0</v>
      </c>
      <c r="S590" t="inlineStr">
        <is>
          <t>incidental</t>
        </is>
      </c>
      <c r="V590" t="inlineStr">
        <is>
          <t>ambos</t>
        </is>
      </c>
      <c r="W590" t="b">
        <v>0</v>
      </c>
      <c r="X590" t="b">
        <v>0</v>
      </c>
      <c r="Y590" t="n">
        <v>11</v>
      </c>
      <c r="Z590" t="n">
        <v>13</v>
      </c>
      <c r="AA590" t="n">
        <v>58</v>
      </c>
      <c r="AB590" t="n">
        <v>73</v>
      </c>
      <c r="AC590" t="n">
        <v>1</v>
      </c>
      <c r="AD590" t="b">
        <v>0</v>
      </c>
      <c r="AE590" t="inlineStr">
        <is>
          <t>E:\todos os textos\ericdrott2011.pdf</t>
        </is>
      </c>
      <c r="AF590" t="inlineStr">
        <is>
          <t>4ab68a2b0dd8e86c</t>
        </is>
      </c>
      <c r="AG590" t="inlineStr">
        <is>
          <t>file:///E:/todos%20os%20textos/ericdrott2011.pdf</t>
        </is>
      </c>
      <c r="AH590" t="inlineStr">
        <is>
          <t>do not quite manage to escape the confines of the musical texture, their continuing presence just below the threshold of our awareness</t>
        </is>
      </c>
      <c r="AI590" t="inlineStr">
        <is>
          <t>incidental</t>
        </is>
      </c>
      <c r="AJ590" t="b">
        <v>0</v>
      </c>
      <c r="AK590" t="inlineStr">
        <is>
          <t>dependencias</t>
        </is>
      </c>
      <c r="AL590" t="n">
        <v>1</v>
      </c>
      <c r="AN590" t="inlineStr">
        <is>
          <t>presence</t>
        </is>
      </c>
      <c r="AO590" t="inlineStr">
        <is>
          <t>termo_sobre_outro</t>
        </is>
      </c>
      <c r="AP590" t="inlineStr">
        <is>
          <t>presence</t>
        </is>
      </c>
      <c r="AQ590" t="inlineStr">
        <is>
          <t>continuing/amod-&gt;presence</t>
        </is>
      </c>
      <c r="AR590" t="inlineStr">
        <is>
          <t>por_rever</t>
        </is>
      </c>
      <c r="AS590" t="inlineStr">
        <is>
          <t>LR</t>
        </is>
      </c>
      <c r="AT590" t="inlineStr">
        <is>
          <t>LR: confirma exclusão automática prévia.</t>
        </is>
      </c>
    </row>
    <row r="591">
      <c r="A591" t="n">
        <v>30239</v>
      </c>
      <c r="B591" t="inlineStr">
        <is>
          <t>793814925491a99e::ROW_30239</t>
        </is>
      </c>
      <c r="C591" t="inlineStr">
        <is>
          <t>M001</t>
        </is>
      </c>
      <c r="D591" t="inlineStr">
        <is>
          <t>793814925491a99e::ROW_30239|constant|constant|70|84</t>
        </is>
      </c>
      <c r="G591" t="inlineStr">
        <is>
          <t>textures</t>
        </is>
      </c>
      <c r="H591" t="inlineStr">
        <is>
          <t>constant</t>
        </is>
      </c>
      <c r="I591" t="inlineStr">
        <is>
          <t>constant</t>
        </is>
      </c>
      <c r="J591" t="inlineStr">
        <is>
          <t>constant*</t>
        </is>
      </c>
      <c r="K591" t="inlineStr">
        <is>
          <t>constant</t>
        </is>
      </c>
      <c r="L591" t="inlineStr">
        <is>
          <t>constant</t>
        </is>
      </c>
      <c r="M591" t="n">
        <v>1</v>
      </c>
      <c r="N591" t="n">
        <v>2</v>
      </c>
      <c r="O591" t="inlineStr">
        <is>
          <t>dir</t>
        </is>
      </c>
      <c r="P591" t="inlineStr">
        <is>
          <t>nao</t>
        </is>
      </c>
      <c r="Q591" t="b">
        <v>0</v>
      </c>
      <c r="R591" t="b">
        <v>0</v>
      </c>
      <c r="S591" t="inlineStr">
        <is>
          <t>incidental</t>
        </is>
      </c>
      <c r="T591" t="inlineStr">
        <is>
          <t>estabilidade</t>
        </is>
      </c>
      <c r="U591" t="inlineStr">
        <is>
          <t>estabilidade</t>
        </is>
      </c>
      <c r="V591" t="inlineStr">
        <is>
          <t>invariancia_diacronica</t>
        </is>
      </c>
      <c r="W591" t="b">
        <v>0</v>
      </c>
      <c r="X591" t="b">
        <v>0</v>
      </c>
      <c r="Y591" t="n">
        <v>10</v>
      </c>
      <c r="Z591" t="n">
        <v>12</v>
      </c>
      <c r="AA591" t="n">
        <v>70</v>
      </c>
      <c r="AB591" t="n">
        <v>84</v>
      </c>
      <c r="AC591" t="n">
        <v>1</v>
      </c>
      <c r="AD591" t="b">
        <v>0</v>
      </c>
      <c r="AE591" t="inlineStr">
        <is>
          <t>E:\todos os textos\Erinn E Knyt_(2016)_Approaching the Essence of Music Stylistic Heterogeneity in Ferruccio Busoni's Doktor Faust.pdf</t>
        </is>
      </c>
      <c r="AF591" t="inlineStr">
        <is>
          <t>793814925491a99e</t>
        </is>
      </c>
      <c r="AG591" t="inlineStr">
        <is>
          <t>file:///E:/todos%20os%20textos/Erinn%20E%20Knyt_%282016%29_Approaching%20the%20Essence%20of%20Music%20Stylistic%20Heterogeneity%20in%20Ferruccio%20Busoni%27s%20Doktor%20Faust.pdf</t>
        </is>
      </c>
      <c r="AH591" t="inlineStr">
        <is>
          <t>eated ostinato pattern during the invocation scene. despite its older textures, the constant variations of the pitches in the ostinato, coupled with</t>
        </is>
      </c>
      <c r="AI591" t="inlineStr">
        <is>
          <t>incidental</t>
        </is>
      </c>
      <c r="AJ591" t="b">
        <v>0</v>
      </c>
      <c r="AK591" t="inlineStr">
        <is>
          <t>dependencias</t>
        </is>
      </c>
      <c r="AL591" t="n">
        <v>1</v>
      </c>
      <c r="AN591" t="inlineStr">
        <is>
          <t>variations</t>
        </is>
      </c>
      <c r="AO591" t="inlineStr">
        <is>
          <t>termo_sobre_outro</t>
        </is>
      </c>
      <c r="AP591" t="inlineStr">
        <is>
          <t>variations</t>
        </is>
      </c>
      <c r="AQ591" t="inlineStr">
        <is>
          <t>constant/amod-&gt;variations</t>
        </is>
      </c>
      <c r="AR591" t="inlineStr">
        <is>
          <t>por_rever</t>
        </is>
      </c>
      <c r="AS591" t="inlineStr">
        <is>
          <t>LR</t>
        </is>
      </c>
      <c r="AT591" t="inlineStr">
        <is>
          <t>LR: confirma exclusão automática prévia.</t>
        </is>
      </c>
    </row>
    <row r="592">
      <c r="A592" t="n">
        <v>30316</v>
      </c>
      <c r="B592" t="inlineStr">
        <is>
          <t>02a437375f309d2d::ROW_30316</t>
        </is>
      </c>
      <c r="C592" t="inlineStr">
        <is>
          <t>M001</t>
        </is>
      </c>
      <c r="D592" t="inlineStr">
        <is>
          <t>02a437375f309d2d::ROW_30316|even|even|70|49</t>
        </is>
      </c>
      <c r="G592" t="inlineStr">
        <is>
          <t>textures</t>
        </is>
      </c>
      <c r="H592" t="inlineStr">
        <is>
          <t>even</t>
        </is>
      </c>
      <c r="I592" t="inlineStr">
        <is>
          <t>even</t>
        </is>
      </c>
      <c r="J592" t="inlineStr">
        <is>
          <t>even*</t>
        </is>
      </c>
      <c r="K592" t="inlineStr">
        <is>
          <t>even</t>
        </is>
      </c>
      <c r="L592" t="inlineStr">
        <is>
          <t>even</t>
        </is>
      </c>
      <c r="M592" t="n">
        <v>1</v>
      </c>
      <c r="N592" t="n">
        <v>4</v>
      </c>
      <c r="O592" t="inlineStr">
        <is>
          <t>esq</t>
        </is>
      </c>
      <c r="P592" t="inlineStr">
        <is>
          <t>nao</t>
        </is>
      </c>
      <c r="Q592" t="b">
        <v>0</v>
      </c>
      <c r="R592" t="b">
        <v>0</v>
      </c>
      <c r="S592" t="inlineStr">
        <is>
          <t>incidental</t>
        </is>
      </c>
      <c r="V592" t="inlineStr">
        <is>
          <t>ambos</t>
        </is>
      </c>
      <c r="W592" t="b">
        <v>0</v>
      </c>
      <c r="X592" t="b">
        <v>0</v>
      </c>
      <c r="Y592" t="n">
        <v>11</v>
      </c>
      <c r="Z592" t="n">
        <v>7</v>
      </c>
      <c r="AA592" t="n">
        <v>70</v>
      </c>
      <c r="AB592" t="n">
        <v>49</v>
      </c>
      <c r="AC592" t="n">
        <v>1</v>
      </c>
      <c r="AD592" t="b">
        <v>0</v>
      </c>
      <c r="AE592" t="inlineStr">
        <is>
          <t>E:\todos os textos\Evans P_(1959)_The Thematic Technique of Copland’s Recent Works.pdf</t>
        </is>
      </c>
      <c r="AF592" t="inlineStr">
        <is>
          <t>02a437375f309d2d</t>
        </is>
      </c>
      <c r="AG592" t="inlineStr">
        <is>
          <t>file:///E:/todos%20os%20textos/Evans%20P_%281959%29_The%20Thematic%20Technique%20of%20Copland%E2%80%99s%20Recent%20Works.pdf</t>
        </is>
      </c>
      <c r="AH592" t="inlineStr">
        <is>
          <t>ge towards a warm expressiveness which underlies even his most urbane textures, copland's preoccupation with functional music was inevitably no more</t>
        </is>
      </c>
      <c r="AI592" t="inlineStr">
        <is>
          <t>incidental</t>
        </is>
      </c>
      <c r="AJ592" t="b">
        <v>0</v>
      </c>
      <c r="AK592" t="inlineStr">
        <is>
          <t>dependencias</t>
        </is>
      </c>
      <c r="AL592" t="n">
        <v>1</v>
      </c>
      <c r="AN592" t="inlineStr">
        <is>
          <t>textures</t>
        </is>
      </c>
      <c r="AO592" t="inlineStr">
        <is>
          <t>termo_sobre_outro</t>
        </is>
      </c>
      <c r="AP592" t="inlineStr">
        <is>
          <t>textures</t>
        </is>
      </c>
      <c r="AQ592" t="inlineStr">
        <is>
          <t>even/advmod-&gt;textures</t>
        </is>
      </c>
      <c r="AR592" t="inlineStr">
        <is>
          <t>por_rever</t>
        </is>
      </c>
      <c r="AS592" t="inlineStr">
        <is>
          <t>LR</t>
        </is>
      </c>
      <c r="AT592" t="inlineStr">
        <is>
          <t>LR: confirma exclusão automática prévia.</t>
        </is>
      </c>
    </row>
    <row r="593">
      <c r="A593" t="n">
        <v>30318</v>
      </c>
      <c r="B593" t="inlineStr">
        <is>
          <t>02a437375f309d2d::ROW_30318</t>
        </is>
      </c>
      <c r="C593" t="inlineStr">
        <is>
          <t>M001</t>
        </is>
      </c>
      <c r="D593" t="inlineStr">
        <is>
          <t>02a437375f309d2d::ROW_30318|even|even|70|80</t>
        </is>
      </c>
      <c r="G593" t="inlineStr">
        <is>
          <t>texture</t>
        </is>
      </c>
      <c r="H593" t="inlineStr">
        <is>
          <t>even</t>
        </is>
      </c>
      <c r="I593" t="inlineStr">
        <is>
          <t>even</t>
        </is>
      </c>
      <c r="J593" t="inlineStr">
        <is>
          <t>even*</t>
        </is>
      </c>
      <c r="K593" t="inlineStr">
        <is>
          <t>even</t>
        </is>
      </c>
      <c r="L593" t="inlineStr">
        <is>
          <t>even</t>
        </is>
      </c>
      <c r="M593" t="n">
        <v>1</v>
      </c>
      <c r="N593" t="n">
        <v>1</v>
      </c>
      <c r="O593" t="inlineStr">
        <is>
          <t>dir</t>
        </is>
      </c>
      <c r="P593" t="inlineStr">
        <is>
          <t>nao</t>
        </is>
      </c>
      <c r="Q593" t="b">
        <v>0</v>
      </c>
      <c r="R593" t="b">
        <v>0</v>
      </c>
      <c r="S593" t="inlineStr">
        <is>
          <t>adverbial_de_grau</t>
        </is>
      </c>
      <c r="V593" t="inlineStr">
        <is>
          <t>ambos</t>
        </is>
      </c>
      <c r="W593" t="b">
        <v>0</v>
      </c>
      <c r="X593" t="b">
        <v>0</v>
      </c>
      <c r="Y593" t="n">
        <v>11</v>
      </c>
      <c r="Z593" t="n">
        <v>12</v>
      </c>
      <c r="AA593" t="n">
        <v>70</v>
      </c>
      <c r="AB593" t="n">
        <v>80</v>
      </c>
      <c r="AC593" t="n">
        <v>1</v>
      </c>
      <c r="AD593" t="b">
        <v>0</v>
      </c>
      <c r="AE593" t="inlineStr">
        <is>
          <t>E:\todos os textos\Evans P_(1959)_The Thematic Technique of Copland’s Recent Works.pdf</t>
        </is>
      </c>
      <c r="AF593" t="inlineStr">
        <is>
          <t>02a437375f309d2d</t>
        </is>
      </c>
      <c r="AG593" t="inlineStr">
        <is>
          <t>file:///E:/todos%20os%20textos/Evans%20P_%281959%29_The%20Thematic%20Technique%20of%20Copland%E2%80%99s%20Recent%20Works.pdf</t>
        </is>
      </c>
      <c r="AH593" t="inlineStr">
        <is>
          <t>tifs which cohere somehow into a convulsive rather than a progressing texture.2 even so, the process of motivic derivation is far from haphazard,</t>
        </is>
      </c>
      <c r="AI593" t="inlineStr">
        <is>
          <t>adverbial_de_grau</t>
        </is>
      </c>
      <c r="AJ593" t="b">
        <v>0</v>
      </c>
      <c r="AK593" t="inlineStr">
        <is>
          <t>dependencias</t>
        </is>
      </c>
      <c r="AL593" t="n">
        <v>1</v>
      </c>
      <c r="AN593" t="inlineStr">
        <is>
          <t>so</t>
        </is>
      </c>
      <c r="AO593" t="inlineStr">
        <is>
          <t>termo_sobre_outro</t>
        </is>
      </c>
      <c r="AP593" t="inlineStr">
        <is>
          <t>so</t>
        </is>
      </c>
      <c r="AQ593" t="inlineStr">
        <is>
          <t>even/advmod-&gt;so</t>
        </is>
      </c>
      <c r="AR593" t="inlineStr">
        <is>
          <t>por_rever</t>
        </is>
      </c>
      <c r="AS593" t="inlineStr">
        <is>
          <t>LR</t>
        </is>
      </c>
      <c r="AT593" t="inlineStr">
        <is>
          <t>LR: confirma exclusão automática prévia.</t>
        </is>
      </c>
    </row>
    <row r="594">
      <c r="A594" t="n">
        <v>30365</v>
      </c>
      <c r="B594" t="inlineStr">
        <is>
          <t>563a0dbd6ffb8127::ROW_30365</t>
        </is>
      </c>
      <c r="C594" t="inlineStr">
        <is>
          <t>M001</t>
        </is>
      </c>
      <c r="D594" t="inlineStr">
        <is>
          <t>563a0dbd6ffb8127::ROW_30365|even|events|70|44</t>
        </is>
      </c>
      <c r="G594" t="inlineStr">
        <is>
          <t>textures</t>
        </is>
      </c>
      <c r="H594" t="inlineStr">
        <is>
          <t>even</t>
        </is>
      </c>
      <c r="I594" t="inlineStr">
        <is>
          <t>even</t>
        </is>
      </c>
      <c r="J594" t="inlineStr">
        <is>
          <t>even*</t>
        </is>
      </c>
      <c r="K594" t="inlineStr">
        <is>
          <t>events</t>
        </is>
      </c>
      <c r="L594" t="inlineStr">
        <is>
          <t>events</t>
        </is>
      </c>
      <c r="M594" t="n">
        <v>1</v>
      </c>
      <c r="N594" t="n">
        <v>4</v>
      </c>
      <c r="O594" t="inlineStr">
        <is>
          <t>esq</t>
        </is>
      </c>
      <c r="P594" t="inlineStr">
        <is>
          <t>nao</t>
        </is>
      </c>
      <c r="Q594" t="b">
        <v>0</v>
      </c>
      <c r="R594" t="b">
        <v>0</v>
      </c>
      <c r="S594" t="inlineStr">
        <is>
          <t>incidental</t>
        </is>
      </c>
      <c r="V594" t="inlineStr">
        <is>
          <t>ambos</t>
        </is>
      </c>
      <c r="W594" t="b">
        <v>0</v>
      </c>
      <c r="X594" t="b">
        <v>0</v>
      </c>
      <c r="Y594" t="n">
        <v>10</v>
      </c>
      <c r="Z594" t="n">
        <v>6</v>
      </c>
      <c r="AA594" t="n">
        <v>70</v>
      </c>
      <c r="AB594" t="n">
        <v>44</v>
      </c>
      <c r="AC594" t="n">
        <v>1</v>
      </c>
      <c r="AD594" t="b">
        <v>0</v>
      </c>
      <c r="AE594" t="inlineStr">
        <is>
          <t>E:\todos os textos\Experiences of Time and Timelessness in.pdf</t>
        </is>
      </c>
      <c r="AF594" t="inlineStr">
        <is>
          <t>563a0dbd6ffb8127</t>
        </is>
      </c>
      <c r="AG594" t="inlineStr">
        <is>
          <t>file:///E:/todos%20os%20textos/Experiences%20of%20Time%20and%20Timelessness%20in.pdf</t>
        </is>
      </c>
      <c r="AH594" t="inlineStr">
        <is>
          <t>prolonged duration – whether of fused sound events or complex musical textures such as those made possible with looping or granular synthesis – do</t>
        </is>
      </c>
      <c r="AI594" t="inlineStr">
        <is>
          <t>incidental</t>
        </is>
      </c>
      <c r="AJ594" t="b">
        <v>0</v>
      </c>
      <c r="AK594" t="inlineStr">
        <is>
          <t>dependencias</t>
        </is>
      </c>
      <c r="AL594" t="n">
        <v>1</v>
      </c>
      <c r="AN594" t="inlineStr">
        <is>
          <t>of</t>
        </is>
      </c>
      <c r="AO594" t="inlineStr">
        <is>
          <t>termo_sobre_outro</t>
        </is>
      </c>
      <c r="AP594" t="inlineStr">
        <is>
          <t>of</t>
        </is>
      </c>
      <c r="AQ594" t="inlineStr">
        <is>
          <t>events/pobj-&gt;of</t>
        </is>
      </c>
      <c r="AR594" t="inlineStr">
        <is>
          <t>por_rever</t>
        </is>
      </c>
      <c r="AS594" t="inlineStr">
        <is>
          <t>LR</t>
        </is>
      </c>
      <c r="AT594" t="inlineStr">
        <is>
          <t>LR: confirma exclusão automática prévia.</t>
        </is>
      </c>
    </row>
    <row r="595">
      <c r="A595" t="n">
        <v>30534</v>
      </c>
      <c r="B595" t="inlineStr">
        <is>
          <t>50439e031c6f2986::ROW_30534</t>
        </is>
      </c>
      <c r="C595" t="inlineStr">
        <is>
          <t>M001</t>
        </is>
      </c>
      <c r="D595" t="inlineStr">
        <is>
          <t>50439e031c6f2986::ROW_30534|even|events|69|92</t>
        </is>
      </c>
      <c r="G595" t="inlineStr">
        <is>
          <t>texture</t>
        </is>
      </c>
      <c r="H595" t="inlineStr">
        <is>
          <t>even</t>
        </is>
      </c>
      <c r="I595" t="inlineStr">
        <is>
          <t>even</t>
        </is>
      </c>
      <c r="J595" t="inlineStr">
        <is>
          <t>even*</t>
        </is>
      </c>
      <c r="K595" t="inlineStr">
        <is>
          <t>events</t>
        </is>
      </c>
      <c r="L595" t="inlineStr">
        <is>
          <t>events</t>
        </is>
      </c>
      <c r="M595" t="n">
        <v>1</v>
      </c>
      <c r="N595" t="n">
        <v>3</v>
      </c>
      <c r="O595" t="inlineStr">
        <is>
          <t>dir</t>
        </is>
      </c>
      <c r="P595" t="inlineStr">
        <is>
          <t>nao</t>
        </is>
      </c>
      <c r="Q595" t="b">
        <v>0</v>
      </c>
      <c r="R595" t="b">
        <v>0</v>
      </c>
      <c r="S595" t="inlineStr">
        <is>
          <t>incidental</t>
        </is>
      </c>
      <c r="V595" t="inlineStr">
        <is>
          <t>ambos</t>
        </is>
      </c>
      <c r="W595" t="b">
        <v>0</v>
      </c>
      <c r="X595" t="b">
        <v>0</v>
      </c>
      <c r="Y595" t="n">
        <v>10</v>
      </c>
      <c r="Z595" t="n">
        <v>13</v>
      </c>
      <c r="AA595" t="n">
        <v>69</v>
      </c>
      <c r="AB595" t="n">
        <v>92</v>
      </c>
      <c r="AC595" t="n">
        <v>1</v>
      </c>
      <c r="AD595" t="b">
        <v>0</v>
      </c>
      <c r="AE595" t="inlineStr">
        <is>
          <t>E:\todos os textos\Feldman_Analysis_Experience.pdf</t>
        </is>
      </c>
      <c r="AF595" t="inlineStr">
        <is>
          <t>50439e031c6f2986</t>
        </is>
      </c>
      <c r="AG595" t="inlineStr">
        <is>
          <t>file:///E:/todos%20os%20textos/Feldman_Analysis_Experience.pdf</t>
        </is>
      </c>
      <c r="AH595" t="inlineStr">
        <is>
          <t>fect of interactions 20 as in previous examples, the full orchestral texture includes other events that, citing different contextual criteria, one</t>
        </is>
      </c>
      <c r="AI595" t="inlineStr">
        <is>
          <t>incidental</t>
        </is>
      </c>
      <c r="AJ595" t="b">
        <v>0</v>
      </c>
      <c r="AK595" t="inlineStr">
        <is>
          <t>dependencias</t>
        </is>
      </c>
      <c r="AL595" t="n">
        <v>1</v>
      </c>
      <c r="AN595" t="inlineStr">
        <is>
          <t>includes</t>
        </is>
      </c>
      <c r="AO595" t="inlineStr">
        <is>
          <t>termo_sobre_outro</t>
        </is>
      </c>
      <c r="AP595" t="inlineStr">
        <is>
          <t>includes</t>
        </is>
      </c>
      <c r="AQ595" t="inlineStr">
        <is>
          <t>events/dobj-&gt;includes</t>
        </is>
      </c>
      <c r="AR595" t="inlineStr">
        <is>
          <t>por_rever</t>
        </is>
      </c>
      <c r="AS595" t="inlineStr">
        <is>
          <t>LR</t>
        </is>
      </c>
      <c r="AT595" t="inlineStr">
        <is>
          <t>LR: confirma exclusão automática prévia.</t>
        </is>
      </c>
    </row>
    <row r="596">
      <c r="A596" t="n">
        <v>30561</v>
      </c>
      <c r="B596" t="inlineStr">
        <is>
          <t>85da459ff7495ba6::ROW_30561</t>
        </is>
      </c>
      <c r="C596" t="inlineStr">
        <is>
          <t>M001</t>
        </is>
      </c>
      <c r="D596" t="inlineStr">
        <is>
          <t>85da459ff7495ba6::ROW_30561|even|events|69|94</t>
        </is>
      </c>
      <c r="G596" t="inlineStr">
        <is>
          <t>texturally</t>
        </is>
      </c>
      <c r="H596" t="inlineStr">
        <is>
          <t>even</t>
        </is>
      </c>
      <c r="I596" t="inlineStr">
        <is>
          <t>even</t>
        </is>
      </c>
      <c r="J596" t="inlineStr">
        <is>
          <t>even*</t>
        </is>
      </c>
      <c r="K596" t="inlineStr">
        <is>
          <t>events</t>
        </is>
      </c>
      <c r="L596" t="inlineStr">
        <is>
          <t>events</t>
        </is>
      </c>
      <c r="M596" t="n">
        <v>1</v>
      </c>
      <c r="N596" t="n">
        <v>3</v>
      </c>
      <c r="O596" t="inlineStr">
        <is>
          <t>dir</t>
        </is>
      </c>
      <c r="P596" t="inlineStr">
        <is>
          <t>nao</t>
        </is>
      </c>
      <c r="Q596" t="b">
        <v>0</v>
      </c>
      <c r="R596" t="b">
        <v>0</v>
      </c>
      <c r="S596" t="inlineStr">
        <is>
          <t>incidental</t>
        </is>
      </c>
      <c r="V596" t="inlineStr">
        <is>
          <t>ambos</t>
        </is>
      </c>
      <c r="W596" t="b">
        <v>0</v>
      </c>
      <c r="X596" t="b">
        <v>0</v>
      </c>
      <c r="Y596" t="n">
        <v>12</v>
      </c>
      <c r="Z596" t="n">
        <v>15</v>
      </c>
      <c r="AA596" t="n">
        <v>69</v>
      </c>
      <c r="AB596" t="n">
        <v>94</v>
      </c>
      <c r="AC596" t="n">
        <v>1</v>
      </c>
      <c r="AD596" t="b">
        <v>0</v>
      </c>
      <c r="AE596" t="inlineStr">
        <is>
          <t>E:\todos os textos\Ferneyhough and Boros - 1990 - Shattering the Vessels of Received Wisdom__d7472720.pdf</t>
        </is>
      </c>
      <c r="AF596" t="inlineStr">
        <is>
          <t>85da459ff7495ba6</t>
        </is>
      </c>
      <c r="AG596" t="inlineStr">
        <is>
          <t>file:///E:/todos%20os%20textos/Ferneyhough%20and%20Boros%20-%201990%20-%20Shattering%20the%20Vessels%20of%20Received%20Wisdom__d7472720.pdf</t>
        </is>
      </c>
      <c r="AH596" t="inlineStr">
        <is>
          <t>wards the multiple defining vectors which go to make up single, less texturally complex sound events. one of my enduring aims has been not to create</t>
        </is>
      </c>
      <c r="AI596" t="inlineStr">
        <is>
          <t>incidental</t>
        </is>
      </c>
      <c r="AJ596" t="b">
        <v>0</v>
      </c>
      <c r="AK596" t="inlineStr">
        <is>
          <t>dependencias</t>
        </is>
      </c>
      <c r="AL596" t="n">
        <v>1</v>
      </c>
      <c r="AN596" t="inlineStr">
        <is>
          <t>make</t>
        </is>
      </c>
      <c r="AO596" t="inlineStr">
        <is>
          <t>termo_sobre_outro</t>
        </is>
      </c>
      <c r="AP596" t="inlineStr">
        <is>
          <t>make</t>
        </is>
      </c>
      <c r="AQ596" t="inlineStr">
        <is>
          <t>events/dobj-&gt;make</t>
        </is>
      </c>
      <c r="AR596" t="inlineStr">
        <is>
          <t>por_rever</t>
        </is>
      </c>
      <c r="AS596" t="inlineStr">
        <is>
          <t>LR</t>
        </is>
      </c>
      <c r="AT596" t="inlineStr">
        <is>
          <t>LR: confirma exclusão automática prévia.</t>
        </is>
      </c>
    </row>
    <row r="597">
      <c r="A597" t="n">
        <v>30567</v>
      </c>
      <c r="B597" t="inlineStr">
        <is>
          <t>85da459ff7495ba6::ROW_30567</t>
        </is>
      </c>
      <c r="C597" t="inlineStr">
        <is>
          <t>M001</t>
        </is>
      </c>
      <c r="D597" t="inlineStr">
        <is>
          <t>85da459ff7495ba6::ROW_30567|even|even|65|37</t>
        </is>
      </c>
      <c r="G597" t="inlineStr">
        <is>
          <t>textures</t>
        </is>
      </c>
      <c r="H597" t="inlineStr">
        <is>
          <t>even</t>
        </is>
      </c>
      <c r="I597" t="inlineStr">
        <is>
          <t>even</t>
        </is>
      </c>
      <c r="J597" t="inlineStr">
        <is>
          <t>even*</t>
        </is>
      </c>
      <c r="K597" t="inlineStr">
        <is>
          <t>even</t>
        </is>
      </c>
      <c r="L597" t="inlineStr">
        <is>
          <t>even</t>
        </is>
      </c>
      <c r="M597" t="n">
        <v>1</v>
      </c>
      <c r="N597" t="n">
        <v>4</v>
      </c>
      <c r="O597" t="inlineStr">
        <is>
          <t>esq</t>
        </is>
      </c>
      <c r="P597" t="inlineStr">
        <is>
          <t>nao</t>
        </is>
      </c>
      <c r="Q597" t="b">
        <v>0</v>
      </c>
      <c r="R597" t="b">
        <v>0</v>
      </c>
      <c r="S597" t="inlineStr">
        <is>
          <t>incidental</t>
        </is>
      </c>
      <c r="V597" t="inlineStr">
        <is>
          <t>ambos</t>
        </is>
      </c>
      <c r="W597" t="b">
        <v>0</v>
      </c>
      <c r="X597" t="b">
        <v>0</v>
      </c>
      <c r="Y597" t="n">
        <v>10</v>
      </c>
      <c r="Z597" t="n">
        <v>6</v>
      </c>
      <c r="AA597" t="n">
        <v>65</v>
      </c>
      <c r="AB597" t="n">
        <v>37</v>
      </c>
      <c r="AC597" t="n">
        <v>1</v>
      </c>
      <c r="AD597" t="b">
        <v>0</v>
      </c>
      <c r="AE597" t="inlineStr">
        <is>
          <t>E:\todos os textos\Ferneyhough and Boros - 1990 - Shattering the Vessels of Received Wisdom__d7472720.pdf</t>
        </is>
      </c>
      <c r="AF597" t="inlineStr">
        <is>
          <t>85da459ff7495ba6</t>
        </is>
      </c>
      <c r="AG597" t="inlineStr">
        <is>
          <t>file:///E:/todos%20os%20textos/Ferneyhough%20and%20Boros%20-%201990%20-%20Shattering%20the%20Vessels%20of%20Received%20Wisdom__d7472720.pdf</t>
        </is>
      </c>
      <c r="AH597" t="inlineStr">
        <is>
          <t>wisdom 21 comes into force to render even such maximally defined textures in terms of "terminal grey" tones, the sort of non-color remaining o</t>
        </is>
      </c>
      <c r="AI597" t="inlineStr">
        <is>
          <t>incidental</t>
        </is>
      </c>
      <c r="AJ597" t="b">
        <v>0</v>
      </c>
      <c r="AK597" t="inlineStr">
        <is>
          <t>dependencias</t>
        </is>
      </c>
      <c r="AL597" t="n">
        <v>1</v>
      </c>
      <c r="AN597" t="inlineStr">
        <is>
          <t>textures</t>
        </is>
      </c>
      <c r="AO597" t="inlineStr">
        <is>
          <t>termo_sobre_outro</t>
        </is>
      </c>
      <c r="AP597" t="inlineStr">
        <is>
          <t>textures</t>
        </is>
      </c>
      <c r="AQ597" t="inlineStr">
        <is>
          <t>even/advmod-&gt;textures</t>
        </is>
      </c>
      <c r="AR597" t="inlineStr">
        <is>
          <t>por_rever</t>
        </is>
      </c>
      <c r="AS597" t="inlineStr">
        <is>
          <t>LR</t>
        </is>
      </c>
      <c r="AT597" t="inlineStr">
        <is>
          <t>LR: confirma exclusão automática prévia.</t>
        </is>
      </c>
    </row>
    <row r="598">
      <c r="A598" t="n">
        <v>30629</v>
      </c>
      <c r="B598" t="inlineStr">
        <is>
          <t>a93ebf5dc11bca1b::ROW_30629</t>
        </is>
      </c>
      <c r="C598" t="inlineStr">
        <is>
          <t>M001</t>
        </is>
      </c>
      <c r="D598" t="inlineStr">
        <is>
          <t>a93ebf5dc11bca1b::ROW_30629|continu|continua|70|93</t>
        </is>
      </c>
      <c r="G598" t="inlineStr">
        <is>
          <t>textures</t>
        </is>
      </c>
      <c r="H598" t="inlineStr">
        <is>
          <t>continu</t>
        </is>
      </c>
      <c r="I598" t="inlineStr">
        <is>
          <t>continu</t>
        </is>
      </c>
      <c r="J598" t="inlineStr">
        <is>
          <t>continu*</t>
        </is>
      </c>
      <c r="K598" t="inlineStr">
        <is>
          <t>continua</t>
        </is>
      </c>
      <c r="L598" t="inlineStr">
        <is>
          <t>continua</t>
        </is>
      </c>
      <c r="M598" t="n">
        <v>1</v>
      </c>
      <c r="N598" t="n">
        <v>3</v>
      </c>
      <c r="O598" t="inlineStr">
        <is>
          <t>dir</t>
        </is>
      </c>
      <c r="P598" t="inlineStr">
        <is>
          <t>nao</t>
        </is>
      </c>
      <c r="Q598" t="b">
        <v>0</v>
      </c>
      <c r="R598" t="b">
        <v>0</v>
      </c>
      <c r="S598" t="inlineStr">
        <is>
          <t>incidental</t>
        </is>
      </c>
      <c r="V598" t="inlineStr">
        <is>
          <t>ambos</t>
        </is>
      </c>
      <c r="W598" t="b">
        <v>0</v>
      </c>
      <c r="X598" t="b">
        <v>0</v>
      </c>
      <c r="Y598" t="n">
        <v>8</v>
      </c>
      <c r="Z598" t="n">
        <v>11</v>
      </c>
      <c r="AA598" t="n">
        <v>70</v>
      </c>
      <c r="AB598" t="n">
        <v>93</v>
      </c>
      <c r="AC598" t="n">
        <v>1</v>
      </c>
      <c r="AD598" t="b">
        <v>0</v>
      </c>
      <c r="AE598" t="inlineStr">
        <is>
          <t>E:\todos os textos\Fischman R_(2008)_Mimetic Space – Unravelled.pdf</t>
        </is>
      </c>
      <c r="AF598" t="inlineStr">
        <is>
          <t>a93ebf5dc11bca1b</t>
        </is>
      </c>
      <c r="AG598" t="inlineStr">
        <is>
          <t>file:///E:/todos%20os%20textos/Fischman%20R_%282008%29_Mimetic%20Space%20%E2%80%93%20Unravelled.pdf</t>
        </is>
      </c>
      <c r="AH598" t="inlineStr">
        <is>
          <t>- gical correlations between gestures and attack-decay archetypes, or textures and graduated continua), they are nevertheless different. for instanc</t>
        </is>
      </c>
      <c r="AI598" t="inlineStr">
        <is>
          <t>incidental</t>
        </is>
      </c>
      <c r="AJ598" t="b">
        <v>0</v>
      </c>
      <c r="AK598" t="inlineStr">
        <is>
          <t>dependencias</t>
        </is>
      </c>
      <c r="AL598" t="n">
        <v>1</v>
      </c>
      <c r="AN598" t="inlineStr">
        <is>
          <t>between</t>
        </is>
      </c>
      <c r="AO598" t="inlineStr">
        <is>
          <t>termo_sobre_outro</t>
        </is>
      </c>
      <c r="AP598" t="inlineStr">
        <is>
          <t>between</t>
        </is>
      </c>
      <c r="AQ598" t="inlineStr">
        <is>
          <t>continua/conj-&gt;textures</t>
        </is>
      </c>
      <c r="AR598" t="inlineStr">
        <is>
          <t>por_rever</t>
        </is>
      </c>
      <c r="AS598" t="inlineStr">
        <is>
          <t>LR</t>
        </is>
      </c>
      <c r="AT598" t="inlineStr">
        <is>
          <t>LR: confirma exclusão automática prévia.</t>
        </is>
      </c>
    </row>
    <row r="599">
      <c r="A599" t="n">
        <v>30643</v>
      </c>
      <c r="B599" t="inlineStr">
        <is>
          <t>ad08533e05b760bc::ROW_30643</t>
        </is>
      </c>
      <c r="C599" t="inlineStr">
        <is>
          <t>M001</t>
        </is>
      </c>
      <c r="D599" t="inlineStr">
        <is>
          <t>ad08533e05b760bc::ROW_30643|continu|continued|70|55</t>
        </is>
      </c>
      <c r="G599" t="inlineStr">
        <is>
          <t>texture</t>
        </is>
      </c>
      <c r="H599" t="inlineStr">
        <is>
          <t>continu</t>
        </is>
      </c>
      <c r="I599" t="inlineStr">
        <is>
          <t>continu</t>
        </is>
      </c>
      <c r="J599" t="inlineStr">
        <is>
          <t>continu*</t>
        </is>
      </c>
      <c r="K599" t="inlineStr">
        <is>
          <t>continued</t>
        </is>
      </c>
      <c r="L599" t="inlineStr">
        <is>
          <t>continued</t>
        </is>
      </c>
      <c r="M599" t="n">
        <v>1</v>
      </c>
      <c r="N599" t="n">
        <v>3</v>
      </c>
      <c r="O599" t="inlineStr">
        <is>
          <t>esq</t>
        </is>
      </c>
      <c r="P599" t="inlineStr">
        <is>
          <t>nao</t>
        </is>
      </c>
      <c r="Q599" t="b">
        <v>0</v>
      </c>
      <c r="R599" t="b">
        <v>0</v>
      </c>
      <c r="S599" t="inlineStr">
        <is>
          <t>incidental</t>
        </is>
      </c>
      <c r="V599" t="inlineStr">
        <is>
          <t>ambos</t>
        </is>
      </c>
      <c r="W599" t="b">
        <v>0</v>
      </c>
      <c r="X599" t="b">
        <v>0</v>
      </c>
      <c r="Y599" t="n">
        <v>12</v>
      </c>
      <c r="Z599" t="n">
        <v>9</v>
      </c>
      <c r="AA599" t="n">
        <v>70</v>
      </c>
      <c r="AB599" t="n">
        <v>55</v>
      </c>
      <c r="AC599" t="n">
        <v>1</v>
      </c>
      <c r="AD599" t="b">
        <v>0</v>
      </c>
      <c r="AE599" t="inlineStr">
        <is>
          <t>E:\todos os textos\Fischman R_(2013)_A Manual Actions Expressive System (MAES).pdf</t>
        </is>
      </c>
      <c r="AF599" t="inlineStr">
        <is>
          <t>ad08533e05b760bc</t>
        </is>
      </c>
      <c r="AG599" t="inlineStr">
        <is>
          <t>file:///E:/todos%20os%20textos/Fischman%20R_%282013%29_A%20Manual%20Actions%20Expressive%20System%20%28MAES%29.pdf</t>
        </is>
      </c>
      <c r="AH599" t="inlineStr">
        <is>
          <t>aginary object above him, resulting in a strong attack continued by a texture that slowly settles into a steady environmental rhythm.40 at 003200</t>
        </is>
      </c>
      <c r="AI599" t="inlineStr">
        <is>
          <t>incidental</t>
        </is>
      </c>
      <c r="AJ599" t="b">
        <v>0</v>
      </c>
      <c r="AK599" t="inlineStr">
        <is>
          <t>dependencias</t>
        </is>
      </c>
      <c r="AL599" t="n">
        <v>1</v>
      </c>
      <c r="AN599" t="inlineStr">
        <is>
          <t>attack</t>
        </is>
      </c>
      <c r="AO599" t="inlineStr">
        <is>
          <t>termo_sobre_outro</t>
        </is>
      </c>
      <c r="AP599" t="inlineStr">
        <is>
          <t>attack</t>
        </is>
      </c>
      <c r="AQ599" t="inlineStr">
        <is>
          <t>continued/acl-&gt;attack</t>
        </is>
      </c>
      <c r="AR599" t="inlineStr">
        <is>
          <t>por_rever</t>
        </is>
      </c>
      <c r="AS599" t="inlineStr">
        <is>
          <t>LR</t>
        </is>
      </c>
      <c r="AT599" t="inlineStr">
        <is>
          <t>LR: confirma exclusão automática prévia.</t>
        </is>
      </c>
    </row>
    <row r="600">
      <c r="A600" t="n">
        <v>31136</v>
      </c>
      <c r="B600" t="inlineStr">
        <is>
          <t>823859d852278ab8::ROW_31136</t>
        </is>
      </c>
      <c r="C600" t="inlineStr">
        <is>
          <t>M001</t>
        </is>
      </c>
      <c r="D600" t="inlineStr">
        <is>
          <t>823859d852278ab8::ROW_31136|permanen|permanent|70|44</t>
        </is>
      </c>
      <c r="G600" t="inlineStr">
        <is>
          <t>texture</t>
        </is>
      </c>
      <c r="H600" t="inlineStr">
        <is>
          <t>permanen</t>
        </is>
      </c>
      <c r="I600" t="inlineStr">
        <is>
          <t>permanen</t>
        </is>
      </c>
      <c r="J600" t="inlineStr">
        <is>
          <t>permanen*</t>
        </is>
      </c>
      <c r="K600" t="inlineStr">
        <is>
          <t>permanent</t>
        </is>
      </c>
      <c r="L600" t="inlineStr">
        <is>
          <t>permanent</t>
        </is>
      </c>
      <c r="M600" t="n">
        <v>1</v>
      </c>
      <c r="N600" t="n">
        <v>4</v>
      </c>
      <c r="O600" t="inlineStr">
        <is>
          <t>esq</t>
        </is>
      </c>
      <c r="P600" t="inlineStr">
        <is>
          <t>nao</t>
        </is>
      </c>
      <c r="Q600" t="b">
        <v>0</v>
      </c>
      <c r="R600" t="b">
        <v>0</v>
      </c>
      <c r="S600" t="inlineStr">
        <is>
          <t>incidental</t>
        </is>
      </c>
      <c r="V600" t="inlineStr">
        <is>
          <t>ambos</t>
        </is>
      </c>
      <c r="W600" t="b">
        <v>0</v>
      </c>
      <c r="X600" t="b">
        <v>0</v>
      </c>
      <c r="Y600" t="n">
        <v>11</v>
      </c>
      <c r="Z600" t="n">
        <v>7</v>
      </c>
      <c r="AA600" t="n">
        <v>70</v>
      </c>
      <c r="AB600" t="n">
        <v>44</v>
      </c>
      <c r="AC600" t="n">
        <v>1</v>
      </c>
      <c r="AD600" t="b">
        <v>0</v>
      </c>
      <c r="AE600" t="inlineStr">
        <is>
          <t>E:\todos os textos\formsofmusic000129mbp__67dc76bb.pdf</t>
        </is>
      </c>
      <c r="AF600" t="inlineStr">
        <is>
          <t>823859d852278ab8</t>
        </is>
      </c>
      <c r="AG600" t="inlineStr">
        <is>
          <t>file:///E:/todos%20os%20textos/formsofmusic000129mbp__67dc76bb.pdf</t>
        </is>
      </c>
      <c r="AH600" t="inlineStr">
        <is>
          <t>r, polyphony is universally recognized as a permanent type of musical texture, and there is no longer any reason why if it crystallizes into the f</t>
        </is>
      </c>
      <c r="AI600" t="inlineStr">
        <is>
          <t>incidental</t>
        </is>
      </c>
      <c r="AJ600" t="b">
        <v>0</v>
      </c>
      <c r="AK600" t="inlineStr">
        <is>
          <t>dependencias</t>
        </is>
      </c>
      <c r="AL600" t="n">
        <v>1</v>
      </c>
      <c r="AN600" t="inlineStr">
        <is>
          <t>type</t>
        </is>
      </c>
      <c r="AO600" t="inlineStr">
        <is>
          <t>termo_sobre_outro</t>
        </is>
      </c>
      <c r="AP600" t="inlineStr">
        <is>
          <t>type</t>
        </is>
      </c>
      <c r="AQ600" t="inlineStr">
        <is>
          <t>permanent/amod-&gt;type</t>
        </is>
      </c>
      <c r="AR600" t="inlineStr">
        <is>
          <t>por_rever</t>
        </is>
      </c>
      <c r="AS600" t="inlineStr">
        <is>
          <t>LR</t>
        </is>
      </c>
      <c r="AT600" t="inlineStr">
        <is>
          <t>LR: confirma exclusão automática prévia.</t>
        </is>
      </c>
    </row>
    <row r="601">
      <c r="A601" t="n">
        <v>31234</v>
      </c>
      <c r="B601" t="inlineStr">
        <is>
          <t>b5e6fa289f6f8633::ROW_31234</t>
        </is>
      </c>
      <c r="C601" t="inlineStr">
        <is>
          <t>M001</t>
        </is>
      </c>
      <c r="D601" t="inlineStr">
        <is>
          <t>b5e6fa289f6f8633::ROW_31234|constant|constants|70|45</t>
        </is>
      </c>
      <c r="G601" t="inlineStr">
        <is>
          <t>texture</t>
        </is>
      </c>
      <c r="H601" t="inlineStr">
        <is>
          <t>constant</t>
        </is>
      </c>
      <c r="I601" t="inlineStr">
        <is>
          <t>constant</t>
        </is>
      </c>
      <c r="J601" t="inlineStr">
        <is>
          <t>constant*</t>
        </is>
      </c>
      <c r="K601" t="inlineStr">
        <is>
          <t>constants</t>
        </is>
      </c>
      <c r="L601" t="inlineStr">
        <is>
          <t>constants</t>
        </is>
      </c>
      <c r="M601" t="n">
        <v>1</v>
      </c>
      <c r="N601" t="n">
        <v>3</v>
      </c>
      <c r="O601" t="inlineStr">
        <is>
          <t>esq</t>
        </is>
      </c>
      <c r="P601" t="inlineStr">
        <is>
          <t>nao</t>
        </is>
      </c>
      <c r="Q601" t="b">
        <v>0</v>
      </c>
      <c r="R601" t="b">
        <v>0</v>
      </c>
      <c r="S601" t="inlineStr">
        <is>
          <t>incidental</t>
        </is>
      </c>
      <c r="T601" t="inlineStr">
        <is>
          <t>estabilidade</t>
        </is>
      </c>
      <c r="U601" t="inlineStr">
        <is>
          <t>estabilidade</t>
        </is>
      </c>
      <c r="V601" t="inlineStr">
        <is>
          <t>invariancia_diacronica</t>
        </is>
      </c>
      <c r="W601" t="b">
        <v>0</v>
      </c>
      <c r="X601" t="b">
        <v>0</v>
      </c>
      <c r="Y601" t="n">
        <v>11</v>
      </c>
      <c r="Z601" t="n">
        <v>8</v>
      </c>
      <c r="AA601" t="n">
        <v>70</v>
      </c>
      <c r="AB601" t="n">
        <v>45</v>
      </c>
      <c r="AC601" t="n">
        <v>1</v>
      </c>
      <c r="AD601" t="b">
        <v>0</v>
      </c>
      <c r="AE601" t="inlineStr">
        <is>
          <t>E:\todos os textos\foster1999.pdf</t>
        </is>
      </c>
      <c r="AF601" t="inlineStr">
        <is>
          <t>b5e6fa289f6f8633</t>
        </is>
      </c>
      <c r="AG601" t="inlineStr">
        <is>
          <t>file:///E:/todos%20os%20textos/foster1999.pdf</t>
        </is>
      </c>
      <c r="AH601" t="inlineStr">
        <is>
          <t>y of the complete set of anisotropic elastic constants resulting from texture in plates. the elastic constants of single crystals reﬂect the sym-</t>
        </is>
      </c>
      <c r="AI601" t="inlineStr">
        <is>
          <t>incidental</t>
        </is>
      </c>
      <c r="AJ601" t="b">
        <v>0</v>
      </c>
      <c r="AK601" t="inlineStr">
        <is>
          <t>dependencias</t>
        </is>
      </c>
      <c r="AL601" t="n">
        <v>1</v>
      </c>
      <c r="AN601" t="inlineStr">
        <is>
          <t>of</t>
        </is>
      </c>
      <c r="AO601" t="inlineStr">
        <is>
          <t>termo_sobre_outro</t>
        </is>
      </c>
      <c r="AP601" t="inlineStr">
        <is>
          <t>of</t>
        </is>
      </c>
      <c r="AQ601" t="inlineStr">
        <is>
          <t>constants/pobj-&gt;of</t>
        </is>
      </c>
      <c r="AR601" t="inlineStr">
        <is>
          <t>por_rever</t>
        </is>
      </c>
      <c r="AS601" t="inlineStr">
        <is>
          <t>LR</t>
        </is>
      </c>
      <c r="AT601" t="inlineStr">
        <is>
          <t>LR: confirma exclusão automática prévia.</t>
        </is>
      </c>
    </row>
    <row r="602">
      <c r="A602" t="n">
        <v>31240</v>
      </c>
      <c r="B602" t="inlineStr">
        <is>
          <t>b5e6fa289f6f8633::ROW_31240</t>
        </is>
      </c>
      <c r="C602" t="inlineStr">
        <is>
          <t>M001</t>
        </is>
      </c>
      <c r="D602" t="inlineStr">
        <is>
          <t>b5e6fa289f6f8633::ROW_31240|constant|constants|70|56</t>
        </is>
      </c>
      <c r="G602" t="inlineStr">
        <is>
          <t>textured</t>
        </is>
      </c>
      <c r="H602" t="inlineStr">
        <is>
          <t>constant</t>
        </is>
      </c>
      <c r="I602" t="inlineStr">
        <is>
          <t>constant</t>
        </is>
      </c>
      <c r="J602" t="inlineStr">
        <is>
          <t>constant*</t>
        </is>
      </c>
      <c r="K602" t="inlineStr">
        <is>
          <t>constants</t>
        </is>
      </c>
      <c r="L602" t="inlineStr">
        <is>
          <t>constants</t>
        </is>
      </c>
      <c r="M602" t="n">
        <v>1</v>
      </c>
      <c r="N602" t="n">
        <v>2</v>
      </c>
      <c r="O602" t="inlineStr">
        <is>
          <t>esq</t>
        </is>
      </c>
      <c r="P602" t="inlineStr">
        <is>
          <t>nao</t>
        </is>
      </c>
      <c r="Q602" t="b">
        <v>0</v>
      </c>
      <c r="R602" t="b">
        <v>0</v>
      </c>
      <c r="S602" t="inlineStr">
        <is>
          <t>incidental</t>
        </is>
      </c>
      <c r="T602" t="inlineStr">
        <is>
          <t>estabilidade</t>
        </is>
      </c>
      <c r="U602" t="inlineStr">
        <is>
          <t>estabilidade</t>
        </is>
      </c>
      <c r="V602" t="inlineStr">
        <is>
          <t>invariancia_diacronica</t>
        </is>
      </c>
      <c r="W602" t="b">
        <v>0</v>
      </c>
      <c r="X602" t="b">
        <v>0</v>
      </c>
      <c r="Y602" t="n">
        <v>13</v>
      </c>
      <c r="Z602" t="n">
        <v>11</v>
      </c>
      <c r="AA602" t="n">
        <v>70</v>
      </c>
      <c r="AB602" t="n">
        <v>56</v>
      </c>
      <c r="AC602" t="n">
        <v>1</v>
      </c>
      <c r="AD602" t="b">
        <v>0</v>
      </c>
      <c r="AE602" t="inlineStr">
        <is>
          <t>E:\todos os textos\foster1999.pdf</t>
        </is>
      </c>
      <c r="AF602" t="inlineStr">
        <is>
          <t>b5e6fa289f6f8633</t>
        </is>
      </c>
      <c r="AG602" t="inlineStr">
        <is>
          <t>file:///E:/todos%20os%20textos/foster1999.pdf</t>
        </is>
      </c>
      <c r="AH602" t="inlineStr">
        <is>
          <t>raging method for l and m by measuring all nine elastic constants for textured plates, and ﬁtting eq. ~1! to the results to obtain the ﬁve parameter</t>
        </is>
      </c>
      <c r="AI602" t="inlineStr">
        <is>
          <t>incidental</t>
        </is>
      </c>
      <c r="AJ602" t="b">
        <v>0</v>
      </c>
      <c r="AK602" t="inlineStr">
        <is>
          <t>dependencias</t>
        </is>
      </c>
      <c r="AL602" t="n">
        <v>1</v>
      </c>
      <c r="AN602" t="inlineStr">
        <is>
          <t>measuring</t>
        </is>
      </c>
      <c r="AO602" t="inlineStr">
        <is>
          <t>termo_sobre_outro</t>
        </is>
      </c>
      <c r="AP602" t="inlineStr">
        <is>
          <t>measuring</t>
        </is>
      </c>
      <c r="AQ602" t="inlineStr">
        <is>
          <t>constants/dobj-&gt;measuring</t>
        </is>
      </c>
      <c r="AR602" t="inlineStr">
        <is>
          <t>por_rever</t>
        </is>
      </c>
      <c r="AS602" t="inlineStr">
        <is>
          <t>LR</t>
        </is>
      </c>
      <c r="AT602" t="inlineStr">
        <is>
          <t>LR: confirma exclusão automática prévia.</t>
        </is>
      </c>
    </row>
    <row r="603">
      <c r="A603" t="n">
        <v>31279</v>
      </c>
      <c r="B603" t="inlineStr">
        <is>
          <t>b978ac81c5e3c984::ROW_31279</t>
        </is>
      </c>
      <c r="C603" t="inlineStr">
        <is>
          <t>M001</t>
        </is>
      </c>
      <c r="D603" t="inlineStr">
        <is>
          <t>b978ac81c5e3c984::ROW_31279|even|even|70|79</t>
        </is>
      </c>
      <c r="G603" t="inlineStr">
        <is>
          <t>texture</t>
        </is>
      </c>
      <c r="H603" t="inlineStr">
        <is>
          <t>even</t>
        </is>
      </c>
      <c r="I603" t="inlineStr">
        <is>
          <t>even</t>
        </is>
      </c>
      <c r="J603" t="inlineStr">
        <is>
          <t>even*</t>
        </is>
      </c>
      <c r="K603" t="inlineStr">
        <is>
          <t>even</t>
        </is>
      </c>
      <c r="L603" t="inlineStr">
        <is>
          <t>even</t>
        </is>
      </c>
      <c r="M603" t="n">
        <v>1</v>
      </c>
      <c r="N603" t="n">
        <v>1</v>
      </c>
      <c r="O603" t="inlineStr">
        <is>
          <t>dir</t>
        </is>
      </c>
      <c r="P603" t="inlineStr">
        <is>
          <t>nao</t>
        </is>
      </c>
      <c r="Q603" t="b">
        <v>0</v>
      </c>
      <c r="R603" t="b">
        <v>0</v>
      </c>
      <c r="S603" t="inlineStr">
        <is>
          <t>adverbial_verbal</t>
        </is>
      </c>
      <c r="V603" t="inlineStr">
        <is>
          <t>ambos</t>
        </is>
      </c>
      <c r="W603" t="b">
        <v>0</v>
      </c>
      <c r="X603" t="b">
        <v>0</v>
      </c>
      <c r="Y603" t="n">
        <v>13</v>
      </c>
      <c r="Z603" t="n">
        <v>14</v>
      </c>
      <c r="AA603" t="n">
        <v>70</v>
      </c>
      <c r="AB603" t="n">
        <v>79</v>
      </c>
      <c r="AC603" t="n">
        <v>1</v>
      </c>
      <c r="AD603" t="b">
        <v>0</v>
      </c>
      <c r="AE603" t="inlineStr">
        <is>
          <t>E:\todos os textos\Four_Analytical_Sites_in_Bartoks_Third_String_Quartet.pdf</t>
        </is>
      </c>
      <c r="AF603" t="inlineStr">
        <is>
          <t>b978ac81c5e3c984</t>
        </is>
      </c>
      <c r="AG603" t="inlineStr">
        <is>
          <t>file:///E:/todos%20os%20textos/Four_Analytical_Sites_in_Bartoks_Third_String_Quartet.pdf</t>
        </is>
      </c>
      <c r="AH603" t="inlineStr">
        <is>
          <t>e viola is out of agreement with the make-up of the overall imitative texture, even though the final ep matches a note previously and recently play</t>
        </is>
      </c>
      <c r="AI603" t="inlineStr">
        <is>
          <t>adverbial_verbal</t>
        </is>
      </c>
      <c r="AJ603" t="b">
        <v>0</v>
      </c>
      <c r="AK603" t="inlineStr">
        <is>
          <t>dependencias</t>
        </is>
      </c>
      <c r="AL603" t="n">
        <v>1</v>
      </c>
      <c r="AN603" t="inlineStr">
        <is>
          <t>matches</t>
        </is>
      </c>
      <c r="AO603" t="inlineStr">
        <is>
          <t>termo_sobre_outro</t>
        </is>
      </c>
      <c r="AP603" t="inlineStr">
        <is>
          <t>matches</t>
        </is>
      </c>
      <c r="AQ603" t="inlineStr">
        <is>
          <t>even/advmod-&gt;matches</t>
        </is>
      </c>
      <c r="AR603" t="inlineStr">
        <is>
          <t>por_rever</t>
        </is>
      </c>
      <c r="AS603" t="inlineStr">
        <is>
          <t>LR</t>
        </is>
      </c>
      <c r="AT603" t="inlineStr">
        <is>
          <t>LR: confirma exclusão automática prévia.</t>
        </is>
      </c>
    </row>
    <row r="604">
      <c r="A604" t="n">
        <v>31288</v>
      </c>
      <c r="B604" t="inlineStr">
        <is>
          <t>c4797b264df32c7b::ROW_31288</t>
        </is>
      </c>
      <c r="C604" t="inlineStr">
        <is>
          <t>M002</t>
        </is>
      </c>
      <c r="D604" t="inlineStr">
        <is>
          <t>c4797b264df32c7b::ROW_31288|even|events|68|95</t>
        </is>
      </c>
      <c r="G604" t="inlineStr">
        <is>
          <t>textures</t>
        </is>
      </c>
      <c r="H604" t="inlineStr">
        <is>
          <t>even</t>
        </is>
      </c>
      <c r="I604" t="inlineStr">
        <is>
          <t>even</t>
        </is>
      </c>
      <c r="J604" t="inlineStr">
        <is>
          <t>even*</t>
        </is>
      </c>
      <c r="K604" t="inlineStr">
        <is>
          <t>events</t>
        </is>
      </c>
      <c r="L604" t="inlineStr">
        <is>
          <t>events</t>
        </is>
      </c>
      <c r="M604" t="n">
        <v>1</v>
      </c>
      <c r="N604" t="n">
        <v>4</v>
      </c>
      <c r="O604" t="inlineStr">
        <is>
          <t>dir</t>
        </is>
      </c>
      <c r="P604" t="inlineStr">
        <is>
          <t>nao</t>
        </is>
      </c>
      <c r="Q604" t="b">
        <v>1</v>
      </c>
      <c r="R604" t="b">
        <v>0</v>
      </c>
      <c r="S604" t="inlineStr">
        <is>
          <t>incidental</t>
        </is>
      </c>
      <c r="V604" t="inlineStr">
        <is>
          <t>ambos</t>
        </is>
      </c>
      <c r="W604" t="b">
        <v>0</v>
      </c>
      <c r="X604" t="b">
        <v>0</v>
      </c>
      <c r="Y604" t="n">
        <v>9</v>
      </c>
      <c r="Z604" t="n">
        <v>13</v>
      </c>
      <c r="AA604" t="n">
        <v>68</v>
      </c>
      <c r="AB604" t="n">
        <v>95</v>
      </c>
      <c r="AC604" t="n">
        <v>1</v>
      </c>
      <c r="AD604" t="b">
        <v>0</v>
      </c>
      <c r="AE604" t="inlineStr">
        <is>
          <t>E:\todos os textos\Fraisse et al. - 2024 - Using soundscape simulation to evaluate compositions for a public space sound installation__475a6ffe.pdf</t>
        </is>
      </c>
      <c r="AF604" t="inlineStr">
        <is>
          <t>c4797b264df32c7b</t>
        </is>
      </c>
      <c r="AG604" t="inlineStr">
        <is>
          <t>file:///E:/todos%20os%20textos/Fraisse%20et%20al.%20-%202024%20-%20Using%20soundscape%20simulation%20to%20evaluate%20compositions%20for%20a%20public%20space%20sound%20installation__475a6ffe.pdf</t>
        </is>
      </c>
      <c r="AH604" t="inlineStr">
        <is>
          <t>o semantic and sonic units, differentiating between more continuous textures and more punctual events. given the intended brevity of the composi</t>
        </is>
      </c>
      <c r="AI604" t="inlineStr">
        <is>
          <t>incidental</t>
        </is>
      </c>
      <c r="AJ604" t="b">
        <v>0</v>
      </c>
      <c r="AK604" t="inlineStr">
        <is>
          <t>dependencias</t>
        </is>
      </c>
      <c r="AL604" t="n">
        <v>1</v>
      </c>
      <c r="AN604" t="inlineStr">
        <is>
          <t>between</t>
        </is>
      </c>
      <c r="AO604" t="inlineStr">
        <is>
          <t>termo_sobre_outro</t>
        </is>
      </c>
      <c r="AP604" t="inlineStr">
        <is>
          <t>between</t>
        </is>
      </c>
      <c r="AQ604" t="inlineStr">
        <is>
          <t>events/conj-&gt;textures</t>
        </is>
      </c>
      <c r="AR604" t="inlineStr">
        <is>
          <t>por_rever</t>
        </is>
      </c>
      <c r="AS604" t="inlineStr">
        <is>
          <t>LR</t>
        </is>
      </c>
      <c r="AT604" t="inlineStr">
        <is>
          <t>LR: confirma exclusão automática prévia.</t>
        </is>
      </c>
    </row>
    <row r="605">
      <c r="A605" t="n">
        <v>31319</v>
      </c>
      <c r="B605" t="inlineStr">
        <is>
          <t>453a7c6b724cc52c::ROW_31319</t>
        </is>
      </c>
      <c r="C605" t="inlineStr">
        <is>
          <t>M001</t>
        </is>
      </c>
      <c r="D605" t="inlineStr">
        <is>
          <t>453a7c6b724cc52c::ROW_31319|continu|continuum|69|57</t>
        </is>
      </c>
      <c r="G605" t="inlineStr">
        <is>
          <t>texture</t>
        </is>
      </c>
      <c r="H605" t="inlineStr">
        <is>
          <t>continu</t>
        </is>
      </c>
      <c r="I605" t="inlineStr">
        <is>
          <t>continu</t>
        </is>
      </c>
      <c r="J605" t="inlineStr">
        <is>
          <t>continu*</t>
        </is>
      </c>
      <c r="K605" t="inlineStr">
        <is>
          <t>continuum</t>
        </is>
      </c>
      <c r="L605" t="inlineStr">
        <is>
          <t>continuum</t>
        </is>
      </c>
      <c r="M605" t="n">
        <v>1</v>
      </c>
      <c r="N605" t="n">
        <v>2</v>
      </c>
      <c r="O605" t="inlineStr">
        <is>
          <t>esq</t>
        </is>
      </c>
      <c r="P605" t="inlineStr">
        <is>
          <t>nao</t>
        </is>
      </c>
      <c r="Q605" t="b">
        <v>0</v>
      </c>
      <c r="R605" t="b">
        <v>1</v>
      </c>
      <c r="S605" t="inlineStr">
        <is>
          <t>incidental</t>
        </is>
      </c>
      <c r="V605" t="inlineStr">
        <is>
          <t>ambos</t>
        </is>
      </c>
      <c r="W605" t="b">
        <v>0</v>
      </c>
      <c r="X605" t="b">
        <v>0</v>
      </c>
      <c r="Y605" t="n">
        <v>12</v>
      </c>
      <c r="Z605" t="n">
        <v>10</v>
      </c>
      <c r="AA605" t="n">
        <v>69</v>
      </c>
      <c r="AB605" t="n">
        <v>57</v>
      </c>
      <c r="AC605" t="n">
        <v>1</v>
      </c>
      <c r="AD605" t="b">
        <v>0</v>
      </c>
      <c r="AE605" t="inlineStr">
        <is>
          <t>E:\todos os textos\Frank Brown_(1977)_The language sctriptu.pdf</t>
        </is>
      </c>
      <c r="AF605" t="inlineStr">
        <is>
          <t>453a7c6b724cc52c</t>
        </is>
      </c>
      <c r="AG605" t="inlineStr">
        <is>
          <t>file:///E:/todos%20os%20textos/Frank%20Brown_%281977%29_The%20language%20sctriptu.pdf</t>
        </is>
      </c>
      <c r="AH605" t="inlineStr">
        <is>
          <t>values may be assigned, which would give to the sonorous continuum a texture of different shades (cf. barbaud, bre- -viaire du compositeur). the v</t>
        </is>
      </c>
      <c r="AI605" t="inlineStr">
        <is>
          <t>incidental</t>
        </is>
      </c>
      <c r="AJ605" t="b">
        <v>0</v>
      </c>
      <c r="AK605" t="inlineStr">
        <is>
          <t>dependencias</t>
        </is>
      </c>
      <c r="AL605" t="n">
        <v>1</v>
      </c>
      <c r="AN605" t="inlineStr">
        <is>
          <t>to</t>
        </is>
      </c>
      <c r="AO605" t="inlineStr">
        <is>
          <t>termo_sobre_outro</t>
        </is>
      </c>
      <c r="AP605" t="inlineStr">
        <is>
          <t>to</t>
        </is>
      </c>
      <c r="AQ605" t="inlineStr">
        <is>
          <t>continuum/pobj-&gt;to</t>
        </is>
      </c>
      <c r="AR605" t="inlineStr">
        <is>
          <t>por_rever</t>
        </is>
      </c>
      <c r="AS605" t="inlineStr">
        <is>
          <t>LR</t>
        </is>
      </c>
      <c r="AT605" t="inlineStr">
        <is>
          <t>LR: confirma exclusão automática prévia.</t>
        </is>
      </c>
    </row>
    <row r="606">
      <c r="A606" t="n">
        <v>31326</v>
      </c>
      <c r="B606" t="inlineStr">
        <is>
          <t>72060ee7cd1ecc82::ROW_31326</t>
        </is>
      </c>
      <c r="C606" t="inlineStr">
        <is>
          <t>M001</t>
        </is>
      </c>
      <c r="D606" t="inlineStr">
        <is>
          <t>72060ee7cd1ecc82::ROW_31326|uniform|uniformity|120|129</t>
        </is>
      </c>
      <c r="E606" t="inlineStr">
        <is>
          <t>P0057</t>
        </is>
      </c>
      <c r="F606" t="inlineStr">
        <is>
          <t>passagem_sobreposta:P0057; janela_sobreposta:J0054</t>
        </is>
      </c>
      <c r="G606" t="inlineStr">
        <is>
          <t>textural</t>
        </is>
      </c>
      <c r="H606" t="inlineStr">
        <is>
          <t>uniform</t>
        </is>
      </c>
      <c r="I606" t="inlineStr">
        <is>
          <t>uniform</t>
        </is>
      </c>
      <c r="J606" t="inlineStr">
        <is>
          <t>uniform*</t>
        </is>
      </c>
      <c r="K606" t="inlineStr">
        <is>
          <t>uniformity</t>
        </is>
      </c>
      <c r="L606" t="inlineStr">
        <is>
          <t>uniformity</t>
        </is>
      </c>
      <c r="M606" t="n">
        <v>1</v>
      </c>
      <c r="N606" t="n">
        <v>1</v>
      </c>
      <c r="O606" t="inlineStr">
        <is>
          <t>dir</t>
        </is>
      </c>
      <c r="P606" t="inlineStr">
        <is>
          <t>nao</t>
        </is>
      </c>
      <c r="Q606" t="b">
        <v>0</v>
      </c>
      <c r="R606" t="b">
        <v>0</v>
      </c>
      <c r="S606" t="inlineStr">
        <is>
          <t>nominal_composto</t>
        </is>
      </c>
      <c r="T606" t="inlineStr">
        <is>
          <t>estabilidade</t>
        </is>
      </c>
      <c r="U606" t="inlineStr">
        <is>
          <t>estabilidade</t>
        </is>
      </c>
      <c r="V606" t="inlineStr">
        <is>
          <t>homogeneidade_sincronica</t>
        </is>
      </c>
      <c r="W606" t="b">
        <v>0</v>
      </c>
      <c r="X606" t="b">
        <v>1</v>
      </c>
      <c r="Y606" t="n">
        <v>17</v>
      </c>
      <c r="Z606" t="n">
        <v>18</v>
      </c>
      <c r="AA606" t="n">
        <v>120</v>
      </c>
      <c r="AB606" t="n">
        <v>129</v>
      </c>
      <c r="AC606" t="n">
        <v>2</v>
      </c>
      <c r="AD606" t="b">
        <v>0</v>
      </c>
      <c r="AE606" t="inlineStr">
        <is>
          <t>E:\todos os textos\Frank Lehman_(2013)_Transformational Analysis and the Representation of Genius in Film Music Get access.pdf</t>
        </is>
      </c>
      <c r="AF606" t="inlineStr">
        <is>
          <t>72060ee7cd1ecc82</t>
        </is>
      </c>
      <c r="AG606" t="inlineStr">
        <is>
          <t>file:///E:/todos%20os%20textos/Frank%20Lehman_%282013%29_Transformational%20Analysis%20and%20the%20Representation%20of%20Genius%20in%20Film%20Music%20Get%20access.pdf</t>
        </is>
      </c>
      <c r="AH606" t="inlineStr">
        <is>
          <t>ul mind bears a consistently triadic surface with little variation of texture beyond minimalist chordal ﬁgurations. the textural uniformity, along</t>
        </is>
      </c>
      <c r="AI606" t="inlineStr">
        <is>
          <t>janela_sobreposta</t>
        </is>
      </c>
      <c r="AJ606" t="b">
        <v>0</v>
      </c>
      <c r="AK606" t="inlineStr">
        <is>
          <t>dependencias</t>
        </is>
      </c>
      <c r="AL606" t="n">
        <v>1</v>
      </c>
      <c r="AN606" t="inlineStr">
        <is>
          <t>textural</t>
        </is>
      </c>
      <c r="AO606" t="inlineStr">
        <is>
          <t>no_sobre_termo</t>
        </is>
      </c>
      <c r="AP606" t="inlineStr">
        <is>
          <t>textural</t>
        </is>
      </c>
      <c r="AQ606" t="inlineStr">
        <is>
          <t>uniformity/ROOT-&gt;uniformity</t>
        </is>
      </c>
      <c r="AR606" t="inlineStr">
        <is>
          <t>por_rever</t>
        </is>
      </c>
      <c r="AS606" t="inlineStr">
        <is>
          <t>LR</t>
        </is>
      </c>
      <c r="AT606" t="inlineStr">
        <is>
          <t>LR: confirma exclusão automática prévia.</t>
        </is>
      </c>
    </row>
    <row r="607">
      <c r="A607" t="n">
        <v>31422</v>
      </c>
      <c r="B607" t="inlineStr">
        <is>
          <t>875be0aca1216b11::ROW_31422</t>
        </is>
      </c>
      <c r="C607" t="inlineStr">
        <is>
          <t>M001</t>
        </is>
      </c>
      <c r="D607" t="inlineStr">
        <is>
          <t>875be0aca1216b11::ROW_31422|even|even|70|97</t>
        </is>
      </c>
      <c r="G607" t="inlineStr">
        <is>
          <t>texture</t>
        </is>
      </c>
      <c r="H607" t="inlineStr">
        <is>
          <t>even</t>
        </is>
      </c>
      <c r="I607" t="inlineStr">
        <is>
          <t>even</t>
        </is>
      </c>
      <c r="J607" t="inlineStr">
        <is>
          <t>even*</t>
        </is>
      </c>
      <c r="K607" t="inlineStr">
        <is>
          <t>even</t>
        </is>
      </c>
      <c r="L607" t="inlineStr">
        <is>
          <t>even</t>
        </is>
      </c>
      <c r="M607" t="n">
        <v>1</v>
      </c>
      <c r="N607" t="n">
        <v>4</v>
      </c>
      <c r="O607" t="inlineStr">
        <is>
          <t>dir</t>
        </is>
      </c>
      <c r="P607" t="inlineStr">
        <is>
          <t>nao</t>
        </is>
      </c>
      <c r="Q607" t="b">
        <v>0</v>
      </c>
      <c r="R607" t="b">
        <v>1</v>
      </c>
      <c r="S607" t="inlineStr">
        <is>
          <t>adverbial_de_grau</t>
        </is>
      </c>
      <c r="V607" t="inlineStr">
        <is>
          <t>ambos</t>
        </is>
      </c>
      <c r="W607" t="b">
        <v>0</v>
      </c>
      <c r="X607" t="b">
        <v>0</v>
      </c>
      <c r="Y607" t="n">
        <v>12</v>
      </c>
      <c r="Z607" t="n">
        <v>16</v>
      </c>
      <c r="AA607" t="n">
        <v>70</v>
      </c>
      <c r="AB607" t="n">
        <v>97</v>
      </c>
      <c r="AC607" t="n">
        <v>1</v>
      </c>
      <c r="AD607" t="b">
        <v>0</v>
      </c>
      <c r="AE607" t="inlineStr">
        <is>
          <t>E:\todos os textos\Freya Mitchell_(2004)_Form and Expression in the Vocal Works of Edgard Varèse.pdf</t>
        </is>
      </c>
      <c r="AF607" t="inlineStr">
        <is>
          <t>875be0aca1216b11</t>
        </is>
      </c>
      <c r="AG607" t="inlineStr">
        <is>
          <t>file:///E:/todos%20os%20textos/Freya%20Mitchell_%282004%29_Form%20and%20Expression%20in%20the%20Vocal%20Works%20of%20Edgard%20Var%C3%A8se.pdf</t>
        </is>
      </c>
      <c r="AH607" t="inlineStr">
        <is>
          <t>turbing image of ‘murdered women’. the sudden return to a quiet, calm texture perhaps leaves one even further unsettled. downloaded by [swinburne</t>
        </is>
      </c>
      <c r="AI607" t="inlineStr">
        <is>
          <t>adverbial_de_grau</t>
        </is>
      </c>
      <c r="AJ607" t="b">
        <v>0</v>
      </c>
      <c r="AK607" t="inlineStr">
        <is>
          <t>dependencias</t>
        </is>
      </c>
      <c r="AL607" t="n">
        <v>1</v>
      </c>
      <c r="AN607" t="inlineStr">
        <is>
          <t>further</t>
        </is>
      </c>
      <c r="AO607" t="inlineStr">
        <is>
          <t>termo_sobre_outro</t>
        </is>
      </c>
      <c r="AP607" t="inlineStr">
        <is>
          <t>further</t>
        </is>
      </c>
      <c r="AQ607" t="inlineStr">
        <is>
          <t>even/advmod-&gt;further</t>
        </is>
      </c>
      <c r="AR607" t="inlineStr">
        <is>
          <t>por_rever</t>
        </is>
      </c>
      <c r="AS607" t="inlineStr">
        <is>
          <t>LR</t>
        </is>
      </c>
      <c r="AT607" t="inlineStr">
        <is>
          <t>LR: confirma exclusão automática prévia.</t>
        </is>
      </c>
    </row>
    <row r="608">
      <c r="A608" t="n">
        <v>31433</v>
      </c>
      <c r="B608" t="inlineStr">
        <is>
          <t>42588a9a3001b9c4::ROW_31433</t>
        </is>
      </c>
      <c r="C608" t="inlineStr">
        <is>
          <t>M001</t>
        </is>
      </c>
      <c r="D608" t="inlineStr">
        <is>
          <t>42588a9a3001b9c4::ROW_31433|even|even|69|78</t>
        </is>
      </c>
      <c r="G608" t="inlineStr">
        <is>
          <t>texture</t>
        </is>
      </c>
      <c r="H608" t="inlineStr">
        <is>
          <t>even</t>
        </is>
      </c>
      <c r="I608" t="inlineStr">
        <is>
          <t>even</t>
        </is>
      </c>
      <c r="J608" t="inlineStr">
        <is>
          <t>even*</t>
        </is>
      </c>
      <c r="K608" t="inlineStr">
        <is>
          <t>even</t>
        </is>
      </c>
      <c r="L608" t="inlineStr">
        <is>
          <t>even</t>
        </is>
      </c>
      <c r="M608" t="n">
        <v>1</v>
      </c>
      <c r="N608" t="n">
        <v>1</v>
      </c>
      <c r="O608" t="inlineStr">
        <is>
          <t>dir</t>
        </is>
      </c>
      <c r="P608" t="inlineStr">
        <is>
          <t>nao</t>
        </is>
      </c>
      <c r="Q608" t="b">
        <v>0</v>
      </c>
      <c r="R608" t="b">
        <v>0</v>
      </c>
      <c r="S608" t="inlineStr">
        <is>
          <t>incidental</t>
        </is>
      </c>
      <c r="V608" t="inlineStr">
        <is>
          <t>ambos</t>
        </is>
      </c>
      <c r="W608" t="b">
        <v>0</v>
      </c>
      <c r="X608" t="b">
        <v>0</v>
      </c>
      <c r="Y608" t="n">
        <v>10</v>
      </c>
      <c r="Z608" t="n">
        <v>11</v>
      </c>
      <c r="AA608" t="n">
        <v>69</v>
      </c>
      <c r="AB608" t="n">
        <v>78</v>
      </c>
      <c r="AC608" t="n">
        <v>1</v>
      </c>
      <c r="AD608" t="b">
        <v>0</v>
      </c>
      <c r="AE608" t="inlineStr">
        <is>
          <t>E:\todos os textos\Friedrich Spangemacher_(1999)_Schönberg as role model.pdf</t>
        </is>
      </c>
      <c r="AF608" t="inlineStr">
        <is>
          <t>42588a9a3001b9c4</t>
        </is>
      </c>
      <c r="AG608" t="inlineStr">
        <is>
          <t>file:///E:/todos%20os%20textos/Friedrich%20Spangemacher_%281999%29_Sch%C3%B6nberg%20as%20role%20model.pdf</t>
        </is>
      </c>
      <c r="AH608" t="inlineStr">
        <is>
          <t>to the tradition of schsnberg's compositional style, even in musical texture, even though the influence of edgard varese, whom nono had met in da</t>
        </is>
      </c>
      <c r="AI608" t="inlineStr">
        <is>
          <t>incidental</t>
        </is>
      </c>
      <c r="AJ608" t="b">
        <v>0</v>
      </c>
      <c r="AK608" t="inlineStr">
        <is>
          <t>dependencias</t>
        </is>
      </c>
      <c r="AL608" t="n">
        <v>1</v>
      </c>
      <c r="AN608" t="inlineStr">
        <is>
          <t>influence</t>
        </is>
      </c>
      <c r="AO608" t="inlineStr">
        <is>
          <t>termo_sobre_outro</t>
        </is>
      </c>
      <c r="AP608" t="inlineStr">
        <is>
          <t>influence</t>
        </is>
      </c>
      <c r="AQ608" t="inlineStr">
        <is>
          <t>even/advmod-&gt;influence</t>
        </is>
      </c>
      <c r="AR608" t="inlineStr">
        <is>
          <t>por_rever</t>
        </is>
      </c>
      <c r="AS608" t="inlineStr">
        <is>
          <t>LR</t>
        </is>
      </c>
      <c r="AT608" t="inlineStr">
        <is>
          <t>LR: confirma exclusão automática prévia.</t>
        </is>
      </c>
    </row>
    <row r="609">
      <c r="A609" t="n">
        <v>31532</v>
      </c>
      <c r="B609" t="inlineStr">
        <is>
          <t>7b6d129edc686771::ROW_31532</t>
        </is>
      </c>
      <c r="C609" t="inlineStr">
        <is>
          <t>M001</t>
        </is>
      </c>
      <c r="D609" t="inlineStr">
        <is>
          <t>7b6d129edc686771::ROW_31532|even|even|69|85</t>
        </is>
      </c>
      <c r="G609" t="inlineStr">
        <is>
          <t>textures</t>
        </is>
      </c>
      <c r="H609" t="inlineStr">
        <is>
          <t>even</t>
        </is>
      </c>
      <c r="I609" t="inlineStr">
        <is>
          <t>even</t>
        </is>
      </c>
      <c r="J609" t="inlineStr">
        <is>
          <t>even*</t>
        </is>
      </c>
      <c r="K609" t="inlineStr">
        <is>
          <t>even</t>
        </is>
      </c>
      <c r="L609" t="inlineStr">
        <is>
          <t>even</t>
        </is>
      </c>
      <c r="M609" t="n">
        <v>1</v>
      </c>
      <c r="N609" t="n">
        <v>2</v>
      </c>
      <c r="O609" t="inlineStr">
        <is>
          <t>dir</t>
        </is>
      </c>
      <c r="P609" t="inlineStr">
        <is>
          <t>nao</t>
        </is>
      </c>
      <c r="Q609" t="b">
        <v>0</v>
      </c>
      <c r="R609" t="b">
        <v>0</v>
      </c>
      <c r="S609" t="inlineStr">
        <is>
          <t>adverbial_de_grau</t>
        </is>
      </c>
      <c r="V609" t="inlineStr">
        <is>
          <t>ambos</t>
        </is>
      </c>
      <c r="W609" t="b">
        <v>0</v>
      </c>
      <c r="X609" t="b">
        <v>0</v>
      </c>
      <c r="Y609" t="n">
        <v>11</v>
      </c>
      <c r="Z609" t="n">
        <v>13</v>
      </c>
      <c r="AA609" t="n">
        <v>69</v>
      </c>
      <c r="AB609" t="n">
        <v>85</v>
      </c>
      <c r="AC609" t="n">
        <v>1</v>
      </c>
      <c r="AD609" t="b">
        <v>0</v>
      </c>
      <c r="AE609" t="inlineStr">
        <is>
          <t>E:\todos os textos\Frymoyer, J._Stylistic competency and interpretation of musical textures.pdf</t>
        </is>
      </c>
      <c r="AF609" t="inlineStr">
        <is>
          <t>7b6d129edc686771</t>
        </is>
      </c>
      <c r="AG609" t="inlineStr">
        <is>
          <t>file:///E:/todos%20os%20textos/Frymoyer%2C%20J._Stylistic%20competency%20and%20interpretation%20of%20musical%20textures.pdf</t>
        </is>
      </c>
      <c r="AH609" t="inlineStr">
        <is>
          <t>chamber-music passages to the most massive tuttis. what all of these textures share, even the most complex or abrupt, is a quality of transparency,</t>
        </is>
      </c>
      <c r="AI609" t="inlineStr">
        <is>
          <t>adverbial_de_grau</t>
        </is>
      </c>
      <c r="AJ609" t="b">
        <v>0</v>
      </c>
      <c r="AK609" t="inlineStr">
        <is>
          <t>dependencias</t>
        </is>
      </c>
      <c r="AL609" t="n">
        <v>1</v>
      </c>
      <c r="AN609" t="inlineStr">
        <is>
          <t>complex</t>
        </is>
      </c>
      <c r="AO609" t="inlineStr">
        <is>
          <t>termo_sobre_outro</t>
        </is>
      </c>
      <c r="AP609" t="inlineStr">
        <is>
          <t>complex</t>
        </is>
      </c>
      <c r="AQ609" t="inlineStr">
        <is>
          <t>even/advmod-&gt;complex</t>
        </is>
      </c>
      <c r="AR609" t="inlineStr">
        <is>
          <t>por_rever</t>
        </is>
      </c>
      <c r="AS609" t="inlineStr">
        <is>
          <t>LR</t>
        </is>
      </c>
      <c r="AT609" t="inlineStr">
        <is>
          <t>LR: confirma exclusão automática prévia.</t>
        </is>
      </c>
    </row>
    <row r="610">
      <c r="A610" t="n">
        <v>31640</v>
      </c>
      <c r="B610" t="inlineStr">
        <is>
          <t>7b6d129edc686771::ROW_31640</t>
        </is>
      </c>
      <c r="C610" t="inlineStr">
        <is>
          <t>M001</t>
        </is>
      </c>
      <c r="D610" t="inlineStr">
        <is>
          <t>7b6d129edc686771::ROW_31640|fixed|fixed|68|41</t>
        </is>
      </c>
      <c r="G610" t="inlineStr">
        <is>
          <t>texture</t>
        </is>
      </c>
      <c r="H610" t="inlineStr">
        <is>
          <t>fixed</t>
        </is>
      </c>
      <c r="I610" t="inlineStr">
        <is>
          <t>fixed</t>
        </is>
      </c>
      <c r="J610" t="inlineStr">
        <is>
          <t>fixed*</t>
        </is>
      </c>
      <c r="K610" t="inlineStr">
        <is>
          <t>fixed</t>
        </is>
      </c>
      <c r="L610" t="inlineStr">
        <is>
          <t>fixed</t>
        </is>
      </c>
      <c r="M610" t="n">
        <v>1</v>
      </c>
      <c r="N610" t="n">
        <v>4</v>
      </c>
      <c r="O610" t="inlineStr">
        <is>
          <t>esq</t>
        </is>
      </c>
      <c r="P610" t="inlineStr">
        <is>
          <t>nao</t>
        </is>
      </c>
      <c r="Q610" t="b">
        <v>0</v>
      </c>
      <c r="R610" t="b">
        <v>0</v>
      </c>
      <c r="S610" t="inlineStr">
        <is>
          <t>incidental</t>
        </is>
      </c>
      <c r="V610" t="inlineStr">
        <is>
          <t>ambos</t>
        </is>
      </c>
      <c r="W610" t="b">
        <v>0</v>
      </c>
      <c r="X610" t="b">
        <v>0</v>
      </c>
      <c r="Y610" t="n">
        <v>9</v>
      </c>
      <c r="Z610" t="n">
        <v>5</v>
      </c>
      <c r="AA610" t="n">
        <v>68</v>
      </c>
      <c r="AB610" t="n">
        <v>41</v>
      </c>
      <c r="AC610" t="n">
        <v>1</v>
      </c>
      <c r="AD610" t="b">
        <v>0</v>
      </c>
      <c r="AE610" t="inlineStr">
        <is>
          <t>E:\todos os textos\Frymoyer, J._Stylistic competency and interpretation of musical textures.pdf</t>
        </is>
      </c>
      <c r="AF610" t="inlineStr">
        <is>
          <t>7b6d129edc686771</t>
        </is>
      </c>
      <c r="AG610" t="inlineStr">
        <is>
          <t>file:///E:/todos%20os%20textos/Frymoyer%2C%20J._Stylistic%20competency%20and%20interpretation%20of%20musical%20textures.pdf</t>
        </is>
      </c>
      <c r="AH610" t="inlineStr">
        <is>
          <t>dy, accompanimental rhythmic figure, and fixed registral span, this texture is a fundamental component of the exposition’s primary material. th</t>
        </is>
      </c>
      <c r="AI610" t="inlineStr">
        <is>
          <t>incidental</t>
        </is>
      </c>
      <c r="AJ610" t="b">
        <v>0</v>
      </c>
      <c r="AK610" t="inlineStr">
        <is>
          <t>dependencias</t>
        </is>
      </c>
      <c r="AL610" t="n">
        <v>1</v>
      </c>
      <c r="AN610" t="inlineStr">
        <is>
          <t>span</t>
        </is>
      </c>
      <c r="AO610" t="inlineStr">
        <is>
          <t>termo_sobre_outro</t>
        </is>
      </c>
      <c r="AP610" t="inlineStr">
        <is>
          <t>span</t>
        </is>
      </c>
      <c r="AQ610" t="inlineStr">
        <is>
          <t>fixed/amod-&gt;span</t>
        </is>
      </c>
      <c r="AR610" t="inlineStr">
        <is>
          <t>por_rever</t>
        </is>
      </c>
      <c r="AS610" t="inlineStr">
        <is>
          <t>LR</t>
        </is>
      </c>
      <c r="AT610" t="inlineStr">
        <is>
          <t>LR: confirma exclusão automática prévia.</t>
        </is>
      </c>
    </row>
    <row r="611">
      <c r="A611" t="n">
        <v>31815</v>
      </c>
      <c r="B611" t="inlineStr">
        <is>
          <t>7b6d129edc686771::ROW_31815</t>
        </is>
      </c>
      <c r="C611" t="inlineStr">
        <is>
          <t>M001</t>
        </is>
      </c>
      <c r="D611" t="inlineStr">
        <is>
          <t>7b6d129edc686771::ROW_31815|continu|continue|66|87</t>
        </is>
      </c>
      <c r="G611" t="inlineStr">
        <is>
          <t>textural</t>
        </is>
      </c>
      <c r="H611" t="inlineStr">
        <is>
          <t>continu</t>
        </is>
      </c>
      <c r="I611" t="inlineStr">
        <is>
          <t>continu</t>
        </is>
      </c>
      <c r="J611" t="inlineStr">
        <is>
          <t>continu*</t>
        </is>
      </c>
      <c r="K611" t="inlineStr">
        <is>
          <t>continue</t>
        </is>
      </c>
      <c r="L611" t="inlineStr">
        <is>
          <t>continue</t>
        </is>
      </c>
      <c r="M611" t="n">
        <v>1</v>
      </c>
      <c r="N611" t="n">
        <v>3</v>
      </c>
      <c r="O611" t="inlineStr">
        <is>
          <t>dir</t>
        </is>
      </c>
      <c r="P611" t="inlineStr">
        <is>
          <t>nao</t>
        </is>
      </c>
      <c r="Q611" t="b">
        <v>0</v>
      </c>
      <c r="R611" t="b">
        <v>1</v>
      </c>
      <c r="S611" t="inlineStr">
        <is>
          <t>incidental</t>
        </is>
      </c>
      <c r="V611" t="inlineStr">
        <is>
          <t>ambos</t>
        </is>
      </c>
      <c r="W611" t="b">
        <v>0</v>
      </c>
      <c r="X611" t="b">
        <v>0</v>
      </c>
      <c r="Y611" t="n">
        <v>12</v>
      </c>
      <c r="Z611" t="n">
        <v>15</v>
      </c>
      <c r="AA611" t="n">
        <v>66</v>
      </c>
      <c r="AB611" t="n">
        <v>87</v>
      </c>
      <c r="AC611" t="n">
        <v>1</v>
      </c>
      <c r="AD611" t="b">
        <v>0</v>
      </c>
      <c r="AE611" t="inlineStr">
        <is>
          <t>E:\todos os textos\Frymoyer, J._Stylistic competency and interpretation of musical textures.pdf</t>
        </is>
      </c>
      <c r="AF611" t="inlineStr">
        <is>
          <t>7b6d129edc686771</t>
        </is>
      </c>
      <c r="AG611" t="inlineStr">
        <is>
          <t>file:///E:/todos%20os%20textos/Frymoyer%2C%20J._Stylistic%20competency%20and%20interpretation%20of%20musical%20textures.pdf</t>
        </is>
      </c>
      <c r="AH611" t="inlineStr">
        <is>
          <t>ve (and two string levels) in the violins. the baroque lexicon of textural types might continue, but these brief examples serve to illustrate</t>
        </is>
      </c>
      <c r="AI611" t="inlineStr">
        <is>
          <t>incidental</t>
        </is>
      </c>
      <c r="AJ611" t="b">
        <v>0</v>
      </c>
      <c r="AK611" t="inlineStr">
        <is>
          <t>dependencias</t>
        </is>
      </c>
      <c r="AL611" t="n">
        <v>1</v>
      </c>
      <c r="AN611" t="inlineStr">
        <is>
          <t>continue</t>
        </is>
      </c>
      <c r="AO611" t="inlineStr">
        <is>
          <t>termo_sobre_outro</t>
        </is>
      </c>
      <c r="AP611" t="inlineStr">
        <is>
          <t>continue</t>
        </is>
      </c>
      <c r="AQ611" t="inlineStr">
        <is>
          <t>continue/ROOT-&gt;continue</t>
        </is>
      </c>
      <c r="AR611" t="inlineStr">
        <is>
          <t>por_rever</t>
        </is>
      </c>
      <c r="AS611" t="inlineStr">
        <is>
          <t>LR</t>
        </is>
      </c>
      <c r="AT611" t="inlineStr">
        <is>
          <t>LR: confirma exclusão automática prévia.</t>
        </is>
      </c>
    </row>
    <row r="612">
      <c r="A612" t="n">
        <v>31851</v>
      </c>
      <c r="B612" t="inlineStr">
        <is>
          <t>7b6d129edc686771::ROW_31851</t>
        </is>
      </c>
      <c r="C612" t="inlineStr">
        <is>
          <t>M001</t>
        </is>
      </c>
      <c r="D612" t="inlineStr">
        <is>
          <t>7b6d129edc686771::ROW_31851|continu|continual|69|87</t>
        </is>
      </c>
      <c r="G612" t="inlineStr">
        <is>
          <t>textures</t>
        </is>
      </c>
      <c r="H612" t="inlineStr">
        <is>
          <t>continu</t>
        </is>
      </c>
      <c r="I612" t="inlineStr">
        <is>
          <t>continu</t>
        </is>
      </c>
      <c r="J612" t="inlineStr">
        <is>
          <t>continu*</t>
        </is>
      </c>
      <c r="K612" t="inlineStr">
        <is>
          <t>continual</t>
        </is>
      </c>
      <c r="L612" t="inlineStr">
        <is>
          <t>continual</t>
        </is>
      </c>
      <c r="M612" t="n">
        <v>1</v>
      </c>
      <c r="N612" t="n">
        <v>3</v>
      </c>
      <c r="O612" t="inlineStr">
        <is>
          <t>dir</t>
        </is>
      </c>
      <c r="P612" t="inlineStr">
        <is>
          <t>nao</t>
        </is>
      </c>
      <c r="Q612" t="b">
        <v>0</v>
      </c>
      <c r="R612" t="b">
        <v>0</v>
      </c>
      <c r="S612" t="inlineStr">
        <is>
          <t>incidental</t>
        </is>
      </c>
      <c r="V612" t="inlineStr">
        <is>
          <t>ambos</t>
        </is>
      </c>
      <c r="W612" t="b">
        <v>0</v>
      </c>
      <c r="X612" t="b">
        <v>0</v>
      </c>
      <c r="Y612" t="n">
        <v>8</v>
      </c>
      <c r="Z612" t="n">
        <v>11</v>
      </c>
      <c r="AA612" t="n">
        <v>69</v>
      </c>
      <c r="AB612" t="n">
        <v>87</v>
      </c>
      <c r="AC612" t="n">
        <v>1</v>
      </c>
      <c r="AD612" t="b">
        <v>0</v>
      </c>
      <c r="AE612" t="inlineStr">
        <is>
          <t>E:\todos os textos\Frymoyer, J._Stylistic competency and interpretation of musical textures.pdf</t>
        </is>
      </c>
      <c r="AF612" t="inlineStr">
        <is>
          <t>7b6d129edc686771</t>
        </is>
      </c>
      <c r="AG612" t="inlineStr">
        <is>
          <t>file:///E:/todos%20os%20textos/Frymoyer%2C%20J._Stylistic%20competency%20and%20interpretation%20of%20musical%20textures.pdf</t>
        </is>
      </c>
      <c r="AH612" t="inlineStr">
        <is>
          <t>rather than particular gestural or kinesthetic attributes, classical textures engage a continual reevaluation and emergence of parametric domains</t>
        </is>
      </c>
      <c r="AI612" t="inlineStr">
        <is>
          <t>incidental</t>
        </is>
      </c>
      <c r="AJ612" t="b">
        <v>0</v>
      </c>
      <c r="AK612" t="inlineStr">
        <is>
          <t>dependencias</t>
        </is>
      </c>
      <c r="AL612" t="n">
        <v>1</v>
      </c>
      <c r="AN612" t="inlineStr">
        <is>
          <t>reevaluation</t>
        </is>
      </c>
      <c r="AO612" t="inlineStr">
        <is>
          <t>termo_sobre_outro</t>
        </is>
      </c>
      <c r="AP612" t="inlineStr">
        <is>
          <t>reevaluation</t>
        </is>
      </c>
      <c r="AQ612" t="inlineStr">
        <is>
          <t>continual/amod-&gt;reevaluation</t>
        </is>
      </c>
      <c r="AR612" t="inlineStr">
        <is>
          <t>por_rever</t>
        </is>
      </c>
      <c r="AS612" t="inlineStr">
        <is>
          <t>LR</t>
        </is>
      </c>
      <c r="AT612" t="inlineStr">
        <is>
          <t>LR: confirma exclusão automática prévia.</t>
        </is>
      </c>
    </row>
    <row r="613">
      <c r="A613" t="n">
        <v>31916</v>
      </c>
      <c r="B613" t="inlineStr">
        <is>
          <t>7b6d129edc686771::ROW_31916</t>
        </is>
      </c>
      <c r="C613" t="inlineStr">
        <is>
          <t>M001</t>
        </is>
      </c>
      <c r="D613" t="inlineStr">
        <is>
          <t>7b6d129edc686771::ROW_31916|even|even|68|82</t>
        </is>
      </c>
      <c r="G613" t="inlineStr">
        <is>
          <t>texture</t>
        </is>
      </c>
      <c r="H613" t="inlineStr">
        <is>
          <t>even</t>
        </is>
      </c>
      <c r="I613" t="inlineStr">
        <is>
          <t>even</t>
        </is>
      </c>
      <c r="J613" t="inlineStr">
        <is>
          <t>even*</t>
        </is>
      </c>
      <c r="K613" t="inlineStr">
        <is>
          <t>even</t>
        </is>
      </c>
      <c r="L613" t="inlineStr">
        <is>
          <t>even</t>
        </is>
      </c>
      <c r="M613" t="n">
        <v>1</v>
      </c>
      <c r="N613" t="n">
        <v>3</v>
      </c>
      <c r="O613" t="inlineStr">
        <is>
          <t>dir</t>
        </is>
      </c>
      <c r="P613" t="inlineStr">
        <is>
          <t>nao</t>
        </is>
      </c>
      <c r="Q613" t="b">
        <v>0</v>
      </c>
      <c r="R613" t="b">
        <v>1</v>
      </c>
      <c r="S613" t="inlineStr">
        <is>
          <t>incidental</t>
        </is>
      </c>
      <c r="V613" t="inlineStr">
        <is>
          <t>ambos</t>
        </is>
      </c>
      <c r="W613" t="b">
        <v>0</v>
      </c>
      <c r="X613" t="b">
        <v>0</v>
      </c>
      <c r="Y613" t="n">
        <v>13</v>
      </c>
      <c r="Z613" t="n">
        <v>16</v>
      </c>
      <c r="AA613" t="n">
        <v>68</v>
      </c>
      <c r="AB613" t="n">
        <v>82</v>
      </c>
      <c r="AC613" t="n">
        <v>1</v>
      </c>
      <c r="AD613" t="b">
        <v>0</v>
      </c>
      <c r="AE613" t="inlineStr">
        <is>
          <t>E:\todos os textos\Frymoyer, J._Stylistic competency and interpretation of musical textures.pdf</t>
        </is>
      </c>
      <c r="AF613" t="inlineStr">
        <is>
          <t>7b6d129edc686771</t>
        </is>
      </c>
      <c r="AG613" t="inlineStr">
        <is>
          <t>file:///E:/todos%20os%20textos/Frymoyer%2C%20J._Stylistic%20competency%20and%20interpretation%20of%20musical%20textures.pdf</t>
        </is>
      </c>
      <c r="AH613" t="inlineStr">
        <is>
          <t>n the lines, it would seem that of central importance to the minuet texture is an even distribution of the three beats across the meter supported</t>
        </is>
      </c>
      <c r="AI613" t="inlineStr">
        <is>
          <t>incidental</t>
        </is>
      </c>
      <c r="AJ613" t="b">
        <v>0</v>
      </c>
      <c r="AK613" t="inlineStr">
        <is>
          <t>dependencias</t>
        </is>
      </c>
      <c r="AL613" t="n">
        <v>1</v>
      </c>
      <c r="AN613" t="inlineStr">
        <is>
          <t>distribution</t>
        </is>
      </c>
      <c r="AO613" t="inlineStr">
        <is>
          <t>termo_sobre_outro</t>
        </is>
      </c>
      <c r="AP613" t="inlineStr">
        <is>
          <t>distribution</t>
        </is>
      </c>
      <c r="AQ613" t="inlineStr">
        <is>
          <t>even/amod-&gt;distribution</t>
        </is>
      </c>
      <c r="AR613" t="inlineStr">
        <is>
          <t>por_rever</t>
        </is>
      </c>
      <c r="AS613" t="inlineStr">
        <is>
          <t>LR</t>
        </is>
      </c>
      <c r="AT613" t="inlineStr">
        <is>
          <t>LR: confirma exclusão automática prévia.</t>
        </is>
      </c>
    </row>
    <row r="614">
      <c r="A614" t="n">
        <v>31921</v>
      </c>
      <c r="B614" t="inlineStr">
        <is>
          <t>7b6d129edc686771::ROW_31921</t>
        </is>
      </c>
      <c r="C614" t="inlineStr">
        <is>
          <t>M001</t>
        </is>
      </c>
      <c r="D614" t="inlineStr">
        <is>
          <t>7b6d129edc686771::ROW_31921|continu|continuously|70|42</t>
        </is>
      </c>
      <c r="G614" t="inlineStr">
        <is>
          <t>texture</t>
        </is>
      </c>
      <c r="H614" t="inlineStr">
        <is>
          <t>continu</t>
        </is>
      </c>
      <c r="I614" t="inlineStr">
        <is>
          <t>continu</t>
        </is>
      </c>
      <c r="J614" t="inlineStr">
        <is>
          <t>continu*</t>
        </is>
      </c>
      <c r="K614" t="inlineStr">
        <is>
          <t>continuously</t>
        </is>
      </c>
      <c r="L614" t="inlineStr">
        <is>
          <t>continuously</t>
        </is>
      </c>
      <c r="M614" t="n">
        <v>1</v>
      </c>
      <c r="N614" t="n">
        <v>3</v>
      </c>
      <c r="O614" t="inlineStr">
        <is>
          <t>esq</t>
        </is>
      </c>
      <c r="P614" t="inlineStr">
        <is>
          <t>nao</t>
        </is>
      </c>
      <c r="Q614" t="b">
        <v>1</v>
      </c>
      <c r="R614" t="b">
        <v>0</v>
      </c>
      <c r="S614" t="inlineStr">
        <is>
          <t>adverbial_verbal</t>
        </is>
      </c>
      <c r="V614" t="inlineStr">
        <is>
          <t>ambos</t>
        </is>
      </c>
      <c r="W614" t="b">
        <v>0</v>
      </c>
      <c r="X614" t="b">
        <v>0</v>
      </c>
      <c r="Y614" t="n">
        <v>11</v>
      </c>
      <c r="Z614" t="n">
        <v>8</v>
      </c>
      <c r="AA614" t="n">
        <v>70</v>
      </c>
      <c r="AB614" t="n">
        <v>42</v>
      </c>
      <c r="AC614" t="n">
        <v>1</v>
      </c>
      <c r="AD614" t="b">
        <v>0</v>
      </c>
      <c r="AE614" t="inlineStr">
        <is>
          <t>E:\todos os textos\Frymoyer, J._Stylistic competency and interpretation of musical textures.pdf</t>
        </is>
      </c>
      <c r="AF614" t="inlineStr">
        <is>
          <t>7b6d129edc686771</t>
        </is>
      </c>
      <c r="AG614" t="inlineStr">
        <is>
          <t>file:///E:/todos%20os%20textos/Frymoyer%2C%20J._Stylistic%20competency%20and%20interpretation%20of%20musical%20textures.pdf</t>
        </is>
      </c>
      <c r="AH614" t="inlineStr">
        <is>
          <t>s of the beats. eighth notes sound nearly continuously throughout the texture, with the motto rhythm appearing in m. 5 in the viola and m. 7 in t</t>
        </is>
      </c>
      <c r="AI614" t="inlineStr">
        <is>
          <t>adverbial_verbal</t>
        </is>
      </c>
      <c r="AJ614" t="b">
        <v>0</v>
      </c>
      <c r="AK614" t="inlineStr">
        <is>
          <t>dependencias</t>
        </is>
      </c>
      <c r="AL614" t="n">
        <v>1</v>
      </c>
      <c r="AN614" t="inlineStr">
        <is>
          <t>sound</t>
        </is>
      </c>
      <c r="AO614" t="inlineStr">
        <is>
          <t>termo_sobre_outro</t>
        </is>
      </c>
      <c r="AP614" t="inlineStr">
        <is>
          <t>sound</t>
        </is>
      </c>
      <c r="AQ614" t="inlineStr">
        <is>
          <t>continuously/advmod-&gt;sound</t>
        </is>
      </c>
      <c r="AR614" t="inlineStr">
        <is>
          <t>por_rever</t>
        </is>
      </c>
      <c r="AS614" t="inlineStr">
        <is>
          <t>LR</t>
        </is>
      </c>
      <c r="AT614" t="inlineStr">
        <is>
          <t>LR: confirma exclusão automática prévia.</t>
        </is>
      </c>
    </row>
    <row r="615">
      <c r="A615" t="n">
        <v>32008</v>
      </c>
      <c r="B615" t="inlineStr">
        <is>
          <t>7b6d129edc686771::ROW_32008</t>
        </is>
      </c>
      <c r="C615" t="inlineStr">
        <is>
          <t>M001</t>
        </is>
      </c>
      <c r="D615" t="inlineStr">
        <is>
          <t>7b6d129edc686771::ROW_32008|continu|continuous|68|79</t>
        </is>
      </c>
      <c r="G615" t="inlineStr">
        <is>
          <t>texture</t>
        </is>
      </c>
      <c r="H615" t="inlineStr">
        <is>
          <t>continu</t>
        </is>
      </c>
      <c r="I615" t="inlineStr">
        <is>
          <t>continu</t>
        </is>
      </c>
      <c r="J615" t="inlineStr">
        <is>
          <t>continu*</t>
        </is>
      </c>
      <c r="K615" t="inlineStr">
        <is>
          <t>continuous</t>
        </is>
      </c>
      <c r="L615" t="inlineStr">
        <is>
          <t>continuous</t>
        </is>
      </c>
      <c r="M615" t="n">
        <v>1</v>
      </c>
      <c r="N615" t="n">
        <v>2</v>
      </c>
      <c r="O615" t="inlineStr">
        <is>
          <t>dir</t>
        </is>
      </c>
      <c r="P615" t="inlineStr">
        <is>
          <t>nao</t>
        </is>
      </c>
      <c r="Q615" t="b">
        <v>0</v>
      </c>
      <c r="R615" t="b">
        <v>0</v>
      </c>
      <c r="S615" t="inlineStr">
        <is>
          <t>incidental</t>
        </is>
      </c>
      <c r="V615" t="inlineStr">
        <is>
          <t>ambos</t>
        </is>
      </c>
      <c r="W615" t="b">
        <v>0</v>
      </c>
      <c r="X615" t="b">
        <v>0</v>
      </c>
      <c r="Y615" t="n">
        <v>10</v>
      </c>
      <c r="Z615" t="n">
        <v>12</v>
      </c>
      <c r="AA615" t="n">
        <v>68</v>
      </c>
      <c r="AB615" t="n">
        <v>79</v>
      </c>
      <c r="AC615" t="n">
        <v>1</v>
      </c>
      <c r="AD615" t="b">
        <v>0</v>
      </c>
      <c r="AE615" t="inlineStr">
        <is>
          <t>E:\todos os textos\Frymoyer, J._Stylistic competency and interpretation of musical textures.pdf</t>
        </is>
      </c>
      <c r="AF615" t="inlineStr">
        <is>
          <t>7b6d129edc686771</t>
        </is>
      </c>
      <c r="AG615" t="inlineStr">
        <is>
          <t>file:///E:/todos%20os%20textos/Frymoyer%2C%20J._Stylistic%20competency%20and%20interpretation%20of%20musical%20textures.pdf</t>
        </is>
      </c>
      <c r="AH615" t="inlineStr">
        <is>
          <t>ozart’s le nozze di figaro exhibits a richly scored accompanimental texture of continuous eighth notes with off-beat punctuations in the second</t>
        </is>
      </c>
      <c r="AI615" t="inlineStr">
        <is>
          <t>incidental</t>
        </is>
      </c>
      <c r="AJ615" t="b">
        <v>0</v>
      </c>
      <c r="AK615" t="inlineStr">
        <is>
          <t>dependencias</t>
        </is>
      </c>
      <c r="AL615" t="n">
        <v>1</v>
      </c>
      <c r="AN615" t="inlineStr">
        <is>
          <t>notes</t>
        </is>
      </c>
      <c r="AO615" t="inlineStr">
        <is>
          <t>termo_sobre_outro</t>
        </is>
      </c>
      <c r="AP615" t="inlineStr">
        <is>
          <t>notes</t>
        </is>
      </c>
      <c r="AQ615" t="inlineStr">
        <is>
          <t>continuous/amod-&gt;notes</t>
        </is>
      </c>
      <c r="AR615" t="inlineStr">
        <is>
          <t>por_rever</t>
        </is>
      </c>
      <c r="AS615" t="inlineStr">
        <is>
          <t>LR</t>
        </is>
      </c>
      <c r="AT615" t="inlineStr">
        <is>
          <t>LR: confirma exclusão automática prévia.</t>
        </is>
      </c>
    </row>
    <row r="616">
      <c r="A616" t="n">
        <v>32038</v>
      </c>
      <c r="B616" t="inlineStr">
        <is>
          <t>7b6d129edc686771::ROW_32038</t>
        </is>
      </c>
      <c r="C616" t="inlineStr">
        <is>
          <t>M001</t>
        </is>
      </c>
      <c r="D616" t="inlineStr">
        <is>
          <t>7b6d129edc686771::ROW_32038|even|events|123|105</t>
        </is>
      </c>
      <c r="E616" t="inlineStr">
        <is>
          <t>P0058</t>
        </is>
      </c>
      <c r="F616" t="inlineStr">
        <is>
          <t>passagem_sobreposta:P0058; janela_sobreposta:J0055</t>
        </is>
      </c>
      <c r="G616" t="inlineStr">
        <is>
          <t>texture</t>
        </is>
      </c>
      <c r="H616" t="inlineStr">
        <is>
          <t>even</t>
        </is>
      </c>
      <c r="I616" t="inlineStr">
        <is>
          <t>even</t>
        </is>
      </c>
      <c r="J616" t="inlineStr">
        <is>
          <t>even*</t>
        </is>
      </c>
      <c r="K616" t="inlineStr">
        <is>
          <t>events</t>
        </is>
      </c>
      <c r="L616" t="inlineStr">
        <is>
          <t>events</t>
        </is>
      </c>
      <c r="M616" t="n">
        <v>1</v>
      </c>
      <c r="N616" t="n">
        <v>3</v>
      </c>
      <c r="O616" t="inlineStr">
        <is>
          <t>esq</t>
        </is>
      </c>
      <c r="P616" t="inlineStr">
        <is>
          <t>nao</t>
        </is>
      </c>
      <c r="Q616" t="b">
        <v>0</v>
      </c>
      <c r="R616" t="b">
        <v>0</v>
      </c>
      <c r="S616" t="inlineStr">
        <is>
          <t>nominal_genitiva</t>
        </is>
      </c>
      <c r="V616" t="inlineStr">
        <is>
          <t>ambos</t>
        </is>
      </c>
      <c r="W616" t="b">
        <v>0</v>
      </c>
      <c r="X616" t="b">
        <v>1</v>
      </c>
      <c r="Y616" t="n">
        <v>21</v>
      </c>
      <c r="Z616" t="n">
        <v>18</v>
      </c>
      <c r="AA616" t="n">
        <v>123</v>
      </c>
      <c r="AB616" t="n">
        <v>105</v>
      </c>
      <c r="AC616" t="n">
        <v>2</v>
      </c>
      <c r="AD616" t="b">
        <v>0</v>
      </c>
      <c r="AE616" t="inlineStr">
        <is>
          <t>E:\todos os textos\Frymoyer, J._Stylistic competency and interpretation of musical textures.pdf</t>
        </is>
      </c>
      <c r="AF616" t="inlineStr">
        <is>
          <t>7b6d129edc686771</t>
        </is>
      </c>
      <c r="AG616" t="inlineStr">
        <is>
          <t>file:///E:/todos%20os%20textos/Frymoyer%2C%20J._Stylistic%20competency%20and%20interpretation%20of%20musical%20textures.pdf</t>
        </is>
      </c>
      <c r="AH616" t="inlineStr">
        <is>
          <t>ed waters, a new facet of the perceptual and cognitive processes of texture emerges: how do the temporal events of musical texture shape style</t>
        </is>
      </c>
      <c r="AI616" t="inlineStr">
        <is>
          <t>termo_nao_relacionado_directamente_com_textura</t>
        </is>
      </c>
      <c r="AJ616" t="b">
        <v>0</v>
      </c>
      <c r="AK616" t="inlineStr">
        <is>
          <t>dependencias</t>
        </is>
      </c>
      <c r="AL616" t="n">
        <v>3</v>
      </c>
      <c r="AM616" t="inlineStr">
        <is>
          <t>genitiva_por_complemento</t>
        </is>
      </c>
      <c r="AN616" t="inlineStr">
        <is>
          <t>texture</t>
        </is>
      </c>
      <c r="AO616" t="inlineStr">
        <is>
          <t>no_sobre_termo</t>
        </is>
      </c>
      <c r="AP616" t="inlineStr">
        <is>
          <t>do</t>
        </is>
      </c>
      <c r="AQ616" t="inlineStr">
        <is>
          <t>events/nsubj-&gt;do</t>
        </is>
      </c>
      <c r="AR616" t="inlineStr">
        <is>
          <t>por_rever</t>
        </is>
      </c>
      <c r="AS616" t="inlineStr">
        <is>
          <t>LR</t>
        </is>
      </c>
      <c r="AT616" t="inlineStr">
        <is>
          <t>LR: even* casou event(s)/eventful — não é «even texture».</t>
        </is>
      </c>
    </row>
    <row r="617">
      <c r="A617" t="n">
        <v>32039</v>
      </c>
      <c r="B617" t="inlineStr">
        <is>
          <t>7b6d129edc686771::ROW_32039</t>
        </is>
      </c>
      <c r="C617" t="inlineStr">
        <is>
          <t>M001</t>
        </is>
      </c>
      <c r="D617" t="inlineStr">
        <is>
          <t>7b6d129edc686771::ROW_32039|even|events|68|50</t>
        </is>
      </c>
      <c r="E617" t="inlineStr">
        <is>
          <t>P0058</t>
        </is>
      </c>
      <c r="F617" t="inlineStr">
        <is>
          <t>passagem_sobreposta:P0058; janela_sobreposta:J0055</t>
        </is>
      </c>
      <c r="G617" t="inlineStr">
        <is>
          <t>texture</t>
        </is>
      </c>
      <c r="H617" t="inlineStr">
        <is>
          <t>even</t>
        </is>
      </c>
      <c r="I617" t="inlineStr">
        <is>
          <t>even</t>
        </is>
      </c>
      <c r="J617" t="inlineStr">
        <is>
          <t>even*</t>
        </is>
      </c>
      <c r="K617" t="inlineStr">
        <is>
          <t>events</t>
        </is>
      </c>
      <c r="L617" t="inlineStr">
        <is>
          <t>events</t>
        </is>
      </c>
      <c r="M617" t="n">
        <v>1</v>
      </c>
      <c r="N617" t="n">
        <v>3</v>
      </c>
      <c r="O617" t="inlineStr">
        <is>
          <t>esq</t>
        </is>
      </c>
      <c r="P617" t="inlineStr">
        <is>
          <t>nao</t>
        </is>
      </c>
      <c r="Q617" t="b">
        <v>0</v>
      </c>
      <c r="R617" t="b">
        <v>0</v>
      </c>
      <c r="S617" t="inlineStr">
        <is>
          <t>nominal_genitiva</t>
        </is>
      </c>
      <c r="V617" t="inlineStr">
        <is>
          <t>ambos</t>
        </is>
      </c>
      <c r="W617" t="b">
        <v>0</v>
      </c>
      <c r="X617" t="b">
        <v>0</v>
      </c>
      <c r="Y617" t="n">
        <v>11</v>
      </c>
      <c r="Z617" t="n">
        <v>8</v>
      </c>
      <c r="AA617" t="n">
        <v>68</v>
      </c>
      <c r="AB617" t="n">
        <v>50</v>
      </c>
      <c r="AC617" t="n">
        <v>3</v>
      </c>
      <c r="AD617" t="b">
        <v>0</v>
      </c>
      <c r="AE617" t="inlineStr">
        <is>
          <t>E:\todos os textos\Frymoyer, J._Stylistic competency and interpretation of musical textures.pdf</t>
        </is>
      </c>
      <c r="AF617" t="inlineStr">
        <is>
          <t>7b6d129edc686771</t>
        </is>
      </c>
      <c r="AG617" t="inlineStr">
        <is>
          <t>file:///E:/todos%20os%20textos/Frymoyer%2C%20J._Stylistic%20competency%20and%20interpretation%20of%20musical%20textures.pdf</t>
        </is>
      </c>
      <c r="AH617" t="inlineStr">
        <is>
          <t>processes of texture emerges: how do the temporal events of musical texture shape style and meaning? textural succession encompasses both a</t>
        </is>
      </c>
      <c r="AI617" t="inlineStr">
        <is>
          <t>janela_sobreposta</t>
        </is>
      </c>
      <c r="AJ617" t="b">
        <v>0</v>
      </c>
      <c r="AK617" t="inlineStr">
        <is>
          <t>dependencias</t>
        </is>
      </c>
      <c r="AL617" t="n">
        <v>1</v>
      </c>
      <c r="AM617" t="inlineStr">
        <is>
          <t>genitiva_por_complemento</t>
        </is>
      </c>
      <c r="AN617" t="inlineStr">
        <is>
          <t>texture</t>
        </is>
      </c>
      <c r="AO617" t="inlineStr">
        <is>
          <t>no_sobre_termo</t>
        </is>
      </c>
      <c r="AP617" t="inlineStr">
        <is>
          <t>do</t>
        </is>
      </c>
      <c r="AQ617" t="inlineStr">
        <is>
          <t>events/nsubj-&gt;do</t>
        </is>
      </c>
      <c r="AR617" t="inlineStr">
        <is>
          <t>por_rever</t>
        </is>
      </c>
      <c r="AS617" t="inlineStr">
        <is>
          <t>LR</t>
        </is>
      </c>
      <c r="AT617" t="inlineStr">
        <is>
          <t>LR: confirma exclusão automática prévia.</t>
        </is>
      </c>
    </row>
    <row r="618">
      <c r="A618" t="n">
        <v>32040</v>
      </c>
      <c r="B618" t="inlineStr">
        <is>
          <t>7b6d129edc686771::ROW_32040</t>
        </is>
      </c>
      <c r="C618" t="inlineStr">
        <is>
          <t>M001</t>
        </is>
      </c>
      <c r="D618" t="inlineStr">
        <is>
          <t>7b6d129edc686771::ROW_32040|even|events|31|13</t>
        </is>
      </c>
      <c r="E618" t="inlineStr">
        <is>
          <t>P0058</t>
        </is>
      </c>
      <c r="F618" t="inlineStr">
        <is>
          <t>passagem_sobreposta:P0058; janela_sobreposta:J0055</t>
        </is>
      </c>
      <c r="G618" t="inlineStr">
        <is>
          <t>texture</t>
        </is>
      </c>
      <c r="H618" t="inlineStr">
        <is>
          <t>even</t>
        </is>
      </c>
      <c r="I618" t="inlineStr">
        <is>
          <t>even</t>
        </is>
      </c>
      <c r="J618" t="inlineStr">
        <is>
          <t>even*</t>
        </is>
      </c>
      <c r="K618" t="inlineStr">
        <is>
          <t>events</t>
        </is>
      </c>
      <c r="L618" t="inlineStr">
        <is>
          <t>events</t>
        </is>
      </c>
      <c r="M618" t="n">
        <v>1</v>
      </c>
      <c r="N618" t="n">
        <v>3</v>
      </c>
      <c r="O618" t="inlineStr">
        <is>
          <t>esq</t>
        </is>
      </c>
      <c r="P618" t="inlineStr">
        <is>
          <t>nao</t>
        </is>
      </c>
      <c r="Q618" t="b">
        <v>0</v>
      </c>
      <c r="R618" t="b">
        <v>0</v>
      </c>
      <c r="S618" t="inlineStr">
        <is>
          <t>nominal_genitiva</t>
        </is>
      </c>
      <c r="V618" t="inlineStr">
        <is>
          <t>ambos</t>
        </is>
      </c>
      <c r="W618" t="b">
        <v>0</v>
      </c>
      <c r="X618" t="b">
        <v>0</v>
      </c>
      <c r="Y618" t="n">
        <v>5</v>
      </c>
      <c r="Z618" t="n">
        <v>2</v>
      </c>
      <c r="AA618" t="n">
        <v>31</v>
      </c>
      <c r="AB618" t="n">
        <v>13</v>
      </c>
      <c r="AC618" t="n">
        <v>2</v>
      </c>
      <c r="AD618" t="b">
        <v>0</v>
      </c>
      <c r="AE618" t="inlineStr">
        <is>
          <t>E:\todos os textos\Frymoyer, J._Stylistic competency and interpretation of musical textures.pdf</t>
        </is>
      </c>
      <c r="AF618" t="inlineStr">
        <is>
          <t>7b6d129edc686771</t>
        </is>
      </c>
      <c r="AG618" t="inlineStr">
        <is>
          <t>file:///E:/todos%20os%20textos/Frymoyer%2C%20J._Stylistic%20competency%20and%20interpretation%20of%20musical%20textures.pdf</t>
        </is>
      </c>
      <c r="AH618" t="inlineStr">
        <is>
          <t>the temporal events of musical texture shape style and meaning? textural succession encompasses both a materiality, in the sense of bringing</t>
        </is>
      </c>
      <c r="AI618" t="inlineStr">
        <is>
          <t>janela_sobreposta</t>
        </is>
      </c>
      <c r="AJ618" t="b">
        <v>0</v>
      </c>
      <c r="AK618" t="inlineStr">
        <is>
          <t>dependencias</t>
        </is>
      </c>
      <c r="AL618" t="n">
        <v>1</v>
      </c>
      <c r="AM618" t="inlineStr">
        <is>
          <t>genitiva_por_complemento</t>
        </is>
      </c>
      <c r="AN618" t="inlineStr">
        <is>
          <t>texture</t>
        </is>
      </c>
      <c r="AO618" t="inlineStr">
        <is>
          <t>no_sobre_termo</t>
        </is>
      </c>
      <c r="AQ618" t="inlineStr">
        <is>
          <t>events/ROOT-&gt;events</t>
        </is>
      </c>
      <c r="AR618" t="inlineStr">
        <is>
          <t>por_rever</t>
        </is>
      </c>
      <c r="AS618" t="inlineStr">
        <is>
          <t>LR</t>
        </is>
      </c>
      <c r="AT618" t="inlineStr">
        <is>
          <t>LR: confirma exclusão automática prévia.</t>
        </is>
      </c>
    </row>
    <row r="619">
      <c r="A619" t="n">
        <v>32117</v>
      </c>
      <c r="B619" t="inlineStr">
        <is>
          <t>7b6d129edc686771::ROW_32117</t>
        </is>
      </c>
      <c r="C619" t="inlineStr">
        <is>
          <t>M001</t>
        </is>
      </c>
      <c r="D619" t="inlineStr">
        <is>
          <t>7b6d129edc686771::ROW_32117|even|even|68|87</t>
        </is>
      </c>
      <c r="G619" t="inlineStr">
        <is>
          <t>textural</t>
        </is>
      </c>
      <c r="H619" t="inlineStr">
        <is>
          <t>even</t>
        </is>
      </c>
      <c r="I619" t="inlineStr">
        <is>
          <t>even</t>
        </is>
      </c>
      <c r="J619" t="inlineStr">
        <is>
          <t>even*</t>
        </is>
      </c>
      <c r="K619" t="inlineStr">
        <is>
          <t>even</t>
        </is>
      </c>
      <c r="L619" t="inlineStr">
        <is>
          <t>even</t>
        </is>
      </c>
      <c r="M619" t="n">
        <v>1</v>
      </c>
      <c r="N619" t="n">
        <v>2</v>
      </c>
      <c r="O619" t="inlineStr">
        <is>
          <t>dir</t>
        </is>
      </c>
      <c r="P619" t="inlineStr">
        <is>
          <t>nao</t>
        </is>
      </c>
      <c r="Q619" t="b">
        <v>0</v>
      </c>
      <c r="R619" t="b">
        <v>0</v>
      </c>
      <c r="S619" t="inlineStr">
        <is>
          <t>adverbial_verbal</t>
        </is>
      </c>
      <c r="V619" t="inlineStr">
        <is>
          <t>ambos</t>
        </is>
      </c>
      <c r="W619" t="b">
        <v>0</v>
      </c>
      <c r="X619" t="b">
        <v>0</v>
      </c>
      <c r="Y619" t="n">
        <v>13</v>
      </c>
      <c r="Z619" t="n">
        <v>15</v>
      </c>
      <c r="AA619" t="n">
        <v>68</v>
      </c>
      <c r="AB619" t="n">
        <v>87</v>
      </c>
      <c r="AC619" t="n">
        <v>1</v>
      </c>
      <c r="AD619" t="b">
        <v>0</v>
      </c>
      <c r="AE619" t="inlineStr">
        <is>
          <t>E:\todos os textos\Frymoyer, J._Stylistic competency and interpretation of musical textures.pdf</t>
        </is>
      </c>
      <c r="AF619" t="inlineStr">
        <is>
          <t>7b6d129edc686771</t>
        </is>
      </c>
      <c r="AG619" t="inlineStr">
        <is>
          <t>file:///E:/todos%20os%20textos/Frymoyer%2C%20J._Stylistic%20competency%20and%20interpretation%20of%20musical%20textures.pdf</t>
        </is>
      </c>
      <c r="AH619" t="inlineStr">
        <is>
          <t>ed with indexical material that looks forward to the onset of a new textural hierarchy even while delighting in the immediate instability of tex</t>
        </is>
      </c>
      <c r="AI619" t="inlineStr">
        <is>
          <t>adverbial_verbal</t>
        </is>
      </c>
      <c r="AJ619" t="b">
        <v>0</v>
      </c>
      <c r="AK619" t="inlineStr">
        <is>
          <t>dependencias</t>
        </is>
      </c>
      <c r="AL619" t="n">
        <v>1</v>
      </c>
      <c r="AN619" t="inlineStr">
        <is>
          <t>delighting</t>
        </is>
      </c>
      <c r="AO619" t="inlineStr">
        <is>
          <t>termo_sobre_outro</t>
        </is>
      </c>
      <c r="AP619" t="inlineStr">
        <is>
          <t>delighting</t>
        </is>
      </c>
      <c r="AQ619" t="inlineStr">
        <is>
          <t>even/advmod-&gt;delighting</t>
        </is>
      </c>
      <c r="AR619" t="inlineStr">
        <is>
          <t>por_rever</t>
        </is>
      </c>
      <c r="AS619" t="inlineStr">
        <is>
          <t>LR</t>
        </is>
      </c>
      <c r="AT619" t="inlineStr">
        <is>
          <t>LR: confirma exclusão automática prévia.</t>
        </is>
      </c>
    </row>
    <row r="620">
      <c r="A620" t="n">
        <v>32269</v>
      </c>
      <c r="B620" t="inlineStr">
        <is>
          <t>7b6d129edc686771::ROW_32269</t>
        </is>
      </c>
      <c r="C620" t="inlineStr">
        <is>
          <t>M001</t>
        </is>
      </c>
      <c r="D620" t="inlineStr">
        <is>
          <t>7b6d129edc686771::ROW_32269|constant|constant|68|43</t>
        </is>
      </c>
      <c r="G620" t="inlineStr">
        <is>
          <t>texture</t>
        </is>
      </c>
      <c r="H620" t="inlineStr">
        <is>
          <t>constant</t>
        </is>
      </c>
      <c r="I620" t="inlineStr">
        <is>
          <t>constant</t>
        </is>
      </c>
      <c r="J620" t="inlineStr">
        <is>
          <t>constant*</t>
        </is>
      </c>
      <c r="K620" t="inlineStr">
        <is>
          <t>constant</t>
        </is>
      </c>
      <c r="L620" t="inlineStr">
        <is>
          <t>constant</t>
        </is>
      </c>
      <c r="M620" t="n">
        <v>1</v>
      </c>
      <c r="N620" t="n">
        <v>4</v>
      </c>
      <c r="O620" t="inlineStr">
        <is>
          <t>esq</t>
        </is>
      </c>
      <c r="P620" t="inlineStr">
        <is>
          <t>nao</t>
        </is>
      </c>
      <c r="Q620" t="b">
        <v>0</v>
      </c>
      <c r="R620" t="b">
        <v>0</v>
      </c>
      <c r="S620" t="inlineStr">
        <is>
          <t>incidental</t>
        </is>
      </c>
      <c r="T620" t="inlineStr">
        <is>
          <t>estabilidade</t>
        </is>
      </c>
      <c r="U620" t="inlineStr">
        <is>
          <t>estabilidade</t>
        </is>
      </c>
      <c r="V620" t="inlineStr">
        <is>
          <t>invariancia_diacronica</t>
        </is>
      </c>
      <c r="W620" t="b">
        <v>0</v>
      </c>
      <c r="X620" t="b">
        <v>0</v>
      </c>
      <c r="Y620" t="n">
        <v>12</v>
      </c>
      <c r="Z620" t="n">
        <v>8</v>
      </c>
      <c r="AA620" t="n">
        <v>68</v>
      </c>
      <c r="AB620" t="n">
        <v>43</v>
      </c>
      <c r="AC620" t="n">
        <v>1</v>
      </c>
      <c r="AD620" t="b">
        <v>0</v>
      </c>
      <c r="AE620" t="inlineStr">
        <is>
          <t>E:\todos os textos\Frymoyer, J._Stylistic competency and interpretation of musical textures.pdf</t>
        </is>
      </c>
      <c r="AF620" t="inlineStr">
        <is>
          <t>7b6d129edc686771</t>
        </is>
      </c>
      <c r="AG620" t="inlineStr">
        <is>
          <t>file:///E:/todos%20os%20textos/Frymoyer%2C%20J._Stylistic%20competency%20and%20interpretation%20of%20musical%20textures.pdf</t>
        </is>
      </c>
      <c r="AH620" t="inlineStr">
        <is>
          <t>stic features. this feature(s) will form a constant backdrop of the texture as it is gradually activated, but nor are all the essential feature</t>
        </is>
      </c>
      <c r="AI620" t="inlineStr">
        <is>
          <t>incidental</t>
        </is>
      </c>
      <c r="AJ620" t="b">
        <v>0</v>
      </c>
      <c r="AK620" t="inlineStr">
        <is>
          <t>dependencias</t>
        </is>
      </c>
      <c r="AL620" t="n">
        <v>1</v>
      </c>
      <c r="AN620" t="inlineStr">
        <is>
          <t>backdrop</t>
        </is>
      </c>
      <c r="AO620" t="inlineStr">
        <is>
          <t>termo_sobre_outro</t>
        </is>
      </c>
      <c r="AP620" t="inlineStr">
        <is>
          <t>backdrop</t>
        </is>
      </c>
      <c r="AQ620" t="inlineStr">
        <is>
          <t>constant/amod-&gt;backdrop</t>
        </is>
      </c>
      <c r="AR620" t="inlineStr">
        <is>
          <t>por_rever</t>
        </is>
      </c>
      <c r="AS620" t="inlineStr">
        <is>
          <t>LR</t>
        </is>
      </c>
      <c r="AT620" t="inlineStr">
        <is>
          <t>LR: confirma exclusão automática prévia.</t>
        </is>
      </c>
    </row>
    <row r="621">
      <c r="A621" t="n">
        <v>32279</v>
      </c>
      <c r="B621" t="inlineStr">
        <is>
          <t>7b6d129edc686771::ROW_32279</t>
        </is>
      </c>
      <c r="C621" t="inlineStr">
        <is>
          <t>M001</t>
        </is>
      </c>
      <c r="D621" t="inlineStr">
        <is>
          <t>7b6d129edc686771::ROW_32279|continu|continuous|68|81</t>
        </is>
      </c>
      <c r="G621" t="inlineStr">
        <is>
          <t>texture</t>
        </is>
      </c>
      <c r="H621" t="inlineStr">
        <is>
          <t>continu</t>
        </is>
      </c>
      <c r="I621" t="inlineStr">
        <is>
          <t>continu</t>
        </is>
      </c>
      <c r="J621" t="inlineStr">
        <is>
          <t>continu*</t>
        </is>
      </c>
      <c r="K621" t="inlineStr">
        <is>
          <t>continuous</t>
        </is>
      </c>
      <c r="L621" t="inlineStr">
        <is>
          <t>continuous</t>
        </is>
      </c>
      <c r="M621" t="n">
        <v>1</v>
      </c>
      <c r="N621" t="n">
        <v>2</v>
      </c>
      <c r="O621" t="inlineStr">
        <is>
          <t>dir</t>
        </is>
      </c>
      <c r="P621" t="inlineStr">
        <is>
          <t>nao</t>
        </is>
      </c>
      <c r="Q621" t="b">
        <v>0</v>
      </c>
      <c r="R621" t="b">
        <v>0</v>
      </c>
      <c r="S621" t="inlineStr">
        <is>
          <t>incidental</t>
        </is>
      </c>
      <c r="V621" t="inlineStr">
        <is>
          <t>ambos</t>
        </is>
      </c>
      <c r="W621" t="b">
        <v>0</v>
      </c>
      <c r="X621" t="b">
        <v>0</v>
      </c>
      <c r="Y621" t="n">
        <v>12</v>
      </c>
      <c r="Z621" t="n">
        <v>14</v>
      </c>
      <c r="AA621" t="n">
        <v>68</v>
      </c>
      <c r="AB621" t="n">
        <v>81</v>
      </c>
      <c r="AC621" t="n">
        <v>1</v>
      </c>
      <c r="AD621" t="b">
        <v>0</v>
      </c>
      <c r="AE621" t="inlineStr">
        <is>
          <t>E:\todos os textos\Frymoyer, J._Stylistic competency and interpretation of musical textures.pdf</t>
        </is>
      </c>
      <c r="AF621" t="inlineStr">
        <is>
          <t>7b6d129edc686771</t>
        </is>
      </c>
      <c r="AG621" t="inlineStr">
        <is>
          <t>file:///E:/todos%20os%20textos/Frymoyer%2C%20J._Stylistic%20competency%20and%20interpretation%20of%20musical%20textures.pdf</t>
        </is>
      </c>
      <c r="AH621" t="inlineStr">
        <is>
          <t>pizzicatos sets a repeating pedal on b while the violins enrich the texture with continuous sixteenth notes on repeated pitches. given the cont</t>
        </is>
      </c>
      <c r="AI621" t="inlineStr">
        <is>
          <t>incidental</t>
        </is>
      </c>
      <c r="AJ621" t="b">
        <v>0</v>
      </c>
      <c r="AK621" t="inlineStr">
        <is>
          <t>dependencias</t>
        </is>
      </c>
      <c r="AL621" t="n">
        <v>1</v>
      </c>
      <c r="AN621" t="inlineStr">
        <is>
          <t>notes</t>
        </is>
      </c>
      <c r="AO621" t="inlineStr">
        <is>
          <t>termo_sobre_outro</t>
        </is>
      </c>
      <c r="AP621" t="inlineStr">
        <is>
          <t>notes</t>
        </is>
      </c>
      <c r="AQ621" t="inlineStr">
        <is>
          <t>continuous/amod-&gt;notes</t>
        </is>
      </c>
      <c r="AR621" t="inlineStr">
        <is>
          <t>por_rever</t>
        </is>
      </c>
      <c r="AS621" t="inlineStr">
        <is>
          <t>LR</t>
        </is>
      </c>
      <c r="AT621" t="inlineStr">
        <is>
          <t>LR: confirma exclusão automática prévia.</t>
        </is>
      </c>
    </row>
    <row r="622">
      <c r="A622" t="n">
        <v>32281</v>
      </c>
      <c r="B622" t="inlineStr">
        <is>
          <t>7b6d129edc686771::ROW_32281</t>
        </is>
      </c>
      <c r="C622" t="inlineStr">
        <is>
          <t>M001</t>
        </is>
      </c>
      <c r="D622" t="inlineStr">
        <is>
          <t>7b6d129edc686771::ROW_32281|continu|continuity|70|101</t>
        </is>
      </c>
      <c r="G622" t="inlineStr">
        <is>
          <t>texture</t>
        </is>
      </c>
      <c r="H622" t="inlineStr">
        <is>
          <t>continu</t>
        </is>
      </c>
      <c r="I622" t="inlineStr">
        <is>
          <t>continu</t>
        </is>
      </c>
      <c r="J622" t="inlineStr">
        <is>
          <t>continu*</t>
        </is>
      </c>
      <c r="K622" t="inlineStr">
        <is>
          <t>continuity</t>
        </is>
      </c>
      <c r="L622" t="inlineStr">
        <is>
          <t>continuity</t>
        </is>
      </c>
      <c r="M622" t="n">
        <v>1</v>
      </c>
      <c r="N622" t="n">
        <v>4</v>
      </c>
      <c r="O622" t="inlineStr">
        <is>
          <t>dir</t>
        </is>
      </c>
      <c r="P622" t="inlineStr">
        <is>
          <t>nao</t>
        </is>
      </c>
      <c r="Q622" t="b">
        <v>0</v>
      </c>
      <c r="R622" t="b">
        <v>0</v>
      </c>
      <c r="S622" t="inlineStr">
        <is>
          <t>incidental</t>
        </is>
      </c>
      <c r="V622" t="inlineStr">
        <is>
          <t>ambos</t>
        </is>
      </c>
      <c r="W622" t="b">
        <v>0</v>
      </c>
      <c r="X622" t="b">
        <v>0</v>
      </c>
      <c r="Y622" t="n">
        <v>11</v>
      </c>
      <c r="Z622" t="n">
        <v>15</v>
      </c>
      <c r="AA622" t="n">
        <v>70</v>
      </c>
      <c r="AB622" t="n">
        <v>101</v>
      </c>
      <c r="AC622" t="n">
        <v>1</v>
      </c>
      <c r="AD622" t="b">
        <v>0</v>
      </c>
      <c r="AE622" t="inlineStr">
        <is>
          <t>E:\todos os textos\Frymoyer, J._Stylistic competency and interpretation of musical textures.pdf</t>
        </is>
      </c>
      <c r="AF622" t="inlineStr">
        <is>
          <t>7b6d129edc686771</t>
        </is>
      </c>
      <c r="AG622" t="inlineStr">
        <is>
          <t>file:///E:/todos%20os%20textos/Frymoyer%2C%20J._Stylistic%20competency%20and%20interpretation%20of%20musical%20textures.pdf</t>
        </is>
      </c>
      <c r="AH622" t="inlineStr">
        <is>
          <t>ncompassing the entire passage under stages of activation of a single texture better appreciates the continuity of the pedal on b and rhythmic fi</t>
        </is>
      </c>
      <c r="AI622" t="inlineStr">
        <is>
          <t>incidental</t>
        </is>
      </c>
      <c r="AJ622" t="b">
        <v>0</v>
      </c>
      <c r="AK622" t="inlineStr">
        <is>
          <t>dependencias</t>
        </is>
      </c>
      <c r="AL622" t="n">
        <v>1</v>
      </c>
      <c r="AN622" t="inlineStr">
        <is>
          <t>appreciates</t>
        </is>
      </c>
      <c r="AO622" t="inlineStr">
        <is>
          <t>termo_sobre_outro</t>
        </is>
      </c>
      <c r="AP622" t="inlineStr">
        <is>
          <t>appreciates</t>
        </is>
      </c>
      <c r="AQ622" t="inlineStr">
        <is>
          <t>continuity/dobj-&gt;appreciates</t>
        </is>
      </c>
      <c r="AR622" t="inlineStr">
        <is>
          <t>por_rever</t>
        </is>
      </c>
      <c r="AS622" t="inlineStr">
        <is>
          <t>LR</t>
        </is>
      </c>
      <c r="AT622" t="inlineStr">
        <is>
          <t>LR: confirma exclusão automática prévia.</t>
        </is>
      </c>
    </row>
    <row r="623">
      <c r="A623" t="n">
        <v>32293</v>
      </c>
      <c r="B623" t="inlineStr">
        <is>
          <t>7b6d129edc686771::ROW_32293</t>
        </is>
      </c>
      <c r="C623" t="inlineStr">
        <is>
          <t>M001</t>
        </is>
      </c>
      <c r="D623" t="inlineStr">
        <is>
          <t>7b6d129edc686771::ROW_32293|even|eventually|68|81</t>
        </is>
      </c>
      <c r="G623" t="inlineStr">
        <is>
          <t>texture</t>
        </is>
      </c>
      <c r="H623" t="inlineStr">
        <is>
          <t>even</t>
        </is>
      </c>
      <c r="I623" t="inlineStr">
        <is>
          <t>even</t>
        </is>
      </c>
      <c r="J623" t="inlineStr">
        <is>
          <t>even*</t>
        </is>
      </c>
      <c r="K623" t="inlineStr">
        <is>
          <t>eventually</t>
        </is>
      </c>
      <c r="L623" t="inlineStr">
        <is>
          <t>eventually</t>
        </is>
      </c>
      <c r="M623" t="n">
        <v>1</v>
      </c>
      <c r="N623" t="n">
        <v>2</v>
      </c>
      <c r="O623" t="inlineStr">
        <is>
          <t>dir</t>
        </is>
      </c>
      <c r="P623" t="inlineStr">
        <is>
          <t>nao</t>
        </is>
      </c>
      <c r="Q623" t="b">
        <v>0</v>
      </c>
      <c r="R623" t="b">
        <v>0</v>
      </c>
      <c r="S623" t="inlineStr">
        <is>
          <t>adverbial_verbal</t>
        </is>
      </c>
      <c r="V623" t="inlineStr">
        <is>
          <t>ambos</t>
        </is>
      </c>
      <c r="W623" t="b">
        <v>0</v>
      </c>
      <c r="X623" t="b">
        <v>0</v>
      </c>
      <c r="Y623" t="n">
        <v>10</v>
      </c>
      <c r="Z623" t="n">
        <v>12</v>
      </c>
      <c r="AA623" t="n">
        <v>68</v>
      </c>
      <c r="AB623" t="n">
        <v>81</v>
      </c>
      <c r="AC623" t="n">
        <v>1</v>
      </c>
      <c r="AD623" t="b">
        <v>0</v>
      </c>
      <c r="AE623" t="inlineStr">
        <is>
          <t>E:\todos os textos\Frymoyer, J._Stylistic competency and interpretation of musical textures.pdf</t>
        </is>
      </c>
      <c r="AF623" t="inlineStr">
        <is>
          <t>7b6d129edc686771</t>
        </is>
      </c>
      <c r="AG623" t="inlineStr">
        <is>
          <t>file:///E:/todos%20os%20textos/Frymoyer%2C%20J._Stylistic%20competency%20and%20interpretation%20of%20musical%20textures.pdf</t>
        </is>
      </c>
      <c r="AH623" t="inlineStr">
        <is>
          <t>ple 5.12). the passage encompasses a gradual activation of a single texture that eventually bleeds into a subsequent predictive transition thro</t>
        </is>
      </c>
      <c r="AI623" t="inlineStr">
        <is>
          <t>adverbial_verbal</t>
        </is>
      </c>
      <c r="AJ623" t="b">
        <v>0</v>
      </c>
      <c r="AK623" t="inlineStr">
        <is>
          <t>dependencias</t>
        </is>
      </c>
      <c r="AL623" t="n">
        <v>1</v>
      </c>
      <c r="AN623" t="inlineStr">
        <is>
          <t>bleeds</t>
        </is>
      </c>
      <c r="AO623" t="inlineStr">
        <is>
          <t>termo_sobre_outro</t>
        </is>
      </c>
      <c r="AP623" t="inlineStr">
        <is>
          <t>bleeds</t>
        </is>
      </c>
      <c r="AQ623" t="inlineStr">
        <is>
          <t>eventually/advmod-&gt;bleeds</t>
        </is>
      </c>
      <c r="AR623" t="inlineStr">
        <is>
          <t>por_rever</t>
        </is>
      </c>
      <c r="AS623" t="inlineStr">
        <is>
          <t>LR</t>
        </is>
      </c>
      <c r="AT623" t="inlineStr">
        <is>
          <t>LR: confirma exclusão automática prévia.</t>
        </is>
      </c>
    </row>
    <row r="624">
      <c r="A624" t="n">
        <v>32330</v>
      </c>
      <c r="B624" t="inlineStr">
        <is>
          <t>7b6d129edc686771::ROW_32330</t>
        </is>
      </c>
      <c r="C624" t="inlineStr">
        <is>
          <t>M001</t>
        </is>
      </c>
      <c r="D624" t="inlineStr">
        <is>
          <t>7b6d129edc686771::ROW_32330|constant|constant|68|59</t>
        </is>
      </c>
      <c r="G624" t="inlineStr">
        <is>
          <t>textural</t>
        </is>
      </c>
      <c r="H624" t="inlineStr">
        <is>
          <t>constant</t>
        </is>
      </c>
      <c r="I624" t="inlineStr">
        <is>
          <t>constant</t>
        </is>
      </c>
      <c r="J624" t="inlineStr">
        <is>
          <t>constant*</t>
        </is>
      </c>
      <c r="K624" t="inlineStr">
        <is>
          <t>constant</t>
        </is>
      </c>
      <c r="L624" t="inlineStr">
        <is>
          <t>constant</t>
        </is>
      </c>
      <c r="M624" t="n">
        <v>1</v>
      </c>
      <c r="N624" t="n">
        <v>1</v>
      </c>
      <c r="O624" t="inlineStr">
        <is>
          <t>esq</t>
        </is>
      </c>
      <c r="P624" t="inlineStr">
        <is>
          <t>nao</t>
        </is>
      </c>
      <c r="Q624" t="b">
        <v>1</v>
      </c>
      <c r="R624" t="b">
        <v>0</v>
      </c>
      <c r="S624" t="inlineStr">
        <is>
          <t>incidental</t>
        </is>
      </c>
      <c r="T624" t="inlineStr">
        <is>
          <t>estabilidade</t>
        </is>
      </c>
      <c r="U624" t="inlineStr">
        <is>
          <t>estabilidade</t>
        </is>
      </c>
      <c r="V624" t="inlineStr">
        <is>
          <t>invariancia_diacronica</t>
        </is>
      </c>
      <c r="W624" t="b">
        <v>0</v>
      </c>
      <c r="X624" t="b">
        <v>0</v>
      </c>
      <c r="Y624" t="n">
        <v>11</v>
      </c>
      <c r="Z624" t="n">
        <v>10</v>
      </c>
      <c r="AA624" t="n">
        <v>68</v>
      </c>
      <c r="AB624" t="n">
        <v>59</v>
      </c>
      <c r="AC624" t="n">
        <v>1</v>
      </c>
      <c r="AD624" t="b">
        <v>0</v>
      </c>
      <c r="AE624" t="inlineStr">
        <is>
          <t>E:\todos os textos\Frymoyer, J._Stylistic competency and interpretation of musical textures.pdf</t>
        </is>
      </c>
      <c r="AF624" t="inlineStr">
        <is>
          <t>7b6d129edc686771</t>
        </is>
      </c>
      <c r="AG624" t="inlineStr">
        <is>
          <t>file:///E:/todos%20os%20textos/Frymoyer%2C%20J._Stylistic%20competency%20and%20interpretation%20of%20musical%20textures.pdf</t>
        </is>
      </c>
      <c r="AH624" t="inlineStr">
        <is>
          <t>on and predictive transition to create a passage of almost constant textural instability. even those fleeting measures that establish some sort of</t>
        </is>
      </c>
      <c r="AI624" t="inlineStr">
        <is>
          <t>incidental</t>
        </is>
      </c>
      <c r="AJ624" t="b">
        <v>0</v>
      </c>
      <c r="AK624" t="inlineStr">
        <is>
          <t>dependencias</t>
        </is>
      </c>
      <c r="AL624" t="n">
        <v>1</v>
      </c>
      <c r="AN624" t="inlineStr">
        <is>
          <t>instability</t>
        </is>
      </c>
      <c r="AO624" t="inlineStr">
        <is>
          <t>termo_sobre_outro</t>
        </is>
      </c>
      <c r="AP624" t="inlineStr">
        <is>
          <t>instability</t>
        </is>
      </c>
      <c r="AQ624" t="inlineStr">
        <is>
          <t>constant/amod-&gt;instability</t>
        </is>
      </c>
      <c r="AR624" t="inlineStr">
        <is>
          <t>por_rever</t>
        </is>
      </c>
      <c r="AS624" t="inlineStr">
        <is>
          <t>LR</t>
        </is>
      </c>
      <c r="AT624" t="inlineStr">
        <is>
          <t>LR: confirma exclusão automática prévia.</t>
        </is>
      </c>
    </row>
    <row r="625">
      <c r="A625" t="n">
        <v>32340</v>
      </c>
      <c r="B625" t="inlineStr">
        <is>
          <t>7b6d129edc686771::ROW_32340</t>
        </is>
      </c>
      <c r="C625" t="inlineStr">
        <is>
          <t>M001</t>
        </is>
      </c>
      <c r="D625" t="inlineStr">
        <is>
          <t>7b6d129edc686771::ROW_32340|even|event|68|59</t>
        </is>
      </c>
      <c r="G625" t="inlineStr">
        <is>
          <t>textural</t>
        </is>
      </c>
      <c r="H625" t="inlineStr">
        <is>
          <t>even</t>
        </is>
      </c>
      <c r="I625" t="inlineStr">
        <is>
          <t>even</t>
        </is>
      </c>
      <c r="J625" t="inlineStr">
        <is>
          <t>even*</t>
        </is>
      </c>
      <c r="K625" t="inlineStr">
        <is>
          <t>event</t>
        </is>
      </c>
      <c r="L625" t="inlineStr">
        <is>
          <t>event</t>
        </is>
      </c>
      <c r="M625" t="n">
        <v>1</v>
      </c>
      <c r="N625" t="n">
        <v>2</v>
      </c>
      <c r="O625" t="inlineStr">
        <is>
          <t>esq</t>
        </is>
      </c>
      <c r="P625" t="inlineStr">
        <is>
          <t>nao</t>
        </is>
      </c>
      <c r="Q625" t="b">
        <v>0</v>
      </c>
      <c r="R625" t="b">
        <v>0</v>
      </c>
      <c r="S625" t="inlineStr">
        <is>
          <t>nominal_genitiva</t>
        </is>
      </c>
      <c r="V625" t="inlineStr">
        <is>
          <t>ambos</t>
        </is>
      </c>
      <c r="W625" t="b">
        <v>0</v>
      </c>
      <c r="X625" t="b">
        <v>0</v>
      </c>
      <c r="Y625" t="n">
        <v>12</v>
      </c>
      <c r="Z625" t="n">
        <v>10</v>
      </c>
      <c r="AA625" t="n">
        <v>68</v>
      </c>
      <c r="AB625" t="n">
        <v>59</v>
      </c>
      <c r="AC625" t="n">
        <v>1</v>
      </c>
      <c r="AD625" t="b">
        <v>0</v>
      </c>
      <c r="AE625" t="inlineStr">
        <is>
          <t>E:\todos os textos\Frymoyer, J._Stylistic competency and interpretation of musical textures.pdf</t>
        </is>
      </c>
      <c r="AF625" t="inlineStr">
        <is>
          <t>7b6d129edc686771</t>
        </is>
      </c>
      <c r="AG625" t="inlineStr">
        <is>
          <t>file:///E:/todos%20os%20textos/Frymoyer%2C%20J._Stylistic%20competency%20and%20interpretation%20of%20musical%20textures.pdf</t>
        </is>
      </c>
      <c r="AH625" t="inlineStr">
        <is>
          <t>ng other generic features for a new, stable hierarchy. the event of textural onset, however, is obscured. although aware of a transition, the li</t>
        </is>
      </c>
      <c r="AI625" t="inlineStr">
        <is>
          <t>termo_nao_relacionado_directamente_com_textura</t>
        </is>
      </c>
      <c r="AJ625" t="b">
        <v>0</v>
      </c>
      <c r="AK625" t="inlineStr">
        <is>
          <t>dependencias</t>
        </is>
      </c>
      <c r="AL625" t="n">
        <v>1</v>
      </c>
      <c r="AM625" t="inlineStr">
        <is>
          <t>genitiva_por_complemento</t>
        </is>
      </c>
      <c r="AN625" t="inlineStr">
        <is>
          <t>textural</t>
        </is>
      </c>
      <c r="AO625" t="inlineStr">
        <is>
          <t>no_sobre_termo</t>
        </is>
      </c>
      <c r="AP625" t="inlineStr">
        <is>
          <t>obscured</t>
        </is>
      </c>
      <c r="AQ625" t="inlineStr">
        <is>
          <t>event/nsubjpass-&gt;obscured</t>
        </is>
      </c>
      <c r="AR625" t="inlineStr">
        <is>
          <t>por_rever</t>
        </is>
      </c>
      <c r="AS625" t="inlineStr">
        <is>
          <t>LR</t>
        </is>
      </c>
      <c r="AT625" t="inlineStr">
        <is>
          <t>LR: even* casou event(s)/eventful — não é «even texture».</t>
        </is>
      </c>
    </row>
    <row r="626">
      <c r="A626" t="n">
        <v>32377</v>
      </c>
      <c r="B626" t="inlineStr">
        <is>
          <t>7b6d129edc686771::ROW_32377</t>
        </is>
      </c>
      <c r="C626" t="inlineStr">
        <is>
          <t>M001</t>
        </is>
      </c>
      <c r="D626" t="inlineStr">
        <is>
          <t>7b6d129edc686771::ROW_32377|fixed|fixed|68|88</t>
        </is>
      </c>
      <c r="G626" t="inlineStr">
        <is>
          <t>texture</t>
        </is>
      </c>
      <c r="H626" t="inlineStr">
        <is>
          <t>fixed</t>
        </is>
      </c>
      <c r="I626" t="inlineStr">
        <is>
          <t>fixed</t>
        </is>
      </c>
      <c r="J626" t="inlineStr">
        <is>
          <t>fixed*</t>
        </is>
      </c>
      <c r="K626" t="inlineStr">
        <is>
          <t>fixed</t>
        </is>
      </c>
      <c r="L626" t="inlineStr">
        <is>
          <t>fixed</t>
        </is>
      </c>
      <c r="M626" t="n">
        <v>1</v>
      </c>
      <c r="N626" t="n">
        <v>3</v>
      </c>
      <c r="O626" t="inlineStr">
        <is>
          <t>dir</t>
        </is>
      </c>
      <c r="P626" t="inlineStr">
        <is>
          <t>nao</t>
        </is>
      </c>
      <c r="Q626" t="b">
        <v>0</v>
      </c>
      <c r="R626" t="b">
        <v>0</v>
      </c>
      <c r="S626" t="inlineStr">
        <is>
          <t>incidental</t>
        </is>
      </c>
      <c r="V626" t="inlineStr">
        <is>
          <t>ambos</t>
        </is>
      </c>
      <c r="W626" t="b">
        <v>0</v>
      </c>
      <c r="X626" t="b">
        <v>0</v>
      </c>
      <c r="Y626" t="n">
        <v>11</v>
      </c>
      <c r="Z626" t="n">
        <v>14</v>
      </c>
      <c r="AA626" t="n">
        <v>68</v>
      </c>
      <c r="AB626" t="n">
        <v>88</v>
      </c>
      <c r="AC626" t="n">
        <v>1</v>
      </c>
      <c r="AD626" t="b">
        <v>0</v>
      </c>
      <c r="AE626" t="inlineStr">
        <is>
          <t>E:\todos os textos\Frymoyer, J._Stylistic competency and interpretation of musical textures.pdf</t>
        </is>
      </c>
      <c r="AF626" t="inlineStr">
        <is>
          <t>7b6d129edc686771</t>
        </is>
      </c>
      <c r="AG626" t="inlineStr">
        <is>
          <t>file:///E:/todos%20os%20textos/Frymoyer%2C%20J._Stylistic%20competency%20and%20interpretation%20of%20musical%20textures.pdf</t>
        </is>
      </c>
      <c r="AH626" t="inlineStr">
        <is>
          <t>. 66. thus, what in m. 62 seemed the onset of a homorhythmic string texture, within the fixed register and instrumentation that commences from m.</t>
        </is>
      </c>
      <c r="AI626" t="inlineStr">
        <is>
          <t>incidental</t>
        </is>
      </c>
      <c r="AJ626" t="b">
        <v>0</v>
      </c>
      <c r="AK626" t="inlineStr">
        <is>
          <t>dependencias</t>
        </is>
      </c>
      <c r="AL626" t="n">
        <v>1</v>
      </c>
      <c r="AN626" t="inlineStr">
        <is>
          <t>register</t>
        </is>
      </c>
      <c r="AO626" t="inlineStr">
        <is>
          <t>termo_sobre_outro</t>
        </is>
      </c>
      <c r="AP626" t="inlineStr">
        <is>
          <t>register</t>
        </is>
      </c>
      <c r="AQ626" t="inlineStr">
        <is>
          <t>fixed/amod-&gt;register</t>
        </is>
      </c>
      <c r="AR626" t="inlineStr">
        <is>
          <t>por_rever</t>
        </is>
      </c>
      <c r="AS626" t="inlineStr">
        <is>
          <t>LR</t>
        </is>
      </c>
      <c r="AT626" t="inlineStr">
        <is>
          <t>LR: confirma exclusão automática prévia.</t>
        </is>
      </c>
    </row>
    <row r="627">
      <c r="A627" t="n">
        <v>32392</v>
      </c>
      <c r="B627" t="inlineStr">
        <is>
          <t>7b6d129edc686771::ROW_32392</t>
        </is>
      </c>
      <c r="C627" t="inlineStr">
        <is>
          <t>M001</t>
        </is>
      </c>
      <c r="D627" t="inlineStr">
        <is>
          <t>7b6d129edc686771::ROW_32392|even|even|62|47</t>
        </is>
      </c>
      <c r="G627" t="inlineStr">
        <is>
          <t>textural</t>
        </is>
      </c>
      <c r="H627" t="inlineStr">
        <is>
          <t>even</t>
        </is>
      </c>
      <c r="I627" t="inlineStr">
        <is>
          <t>even</t>
        </is>
      </c>
      <c r="J627" t="inlineStr">
        <is>
          <t>even*</t>
        </is>
      </c>
      <c r="K627" t="inlineStr">
        <is>
          <t>even</t>
        </is>
      </c>
      <c r="L627" t="inlineStr">
        <is>
          <t>even</t>
        </is>
      </c>
      <c r="M627" t="n">
        <v>1</v>
      </c>
      <c r="N627" t="n">
        <v>2</v>
      </c>
      <c r="O627" t="inlineStr">
        <is>
          <t>esq</t>
        </is>
      </c>
      <c r="P627" t="inlineStr">
        <is>
          <t>nao</t>
        </is>
      </c>
      <c r="Q627" t="b">
        <v>1</v>
      </c>
      <c r="R627" t="b">
        <v>0</v>
      </c>
      <c r="S627" t="inlineStr">
        <is>
          <t>adverbial_verbal</t>
        </is>
      </c>
      <c r="V627" t="inlineStr">
        <is>
          <t>ambos</t>
        </is>
      </c>
      <c r="W627" t="b">
        <v>0</v>
      </c>
      <c r="X627" t="b">
        <v>0</v>
      </c>
      <c r="Y627" t="n">
        <v>9</v>
      </c>
      <c r="Z627" t="n">
        <v>7</v>
      </c>
      <c r="AA627" t="n">
        <v>62</v>
      </c>
      <c r="AB627" t="n">
        <v>47</v>
      </c>
      <c r="AC627" t="n">
        <v>1</v>
      </c>
      <c r="AD627" t="b">
        <v>0</v>
      </c>
      <c r="AE627" t="inlineStr">
        <is>
          <t>E:\todos os textos\Frymoyer, J._Stylistic competency and interpretation of musical textures.pdf</t>
        </is>
      </c>
      <c r="AF627" t="inlineStr">
        <is>
          <t>7b6d129edc686771</t>
        </is>
      </c>
      <c r="AG627" t="inlineStr">
        <is>
          <t>file:///E:/todos%20os%20textos/Frymoyer%2C%20J._Stylistic%20competency%20and%20interpretation%20of%20musical%20textures.pdf</t>
        </is>
      </c>
      <c r="AH627" t="inlineStr">
        <is>
          <t>sitions to epic proportions, in some 156 cases even bypassing textural stability in favor of the unstable tumult of the predictive transit</t>
        </is>
      </c>
      <c r="AI627" t="inlineStr">
        <is>
          <t>adverbial_verbal</t>
        </is>
      </c>
      <c r="AJ627" t="b">
        <v>0</v>
      </c>
      <c r="AK627" t="inlineStr">
        <is>
          <t>dependencias</t>
        </is>
      </c>
      <c r="AL627" t="n">
        <v>1</v>
      </c>
      <c r="AN627" t="inlineStr">
        <is>
          <t>bypassing</t>
        </is>
      </c>
      <c r="AO627" t="inlineStr">
        <is>
          <t>termo_sobre_outro</t>
        </is>
      </c>
      <c r="AP627" t="inlineStr">
        <is>
          <t>bypassing</t>
        </is>
      </c>
      <c r="AQ627" t="inlineStr">
        <is>
          <t>even/advmod-&gt;bypassing</t>
        </is>
      </c>
      <c r="AR627" t="inlineStr">
        <is>
          <t>por_rever</t>
        </is>
      </c>
      <c r="AS627" t="inlineStr">
        <is>
          <t>LR</t>
        </is>
      </c>
      <c r="AT627" t="inlineStr">
        <is>
          <t>LR: confirma exclusão automática prévia.</t>
        </is>
      </c>
    </row>
    <row r="628">
      <c r="A628" t="n">
        <v>32406</v>
      </c>
      <c r="B628" t="inlineStr">
        <is>
          <t>7b6d129edc686771::ROW_32406</t>
        </is>
      </c>
      <c r="C628" t="inlineStr">
        <is>
          <t>M001</t>
        </is>
      </c>
      <c r="D628" t="inlineStr">
        <is>
          <t>7b6d129edc686771::ROW_32406|even|events|91|128</t>
        </is>
      </c>
      <c r="E628" t="inlineStr">
        <is>
          <t>P0059</t>
        </is>
      </c>
      <c r="F628" t="inlineStr">
        <is>
          <t>passagem_sobreposta:P0059; janela_sobreposta:J0056</t>
        </is>
      </c>
      <c r="G628" t="inlineStr">
        <is>
          <t>textural</t>
        </is>
      </c>
      <c r="H628" t="inlineStr">
        <is>
          <t>even</t>
        </is>
      </c>
      <c r="I628" t="inlineStr">
        <is>
          <t>even</t>
        </is>
      </c>
      <c r="J628" t="inlineStr">
        <is>
          <t>even*</t>
        </is>
      </c>
      <c r="K628" t="inlineStr">
        <is>
          <t>events</t>
        </is>
      </c>
      <c r="L628" t="inlineStr">
        <is>
          <t>events</t>
        </is>
      </c>
      <c r="M628" t="n">
        <v>1</v>
      </c>
      <c r="N628" t="n">
        <v>4</v>
      </c>
      <c r="O628" t="inlineStr">
        <is>
          <t>dir</t>
        </is>
      </c>
      <c r="P628" t="inlineStr">
        <is>
          <t>nao</t>
        </is>
      </c>
      <c r="Q628" t="b">
        <v>0</v>
      </c>
      <c r="R628" t="b">
        <v>0</v>
      </c>
      <c r="S628" t="inlineStr">
        <is>
          <t>incidental</t>
        </is>
      </c>
      <c r="V628" t="inlineStr">
        <is>
          <t>ambos</t>
        </is>
      </c>
      <c r="W628" t="b">
        <v>0</v>
      </c>
      <c r="X628" t="b">
        <v>0</v>
      </c>
      <c r="Y628" t="n">
        <v>14</v>
      </c>
      <c r="Z628" t="n">
        <v>18</v>
      </c>
      <c r="AA628" t="n">
        <v>91</v>
      </c>
      <c r="AB628" t="n">
        <v>128</v>
      </c>
      <c r="AC628" t="n">
        <v>2</v>
      </c>
      <c r="AD628" t="b">
        <v>0</v>
      </c>
      <c r="AE628" t="inlineStr">
        <is>
          <t>E:\todos os textos\Frymoyer, J._Stylistic competency and interpretation of musical textures.pdf</t>
        </is>
      </c>
      <c r="AF628" t="inlineStr">
        <is>
          <t>7b6d129edc686771</t>
        </is>
      </c>
      <c r="AG628" t="inlineStr">
        <is>
          <t>file:///E:/todos%20os%20textos/Frymoyer%2C%20J._Stylistic%20competency%20and%20interpretation%20of%20musical%20textures.pdf</t>
        </is>
      </c>
      <c r="AH628" t="inlineStr">
        <is>
          <t>s a cyclical process as the listener oscillates between desires for textural stability and textural heterogeneity, thus placing events of salien</t>
        </is>
      </c>
      <c r="AI628" t="inlineStr">
        <is>
          <t>incidental</t>
        </is>
      </c>
      <c r="AJ628" t="b">
        <v>0</v>
      </c>
      <c r="AK628" t="inlineStr">
        <is>
          <t>dependencias</t>
        </is>
      </c>
      <c r="AL628" t="n">
        <v>2</v>
      </c>
      <c r="AN628" t="inlineStr">
        <is>
          <t>placing</t>
        </is>
      </c>
      <c r="AO628" t="inlineStr">
        <is>
          <t>termo_sobre_outro</t>
        </is>
      </c>
      <c r="AP628" t="inlineStr">
        <is>
          <t>placing</t>
        </is>
      </c>
      <c r="AQ628" t="inlineStr">
        <is>
          <t>events/dobj-&gt;placing</t>
        </is>
      </c>
      <c r="AR628" t="inlineStr">
        <is>
          <t>por_rever</t>
        </is>
      </c>
      <c r="AS628" t="inlineStr">
        <is>
          <t>LR</t>
        </is>
      </c>
      <c r="AT628" t="inlineStr">
        <is>
          <t>LR: confirma exclusão automática prévia.</t>
        </is>
      </c>
    </row>
    <row r="629">
      <c r="A629" t="n">
        <v>32407</v>
      </c>
      <c r="B629" t="inlineStr">
        <is>
          <t>7b6d129edc686771::ROW_32407</t>
        </is>
      </c>
      <c r="C629" t="inlineStr">
        <is>
          <t>M001</t>
        </is>
      </c>
      <c r="D629" t="inlineStr">
        <is>
          <t>7b6d129edc686771::ROW_32407|even|events|67|104</t>
        </is>
      </c>
      <c r="E629" t="inlineStr">
        <is>
          <t>P0059</t>
        </is>
      </c>
      <c r="F629" t="inlineStr">
        <is>
          <t>passagem_sobreposta:P0059; janela_sobreposta:J0056</t>
        </is>
      </c>
      <c r="G629" t="inlineStr">
        <is>
          <t>textural</t>
        </is>
      </c>
      <c r="H629" t="inlineStr">
        <is>
          <t>even</t>
        </is>
      </c>
      <c r="I629" t="inlineStr">
        <is>
          <t>even</t>
        </is>
      </c>
      <c r="J629" t="inlineStr">
        <is>
          <t>even*</t>
        </is>
      </c>
      <c r="K629" t="inlineStr">
        <is>
          <t>events</t>
        </is>
      </c>
      <c r="L629" t="inlineStr">
        <is>
          <t>events</t>
        </is>
      </c>
      <c r="M629" t="n">
        <v>1</v>
      </c>
      <c r="N629" t="n">
        <v>4</v>
      </c>
      <c r="O629" t="inlineStr">
        <is>
          <t>dir</t>
        </is>
      </c>
      <c r="P629" t="inlineStr">
        <is>
          <t>nao</t>
        </is>
      </c>
      <c r="Q629" t="b">
        <v>0</v>
      </c>
      <c r="R629" t="b">
        <v>0</v>
      </c>
      <c r="S629" t="inlineStr">
        <is>
          <t>incidental</t>
        </is>
      </c>
      <c r="V629" t="inlineStr">
        <is>
          <t>ambos</t>
        </is>
      </c>
      <c r="W629" t="b">
        <v>0</v>
      </c>
      <c r="X629" t="b">
        <v>0</v>
      </c>
      <c r="Y629" t="n">
        <v>9</v>
      </c>
      <c r="Z629" t="n">
        <v>13</v>
      </c>
      <c r="AA629" t="n">
        <v>67</v>
      </c>
      <c r="AB629" t="n">
        <v>104</v>
      </c>
      <c r="AC629" t="n">
        <v>2</v>
      </c>
      <c r="AD629" t="b">
        <v>0</v>
      </c>
      <c r="AE629" t="inlineStr">
        <is>
          <t>E:\todos os textos\Frymoyer, J._Stylistic competency and interpretation of musical textures.pdf</t>
        </is>
      </c>
      <c r="AF629" t="inlineStr">
        <is>
          <t>7b6d129edc686771</t>
        </is>
      </c>
      <c r="AG629" t="inlineStr">
        <is>
          <t>file:///E:/todos%20os%20textos/Frymoyer%2C%20J._Stylistic%20competency%20and%20interpretation%20of%20musical%20textures.pdf</t>
        </is>
      </c>
      <c r="AH629" t="inlineStr">
        <is>
          <t>the listener oscillates between desires for textural stability and textural heterogeneity, thus placing events of salience at the moments of su</t>
        </is>
      </c>
      <c r="AI629" t="inlineStr">
        <is>
          <t>incidental</t>
        </is>
      </c>
      <c r="AJ629" t="b">
        <v>0</v>
      </c>
      <c r="AK629" t="inlineStr">
        <is>
          <t>dependencias</t>
        </is>
      </c>
      <c r="AL629" t="n">
        <v>1</v>
      </c>
      <c r="AN629" t="inlineStr">
        <is>
          <t>placing</t>
        </is>
      </c>
      <c r="AO629" t="inlineStr">
        <is>
          <t>termo_sobre_outro</t>
        </is>
      </c>
      <c r="AP629" t="inlineStr">
        <is>
          <t>placing</t>
        </is>
      </c>
      <c r="AQ629" t="inlineStr">
        <is>
          <t>events/dobj-&gt;placing</t>
        </is>
      </c>
      <c r="AR629" t="inlineStr">
        <is>
          <t>por_rever</t>
        </is>
      </c>
      <c r="AS629" t="inlineStr">
        <is>
          <t>LR</t>
        </is>
      </c>
      <c r="AT629" t="inlineStr">
        <is>
          <t>LR: confirma exclusão automática prévia.</t>
        </is>
      </c>
    </row>
    <row r="630">
      <c r="A630" t="n">
        <v>32468</v>
      </c>
      <c r="B630" t="inlineStr">
        <is>
          <t>7b6d129edc686771::ROW_32468</t>
        </is>
      </c>
      <c r="C630" t="inlineStr">
        <is>
          <t>M001</t>
        </is>
      </c>
      <c r="D630" t="inlineStr">
        <is>
          <t>7b6d129edc686771::ROW_32468|even|even|69|64</t>
        </is>
      </c>
      <c r="G630" t="inlineStr">
        <is>
          <t>texture</t>
        </is>
      </c>
      <c r="H630" t="inlineStr">
        <is>
          <t>even</t>
        </is>
      </c>
      <c r="I630" t="inlineStr">
        <is>
          <t>even</t>
        </is>
      </c>
      <c r="J630" t="inlineStr">
        <is>
          <t>even*</t>
        </is>
      </c>
      <c r="K630" t="inlineStr">
        <is>
          <t>even</t>
        </is>
      </c>
      <c r="L630" t="inlineStr">
        <is>
          <t>even</t>
        </is>
      </c>
      <c r="M630" t="n">
        <v>1</v>
      </c>
      <c r="N630" t="n">
        <v>1</v>
      </c>
      <c r="O630" t="inlineStr">
        <is>
          <t>esq</t>
        </is>
      </c>
      <c r="P630" t="inlineStr">
        <is>
          <t>nao</t>
        </is>
      </c>
      <c r="Q630" t="b">
        <v>0</v>
      </c>
      <c r="R630" t="b">
        <v>1</v>
      </c>
      <c r="S630" t="inlineStr">
        <is>
          <t>incidental</t>
        </is>
      </c>
      <c r="V630" t="inlineStr">
        <is>
          <t>ambos</t>
        </is>
      </c>
      <c r="W630" t="b">
        <v>0</v>
      </c>
      <c r="X630" t="b">
        <v>0</v>
      </c>
      <c r="Y630" t="n">
        <v>12</v>
      </c>
      <c r="Z630" t="n">
        <v>11</v>
      </c>
      <c r="AA630" t="n">
        <v>69</v>
      </c>
      <c r="AB630" t="n">
        <v>64</v>
      </c>
      <c r="AC630" t="n">
        <v>1</v>
      </c>
      <c r="AD630" t="b">
        <v>0</v>
      </c>
      <c r="AE630" t="inlineStr">
        <is>
          <t>E:\todos os textos\Frymoyer, J._Stylistic competency and interpretation of musical textures.pdf</t>
        </is>
      </c>
      <c r="AF630" t="inlineStr">
        <is>
          <t>7b6d129edc686771</t>
        </is>
      </c>
      <c r="AG630" t="inlineStr">
        <is>
          <t>file:///E:/todos%20os%20textos/Frymoyer%2C%20J._Stylistic%20competency%20and%20interpretation%20of%20musical%20textures.pdf</t>
        </is>
      </c>
      <c r="AH630" t="inlineStr">
        <is>
          <t>ature of succession in the realms of harmony, voice leading, or even texture, the moment will seem less radically discontinuous and more equivoca</t>
        </is>
      </c>
      <c r="AI630" t="inlineStr">
        <is>
          <t>incidental</t>
        </is>
      </c>
      <c r="AJ630" t="b">
        <v>0</v>
      </c>
      <c r="AK630" t="inlineStr">
        <is>
          <t>dependencias</t>
        </is>
      </c>
      <c r="AL630" t="n">
        <v>1</v>
      </c>
      <c r="AN630" t="inlineStr">
        <is>
          <t>texture</t>
        </is>
      </c>
      <c r="AO630" t="inlineStr">
        <is>
          <t>termo_sobre_outro</t>
        </is>
      </c>
      <c r="AP630" t="inlineStr">
        <is>
          <t>texture</t>
        </is>
      </c>
      <c r="AQ630" t="inlineStr">
        <is>
          <t>even/advmod-&gt;texture</t>
        </is>
      </c>
      <c r="AR630" t="inlineStr">
        <is>
          <t>por_rever</t>
        </is>
      </c>
      <c r="AS630" t="inlineStr">
        <is>
          <t>LR</t>
        </is>
      </c>
      <c r="AT630" t="inlineStr">
        <is>
          <t>LR: confirma exclusão automática prévia.</t>
        </is>
      </c>
    </row>
    <row r="631">
      <c r="A631" t="n">
        <v>32526</v>
      </c>
      <c r="B631" t="inlineStr">
        <is>
          <t>7b6d129edc686771::ROW_32526</t>
        </is>
      </c>
      <c r="C631" t="inlineStr">
        <is>
          <t>M001</t>
        </is>
      </c>
      <c r="D631" t="inlineStr">
        <is>
          <t>7b6d129edc686771::ROW_32526|continu|continuity|67|47</t>
        </is>
      </c>
      <c r="E631" t="inlineStr">
        <is>
          <t>P0060</t>
        </is>
      </c>
      <c r="F631" t="inlineStr">
        <is>
          <t>passagem_sobreposta:P0060; janela_sobreposta:J0057</t>
        </is>
      </c>
      <c r="G631" t="inlineStr">
        <is>
          <t>textural</t>
        </is>
      </c>
      <c r="H631" t="inlineStr">
        <is>
          <t>continu</t>
        </is>
      </c>
      <c r="I631" t="inlineStr">
        <is>
          <t>continu</t>
        </is>
      </c>
      <c r="J631" t="inlineStr">
        <is>
          <t>continu*</t>
        </is>
      </c>
      <c r="K631" t="inlineStr">
        <is>
          <t>continuity</t>
        </is>
      </c>
      <c r="L631" t="inlineStr">
        <is>
          <t>continuity</t>
        </is>
      </c>
      <c r="M631" t="n">
        <v>1</v>
      </c>
      <c r="N631" t="n">
        <v>3</v>
      </c>
      <c r="O631" t="inlineStr">
        <is>
          <t>esq</t>
        </is>
      </c>
      <c r="P631" t="inlineStr">
        <is>
          <t>nao</t>
        </is>
      </c>
      <c r="Q631" t="b">
        <v>0</v>
      </c>
      <c r="R631" t="b">
        <v>0</v>
      </c>
      <c r="S631" t="inlineStr">
        <is>
          <t>incidental</t>
        </is>
      </c>
      <c r="V631" t="inlineStr">
        <is>
          <t>ambos</t>
        </is>
      </c>
      <c r="W631" t="b">
        <v>0</v>
      </c>
      <c r="X631" t="b">
        <v>0</v>
      </c>
      <c r="Y631" t="n">
        <v>10</v>
      </c>
      <c r="Z631" t="n">
        <v>7</v>
      </c>
      <c r="AA631" t="n">
        <v>67</v>
      </c>
      <c r="AB631" t="n">
        <v>47</v>
      </c>
      <c r="AC631" t="n">
        <v>2</v>
      </c>
      <c r="AD631" t="b">
        <v>0</v>
      </c>
      <c r="AE631" t="inlineStr">
        <is>
          <t>E:\todos os textos\Frymoyer, J._Stylistic competency and interpretation of musical textures.pdf</t>
        </is>
      </c>
      <c r="AF631" t="inlineStr">
        <is>
          <t>7b6d129edc686771</t>
        </is>
      </c>
      <c r="AG631" t="inlineStr">
        <is>
          <t>file:///E:/todos%20os%20textos/Frymoyer%2C%20J._Stylistic%20competency%20and%20interpretation%20of%20musical%20textures.pdf</t>
        </is>
      </c>
      <c r="AH631" t="inlineStr">
        <is>
          <t>“juxtaposition” in the rite in fact represents continuity with the textural lexicon and a revitalization of textural heterogeneity through juxt</t>
        </is>
      </c>
      <c r="AI631" t="inlineStr">
        <is>
          <t>incidental</t>
        </is>
      </c>
      <c r="AJ631" t="b">
        <v>0</v>
      </c>
      <c r="AK631" t="inlineStr">
        <is>
          <t>dependencias</t>
        </is>
      </c>
      <c r="AL631" t="n">
        <v>1</v>
      </c>
      <c r="AN631" t="inlineStr">
        <is>
          <t>represents</t>
        </is>
      </c>
      <c r="AO631" t="inlineStr">
        <is>
          <t>termo_sobre_outro</t>
        </is>
      </c>
      <c r="AP631" t="inlineStr">
        <is>
          <t>represents</t>
        </is>
      </c>
      <c r="AQ631" t="inlineStr">
        <is>
          <t>continuity/dobj-&gt;represents</t>
        </is>
      </c>
      <c r="AR631" t="inlineStr">
        <is>
          <t>por_rever</t>
        </is>
      </c>
      <c r="AS631" t="inlineStr">
        <is>
          <t>LR</t>
        </is>
      </c>
      <c r="AT631" t="inlineStr">
        <is>
          <t>LR: confirma exclusão automática prévia.</t>
        </is>
      </c>
    </row>
    <row r="632">
      <c r="A632" t="n">
        <v>32527</v>
      </c>
      <c r="B632" t="inlineStr">
        <is>
          <t>7b6d129edc686771::ROW_32527</t>
        </is>
      </c>
      <c r="C632" t="inlineStr">
        <is>
          <t>M001</t>
        </is>
      </c>
      <c r="D632" t="inlineStr">
        <is>
          <t>7b6d129edc686771::ROW_32527|continu|continuity|27|7</t>
        </is>
      </c>
      <c r="E632" t="inlineStr">
        <is>
          <t>P0060</t>
        </is>
      </c>
      <c r="F632" t="inlineStr">
        <is>
          <t>passagem_sobreposta:P0060; janela_sobreposta:J0057</t>
        </is>
      </c>
      <c r="G632" t="inlineStr">
        <is>
          <t>textural</t>
        </is>
      </c>
      <c r="H632" t="inlineStr">
        <is>
          <t>continu</t>
        </is>
      </c>
      <c r="I632" t="inlineStr">
        <is>
          <t>continu</t>
        </is>
      </c>
      <c r="J632" t="inlineStr">
        <is>
          <t>continu*</t>
        </is>
      </c>
      <c r="K632" t="inlineStr">
        <is>
          <t>continuity</t>
        </is>
      </c>
      <c r="L632" t="inlineStr">
        <is>
          <t>continuity</t>
        </is>
      </c>
      <c r="M632" t="n">
        <v>1</v>
      </c>
      <c r="N632" t="n">
        <v>3</v>
      </c>
      <c r="O632" t="inlineStr">
        <is>
          <t>esq</t>
        </is>
      </c>
      <c r="P632" t="inlineStr">
        <is>
          <t>nao</t>
        </is>
      </c>
      <c r="Q632" t="b">
        <v>0</v>
      </c>
      <c r="R632" t="b">
        <v>0</v>
      </c>
      <c r="S632" t="inlineStr">
        <is>
          <t>incidental</t>
        </is>
      </c>
      <c r="V632" t="inlineStr">
        <is>
          <t>ambos</t>
        </is>
      </c>
      <c r="W632" t="b">
        <v>0</v>
      </c>
      <c r="X632" t="b">
        <v>0</v>
      </c>
      <c r="Y632" t="n">
        <v>4</v>
      </c>
      <c r="Z632" t="n">
        <v>1</v>
      </c>
      <c r="AA632" t="n">
        <v>27</v>
      </c>
      <c r="AB632" t="n">
        <v>7</v>
      </c>
      <c r="AC632" t="n">
        <v>2</v>
      </c>
      <c r="AD632" t="b">
        <v>0</v>
      </c>
      <c r="AE632" t="inlineStr">
        <is>
          <t>E:\todos os textos\Frymoyer, J._Stylistic competency and interpretation of musical textures.pdf</t>
        </is>
      </c>
      <c r="AF632" t="inlineStr">
        <is>
          <t>7b6d129edc686771</t>
        </is>
      </c>
      <c r="AG632" t="inlineStr">
        <is>
          <t>file:///E:/todos%20os%20textos/Frymoyer%2C%20J._Stylistic%20competency%20and%20interpretation%20of%20musical%20textures.pdf</t>
        </is>
      </c>
      <c r="AH632" t="inlineStr">
        <is>
          <t>esents continuity with the textural lexicon and a revitalization of textural heterogeneity through juxtadictive transitions of the classical sty</t>
        </is>
      </c>
      <c r="AI632" t="inlineStr">
        <is>
          <t>incidental</t>
        </is>
      </c>
      <c r="AJ632" t="b">
        <v>0</v>
      </c>
      <c r="AK632" t="inlineStr">
        <is>
          <t>dependencias</t>
        </is>
      </c>
      <c r="AL632" t="n">
        <v>2</v>
      </c>
      <c r="AN632" t="inlineStr">
        <is>
          <t>esents</t>
        </is>
      </c>
      <c r="AO632" t="inlineStr">
        <is>
          <t>termo_sobre_outro</t>
        </is>
      </c>
      <c r="AP632" t="inlineStr">
        <is>
          <t>esents</t>
        </is>
      </c>
      <c r="AQ632" t="inlineStr">
        <is>
          <t>continuity/dobj-&gt;esents</t>
        </is>
      </c>
      <c r="AR632" t="inlineStr">
        <is>
          <t>por_rever</t>
        </is>
      </c>
      <c r="AS632" t="inlineStr">
        <is>
          <t>LR</t>
        </is>
      </c>
      <c r="AT632" t="inlineStr">
        <is>
          <t>LR: confirma exclusão automática prévia.</t>
        </is>
      </c>
    </row>
    <row r="633">
      <c r="A633" t="n">
        <v>32658</v>
      </c>
      <c r="B633" t="inlineStr">
        <is>
          <t>167c440c53e223b9::ROW_32658</t>
        </is>
      </c>
      <c r="C633" t="inlineStr">
        <is>
          <t>M001</t>
        </is>
      </c>
      <c r="D633" t="inlineStr">
        <is>
          <t>167c440c53e223b9::ROW_32658|even|events|70|101</t>
        </is>
      </c>
      <c r="G633" t="inlineStr">
        <is>
          <t>textures</t>
        </is>
      </c>
      <c r="H633" t="inlineStr">
        <is>
          <t>even</t>
        </is>
      </c>
      <c r="I633" t="inlineStr">
        <is>
          <t>even</t>
        </is>
      </c>
      <c r="J633" t="inlineStr">
        <is>
          <t>even*</t>
        </is>
      </c>
      <c r="K633" t="inlineStr">
        <is>
          <t>events</t>
        </is>
      </c>
      <c r="L633" t="inlineStr">
        <is>
          <t>events</t>
        </is>
      </c>
      <c r="M633" t="n">
        <v>1</v>
      </c>
      <c r="N633" t="n">
        <v>4</v>
      </c>
      <c r="O633" t="inlineStr">
        <is>
          <t>dir</t>
        </is>
      </c>
      <c r="P633" t="inlineStr">
        <is>
          <t>nao</t>
        </is>
      </c>
      <c r="Q633" t="b">
        <v>0</v>
      </c>
      <c r="R633" t="b">
        <v>1</v>
      </c>
      <c r="S633" t="inlineStr">
        <is>
          <t>incidental</t>
        </is>
      </c>
      <c r="V633" t="inlineStr">
        <is>
          <t>ambos</t>
        </is>
      </c>
      <c r="W633" t="b">
        <v>0</v>
      </c>
      <c r="X633" t="b">
        <v>0</v>
      </c>
      <c r="Y633" t="n">
        <v>9</v>
      </c>
      <c r="Z633" t="n">
        <v>13</v>
      </c>
      <c r="AA633" t="n">
        <v>70</v>
      </c>
      <c r="AB633" t="n">
        <v>101</v>
      </c>
      <c r="AC633" t="n">
        <v>1</v>
      </c>
      <c r="AD633" t="b">
        <v>0</v>
      </c>
      <c r="AE633" t="inlineStr">
        <is>
          <t>E:\todos os textos\Frédéric Bevilacqua_(2016)_Engaging with Recorded Sound Materials Through Metaphorical Actions.pdf</t>
        </is>
      </c>
      <c r="AF633" t="inlineStr">
        <is>
          <t>167c440c53e223b9</t>
        </is>
      </c>
      <c r="AG633" t="inlineStr">
        <is>
          <t>file:///E:/todos%20os%20textos/Fr%C3%A9d%C3%A9ric%20Bevilacqua_%282016%29_Engaging%20with%20Recorded%20Sound%20Materials%20Through%20Metaphorical%20Actions.pdf</t>
        </is>
      </c>
      <c r="AH633" t="inlineStr">
        <is>
          <t>ilted strongly. carefully tilting a rainstick generates more delicate textures, whereby single sound events of percolating grains may become disting</t>
        </is>
      </c>
      <c r="AI633" t="inlineStr">
        <is>
          <t>incidental</t>
        </is>
      </c>
      <c r="AJ633" t="b">
        <v>0</v>
      </c>
      <c r="AK633" t="inlineStr">
        <is>
          <t>dependencias</t>
        </is>
      </c>
      <c r="AL633" t="n">
        <v>1</v>
      </c>
      <c r="AN633" t="inlineStr">
        <is>
          <t>become</t>
        </is>
      </c>
      <c r="AO633" t="inlineStr">
        <is>
          <t>termo_sobre_outro</t>
        </is>
      </c>
      <c r="AP633" t="inlineStr">
        <is>
          <t>become</t>
        </is>
      </c>
      <c r="AQ633" t="inlineStr">
        <is>
          <t>events/nsubj-&gt;become</t>
        </is>
      </c>
      <c r="AR633" t="inlineStr">
        <is>
          <t>por_rever</t>
        </is>
      </c>
      <c r="AS633" t="inlineStr">
        <is>
          <t>LR</t>
        </is>
      </c>
      <c r="AT633" t="inlineStr">
        <is>
          <t>LR: confirma exclusão automática prévia.</t>
        </is>
      </c>
    </row>
    <row r="634">
      <c r="A634" t="n">
        <v>32716</v>
      </c>
      <c r="B634" t="inlineStr">
        <is>
          <t>5fdaf847cde731d0::ROW_32716</t>
        </is>
      </c>
      <c r="C634" t="inlineStr">
        <is>
          <t>M001</t>
        </is>
      </c>
      <c r="D634" t="inlineStr">
        <is>
          <t>5fdaf847cde731d0::ROW_32716|even|even|70|103</t>
        </is>
      </c>
      <c r="G634" t="inlineStr">
        <is>
          <t>textures</t>
        </is>
      </c>
      <c r="H634" t="inlineStr">
        <is>
          <t>even</t>
        </is>
      </c>
      <c r="I634" t="inlineStr">
        <is>
          <t>even</t>
        </is>
      </c>
      <c r="J634" t="inlineStr">
        <is>
          <t>even*</t>
        </is>
      </c>
      <c r="K634" t="inlineStr">
        <is>
          <t>even</t>
        </is>
      </c>
      <c r="L634" t="inlineStr">
        <is>
          <t>even</t>
        </is>
      </c>
      <c r="M634" t="n">
        <v>1</v>
      </c>
      <c r="N634" t="n">
        <v>4</v>
      </c>
      <c r="O634" t="inlineStr">
        <is>
          <t>dir</t>
        </is>
      </c>
      <c r="P634" t="inlineStr">
        <is>
          <t>nao</t>
        </is>
      </c>
      <c r="Q634" t="b">
        <v>0</v>
      </c>
      <c r="R634" t="b">
        <v>0</v>
      </c>
      <c r="S634" t="inlineStr">
        <is>
          <t>adverbial_verbal</t>
        </is>
      </c>
      <c r="V634" t="inlineStr">
        <is>
          <t>ambos</t>
        </is>
      </c>
      <c r="W634" t="b">
        <v>0</v>
      </c>
      <c r="X634" t="b">
        <v>0</v>
      </c>
      <c r="Y634" t="n">
        <v>10</v>
      </c>
      <c r="Z634" t="n">
        <v>14</v>
      </c>
      <c r="AA634" t="n">
        <v>70</v>
      </c>
      <c r="AB634" t="n">
        <v>103</v>
      </c>
      <c r="AC634" t="n">
        <v>1</v>
      </c>
      <c r="AD634" t="b">
        <v>0</v>
      </c>
      <c r="AE634" t="inlineStr">
        <is>
          <t>E:\todos os textos\G Douglas Barrett_(2010)_LiveScore Real-Time Notation in the Music of Harris Wulfson.pdf</t>
        </is>
      </c>
      <c r="AF634" t="inlineStr">
        <is>
          <t>5fdaf847cde731d0</t>
        </is>
      </c>
      <c r="AG634" t="inlineStr">
        <is>
          <t>file:///E:/todos%20os%20textos/G%20Douglas%20Barrett_%282010%29_LiveScore%20Real-Time%20Notation%20in%20the%20Music%20of%20Harris%20Wulfson.pdf</t>
        </is>
      </c>
      <c r="AH634" t="inlineStr">
        <is>
          <t>le to move seamlessly from disjointed passages or ﬂoating independent textures to closely coordinated, even rhythmically-concerted musical material.</t>
        </is>
      </c>
      <c r="AI634" t="inlineStr">
        <is>
          <t>adverbial_verbal</t>
        </is>
      </c>
      <c r="AJ634" t="b">
        <v>0</v>
      </c>
      <c r="AK634" t="inlineStr">
        <is>
          <t>dependencias</t>
        </is>
      </c>
      <c r="AL634" t="n">
        <v>1</v>
      </c>
      <c r="AN634" t="inlineStr">
        <is>
          <t>concerted</t>
        </is>
      </c>
      <c r="AO634" t="inlineStr">
        <is>
          <t>termo_sobre_outro</t>
        </is>
      </c>
      <c r="AP634" t="inlineStr">
        <is>
          <t>concerted</t>
        </is>
      </c>
      <c r="AQ634" t="inlineStr">
        <is>
          <t>even/advmod-&gt;concerted</t>
        </is>
      </c>
      <c r="AR634" t="inlineStr">
        <is>
          <t>por_rever</t>
        </is>
      </c>
      <c r="AS634" t="inlineStr">
        <is>
          <t>LR</t>
        </is>
      </c>
      <c r="AT634" t="inlineStr">
        <is>
          <t>LR: confirma exclusão automática prévia.</t>
        </is>
      </c>
    </row>
    <row r="635">
      <c r="A635" t="n">
        <v>32720</v>
      </c>
      <c r="B635" t="inlineStr">
        <is>
          <t>5fdaf847cde731d0::ROW_32720</t>
        </is>
      </c>
      <c r="C635" t="inlineStr">
        <is>
          <t>M001</t>
        </is>
      </c>
      <c r="D635" t="inlineStr">
        <is>
          <t>5fdaf847cde731d0::ROW_32720|continu|continually|70|81</t>
        </is>
      </c>
      <c r="G635" t="inlineStr">
        <is>
          <t>texture</t>
        </is>
      </c>
      <c r="H635" t="inlineStr">
        <is>
          <t>continu</t>
        </is>
      </c>
      <c r="I635" t="inlineStr">
        <is>
          <t>continu</t>
        </is>
      </c>
      <c r="J635" t="inlineStr">
        <is>
          <t>continu*</t>
        </is>
      </c>
      <c r="K635" t="inlineStr">
        <is>
          <t>continually</t>
        </is>
      </c>
      <c r="L635" t="inlineStr">
        <is>
          <t>continually</t>
        </is>
      </c>
      <c r="M635" t="n">
        <v>1</v>
      </c>
      <c r="N635" t="n">
        <v>2</v>
      </c>
      <c r="O635" t="inlineStr">
        <is>
          <t>dir</t>
        </is>
      </c>
      <c r="P635" t="inlineStr">
        <is>
          <t>nao</t>
        </is>
      </c>
      <c r="Q635" t="b">
        <v>0</v>
      </c>
      <c r="R635" t="b">
        <v>0</v>
      </c>
      <c r="S635" t="inlineStr">
        <is>
          <t>incidental</t>
        </is>
      </c>
      <c r="V635" t="inlineStr">
        <is>
          <t>ambos</t>
        </is>
      </c>
      <c r="W635" t="b">
        <v>0</v>
      </c>
      <c r="X635" t="b">
        <v>0</v>
      </c>
      <c r="Y635" t="n">
        <v>14</v>
      </c>
      <c r="Z635" t="n">
        <v>16</v>
      </c>
      <c r="AA635" t="n">
        <v>70</v>
      </c>
      <c r="AB635" t="n">
        <v>81</v>
      </c>
      <c r="AC635" t="n">
        <v>1</v>
      </c>
      <c r="AD635" t="b">
        <v>0</v>
      </c>
      <c r="AE635" t="inlineStr">
        <is>
          <t>E:\todos os textos\G Douglas Barrett_(2010)_LiveScore Real-Time Notation in the Music of Harris Wulfson.pdf</t>
        </is>
      </c>
      <c r="AF635" t="inlineStr">
        <is>
          <t>5fdaf847cde731d0</t>
        </is>
      </c>
      <c r="AG635" t="inlineStr">
        <is>
          <t>file:///E:/todos%20os%20textos/G%20Douglas%20Barrett_%282010%29_LiveScore%20Real-Time%20Notation%20in%20the%20Music%20of%20Harris%20Wulfson.pdf</t>
        </is>
      </c>
      <c r="AH635" t="inlineStr">
        <is>
          <t>of controls, but also as a result of the process by which the musical texture is continually re-negotiated by audience members in what emerges as a</t>
        </is>
      </c>
      <c r="AI635" t="inlineStr">
        <is>
          <t>incidental</t>
        </is>
      </c>
      <c r="AJ635" t="b">
        <v>0</v>
      </c>
      <c r="AK635" t="inlineStr">
        <is>
          <t>dependencias</t>
        </is>
      </c>
      <c r="AL635" t="n">
        <v>1</v>
      </c>
      <c r="AN635" t="inlineStr">
        <is>
          <t>is</t>
        </is>
      </c>
      <c r="AO635" t="inlineStr">
        <is>
          <t>termo_sobre_outro</t>
        </is>
      </c>
      <c r="AP635" t="inlineStr">
        <is>
          <t>is</t>
        </is>
      </c>
      <c r="AQ635" t="inlineStr">
        <is>
          <t>continually/advmod-&gt;is</t>
        </is>
      </c>
      <c r="AR635" t="inlineStr">
        <is>
          <t>por_rever</t>
        </is>
      </c>
      <c r="AS635" t="inlineStr">
        <is>
          <t>LR</t>
        </is>
      </c>
      <c r="AT635" t="inlineStr">
        <is>
          <t>LR: confirma exclusão automática prévia.</t>
        </is>
      </c>
    </row>
    <row r="636">
      <c r="A636" t="n">
        <v>32721</v>
      </c>
      <c r="B636" t="inlineStr">
        <is>
          <t>f98f39d86bb6a7bc::ROW_32721</t>
        </is>
      </c>
      <c r="C636" t="inlineStr">
        <is>
          <t>M001</t>
        </is>
      </c>
      <c r="D636" t="inlineStr">
        <is>
          <t>f98f39d86bb6a7bc::ROW_32721|continu|continues|70|78</t>
        </is>
      </c>
      <c r="G636" t="inlineStr">
        <is>
          <t>texture</t>
        </is>
      </c>
      <c r="H636" t="inlineStr">
        <is>
          <t>continu</t>
        </is>
      </c>
      <c r="I636" t="inlineStr">
        <is>
          <t>continu</t>
        </is>
      </c>
      <c r="J636" t="inlineStr">
        <is>
          <t>continu*</t>
        </is>
      </c>
      <c r="K636" t="inlineStr">
        <is>
          <t>continues</t>
        </is>
      </c>
      <c r="L636" t="inlineStr">
        <is>
          <t>continues</t>
        </is>
      </c>
      <c r="M636" t="n">
        <v>1</v>
      </c>
      <c r="N636" t="n">
        <v>1</v>
      </c>
      <c r="O636" t="inlineStr">
        <is>
          <t>dir</t>
        </is>
      </c>
      <c r="P636" t="inlineStr">
        <is>
          <t>nao</t>
        </is>
      </c>
      <c r="Q636" t="b">
        <v>0</v>
      </c>
      <c r="R636" t="b">
        <v>0</v>
      </c>
      <c r="S636" t="inlineStr">
        <is>
          <t>incidental</t>
        </is>
      </c>
      <c r="V636" t="inlineStr">
        <is>
          <t>ambos</t>
        </is>
      </c>
      <c r="W636" t="b">
        <v>0</v>
      </c>
      <c r="X636" t="b">
        <v>0</v>
      </c>
      <c r="Y636" t="n">
        <v>12</v>
      </c>
      <c r="Z636" t="n">
        <v>13</v>
      </c>
      <c r="AA636" t="n">
        <v>70</v>
      </c>
      <c r="AB636" t="n">
        <v>78</v>
      </c>
      <c r="AC636" t="n">
        <v>1</v>
      </c>
      <c r="AD636" t="b">
        <v>0</v>
      </c>
      <c r="AE636" t="inlineStr">
        <is>
          <t>E:\todos os textos\G Douglas Barrett_(2011)_The Silent Network-The Music of Wandelweiser.pdf</t>
        </is>
      </c>
      <c r="AF636" t="inlineStr">
        <is>
          <t>f98f39d86bb6a7bc</t>
        </is>
      </c>
      <c r="AG636" t="inlineStr">
        <is>
          <t>file:///E:/todos%20os%20textos/G%20Douglas%20Barrett_%282011%29_The%20Silent%20Network-The%20Music%20of%20Wandelweiser.pdf</t>
        </is>
      </c>
      <c r="AH636" t="inlineStr">
        <is>
          <t>cks overlapping with the return of da silva’s scraped gong. a similar texture continues over the course of the next ﬁfteen minutes: an occasional s</t>
        </is>
      </c>
      <c r="AI636" t="inlineStr">
        <is>
          <t>incidental</t>
        </is>
      </c>
      <c r="AJ636" t="b">
        <v>0</v>
      </c>
      <c r="AK636" t="inlineStr">
        <is>
          <t>dependencias</t>
        </is>
      </c>
      <c r="AL636" t="n">
        <v>1</v>
      </c>
      <c r="AN636" t="inlineStr">
        <is>
          <t>s</t>
        </is>
      </c>
      <c r="AO636" t="inlineStr">
        <is>
          <t>termo_sobre_outro</t>
        </is>
      </c>
      <c r="AP636" t="inlineStr">
        <is>
          <t>s</t>
        </is>
      </c>
      <c r="AQ636" t="inlineStr">
        <is>
          <t>continues/ccomp-&gt;s</t>
        </is>
      </c>
      <c r="AR636" t="inlineStr">
        <is>
          <t>por_rever</t>
        </is>
      </c>
      <c r="AS636" t="inlineStr">
        <is>
          <t>LR</t>
        </is>
      </c>
      <c r="AT636" t="inlineStr">
        <is>
          <t>LR: confirma exclusão automática prévia.</t>
        </is>
      </c>
    </row>
    <row r="637">
      <c r="A637" t="n">
        <v>32799</v>
      </c>
      <c r="B637" t="inlineStr">
        <is>
          <t>03be3e55180c2040::ROW_32799</t>
        </is>
      </c>
      <c r="C637" t="inlineStr">
        <is>
          <t>M001</t>
        </is>
      </c>
      <c r="D637" t="inlineStr">
        <is>
          <t>03be3e55180c2040::ROW_32799|regular|regularities|69|90</t>
        </is>
      </c>
      <c r="G637" t="inlineStr">
        <is>
          <t>textures</t>
        </is>
      </c>
      <c r="H637" t="inlineStr">
        <is>
          <t>regular</t>
        </is>
      </c>
      <c r="I637" t="inlineStr">
        <is>
          <t>regular</t>
        </is>
      </c>
      <c r="J637" t="inlineStr">
        <is>
          <t>regular*</t>
        </is>
      </c>
      <c r="K637" t="inlineStr">
        <is>
          <t>regularities</t>
        </is>
      </c>
      <c r="L637" t="inlineStr">
        <is>
          <t>regularities</t>
        </is>
      </c>
      <c r="M637" t="n">
        <v>1</v>
      </c>
      <c r="N637" t="n">
        <v>3</v>
      </c>
      <c r="O637" t="inlineStr">
        <is>
          <t>dir</t>
        </is>
      </c>
      <c r="P637" t="inlineStr">
        <is>
          <t>nao</t>
        </is>
      </c>
      <c r="Q637" t="b">
        <v>0</v>
      </c>
      <c r="R637" t="b">
        <v>0</v>
      </c>
      <c r="S637" t="inlineStr">
        <is>
          <t>incidental</t>
        </is>
      </c>
      <c r="T637" t="inlineStr">
        <is>
          <t>estabilidade</t>
        </is>
      </c>
      <c r="U637" t="inlineStr">
        <is>
          <t>estabilidade</t>
        </is>
      </c>
      <c r="V637" t="inlineStr">
        <is>
          <t>invariancia_diacronica</t>
        </is>
      </c>
      <c r="W637" t="b">
        <v>0</v>
      </c>
      <c r="X637" t="b">
        <v>0</v>
      </c>
      <c r="Y637" t="n">
        <v>8</v>
      </c>
      <c r="Z637" t="n">
        <v>11</v>
      </c>
      <c r="AA637" t="n">
        <v>69</v>
      </c>
      <c r="AB637" t="n">
        <v>90</v>
      </c>
      <c r="AC637" t="n">
        <v>1</v>
      </c>
      <c r="AD637" t="b">
        <v>0</v>
      </c>
      <c r="AE637" t="inlineStr">
        <is>
          <t>E:\todos os textos\Gardner, Howard_On Figure and Texture_PE.pdf</t>
        </is>
      </c>
      <c r="AF637" t="inlineStr">
        <is>
          <t>03be3e55180c2040</t>
        </is>
      </c>
      <c r="AG637" t="inlineStr">
        <is>
          <t>file:///E:/todos%20os%20textos/Gardner%2C%20Howard_On%20Figure%20and%20Texture_PE.pdf</t>
        </is>
      </c>
      <c r="AH637" t="inlineStr">
        <is>
          <t>among black-and-white dots are perceived effortlessly as distinctive textures while other regularities comparable in mathematical complexity are no</t>
        </is>
      </c>
      <c r="AI637" t="inlineStr">
        <is>
          <t>incidental</t>
        </is>
      </c>
      <c r="AJ637" t="b">
        <v>0</v>
      </c>
      <c r="AK637" t="inlineStr">
        <is>
          <t>dependencias</t>
        </is>
      </c>
      <c r="AL637" t="n">
        <v>1</v>
      </c>
      <c r="AN637" t="inlineStr">
        <is>
          <t>are</t>
        </is>
      </c>
      <c r="AO637" t="inlineStr">
        <is>
          <t>termo_sobre_outro</t>
        </is>
      </c>
      <c r="AP637" t="inlineStr">
        <is>
          <t>are</t>
        </is>
      </c>
      <c r="AQ637" t="inlineStr">
        <is>
          <t>regularities/nsubj-&gt;are</t>
        </is>
      </c>
      <c r="AR637" t="inlineStr">
        <is>
          <t>por_rever</t>
        </is>
      </c>
      <c r="AS637" t="inlineStr">
        <is>
          <t>LR</t>
        </is>
      </c>
      <c r="AT637" t="inlineStr">
        <is>
          <t>LR: confirma exclusão automática prévia.</t>
        </is>
      </c>
    </row>
    <row r="638">
      <c r="A638" t="n">
        <v>32930</v>
      </c>
      <c r="B638" t="inlineStr">
        <is>
          <t>87223f6107513d82::ROW_32930</t>
        </is>
      </c>
      <c r="C638" t="inlineStr">
        <is>
          <t>M001</t>
        </is>
      </c>
      <c r="D638" t="inlineStr">
        <is>
          <t>87223f6107513d82::ROW_32930|even|event|70|41</t>
        </is>
      </c>
      <c r="G638" t="inlineStr">
        <is>
          <t>texture</t>
        </is>
      </c>
      <c r="H638" t="inlineStr">
        <is>
          <t>even</t>
        </is>
      </c>
      <c r="I638" t="inlineStr">
        <is>
          <t>even</t>
        </is>
      </c>
      <c r="J638" t="inlineStr">
        <is>
          <t>even*</t>
        </is>
      </c>
      <c r="K638" t="inlineStr">
        <is>
          <t>event</t>
        </is>
      </c>
      <c r="L638" t="inlineStr">
        <is>
          <t>event</t>
        </is>
      </c>
      <c r="M638" t="n">
        <v>1</v>
      </c>
      <c r="N638" t="n">
        <v>4</v>
      </c>
      <c r="O638" t="inlineStr">
        <is>
          <t>esq</t>
        </is>
      </c>
      <c r="P638" t="inlineStr">
        <is>
          <t>nao</t>
        </is>
      </c>
      <c r="Q638" t="b">
        <v>0</v>
      </c>
      <c r="R638" t="b">
        <v>0</v>
      </c>
      <c r="S638" t="inlineStr">
        <is>
          <t>incidental</t>
        </is>
      </c>
      <c r="V638" t="inlineStr">
        <is>
          <t>ambos</t>
        </is>
      </c>
      <c r="W638" t="b">
        <v>0</v>
      </c>
      <c r="X638" t="b">
        <v>0</v>
      </c>
      <c r="Y638" t="n">
        <v>11</v>
      </c>
      <c r="Z638" t="n">
        <v>7</v>
      </c>
      <c r="AA638" t="n">
        <v>70</v>
      </c>
      <c r="AB638" t="n">
        <v>41</v>
      </c>
      <c r="AC638" t="n">
        <v>1</v>
      </c>
      <c r="AD638" t="b">
        <v>0</v>
      </c>
      <c r="AE638" t="inlineStr">
        <is>
          <t>E:\todos os textos\Gatt M_(2020)_Memory, Expectation and the Temporal Flux of Acousmatic Music.pdf</t>
        </is>
      </c>
      <c r="AF638" t="inlineStr">
        <is>
          <t>87223f6107513d82</t>
        </is>
      </c>
      <c r="AG638" t="inlineStr">
        <is>
          <t>file:///E:/todos%20os%20textos/Gatt%20M_%282020%29_Memory%2C%20Expectation%20and%20the%20Temporal%20Flux%20of%20Acousmatic%20Music.pdf</t>
        </is>
      </c>
      <c r="AH638" t="inlineStr">
        <is>
          <t>herefore, a general sense of an auditory event grouping (its contour, texture, dynamics, etc.) is stored as a trace whilst the listener’s primary f</t>
        </is>
      </c>
      <c r="AI638" t="inlineStr">
        <is>
          <t>incidental</t>
        </is>
      </c>
      <c r="AJ638" t="b">
        <v>0</v>
      </c>
      <c r="AK638" t="inlineStr">
        <is>
          <t>dependencias</t>
        </is>
      </c>
      <c r="AL638" t="n">
        <v>1</v>
      </c>
      <c r="AN638" t="inlineStr">
        <is>
          <t>of</t>
        </is>
      </c>
      <c r="AO638" t="inlineStr">
        <is>
          <t>termo_sobre_outro</t>
        </is>
      </c>
      <c r="AP638" t="inlineStr">
        <is>
          <t>of</t>
        </is>
      </c>
      <c r="AQ638" t="inlineStr">
        <is>
          <t>event/pobj-&gt;of</t>
        </is>
      </c>
      <c r="AR638" t="inlineStr">
        <is>
          <t>por_rever</t>
        </is>
      </c>
      <c r="AS638" t="inlineStr">
        <is>
          <t>LR</t>
        </is>
      </c>
      <c r="AT638" t="inlineStr">
        <is>
          <t>LR: confirma exclusão automática prévia.</t>
        </is>
      </c>
    </row>
    <row r="639">
      <c r="A639" t="n">
        <v>32931</v>
      </c>
      <c r="B639" t="inlineStr">
        <is>
          <t>87223f6107513d82::ROW_32931</t>
        </is>
      </c>
      <c r="C639" t="inlineStr">
        <is>
          <t>M001</t>
        </is>
      </c>
      <c r="D639" t="inlineStr">
        <is>
          <t>87223f6107513d82::ROW_32931|even|event|70|54</t>
        </is>
      </c>
      <c r="G639" t="inlineStr">
        <is>
          <t>texture</t>
        </is>
      </c>
      <c r="H639" t="inlineStr">
        <is>
          <t>even</t>
        </is>
      </c>
      <c r="I639" t="inlineStr">
        <is>
          <t>even</t>
        </is>
      </c>
      <c r="J639" t="inlineStr">
        <is>
          <t>even*</t>
        </is>
      </c>
      <c r="K639" t="inlineStr">
        <is>
          <t>event</t>
        </is>
      </c>
      <c r="L639" t="inlineStr">
        <is>
          <t>event</t>
        </is>
      </c>
      <c r="M639" t="n">
        <v>1</v>
      </c>
      <c r="N639" t="n">
        <v>3</v>
      </c>
      <c r="O639" t="inlineStr">
        <is>
          <t>esq</t>
        </is>
      </c>
      <c r="P639" t="inlineStr">
        <is>
          <t>nao</t>
        </is>
      </c>
      <c r="Q639" t="b">
        <v>0</v>
      </c>
      <c r="R639" t="b">
        <v>0</v>
      </c>
      <c r="S639" t="inlineStr">
        <is>
          <t>incidental</t>
        </is>
      </c>
      <c r="V639" t="inlineStr">
        <is>
          <t>ambos</t>
        </is>
      </c>
      <c r="W639" t="b">
        <v>0</v>
      </c>
      <c r="X639" t="b">
        <v>0</v>
      </c>
      <c r="Y639" t="n">
        <v>14</v>
      </c>
      <c r="Z639" t="n">
        <v>11</v>
      </c>
      <c r="AA639" t="n">
        <v>70</v>
      </c>
      <c r="AB639" t="n">
        <v>54</v>
      </c>
      <c r="AC639" t="n">
        <v>1</v>
      </c>
      <c r="AD639" t="b">
        <v>0</v>
      </c>
      <c r="AE639" t="inlineStr">
        <is>
          <t>E:\todos os textos\Gatt M_(2020)_Memory, Expectation and the Temporal Flux of Acousmatic Music.pdf</t>
        </is>
      </c>
      <c r="AF639" t="inlineStr">
        <is>
          <t>87223f6107513d82</t>
        </is>
      </c>
      <c r="AG639" t="inlineStr">
        <is>
          <t>file:///E:/todos%20os%20textos/Gatt%20M_%282020%29_Memory%2C%20Expectation%20and%20the%20Temporal%20Flux%20of%20Acousmatic%20Music.pdf</t>
        </is>
      </c>
      <c r="AH639" t="inlineStr">
        <is>
          <t>bility of a human agent is lost and thus the auditory event becomes a texture. schaeffer (2017: 198) explains ‘disproportionatelylongobjects,evenwh</t>
        </is>
      </c>
      <c r="AI639" t="inlineStr">
        <is>
          <t>incidental</t>
        </is>
      </c>
      <c r="AJ639" t="b">
        <v>0</v>
      </c>
      <c r="AK639" t="inlineStr">
        <is>
          <t>dependencias</t>
        </is>
      </c>
      <c r="AL639" t="n">
        <v>1</v>
      </c>
      <c r="AN639" t="inlineStr">
        <is>
          <t>becomes</t>
        </is>
      </c>
      <c r="AO639" t="inlineStr">
        <is>
          <t>termo_sobre_outro</t>
        </is>
      </c>
      <c r="AP639" t="inlineStr">
        <is>
          <t>becomes</t>
        </is>
      </c>
      <c r="AQ639" t="inlineStr">
        <is>
          <t>event/nsubj-&gt;becomes</t>
        </is>
      </c>
      <c r="AR639" t="inlineStr">
        <is>
          <t>por_rever</t>
        </is>
      </c>
      <c r="AS639" t="inlineStr">
        <is>
          <t>LR</t>
        </is>
      </c>
      <c r="AT639" t="inlineStr">
        <is>
          <t>LR: confirma exclusão automática prévia.</t>
        </is>
      </c>
    </row>
    <row r="640">
      <c r="A640" t="n">
        <v>32949</v>
      </c>
      <c r="B640" t="inlineStr">
        <is>
          <t>ab67924c342d1b77::ROW_32949</t>
        </is>
      </c>
      <c r="C640" t="inlineStr">
        <is>
          <t>M001</t>
        </is>
      </c>
      <c r="D640" t="inlineStr">
        <is>
          <t>ab67924c342d1b77::ROW_32949|even|event|70|49</t>
        </is>
      </c>
      <c r="G640" t="inlineStr">
        <is>
          <t>texture</t>
        </is>
      </c>
      <c r="H640" t="inlineStr">
        <is>
          <t>even</t>
        </is>
      </c>
      <c r="I640" t="inlineStr">
        <is>
          <t>even</t>
        </is>
      </c>
      <c r="J640" t="inlineStr">
        <is>
          <t>even*</t>
        </is>
      </c>
      <c r="K640" t="inlineStr">
        <is>
          <t>event</t>
        </is>
      </c>
      <c r="L640" t="inlineStr">
        <is>
          <t>event</t>
        </is>
      </c>
      <c r="M640" t="n">
        <v>1</v>
      </c>
      <c r="N640" t="n">
        <v>4</v>
      </c>
      <c r="O640" t="inlineStr">
        <is>
          <t>esq</t>
        </is>
      </c>
      <c r="P640" t="inlineStr">
        <is>
          <t>nao</t>
        </is>
      </c>
      <c r="Q640" t="b">
        <v>0</v>
      </c>
      <c r="R640" t="b">
        <v>0</v>
      </c>
      <c r="S640" t="inlineStr">
        <is>
          <t>incidental</t>
        </is>
      </c>
      <c r="V640" t="inlineStr">
        <is>
          <t>ambos</t>
        </is>
      </c>
      <c r="W640" t="b">
        <v>0</v>
      </c>
      <c r="X640" t="b">
        <v>0</v>
      </c>
      <c r="Y640" t="n">
        <v>12</v>
      </c>
      <c r="Z640" t="n">
        <v>8</v>
      </c>
      <c r="AA640" t="n">
        <v>70</v>
      </c>
      <c r="AB640" t="n">
        <v>49</v>
      </c>
      <c r="AC640" t="n">
        <v>1</v>
      </c>
      <c r="AD640" t="b">
        <v>0</v>
      </c>
      <c r="AE640" t="inlineStr">
        <is>
          <t>E:\todos os textos\Gendron-Blais H_(2020)_Music Thinking Process Unfolding the creation of the piece Résonances manifestes.pdf</t>
        </is>
      </c>
      <c r="AF640" t="inlineStr">
        <is>
          <t>ab67924c342d1b77</t>
        </is>
      </c>
      <c r="AG640" t="inlineStr">
        <is>
          <t>file:///E:/todos%20os%20textos/Gendron-Blais%20H_%282020%29_Music%20Thinking%20Process%20Unfolding%20the%20creation%20of%20the%20piece%20R%C3%A9sonances%20manifestes.pdf</t>
        </is>
      </c>
      <c r="AH640" t="inlineStr">
        <is>
          <t>g, which marks the qualitative difference of the event by shaping the texture of what is not actualised but is nevertheless felt. the conceptual fe</t>
        </is>
      </c>
      <c r="AI640" t="inlineStr">
        <is>
          <t>incidental</t>
        </is>
      </c>
      <c r="AJ640" t="b">
        <v>0</v>
      </c>
      <c r="AK640" t="inlineStr">
        <is>
          <t>dependencias</t>
        </is>
      </c>
      <c r="AL640" t="n">
        <v>1</v>
      </c>
      <c r="AN640" t="inlineStr">
        <is>
          <t>of</t>
        </is>
      </c>
      <c r="AO640" t="inlineStr">
        <is>
          <t>termo_sobre_outro</t>
        </is>
      </c>
      <c r="AP640" t="inlineStr">
        <is>
          <t>of</t>
        </is>
      </c>
      <c r="AQ640" t="inlineStr">
        <is>
          <t>event/pobj-&gt;of</t>
        </is>
      </c>
      <c r="AR640" t="inlineStr">
        <is>
          <t>por_rever</t>
        </is>
      </c>
      <c r="AS640" t="inlineStr">
        <is>
          <t>LR</t>
        </is>
      </c>
      <c r="AT640" t="inlineStr">
        <is>
          <t>LR: confirma exclusão automática prévia.</t>
        </is>
      </c>
    </row>
    <row r="641">
      <c r="A641" t="n">
        <v>33192</v>
      </c>
      <c r="B641" t="inlineStr">
        <is>
          <t>2ec02f85a47288b5::ROW_33192</t>
        </is>
      </c>
      <c r="C641" t="inlineStr">
        <is>
          <t>M001</t>
        </is>
      </c>
      <c r="D641" t="inlineStr">
        <is>
          <t>2ec02f85a47288b5::ROW_33192|even|even|69|57</t>
        </is>
      </c>
      <c r="G641" t="inlineStr">
        <is>
          <t>texture</t>
        </is>
      </c>
      <c r="H641" t="inlineStr">
        <is>
          <t>even</t>
        </is>
      </c>
      <c r="I641" t="inlineStr">
        <is>
          <t>even</t>
        </is>
      </c>
      <c r="J641" t="inlineStr">
        <is>
          <t>even*</t>
        </is>
      </c>
      <c r="K641" t="inlineStr">
        <is>
          <t>even</t>
        </is>
      </c>
      <c r="L641" t="inlineStr">
        <is>
          <t>even</t>
        </is>
      </c>
      <c r="M641" t="n">
        <v>1</v>
      </c>
      <c r="N641" t="n">
        <v>3</v>
      </c>
      <c r="O641" t="inlineStr">
        <is>
          <t>esq</t>
        </is>
      </c>
      <c r="P641" t="inlineStr">
        <is>
          <t>nao</t>
        </is>
      </c>
      <c r="Q641" t="b">
        <v>0</v>
      </c>
      <c r="R641" t="b">
        <v>0</v>
      </c>
      <c r="S641" t="inlineStr">
        <is>
          <t>incidental</t>
        </is>
      </c>
      <c r="V641" t="inlineStr">
        <is>
          <t>ambos</t>
        </is>
      </c>
      <c r="W641" t="b">
        <v>0</v>
      </c>
      <c r="X641" t="b">
        <v>0</v>
      </c>
      <c r="Y641" t="n">
        <v>15</v>
      </c>
      <c r="Z641" t="n">
        <v>12</v>
      </c>
      <c r="AA641" t="n">
        <v>69</v>
      </c>
      <c r="AB641" t="n">
        <v>57</v>
      </c>
      <c r="AC641" t="n">
        <v>1</v>
      </c>
      <c r="AD641" t="b">
        <v>0</v>
      </c>
      <c r="AE641" t="inlineStr">
        <is>
          <t>E:\todos os textos\George Rochberg - The Aesthetics of Survival_ A Composer's View of Twentieth-Century Music-University of Michigan Press (2005)__a46e9d73.pdf</t>
        </is>
      </c>
      <c r="AF641" t="inlineStr">
        <is>
          <t>2ec02f85a47288b5</t>
        </is>
      </c>
      <c r="AG641" t="inlineStr">
        <is>
          <t>file:///E:/todos%20os%20textos/George%20Rochberg%20-%20The%20Aesthetics%20of%20Survival_%20A%20Composer%27s%20View%20of%20Twentieth-Century%20Music-University%20of%20Michigan%20Press%20%282005%29__a46e9d73.pdf</t>
        </is>
      </c>
      <c r="AH641" t="inlineStr">
        <is>
          <t>f the substances which go to make what we call "a tree," even to the texture and shape of the leaf by which it is identified. in much the same wa</t>
        </is>
      </c>
      <c r="AI641" t="inlineStr">
        <is>
          <t>incidental</t>
        </is>
      </c>
      <c r="AJ641" t="b">
        <v>0</v>
      </c>
      <c r="AK641" t="inlineStr">
        <is>
          <t>dependencias</t>
        </is>
      </c>
      <c r="AL641" t="n">
        <v>1</v>
      </c>
      <c r="AN641" t="inlineStr">
        <is>
          <t>to</t>
        </is>
      </c>
      <c r="AO641" t="inlineStr">
        <is>
          <t>termo_sobre_outro</t>
        </is>
      </c>
      <c r="AP641" t="inlineStr">
        <is>
          <t>to</t>
        </is>
      </c>
      <c r="AQ641" t="inlineStr">
        <is>
          <t>even/advmod-&gt;to</t>
        </is>
      </c>
      <c r="AR641" t="inlineStr">
        <is>
          <t>por_rever</t>
        </is>
      </c>
      <c r="AS641" t="inlineStr">
        <is>
          <t>LR</t>
        </is>
      </c>
      <c r="AT641" t="inlineStr">
        <is>
          <t>LR: confirma exclusão automática prévia.</t>
        </is>
      </c>
    </row>
    <row r="642">
      <c r="A642" t="n">
        <v>33194</v>
      </c>
      <c r="B642" t="inlineStr">
        <is>
          <t>2ec02f85a47288b5::ROW_33194</t>
        </is>
      </c>
      <c r="C642" t="inlineStr">
        <is>
          <t>M001</t>
        </is>
      </c>
      <c r="D642" t="inlineStr">
        <is>
          <t>2ec02f85a47288b5::ROW_33194|homogene|homogeneous|67|55</t>
        </is>
      </c>
      <c r="G642" t="inlineStr">
        <is>
          <t>textural</t>
        </is>
      </c>
      <c r="H642" t="inlineStr">
        <is>
          <t>homogene</t>
        </is>
      </c>
      <c r="I642" t="inlineStr">
        <is>
          <t>homogene</t>
        </is>
      </c>
      <c r="J642" t="inlineStr">
        <is>
          <t>homogene*</t>
        </is>
      </c>
      <c r="K642" t="inlineStr">
        <is>
          <t>homogeneous</t>
        </is>
      </c>
      <c r="L642" t="inlineStr">
        <is>
          <t>homogeneous</t>
        </is>
      </c>
      <c r="M642" t="n">
        <v>1</v>
      </c>
      <c r="N642" t="n">
        <v>1</v>
      </c>
      <c r="O642" t="inlineStr">
        <is>
          <t>esq</t>
        </is>
      </c>
      <c r="P642" t="inlineStr">
        <is>
          <t>nao</t>
        </is>
      </c>
      <c r="Q642" t="b">
        <v>0</v>
      </c>
      <c r="R642" t="b">
        <v>0</v>
      </c>
      <c r="S642" t="inlineStr">
        <is>
          <t>incidental</t>
        </is>
      </c>
      <c r="T642" t="inlineStr">
        <is>
          <t>estabilidade</t>
        </is>
      </c>
      <c r="U642" t="inlineStr">
        <is>
          <t>estabilidade</t>
        </is>
      </c>
      <c r="V642" t="inlineStr">
        <is>
          <t>ambos</t>
        </is>
      </c>
      <c r="W642" t="b">
        <v>0</v>
      </c>
      <c r="X642" t="b">
        <v>0</v>
      </c>
      <c r="Y642" t="n">
        <v>10</v>
      </c>
      <c r="Z642" t="n">
        <v>9</v>
      </c>
      <c r="AA642" t="n">
        <v>67</v>
      </c>
      <c r="AB642" t="n">
        <v>55</v>
      </c>
      <c r="AC642" t="n">
        <v>1</v>
      </c>
      <c r="AD642" t="b">
        <v>0</v>
      </c>
      <c r="AE642" t="inlineStr">
        <is>
          <t>E:\todos os textos\George Rochberg - The Aesthetics of Survival_ A Composer's View of Twentieth-Century Music-University of Michigan Press (2005)__a46e9d73.pdf</t>
        </is>
      </c>
      <c r="AF642" t="inlineStr">
        <is>
          <t>2ec02f85a47288b5</t>
        </is>
      </c>
      <c r="AG642" t="inlineStr">
        <is>
          <t>file:///E:/todos%20os%20textos/George%20Rochberg%20-%20The%20Aesthetics%20of%20Survival_%20A%20Composer%27s%20View%20of%20Twentieth-Century%20Music-University%20of%20Michigan%20Press%20%282005%29__a46e9d73.pdf</t>
        </is>
      </c>
      <c r="AH642" t="inlineStr">
        <is>
          <t>interval structure, both bound together in a mosaic of homogeneous textural design permeating all registers, brought about the so-called pointi</t>
        </is>
      </c>
      <c r="AI642" t="inlineStr">
        <is>
          <t>incidental</t>
        </is>
      </c>
      <c r="AJ642" t="b">
        <v>0</v>
      </c>
      <c r="AK642" t="inlineStr">
        <is>
          <t>dependencias</t>
        </is>
      </c>
      <c r="AL642" t="n">
        <v>1</v>
      </c>
      <c r="AN642" t="inlineStr">
        <is>
          <t>permeating</t>
        </is>
      </c>
      <c r="AO642" t="inlineStr">
        <is>
          <t>termo_sobre_outro</t>
        </is>
      </c>
      <c r="AP642" t="inlineStr">
        <is>
          <t>permeating</t>
        </is>
      </c>
      <c r="AQ642" t="inlineStr">
        <is>
          <t>homogeneous/amod-&gt;permeating</t>
        </is>
      </c>
      <c r="AR642" t="inlineStr">
        <is>
          <t>por_rever</t>
        </is>
      </c>
      <c r="AS642" t="inlineStr">
        <is>
          <t>LR</t>
        </is>
      </c>
      <c r="AT642" t="inlineStr">
        <is>
          <t>LR: confirma exclusão automática prévia.</t>
        </is>
      </c>
    </row>
    <row r="643">
      <c r="A643" t="n">
        <v>33272</v>
      </c>
      <c r="B643" t="inlineStr">
        <is>
          <t>417ba3b8c04d4e96::ROW_33272</t>
        </is>
      </c>
      <c r="C643" t="inlineStr">
        <is>
          <t>M001</t>
        </is>
      </c>
      <c r="D643" t="inlineStr">
        <is>
          <t>417ba3b8c04d4e96::ROW_33272|constant|constantly|70|42</t>
        </is>
      </c>
      <c r="G643" t="inlineStr">
        <is>
          <t>texture</t>
        </is>
      </c>
      <c r="H643" t="inlineStr">
        <is>
          <t>constant</t>
        </is>
      </c>
      <c r="I643" t="inlineStr">
        <is>
          <t>constant</t>
        </is>
      </c>
      <c r="J643" t="inlineStr">
        <is>
          <t>constant*</t>
        </is>
      </c>
      <c r="K643" t="inlineStr">
        <is>
          <t>constantly</t>
        </is>
      </c>
      <c r="L643" t="inlineStr">
        <is>
          <t>constantly</t>
        </is>
      </c>
      <c r="M643" t="n">
        <v>1</v>
      </c>
      <c r="N643" t="n">
        <v>3</v>
      </c>
      <c r="O643" t="inlineStr">
        <is>
          <t>esq</t>
        </is>
      </c>
      <c r="P643" t="inlineStr">
        <is>
          <t>nao</t>
        </is>
      </c>
      <c r="Q643" t="b">
        <v>0</v>
      </c>
      <c r="R643" t="b">
        <v>0</v>
      </c>
      <c r="S643" t="inlineStr">
        <is>
          <t>adverbial_verbal</t>
        </is>
      </c>
      <c r="T643" t="inlineStr">
        <is>
          <t>estabilidade</t>
        </is>
      </c>
      <c r="U643" t="inlineStr">
        <is>
          <t>estabilidade</t>
        </is>
      </c>
      <c r="V643" t="inlineStr">
        <is>
          <t>invariancia_diacronica</t>
        </is>
      </c>
      <c r="W643" t="b">
        <v>0</v>
      </c>
      <c r="X643" t="b">
        <v>0</v>
      </c>
      <c r="Y643" t="n">
        <v>9</v>
      </c>
      <c r="Z643" t="n">
        <v>6</v>
      </c>
      <c r="AA643" t="n">
        <v>70</v>
      </c>
      <c r="AB643" t="n">
        <v>42</v>
      </c>
      <c r="AC643" t="n">
        <v>1</v>
      </c>
      <c r="AD643" t="b">
        <v>0</v>
      </c>
      <c r="AE643" t="inlineStr">
        <is>
          <t>E:\todos os textos\Giulia Accornero_(2022)_What Does ASMR Sound Like Composing the Proxemic Intimate Zone in Contemporary Music.pdf</t>
        </is>
      </c>
      <c r="AF643" t="inlineStr">
        <is>
          <t>417ba3b8c04d4e96</t>
        </is>
      </c>
      <c r="AG643" t="inlineStr">
        <is>
          <t>file:///E:/todos%20os%20textos/Giulia%20Accornero_%282022%29_What%20Does%20ASMR%20Sound%20Like%20Composing%20the%20Proxemic%20Intimate%20Zone%20in%20Contemporary%20Music.pdf</t>
        </is>
      </c>
      <c r="AH643" t="inlineStr">
        <is>
          <t>ntrances, nowok created a distinctive and constantly moving (‘agile’) texture, comprising microevents whose density throughout time is regulated in</t>
        </is>
      </c>
      <c r="AI643" t="inlineStr">
        <is>
          <t>adverbial_verbal</t>
        </is>
      </c>
      <c r="AJ643" t="b">
        <v>0</v>
      </c>
      <c r="AK643" t="inlineStr">
        <is>
          <t>dependencias</t>
        </is>
      </c>
      <c r="AL643" t="n">
        <v>1</v>
      </c>
      <c r="AN643" t="inlineStr">
        <is>
          <t>moving</t>
        </is>
      </c>
      <c r="AO643" t="inlineStr">
        <is>
          <t>termo_sobre_outro</t>
        </is>
      </c>
      <c r="AP643" t="inlineStr">
        <is>
          <t>moving</t>
        </is>
      </c>
      <c r="AQ643" t="inlineStr">
        <is>
          <t>constantly/advmod-&gt;moving</t>
        </is>
      </c>
      <c r="AR643" t="inlineStr">
        <is>
          <t>por_rever</t>
        </is>
      </c>
      <c r="AS643" t="inlineStr">
        <is>
          <t>LR</t>
        </is>
      </c>
      <c r="AT643" t="inlineStr">
        <is>
          <t>LR: confirma exclusão automática prévia.</t>
        </is>
      </c>
    </row>
    <row r="644">
      <c r="A644" t="n">
        <v>33413</v>
      </c>
      <c r="B644" t="inlineStr">
        <is>
          <t>14f80d72fb327daa::ROW_33413</t>
        </is>
      </c>
      <c r="C644" t="inlineStr">
        <is>
          <t>M001</t>
        </is>
      </c>
      <c r="D644" t="inlineStr">
        <is>
          <t>14f80d72fb327daa::ROW_33413|continu|continued|70|82</t>
        </is>
      </c>
      <c r="G644" t="inlineStr">
        <is>
          <t>texture</t>
        </is>
      </c>
      <c r="H644" t="inlineStr">
        <is>
          <t>continu</t>
        </is>
      </c>
      <c r="I644" t="inlineStr">
        <is>
          <t>continu</t>
        </is>
      </c>
      <c r="J644" t="inlineStr">
        <is>
          <t>continu*</t>
        </is>
      </c>
      <c r="K644" t="inlineStr">
        <is>
          <t>continued</t>
        </is>
      </c>
      <c r="L644" t="inlineStr">
        <is>
          <t>continued</t>
        </is>
      </c>
      <c r="M644" t="n">
        <v>1</v>
      </c>
      <c r="N644" t="n">
        <v>2</v>
      </c>
      <c r="O644" t="inlineStr">
        <is>
          <t>dir</t>
        </is>
      </c>
      <c r="P644" t="inlineStr">
        <is>
          <t>nao</t>
        </is>
      </c>
      <c r="Q644" t="b">
        <v>0</v>
      </c>
      <c r="R644" t="b">
        <v>0</v>
      </c>
      <c r="S644" t="inlineStr">
        <is>
          <t>incidental</t>
        </is>
      </c>
      <c r="V644" t="inlineStr">
        <is>
          <t>ambos</t>
        </is>
      </c>
      <c r="W644" t="b">
        <v>0</v>
      </c>
      <c r="X644" t="b">
        <v>0</v>
      </c>
      <c r="Y644" t="n">
        <v>11</v>
      </c>
      <c r="Z644" t="n">
        <v>13</v>
      </c>
      <c r="AA644" t="n">
        <v>70</v>
      </c>
      <c r="AB644" t="n">
        <v>82</v>
      </c>
      <c r="AC644" t="n">
        <v>1</v>
      </c>
      <c r="AD644" t="b">
        <v>0</v>
      </c>
      <c r="AE644" t="inlineStr">
        <is>
          <t>E:\todos os textos\Graham Cummings_(1982)_Reminiscence and Recall in Three Early Settings of Metastasio's Alessandro nell' Indie.pdf</t>
        </is>
      </c>
      <c r="AF644" t="inlineStr">
        <is>
          <t>14f80d72fb327daa</t>
        </is>
      </c>
      <c r="AG644" t="inlineStr">
        <is>
          <t>file:///E:/todos%20os%20textos/Graham%20Cummings_%281982%29_Reminiscence%20and%20Recall%20in%20Three%20Early%20Settings%20of%20Metastasio%27s%20Alessandro%20nell%27%20Indie.pdf</t>
        </is>
      </c>
      <c r="AH644" t="inlineStr">
        <is>
          <t>. bars 69-75). in the following b section a similar musical style and texture are continued but with new melodic figures. the use of die tonic mino</t>
        </is>
      </c>
      <c r="AI644" t="inlineStr">
        <is>
          <t>incidental</t>
        </is>
      </c>
      <c r="AJ644" t="b">
        <v>0</v>
      </c>
      <c r="AK644" t="inlineStr">
        <is>
          <t>dependencias</t>
        </is>
      </c>
      <c r="AL644" t="n">
        <v>1</v>
      </c>
      <c r="AN644" t="inlineStr">
        <is>
          <t>continued</t>
        </is>
      </c>
      <c r="AO644" t="inlineStr">
        <is>
          <t>termo_sobre_outro</t>
        </is>
      </c>
      <c r="AP644" t="inlineStr">
        <is>
          <t>continued</t>
        </is>
      </c>
      <c r="AQ644" t="inlineStr">
        <is>
          <t>continued/ROOT-&gt;continued</t>
        </is>
      </c>
      <c r="AR644" t="inlineStr">
        <is>
          <t>por_rever</t>
        </is>
      </c>
      <c r="AS644" t="inlineStr">
        <is>
          <t>LR</t>
        </is>
      </c>
      <c r="AT644" t="inlineStr">
        <is>
          <t>LR: confirma exclusão automática prévia.</t>
        </is>
      </c>
    </row>
    <row r="645">
      <c r="A645" t="n">
        <v>33436</v>
      </c>
      <c r="B645" t="inlineStr">
        <is>
          <t>01e594bb63fca746::ROW_33436</t>
        </is>
      </c>
      <c r="C645" t="inlineStr">
        <is>
          <t>M001</t>
        </is>
      </c>
      <c r="D645" t="inlineStr">
        <is>
          <t>01e594bb63fca746::ROW_33436|even|even|70|49</t>
        </is>
      </c>
      <c r="G645" t="inlineStr">
        <is>
          <t>textures</t>
        </is>
      </c>
      <c r="H645" t="inlineStr">
        <is>
          <t>even</t>
        </is>
      </c>
      <c r="I645" t="inlineStr">
        <is>
          <t>even</t>
        </is>
      </c>
      <c r="J645" t="inlineStr">
        <is>
          <t>even*</t>
        </is>
      </c>
      <c r="K645" t="inlineStr">
        <is>
          <t>even</t>
        </is>
      </c>
      <c r="L645" t="inlineStr">
        <is>
          <t>even</t>
        </is>
      </c>
      <c r="M645" t="n">
        <v>1</v>
      </c>
      <c r="N645" t="n">
        <v>3</v>
      </c>
      <c r="O645" t="inlineStr">
        <is>
          <t>esq</t>
        </is>
      </c>
      <c r="P645" t="inlineStr">
        <is>
          <t>nao</t>
        </is>
      </c>
      <c r="Q645" t="b">
        <v>1</v>
      </c>
      <c r="R645" t="b">
        <v>0</v>
      </c>
      <c r="S645" t="inlineStr">
        <is>
          <t>adverbial_de_grau</t>
        </is>
      </c>
      <c r="V645" t="inlineStr">
        <is>
          <t>ambos</t>
        </is>
      </c>
      <c r="W645" t="b">
        <v>0</v>
      </c>
      <c r="X645" t="b">
        <v>0</v>
      </c>
      <c r="Y645" t="n">
        <v>11</v>
      </c>
      <c r="Z645" t="n">
        <v>8</v>
      </c>
      <c r="AA645" t="n">
        <v>70</v>
      </c>
      <c r="AB645" t="n">
        <v>49</v>
      </c>
      <c r="AC645" t="n">
        <v>1</v>
      </c>
      <c r="AD645" t="b">
        <v>0</v>
      </c>
      <c r="AE645" t="inlineStr">
        <is>
          <t>E:\todos os textos\Graham S_(2013)_Exaudi, et al. - Exposure. Pieces by JOANNA BAILIE, AARON CASSIDY, STEPHEN CHASE, RICHARD GLOVER, BR.pdf</t>
        </is>
      </c>
      <c r="AF645" t="inlineStr">
        <is>
          <t>01e594bb63fca746</t>
        </is>
      </c>
      <c r="AG645" t="inlineStr">
        <is>
          <t>file:///E:/todos%20os%20textos/Graham%20S_%282013%29_Exaudi%2C%20et%20al.%20-%20Exposure.%20Pieces%20by%20JOANNA%20BAILIE%2C%20AARON%20CASSIDY%2C%20STEPHEN%20CHASE%2C%20RICHARD%20GLOVER%2C%20BR.pdf</t>
        </is>
      </c>
      <c r="AH645" t="inlineStr">
        <is>
          <t>ion of the weeks. corradiation uses very simple, even ‘exposed’ vocal textures – in this case two voices rising and two falling incrementally in sub</t>
        </is>
      </c>
      <c r="AI645" t="inlineStr">
        <is>
          <t>adverbial_de_grau</t>
        </is>
      </c>
      <c r="AJ645" t="b">
        <v>0</v>
      </c>
      <c r="AK645" t="inlineStr">
        <is>
          <t>dependencias</t>
        </is>
      </c>
      <c r="AL645" t="n">
        <v>1</v>
      </c>
      <c r="AN645" t="inlineStr">
        <is>
          <t>exposed</t>
        </is>
      </c>
      <c r="AO645" t="inlineStr">
        <is>
          <t>termo_sobre_outro</t>
        </is>
      </c>
      <c r="AP645" t="inlineStr">
        <is>
          <t>exposed</t>
        </is>
      </c>
      <c r="AQ645" t="inlineStr">
        <is>
          <t>even/advmod-&gt;exposed</t>
        </is>
      </c>
      <c r="AR645" t="inlineStr">
        <is>
          <t>por_rever</t>
        </is>
      </c>
      <c r="AS645" t="inlineStr">
        <is>
          <t>LR</t>
        </is>
      </c>
      <c r="AT645" t="inlineStr">
        <is>
          <t>LR: confirma exclusão automática prévia.</t>
        </is>
      </c>
    </row>
    <row r="646">
      <c r="A646" t="n">
        <v>33456</v>
      </c>
      <c r="B646" t="inlineStr">
        <is>
          <t>c2c9e5049ba83a10::ROW_33456</t>
        </is>
      </c>
      <c r="C646" t="inlineStr">
        <is>
          <t>M001</t>
        </is>
      </c>
      <c r="D646" t="inlineStr">
        <is>
          <t>c2c9e5049ba83a10::ROW_33456|even|even|70|47</t>
        </is>
      </c>
      <c r="G646" t="inlineStr">
        <is>
          <t>texture</t>
        </is>
      </c>
      <c r="H646" t="inlineStr">
        <is>
          <t>even</t>
        </is>
      </c>
      <c r="I646" t="inlineStr">
        <is>
          <t>even</t>
        </is>
      </c>
      <c r="J646" t="inlineStr">
        <is>
          <t>even*</t>
        </is>
      </c>
      <c r="K646" t="inlineStr">
        <is>
          <t>even</t>
        </is>
      </c>
      <c r="L646" t="inlineStr">
        <is>
          <t>even</t>
        </is>
      </c>
      <c r="M646" t="n">
        <v>1</v>
      </c>
      <c r="N646" t="n">
        <v>3</v>
      </c>
      <c r="O646" t="inlineStr">
        <is>
          <t>esq</t>
        </is>
      </c>
      <c r="P646" t="inlineStr">
        <is>
          <t>nao</t>
        </is>
      </c>
      <c r="Q646" t="b">
        <v>0</v>
      </c>
      <c r="R646" t="b">
        <v>0</v>
      </c>
      <c r="S646" t="inlineStr">
        <is>
          <t>adverbial_de_grau</t>
        </is>
      </c>
      <c r="V646" t="inlineStr">
        <is>
          <t>ambos</t>
        </is>
      </c>
      <c r="W646" t="b">
        <v>0</v>
      </c>
      <c r="X646" t="b">
        <v>0</v>
      </c>
      <c r="Y646" t="n">
        <v>9</v>
      </c>
      <c r="Z646" t="n">
        <v>6</v>
      </c>
      <c r="AA646" t="n">
        <v>70</v>
      </c>
      <c r="AB646" t="n">
        <v>47</v>
      </c>
      <c r="AC646" t="n">
        <v>1</v>
      </c>
      <c r="AD646" t="b">
        <v>0</v>
      </c>
      <c r="AE646" t="inlineStr">
        <is>
          <t>E:\todos os textos\Graubart M_(1981)_Leopold Spinner The Last Phase.pdf</t>
        </is>
      </c>
      <c r="AF646" t="inlineStr">
        <is>
          <t>c2c9e5049ba83a10</t>
        </is>
      </c>
      <c r="AG646" t="inlineStr">
        <is>
          <t>file:///E:/todos%20os%20textos/Graubart%20M_%281981%29_Leopold%20Spinner%20The%20Last%20Phase.pdf</t>
        </is>
      </c>
      <c r="AH646" t="inlineStr">
        <is>
          <t>ximate octaves, and a predominantly consonant, even triadic, harmonic texture. if there is a webernian background here (not for nothing does the ad</t>
        </is>
      </c>
      <c r="AI646" t="inlineStr">
        <is>
          <t>adverbial_de_grau</t>
        </is>
      </c>
      <c r="AJ646" t="b">
        <v>0</v>
      </c>
      <c r="AK646" t="inlineStr">
        <is>
          <t>dependencias</t>
        </is>
      </c>
      <c r="AL646" t="n">
        <v>1</v>
      </c>
      <c r="AN646" t="inlineStr">
        <is>
          <t>triadic</t>
        </is>
      </c>
      <c r="AO646" t="inlineStr">
        <is>
          <t>termo_sobre_outro</t>
        </is>
      </c>
      <c r="AP646" t="inlineStr">
        <is>
          <t>triadic</t>
        </is>
      </c>
      <c r="AQ646" t="inlineStr">
        <is>
          <t>even/advmod-&gt;triadic</t>
        </is>
      </c>
      <c r="AR646" t="inlineStr">
        <is>
          <t>por_rever</t>
        </is>
      </c>
      <c r="AS646" t="inlineStr">
        <is>
          <t>LR</t>
        </is>
      </c>
      <c r="AT646" t="inlineStr">
        <is>
          <t>LR: confirma exclusão automática prévia.</t>
        </is>
      </c>
    </row>
    <row r="647">
      <c r="A647" t="n">
        <v>33620</v>
      </c>
      <c r="B647" t="inlineStr">
        <is>
          <t>5433995b8fcde5b6::ROW_33620</t>
        </is>
      </c>
      <c r="C647" t="inlineStr">
        <is>
          <t>M001</t>
        </is>
      </c>
      <c r="D647" t="inlineStr">
        <is>
          <t>5433995b8fcde5b6::ROW_33620|regular|regular|67|80</t>
        </is>
      </c>
      <c r="G647" t="inlineStr">
        <is>
          <t>textured</t>
        </is>
      </c>
      <c r="H647" t="inlineStr">
        <is>
          <t>regular</t>
        </is>
      </c>
      <c r="I647" t="inlineStr">
        <is>
          <t>regular</t>
        </is>
      </c>
      <c r="J647" t="inlineStr">
        <is>
          <t>regular*</t>
        </is>
      </c>
      <c r="K647" t="inlineStr">
        <is>
          <t>regular</t>
        </is>
      </c>
      <c r="L647" t="inlineStr">
        <is>
          <t>regular</t>
        </is>
      </c>
      <c r="M647" t="n">
        <v>1</v>
      </c>
      <c r="N647" t="n">
        <v>2</v>
      </c>
      <c r="O647" t="inlineStr">
        <is>
          <t>dir</t>
        </is>
      </c>
      <c r="P647" t="inlineStr">
        <is>
          <t>nao</t>
        </is>
      </c>
      <c r="Q647" t="b">
        <v>0</v>
      </c>
      <c r="R647" t="b">
        <v>0</v>
      </c>
      <c r="S647" t="inlineStr">
        <is>
          <t>incidental</t>
        </is>
      </c>
      <c r="T647" t="inlineStr">
        <is>
          <t>estabilidade</t>
        </is>
      </c>
      <c r="U647" t="inlineStr">
        <is>
          <t>estabilidade</t>
        </is>
      </c>
      <c r="V647" t="inlineStr">
        <is>
          <t>invariancia_diacronica</t>
        </is>
      </c>
      <c r="W647" t="b">
        <v>0</v>
      </c>
      <c r="X647" t="b">
        <v>0</v>
      </c>
      <c r="Y647" t="n">
        <v>10</v>
      </c>
      <c r="Z647" t="n">
        <v>12</v>
      </c>
      <c r="AA647" t="n">
        <v>67</v>
      </c>
      <c r="AB647" t="n">
        <v>80</v>
      </c>
      <c r="AC647" t="n">
        <v>1</v>
      </c>
      <c r="AD647" t="b">
        <v>0</v>
      </c>
      <c r="AE647" t="inlineStr">
        <is>
          <t>E:\todos os textos\Griffiths, Paul - The Penguin Companion to Classical Music.epub</t>
        </is>
      </c>
      <c r="AF647" t="inlineStr">
        <is>
          <t>5433995b8fcde5b6</t>
        </is>
      </c>
      <c r="AG647" t="inlineStr">
        <is>
          <t>file:///E:/todos%20os%20textos/Griffiths%2C%20Paul%20-%20The%20Penguin%20Companion%20to%20Classical%20Music.epub</t>
        </is>
      </c>
      <c r="AH647" t="inlineStr">
        <is>
          <t>contrapuntal and complex in phrasing, the italian giga more simply textured and regular, though many composers, notably bach, drew elements from</t>
        </is>
      </c>
      <c r="AI647" t="inlineStr">
        <is>
          <t>incidental</t>
        </is>
      </c>
      <c r="AJ647" t="b">
        <v>0</v>
      </c>
      <c r="AK647" t="inlineStr">
        <is>
          <t>dependencias</t>
        </is>
      </c>
      <c r="AL647" t="n">
        <v>1</v>
      </c>
      <c r="AN647" t="inlineStr">
        <is>
          <t>contrapuntal</t>
        </is>
      </c>
      <c r="AO647" t="inlineStr">
        <is>
          <t>termo_sobre_outro</t>
        </is>
      </c>
      <c r="AP647" t="inlineStr">
        <is>
          <t>contrapuntal</t>
        </is>
      </c>
      <c r="AQ647" t="inlineStr">
        <is>
          <t>regular/conj-&gt;textured</t>
        </is>
      </c>
      <c r="AR647" t="inlineStr">
        <is>
          <t>por_rever</t>
        </is>
      </c>
      <c r="AS647" t="inlineStr">
        <is>
          <t>LR</t>
        </is>
      </c>
      <c r="AT647" t="inlineStr">
        <is>
          <t>LR: confirma exclusão automática prévia.</t>
        </is>
      </c>
    </row>
    <row r="648">
      <c r="A648" t="n">
        <v>33679</v>
      </c>
      <c r="B648" t="inlineStr">
        <is>
          <t>e4d68532dc401858::ROW_33679</t>
        </is>
      </c>
      <c r="C648" t="inlineStr">
        <is>
          <t>M001</t>
        </is>
      </c>
      <c r="D648" t="inlineStr">
        <is>
          <t>e4d68532dc401858::ROW_33679|even|even|70|80</t>
        </is>
      </c>
      <c r="G648" t="inlineStr">
        <is>
          <t>textures</t>
        </is>
      </c>
      <c r="H648" t="inlineStr">
        <is>
          <t>even</t>
        </is>
      </c>
      <c r="I648" t="inlineStr">
        <is>
          <t>even</t>
        </is>
      </c>
      <c r="J648" t="inlineStr">
        <is>
          <t>even*</t>
        </is>
      </c>
      <c r="K648" t="inlineStr">
        <is>
          <t>even</t>
        </is>
      </c>
      <c r="L648" t="inlineStr">
        <is>
          <t>even</t>
        </is>
      </c>
      <c r="M648" t="n">
        <v>1</v>
      </c>
      <c r="N648" t="n">
        <v>1</v>
      </c>
      <c r="O648" t="inlineStr">
        <is>
          <t>dir</t>
        </is>
      </c>
      <c r="P648" t="inlineStr">
        <is>
          <t>nao</t>
        </is>
      </c>
      <c r="Q648" t="b">
        <v>0</v>
      </c>
      <c r="R648" t="b">
        <v>0</v>
      </c>
      <c r="S648" t="inlineStr">
        <is>
          <t>adverbial_verbal</t>
        </is>
      </c>
      <c r="V648" t="inlineStr">
        <is>
          <t>ambos</t>
        </is>
      </c>
      <c r="W648" t="b">
        <v>0</v>
      </c>
      <c r="X648" t="b">
        <v>0</v>
      </c>
      <c r="Y648" t="n">
        <v>11</v>
      </c>
      <c r="Z648" t="n">
        <v>12</v>
      </c>
      <c r="AA648" t="n">
        <v>70</v>
      </c>
      <c r="AB648" t="n">
        <v>80</v>
      </c>
      <c r="AC648" t="n">
        <v>1</v>
      </c>
      <c r="AD648" t="b">
        <v>0</v>
      </c>
      <c r="AE648" t="inlineStr">
        <is>
          <t>E:\todos os textos\Grill - 2010 - Re-texturing the sonic environment__7e436949.pdf</t>
        </is>
      </c>
      <c r="AF648" t="inlineStr">
        <is>
          <t>e4d68532dc401858</t>
        </is>
      </c>
      <c r="AG648" t="inlineStr">
        <is>
          <t>file:///E:/todos%20os%20textos/Grill%20-%202010%20-%20Re-texturing%20the%20sonic%20environment__7e436949.pdf</t>
        </is>
      </c>
      <c r="AH648" t="inlineStr">
        <is>
          <t>nisms are primarily concerned with the analysis and modeling of sound textures, even though individual protruding gestures are embedded in the textu</t>
        </is>
      </c>
      <c r="AI648" t="inlineStr">
        <is>
          <t>adverbial_verbal</t>
        </is>
      </c>
      <c r="AJ648" t="b">
        <v>0</v>
      </c>
      <c r="AK648" t="inlineStr">
        <is>
          <t>dependencias</t>
        </is>
      </c>
      <c r="AL648" t="n">
        <v>1</v>
      </c>
      <c r="AN648" t="inlineStr">
        <is>
          <t>embedded</t>
        </is>
      </c>
      <c r="AO648" t="inlineStr">
        <is>
          <t>termo_sobre_outro</t>
        </is>
      </c>
      <c r="AP648" t="inlineStr">
        <is>
          <t>embedded</t>
        </is>
      </c>
      <c r="AQ648" t="inlineStr">
        <is>
          <t>even/advmod-&gt;embedded</t>
        </is>
      </c>
      <c r="AR648" t="inlineStr">
        <is>
          <t>por_rever</t>
        </is>
      </c>
      <c r="AS648" t="inlineStr">
        <is>
          <t>LR</t>
        </is>
      </c>
      <c r="AT648" t="inlineStr">
        <is>
          <t>LR: confirma exclusão automática prévia.</t>
        </is>
      </c>
    </row>
    <row r="649">
      <c r="A649" t="n">
        <v>33707</v>
      </c>
      <c r="B649" t="inlineStr">
        <is>
          <t>e4d68532dc401858::ROW_33707</t>
        </is>
      </c>
      <c r="C649" t="inlineStr">
        <is>
          <t>M001</t>
        </is>
      </c>
      <c r="D649" t="inlineStr">
        <is>
          <t>e4d68532dc401858::ROW_33707|even|eventual|68|59</t>
        </is>
      </c>
      <c r="G649" t="inlineStr">
        <is>
          <t>texture</t>
        </is>
      </c>
      <c r="H649" t="inlineStr">
        <is>
          <t>even</t>
        </is>
      </c>
      <c r="I649" t="inlineStr">
        <is>
          <t>even</t>
        </is>
      </c>
      <c r="J649" t="inlineStr">
        <is>
          <t>even*</t>
        </is>
      </c>
      <c r="K649" t="inlineStr">
        <is>
          <t>eventual</t>
        </is>
      </c>
      <c r="L649" t="inlineStr">
        <is>
          <t>eventual</t>
        </is>
      </c>
      <c r="M649" t="n">
        <v>1</v>
      </c>
      <c r="N649" t="n">
        <v>1</v>
      </c>
      <c r="O649" t="inlineStr">
        <is>
          <t>esq</t>
        </is>
      </c>
      <c r="P649" t="inlineStr">
        <is>
          <t>nao</t>
        </is>
      </c>
      <c r="Q649" t="b">
        <v>0</v>
      </c>
      <c r="R649" t="b">
        <v>0</v>
      </c>
      <c r="S649" t="inlineStr">
        <is>
          <t>incidental</t>
        </is>
      </c>
      <c r="V649" t="inlineStr">
        <is>
          <t>ambos</t>
        </is>
      </c>
      <c r="W649" t="b">
        <v>0</v>
      </c>
      <c r="X649" t="b">
        <v>0</v>
      </c>
      <c r="Y649" t="n">
        <v>9</v>
      </c>
      <c r="Z649" t="n">
        <v>8</v>
      </c>
      <c r="AA649" t="n">
        <v>68</v>
      </c>
      <c r="AB649" t="n">
        <v>59</v>
      </c>
      <c r="AC649" t="n">
        <v>1</v>
      </c>
      <c r="AD649" t="b">
        <v>0</v>
      </c>
      <c r="AE649" t="inlineStr">
        <is>
          <t>E:\todos os textos\Grill - 2010 - Re-texturing the sonic environment__7e436949.pdf</t>
        </is>
      </c>
      <c r="AF649" t="inlineStr">
        <is>
          <t>e4d68532dc401858</t>
        </is>
      </c>
      <c r="AG649" t="inlineStr">
        <is>
          <t>file:///E:/todos%20os%20textos/Grill%20-%202010%20-%20Re-texturing%20the%20sonic%20environment__7e436949.pdf</t>
        </is>
      </c>
      <c r="AH649" t="inlineStr">
        <is>
          <t>frequencies, and inversely, for the temporal resolution of eventual texture changes. table 1 and ﬁgure 5 show the results for diﬀerent frame leng</t>
        </is>
      </c>
      <c r="AI649" t="inlineStr">
        <is>
          <t>incidental</t>
        </is>
      </c>
      <c r="AJ649" t="b">
        <v>0</v>
      </c>
      <c r="AK649" t="inlineStr">
        <is>
          <t>dependencias</t>
        </is>
      </c>
      <c r="AL649" t="n">
        <v>1</v>
      </c>
      <c r="AN649" t="inlineStr">
        <is>
          <t>changes</t>
        </is>
      </c>
      <c r="AO649" t="inlineStr">
        <is>
          <t>termo_sobre_outro</t>
        </is>
      </c>
      <c r="AP649" t="inlineStr">
        <is>
          <t>changes</t>
        </is>
      </c>
      <c r="AQ649" t="inlineStr">
        <is>
          <t>eventual/amod-&gt;changes</t>
        </is>
      </c>
      <c r="AR649" t="inlineStr">
        <is>
          <t>por_rever</t>
        </is>
      </c>
      <c r="AS649" t="inlineStr">
        <is>
          <t>LR</t>
        </is>
      </c>
      <c r="AT649" t="inlineStr">
        <is>
          <t>LR: confirma exclusão automática prévia.</t>
        </is>
      </c>
    </row>
    <row r="650">
      <c r="A650" t="n">
        <v>33731</v>
      </c>
      <c r="B650" t="inlineStr">
        <is>
          <t>e4d68532dc401858::ROW_33731</t>
        </is>
      </c>
      <c r="C650" t="inlineStr">
        <is>
          <t>M001</t>
        </is>
      </c>
      <c r="D650" t="inlineStr">
        <is>
          <t>e4d68532dc401858::ROW_33731|continu|continuously|70|87</t>
        </is>
      </c>
      <c r="G650" t="inlineStr">
        <is>
          <t>textural</t>
        </is>
      </c>
      <c r="H650" t="inlineStr">
        <is>
          <t>continu</t>
        </is>
      </c>
      <c r="I650" t="inlineStr">
        <is>
          <t>continu</t>
        </is>
      </c>
      <c r="J650" t="inlineStr">
        <is>
          <t>continu*</t>
        </is>
      </c>
      <c r="K650" t="inlineStr">
        <is>
          <t>continuously</t>
        </is>
      </c>
      <c r="L650" t="inlineStr">
        <is>
          <t>continuously</t>
        </is>
      </c>
      <c r="M650" t="n">
        <v>1</v>
      </c>
      <c r="N650" t="n">
        <v>2</v>
      </c>
      <c r="O650" t="inlineStr">
        <is>
          <t>dir</t>
        </is>
      </c>
      <c r="P650" t="inlineStr">
        <is>
          <t>nao</t>
        </is>
      </c>
      <c r="Q650" t="b">
        <v>0</v>
      </c>
      <c r="R650" t="b">
        <v>0</v>
      </c>
      <c r="S650" t="inlineStr">
        <is>
          <t>adverbial_verbal</t>
        </is>
      </c>
      <c r="V650" t="inlineStr">
        <is>
          <t>ambos</t>
        </is>
      </c>
      <c r="W650" t="b">
        <v>0</v>
      </c>
      <c r="X650" t="b">
        <v>0</v>
      </c>
      <c r="Y650" t="n">
        <v>11</v>
      </c>
      <c r="Z650" t="n">
        <v>13</v>
      </c>
      <c r="AA650" t="n">
        <v>70</v>
      </c>
      <c r="AB650" t="n">
        <v>87</v>
      </c>
      <c r="AC650" t="n">
        <v>1</v>
      </c>
      <c r="AD650" t="b">
        <v>0</v>
      </c>
      <c r="AE650" t="inlineStr">
        <is>
          <t>E:\todos os textos\Grill - 2010 - Re-texturing the sonic environment__7e436949.pdf</t>
        </is>
      </c>
      <c r="AF650" t="inlineStr">
        <is>
          <t>e4d68532dc401858</t>
        </is>
      </c>
      <c r="AG650" t="inlineStr">
        <is>
          <t>file:///E:/todos%20os%20textos/Grill%20-%202010%20-%20Re-texturing%20the%20sonic%20environment__7e436949.pdf</t>
        </is>
      </c>
      <c r="AH650" t="inlineStr">
        <is>
          <t>orpus’ audio samples as streams of short cross-faded chunks. the four textural streams continuously move along four independent trajectories in the</t>
        </is>
      </c>
      <c r="AI650" t="inlineStr">
        <is>
          <t>adverbial_verbal</t>
        </is>
      </c>
      <c r="AJ650" t="b">
        <v>0</v>
      </c>
      <c r="AK650" t="inlineStr">
        <is>
          <t>dependencias</t>
        </is>
      </c>
      <c r="AL650" t="n">
        <v>1</v>
      </c>
      <c r="AN650" t="inlineStr">
        <is>
          <t>move</t>
        </is>
      </c>
      <c r="AO650" t="inlineStr">
        <is>
          <t>termo_sobre_outro</t>
        </is>
      </c>
      <c r="AP650" t="inlineStr">
        <is>
          <t>move</t>
        </is>
      </c>
      <c r="AQ650" t="inlineStr">
        <is>
          <t>continuously/advmod-&gt;move</t>
        </is>
      </c>
      <c r="AR650" t="inlineStr">
        <is>
          <t>por_rever</t>
        </is>
      </c>
      <c r="AS650" t="inlineStr">
        <is>
          <t>LR</t>
        </is>
      </c>
      <c r="AT650" t="inlineStr">
        <is>
          <t>LR: confirma exclusão automática prévia.</t>
        </is>
      </c>
    </row>
    <row r="651">
      <c r="A651" t="n">
        <v>33865</v>
      </c>
      <c r="B651" t="inlineStr">
        <is>
          <t>6dc654422ae3921d::ROW_33865</t>
        </is>
      </c>
      <c r="C651" t="inlineStr">
        <is>
          <t>M001</t>
        </is>
      </c>
      <c r="D651" t="inlineStr">
        <is>
          <t>6dc654422ae3921d::ROW_33865|even|even|69|103</t>
        </is>
      </c>
      <c r="G651" t="inlineStr">
        <is>
          <t>textural</t>
        </is>
      </c>
      <c r="H651" t="inlineStr">
        <is>
          <t>even</t>
        </is>
      </c>
      <c r="I651" t="inlineStr">
        <is>
          <t>even</t>
        </is>
      </c>
      <c r="J651" t="inlineStr">
        <is>
          <t>even*</t>
        </is>
      </c>
      <c r="K651" t="inlineStr">
        <is>
          <t>even</t>
        </is>
      </c>
      <c r="L651" t="inlineStr">
        <is>
          <t>even</t>
        </is>
      </c>
      <c r="M651" t="n">
        <v>1</v>
      </c>
      <c r="N651" t="n">
        <v>3</v>
      </c>
      <c r="O651" t="inlineStr">
        <is>
          <t>dir</t>
        </is>
      </c>
      <c r="P651" t="inlineStr">
        <is>
          <t>nao</t>
        </is>
      </c>
      <c r="Q651" t="b">
        <v>0</v>
      </c>
      <c r="R651" t="b">
        <v>0</v>
      </c>
      <c r="S651" t="inlineStr">
        <is>
          <t>adverbial_verbal</t>
        </is>
      </c>
      <c r="V651" t="inlineStr">
        <is>
          <t>ambos</t>
        </is>
      </c>
      <c r="W651" t="b">
        <v>0</v>
      </c>
      <c r="X651" t="b">
        <v>0</v>
      </c>
      <c r="Y651" t="n">
        <v>6</v>
      </c>
      <c r="Z651" t="n">
        <v>9</v>
      </c>
      <c r="AA651" t="n">
        <v>69</v>
      </c>
      <c r="AB651" t="n">
        <v>103</v>
      </c>
      <c r="AC651" t="n">
        <v>1</v>
      </c>
      <c r="AD651" t="b">
        <v>0</v>
      </c>
      <c r="AE651" t="inlineStr">
        <is>
          <t>E:\todos os textos\Gumert L_(2016)_Roomful of Teeth, Roomful of Teeth. New Amsterdam Records NWAM041, 2012, CD.Roomful of Teeth, Render.pdf</t>
        </is>
      </c>
      <c r="AF651" t="inlineStr">
        <is>
          <t>6dc654422ae3921d</t>
        </is>
      </c>
      <c r="AG651" t="inlineStr">
        <is>
          <t>file:///E:/todos%20os%20textos/Gumert%20L_%282016%29_Roomful%20of%20Teeth%2C%20Roomful%20of%20Teeth.%20New%20Amsterdam%20Records%20NWAM041%2C%202012%2C%20CD.Roomful%20of%20Teeth%2C%20Render.pdf</t>
        </is>
      </c>
      <c r="AH651" t="inlineStr">
        <is>
          <t>pieces begin to sound like eachotherbecausetheydrawonlimitedharmonic,textural,anddynamicresources, and even show a tendency to use the extended voc</t>
        </is>
      </c>
      <c r="AI651" t="inlineStr">
        <is>
          <t>adverbial_verbal</t>
        </is>
      </c>
      <c r="AJ651" t="b">
        <v>0</v>
      </c>
      <c r="AK651" t="inlineStr">
        <is>
          <t>dependencias</t>
        </is>
      </c>
      <c r="AL651" t="n">
        <v>1</v>
      </c>
      <c r="AN651" t="inlineStr">
        <is>
          <t>show</t>
        </is>
      </c>
      <c r="AO651" t="inlineStr">
        <is>
          <t>termo_sobre_outro</t>
        </is>
      </c>
      <c r="AP651" t="inlineStr">
        <is>
          <t>show</t>
        </is>
      </c>
      <c r="AQ651" t="inlineStr">
        <is>
          <t>even/advmod-&gt;show</t>
        </is>
      </c>
      <c r="AR651" t="inlineStr">
        <is>
          <t>por_rever</t>
        </is>
      </c>
      <c r="AS651" t="inlineStr">
        <is>
          <t>LR</t>
        </is>
      </c>
      <c r="AT651" t="inlineStr">
        <is>
          <t>LR: confirma exclusão automática prévia.</t>
        </is>
      </c>
    </row>
    <row r="652">
      <c r="A652" t="n">
        <v>33887</v>
      </c>
      <c r="B652" t="inlineStr">
        <is>
          <t>800734b33d266cf5::ROW_33887</t>
        </is>
      </c>
      <c r="C652" t="inlineStr">
        <is>
          <t>M001</t>
        </is>
      </c>
      <c r="D652" t="inlineStr">
        <is>
          <t>800734b33d266cf5::ROW_33887|constant|constantly|70|37</t>
        </is>
      </c>
      <c r="G652" t="inlineStr">
        <is>
          <t>texture</t>
        </is>
      </c>
      <c r="H652" t="inlineStr">
        <is>
          <t>constant</t>
        </is>
      </c>
      <c r="I652" t="inlineStr">
        <is>
          <t>constant</t>
        </is>
      </c>
      <c r="J652" t="inlineStr">
        <is>
          <t>constant*</t>
        </is>
      </c>
      <c r="K652" t="inlineStr">
        <is>
          <t>constantly</t>
        </is>
      </c>
      <c r="L652" t="inlineStr">
        <is>
          <t>constantly</t>
        </is>
      </c>
      <c r="M652" t="n">
        <v>1</v>
      </c>
      <c r="N652" t="n">
        <v>4</v>
      </c>
      <c r="O652" t="inlineStr">
        <is>
          <t>esq</t>
        </is>
      </c>
      <c r="P652" t="inlineStr">
        <is>
          <t>nao</t>
        </is>
      </c>
      <c r="Q652" t="b">
        <v>0</v>
      </c>
      <c r="R652" t="b">
        <v>0</v>
      </c>
      <c r="S652" t="inlineStr">
        <is>
          <t>adverbial_verbal</t>
        </is>
      </c>
      <c r="T652" t="inlineStr">
        <is>
          <t>estabilidade</t>
        </is>
      </c>
      <c r="U652" t="inlineStr">
        <is>
          <t>estabilidade</t>
        </is>
      </c>
      <c r="V652" t="inlineStr">
        <is>
          <t>invariancia_diacronica</t>
        </is>
      </c>
      <c r="W652" t="b">
        <v>0</v>
      </c>
      <c r="X652" t="b">
        <v>0</v>
      </c>
      <c r="Y652" t="n">
        <v>10</v>
      </c>
      <c r="Z652" t="n">
        <v>6</v>
      </c>
      <c r="AA652" t="n">
        <v>70</v>
      </c>
      <c r="AB652" t="n">
        <v>37</v>
      </c>
      <c r="AC652" t="n">
        <v>1</v>
      </c>
      <c r="AD652" t="b">
        <v>0</v>
      </c>
      <c r="AE652" t="inlineStr">
        <is>
          <t>E:\todos os textos\Gyorgy Ligeti Music of the Imagination (Richard Steinitz) (Z-Library).epub</t>
        </is>
      </c>
      <c r="AF652" t="inlineStr">
        <is>
          <t>800734b33d266cf5</t>
        </is>
      </c>
      <c r="AG652" t="inlineStr">
        <is>
          <t>file:///E:/todos%20os%20textos/Gyorgy%20Ligeti%20Music%20of%20the%20Imagination%20%28Richard%20Steinitz%29%20%28Z-Library%29.epub</t>
        </is>
      </c>
      <c r="AH652" t="inlineStr">
        <is>
          <t>recognisable form. and vice versa: i constantly combine colour, form, texture and abstract concepts with musical ideas. this explains the presenc</t>
        </is>
      </c>
      <c r="AI652" t="inlineStr">
        <is>
          <t>adverbial_verbal</t>
        </is>
      </c>
      <c r="AJ652" t="b">
        <v>0</v>
      </c>
      <c r="AK652" t="inlineStr">
        <is>
          <t>dependencias</t>
        </is>
      </c>
      <c r="AL652" t="n">
        <v>1</v>
      </c>
      <c r="AN652" t="inlineStr">
        <is>
          <t>combine</t>
        </is>
      </c>
      <c r="AO652" t="inlineStr">
        <is>
          <t>termo_sobre_outro</t>
        </is>
      </c>
      <c r="AP652" t="inlineStr">
        <is>
          <t>combine</t>
        </is>
      </c>
      <c r="AQ652" t="inlineStr">
        <is>
          <t>constantly/advmod-&gt;combine</t>
        </is>
      </c>
      <c r="AR652" t="inlineStr">
        <is>
          <t>por_rever</t>
        </is>
      </c>
      <c r="AS652" t="inlineStr">
        <is>
          <t>LR</t>
        </is>
      </c>
      <c r="AT652" t="inlineStr">
        <is>
          <t>LR: confirma exclusão automática prévia.</t>
        </is>
      </c>
    </row>
    <row r="653">
      <c r="A653" t="n">
        <v>33910</v>
      </c>
      <c r="B653" t="inlineStr">
        <is>
          <t>800734b33d266cf5::ROW_33910</t>
        </is>
      </c>
      <c r="C653" t="inlineStr">
        <is>
          <t>M001</t>
        </is>
      </c>
      <c r="D653" t="inlineStr">
        <is>
          <t>800734b33d266cf5::ROW_33910|regular|regular|69|92</t>
        </is>
      </c>
      <c r="G653" t="inlineStr">
        <is>
          <t>textures</t>
        </is>
      </c>
      <c r="H653" t="inlineStr">
        <is>
          <t>regular</t>
        </is>
      </c>
      <c r="I653" t="inlineStr">
        <is>
          <t>regular</t>
        </is>
      </c>
      <c r="J653" t="inlineStr">
        <is>
          <t>regular*</t>
        </is>
      </c>
      <c r="K653" t="inlineStr">
        <is>
          <t>regular</t>
        </is>
      </c>
      <c r="L653" t="inlineStr">
        <is>
          <t>regular</t>
        </is>
      </c>
      <c r="M653" t="n">
        <v>1</v>
      </c>
      <c r="N653" t="n">
        <v>4</v>
      </c>
      <c r="O653" t="inlineStr">
        <is>
          <t>dir</t>
        </is>
      </c>
      <c r="P653" t="inlineStr">
        <is>
          <t>nao</t>
        </is>
      </c>
      <c r="Q653" t="b">
        <v>0</v>
      </c>
      <c r="R653" t="b">
        <v>0</v>
      </c>
      <c r="S653" t="inlineStr">
        <is>
          <t>incidental</t>
        </is>
      </c>
      <c r="T653" t="inlineStr">
        <is>
          <t>estabilidade</t>
        </is>
      </c>
      <c r="U653" t="inlineStr">
        <is>
          <t>estabilidade</t>
        </is>
      </c>
      <c r="V653" t="inlineStr">
        <is>
          <t>invariancia_diacronica</t>
        </is>
      </c>
      <c r="W653" t="b">
        <v>0</v>
      </c>
      <c r="X653" t="b">
        <v>0</v>
      </c>
      <c r="Y653" t="n">
        <v>11</v>
      </c>
      <c r="Z653" t="n">
        <v>15</v>
      </c>
      <c r="AA653" t="n">
        <v>69</v>
      </c>
      <c r="AB653" t="n">
        <v>92</v>
      </c>
      <c r="AC653" t="n">
        <v>1</v>
      </c>
      <c r="AD653" t="b">
        <v>0</v>
      </c>
      <c r="AE653" t="inlineStr">
        <is>
          <t>E:\todos os textos\Gyorgy Ligeti Music of the Imagination (Richard Steinitz) (Z-Library).epub</t>
        </is>
      </c>
      <c r="AF653" t="inlineStr">
        <is>
          <t>800734b33d266cf5</t>
        </is>
      </c>
      <c r="AG653" t="inlineStr">
        <is>
          <t>file:///E:/todos%20os%20textos/Gyorgy%20Ligeti%20Music%20of%20the%20Imagination%20%28Richard%20Steinitz%29%20%28Z-Library%29.epub</t>
        </is>
      </c>
      <c r="AH653" t="inlineStr">
        <is>
          <t>ions ligeti tries two solutions. one is the composition of clustered textures which have no regular pulse, but are scored for convenience mainly in</t>
        </is>
      </c>
      <c r="AI653" t="inlineStr">
        <is>
          <t>incidental</t>
        </is>
      </c>
      <c r="AJ653" t="b">
        <v>0</v>
      </c>
      <c r="AK653" t="inlineStr">
        <is>
          <t>dependencias</t>
        </is>
      </c>
      <c r="AL653" t="n">
        <v>1</v>
      </c>
      <c r="AN653" t="inlineStr">
        <is>
          <t>pulse</t>
        </is>
      </c>
      <c r="AO653" t="inlineStr">
        <is>
          <t>termo_sobre_outro</t>
        </is>
      </c>
      <c r="AP653" t="inlineStr">
        <is>
          <t>pulse</t>
        </is>
      </c>
      <c r="AQ653" t="inlineStr">
        <is>
          <t>regular/amod-&gt;pulse</t>
        </is>
      </c>
      <c r="AR653" t="inlineStr">
        <is>
          <t>por_rever</t>
        </is>
      </c>
      <c r="AS653" t="inlineStr">
        <is>
          <t>LR</t>
        </is>
      </c>
      <c r="AT653" t="inlineStr">
        <is>
          <t>LR: confirma exclusão automática prévia.</t>
        </is>
      </c>
    </row>
    <row r="654">
      <c r="A654" t="n">
        <v>34051</v>
      </c>
      <c r="B654" t="inlineStr">
        <is>
          <t>a109d04376f7dfb5::ROW_34051</t>
        </is>
      </c>
      <c r="C654" t="inlineStr">
        <is>
          <t>M001</t>
        </is>
      </c>
      <c r="D654" t="inlineStr">
        <is>
          <t>a109d04376f7dfb5::ROW_34051|continu|continuum|70|106</t>
        </is>
      </c>
      <c r="G654" t="inlineStr">
        <is>
          <t>textures</t>
        </is>
      </c>
      <c r="H654" t="inlineStr">
        <is>
          <t>continu</t>
        </is>
      </c>
      <c r="I654" t="inlineStr">
        <is>
          <t>continu</t>
        </is>
      </c>
      <c r="J654" t="inlineStr">
        <is>
          <t>continu*</t>
        </is>
      </c>
      <c r="K654" t="inlineStr">
        <is>
          <t>continuum</t>
        </is>
      </c>
      <c r="L654" t="inlineStr">
        <is>
          <t>continuum</t>
        </is>
      </c>
      <c r="M654" t="n">
        <v>1</v>
      </c>
      <c r="N654" t="n">
        <v>4</v>
      </c>
      <c r="O654" t="inlineStr">
        <is>
          <t>dir</t>
        </is>
      </c>
      <c r="P654" t="inlineStr">
        <is>
          <t>nao</t>
        </is>
      </c>
      <c r="Q654" t="b">
        <v>0</v>
      </c>
      <c r="R654" t="b">
        <v>0</v>
      </c>
      <c r="S654" t="inlineStr">
        <is>
          <t>incidental</t>
        </is>
      </c>
      <c r="V654" t="inlineStr">
        <is>
          <t>ambos</t>
        </is>
      </c>
      <c r="W654" t="b">
        <v>0</v>
      </c>
      <c r="X654" t="b">
        <v>0</v>
      </c>
      <c r="Y654" t="n">
        <v>10</v>
      </c>
      <c r="Z654" t="n">
        <v>14</v>
      </c>
      <c r="AA654" t="n">
        <v>70</v>
      </c>
      <c r="AB654" t="n">
        <v>106</v>
      </c>
      <c r="AC654" t="n">
        <v>1</v>
      </c>
      <c r="AD654" t="b">
        <v>0</v>
      </c>
      <c r="AE654" t="inlineStr">
        <is>
          <t>E:\todos os textos\György Ligeti et la logique des textures.pdf</t>
        </is>
      </c>
      <c r="AF654" t="inlineStr">
        <is>
          <t>a109d04376f7dfb5</t>
        </is>
      </c>
      <c r="AG654" t="inlineStr">
        <is>
          <t>file:///E:/todos%20os%20textos/Gy%C3%B6rgy%20Ligeti%20et%20la%20logique%20des%20textures.pdf</t>
        </is>
      </c>
      <c r="AH654" t="inlineStr">
        <is>
          <t>ion s'appliquent egalement a d'autres œuvres de ligeti comportant des textures similaires, en particulier continuum et les dix pieces pour quintette</t>
        </is>
      </c>
      <c r="AI654" t="inlineStr">
        <is>
          <t>incidental</t>
        </is>
      </c>
      <c r="AJ654" t="b">
        <v>0</v>
      </c>
      <c r="AK654" t="inlineStr">
        <is>
          <t>dependencias</t>
        </is>
      </c>
      <c r="AL654" t="n">
        <v>1</v>
      </c>
      <c r="AN654" t="inlineStr">
        <is>
          <t>dix</t>
        </is>
      </c>
      <c r="AO654" t="inlineStr">
        <is>
          <t>termo_sobre_outro</t>
        </is>
      </c>
      <c r="AP654" t="inlineStr">
        <is>
          <t>dix</t>
        </is>
      </c>
      <c r="AQ654" t="inlineStr">
        <is>
          <t>continuum/compound-&gt;dix</t>
        </is>
      </c>
      <c r="AR654" t="inlineStr">
        <is>
          <t>por_rever</t>
        </is>
      </c>
      <c r="AS654" t="inlineStr">
        <is>
          <t>LR</t>
        </is>
      </c>
      <c r="AT654" t="inlineStr">
        <is>
          <t>LR: confirma exclusão automática prévia.</t>
        </is>
      </c>
    </row>
    <row r="655">
      <c r="A655" t="n">
        <v>34062</v>
      </c>
      <c r="B655" t="inlineStr">
        <is>
          <t>a71c2dc897694ca2::ROW_34062</t>
        </is>
      </c>
      <c r="C655" t="inlineStr">
        <is>
          <t>M001</t>
        </is>
      </c>
      <c r="D655" t="inlineStr">
        <is>
          <t>a71c2dc897694ca2::ROW_34062|continu|continuous|68|85</t>
        </is>
      </c>
      <c r="G655" t="inlineStr">
        <is>
          <t>texture</t>
        </is>
      </c>
      <c r="H655" t="inlineStr">
        <is>
          <t>continu</t>
        </is>
      </c>
      <c r="I655" t="inlineStr">
        <is>
          <t>continu</t>
        </is>
      </c>
      <c r="J655" t="inlineStr">
        <is>
          <t>continu*</t>
        </is>
      </c>
      <c r="K655" t="inlineStr">
        <is>
          <t>continuous</t>
        </is>
      </c>
      <c r="L655" t="inlineStr">
        <is>
          <t>continuous</t>
        </is>
      </c>
      <c r="M655" t="n">
        <v>1</v>
      </c>
      <c r="N655" t="n">
        <v>2</v>
      </c>
      <c r="O655" t="inlineStr">
        <is>
          <t>dir</t>
        </is>
      </c>
      <c r="P655" t="inlineStr">
        <is>
          <t>nao</t>
        </is>
      </c>
      <c r="Q655" t="b">
        <v>0</v>
      </c>
      <c r="R655" t="b">
        <v>0</v>
      </c>
      <c r="S655" t="inlineStr">
        <is>
          <t>incidental</t>
        </is>
      </c>
      <c r="V655" t="inlineStr">
        <is>
          <t>ambos</t>
        </is>
      </c>
      <c r="W655" t="b">
        <v>0</v>
      </c>
      <c r="X655" t="b">
        <v>0</v>
      </c>
      <c r="Y655" t="n">
        <v>12</v>
      </c>
      <c r="Z655" t="n">
        <v>14</v>
      </c>
      <c r="AA655" t="n">
        <v>68</v>
      </c>
      <c r="AB655" t="n">
        <v>85</v>
      </c>
      <c r="AC655" t="n">
        <v>1</v>
      </c>
      <c r="AD655" t="b">
        <v>0</v>
      </c>
      <c r="AE655" t="inlineStr">
        <is>
          <t>E:\todos os textos\György Ligeti.pdf</t>
        </is>
      </c>
      <c r="AF655" t="inlineStr">
        <is>
          <t>a71c2dc897694ca2</t>
        </is>
      </c>
      <c r="AG655" t="inlineStr">
        <is>
          <t>file:///E:/todos%20os%20textos/Gy%C3%B6rgy%20Ligeti.pdf</t>
        </is>
      </c>
      <c r="AH655" t="inlineStr">
        <is>
          <t>the score of the volumina, at the number 36, we find the notation: “texture – quick, continuous, a-periodical, very dense labyrinthine motions i</t>
        </is>
      </c>
      <c r="AI655" t="inlineStr">
        <is>
          <t>incidental</t>
        </is>
      </c>
      <c r="AJ655" t="b">
        <v>0</v>
      </c>
      <c r="AK655" t="inlineStr">
        <is>
          <t>dependencias</t>
        </is>
      </c>
      <c r="AL655" t="n">
        <v>1</v>
      </c>
      <c r="AN655" t="inlineStr">
        <is>
          <t>motions</t>
        </is>
      </c>
      <c r="AO655" t="inlineStr">
        <is>
          <t>termo_sobre_outro</t>
        </is>
      </c>
      <c r="AP655" t="inlineStr">
        <is>
          <t>motions</t>
        </is>
      </c>
      <c r="AQ655" t="inlineStr">
        <is>
          <t>continuous/amod-&gt;motions</t>
        </is>
      </c>
      <c r="AR655" t="inlineStr">
        <is>
          <t>por_rever</t>
        </is>
      </c>
      <c r="AS655" t="inlineStr">
        <is>
          <t>LR</t>
        </is>
      </c>
      <c r="AT655" t="inlineStr">
        <is>
          <t>LR: confirma exclusão automática prévia.</t>
        </is>
      </c>
    </row>
    <row r="656">
      <c r="A656" t="n">
        <v>34249</v>
      </c>
      <c r="B656" t="inlineStr">
        <is>
          <t>976c79206d4a2140::ROW_34249</t>
        </is>
      </c>
      <c r="C656" t="inlineStr">
        <is>
          <t>M001</t>
        </is>
      </c>
      <c r="D656" t="inlineStr">
        <is>
          <t>976c79206d4a2140::ROW_34249|even|events|70|43</t>
        </is>
      </c>
      <c r="G656" t="inlineStr">
        <is>
          <t>textures</t>
        </is>
      </c>
      <c r="H656" t="inlineStr">
        <is>
          <t>even</t>
        </is>
      </c>
      <c r="I656" t="inlineStr">
        <is>
          <t>even</t>
        </is>
      </c>
      <c r="J656" t="inlineStr">
        <is>
          <t>even*</t>
        </is>
      </c>
      <c r="K656" t="inlineStr">
        <is>
          <t>events</t>
        </is>
      </c>
      <c r="L656" t="inlineStr">
        <is>
          <t>events</t>
        </is>
      </c>
      <c r="M656" t="n">
        <v>1</v>
      </c>
      <c r="N656" t="n">
        <v>4</v>
      </c>
      <c r="O656" t="inlineStr">
        <is>
          <t>esq</t>
        </is>
      </c>
      <c r="P656" t="inlineStr">
        <is>
          <t>nao</t>
        </is>
      </c>
      <c r="Q656" t="b">
        <v>0</v>
      </c>
      <c r="R656" t="b">
        <v>0</v>
      </c>
      <c r="S656" t="inlineStr">
        <is>
          <t>incidental</t>
        </is>
      </c>
      <c r="V656" t="inlineStr">
        <is>
          <t>ambos</t>
        </is>
      </c>
      <c r="W656" t="b">
        <v>0</v>
      </c>
      <c r="X656" t="b">
        <v>0</v>
      </c>
      <c r="Y656" t="n">
        <v>12</v>
      </c>
      <c r="Z656" t="n">
        <v>8</v>
      </c>
      <c r="AA656" t="n">
        <v>70</v>
      </c>
      <c r="AB656" t="n">
        <v>43</v>
      </c>
      <c r="AC656" t="n">
        <v>1</v>
      </c>
      <c r="AD656" t="b">
        <v>0</v>
      </c>
      <c r="AE656" t="inlineStr">
        <is>
          <t>E:\todos os textos\Hahn T_(2002)_Pikapika – the collaborative composition of an interactive sonic character.pdf</t>
        </is>
      </c>
      <c r="AF656" t="inlineStr">
        <is>
          <t>976c79206d4a2140</t>
        </is>
      </c>
      <c r="AG656" t="inlineStr">
        <is>
          <t>file:///E:/todos%20os%20textos/Hahn%20T_%282002%29_Pikapika%20%E2%80%93%20the%20collaborative%20composition%20of%20an%20interactive%20sonic%20character.pdf</t>
        </is>
      </c>
      <c r="AH656" t="inlineStr">
        <is>
          <t>ate, the ‘munger’ takes in all other sound events and creates complex textures through granular synthesis (trueman and dubois 2002). the last basic</t>
        </is>
      </c>
      <c r="AI656" t="inlineStr">
        <is>
          <t>incidental</t>
        </is>
      </c>
      <c r="AJ656" t="b">
        <v>0</v>
      </c>
      <c r="AK656" t="inlineStr">
        <is>
          <t>dependencias</t>
        </is>
      </c>
      <c r="AL656" t="n">
        <v>1</v>
      </c>
      <c r="AN656" t="inlineStr">
        <is>
          <t>takes</t>
        </is>
      </c>
      <c r="AO656" t="inlineStr">
        <is>
          <t>termo_sobre_outro</t>
        </is>
      </c>
      <c r="AP656" t="inlineStr">
        <is>
          <t>takes</t>
        </is>
      </c>
      <c r="AQ656" t="inlineStr">
        <is>
          <t>events/dobj-&gt;takes</t>
        </is>
      </c>
      <c r="AR656" t="inlineStr">
        <is>
          <t>por_rever</t>
        </is>
      </c>
      <c r="AS656" t="inlineStr">
        <is>
          <t>LR</t>
        </is>
      </c>
      <c r="AT656" t="inlineStr">
        <is>
          <t>LR: confirma exclusão automática prévia.</t>
        </is>
      </c>
    </row>
    <row r="657">
      <c r="A657" t="n">
        <v>34304</v>
      </c>
      <c r="B657" t="inlineStr">
        <is>
          <t>78e84e2983d87afb::ROW_34304</t>
        </is>
      </c>
      <c r="C657" t="inlineStr">
        <is>
          <t>M001</t>
        </is>
      </c>
      <c r="D657" t="inlineStr">
        <is>
          <t>78e84e2983d87afb::ROW_34304|continu|continuity|68|92</t>
        </is>
      </c>
      <c r="G657" t="inlineStr">
        <is>
          <t>textural</t>
        </is>
      </c>
      <c r="H657" t="inlineStr">
        <is>
          <t>continu</t>
        </is>
      </c>
      <c r="I657" t="inlineStr">
        <is>
          <t>continu</t>
        </is>
      </c>
      <c r="J657" t="inlineStr">
        <is>
          <t>continu*</t>
        </is>
      </c>
      <c r="K657" t="inlineStr">
        <is>
          <t>continuity</t>
        </is>
      </c>
      <c r="L657" t="inlineStr">
        <is>
          <t>continuity</t>
        </is>
      </c>
      <c r="M657" t="n">
        <v>1</v>
      </c>
      <c r="N657" t="n">
        <v>3</v>
      </c>
      <c r="O657" t="inlineStr">
        <is>
          <t>dir</t>
        </is>
      </c>
      <c r="P657" t="inlineStr">
        <is>
          <t>nao</t>
        </is>
      </c>
      <c r="Q657" t="b">
        <v>0</v>
      </c>
      <c r="R657" t="b">
        <v>0</v>
      </c>
      <c r="S657" t="inlineStr">
        <is>
          <t>incidental</t>
        </is>
      </c>
      <c r="V657" t="inlineStr">
        <is>
          <t>ambos</t>
        </is>
      </c>
      <c r="W657" t="b">
        <v>0</v>
      </c>
      <c r="X657" t="b">
        <v>0</v>
      </c>
      <c r="Y657" t="n">
        <v>11</v>
      </c>
      <c r="Z657" t="n">
        <v>14</v>
      </c>
      <c r="AA657" t="n">
        <v>68</v>
      </c>
      <c r="AB657" t="n">
        <v>92</v>
      </c>
      <c r="AC657" t="n">
        <v>1</v>
      </c>
      <c r="AD657" t="b">
        <v>0</v>
      </c>
      <c r="AE657" t="inlineStr">
        <is>
          <t>E:\todos os textos\HANNON TEAL K_(2018)_Fred Hersch at the Village Vanguard The Sound of Jazz Heritage at New York’s Oldest Jazz Club.pdf</t>
        </is>
      </c>
      <c r="AF657" t="inlineStr">
        <is>
          <t>78e84e2983d87afb</t>
        </is>
      </c>
      <c r="AG657" t="inlineStr">
        <is>
          <t>file:///E:/todos%20os%20textos/HANNON%20TEAL%20K_%282018%29_Fred%20Hersch%20at%20the%20Village%20Vanguard%20The%20Sound%20of%20Jazz%20Heritage%20at%20New%20York%E2%80%99s%20Oldest%20Jazz%20Club.pdf</t>
        </is>
      </c>
      <c r="AH657" t="inlineStr">
        <is>
          <t>generally avoiding comping in favor of a single treble line.48 this textural choice creates continuity between the opening and closing presentat</t>
        </is>
      </c>
      <c r="AI657" t="inlineStr">
        <is>
          <t>incidental</t>
        </is>
      </c>
      <c r="AJ657" t="b">
        <v>0</v>
      </c>
      <c r="AK657" t="inlineStr">
        <is>
          <t>dependencias</t>
        </is>
      </c>
      <c r="AL657" t="n">
        <v>1</v>
      </c>
      <c r="AN657" t="inlineStr">
        <is>
          <t>creates</t>
        </is>
      </c>
      <c r="AO657" t="inlineStr">
        <is>
          <t>termo_sobre_outro</t>
        </is>
      </c>
      <c r="AP657" t="inlineStr">
        <is>
          <t>creates</t>
        </is>
      </c>
      <c r="AQ657" t="inlineStr">
        <is>
          <t>continuity/dobj-&gt;creates</t>
        </is>
      </c>
      <c r="AR657" t="inlineStr">
        <is>
          <t>por_rever</t>
        </is>
      </c>
      <c r="AS657" t="inlineStr">
        <is>
          <t>LR</t>
        </is>
      </c>
      <c r="AT657" t="inlineStr">
        <is>
          <t>LR: confirma exclusão automática prévia.</t>
        </is>
      </c>
    </row>
    <row r="658">
      <c r="A658" t="n">
        <v>34369</v>
      </c>
      <c r="B658" t="inlineStr">
        <is>
          <t>f6f7e2dbab4c62b6::ROW_34369</t>
        </is>
      </c>
      <c r="C658" t="inlineStr">
        <is>
          <t>M001</t>
        </is>
      </c>
      <c r="D658" t="inlineStr">
        <is>
          <t>f6f7e2dbab4c62b6::ROW_34369|constant|constant|70|92</t>
        </is>
      </c>
      <c r="G658" t="inlineStr">
        <is>
          <t>textural</t>
        </is>
      </c>
      <c r="H658" t="inlineStr">
        <is>
          <t>constant</t>
        </is>
      </c>
      <c r="I658" t="inlineStr">
        <is>
          <t>constant</t>
        </is>
      </c>
      <c r="J658" t="inlineStr">
        <is>
          <t>constant*</t>
        </is>
      </c>
      <c r="K658" t="inlineStr">
        <is>
          <t>constant</t>
        </is>
      </c>
      <c r="L658" t="inlineStr">
        <is>
          <t>constant</t>
        </is>
      </c>
      <c r="M658" t="n">
        <v>1</v>
      </c>
      <c r="N658" t="n">
        <v>3</v>
      </c>
      <c r="O658" t="inlineStr">
        <is>
          <t>dir</t>
        </is>
      </c>
      <c r="P658" t="inlineStr">
        <is>
          <t>indirecto</t>
        </is>
      </c>
      <c r="Q658" t="b">
        <v>0</v>
      </c>
      <c r="R658" t="b">
        <v>0</v>
      </c>
      <c r="S658" t="inlineStr">
        <is>
          <t>incidental</t>
        </is>
      </c>
      <c r="T658" t="inlineStr">
        <is>
          <t>estabilidade</t>
        </is>
      </c>
      <c r="U658" t="inlineStr">
        <is>
          <t>estabilidade</t>
        </is>
      </c>
      <c r="V658" t="inlineStr">
        <is>
          <t>invariancia_diacronica</t>
        </is>
      </c>
      <c r="W658" t="b">
        <v>0</v>
      </c>
      <c r="X658" t="b">
        <v>0</v>
      </c>
      <c r="Y658" t="n">
        <v>10</v>
      </c>
      <c r="Z658" t="n">
        <v>13</v>
      </c>
      <c r="AA658" t="n">
        <v>70</v>
      </c>
      <c r="AB658" t="n">
        <v>92</v>
      </c>
      <c r="AC658" t="n">
        <v>2</v>
      </c>
      <c r="AD658" t="b">
        <v>0</v>
      </c>
      <c r="AE658" t="inlineStr">
        <is>
          <t>E:\todos os textos\harmonic-and-formal-processes-in-ligetis-netstructure-compositio-1995 - 1.pdf</t>
        </is>
      </c>
      <c r="AF658" t="inlineStr">
        <is>
          <t>f6f7e2dbab4c62b6</t>
        </is>
      </c>
      <c r="AG658" t="inlineStr">
        <is>
          <t>file:///E:/todos%20os%20textos/harmonic-and-formal-processes-in-ligetis-netstructure-compositio-1995%20-%201.pdf</t>
        </is>
      </c>
      <c r="AH658" t="inlineStr">
        <is>
          <t>rating textures. we do not perceive thematic developments, but rather textural processes in constant states of transformation. such forms may be c</t>
        </is>
      </c>
      <c r="AI658" t="inlineStr">
        <is>
          <t>incidental</t>
        </is>
      </c>
      <c r="AJ658" t="b">
        <v>0</v>
      </c>
      <c r="AK658" t="inlineStr">
        <is>
          <t>dependencias</t>
        </is>
      </c>
      <c r="AL658" t="n">
        <v>1</v>
      </c>
      <c r="AN658" t="inlineStr">
        <is>
          <t>states</t>
        </is>
      </c>
      <c r="AO658" t="inlineStr">
        <is>
          <t>termo_sobre_outro</t>
        </is>
      </c>
      <c r="AP658" t="inlineStr">
        <is>
          <t>states</t>
        </is>
      </c>
      <c r="AQ658" t="inlineStr">
        <is>
          <t>constant/amod-&gt;states</t>
        </is>
      </c>
      <c r="AR658" t="inlineStr">
        <is>
          <t>por_rever</t>
        </is>
      </c>
      <c r="AS658" t="inlineStr">
        <is>
          <t>LR</t>
        </is>
      </c>
      <c r="AT658" t="inlineStr">
        <is>
          <t>LR: confirma exclusão automática prévia.</t>
        </is>
      </c>
    </row>
    <row r="659">
      <c r="A659" t="n">
        <v>34418</v>
      </c>
      <c r="B659" t="inlineStr">
        <is>
          <t>4a90e83fef74a57d::ROW_34418</t>
        </is>
      </c>
      <c r="C659" t="inlineStr">
        <is>
          <t>M001</t>
        </is>
      </c>
      <c r="D659" t="inlineStr">
        <is>
          <t>4a90e83fef74a57d::ROW_34418|uniform|uniformity|68|54</t>
        </is>
      </c>
      <c r="G659" t="inlineStr">
        <is>
          <t>texture</t>
        </is>
      </c>
      <c r="H659" t="inlineStr">
        <is>
          <t>uniform</t>
        </is>
      </c>
      <c r="I659" t="inlineStr">
        <is>
          <t>uniform</t>
        </is>
      </c>
      <c r="J659" t="inlineStr">
        <is>
          <t>uniform*</t>
        </is>
      </c>
      <c r="K659" t="inlineStr">
        <is>
          <t>uniformity</t>
        </is>
      </c>
      <c r="L659" t="inlineStr">
        <is>
          <t>uniformity</t>
        </is>
      </c>
      <c r="M659" t="n">
        <v>1</v>
      </c>
      <c r="N659" t="n">
        <v>2</v>
      </c>
      <c r="O659" t="inlineStr">
        <is>
          <t>esq</t>
        </is>
      </c>
      <c r="P659" t="inlineStr">
        <is>
          <t>nao</t>
        </is>
      </c>
      <c r="Q659" t="b">
        <v>0</v>
      </c>
      <c r="R659" t="b">
        <v>0</v>
      </c>
      <c r="S659" t="inlineStr">
        <is>
          <t>incidental</t>
        </is>
      </c>
      <c r="T659" t="inlineStr">
        <is>
          <t>estabilidade</t>
        </is>
      </c>
      <c r="U659" t="inlineStr">
        <is>
          <t>estabilidade</t>
        </is>
      </c>
      <c r="V659" t="inlineStr">
        <is>
          <t>homogeneidade_sincronica</t>
        </is>
      </c>
      <c r="W659" t="b">
        <v>0</v>
      </c>
      <c r="X659" t="b">
        <v>0</v>
      </c>
      <c r="Y659" t="n">
        <v>13</v>
      </c>
      <c r="Z659" t="n">
        <v>11</v>
      </c>
      <c r="AA659" t="n">
        <v>68</v>
      </c>
      <c r="AB659" t="n">
        <v>54</v>
      </c>
      <c r="AC659" t="n">
        <v>1</v>
      </c>
      <c r="AD659" t="b">
        <v>0</v>
      </c>
      <c r="AE659" t="inlineStr">
        <is>
          <t>E:\todos os textos\Hasty-SegmentationProcessPostTonal-1981.pdf</t>
        </is>
      </c>
      <c r="AF659" t="inlineStr">
        <is>
          <t>4a90e83fef74a57d</t>
        </is>
      </c>
      <c r="AG659" t="inlineStr">
        <is>
          <t>file:///E:/todos%20os%20textos/Hasty-SegmentationProcessPostTonal-1981.pdf</t>
        </is>
      </c>
      <c r="AH659" t="inlineStr">
        <is>
          <t>n american music dist. corp., sole u.s. agent for uni uniformity in texture and is the homogeneity of setexamples 6a and 6b, there some of w</t>
        </is>
      </c>
      <c r="AI659" t="inlineStr">
        <is>
          <t>incidental</t>
        </is>
      </c>
      <c r="AJ659" t="b">
        <v>0</v>
      </c>
      <c r="AK659" t="inlineStr">
        <is>
          <t>dependencias</t>
        </is>
      </c>
      <c r="AL659" t="n">
        <v>1</v>
      </c>
      <c r="AN659" t="inlineStr">
        <is>
          <t>for</t>
        </is>
      </c>
      <c r="AO659" t="inlineStr">
        <is>
          <t>termo_sobre_outro</t>
        </is>
      </c>
      <c r="AP659" t="inlineStr">
        <is>
          <t>for</t>
        </is>
      </c>
      <c r="AQ659" t="inlineStr">
        <is>
          <t>uniformity/pobj-&gt;for</t>
        </is>
      </c>
      <c r="AR659" t="inlineStr">
        <is>
          <t>por_rever</t>
        </is>
      </c>
      <c r="AS659" t="inlineStr">
        <is>
          <t>LR</t>
        </is>
      </c>
      <c r="AT659" t="inlineStr">
        <is>
          <t>LR: confirma exclusão automática prévia.</t>
        </is>
      </c>
    </row>
    <row r="660">
      <c r="A660" t="n">
        <v>34418</v>
      </c>
      <c r="B660" t="inlineStr">
        <is>
          <t>4a90e83fef74a57d::ROW_34418</t>
        </is>
      </c>
      <c r="C660" t="inlineStr">
        <is>
          <t>M002</t>
        </is>
      </c>
      <c r="D660" t="inlineStr">
        <is>
          <t>4a90e83fef74a57d::ROW_34418|homogene|homogeneity|68|87</t>
        </is>
      </c>
      <c r="G660" t="inlineStr">
        <is>
          <t>texture</t>
        </is>
      </c>
      <c r="H660" t="inlineStr">
        <is>
          <t>homogene</t>
        </is>
      </c>
      <c r="I660" t="inlineStr">
        <is>
          <t>homogene</t>
        </is>
      </c>
      <c r="J660" t="inlineStr">
        <is>
          <t>homogene*</t>
        </is>
      </c>
      <c r="K660" t="inlineStr">
        <is>
          <t>homogeneity</t>
        </is>
      </c>
      <c r="L660" t="inlineStr">
        <is>
          <t>homogeneity</t>
        </is>
      </c>
      <c r="M660" t="n">
        <v>1</v>
      </c>
      <c r="N660" t="n">
        <v>4</v>
      </c>
      <c r="O660" t="inlineStr">
        <is>
          <t>dir</t>
        </is>
      </c>
      <c r="P660" t="inlineStr">
        <is>
          <t>nao</t>
        </is>
      </c>
      <c r="Q660" t="b">
        <v>0</v>
      </c>
      <c r="R660" t="b">
        <v>0</v>
      </c>
      <c r="S660" t="inlineStr">
        <is>
          <t>incidental</t>
        </is>
      </c>
      <c r="T660" t="inlineStr">
        <is>
          <t>estabilidade</t>
        </is>
      </c>
      <c r="U660" t="inlineStr">
        <is>
          <t>estabilidade</t>
        </is>
      </c>
      <c r="V660" t="inlineStr">
        <is>
          <t>ambos</t>
        </is>
      </c>
      <c r="W660" t="b">
        <v>0</v>
      </c>
      <c r="X660" t="b">
        <v>0</v>
      </c>
      <c r="Y660" t="n">
        <v>13</v>
      </c>
      <c r="Z660" t="n">
        <v>17</v>
      </c>
      <c r="AA660" t="n">
        <v>68</v>
      </c>
      <c r="AB660" t="n">
        <v>87</v>
      </c>
      <c r="AC660" t="n">
        <v>1</v>
      </c>
      <c r="AD660" t="b">
        <v>0</v>
      </c>
      <c r="AE660" t="inlineStr">
        <is>
          <t>E:\todos os textos\Hasty-SegmentationProcessPostTonal-1981.pdf</t>
        </is>
      </c>
      <c r="AF660" t="inlineStr">
        <is>
          <t>4a90e83fef74a57d</t>
        </is>
      </c>
      <c r="AG660" t="inlineStr">
        <is>
          <t>file:///E:/todos%20os%20textos/Hasty-SegmentationProcessPostTonal-1981.pdf</t>
        </is>
      </c>
      <c r="AH660" t="inlineStr">
        <is>
          <t>n american music dist. corp., sole u.s. agent for uni uniformity in texture and is the homogeneity of setexamples 6a and 6b, there some of w</t>
        </is>
      </c>
      <c r="AI660" t="inlineStr">
        <is>
          <t>incidental</t>
        </is>
      </c>
      <c r="AJ660" t="b">
        <v>0</v>
      </c>
      <c r="AK660" t="inlineStr">
        <is>
          <t>dependencias</t>
        </is>
      </c>
      <c r="AL660" t="n">
        <v>1</v>
      </c>
      <c r="AN660" t="inlineStr">
        <is>
          <t>corp</t>
        </is>
      </c>
      <c r="AO660" t="inlineStr">
        <is>
          <t>termo_sobre_outro</t>
        </is>
      </c>
      <c r="AP660" t="inlineStr">
        <is>
          <t>corp</t>
        </is>
      </c>
      <c r="AQ660" t="inlineStr">
        <is>
          <t>homogeneity/attr-&gt;is</t>
        </is>
      </c>
      <c r="AR660" t="inlineStr">
        <is>
          <t>por_rever</t>
        </is>
      </c>
      <c r="AS660" t="inlineStr">
        <is>
          <t>LR</t>
        </is>
      </c>
      <c r="AT660" t="inlineStr">
        <is>
          <t>LR: confirma exclusão automática prévia.</t>
        </is>
      </c>
    </row>
    <row r="661">
      <c r="A661" t="n">
        <v>34431</v>
      </c>
      <c r="B661" t="inlineStr">
        <is>
          <t>1301045ae2f321ed::ROW_34431</t>
        </is>
      </c>
      <c r="C661" t="inlineStr">
        <is>
          <t>M001</t>
        </is>
      </c>
      <c r="D661" t="inlineStr">
        <is>
          <t>1301045ae2f321ed::ROW_34431|constant|constant|69|40</t>
        </is>
      </c>
      <c r="G661" t="inlineStr">
        <is>
          <t>texture</t>
        </is>
      </c>
      <c r="H661" t="inlineStr">
        <is>
          <t>constant</t>
        </is>
      </c>
      <c r="I661" t="inlineStr">
        <is>
          <t>constant</t>
        </is>
      </c>
      <c r="J661" t="inlineStr">
        <is>
          <t>constant*</t>
        </is>
      </c>
      <c r="K661" t="inlineStr">
        <is>
          <t>constant</t>
        </is>
      </c>
      <c r="L661" t="inlineStr">
        <is>
          <t>constant</t>
        </is>
      </c>
      <c r="M661" t="n">
        <v>1</v>
      </c>
      <c r="N661" t="n">
        <v>3</v>
      </c>
      <c r="O661" t="inlineStr">
        <is>
          <t>esq</t>
        </is>
      </c>
      <c r="P661" t="inlineStr">
        <is>
          <t>nao</t>
        </is>
      </c>
      <c r="Q661" t="b">
        <v>0</v>
      </c>
      <c r="R661" t="b">
        <v>1</v>
      </c>
      <c r="S661" t="inlineStr">
        <is>
          <t>incidental</t>
        </is>
      </c>
      <c r="T661" t="inlineStr">
        <is>
          <t>estabilidade</t>
        </is>
      </c>
      <c r="U661" t="inlineStr">
        <is>
          <t>estabilidade</t>
        </is>
      </c>
      <c r="V661" t="inlineStr">
        <is>
          <t>invariancia_diacronica</t>
        </is>
      </c>
      <c r="W661" t="b">
        <v>0</v>
      </c>
      <c r="X661" t="b">
        <v>0</v>
      </c>
      <c r="Y661" t="n">
        <v>9</v>
      </c>
      <c r="Z661" t="n">
        <v>6</v>
      </c>
      <c r="AA661" t="n">
        <v>69</v>
      </c>
      <c r="AB661" t="n">
        <v>40</v>
      </c>
      <c r="AC661" t="n">
        <v>1</v>
      </c>
      <c r="AD661" t="b">
        <v>0</v>
      </c>
      <c r="AE661" t="inlineStr">
        <is>
          <t>E:\todos os textos\Haydn's Keyboard Trios Hob. XV 5-17 Interaction between Texture and Form__3323e521.pdf</t>
        </is>
      </c>
      <c r="AF661" t="inlineStr">
        <is>
          <t>1301045ae2f321ed</t>
        </is>
      </c>
      <c r="AG661" t="inlineStr">
        <is>
          <t>file:///E:/todos%20os%20textos/Haydn%27s%20Keyboard%20Trios%20Hob.%20XV%205-17%20Interaction%20between%20Texture%20and%20Form__3323e521.pdf</t>
        </is>
      </c>
      <c r="AH661" t="inlineStr">
        <is>
          <t>ynthesis of these should illuminate the constant interaction between texture and form in the composition. 5 see michelle fillion, "the accompani</t>
        </is>
      </c>
      <c r="AI661" t="inlineStr">
        <is>
          <t>incidental</t>
        </is>
      </c>
      <c r="AJ661" t="b">
        <v>0</v>
      </c>
      <c r="AK661" t="inlineStr">
        <is>
          <t>dependencias</t>
        </is>
      </c>
      <c r="AL661" t="n">
        <v>1</v>
      </c>
      <c r="AN661" t="inlineStr">
        <is>
          <t>interaction</t>
        </is>
      </c>
      <c r="AO661" t="inlineStr">
        <is>
          <t>termo_sobre_outro</t>
        </is>
      </c>
      <c r="AP661" t="inlineStr">
        <is>
          <t>interaction</t>
        </is>
      </c>
      <c r="AQ661" t="inlineStr">
        <is>
          <t>constant/amod-&gt;interaction</t>
        </is>
      </c>
      <c r="AR661" t="inlineStr">
        <is>
          <t>por_rever</t>
        </is>
      </c>
      <c r="AS661" t="inlineStr">
        <is>
          <t>LR</t>
        </is>
      </c>
      <c r="AT661" t="inlineStr">
        <is>
          <t>LR: confirma exclusão automática prévia.</t>
        </is>
      </c>
    </row>
    <row r="662">
      <c r="A662" t="n">
        <v>34487</v>
      </c>
      <c r="B662" t="inlineStr">
        <is>
          <t>1301045ae2f321ed::ROW_34487</t>
        </is>
      </c>
      <c r="C662" t="inlineStr">
        <is>
          <t>M001</t>
        </is>
      </c>
      <c r="D662" t="inlineStr">
        <is>
          <t>1301045ae2f321ed::ROW_34487|homogene|homogeneous|132|105</t>
        </is>
      </c>
      <c r="E662" t="inlineStr">
        <is>
          <t>P0061</t>
        </is>
      </c>
      <c r="F662" t="inlineStr">
        <is>
          <t>passagem_sobreposta:P0061; janela_sobreposta:J0058</t>
        </is>
      </c>
      <c r="G662" t="inlineStr">
        <is>
          <t>texture</t>
        </is>
      </c>
      <c r="H662" t="inlineStr">
        <is>
          <t>homogene</t>
        </is>
      </c>
      <c r="I662" t="inlineStr">
        <is>
          <t>homogene</t>
        </is>
      </c>
      <c r="J662" t="inlineStr">
        <is>
          <t>homogene*</t>
        </is>
      </c>
      <c r="K662" t="inlineStr">
        <is>
          <t>homogeneous</t>
        </is>
      </c>
      <c r="L662" t="inlineStr">
        <is>
          <t>homogeneous</t>
        </is>
      </c>
      <c r="M662" t="n">
        <v>1</v>
      </c>
      <c r="N662" t="n">
        <v>2</v>
      </c>
      <c r="O662" t="inlineStr">
        <is>
          <t>esq</t>
        </is>
      </c>
      <c r="P662" t="inlineStr">
        <is>
          <t>nao</t>
        </is>
      </c>
      <c r="Q662" t="b">
        <v>0</v>
      </c>
      <c r="R662" t="b">
        <v>0</v>
      </c>
      <c r="S662" t="inlineStr">
        <is>
          <t>incidental</t>
        </is>
      </c>
      <c r="T662" t="inlineStr">
        <is>
          <t>estabilidade</t>
        </is>
      </c>
      <c r="U662" t="inlineStr">
        <is>
          <t>estabilidade</t>
        </is>
      </c>
      <c r="V662" t="inlineStr">
        <is>
          <t>ambos</t>
        </is>
      </c>
      <c r="W662" t="b">
        <v>0</v>
      </c>
      <c r="X662" t="b">
        <v>1</v>
      </c>
      <c r="Y662" t="n">
        <v>20</v>
      </c>
      <c r="Z662" t="n">
        <v>18</v>
      </c>
      <c r="AA662" t="n">
        <v>132</v>
      </c>
      <c r="AB662" t="n">
        <v>105</v>
      </c>
      <c r="AC662" t="n">
        <v>3</v>
      </c>
      <c r="AD662" t="b">
        <v>0</v>
      </c>
      <c r="AE662" t="inlineStr">
        <is>
          <t>E:\todos os textos\Haydn's Keyboard Trios Hob. XV 5-17 Interaction between Texture and Form__3323e521.pdf</t>
        </is>
      </c>
      <c r="AF662" t="inlineStr">
        <is>
          <t>1301045ae2f321ed</t>
        </is>
      </c>
      <c r="AG662" t="inlineStr">
        <is>
          <t>file:///E:/todos%20os%20textos/Haydn%27s%20Keyboard%20Trios%20Hob.%20XV%205-17%20Interaction%20between%20Texture%20and%20Form__3323e521.pdf</t>
        </is>
      </c>
      <c r="AH662" t="inlineStr">
        <is>
          <t>e-part keyboard texture, the two lower parts doubled by the strings (texture ii/2a)55 b violin solo with homogeneous accompaniment (texture ii/3)</t>
        </is>
      </c>
      <c r="AI662" t="inlineStr">
        <is>
          <t>incidental</t>
        </is>
      </c>
      <c r="AJ662" t="b">
        <v>0</v>
      </c>
      <c r="AK662" t="inlineStr">
        <is>
          <t>dependencias</t>
        </is>
      </c>
      <c r="AL662" t="n">
        <v>2</v>
      </c>
      <c r="AN662" t="inlineStr">
        <is>
          <t>accompaniment</t>
        </is>
      </c>
      <c r="AO662" t="inlineStr">
        <is>
          <t>termo_sobre_outro</t>
        </is>
      </c>
      <c r="AP662" t="inlineStr">
        <is>
          <t>accompaniment</t>
        </is>
      </c>
      <c r="AQ662" t="inlineStr">
        <is>
          <t>homogeneous/amod-&gt;accompaniment</t>
        </is>
      </c>
      <c r="AR662" t="inlineStr">
        <is>
          <t>por_rever</t>
        </is>
      </c>
      <c r="AS662" t="inlineStr">
        <is>
          <t>LR</t>
        </is>
      </c>
      <c r="AT662" t="inlineStr">
        <is>
          <t>LR: confirma exclusão automática prévia.</t>
        </is>
      </c>
    </row>
    <row r="663">
      <c r="A663" t="n">
        <v>34488</v>
      </c>
      <c r="B663" t="inlineStr">
        <is>
          <t>1301045ae2f321ed::ROW_34488</t>
        </is>
      </c>
      <c r="C663" t="inlineStr">
        <is>
          <t>M001</t>
        </is>
      </c>
      <c r="D663" t="inlineStr">
        <is>
          <t>1301045ae2f321ed::ROW_34488|homogene|homogeneous|69|42</t>
        </is>
      </c>
      <c r="E663" t="inlineStr">
        <is>
          <t>P0061</t>
        </is>
      </c>
      <c r="F663" t="inlineStr">
        <is>
          <t>passagem_sobreposta:P0061; janela_sobreposta:J0058</t>
        </is>
      </c>
      <c r="G663" t="inlineStr">
        <is>
          <t>texture</t>
        </is>
      </c>
      <c r="H663" t="inlineStr">
        <is>
          <t>homogene</t>
        </is>
      </c>
      <c r="I663" t="inlineStr">
        <is>
          <t>homogene</t>
        </is>
      </c>
      <c r="J663" t="inlineStr">
        <is>
          <t>homogene*</t>
        </is>
      </c>
      <c r="K663" t="inlineStr">
        <is>
          <t>homogeneous</t>
        </is>
      </c>
      <c r="L663" t="inlineStr">
        <is>
          <t>homogeneous</t>
        </is>
      </c>
      <c r="M663" t="n">
        <v>1</v>
      </c>
      <c r="N663" t="n">
        <v>2</v>
      </c>
      <c r="O663" t="inlineStr">
        <is>
          <t>esq</t>
        </is>
      </c>
      <c r="P663" t="inlineStr">
        <is>
          <t>nao</t>
        </is>
      </c>
      <c r="Q663" t="b">
        <v>0</v>
      </c>
      <c r="R663" t="b">
        <v>0</v>
      </c>
      <c r="S663" t="inlineStr">
        <is>
          <t>incidental</t>
        </is>
      </c>
      <c r="T663" t="inlineStr">
        <is>
          <t>estabilidade</t>
        </is>
      </c>
      <c r="U663" t="inlineStr">
        <is>
          <t>estabilidade</t>
        </is>
      </c>
      <c r="V663" t="inlineStr">
        <is>
          <t>ambos</t>
        </is>
      </c>
      <c r="W663" t="b">
        <v>0</v>
      </c>
      <c r="X663" t="b">
        <v>0</v>
      </c>
      <c r="Y663" t="n">
        <v>10</v>
      </c>
      <c r="Z663" t="n">
        <v>8</v>
      </c>
      <c r="AA663" t="n">
        <v>69</v>
      </c>
      <c r="AB663" t="n">
        <v>42</v>
      </c>
      <c r="AC663" t="n">
        <v>2</v>
      </c>
      <c r="AD663" t="b">
        <v>0</v>
      </c>
      <c r="AE663" t="inlineStr">
        <is>
          <t>E:\todos os textos\Haydn's Keyboard Trios Hob. XV 5-17 Interaction between Texture and Form__3323e521.pdf</t>
        </is>
      </c>
      <c r="AF663" t="inlineStr">
        <is>
          <t>1301045ae2f321ed</t>
        </is>
      </c>
      <c r="AG663" t="inlineStr">
        <is>
          <t>file:///E:/todos%20os%20textos/Haydn%27s%20Keyboard%20Trios%20Hob.%20XV%205-17%20Interaction%20between%20Texture%20and%20Form__3323e521.pdf</t>
        </is>
      </c>
      <c r="AH663" t="inlineStr">
        <is>
          <t>ings (texture ii/2a)55 b violin solo with homogeneous accompaniment (texture ii/3), in the mtnore key a' like a, with a decorated version of the</t>
        </is>
      </c>
      <c r="AI663" t="inlineStr">
        <is>
          <t>incidental</t>
        </is>
      </c>
      <c r="AJ663" t="b">
        <v>0</v>
      </c>
      <c r="AK663" t="inlineStr">
        <is>
          <t>dependencias</t>
        </is>
      </c>
      <c r="AL663" t="n">
        <v>1</v>
      </c>
      <c r="AN663" t="inlineStr">
        <is>
          <t>accompaniment</t>
        </is>
      </c>
      <c r="AO663" t="inlineStr">
        <is>
          <t>termo_sobre_outro</t>
        </is>
      </c>
      <c r="AP663" t="inlineStr">
        <is>
          <t>accompaniment</t>
        </is>
      </c>
      <c r="AQ663" t="inlineStr">
        <is>
          <t>homogeneous/amod-&gt;accompaniment</t>
        </is>
      </c>
      <c r="AR663" t="inlineStr">
        <is>
          <t>por_rever</t>
        </is>
      </c>
      <c r="AS663" t="inlineStr">
        <is>
          <t>LR</t>
        </is>
      </c>
      <c r="AT663" t="inlineStr">
        <is>
          <t>LR: confirma exclusão automática prévia.</t>
        </is>
      </c>
    </row>
    <row r="664">
      <c r="A664" t="n">
        <v>34529</v>
      </c>
      <c r="B664" t="inlineStr">
        <is>
          <t>248cd8712a1d7f7b::ROW_34529</t>
        </is>
      </c>
      <c r="C664" t="inlineStr">
        <is>
          <t>M001</t>
        </is>
      </c>
      <c r="D664" t="inlineStr">
        <is>
          <t>248cd8712a1d7f7b::ROW_34529|even|even|69|80</t>
        </is>
      </c>
      <c r="G664" t="inlineStr">
        <is>
          <t>texture</t>
        </is>
      </c>
      <c r="H664" t="inlineStr">
        <is>
          <t>even</t>
        </is>
      </c>
      <c r="I664" t="inlineStr">
        <is>
          <t>even</t>
        </is>
      </c>
      <c r="J664" t="inlineStr">
        <is>
          <t>even*</t>
        </is>
      </c>
      <c r="K664" t="inlineStr">
        <is>
          <t>even</t>
        </is>
      </c>
      <c r="L664" t="inlineStr">
        <is>
          <t>even</t>
        </is>
      </c>
      <c r="M664" t="n">
        <v>1</v>
      </c>
      <c r="N664" t="n">
        <v>2</v>
      </c>
      <c r="O664" t="inlineStr">
        <is>
          <t>dir</t>
        </is>
      </c>
      <c r="P664" t="inlineStr">
        <is>
          <t>nao</t>
        </is>
      </c>
      <c r="Q664" t="b">
        <v>0</v>
      </c>
      <c r="R664" t="b">
        <v>0</v>
      </c>
      <c r="S664" t="inlineStr">
        <is>
          <t>incidental</t>
        </is>
      </c>
      <c r="V664" t="inlineStr">
        <is>
          <t>ambos</t>
        </is>
      </c>
      <c r="W664" t="b">
        <v>0</v>
      </c>
      <c r="X664" t="b">
        <v>0</v>
      </c>
      <c r="Y664" t="n">
        <v>13</v>
      </c>
      <c r="Z664" t="n">
        <v>15</v>
      </c>
      <c r="AA664" t="n">
        <v>69</v>
      </c>
      <c r="AB664" t="n">
        <v>80</v>
      </c>
      <c r="AC664" t="n">
        <v>1</v>
      </c>
      <c r="AD664" t="b">
        <v>0</v>
      </c>
      <c r="AE664" t="inlineStr">
        <is>
          <t>E:\todos os textos\HdMT 4. M-O__a70942e8.pdf</t>
        </is>
      </c>
      <c r="AF664" t="inlineStr">
        <is>
          <t>248cd8712a1d7f7b</t>
        </is>
      </c>
      <c r="AG664" t="inlineStr">
        <is>
          <t>file:///E:/todos%20os%20textos/HdMT%204.%20M-O__a70942e8.pdf</t>
        </is>
      </c>
      <c r="AH664" t="inlineStr">
        <is>
          <t>us lends itself to serving as the basic element from which a complex texture or even a whole composition is created (513 a). dictionnaire de l</t>
        </is>
      </c>
      <c r="AI664" t="inlineStr">
        <is>
          <t>incidental</t>
        </is>
      </c>
      <c r="AJ664" t="b">
        <v>0</v>
      </c>
      <c r="AK664" t="inlineStr">
        <is>
          <t>dependencias</t>
        </is>
      </c>
      <c r="AL664" t="n">
        <v>1</v>
      </c>
      <c r="AN664" t="inlineStr">
        <is>
          <t>composition</t>
        </is>
      </c>
      <c r="AO664" t="inlineStr">
        <is>
          <t>termo_sobre_outro</t>
        </is>
      </c>
      <c r="AP664" t="inlineStr">
        <is>
          <t>composition</t>
        </is>
      </c>
      <c r="AQ664" t="inlineStr">
        <is>
          <t>even/advmod-&gt;composition</t>
        </is>
      </c>
      <c r="AR664" t="inlineStr">
        <is>
          <t>por_rever</t>
        </is>
      </c>
      <c r="AS664" t="inlineStr">
        <is>
          <t>LR</t>
        </is>
      </c>
      <c r="AT664" t="inlineStr">
        <is>
          <t>LR: confirma exclusão automática prévia.</t>
        </is>
      </c>
    </row>
    <row r="665">
      <c r="A665" t="n">
        <v>34548</v>
      </c>
      <c r="B665" t="inlineStr">
        <is>
          <t>55698b5ffeb08890::ROW_34548</t>
        </is>
      </c>
      <c r="C665" t="inlineStr">
        <is>
          <t>M001</t>
        </is>
      </c>
      <c r="D665" t="inlineStr">
        <is>
          <t>55698b5ffeb08890::ROW_34548|even|even|68|82</t>
        </is>
      </c>
      <c r="G665" t="inlineStr">
        <is>
          <t>texture</t>
        </is>
      </c>
      <c r="H665" t="inlineStr">
        <is>
          <t>even</t>
        </is>
      </c>
      <c r="I665" t="inlineStr">
        <is>
          <t>even</t>
        </is>
      </c>
      <c r="J665" t="inlineStr">
        <is>
          <t>even*</t>
        </is>
      </c>
      <c r="K665" t="inlineStr">
        <is>
          <t>even</t>
        </is>
      </c>
      <c r="L665" t="inlineStr">
        <is>
          <t>even</t>
        </is>
      </c>
      <c r="M665" t="n">
        <v>1</v>
      </c>
      <c r="N665" t="n">
        <v>2</v>
      </c>
      <c r="O665" t="inlineStr">
        <is>
          <t>dir</t>
        </is>
      </c>
      <c r="P665" t="inlineStr">
        <is>
          <t>nao</t>
        </is>
      </c>
      <c r="Q665" t="b">
        <v>0</v>
      </c>
      <c r="R665" t="b">
        <v>1</v>
      </c>
      <c r="S665" t="inlineStr">
        <is>
          <t>incidental</t>
        </is>
      </c>
      <c r="V665" t="inlineStr">
        <is>
          <t>ambos</t>
        </is>
      </c>
      <c r="W665" t="b">
        <v>0</v>
      </c>
      <c r="X665" t="b">
        <v>0</v>
      </c>
      <c r="Y665" t="n">
        <v>7</v>
      </c>
      <c r="Z665" t="n">
        <v>9</v>
      </c>
      <c r="AA665" t="n">
        <v>68</v>
      </c>
      <c r="AB665" t="n">
        <v>82</v>
      </c>
      <c r="AC665" t="n">
        <v>2</v>
      </c>
      <c r="AD665" t="b">
        <v>0</v>
      </c>
      <c r="AE665" t="inlineStr">
        <is>
          <t>E:\todos os textos\Hearing triangles Perceptual clarity, opacity, and symmetry of spectrotemporal sound shapes.pdf</t>
        </is>
      </c>
      <c r="AF665" t="inlineStr">
        <is>
          <t>55698b5ffeb08890</t>
        </is>
      </c>
      <c r="AG665" t="inlineStr">
        <is>
          <t>file:///E:/todos%20os%20textos/Hearing%20triangles%20Perceptual%20clarity%2C%20opacity%2C%20and%20symmetry%20of%20spectrotemporal%20sound%20shapes.pdf</t>
        </is>
      </c>
      <c r="AH665" t="inlineStr">
        <is>
          <t>ural and textural properties, respectively, although alternatively, texture could even be wholly unrelated to shape. another morphological qualit</t>
        </is>
      </c>
      <c r="AI665" t="inlineStr">
        <is>
          <t>incidental</t>
        </is>
      </c>
      <c r="AJ665" t="b">
        <v>0</v>
      </c>
      <c r="AK665" t="inlineStr">
        <is>
          <t>dependencias</t>
        </is>
      </c>
      <c r="AL665" t="n">
        <v>1</v>
      </c>
      <c r="AN665" t="inlineStr">
        <is>
          <t>be</t>
        </is>
      </c>
      <c r="AO665" t="inlineStr">
        <is>
          <t>termo_sobre_outro</t>
        </is>
      </c>
      <c r="AP665" t="inlineStr">
        <is>
          <t>be</t>
        </is>
      </c>
      <c r="AQ665" t="inlineStr">
        <is>
          <t>even/advmod-&gt;be</t>
        </is>
      </c>
      <c r="AR665" t="inlineStr">
        <is>
          <t>por_rever</t>
        </is>
      </c>
      <c r="AS665" t="inlineStr">
        <is>
          <t>LR</t>
        </is>
      </c>
      <c r="AT665" t="inlineStr">
        <is>
          <t>LR: confirma exclusão automática prévia.</t>
        </is>
      </c>
    </row>
    <row r="666">
      <c r="A666" t="n">
        <v>34559</v>
      </c>
      <c r="B666" t="inlineStr">
        <is>
          <t>55698b5ffeb08890::ROW_34559</t>
        </is>
      </c>
      <c r="C666" t="inlineStr">
        <is>
          <t>M001</t>
        </is>
      </c>
      <c r="D666" t="inlineStr">
        <is>
          <t>55698b5ffeb08890::ROW_34559|homogene|homogeneity|68|88</t>
        </is>
      </c>
      <c r="G666" t="inlineStr">
        <is>
          <t>textural</t>
        </is>
      </c>
      <c r="H666" t="inlineStr">
        <is>
          <t>homogene</t>
        </is>
      </c>
      <c r="I666" t="inlineStr">
        <is>
          <t>homogene</t>
        </is>
      </c>
      <c r="J666" t="inlineStr">
        <is>
          <t>homogene*</t>
        </is>
      </c>
      <c r="K666" t="inlineStr">
        <is>
          <t>homogeneity</t>
        </is>
      </c>
      <c r="L666" t="inlineStr">
        <is>
          <t>homogeneity</t>
        </is>
      </c>
      <c r="M666" t="n">
        <v>1</v>
      </c>
      <c r="N666" t="n">
        <v>2</v>
      </c>
      <c r="O666" t="inlineStr">
        <is>
          <t>dir</t>
        </is>
      </c>
      <c r="P666" t="inlineStr">
        <is>
          <t>nao</t>
        </is>
      </c>
      <c r="Q666" t="b">
        <v>0</v>
      </c>
      <c r="R666" t="b">
        <v>0</v>
      </c>
      <c r="S666" t="inlineStr">
        <is>
          <t>incidental</t>
        </is>
      </c>
      <c r="T666" t="inlineStr">
        <is>
          <t>estabilidade</t>
        </is>
      </c>
      <c r="U666" t="inlineStr">
        <is>
          <t>estabilidade</t>
        </is>
      </c>
      <c r="V666" t="inlineStr">
        <is>
          <t>ambos</t>
        </is>
      </c>
      <c r="W666" t="b">
        <v>0</v>
      </c>
      <c r="X666" t="b">
        <v>0</v>
      </c>
      <c r="Y666" t="n">
        <v>8</v>
      </c>
      <c r="Z666" t="n">
        <v>10</v>
      </c>
      <c r="AA666" t="n">
        <v>68</v>
      </c>
      <c r="AB666" t="n">
        <v>88</v>
      </c>
      <c r="AC666" t="n">
        <v>1</v>
      </c>
      <c r="AD666" t="b">
        <v>0</v>
      </c>
      <c r="AE666" t="inlineStr">
        <is>
          <t>E:\todos os textos\Hearing triangles Perceptual clarity, opacity, and symmetry of spectrotemporal sound shapes.pdf</t>
        </is>
      </c>
      <c r="AF666" t="inlineStr">
        <is>
          <t>55698b5ffeb08890</t>
        </is>
      </c>
      <c r="AG666" t="inlineStr">
        <is>
          <t>file:///E:/todos%20os%20textos/Hearing%20triangles%20Perceptual%20clarity%2C%20opacity%2C%20and%20symmetry%20of%20spectrotemporal%20sound%20shapes.pdf</t>
        </is>
      </c>
      <c r="AH666" t="inlineStr">
        <is>
          <t>es (smalley, 1997), the perception along a nonmorphological, purely textural dimension (homogeneity, grill et al., 2011) complemented the investig</t>
        </is>
      </c>
      <c r="AI666" t="inlineStr">
        <is>
          <t>incidental</t>
        </is>
      </c>
      <c r="AJ666" t="b">
        <v>0</v>
      </c>
      <c r="AK666" t="inlineStr">
        <is>
          <t>dependencias</t>
        </is>
      </c>
      <c r="AL666" t="n">
        <v>1</v>
      </c>
      <c r="AN666" t="inlineStr">
        <is>
          <t>dimension</t>
        </is>
      </c>
      <c r="AO666" t="inlineStr">
        <is>
          <t>termo_sobre_outro</t>
        </is>
      </c>
      <c r="AP666" t="inlineStr">
        <is>
          <t>dimension</t>
        </is>
      </c>
      <c r="AQ666" t="inlineStr">
        <is>
          <t>homogeneity/appos-&gt;dimension</t>
        </is>
      </c>
      <c r="AR666" t="inlineStr">
        <is>
          <t>por_rever</t>
        </is>
      </c>
      <c r="AS666" t="inlineStr">
        <is>
          <t>LR</t>
        </is>
      </c>
      <c r="AT666" t="inlineStr">
        <is>
          <t>LR: confirma exclusão automática prévia.</t>
        </is>
      </c>
    </row>
    <row r="667">
      <c r="A667" t="n">
        <v>34581</v>
      </c>
      <c r="B667" t="inlineStr">
        <is>
          <t>955a61b50f2e5477::ROW_34581</t>
        </is>
      </c>
      <c r="C667" t="inlineStr">
        <is>
          <t>M001</t>
        </is>
      </c>
      <c r="D667" t="inlineStr">
        <is>
          <t>955a61b50f2e5477::ROW_34581|constant|constantly|70|34</t>
        </is>
      </c>
      <c r="G667" t="inlineStr">
        <is>
          <t>texture</t>
        </is>
      </c>
      <c r="H667" t="inlineStr">
        <is>
          <t>constant</t>
        </is>
      </c>
      <c r="I667" t="inlineStr">
        <is>
          <t>constant</t>
        </is>
      </c>
      <c r="J667" t="inlineStr">
        <is>
          <t>constant*</t>
        </is>
      </c>
      <c r="K667" t="inlineStr">
        <is>
          <t>constantly</t>
        </is>
      </c>
      <c r="L667" t="inlineStr">
        <is>
          <t>constantly</t>
        </is>
      </c>
      <c r="M667" t="n">
        <v>1</v>
      </c>
      <c r="N667" t="n">
        <v>4</v>
      </c>
      <c r="O667" t="inlineStr">
        <is>
          <t>esq</t>
        </is>
      </c>
      <c r="P667" t="inlineStr">
        <is>
          <t>nao</t>
        </is>
      </c>
      <c r="Q667" t="b">
        <v>0</v>
      </c>
      <c r="R667" t="b">
        <v>0</v>
      </c>
      <c r="S667" t="inlineStr">
        <is>
          <t>adverbial_verbal</t>
        </is>
      </c>
      <c r="T667" t="inlineStr">
        <is>
          <t>estabilidade</t>
        </is>
      </c>
      <c r="U667" t="inlineStr">
        <is>
          <t>estabilidade</t>
        </is>
      </c>
      <c r="V667" t="inlineStr">
        <is>
          <t>invariancia_diacronica</t>
        </is>
      </c>
      <c r="W667" t="b">
        <v>0</v>
      </c>
      <c r="X667" t="b">
        <v>0</v>
      </c>
      <c r="Y667" t="n">
        <v>10</v>
      </c>
      <c r="Z667" t="n">
        <v>6</v>
      </c>
      <c r="AA667" t="n">
        <v>70</v>
      </c>
      <c r="AB667" t="n">
        <v>34</v>
      </c>
      <c r="AC667" t="n">
        <v>1</v>
      </c>
      <c r="AD667" t="b">
        <v>0</v>
      </c>
      <c r="AE667" t="inlineStr">
        <is>
          <t>E:\todos os textos\Hearing_Kaleidoscopes_Embedded_Grouping_Dissonance_in_Electronic_Dance_Music.pdf</t>
        </is>
      </c>
      <c r="AF667" t="inlineStr">
        <is>
          <t>955a61b50f2e5477</t>
        </is>
      </c>
      <c r="AG667" t="inlineStr">
        <is>
          <t>file:///E:/todos%20os%20textos/Hearing_Kaleidoscopes_Embedded_Grouping_Dissonance_in_Electronic_Dance_Music.pdf</t>
        </is>
      </c>
      <c r="AH667" t="inlineStr">
        <is>
          <t>g in different places, creating a constantly shifting kaleidoscope of texture and accentuation. iv. embedded grouping dissonance and edm aesthetic</t>
        </is>
      </c>
      <c r="AI667" t="inlineStr">
        <is>
          <t>adverbial_verbal</t>
        </is>
      </c>
      <c r="AJ667" t="b">
        <v>0</v>
      </c>
      <c r="AK667" t="inlineStr">
        <is>
          <t>dependencias</t>
        </is>
      </c>
      <c r="AL667" t="n">
        <v>1</v>
      </c>
      <c r="AN667" t="inlineStr">
        <is>
          <t>shifting</t>
        </is>
      </c>
      <c r="AO667" t="inlineStr">
        <is>
          <t>termo_sobre_outro</t>
        </is>
      </c>
      <c r="AP667" t="inlineStr">
        <is>
          <t>shifting</t>
        </is>
      </c>
      <c r="AQ667" t="inlineStr">
        <is>
          <t>constantly/advmod-&gt;shifting</t>
        </is>
      </c>
      <c r="AR667" t="inlineStr">
        <is>
          <t>por_rever</t>
        </is>
      </c>
      <c r="AS667" t="inlineStr">
        <is>
          <t>LR</t>
        </is>
      </c>
      <c r="AT667" t="inlineStr">
        <is>
          <t>LR: confirma exclusão automática prévia.</t>
        </is>
      </c>
    </row>
    <row r="668">
      <c r="A668" t="n">
        <v>34722</v>
      </c>
      <c r="B668" t="inlineStr">
        <is>
          <t>5aeb1cb619878fc1::ROW_34722</t>
        </is>
      </c>
      <c r="C668" t="inlineStr">
        <is>
          <t>M001</t>
        </is>
      </c>
      <c r="D668" t="inlineStr">
        <is>
          <t>5aeb1cb619878fc1::ROW_34722|continu|continual|68|48</t>
        </is>
      </c>
      <c r="G668" t="inlineStr">
        <is>
          <t>texture</t>
        </is>
      </c>
      <c r="H668" t="inlineStr">
        <is>
          <t>continu</t>
        </is>
      </c>
      <c r="I668" t="inlineStr">
        <is>
          <t>continu</t>
        </is>
      </c>
      <c r="J668" t="inlineStr">
        <is>
          <t>continu*</t>
        </is>
      </c>
      <c r="K668" t="inlineStr">
        <is>
          <t>continual</t>
        </is>
      </c>
      <c r="L668" t="inlineStr">
        <is>
          <t>continual</t>
        </is>
      </c>
      <c r="M668" t="n">
        <v>1</v>
      </c>
      <c r="N668" t="n">
        <v>3</v>
      </c>
      <c r="O668" t="inlineStr">
        <is>
          <t>esq</t>
        </is>
      </c>
      <c r="P668" t="inlineStr">
        <is>
          <t>nao</t>
        </is>
      </c>
      <c r="Q668" t="b">
        <v>0</v>
      </c>
      <c r="R668" t="b">
        <v>0</v>
      </c>
      <c r="S668" t="inlineStr">
        <is>
          <t>incidental</t>
        </is>
      </c>
      <c r="V668" t="inlineStr">
        <is>
          <t>ambos</t>
        </is>
      </c>
      <c r="W668" t="b">
        <v>0</v>
      </c>
      <c r="X668" t="b">
        <v>0</v>
      </c>
      <c r="Y668" t="n">
        <v>10</v>
      </c>
      <c r="Z668" t="n">
        <v>7</v>
      </c>
      <c r="AA668" t="n">
        <v>68</v>
      </c>
      <c r="AB668" t="n">
        <v>48</v>
      </c>
      <c r="AC668" t="n">
        <v>1</v>
      </c>
      <c r="AD668" t="b">
        <v>0</v>
      </c>
      <c r="AE668" t="inlineStr">
        <is>
          <t>E:\todos os textos\Historical Memory and György Ligetis Sound-Mass Music.pdf</t>
        </is>
      </c>
      <c r="AF668" t="inlineStr">
        <is>
          <t>5aeb1cb619878fc1</t>
        </is>
      </c>
      <c r="AG668" t="inlineStr">
        <is>
          <t>file:///E:/todos%20os%20textos/Historical%20Memory%20and%20Gy%C3%B6rgy%20Ligetis%20Sound-Mass%20Music.pdf</t>
        </is>
      </c>
      <c r="AH668" t="inlineStr">
        <is>
          <t>impression of a fluid, gradual metamorphosis, a continual change in texture.55 sketch studies for atmospheres reveal that these asynchronous v</t>
        </is>
      </c>
      <c r="AI668" t="inlineStr">
        <is>
          <t>incidental</t>
        </is>
      </c>
      <c r="AJ668" t="b">
        <v>0</v>
      </c>
      <c r="AK668" t="inlineStr">
        <is>
          <t>dependencias</t>
        </is>
      </c>
      <c r="AL668" t="n">
        <v>1</v>
      </c>
      <c r="AN668" t="inlineStr">
        <is>
          <t>change</t>
        </is>
      </c>
      <c r="AO668" t="inlineStr">
        <is>
          <t>termo_sobre_outro</t>
        </is>
      </c>
      <c r="AP668" t="inlineStr">
        <is>
          <t>change</t>
        </is>
      </c>
      <c r="AQ668" t="inlineStr">
        <is>
          <t>continual/amod-&gt;change</t>
        </is>
      </c>
      <c r="AR668" t="inlineStr">
        <is>
          <t>por_rever</t>
        </is>
      </c>
      <c r="AS668" t="inlineStr">
        <is>
          <t>LR</t>
        </is>
      </c>
      <c r="AT668" t="inlineStr">
        <is>
          <t>LR: confirma exclusão automática prévia.</t>
        </is>
      </c>
    </row>
    <row r="669">
      <c r="A669" t="n">
        <v>34742</v>
      </c>
      <c r="B669" t="inlineStr">
        <is>
          <t>5aeb1cb619878fc1::ROW_34742</t>
        </is>
      </c>
      <c r="C669" t="inlineStr">
        <is>
          <t>M001</t>
        </is>
      </c>
      <c r="D669" t="inlineStr">
        <is>
          <t>5aeb1cb619878fc1::ROW_34742|even|even|68|80</t>
        </is>
      </c>
      <c r="G669" t="inlineStr">
        <is>
          <t>texture</t>
        </is>
      </c>
      <c r="H669" t="inlineStr">
        <is>
          <t>even</t>
        </is>
      </c>
      <c r="I669" t="inlineStr">
        <is>
          <t>even</t>
        </is>
      </c>
      <c r="J669" t="inlineStr">
        <is>
          <t>even*</t>
        </is>
      </c>
      <c r="K669" t="inlineStr">
        <is>
          <t>even</t>
        </is>
      </c>
      <c r="L669" t="inlineStr">
        <is>
          <t>even</t>
        </is>
      </c>
      <c r="M669" t="n">
        <v>1</v>
      </c>
      <c r="N669" t="n">
        <v>2</v>
      </c>
      <c r="O669" t="inlineStr">
        <is>
          <t>dir</t>
        </is>
      </c>
      <c r="P669" t="inlineStr">
        <is>
          <t>nao</t>
        </is>
      </c>
      <c r="Q669" t="b">
        <v>0</v>
      </c>
      <c r="R669" t="b">
        <v>0</v>
      </c>
      <c r="S669" t="inlineStr">
        <is>
          <t>adverbial_de_grau</t>
        </is>
      </c>
      <c r="V669" t="inlineStr">
        <is>
          <t>ambos</t>
        </is>
      </c>
      <c r="W669" t="b">
        <v>0</v>
      </c>
      <c r="X669" t="b">
        <v>0</v>
      </c>
      <c r="Y669" t="n">
        <v>14</v>
      </c>
      <c r="Z669" t="n">
        <v>16</v>
      </c>
      <c r="AA669" t="n">
        <v>68</v>
      </c>
      <c r="AB669" t="n">
        <v>80</v>
      </c>
      <c r="AC669" t="n">
        <v>1</v>
      </c>
      <c r="AD669" t="b">
        <v>0</v>
      </c>
      <c r="AE669" t="inlineStr">
        <is>
          <t>E:\todos os textos\Historical Memory and György Ligetis Sound-Mass Music.pdf</t>
        </is>
      </c>
      <c r="AF669" t="inlineStr">
        <is>
          <t>5aeb1cb619878fc1</t>
        </is>
      </c>
      <c r="AG669" t="inlineStr">
        <is>
          <t>file:///E:/todos%20os%20textos/Historical%20Memory%20and%20Gy%C3%B6rgy%20Ligetis%20Sound-Mass%20Music.pdf</t>
        </is>
      </c>
      <c r="AH669" t="inlineStr">
        <is>
          <t>radox of how a single canonic melody can be woven into such a dense texture and even more, how a canon melody can imply harmonies.46 as ligeti</t>
        </is>
      </c>
      <c r="AI669" t="inlineStr">
        <is>
          <t>adverbial_de_grau</t>
        </is>
      </c>
      <c r="AJ669" t="b">
        <v>0</v>
      </c>
      <c r="AK669" t="inlineStr">
        <is>
          <t>dependencias</t>
        </is>
      </c>
      <c r="AL669" t="n">
        <v>1</v>
      </c>
      <c r="AN669" t="inlineStr">
        <is>
          <t>more</t>
        </is>
      </c>
      <c r="AO669" t="inlineStr">
        <is>
          <t>termo_sobre_outro</t>
        </is>
      </c>
      <c r="AP669" t="inlineStr">
        <is>
          <t>more</t>
        </is>
      </c>
      <c r="AQ669" t="inlineStr">
        <is>
          <t>even/advmod-&gt;more</t>
        </is>
      </c>
      <c r="AR669" t="inlineStr">
        <is>
          <t>por_rever</t>
        </is>
      </c>
      <c r="AS669" t="inlineStr">
        <is>
          <t>LR</t>
        </is>
      </c>
      <c r="AT669" t="inlineStr">
        <is>
          <t>LR: confirma exclusão automática prévia.</t>
        </is>
      </c>
    </row>
    <row r="670">
      <c r="A670" t="n">
        <v>34744</v>
      </c>
      <c r="B670" t="inlineStr">
        <is>
          <t>5aeb1cb619878fc1::ROW_34744</t>
        </is>
      </c>
      <c r="C670" t="inlineStr">
        <is>
          <t>M001</t>
        </is>
      </c>
      <c r="D670" t="inlineStr">
        <is>
          <t>5aeb1cb619878fc1::ROW_34744|continu|continue|53|62</t>
        </is>
      </c>
      <c r="G670" t="inlineStr">
        <is>
          <t>textures</t>
        </is>
      </c>
      <c r="H670" t="inlineStr">
        <is>
          <t>continu</t>
        </is>
      </c>
      <c r="I670" t="inlineStr">
        <is>
          <t>continu</t>
        </is>
      </c>
      <c r="J670" t="inlineStr">
        <is>
          <t>continu*</t>
        </is>
      </c>
      <c r="K670" t="inlineStr">
        <is>
          <t>continue</t>
        </is>
      </c>
      <c r="L670" t="inlineStr">
        <is>
          <t>continue</t>
        </is>
      </c>
      <c r="M670" t="n">
        <v>1</v>
      </c>
      <c r="N670" t="n">
        <v>1</v>
      </c>
      <c r="O670" t="inlineStr">
        <is>
          <t>dir</t>
        </is>
      </c>
      <c r="P670" t="inlineStr">
        <is>
          <t>nao</t>
        </is>
      </c>
      <c r="Q670" t="b">
        <v>0</v>
      </c>
      <c r="R670" t="b">
        <v>1</v>
      </c>
      <c r="S670" t="inlineStr">
        <is>
          <t>incidental</t>
        </is>
      </c>
      <c r="V670" t="inlineStr">
        <is>
          <t>ambos</t>
        </is>
      </c>
      <c r="W670" t="b">
        <v>0</v>
      </c>
      <c r="X670" t="b">
        <v>0</v>
      </c>
      <c r="Y670" t="n">
        <v>7</v>
      </c>
      <c r="Z670" t="n">
        <v>8</v>
      </c>
      <c r="AA670" t="n">
        <v>53</v>
      </c>
      <c r="AB670" t="n">
        <v>62</v>
      </c>
      <c r="AC670" t="n">
        <v>1</v>
      </c>
      <c r="AD670" t="b">
        <v>0</v>
      </c>
      <c r="AE670" t="inlineStr">
        <is>
          <t>E:\todos os textos\Historical Memory and György Ligetis Sound-Mass Music.pdf</t>
        </is>
      </c>
      <c r="AF670" t="inlineStr">
        <is>
          <t>5aeb1cb619878fc1</t>
        </is>
      </c>
      <c r="AG670" t="inlineStr">
        <is>
          <t>file:///E:/todos%20os%20textos/Historical%20Memory%20and%20Gy%C3%B6rgy%20Ligetis%20Sound-Mass%20Music.pdf</t>
        </is>
      </c>
      <c r="AH670" t="inlineStr">
        <is>
          <t>ied in these works” (11). 213 melodies and imitative textures—continue to appear in ligeti’s post-1956 works, and in fact feature</t>
        </is>
      </c>
      <c r="AI670" t="inlineStr">
        <is>
          <t>incidental</t>
        </is>
      </c>
      <c r="AJ670" t="b">
        <v>0</v>
      </c>
      <c r="AK670" t="inlineStr">
        <is>
          <t>dependencias</t>
        </is>
      </c>
      <c r="AL670" t="n">
        <v>1</v>
      </c>
      <c r="AN670" t="inlineStr">
        <is>
          <t>continue</t>
        </is>
      </c>
      <c r="AO670" t="inlineStr">
        <is>
          <t>termo_sobre_outro</t>
        </is>
      </c>
      <c r="AP670" t="inlineStr">
        <is>
          <t>continue</t>
        </is>
      </c>
      <c r="AQ670" t="inlineStr">
        <is>
          <t>continue/ROOT-&gt;continue</t>
        </is>
      </c>
      <c r="AR670" t="inlineStr">
        <is>
          <t>por_rever</t>
        </is>
      </c>
      <c r="AS670" t="inlineStr">
        <is>
          <t>LR</t>
        </is>
      </c>
      <c r="AT670" t="inlineStr">
        <is>
          <t>LR: confirma exclusão automática prévia.</t>
        </is>
      </c>
    </row>
    <row r="671">
      <c r="A671" t="n">
        <v>34848</v>
      </c>
      <c r="B671" t="inlineStr">
        <is>
          <t>ea4ec70d31fcc6c0::ROW_34848</t>
        </is>
      </c>
      <c r="C671" t="inlineStr">
        <is>
          <t>M001</t>
        </is>
      </c>
      <c r="D671" t="inlineStr">
        <is>
          <t>ea4ec70d31fcc6c0::ROW_34848|even|even|70|78</t>
        </is>
      </c>
      <c r="G671" t="inlineStr">
        <is>
          <t>texture</t>
        </is>
      </c>
      <c r="H671" t="inlineStr">
        <is>
          <t>even</t>
        </is>
      </c>
      <c r="I671" t="inlineStr">
        <is>
          <t>even</t>
        </is>
      </c>
      <c r="J671" t="inlineStr">
        <is>
          <t>even*</t>
        </is>
      </c>
      <c r="K671" t="inlineStr">
        <is>
          <t>even</t>
        </is>
      </c>
      <c r="L671" t="inlineStr">
        <is>
          <t>even</t>
        </is>
      </c>
      <c r="M671" t="n">
        <v>1</v>
      </c>
      <c r="N671" t="n">
        <v>1</v>
      </c>
      <c r="O671" t="inlineStr">
        <is>
          <t>dir</t>
        </is>
      </c>
      <c r="P671" t="inlineStr">
        <is>
          <t>directo</t>
        </is>
      </c>
      <c r="Q671" t="b">
        <v>0</v>
      </c>
      <c r="R671" t="b">
        <v>0</v>
      </c>
      <c r="S671" t="inlineStr">
        <is>
          <t>adverbial_verbal</t>
        </is>
      </c>
      <c r="V671" t="inlineStr">
        <is>
          <t>ambos</t>
        </is>
      </c>
      <c r="W671" t="b">
        <v>0</v>
      </c>
      <c r="X671" t="b">
        <v>0</v>
      </c>
      <c r="Y671" t="n">
        <v>11</v>
      </c>
      <c r="Z671" t="n">
        <v>12</v>
      </c>
      <c r="AA671" t="n">
        <v>70</v>
      </c>
      <c r="AB671" t="n">
        <v>78</v>
      </c>
      <c r="AC671" t="n">
        <v>1</v>
      </c>
      <c r="AD671" t="b">
        <v>0</v>
      </c>
      <c r="AE671" t="inlineStr">
        <is>
          <t>E:\todos os textos\Holloway R_(2001)_Schoeck the Evolutionary. Tempo.pdf</t>
        </is>
      </c>
      <c r="AF671" t="inlineStr">
        <is>
          <t>ea4ec70d31fcc6c0</t>
        </is>
      </c>
      <c r="AG671" t="inlineStr">
        <is>
          <t>file:///E:/todos%20os%20textos/Holloway%20R_%282001%29_Schoeck%20the%20Evolutionary.%20Tempo.pdf</t>
        </is>
      </c>
      <c r="AH671" t="inlineStr">
        <is>
          <t>loudy melt in-and-out of attack and decay lie behind every orchestral texture even when the two pianos are not playing, just as much as, in schoeck</t>
        </is>
      </c>
      <c r="AI671" t="inlineStr">
        <is>
          <t>adverbial_verbal</t>
        </is>
      </c>
      <c r="AJ671" t="b">
        <v>0</v>
      </c>
      <c r="AK671" t="inlineStr">
        <is>
          <t>dependencias</t>
        </is>
      </c>
      <c r="AL671" t="n">
        <v>1</v>
      </c>
      <c r="AN671" t="inlineStr">
        <is>
          <t>playing</t>
        </is>
      </c>
      <c r="AO671" t="inlineStr">
        <is>
          <t>termo_sobre_outro</t>
        </is>
      </c>
      <c r="AP671" t="inlineStr">
        <is>
          <t>playing</t>
        </is>
      </c>
      <c r="AQ671" t="inlineStr">
        <is>
          <t>even/advmod-&gt;playing</t>
        </is>
      </c>
      <c r="AR671" t="inlineStr">
        <is>
          <t>por_rever</t>
        </is>
      </c>
      <c r="AS671" t="inlineStr">
        <is>
          <t>LR</t>
        </is>
      </c>
      <c r="AT671" t="inlineStr">
        <is>
          <t>LR: confirma exclusão automática prévia.</t>
        </is>
      </c>
    </row>
    <row r="672">
      <c r="A672" t="n">
        <v>34852</v>
      </c>
      <c r="B672" t="inlineStr">
        <is>
          <t>9ee854a272c686b5::ROW_34852</t>
        </is>
      </c>
      <c r="C672" t="inlineStr">
        <is>
          <t>M001</t>
        </is>
      </c>
      <c r="D672" t="inlineStr">
        <is>
          <t>9ee854a272c686b5::ROW_34852|even|eventual|70|61</t>
        </is>
      </c>
      <c r="G672" t="inlineStr">
        <is>
          <t>textural</t>
        </is>
      </c>
      <c r="H672" t="inlineStr">
        <is>
          <t>even</t>
        </is>
      </c>
      <c r="I672" t="inlineStr">
        <is>
          <t>even</t>
        </is>
      </c>
      <c r="J672" t="inlineStr">
        <is>
          <t>even*</t>
        </is>
      </c>
      <c r="K672" t="inlineStr">
        <is>
          <t>eventual</t>
        </is>
      </c>
      <c r="L672" t="inlineStr">
        <is>
          <t>eventual</t>
        </is>
      </c>
      <c r="M672" t="n">
        <v>1</v>
      </c>
      <c r="N672" t="n">
        <v>1</v>
      </c>
      <c r="O672" t="inlineStr">
        <is>
          <t>esq</t>
        </is>
      </c>
      <c r="P672" t="inlineStr">
        <is>
          <t>nao</t>
        </is>
      </c>
      <c r="Q672" t="b">
        <v>0</v>
      </c>
      <c r="R672" t="b">
        <v>0</v>
      </c>
      <c r="S672" t="inlineStr">
        <is>
          <t>incidental</t>
        </is>
      </c>
      <c r="V672" t="inlineStr">
        <is>
          <t>ambos</t>
        </is>
      </c>
      <c r="W672" t="b">
        <v>0</v>
      </c>
      <c r="X672" t="b">
        <v>0</v>
      </c>
      <c r="Y672" t="n">
        <v>11</v>
      </c>
      <c r="Z672" t="n">
        <v>10</v>
      </c>
      <c r="AA672" t="n">
        <v>70</v>
      </c>
      <c r="AB672" t="n">
        <v>61</v>
      </c>
      <c r="AC672" t="n">
        <v>1</v>
      </c>
      <c r="AD672" t="b">
        <v>0</v>
      </c>
      <c r="AE672" t="inlineStr">
        <is>
          <t>E:\todos os textos\Holly Rogers_(2004)_Fitzcarraldo's Search for Aguirre Music and Text in the Amazonian Films of Werner Herzog.pdf</t>
        </is>
      </c>
      <c r="AF672" t="inlineStr">
        <is>
          <t>9ee854a272c686b5</t>
        </is>
      </c>
      <c r="AG672" t="inlineStr">
        <is>
          <t>file:///E:/todos%20os%20textos/Holly%20Rogers_%282004%29_Fitzcarraldo%27s%20Search%20for%20Aguirre%20Music%20and%20Text%20in%20the%20Amazonian%20Films%20of%20Werner%20Herzog.pdf</t>
        </is>
      </c>
      <c r="AH672" t="inlineStr">
        <is>
          <t>ed in their aural demise, and their deafness foretells their eventual textural downfall. only at the end of the ﬁlm, when the semantic structure of</t>
        </is>
      </c>
      <c r="AI672" t="inlineStr">
        <is>
          <t>incidental</t>
        </is>
      </c>
      <c r="AJ672" t="b">
        <v>0</v>
      </c>
      <c r="AK672" t="inlineStr">
        <is>
          <t>dependencias</t>
        </is>
      </c>
      <c r="AL672" t="n">
        <v>1</v>
      </c>
      <c r="AN672" t="inlineStr">
        <is>
          <t>downfall</t>
        </is>
      </c>
      <c r="AO672" t="inlineStr">
        <is>
          <t>termo_sobre_outro</t>
        </is>
      </c>
      <c r="AP672" t="inlineStr">
        <is>
          <t>downfall</t>
        </is>
      </c>
      <c r="AQ672" t="inlineStr">
        <is>
          <t>eventual/amod-&gt;downfall</t>
        </is>
      </c>
      <c r="AR672" t="inlineStr">
        <is>
          <t>por_rever</t>
        </is>
      </c>
      <c r="AS672" t="inlineStr">
        <is>
          <t>LR</t>
        </is>
      </c>
      <c r="AT672" t="inlineStr">
        <is>
          <t>LR: confirma exclusão automática prévia.</t>
        </is>
      </c>
    </row>
    <row r="673">
      <c r="A673" t="n">
        <v>34853</v>
      </c>
      <c r="B673" t="inlineStr">
        <is>
          <t>9ee854a272c686b5::ROW_34853</t>
        </is>
      </c>
      <c r="C673" t="inlineStr">
        <is>
          <t>M001</t>
        </is>
      </c>
      <c r="D673" t="inlineStr">
        <is>
          <t>9ee854a272c686b5::ROW_34853|even|eventual|69|60</t>
        </is>
      </c>
      <c r="G673" t="inlineStr">
        <is>
          <t>textural</t>
        </is>
      </c>
      <c r="H673" t="inlineStr">
        <is>
          <t>even</t>
        </is>
      </c>
      <c r="I673" t="inlineStr">
        <is>
          <t>even</t>
        </is>
      </c>
      <c r="J673" t="inlineStr">
        <is>
          <t>even*</t>
        </is>
      </c>
      <c r="K673" t="inlineStr">
        <is>
          <t>eventual</t>
        </is>
      </c>
      <c r="L673" t="inlineStr">
        <is>
          <t>eventual</t>
        </is>
      </c>
      <c r="M673" t="n">
        <v>1</v>
      </c>
      <c r="N673" t="n">
        <v>1</v>
      </c>
      <c r="O673" t="inlineStr">
        <is>
          <t>esq</t>
        </is>
      </c>
      <c r="P673" t="inlineStr">
        <is>
          <t>nao</t>
        </is>
      </c>
      <c r="Q673" t="b">
        <v>0</v>
      </c>
      <c r="R673" t="b">
        <v>0</v>
      </c>
      <c r="S673" t="inlineStr">
        <is>
          <t>incidental</t>
        </is>
      </c>
      <c r="V673" t="inlineStr">
        <is>
          <t>ambos</t>
        </is>
      </c>
      <c r="W673" t="b">
        <v>0</v>
      </c>
      <c r="X673" t="b">
        <v>0</v>
      </c>
      <c r="Y673" t="n">
        <v>10</v>
      </c>
      <c r="Z673" t="n">
        <v>9</v>
      </c>
      <c r="AA673" t="n">
        <v>69</v>
      </c>
      <c r="AB673" t="n">
        <v>60</v>
      </c>
      <c r="AC673" t="n">
        <v>1</v>
      </c>
      <c r="AD673" t="b">
        <v>0</v>
      </c>
      <c r="AE673" t="inlineStr">
        <is>
          <t>E:\todos os textos\Holly Rogers_(2004)_Fitzcarraldo's Search for Aguirre Music and Text in the Amazonian Films of Werner Herzog.pdf</t>
        </is>
      </c>
      <c r="AF673" t="inlineStr">
        <is>
          <t>9ee854a272c686b5</t>
        </is>
      </c>
      <c r="AG673" t="inlineStr">
        <is>
          <t>file:///E:/todos%20os%20textos/Holly%20Rogers_%282004%29_Fitzcarraldo%27s%20Search%20for%20Aguirre%20Music%20and%20Text%20in%20the%20Amazonian%20Films%20of%20Werner%20Herzog.pdf</t>
        </is>
      </c>
      <c r="AH673" t="inlineStr">
        <is>
          <t>t. whereas aguirre’s deafness to the lacrime prophesied his eventual textural downfall, fitzcarraldo’s emphasis on opera replaces non-diegetic musi</t>
        </is>
      </c>
      <c r="AI673" t="inlineStr">
        <is>
          <t>incidental</t>
        </is>
      </c>
      <c r="AJ673" t="b">
        <v>0</v>
      </c>
      <c r="AK673" t="inlineStr">
        <is>
          <t>dependencias</t>
        </is>
      </c>
      <c r="AL673" t="n">
        <v>1</v>
      </c>
      <c r="AN673" t="inlineStr">
        <is>
          <t>downfall</t>
        </is>
      </c>
      <c r="AO673" t="inlineStr">
        <is>
          <t>termo_sobre_outro</t>
        </is>
      </c>
      <c r="AP673" t="inlineStr">
        <is>
          <t>downfall</t>
        </is>
      </c>
      <c r="AQ673" t="inlineStr">
        <is>
          <t>eventual/amod-&gt;downfall</t>
        </is>
      </c>
      <c r="AR673" t="inlineStr">
        <is>
          <t>por_rever</t>
        </is>
      </c>
      <c r="AS673" t="inlineStr">
        <is>
          <t>LR</t>
        </is>
      </c>
      <c r="AT673" t="inlineStr">
        <is>
          <t>LR: confirma exclusão automática prévia.</t>
        </is>
      </c>
    </row>
    <row r="674">
      <c r="A674" t="n">
        <v>34871</v>
      </c>
      <c r="B674" t="inlineStr">
        <is>
          <t>2c2ef48c374c0131::ROW_34871</t>
        </is>
      </c>
      <c r="C674" t="inlineStr">
        <is>
          <t>M001</t>
        </is>
      </c>
      <c r="D674" t="inlineStr">
        <is>
          <t>2c2ef48c374c0131::ROW_34871|homogene|homogeneous|70|31</t>
        </is>
      </c>
      <c r="G674" t="inlineStr">
        <is>
          <t>texture</t>
        </is>
      </c>
      <c r="H674" t="inlineStr">
        <is>
          <t>homogene</t>
        </is>
      </c>
      <c r="I674" t="inlineStr">
        <is>
          <t>homogene</t>
        </is>
      </c>
      <c r="J674" t="inlineStr">
        <is>
          <t>homogene*</t>
        </is>
      </c>
      <c r="K674" t="inlineStr">
        <is>
          <t>homogeneous</t>
        </is>
      </c>
      <c r="L674" t="inlineStr">
        <is>
          <t>homogeneous</t>
        </is>
      </c>
      <c r="M674" t="n">
        <v>1</v>
      </c>
      <c r="N674" t="n">
        <v>4</v>
      </c>
      <c r="O674" t="inlineStr">
        <is>
          <t>esq</t>
        </is>
      </c>
      <c r="P674" t="inlineStr">
        <is>
          <t>nao</t>
        </is>
      </c>
      <c r="Q674" t="b">
        <v>0</v>
      </c>
      <c r="R674" t="b">
        <v>0</v>
      </c>
      <c r="S674" t="inlineStr">
        <is>
          <t>incidental</t>
        </is>
      </c>
      <c r="T674" t="inlineStr">
        <is>
          <t>estabilidade</t>
        </is>
      </c>
      <c r="U674" t="inlineStr">
        <is>
          <t>estabilidade</t>
        </is>
      </c>
      <c r="V674" t="inlineStr">
        <is>
          <t>ambos</t>
        </is>
      </c>
      <c r="W674" t="b">
        <v>0</v>
      </c>
      <c r="X674" t="b">
        <v>0</v>
      </c>
      <c r="Y674" t="n">
        <v>10</v>
      </c>
      <c r="Z674" t="n">
        <v>6</v>
      </c>
      <c r="AA674" t="n">
        <v>70</v>
      </c>
      <c r="AB674" t="n">
        <v>31</v>
      </c>
      <c r="AC674" t="n">
        <v>1</v>
      </c>
      <c r="AD674" t="b">
        <v>0</v>
      </c>
      <c r="AE674" t="inlineStr">
        <is>
          <t>E:\todos os textos\Homogene_electroacoustique__5232608c.pdf</t>
        </is>
      </c>
      <c r="AF674" t="inlineStr">
        <is>
          <t>2c2ef48c374c0131</t>
        </is>
      </c>
      <c r="AG674" t="inlineStr">
        <is>
          <t>file:///E:/todos%20os%20textos/Homogene_electroacoustique__5232608c.pdf</t>
        </is>
      </c>
      <c r="AH674" t="inlineStr">
        <is>
          <t>ite or colored noise theory of homogeneous sounds 413 harmonic timbre texture nonexistent tonic channeled or continuous tonic complex or continuous</t>
        </is>
      </c>
      <c r="AI674" t="inlineStr">
        <is>
          <t>incidental</t>
        </is>
      </c>
      <c r="AJ674" t="b">
        <v>0</v>
      </c>
      <c r="AK674" t="inlineStr">
        <is>
          <t>dependencias</t>
        </is>
      </c>
      <c r="AL674" t="n">
        <v>1</v>
      </c>
      <c r="AN674" t="inlineStr">
        <is>
          <t>of</t>
        </is>
      </c>
      <c r="AO674" t="inlineStr">
        <is>
          <t>termo_sobre_outro</t>
        </is>
      </c>
      <c r="AP674" t="inlineStr">
        <is>
          <t>of</t>
        </is>
      </c>
      <c r="AQ674" t="inlineStr">
        <is>
          <t>homogeneous/pobj-&gt;of</t>
        </is>
      </c>
      <c r="AR674" t="inlineStr">
        <is>
          <t>por_rever</t>
        </is>
      </c>
      <c r="AS674" t="inlineStr">
        <is>
          <t>LR</t>
        </is>
      </c>
      <c r="AT674" t="inlineStr">
        <is>
          <t>LR: confirma exclusão automática prévia.</t>
        </is>
      </c>
    </row>
    <row r="675">
      <c r="A675" t="n">
        <v>34889</v>
      </c>
      <c r="B675" t="inlineStr">
        <is>
          <t>40228aa83cf0e5fc::ROW_34889</t>
        </is>
      </c>
      <c r="C675" t="inlineStr">
        <is>
          <t>M001</t>
        </is>
      </c>
      <c r="D675" t="inlineStr">
        <is>
          <t>40228aa83cf0e5fc::ROW_34889|constant|constantly|68|16</t>
        </is>
      </c>
      <c r="G675" t="inlineStr">
        <is>
          <t>textures</t>
        </is>
      </c>
      <c r="H675" t="inlineStr">
        <is>
          <t>constant</t>
        </is>
      </c>
      <c r="I675" t="inlineStr">
        <is>
          <t>constant</t>
        </is>
      </c>
      <c r="J675" t="inlineStr">
        <is>
          <t>constant*</t>
        </is>
      </c>
      <c r="K675" t="inlineStr">
        <is>
          <t>constantly</t>
        </is>
      </c>
      <c r="L675" t="inlineStr">
        <is>
          <t>constantly</t>
        </is>
      </c>
      <c r="M675" t="n">
        <v>1</v>
      </c>
      <c r="N675" t="n">
        <v>4</v>
      </c>
      <c r="O675" t="inlineStr">
        <is>
          <t>esq</t>
        </is>
      </c>
      <c r="P675" t="inlineStr">
        <is>
          <t>nao</t>
        </is>
      </c>
      <c r="Q675" t="b">
        <v>0</v>
      </c>
      <c r="R675" t="b">
        <v>0</v>
      </c>
      <c r="S675" t="inlineStr">
        <is>
          <t>incidental</t>
        </is>
      </c>
      <c r="T675" t="inlineStr">
        <is>
          <t>estabilidade</t>
        </is>
      </c>
      <c r="U675" t="inlineStr">
        <is>
          <t>estabilidade</t>
        </is>
      </c>
      <c r="V675" t="inlineStr">
        <is>
          <t>invariancia_diacronica</t>
        </is>
      </c>
      <c r="W675" t="b">
        <v>0</v>
      </c>
      <c r="X675" t="b">
        <v>0</v>
      </c>
      <c r="Y675" t="n">
        <v>7</v>
      </c>
      <c r="Z675" t="n">
        <v>3</v>
      </c>
      <c r="AA675" t="n">
        <v>68</v>
      </c>
      <c r="AB675" t="n">
        <v>16</v>
      </c>
      <c r="AC675" t="n">
        <v>1</v>
      </c>
      <c r="AD675" t="b">
        <v>0</v>
      </c>
      <c r="AE675" t="inlineStr">
        <is>
          <t>E:\todos os textos\Hooper M_(2011)_FORMING, SUBMERGING, FLAMES, AIR A MUSICAL ARCHITECTURE FOR VIC HOYLAND’S ‘PHOENIX.pdf</t>
        </is>
      </c>
      <c r="AF675" t="inlineStr">
        <is>
          <t>40228aa83cf0e5fc</t>
        </is>
      </c>
      <c r="AG675" t="inlineStr">
        <is>
          <t>file:///E:/todos%20os%20textos/Hooper%20M_%282011%29_FORMING%2C%20SUBMERGING%2C%20FLAMES%2C%20AIR%20A%20MUSICAL%20ARCHITECTURE%20FOR%20VIC%20HOYLAND%E2%80%99S%20%E2%80%98PHOENIX.pdf</t>
        </is>
      </c>
      <c r="AH675" t="inlineStr">
        <is>
          <t>long section of constantly, complexly interlocking, full-orchestral textures (a surface that is both securely constant and energetically deformed</t>
        </is>
      </c>
      <c r="AI675" t="inlineStr">
        <is>
          <t>incidental</t>
        </is>
      </c>
      <c r="AJ675" t="b">
        <v>0</v>
      </c>
      <c r="AK675" t="inlineStr">
        <is>
          <t>dependencias</t>
        </is>
      </c>
      <c r="AL675" t="n">
        <v>1</v>
      </c>
      <c r="AN675" t="inlineStr">
        <is>
          <t>of</t>
        </is>
      </c>
      <c r="AO675" t="inlineStr">
        <is>
          <t>termo_sobre_outro</t>
        </is>
      </c>
      <c r="AP675" t="inlineStr">
        <is>
          <t>of</t>
        </is>
      </c>
      <c r="AQ675" t="inlineStr">
        <is>
          <t>constantly/pcomp-&gt;of</t>
        </is>
      </c>
      <c r="AR675" t="inlineStr">
        <is>
          <t>por_rever</t>
        </is>
      </c>
      <c r="AS675" t="inlineStr">
        <is>
          <t>LR</t>
        </is>
      </c>
      <c r="AT675" t="inlineStr">
        <is>
          <t>LR: confirma exclusão automática prévia.</t>
        </is>
      </c>
    </row>
    <row r="676">
      <c r="A676" t="n">
        <v>34890</v>
      </c>
      <c r="B676" t="inlineStr">
        <is>
          <t>40228aa83cf0e5fc::ROW_34890</t>
        </is>
      </c>
      <c r="C676" t="inlineStr">
        <is>
          <t>M001</t>
        </is>
      </c>
      <c r="D676" t="inlineStr">
        <is>
          <t>40228aa83cf0e5fc::ROW_34890|continu|continue|69|78</t>
        </is>
      </c>
      <c r="G676" t="inlineStr">
        <is>
          <t>textures</t>
        </is>
      </c>
      <c r="H676" t="inlineStr">
        <is>
          <t>continu</t>
        </is>
      </c>
      <c r="I676" t="inlineStr">
        <is>
          <t>continu</t>
        </is>
      </c>
      <c r="J676" t="inlineStr">
        <is>
          <t>continu*</t>
        </is>
      </c>
      <c r="K676" t="inlineStr">
        <is>
          <t>continue</t>
        </is>
      </c>
      <c r="L676" t="inlineStr">
        <is>
          <t>continue</t>
        </is>
      </c>
      <c r="M676" t="n">
        <v>1</v>
      </c>
      <c r="N676" t="n">
        <v>1</v>
      </c>
      <c r="O676" t="inlineStr">
        <is>
          <t>dir</t>
        </is>
      </c>
      <c r="P676" t="inlineStr">
        <is>
          <t>nao</t>
        </is>
      </c>
      <c r="Q676" t="b">
        <v>0</v>
      </c>
      <c r="R676" t="b">
        <v>0</v>
      </c>
      <c r="S676" t="inlineStr">
        <is>
          <t>incidental</t>
        </is>
      </c>
      <c r="V676" t="inlineStr">
        <is>
          <t>ambos</t>
        </is>
      </c>
      <c r="W676" t="b">
        <v>0</v>
      </c>
      <c r="X676" t="b">
        <v>0</v>
      </c>
      <c r="Y676" t="n">
        <v>10</v>
      </c>
      <c r="Z676" t="n">
        <v>11</v>
      </c>
      <c r="AA676" t="n">
        <v>69</v>
      </c>
      <c r="AB676" t="n">
        <v>78</v>
      </c>
      <c r="AC676" t="n">
        <v>1</v>
      </c>
      <c r="AD676" t="b">
        <v>0</v>
      </c>
      <c r="AE676" t="inlineStr">
        <is>
          <t>E:\todos os textos\Hooper M_(2011)_FORMING, SUBMERGING, FLAMES, AIR A MUSICAL ARCHITECTURE FOR VIC HOYLAND’S ‘PHOENIX.pdf</t>
        </is>
      </c>
      <c r="AF676" t="inlineStr">
        <is>
          <t>40228aa83cf0e5fc</t>
        </is>
      </c>
      <c r="AG676" t="inlineStr">
        <is>
          <t>file:///E:/todos%20os%20textos/Hooper%20M_%282011%29_FORMING%2C%20SUBMERGING%2C%20FLAMES%2C%20AIR%20A%20MUSICAL%20ARCHITECTURE%20FOR%20VIC%20HOYLAND%E2%80%99S%20%E2%80%98PHOENIX.pdf</t>
        </is>
      </c>
      <c r="AH676" t="inlineStr">
        <is>
          <t>ons. the singularity has become a line. unperturbed, the surrounding textures continue, until, several tens of seconds of music later when the orc</t>
        </is>
      </c>
      <c r="AI676" t="inlineStr">
        <is>
          <t>incidental</t>
        </is>
      </c>
      <c r="AJ676" t="b">
        <v>0</v>
      </c>
      <c r="AK676" t="inlineStr">
        <is>
          <t>dependencias</t>
        </is>
      </c>
      <c r="AL676" t="n">
        <v>1</v>
      </c>
      <c r="AN676" t="inlineStr">
        <is>
          <t>continue</t>
        </is>
      </c>
      <c r="AO676" t="inlineStr">
        <is>
          <t>termo_sobre_outro</t>
        </is>
      </c>
      <c r="AP676" t="inlineStr">
        <is>
          <t>continue</t>
        </is>
      </c>
      <c r="AQ676" t="inlineStr">
        <is>
          <t>continue/ROOT-&gt;continue</t>
        </is>
      </c>
      <c r="AR676" t="inlineStr">
        <is>
          <t>por_rever</t>
        </is>
      </c>
      <c r="AS676" t="inlineStr">
        <is>
          <t>LR</t>
        </is>
      </c>
      <c r="AT676" t="inlineStr">
        <is>
          <t>LR: confirma exclusão automática prévia.</t>
        </is>
      </c>
    </row>
    <row r="677">
      <c r="A677" t="n">
        <v>34912</v>
      </c>
      <c r="B677" t="inlineStr">
        <is>
          <t>62782f1c66e8cfad::ROW_34912</t>
        </is>
      </c>
      <c r="C677" t="inlineStr">
        <is>
          <t>M001</t>
        </is>
      </c>
      <c r="D677" t="inlineStr">
        <is>
          <t>62782f1c66e8cfad::ROW_34912|continu|continuous|70|94</t>
        </is>
      </c>
      <c r="G677" t="inlineStr">
        <is>
          <t>textures</t>
        </is>
      </c>
      <c r="H677" t="inlineStr">
        <is>
          <t>continu</t>
        </is>
      </c>
      <c r="I677" t="inlineStr">
        <is>
          <t>continu</t>
        </is>
      </c>
      <c r="J677" t="inlineStr">
        <is>
          <t>continu*</t>
        </is>
      </c>
      <c r="K677" t="inlineStr">
        <is>
          <t>continuous</t>
        </is>
      </c>
      <c r="L677" t="inlineStr">
        <is>
          <t>continuous</t>
        </is>
      </c>
      <c r="M677" t="n">
        <v>1</v>
      </c>
      <c r="N677" t="n">
        <v>2</v>
      </c>
      <c r="O677" t="inlineStr">
        <is>
          <t>dir</t>
        </is>
      </c>
      <c r="P677" t="inlineStr">
        <is>
          <t>nao</t>
        </is>
      </c>
      <c r="Q677" t="b">
        <v>0</v>
      </c>
      <c r="R677" t="b">
        <v>0</v>
      </c>
      <c r="S677" t="inlineStr">
        <is>
          <t>incidental</t>
        </is>
      </c>
      <c r="V677" t="inlineStr">
        <is>
          <t>ambos</t>
        </is>
      </c>
      <c r="W677" t="b">
        <v>0</v>
      </c>
      <c r="X677" t="b">
        <v>0</v>
      </c>
      <c r="Y677" t="n">
        <v>10</v>
      </c>
      <c r="Z677" t="n">
        <v>12</v>
      </c>
      <c r="AA677" t="n">
        <v>70</v>
      </c>
      <c r="AB677" t="n">
        <v>94</v>
      </c>
      <c r="AC677" t="n">
        <v>1</v>
      </c>
      <c r="AD677" t="b">
        <v>0</v>
      </c>
      <c r="AE677" t="inlineStr">
        <is>
          <t>E:\todos os textos\Horacio Vaggione_(2005)_Notes on atem 1.pdf</t>
        </is>
      </c>
      <c r="AF677" t="inlineStr">
        <is>
          <t>62782f1c66e8cfad</t>
        </is>
      </c>
      <c r="AG677" t="inlineStr">
        <is>
          <t>file:///E:/todos%20os%20textos/Horacio%20Vaggione_%282005%29_Notes%20on%20atem%201.pdf</t>
        </is>
      </c>
      <c r="AH677" t="inlineStr">
        <is>
          <t>ticles with weights, accents and articulations that are components of textures simultaneously continuous and intermittent. this explains the importa</t>
        </is>
      </c>
      <c r="AI677" t="inlineStr">
        <is>
          <t>incidental</t>
        </is>
      </c>
      <c r="AJ677" t="b">
        <v>0</v>
      </c>
      <c r="AK677" t="inlineStr">
        <is>
          <t>dependencias</t>
        </is>
      </c>
      <c r="AL677" t="n">
        <v>1</v>
      </c>
      <c r="AN677" t="inlineStr">
        <is>
          <t>components</t>
        </is>
      </c>
      <c r="AO677" t="inlineStr">
        <is>
          <t>termo_sobre_outro</t>
        </is>
      </c>
      <c r="AP677" t="inlineStr">
        <is>
          <t>components</t>
        </is>
      </c>
      <c r="AQ677" t="inlineStr">
        <is>
          <t>continuous/amod-&gt;components</t>
        </is>
      </c>
      <c r="AR677" t="inlineStr">
        <is>
          <t>por_rever</t>
        </is>
      </c>
      <c r="AS677" t="inlineStr">
        <is>
          <t>LR</t>
        </is>
      </c>
      <c r="AT677" t="inlineStr">
        <is>
          <t>LR: confirma exclusão automática prévia.</t>
        </is>
      </c>
    </row>
    <row r="678">
      <c r="A678" t="n">
        <v>34920</v>
      </c>
      <c r="B678" t="inlineStr">
        <is>
          <t>f629e705e8432b8d::ROW_34920</t>
        </is>
      </c>
      <c r="C678" t="inlineStr">
        <is>
          <t>M001</t>
        </is>
      </c>
      <c r="D678" t="inlineStr">
        <is>
          <t>f629e705e8432b8d::ROW_34920|even|evenly|69|90</t>
        </is>
      </c>
      <c r="G678" t="inlineStr">
        <is>
          <t>texture</t>
        </is>
      </c>
      <c r="H678" t="inlineStr">
        <is>
          <t>even</t>
        </is>
      </c>
      <c r="I678" t="inlineStr">
        <is>
          <t>even</t>
        </is>
      </c>
      <c r="J678" t="inlineStr">
        <is>
          <t>even*</t>
        </is>
      </c>
      <c r="K678" t="inlineStr">
        <is>
          <t>evenly</t>
        </is>
      </c>
      <c r="L678" t="inlineStr">
        <is>
          <t>evenly</t>
        </is>
      </c>
      <c r="M678" t="n">
        <v>1</v>
      </c>
      <c r="N678" t="n">
        <v>4</v>
      </c>
      <c r="O678" t="inlineStr">
        <is>
          <t>dir</t>
        </is>
      </c>
      <c r="P678" t="inlineStr">
        <is>
          <t>nao</t>
        </is>
      </c>
      <c r="Q678" t="b">
        <v>1</v>
      </c>
      <c r="R678" t="b">
        <v>0</v>
      </c>
      <c r="S678" t="inlineStr">
        <is>
          <t>adverbial_verbal</t>
        </is>
      </c>
      <c r="V678" t="inlineStr">
        <is>
          <t>ambos</t>
        </is>
      </c>
      <c r="W678" t="b">
        <v>0</v>
      </c>
      <c r="X678" t="b">
        <v>0</v>
      </c>
      <c r="Y678" t="n">
        <v>13</v>
      </c>
      <c r="Z678" t="n">
        <v>17</v>
      </c>
      <c r="AA678" t="n">
        <v>69</v>
      </c>
      <c r="AB678" t="n">
        <v>90</v>
      </c>
      <c r="AC678" t="n">
        <v>1</v>
      </c>
      <c r="AD678" t="b">
        <v>0</v>
      </c>
      <c r="AE678" t="inlineStr">
        <is>
          <t>E:\todos os textos\Howard Mayer Brown_(1973)_Embellishment in early Sixteenth-Century Italian Intabulations.pdf</t>
        </is>
      </c>
      <c r="AF678" t="inlineStr">
        <is>
          <t>f629e705e8432b8d</t>
        </is>
      </c>
      <c r="AG678" t="inlineStr">
        <is>
          <t>file:///E:/todos%20os%20textos/Howard%20Mayer%20Brown_%281973%29_Embellishment%20in%20early%20Sixteenth-Century%20Italian%20Intabulations.pdf</t>
        </is>
      </c>
      <c r="AH678" t="inlineStr">
        <is>
          <t>whereas it is easy to see that the lutenists intended to enliven the texture more or less evenly from top to bottom, perhaps with some slight emp</t>
        </is>
      </c>
      <c r="AI678" t="inlineStr">
        <is>
          <t>adverbial_verbal</t>
        </is>
      </c>
      <c r="AJ678" t="b">
        <v>0</v>
      </c>
      <c r="AK678" t="inlineStr">
        <is>
          <t>dependencias</t>
        </is>
      </c>
      <c r="AL678" t="n">
        <v>1</v>
      </c>
      <c r="AN678" t="inlineStr">
        <is>
          <t>enliven</t>
        </is>
      </c>
      <c r="AO678" t="inlineStr">
        <is>
          <t>termo_sobre_outro</t>
        </is>
      </c>
      <c r="AP678" t="inlineStr">
        <is>
          <t>enliven</t>
        </is>
      </c>
      <c r="AQ678" t="inlineStr">
        <is>
          <t>evenly/conj-&gt;more</t>
        </is>
      </c>
      <c r="AR678" t="inlineStr">
        <is>
          <t>por_rever</t>
        </is>
      </c>
      <c r="AS678" t="inlineStr">
        <is>
          <t>LR</t>
        </is>
      </c>
      <c r="AT678" t="inlineStr">
        <is>
          <t>LR: confirma exclusão automática prévia.</t>
        </is>
      </c>
    </row>
    <row r="679">
      <c r="A679" t="n">
        <v>35006</v>
      </c>
      <c r="B679" t="inlineStr">
        <is>
          <t>877d51d1ae009f89::ROW_35006</t>
        </is>
      </c>
      <c r="C679" t="inlineStr">
        <is>
          <t>M001</t>
        </is>
      </c>
      <c r="D679" t="inlineStr">
        <is>
          <t>877d51d1ae009f89::ROW_35006|homogene|homogeneous|68|87</t>
        </is>
      </c>
      <c r="G679" t="inlineStr">
        <is>
          <t>textures</t>
        </is>
      </c>
      <c r="H679" t="inlineStr">
        <is>
          <t>homogene</t>
        </is>
      </c>
      <c r="I679" t="inlineStr">
        <is>
          <t>homogene</t>
        </is>
      </c>
      <c r="J679" t="inlineStr">
        <is>
          <t>homogene*</t>
        </is>
      </c>
      <c r="K679" t="inlineStr">
        <is>
          <t>homogeneous</t>
        </is>
      </c>
      <c r="L679" t="inlineStr">
        <is>
          <t>homogeneous</t>
        </is>
      </c>
      <c r="M679" t="n">
        <v>1</v>
      </c>
      <c r="N679" t="n">
        <v>2</v>
      </c>
      <c r="O679" t="inlineStr">
        <is>
          <t>dir</t>
        </is>
      </c>
      <c r="P679" t="inlineStr">
        <is>
          <t>nao</t>
        </is>
      </c>
      <c r="Q679" t="b">
        <v>0</v>
      </c>
      <c r="R679" t="b">
        <v>1</v>
      </c>
      <c r="S679" t="inlineStr">
        <is>
          <t>incidental</t>
        </is>
      </c>
      <c r="T679" t="inlineStr">
        <is>
          <t>estabilidade</t>
        </is>
      </c>
      <c r="U679" t="inlineStr">
        <is>
          <t>estabilidade</t>
        </is>
      </c>
      <c r="V679" t="inlineStr">
        <is>
          <t>ambos</t>
        </is>
      </c>
      <c r="W679" t="b">
        <v>0</v>
      </c>
      <c r="X679" t="b">
        <v>0</v>
      </c>
      <c r="Y679" t="n">
        <v>10</v>
      </c>
      <c r="Z679" t="n">
        <v>12</v>
      </c>
      <c r="AA679" t="n">
        <v>68</v>
      </c>
      <c r="AB679" t="n">
        <v>87</v>
      </c>
      <c r="AC679" t="n">
        <v>1</v>
      </c>
      <c r="AD679" t="b">
        <v>0</v>
      </c>
      <c r="AE679" t="inlineStr">
        <is>
          <t>E:\todos os textos\Huron_Voice Denumerability in Polyphonic Music of Homogeneous Timbres.pdf</t>
        </is>
      </c>
      <c r="AF679" t="inlineStr">
        <is>
          <t>877d51d1ae009f89</t>
        </is>
      </c>
      <c r="AG679" t="inlineStr">
        <is>
          <t>file:///E:/todos%20os%20textos/Huron_Voice%20Denumerability%20in%20Polyphonic%20Music%20of%20Homogeneous%20Timbres.pdf</t>
        </is>
      </c>
      <c r="AH679" t="inlineStr">
        <is>
          <t>his experiment was purposely limited to the condition of polyphonic textures employing homogeneous timbres, it would be wrong to extrapolate t</t>
        </is>
      </c>
      <c r="AI679" t="inlineStr">
        <is>
          <t>incidental</t>
        </is>
      </c>
      <c r="AJ679" t="b">
        <v>0</v>
      </c>
      <c r="AK679" t="inlineStr">
        <is>
          <t>dependencias</t>
        </is>
      </c>
      <c r="AL679" t="n">
        <v>1</v>
      </c>
      <c r="AN679" t="inlineStr">
        <is>
          <t>timbres</t>
        </is>
      </c>
      <c r="AO679" t="inlineStr">
        <is>
          <t>termo_sobre_outro</t>
        </is>
      </c>
      <c r="AP679" t="inlineStr">
        <is>
          <t>timbres</t>
        </is>
      </c>
      <c r="AQ679" t="inlineStr">
        <is>
          <t>homogeneous/amod-&gt;timbres</t>
        </is>
      </c>
      <c r="AR679" t="inlineStr">
        <is>
          <t>por_rever</t>
        </is>
      </c>
      <c r="AS679" t="inlineStr">
        <is>
          <t>LR</t>
        </is>
      </c>
      <c r="AT679" t="inlineStr">
        <is>
          <t>LR: confirma exclusão automática prévia.</t>
        </is>
      </c>
    </row>
    <row r="680">
      <c r="A680" t="n">
        <v>35010</v>
      </c>
      <c r="B680" t="inlineStr">
        <is>
          <t>9e3ee84c8e14207e::ROW_35010</t>
        </is>
      </c>
      <c r="C680" t="inlineStr">
        <is>
          <t>M001</t>
        </is>
      </c>
      <c r="D680" t="inlineStr">
        <is>
          <t>9e3ee84c8e14207e::ROW_35010|constant|constant|70|89</t>
        </is>
      </c>
      <c r="E680" t="inlineStr">
        <is>
          <t>P0062</t>
        </is>
      </c>
      <c r="F680" t="inlineStr">
        <is>
          <t>passagem_sobreposta:P0062; janela_sobreposta:J0059</t>
        </is>
      </c>
      <c r="G680" t="inlineStr">
        <is>
          <t>texture</t>
        </is>
      </c>
      <c r="H680" t="inlineStr">
        <is>
          <t>constant</t>
        </is>
      </c>
      <c r="I680" t="inlineStr">
        <is>
          <t>constant</t>
        </is>
      </c>
      <c r="J680" t="inlineStr">
        <is>
          <t>constant*</t>
        </is>
      </c>
      <c r="K680" t="inlineStr">
        <is>
          <t>constant</t>
        </is>
      </c>
      <c r="L680" t="inlineStr">
        <is>
          <t>constant</t>
        </is>
      </c>
      <c r="M680" t="n">
        <v>1</v>
      </c>
      <c r="N680" t="n">
        <v>3</v>
      </c>
      <c r="O680" t="inlineStr">
        <is>
          <t>dir</t>
        </is>
      </c>
      <c r="P680" t="inlineStr">
        <is>
          <t>nao</t>
        </is>
      </c>
      <c r="Q680" t="b">
        <v>0</v>
      </c>
      <c r="R680" t="b">
        <v>0</v>
      </c>
      <c r="S680" t="inlineStr">
        <is>
          <t>incidental</t>
        </is>
      </c>
      <c r="T680" t="inlineStr">
        <is>
          <t>estabilidade</t>
        </is>
      </c>
      <c r="U680" t="inlineStr">
        <is>
          <t>estabilidade</t>
        </is>
      </c>
      <c r="V680" t="inlineStr">
        <is>
          <t>invariancia_diacronica</t>
        </is>
      </c>
      <c r="W680" t="b">
        <v>0</v>
      </c>
      <c r="X680" t="b">
        <v>0</v>
      </c>
      <c r="Y680" t="n">
        <v>11</v>
      </c>
      <c r="Z680" t="n">
        <v>14</v>
      </c>
      <c r="AA680" t="n">
        <v>70</v>
      </c>
      <c r="AB680" t="n">
        <v>89</v>
      </c>
      <c r="AC680" t="n">
        <v>2</v>
      </c>
      <c r="AD680" t="b">
        <v>0</v>
      </c>
      <c r="AE680" t="inlineStr">
        <is>
          <t>E:\todos os textos\Hursky and Abawi - 2013 - Reverberation modeling on graphics processing units (GPUs)__13150936.pdf</t>
        </is>
      </c>
      <c r="AF680" t="inlineStr">
        <is>
          <t>9e3ee84c8e14207e</t>
        </is>
      </c>
      <c r="AG680" t="inlineStr">
        <is>
          <t>file:///E:/todos%20os%20textos/Hursky%20and%20Abawi%20-%202013%20-%20Reverberation%20modeling%20on%20graphics%20processing%20units%20%28GPUs%29__13150936.pdf</t>
        </is>
      </c>
      <c r="AH680" t="inlineStr">
        <is>
          <t>p global memory. in addition, there are specialized memories, such as texture memory and constant memory. texture memory is useful for our modelin</t>
        </is>
      </c>
      <c r="AI680" t="inlineStr">
        <is>
          <t>incidental</t>
        </is>
      </c>
      <c r="AJ680" t="b">
        <v>0</v>
      </c>
      <c r="AK680" t="inlineStr">
        <is>
          <t>dependencias</t>
        </is>
      </c>
      <c r="AL680" t="n">
        <v>2</v>
      </c>
      <c r="AN680" t="inlineStr">
        <is>
          <t>memory</t>
        </is>
      </c>
      <c r="AO680" t="inlineStr">
        <is>
          <t>termo_sobre_outro</t>
        </is>
      </c>
      <c r="AP680" t="inlineStr">
        <is>
          <t>memory</t>
        </is>
      </c>
      <c r="AQ680" t="inlineStr">
        <is>
          <t>constant/amod-&gt;memory</t>
        </is>
      </c>
      <c r="AR680" t="inlineStr">
        <is>
          <t>por_rever</t>
        </is>
      </c>
      <c r="AS680" t="inlineStr">
        <is>
          <t>LR</t>
        </is>
      </c>
      <c r="AT680" t="inlineStr">
        <is>
          <t>LR: confirma exclusão automática prévia.</t>
        </is>
      </c>
    </row>
    <row r="681">
      <c r="A681" t="n">
        <v>35011</v>
      </c>
      <c r="B681" t="inlineStr">
        <is>
          <t>9e3ee84c8e14207e::ROW_35011</t>
        </is>
      </c>
      <c r="C681" t="inlineStr">
        <is>
          <t>M001</t>
        </is>
      </c>
      <c r="D681" t="inlineStr">
        <is>
          <t>9e3ee84c8e14207e::ROW_35011|constant|constant|33|52</t>
        </is>
      </c>
      <c r="E681" t="inlineStr">
        <is>
          <t>P0062</t>
        </is>
      </c>
      <c r="F681" t="inlineStr">
        <is>
          <t>passagem_sobreposta:P0062; janela_sobreposta:J0059</t>
        </is>
      </c>
      <c r="G681" t="inlineStr">
        <is>
          <t>texture</t>
        </is>
      </c>
      <c r="H681" t="inlineStr">
        <is>
          <t>constant</t>
        </is>
      </c>
      <c r="I681" t="inlineStr">
        <is>
          <t>constant</t>
        </is>
      </c>
      <c r="J681" t="inlineStr">
        <is>
          <t>constant*</t>
        </is>
      </c>
      <c r="K681" t="inlineStr">
        <is>
          <t>constant</t>
        </is>
      </c>
      <c r="L681" t="inlineStr">
        <is>
          <t>constant</t>
        </is>
      </c>
      <c r="M681" t="n">
        <v>1</v>
      </c>
      <c r="N681" t="n">
        <v>3</v>
      </c>
      <c r="O681" t="inlineStr">
        <is>
          <t>dir</t>
        </is>
      </c>
      <c r="P681" t="inlineStr">
        <is>
          <t>nao</t>
        </is>
      </c>
      <c r="Q681" t="b">
        <v>0</v>
      </c>
      <c r="R681" t="b">
        <v>0</v>
      </c>
      <c r="S681" t="inlineStr">
        <is>
          <t>incidental</t>
        </is>
      </c>
      <c r="T681" t="inlineStr">
        <is>
          <t>estabilidade</t>
        </is>
      </c>
      <c r="U681" t="inlineStr">
        <is>
          <t>estabilidade</t>
        </is>
      </c>
      <c r="V681" t="inlineStr">
        <is>
          <t>invariancia_diacronica</t>
        </is>
      </c>
      <c r="W681" t="b">
        <v>0</v>
      </c>
      <c r="X681" t="b">
        <v>0</v>
      </c>
      <c r="Y681" t="n">
        <v>5</v>
      </c>
      <c r="Z681" t="n">
        <v>8</v>
      </c>
      <c r="AA681" t="n">
        <v>33</v>
      </c>
      <c r="AB681" t="n">
        <v>52</v>
      </c>
      <c r="AC681" t="n">
        <v>2</v>
      </c>
      <c r="AD681" t="b">
        <v>0</v>
      </c>
      <c r="AE681" t="inlineStr">
        <is>
          <t>E:\todos os textos\Hursky and Abawi - 2013 - Reverberation modeling on graphics processing units (GPUs)__13150936.pdf</t>
        </is>
      </c>
      <c r="AF681" t="inlineStr">
        <is>
          <t>9e3ee84c8e14207e</t>
        </is>
      </c>
      <c r="AG681" t="inlineStr">
        <is>
          <t>file:///E:/todos%20os%20textos/Hursky%20and%20Abawi%20-%202013%20-%20Reverberation%20modeling%20on%20graphics%20processing%20units%20%28GPUs%29__13150936.pdf</t>
        </is>
      </c>
      <c r="AH681" t="inlineStr">
        <is>
          <t>re specialized memories, such as texture memory and constant memory. texture memory is useful for our modeling purposes, because it provides vario</t>
        </is>
      </c>
      <c r="AI681" t="inlineStr">
        <is>
          <t>incidental</t>
        </is>
      </c>
      <c r="AJ681" t="b">
        <v>0</v>
      </c>
      <c r="AK681" t="inlineStr">
        <is>
          <t>dependencias</t>
        </is>
      </c>
      <c r="AL681" t="n">
        <v>1</v>
      </c>
      <c r="AN681" t="inlineStr">
        <is>
          <t>memory</t>
        </is>
      </c>
      <c r="AO681" t="inlineStr">
        <is>
          <t>termo_sobre_outro</t>
        </is>
      </c>
      <c r="AP681" t="inlineStr">
        <is>
          <t>memory</t>
        </is>
      </c>
      <c r="AQ681" t="inlineStr">
        <is>
          <t>constant/amod-&gt;memory</t>
        </is>
      </c>
      <c r="AR681" t="inlineStr">
        <is>
          <t>por_rever</t>
        </is>
      </c>
      <c r="AS681" t="inlineStr">
        <is>
          <t>LR</t>
        </is>
      </c>
      <c r="AT681" t="inlineStr">
        <is>
          <t>LR: confirma exclusão automática prévia.</t>
        </is>
      </c>
    </row>
    <row r="682">
      <c r="A682" t="n">
        <v>35168</v>
      </c>
      <c r="B682" t="inlineStr">
        <is>
          <t>595c95600d1729da::ROW_35168</t>
        </is>
      </c>
      <c r="C682" t="inlineStr">
        <is>
          <t>M001</t>
        </is>
      </c>
      <c r="D682" t="inlineStr">
        <is>
          <t>595c95600d1729da::ROW_35168|even|even|70|85</t>
        </is>
      </c>
      <c r="G682" t="inlineStr">
        <is>
          <t>texture</t>
        </is>
      </c>
      <c r="H682" t="inlineStr">
        <is>
          <t>even</t>
        </is>
      </c>
      <c r="I682" t="inlineStr">
        <is>
          <t>even</t>
        </is>
      </c>
      <c r="J682" t="inlineStr">
        <is>
          <t>even*</t>
        </is>
      </c>
      <c r="K682" t="inlineStr">
        <is>
          <t>even</t>
        </is>
      </c>
      <c r="L682" t="inlineStr">
        <is>
          <t>even</t>
        </is>
      </c>
      <c r="M682" t="n">
        <v>1</v>
      </c>
      <c r="N682" t="n">
        <v>2</v>
      </c>
      <c r="O682" t="inlineStr">
        <is>
          <t>dir</t>
        </is>
      </c>
      <c r="P682" t="inlineStr">
        <is>
          <t>nao</t>
        </is>
      </c>
      <c r="Q682" t="b">
        <v>0</v>
      </c>
      <c r="R682" t="b">
        <v>0</v>
      </c>
      <c r="S682" t="inlineStr">
        <is>
          <t>incidental</t>
        </is>
      </c>
      <c r="V682" t="inlineStr">
        <is>
          <t>ambos</t>
        </is>
      </c>
      <c r="W682" t="b">
        <v>0</v>
      </c>
      <c r="X682" t="b">
        <v>0</v>
      </c>
      <c r="Y682" t="n">
        <v>10</v>
      </c>
      <c r="Z682" t="n">
        <v>12</v>
      </c>
      <c r="AA682" t="n">
        <v>70</v>
      </c>
      <c r="AB682" t="n">
        <v>85</v>
      </c>
      <c r="AC682" t="n">
        <v>1</v>
      </c>
      <c r="AD682" t="b">
        <v>0</v>
      </c>
      <c r="AE682" t="inlineStr">
        <is>
          <t>E:\todos os textos\Ian Bent_Ernst Kurth Selected Writings.pdf</t>
        </is>
      </c>
      <c r="AF682" t="inlineStr">
        <is>
          <t>595c95600d1729da</t>
        </is>
      </c>
      <c r="AG682" t="inlineStr">
        <is>
          <t>file:///E:/todos%20os%20textos/Ian%20Bent_Ernst%20Kurth%20Selected%20Writings.pdf</t>
        </is>
      </c>
      <c r="AH682" t="inlineStr">
        <is>
          <t>o string works with the multi-linear dynamism of bruckner's symphonic texture, where even a momentarily predominant line has meaning only in the</t>
        </is>
      </c>
      <c r="AI682" t="inlineStr">
        <is>
          <t>incidental</t>
        </is>
      </c>
      <c r="AJ682" t="b">
        <v>0</v>
      </c>
      <c r="AK682" t="inlineStr">
        <is>
          <t>dependencias</t>
        </is>
      </c>
      <c r="AL682" t="n">
        <v>1</v>
      </c>
      <c r="AN682" t="inlineStr">
        <is>
          <t>line</t>
        </is>
      </c>
      <c r="AO682" t="inlineStr">
        <is>
          <t>termo_sobre_outro</t>
        </is>
      </c>
      <c r="AP682" t="inlineStr">
        <is>
          <t>line</t>
        </is>
      </c>
      <c r="AQ682" t="inlineStr">
        <is>
          <t>even/advmod-&gt;line</t>
        </is>
      </c>
      <c r="AR682" t="inlineStr">
        <is>
          <t>por_rever</t>
        </is>
      </c>
      <c r="AS682" t="inlineStr">
        <is>
          <t>LR</t>
        </is>
      </c>
      <c r="AT682" t="inlineStr">
        <is>
          <t>LR: confirma exclusão automática prévia.</t>
        </is>
      </c>
    </row>
    <row r="683">
      <c r="A683" t="n">
        <v>35391</v>
      </c>
      <c r="B683" t="inlineStr">
        <is>
          <t>c36d5ac53073b669::ROW_35391</t>
        </is>
      </c>
      <c r="C683" t="inlineStr">
        <is>
          <t>M001</t>
        </is>
      </c>
      <c r="D683" t="inlineStr">
        <is>
          <t>c36d5ac53073b669::ROW_35391|regular|regular|67|98</t>
        </is>
      </c>
      <c r="G683" t="inlineStr">
        <is>
          <t>texturally</t>
        </is>
      </c>
      <c r="H683" t="inlineStr">
        <is>
          <t>regular</t>
        </is>
      </c>
      <c r="I683" t="inlineStr">
        <is>
          <t>regular</t>
        </is>
      </c>
      <c r="J683" t="inlineStr">
        <is>
          <t>regular*</t>
        </is>
      </c>
      <c r="K683" t="inlineStr">
        <is>
          <t>regular</t>
        </is>
      </c>
      <c r="L683" t="inlineStr">
        <is>
          <t>regular</t>
        </is>
      </c>
      <c r="M683" t="n">
        <v>1</v>
      </c>
      <c r="N683" t="n">
        <v>4</v>
      </c>
      <c r="O683" t="inlineStr">
        <is>
          <t>dir</t>
        </is>
      </c>
      <c r="P683" t="inlineStr">
        <is>
          <t>nao</t>
        </is>
      </c>
      <c r="Q683" t="b">
        <v>1</v>
      </c>
      <c r="R683" t="b">
        <v>0</v>
      </c>
      <c r="S683" t="inlineStr">
        <is>
          <t>incidental</t>
        </is>
      </c>
      <c r="T683" t="inlineStr">
        <is>
          <t>estabilidade</t>
        </is>
      </c>
      <c r="U683" t="inlineStr">
        <is>
          <t>estabilidade</t>
        </is>
      </c>
      <c r="V683" t="inlineStr">
        <is>
          <t>invariancia_diacronica</t>
        </is>
      </c>
      <c r="W683" t="b">
        <v>0</v>
      </c>
      <c r="X683" t="b">
        <v>0</v>
      </c>
      <c r="Y683" t="n">
        <v>10</v>
      </c>
      <c r="Z683" t="n">
        <v>14</v>
      </c>
      <c r="AA683" t="n">
        <v>67</v>
      </c>
      <c r="AB683" t="n">
        <v>98</v>
      </c>
      <c r="AC683" t="n">
        <v>1</v>
      </c>
      <c r="AD683" t="b">
        <v>0</v>
      </c>
      <c r="AE683" t="inlineStr">
        <is>
          <t>E:\todos os textos\Interacting Pulse Streams in Schoenberg's Atonal Polyphony.pdf</t>
        </is>
      </c>
      <c r="AF683" t="inlineStr">
        <is>
          <t>c36d5ac53073b669</t>
        </is>
      </c>
      <c r="AG683" t="inlineStr">
        <is>
          <t>file:///E:/todos%20os%20textos/Interacting%20Pulse%20Streams%20in%20Schoenberg%27s%20Atonal%20Polyphony.pdf</t>
        </is>
      </c>
      <c r="AH683" t="inlineStr">
        <is>
          <t>parody conventional tonal forms and phrase structures, such as the texturally and metrically more regular twelve-tone works, rhythmic gestures are</t>
        </is>
      </c>
      <c r="AI683" t="inlineStr">
        <is>
          <t>incidental</t>
        </is>
      </c>
      <c r="AJ683" t="b">
        <v>0</v>
      </c>
      <c r="AK683" t="inlineStr">
        <is>
          <t>dependencias</t>
        </is>
      </c>
      <c r="AL683" t="n">
        <v>1</v>
      </c>
      <c r="AN683" t="inlineStr">
        <is>
          <t>works</t>
        </is>
      </c>
      <c r="AO683" t="inlineStr">
        <is>
          <t>termo_sobre_outro</t>
        </is>
      </c>
      <c r="AP683" t="inlineStr">
        <is>
          <t>works</t>
        </is>
      </c>
      <c r="AQ683" t="inlineStr">
        <is>
          <t>regular/conj-&gt;texturally</t>
        </is>
      </c>
      <c r="AR683" t="inlineStr">
        <is>
          <t>por_rever</t>
        </is>
      </c>
      <c r="AS683" t="inlineStr">
        <is>
          <t>LR</t>
        </is>
      </c>
      <c r="AT683" t="inlineStr">
        <is>
          <t>LR: confirma exclusão automática prévia.</t>
        </is>
      </c>
    </row>
    <row r="684">
      <c r="A684" t="n">
        <v>35406</v>
      </c>
      <c r="B684" t="inlineStr">
        <is>
          <t>c36d5ac53073b669::ROW_35406</t>
        </is>
      </c>
      <c r="C684" t="inlineStr">
        <is>
          <t>M001</t>
        </is>
      </c>
      <c r="D684" t="inlineStr">
        <is>
          <t>c36d5ac53073b669::ROW_35406|regular|regular|67|94</t>
        </is>
      </c>
      <c r="G684" t="inlineStr">
        <is>
          <t>textural</t>
        </is>
      </c>
      <c r="H684" t="inlineStr">
        <is>
          <t>regular</t>
        </is>
      </c>
      <c r="I684" t="inlineStr">
        <is>
          <t>regular</t>
        </is>
      </c>
      <c r="J684" t="inlineStr">
        <is>
          <t>regular*</t>
        </is>
      </c>
      <c r="K684" t="inlineStr">
        <is>
          <t>regular</t>
        </is>
      </c>
      <c r="L684" t="inlineStr">
        <is>
          <t>regular</t>
        </is>
      </c>
      <c r="M684" t="n">
        <v>1</v>
      </c>
      <c r="N684" t="n">
        <v>3</v>
      </c>
      <c r="O684" t="inlineStr">
        <is>
          <t>dir</t>
        </is>
      </c>
      <c r="P684" t="inlineStr">
        <is>
          <t>nao</t>
        </is>
      </c>
      <c r="Q684" t="b">
        <v>0</v>
      </c>
      <c r="R684" t="b">
        <v>0</v>
      </c>
      <c r="S684" t="inlineStr">
        <is>
          <t>incidental</t>
        </is>
      </c>
      <c r="T684" t="inlineStr">
        <is>
          <t>estabilidade</t>
        </is>
      </c>
      <c r="U684" t="inlineStr">
        <is>
          <t>estabilidade</t>
        </is>
      </c>
      <c r="V684" t="inlineStr">
        <is>
          <t>invariancia_diacronica</t>
        </is>
      </c>
      <c r="W684" t="b">
        <v>0</v>
      </c>
      <c r="X684" t="b">
        <v>0</v>
      </c>
      <c r="Y684" t="n">
        <v>10</v>
      </c>
      <c r="Z684" t="n">
        <v>13</v>
      </c>
      <c r="AA684" t="n">
        <v>67</v>
      </c>
      <c r="AB684" t="n">
        <v>94</v>
      </c>
      <c r="AC684" t="n">
        <v>1</v>
      </c>
      <c r="AD684" t="b">
        <v>0</v>
      </c>
      <c r="AE684" t="inlineStr">
        <is>
          <t>E:\todos os textos\Interacting Pulse Streams in Schoenberg's Atonal Polyphony.pdf</t>
        </is>
      </c>
      <c r="AF684" t="inlineStr">
        <is>
          <t>c36d5ac53073b669</t>
        </is>
      </c>
      <c r="AG684" t="inlineStr">
        <is>
          <t>file:///E:/todos%20os%20textos/Interacting%20Pulse%20Streams%20in%20Schoenberg%27s%20Atonal%20Polyphony.pdf</t>
        </is>
      </c>
      <c r="AH684" t="inlineStr">
        <is>
          <t>in their locations within the notated bars. neither are nonmotivic textural voices metrically regular; for example, the recitation, arguably the</t>
        </is>
      </c>
      <c r="AI684" t="inlineStr">
        <is>
          <t>incidental</t>
        </is>
      </c>
      <c r="AJ684" t="b">
        <v>0</v>
      </c>
      <c r="AK684" t="inlineStr">
        <is>
          <t>dependencias</t>
        </is>
      </c>
      <c r="AL684" t="n">
        <v>1</v>
      </c>
      <c r="AN684" t="inlineStr">
        <is>
          <t>are</t>
        </is>
      </c>
      <c r="AO684" t="inlineStr">
        <is>
          <t>termo_sobre_outro</t>
        </is>
      </c>
      <c r="AP684" t="inlineStr">
        <is>
          <t>are</t>
        </is>
      </c>
      <c r="AQ684" t="inlineStr">
        <is>
          <t>regular/advmod-&gt;are</t>
        </is>
      </c>
      <c r="AR684" t="inlineStr">
        <is>
          <t>por_rever</t>
        </is>
      </c>
      <c r="AS684" t="inlineStr">
        <is>
          <t>LR</t>
        </is>
      </c>
      <c r="AT684" t="inlineStr">
        <is>
          <t>LR: confirma exclusão automática prévia.</t>
        </is>
      </c>
    </row>
    <row r="685">
      <c r="A685" t="n">
        <v>35425</v>
      </c>
      <c r="B685" t="inlineStr">
        <is>
          <t>1d8de87c4754884b::ROW_35425</t>
        </is>
      </c>
      <c r="C685" t="inlineStr">
        <is>
          <t>M001</t>
        </is>
      </c>
      <c r="D685" t="inlineStr">
        <is>
          <t>1d8de87c4754884b::ROW_35425|regular|regular|69|89</t>
        </is>
      </c>
      <c r="G685" t="inlineStr">
        <is>
          <t>textures</t>
        </is>
      </c>
      <c r="H685" t="inlineStr">
        <is>
          <t>regular</t>
        </is>
      </c>
      <c r="I685" t="inlineStr">
        <is>
          <t>regular</t>
        </is>
      </c>
      <c r="J685" t="inlineStr">
        <is>
          <t>regular*</t>
        </is>
      </c>
      <c r="K685" t="inlineStr">
        <is>
          <t>regular</t>
        </is>
      </c>
      <c r="L685" t="inlineStr">
        <is>
          <t>regular</t>
        </is>
      </c>
      <c r="M685" t="n">
        <v>1</v>
      </c>
      <c r="N685" t="n">
        <v>2</v>
      </c>
      <c r="O685" t="inlineStr">
        <is>
          <t>dir</t>
        </is>
      </c>
      <c r="P685" t="inlineStr">
        <is>
          <t>nao</t>
        </is>
      </c>
      <c r="Q685" t="b">
        <v>0</v>
      </c>
      <c r="R685" t="b">
        <v>1</v>
      </c>
      <c r="S685" t="inlineStr">
        <is>
          <t>incidental</t>
        </is>
      </c>
      <c r="T685" t="inlineStr">
        <is>
          <t>estabilidade</t>
        </is>
      </c>
      <c r="U685" t="inlineStr">
        <is>
          <t>estabilidade</t>
        </is>
      </c>
      <c r="V685" t="inlineStr">
        <is>
          <t>invariancia_diacronica</t>
        </is>
      </c>
      <c r="W685" t="b">
        <v>0</v>
      </c>
      <c r="X685" t="b">
        <v>0</v>
      </c>
      <c r="Y685" t="n">
        <v>11</v>
      </c>
      <c r="Z685" t="n">
        <v>13</v>
      </c>
      <c r="AA685" t="n">
        <v>69</v>
      </c>
      <c r="AB685" t="n">
        <v>89</v>
      </c>
      <c r="AC685" t="n">
        <v>1</v>
      </c>
      <c r="AD685" t="b">
        <v>0</v>
      </c>
      <c r="AE685" t="inlineStr">
        <is>
          <t>E:\todos os textos\Interactive Spatial Sonification of Multidimensional Data for Composition and Auditory Display (DOI.pdf</t>
        </is>
      </c>
      <c r="AF685" t="inlineStr">
        <is>
          <t>1d8de87c4754884b</t>
        </is>
      </c>
      <c r="AG685" t="inlineStr">
        <is>
          <t>file:///E:/todos%20os%20textos/Interactive%20Spatial%20Sonification%20of%20Multidimensional%20Data%20for%20Composition%20and%20Auditory%20Display%20%28DOI.pdf</t>
        </is>
      </c>
      <c r="AH685" t="inlineStr">
        <is>
          <t>n technology, data source, and sound. of harmonic spectra may create textures displaying regular interference effects, whereas apparently random da</t>
        </is>
      </c>
      <c r="AI685" t="inlineStr">
        <is>
          <t>incidental</t>
        </is>
      </c>
      <c r="AJ685" t="b">
        <v>0</v>
      </c>
      <c r="AK685" t="inlineStr">
        <is>
          <t>dependencias</t>
        </is>
      </c>
      <c r="AL685" t="n">
        <v>1</v>
      </c>
      <c r="AN685" t="inlineStr">
        <is>
          <t>effects</t>
        </is>
      </c>
      <c r="AO685" t="inlineStr">
        <is>
          <t>termo_sobre_outro</t>
        </is>
      </c>
      <c r="AP685" t="inlineStr">
        <is>
          <t>effects</t>
        </is>
      </c>
      <c r="AQ685" t="inlineStr">
        <is>
          <t>regular/amod-&gt;effects</t>
        </is>
      </c>
      <c r="AR685" t="inlineStr">
        <is>
          <t>por_rever</t>
        </is>
      </c>
      <c r="AS685" t="inlineStr">
        <is>
          <t>LR</t>
        </is>
      </c>
      <c r="AT685" t="inlineStr">
        <is>
          <t>LR: confirma exclusão automática prévia.</t>
        </is>
      </c>
    </row>
    <row r="686">
      <c r="A686" t="n">
        <v>35435</v>
      </c>
      <c r="B686" t="inlineStr">
        <is>
          <t>4ed25d2d5f50805e::ROW_35435</t>
        </is>
      </c>
      <c r="C686" t="inlineStr">
        <is>
          <t>M001</t>
        </is>
      </c>
      <c r="D686" t="inlineStr">
        <is>
          <t>4ed25d2d5f50805e::ROW_35435|constant|constant|69|41</t>
        </is>
      </c>
      <c r="G686" t="inlineStr">
        <is>
          <t>texture</t>
        </is>
      </c>
      <c r="H686" t="inlineStr">
        <is>
          <t>constant</t>
        </is>
      </c>
      <c r="I686" t="inlineStr">
        <is>
          <t>constant</t>
        </is>
      </c>
      <c r="J686" t="inlineStr">
        <is>
          <t>constant*</t>
        </is>
      </c>
      <c r="K686" t="inlineStr">
        <is>
          <t>constant</t>
        </is>
      </c>
      <c r="L686" t="inlineStr">
        <is>
          <t>constant</t>
        </is>
      </c>
      <c r="M686" t="n">
        <v>1</v>
      </c>
      <c r="N686" t="n">
        <v>4</v>
      </c>
      <c r="O686" t="inlineStr">
        <is>
          <t>esq</t>
        </is>
      </c>
      <c r="P686" t="inlineStr">
        <is>
          <t>nao</t>
        </is>
      </c>
      <c r="Q686" t="b">
        <v>0</v>
      </c>
      <c r="R686" t="b">
        <v>0</v>
      </c>
      <c r="S686" t="inlineStr">
        <is>
          <t>incidental</t>
        </is>
      </c>
      <c r="T686" t="inlineStr">
        <is>
          <t>estabilidade</t>
        </is>
      </c>
      <c r="U686" t="inlineStr">
        <is>
          <t>estabilidade</t>
        </is>
      </c>
      <c r="V686" t="inlineStr">
        <is>
          <t>invariancia_diacronica</t>
        </is>
      </c>
      <c r="W686" t="b">
        <v>0</v>
      </c>
      <c r="X686" t="b">
        <v>0</v>
      </c>
      <c r="Y686" t="n">
        <v>10</v>
      </c>
      <c r="Z686" t="n">
        <v>6</v>
      </c>
      <c r="AA686" t="n">
        <v>69</v>
      </c>
      <c r="AB686" t="n">
        <v>41</v>
      </c>
      <c r="AC686" t="n">
        <v>1</v>
      </c>
      <c r="AD686" t="b">
        <v>0</v>
      </c>
      <c r="AE686" t="inlineStr">
        <is>
          <t>E:\todos os textos\Interruptions_and_Discontinuity_Constructing_a_Segregated_Intercultural_Musical_Space_in_Tan_Duns_Co.pdf</t>
        </is>
      </c>
      <c r="AF686" t="inlineStr">
        <is>
          <t>4ed25d2d5f50805e</t>
        </is>
      </c>
      <c r="AG686" t="inlineStr">
        <is>
          <t>file:///E:/todos%20os%20textos/Interruptions_and_Discontinuity_Constructing_a_Segregated_Intercultural_Musical_Space_in_Tan_Duns_Co.pdf</t>
        </is>
      </c>
      <c r="AH686" t="inlineStr">
        <is>
          <t>all rights reserved. used by permission. constant changes in musical texture are also balanced by the repetition of musical ideas, which is often</t>
        </is>
      </c>
      <c r="AI686" t="inlineStr">
        <is>
          <t>incidental</t>
        </is>
      </c>
      <c r="AJ686" t="b">
        <v>0</v>
      </c>
      <c r="AK686" t="inlineStr">
        <is>
          <t>dependencias</t>
        </is>
      </c>
      <c r="AL686" t="n">
        <v>1</v>
      </c>
      <c r="AN686" t="inlineStr">
        <is>
          <t>changes</t>
        </is>
      </c>
      <c r="AO686" t="inlineStr">
        <is>
          <t>termo_sobre_outro</t>
        </is>
      </c>
      <c r="AP686" t="inlineStr">
        <is>
          <t>changes</t>
        </is>
      </c>
      <c r="AQ686" t="inlineStr">
        <is>
          <t>constant/amod-&gt;changes</t>
        </is>
      </c>
      <c r="AR686" t="inlineStr">
        <is>
          <t>por_rever</t>
        </is>
      </c>
      <c r="AS686" t="inlineStr">
        <is>
          <t>LR</t>
        </is>
      </c>
      <c r="AT686" t="inlineStr">
        <is>
          <t>LR: confirma exclusão automática prévia.</t>
        </is>
      </c>
    </row>
    <row r="687">
      <c r="A687" t="n">
        <v>35503</v>
      </c>
      <c r="B687" t="inlineStr">
        <is>
          <t>f381fb5b1826be05::ROW_35503</t>
        </is>
      </c>
      <c r="C687" t="inlineStr">
        <is>
          <t>M001</t>
        </is>
      </c>
      <c r="D687" t="inlineStr">
        <is>
          <t>f381fb5b1826be05::ROW_35503|even|evenement|135|118</t>
        </is>
      </c>
      <c r="E687" t="inlineStr">
        <is>
          <t>P0063</t>
        </is>
      </c>
      <c r="F687" t="inlineStr">
        <is>
          <t>passagem_sobreposta:P0063; janela_sobreposta:J0060</t>
        </is>
      </c>
      <c r="G687" t="inlineStr">
        <is>
          <t>texture</t>
        </is>
      </c>
      <c r="H687" t="inlineStr">
        <is>
          <t>even</t>
        </is>
      </c>
      <c r="I687" t="inlineStr">
        <is>
          <t>even</t>
        </is>
      </c>
      <c r="J687" t="inlineStr">
        <is>
          <t>even*</t>
        </is>
      </c>
      <c r="K687" t="inlineStr">
        <is>
          <t>evenement</t>
        </is>
      </c>
      <c r="L687" t="inlineStr">
        <is>
          <t>evenement</t>
        </is>
      </c>
      <c r="M687" t="n">
        <v>1</v>
      </c>
      <c r="N687" t="n">
        <v>3</v>
      </c>
      <c r="O687" t="inlineStr">
        <is>
          <t>esq</t>
        </is>
      </c>
      <c r="P687" t="inlineStr">
        <is>
          <t>nao</t>
        </is>
      </c>
      <c r="Q687" t="b">
        <v>0</v>
      </c>
      <c r="R687" t="b">
        <v>0</v>
      </c>
      <c r="S687" t="inlineStr">
        <is>
          <t>incidental</t>
        </is>
      </c>
      <c r="V687" t="inlineStr">
        <is>
          <t>ambos</t>
        </is>
      </c>
      <c r="W687" t="b">
        <v>0</v>
      </c>
      <c r="X687" t="b">
        <v>1</v>
      </c>
      <c r="Y687" t="n">
        <v>21</v>
      </c>
      <c r="Z687" t="n">
        <v>18</v>
      </c>
      <c r="AA687" t="n">
        <v>135</v>
      </c>
      <c r="AB687" t="n">
        <v>118</v>
      </c>
      <c r="AC687" t="n">
        <v>2</v>
      </c>
      <c r="AD687" t="b">
        <v>0</v>
      </c>
      <c r="AE687" t="inlineStr">
        <is>
          <t>E:\todos os textos\Isabel Pires.pdf</t>
        </is>
      </c>
      <c r="AF687" t="inlineStr">
        <is>
          <t>f381fb5b1826be05</t>
        </is>
      </c>
      <c r="AG687" t="inlineStr">
        <is>
          <t>file:///E:/todos%20os%20textos/Isabel%20Pires.pdf</t>
        </is>
      </c>
      <c r="AH687" t="inlineStr">
        <is>
          <t>et emergence d’une qualite percue, d’une sensation de surface, d’une texture. smalley a son tour affirme que « […] un evenement ou une texture so</t>
        </is>
      </c>
      <c r="AI687" t="inlineStr">
        <is>
          <t>incidental</t>
        </is>
      </c>
      <c r="AJ687" t="b">
        <v>0</v>
      </c>
      <c r="AK687" t="inlineStr">
        <is>
          <t>dependencias</t>
        </is>
      </c>
      <c r="AL687" t="n">
        <v>2</v>
      </c>
      <c r="AN687" t="inlineStr">
        <is>
          <t>ou</t>
        </is>
      </c>
      <c r="AO687" t="inlineStr">
        <is>
          <t>termo_sobre_outro</t>
        </is>
      </c>
      <c r="AP687" t="inlineStr">
        <is>
          <t>ou</t>
        </is>
      </c>
      <c r="AQ687" t="inlineStr">
        <is>
          <t>evenement/nsubj-&gt;ou</t>
        </is>
      </c>
      <c r="AR687" t="inlineStr">
        <is>
          <t>por_rever</t>
        </is>
      </c>
      <c r="AS687" t="inlineStr">
        <is>
          <t>LR</t>
        </is>
      </c>
      <c r="AT687" t="inlineStr">
        <is>
          <t>LR: confirma exclusão automática prévia.</t>
        </is>
      </c>
    </row>
    <row r="688">
      <c r="A688" t="n">
        <v>35504</v>
      </c>
      <c r="B688" t="inlineStr">
        <is>
          <t>f381fb5b1826be05::ROW_35504</t>
        </is>
      </c>
      <c r="C688" t="inlineStr">
        <is>
          <t>M001</t>
        </is>
      </c>
      <c r="D688" t="inlineStr">
        <is>
          <t>f381fb5b1826be05::ROW_35504|even|evenement|69|52</t>
        </is>
      </c>
      <c r="E688" t="inlineStr">
        <is>
          <t>P0063</t>
        </is>
      </c>
      <c r="F688" t="inlineStr">
        <is>
          <t>passagem_sobreposta:P0063; janela_sobreposta:J0060</t>
        </is>
      </c>
      <c r="G688" t="inlineStr">
        <is>
          <t>texture</t>
        </is>
      </c>
      <c r="H688" t="inlineStr">
        <is>
          <t>even</t>
        </is>
      </c>
      <c r="I688" t="inlineStr">
        <is>
          <t>even</t>
        </is>
      </c>
      <c r="J688" t="inlineStr">
        <is>
          <t>even*</t>
        </is>
      </c>
      <c r="K688" t="inlineStr">
        <is>
          <t>evenement</t>
        </is>
      </c>
      <c r="L688" t="inlineStr">
        <is>
          <t>evenement</t>
        </is>
      </c>
      <c r="M688" t="n">
        <v>1</v>
      </c>
      <c r="N688" t="n">
        <v>3</v>
      </c>
      <c r="O688" t="inlineStr">
        <is>
          <t>esq</t>
        </is>
      </c>
      <c r="P688" t="inlineStr">
        <is>
          <t>nao</t>
        </is>
      </c>
      <c r="Q688" t="b">
        <v>0</v>
      </c>
      <c r="R688" t="b">
        <v>0</v>
      </c>
      <c r="S688" t="inlineStr">
        <is>
          <t>incidental</t>
        </is>
      </c>
      <c r="V688" t="inlineStr">
        <is>
          <t>ambos</t>
        </is>
      </c>
      <c r="W688" t="b">
        <v>0</v>
      </c>
      <c r="X688" t="b">
        <v>0</v>
      </c>
      <c r="Y688" t="n">
        <v>12</v>
      </c>
      <c r="Z688" t="n">
        <v>9</v>
      </c>
      <c r="AA688" t="n">
        <v>69</v>
      </c>
      <c r="AB688" t="n">
        <v>52</v>
      </c>
      <c r="AC688" t="n">
        <v>2</v>
      </c>
      <c r="AD688" t="b">
        <v>0</v>
      </c>
      <c r="AE688" t="inlineStr">
        <is>
          <t>E:\todos os textos\Isabel Pires.pdf</t>
        </is>
      </c>
      <c r="AF688" t="inlineStr">
        <is>
          <t>f381fb5b1826be05</t>
        </is>
      </c>
      <c r="AG688" t="inlineStr">
        <is>
          <t>file:///E:/todos%20os%20textos/Isabel%20Pires.pdf</t>
        </is>
      </c>
      <c r="AH688" t="inlineStr">
        <is>
          <t>ne texture. smalley a son tour affirme que « […] un evenement ou une texture sonores, dans leur apparence finie, sont rarement le resultat d’un g</t>
        </is>
      </c>
      <c r="AI688" t="inlineStr">
        <is>
          <t>incidental</t>
        </is>
      </c>
      <c r="AJ688" t="b">
        <v>0</v>
      </c>
      <c r="AK688" t="inlineStr">
        <is>
          <t>dependencias</t>
        </is>
      </c>
      <c r="AL688" t="n">
        <v>1</v>
      </c>
      <c r="AN688" t="inlineStr">
        <is>
          <t>finie</t>
        </is>
      </c>
      <c r="AO688" t="inlineStr">
        <is>
          <t>termo_sobre_outro</t>
        </is>
      </c>
      <c r="AP688" t="inlineStr">
        <is>
          <t>finie</t>
        </is>
      </c>
      <c r="AQ688" t="inlineStr">
        <is>
          <t>evenement/dep-&gt;finie</t>
        </is>
      </c>
      <c r="AR688" t="inlineStr">
        <is>
          <t>por_rever</t>
        </is>
      </c>
      <c r="AS688" t="inlineStr">
        <is>
          <t>LR</t>
        </is>
      </c>
      <c r="AT688" t="inlineStr">
        <is>
          <t>LR: confirma exclusão automática prévia.</t>
        </is>
      </c>
    </row>
    <row r="689">
      <c r="A689" t="n">
        <v>35505</v>
      </c>
      <c r="B689" t="inlineStr">
        <is>
          <t>f381fb5b1826be05::ROW_35505</t>
        </is>
      </c>
      <c r="C689" t="inlineStr">
        <is>
          <t>M001</t>
        </is>
      </c>
      <c r="D689" t="inlineStr">
        <is>
          <t>f381fb5b1826be05::ROW_35505|even|evenement|69|50</t>
        </is>
      </c>
      <c r="G689" t="inlineStr">
        <is>
          <t>texture</t>
        </is>
      </c>
      <c r="H689" t="inlineStr">
        <is>
          <t>even</t>
        </is>
      </c>
      <c r="I689" t="inlineStr">
        <is>
          <t>even</t>
        </is>
      </c>
      <c r="J689" t="inlineStr">
        <is>
          <t>even*</t>
        </is>
      </c>
      <c r="K689" t="inlineStr">
        <is>
          <t>evenement</t>
        </is>
      </c>
      <c r="L689" t="inlineStr">
        <is>
          <t>evenement</t>
        </is>
      </c>
      <c r="M689" t="n">
        <v>1</v>
      </c>
      <c r="N689" t="n">
        <v>3</v>
      </c>
      <c r="O689" t="inlineStr">
        <is>
          <t>esq</t>
        </is>
      </c>
      <c r="P689" t="inlineStr">
        <is>
          <t>nao</t>
        </is>
      </c>
      <c r="Q689" t="b">
        <v>0</v>
      </c>
      <c r="R689" t="b">
        <v>0</v>
      </c>
      <c r="S689" t="inlineStr">
        <is>
          <t>incidental</t>
        </is>
      </c>
      <c r="V689" t="inlineStr">
        <is>
          <t>ambos</t>
        </is>
      </c>
      <c r="W689" t="b">
        <v>0</v>
      </c>
      <c r="X689" t="b">
        <v>0</v>
      </c>
      <c r="Y689" t="n">
        <v>9</v>
      </c>
      <c r="Z689" t="n">
        <v>6</v>
      </c>
      <c r="AA689" t="n">
        <v>69</v>
      </c>
      <c r="AB689" t="n">
        <v>50</v>
      </c>
      <c r="AC689" t="n">
        <v>1</v>
      </c>
      <c r="AD689" t="b">
        <v>0</v>
      </c>
      <c r="AE689" t="inlineStr">
        <is>
          <t>E:\todos os textos\Isabel Pires.pdf</t>
        </is>
      </c>
      <c r="AF689" t="inlineStr">
        <is>
          <t>f381fb5b1826be05</t>
        </is>
      </c>
      <c r="AG689" t="inlineStr">
        <is>
          <t>file:///E:/todos%20os%20textos/Isabel%20Pires.pdf</t>
        </is>
      </c>
      <c r="AH689" t="inlineStr">
        <is>
          <t>, quasi instrumental, en temps reel […] »339, cet evenement et cette texture seront dans le cas des sons composes dans le domaine de la musique a</t>
        </is>
      </c>
      <c r="AI689" t="inlineStr">
        <is>
          <t>incidental</t>
        </is>
      </c>
      <c r="AJ689" t="b">
        <v>0</v>
      </c>
      <c r="AK689" t="inlineStr">
        <is>
          <t>dependencias</t>
        </is>
      </c>
      <c r="AL689" t="n">
        <v>1</v>
      </c>
      <c r="AN689" t="inlineStr">
        <is>
          <t>reel</t>
        </is>
      </c>
      <c r="AO689" t="inlineStr">
        <is>
          <t>termo_sobre_outro</t>
        </is>
      </c>
      <c r="AP689" t="inlineStr">
        <is>
          <t>reel</t>
        </is>
      </c>
      <c r="AQ689" t="inlineStr">
        <is>
          <t>evenement/conj-&gt;reel</t>
        </is>
      </c>
      <c r="AR689" t="inlineStr">
        <is>
          <t>por_rever</t>
        </is>
      </c>
      <c r="AS689" t="inlineStr">
        <is>
          <t>LR</t>
        </is>
      </c>
      <c r="AT689" t="inlineStr">
        <is>
          <t>LR: confirma exclusão automática prévia.</t>
        </is>
      </c>
    </row>
    <row r="690">
      <c r="A690" t="n">
        <v>35650</v>
      </c>
      <c r="B690" t="inlineStr">
        <is>
          <t>92fdbcab35f4fad2::ROW_35650</t>
        </is>
      </c>
      <c r="C690" t="inlineStr">
        <is>
          <t>M001</t>
        </is>
      </c>
      <c r="D690" t="inlineStr">
        <is>
          <t>92fdbcab35f4fad2::ROW_35650|regular|regular|70|81</t>
        </is>
      </c>
      <c r="G690" t="inlineStr">
        <is>
          <t>texture</t>
        </is>
      </c>
      <c r="H690" t="inlineStr">
        <is>
          <t>regular</t>
        </is>
      </c>
      <c r="I690" t="inlineStr">
        <is>
          <t>regular</t>
        </is>
      </c>
      <c r="J690" t="inlineStr">
        <is>
          <t>regular*</t>
        </is>
      </c>
      <c r="K690" t="inlineStr">
        <is>
          <t>regular</t>
        </is>
      </c>
      <c r="L690" t="inlineStr">
        <is>
          <t>regular</t>
        </is>
      </c>
      <c r="M690" t="n">
        <v>1</v>
      </c>
      <c r="N690" t="n">
        <v>2</v>
      </c>
      <c r="O690" t="inlineStr">
        <is>
          <t>dir</t>
        </is>
      </c>
      <c r="P690" t="inlineStr">
        <is>
          <t>nao</t>
        </is>
      </c>
      <c r="Q690" t="b">
        <v>0</v>
      </c>
      <c r="R690" t="b">
        <v>0</v>
      </c>
      <c r="S690" t="inlineStr">
        <is>
          <t>incidental</t>
        </is>
      </c>
      <c r="T690" t="inlineStr">
        <is>
          <t>estabilidade</t>
        </is>
      </c>
      <c r="U690" t="inlineStr">
        <is>
          <t>estabilidade</t>
        </is>
      </c>
      <c r="V690" t="inlineStr">
        <is>
          <t>invariancia_diacronica</t>
        </is>
      </c>
      <c r="W690" t="b">
        <v>0</v>
      </c>
      <c r="X690" t="b">
        <v>0</v>
      </c>
      <c r="Y690" t="n">
        <v>9</v>
      </c>
      <c r="Z690" t="n">
        <v>11</v>
      </c>
      <c r="AA690" t="n">
        <v>70</v>
      </c>
      <c r="AB690" t="n">
        <v>81</v>
      </c>
      <c r="AC690" t="n">
        <v>1</v>
      </c>
      <c r="AD690" t="b">
        <v>0</v>
      </c>
      <c r="AE690" t="inlineStr">
        <is>
          <t>E:\todos os textos\J Peter Burkholder_(2012)_Stylistic Heterogeneity and Topics in the Music of Charles Ives.pdf</t>
        </is>
      </c>
      <c r="AF690" t="inlineStr">
        <is>
          <t>92fdbcab35f4fad2</t>
        </is>
      </c>
      <c r="AG690" t="inlineStr">
        <is>
          <t>file:///E:/todos%20os%20textos/J%20Peter%20Burkholder_%282012%29_Stylistic%20Heterogeneity%20and%20Topics%20in%20the%20Music%20of%20Charles%20Ives.pdf</t>
        </is>
      </c>
      <c r="AH690" t="inlineStr">
        <is>
          <t>y in unmetered rhythm; 2. functionally tonal melody and accompaniment texture in regular meter; 3. two-part counterpoint using primarily notes from</t>
        </is>
      </c>
      <c r="AI690" t="inlineStr">
        <is>
          <t>incidental</t>
        </is>
      </c>
      <c r="AJ690" t="b">
        <v>0</v>
      </c>
      <c r="AK690" t="inlineStr">
        <is>
          <t>dependencias</t>
        </is>
      </c>
      <c r="AL690" t="n">
        <v>1</v>
      </c>
      <c r="AN690" t="inlineStr">
        <is>
          <t>meter</t>
        </is>
      </c>
      <c r="AO690" t="inlineStr">
        <is>
          <t>termo_sobre_outro</t>
        </is>
      </c>
      <c r="AP690" t="inlineStr">
        <is>
          <t>meter</t>
        </is>
      </c>
      <c r="AQ690" t="inlineStr">
        <is>
          <t>regular/amod-&gt;meter</t>
        </is>
      </c>
      <c r="AR690" t="inlineStr">
        <is>
          <t>por_rever</t>
        </is>
      </c>
      <c r="AS690" t="inlineStr">
        <is>
          <t>LR</t>
        </is>
      </c>
      <c r="AT690" t="inlineStr">
        <is>
          <t>LR: confirma exclusão automática prévia.</t>
        </is>
      </c>
    </row>
    <row r="691">
      <c r="A691" t="n">
        <v>35765</v>
      </c>
      <c r="B691" t="inlineStr">
        <is>
          <t>ae81de0534b86490::ROW_35765</t>
        </is>
      </c>
      <c r="C691" t="inlineStr">
        <is>
          <t>M001</t>
        </is>
      </c>
      <c r="D691" t="inlineStr">
        <is>
          <t>ae81de0534b86490::ROW_35765|continu|continuous|69|90</t>
        </is>
      </c>
      <c r="G691" t="inlineStr">
        <is>
          <t>texture</t>
        </is>
      </c>
      <c r="H691" t="inlineStr">
        <is>
          <t>continu</t>
        </is>
      </c>
      <c r="I691" t="inlineStr">
        <is>
          <t>continu</t>
        </is>
      </c>
      <c r="J691" t="inlineStr">
        <is>
          <t>continu*</t>
        </is>
      </c>
      <c r="K691" t="inlineStr">
        <is>
          <t>continuous</t>
        </is>
      </c>
      <c r="L691" t="inlineStr">
        <is>
          <t>continuous</t>
        </is>
      </c>
      <c r="M691" t="n">
        <v>1</v>
      </c>
      <c r="N691" t="n">
        <v>4</v>
      </c>
      <c r="O691" t="inlineStr">
        <is>
          <t>dir</t>
        </is>
      </c>
      <c r="P691" t="inlineStr">
        <is>
          <t>nao</t>
        </is>
      </c>
      <c r="Q691" t="b">
        <v>0</v>
      </c>
      <c r="R691" t="b">
        <v>0</v>
      </c>
      <c r="S691" t="inlineStr">
        <is>
          <t>incidental</t>
        </is>
      </c>
      <c r="V691" t="inlineStr">
        <is>
          <t>ambos</t>
        </is>
      </c>
      <c r="W691" t="b">
        <v>0</v>
      </c>
      <c r="X691" t="b">
        <v>0</v>
      </c>
      <c r="Y691" t="n">
        <v>12</v>
      </c>
      <c r="Z691" t="n">
        <v>16</v>
      </c>
      <c r="AA691" t="n">
        <v>69</v>
      </c>
      <c r="AB691" t="n">
        <v>90</v>
      </c>
      <c r="AC691" t="n">
        <v>1</v>
      </c>
      <c r="AD691" t="b">
        <v>0</v>
      </c>
      <c r="AE691" t="inlineStr">
        <is>
          <t>E:\todos os textos\James Harley_The Electroacoustic Music of Iannis Xenakis.pdf</t>
        </is>
      </c>
      <c r="AF691" t="inlineStr">
        <is>
          <t>ae81de0534b86490</t>
        </is>
      </c>
      <c r="AG691" t="inlineStr">
        <is>
          <t>file:///E:/todos%20os%20textos/James%20Harley_The%20Electroacoustic%20Music%20of%20Iannis%20Xenakis.pdf</t>
        </is>
      </c>
      <c r="AH691" t="inlineStr">
        <is>
          <t>points for each layer of sound were the main concerns. the crackling texture evolves in a continuous fashion, much like the central portion of p</t>
        </is>
      </c>
      <c r="AI691" t="inlineStr">
        <is>
          <t>incidental</t>
        </is>
      </c>
      <c r="AJ691" t="b">
        <v>0</v>
      </c>
      <c r="AK691" t="inlineStr">
        <is>
          <t>dependencias</t>
        </is>
      </c>
      <c r="AL691" t="n">
        <v>1</v>
      </c>
      <c r="AN691" t="inlineStr">
        <is>
          <t>fashion</t>
        </is>
      </c>
      <c r="AO691" t="inlineStr">
        <is>
          <t>termo_sobre_outro</t>
        </is>
      </c>
      <c r="AP691" t="inlineStr">
        <is>
          <t>fashion</t>
        </is>
      </c>
      <c r="AQ691" t="inlineStr">
        <is>
          <t>continuous/amod-&gt;fashion</t>
        </is>
      </c>
      <c r="AR691" t="inlineStr">
        <is>
          <t>por_rever</t>
        </is>
      </c>
      <c r="AS691" t="inlineStr">
        <is>
          <t>LR</t>
        </is>
      </c>
      <c r="AT691" t="inlineStr">
        <is>
          <t>LR: confirma exclusão automática prévia.</t>
        </is>
      </c>
    </row>
    <row r="692">
      <c r="A692" t="n">
        <v>35768</v>
      </c>
      <c r="B692" t="inlineStr">
        <is>
          <t>ae81de0534b86490::ROW_35768</t>
        </is>
      </c>
      <c r="C692" t="inlineStr">
        <is>
          <t>M001</t>
        </is>
      </c>
      <c r="D692" t="inlineStr">
        <is>
          <t>ae81de0534b86490::ROW_35768|continu|continues|68|76</t>
        </is>
      </c>
      <c r="G692" t="inlineStr">
        <is>
          <t>texture</t>
        </is>
      </c>
      <c r="H692" t="inlineStr">
        <is>
          <t>continu</t>
        </is>
      </c>
      <c r="I692" t="inlineStr">
        <is>
          <t>continu</t>
        </is>
      </c>
      <c r="J692" t="inlineStr">
        <is>
          <t>continu*</t>
        </is>
      </c>
      <c r="K692" t="inlineStr">
        <is>
          <t>continues</t>
        </is>
      </c>
      <c r="L692" t="inlineStr">
        <is>
          <t>continues</t>
        </is>
      </c>
      <c r="M692" t="n">
        <v>1</v>
      </c>
      <c r="N692" t="n">
        <v>1</v>
      </c>
      <c r="O692" t="inlineStr">
        <is>
          <t>dir</t>
        </is>
      </c>
      <c r="P692" t="inlineStr">
        <is>
          <t>nao</t>
        </is>
      </c>
      <c r="Q692" t="b">
        <v>0</v>
      </c>
      <c r="R692" t="b">
        <v>0</v>
      </c>
      <c r="S692" t="inlineStr">
        <is>
          <t>incidental</t>
        </is>
      </c>
      <c r="V692" t="inlineStr">
        <is>
          <t>ambos</t>
        </is>
      </c>
      <c r="W692" t="b">
        <v>0</v>
      </c>
      <c r="X692" t="b">
        <v>0</v>
      </c>
      <c r="Y692" t="n">
        <v>10</v>
      </c>
      <c r="Z692" t="n">
        <v>11</v>
      </c>
      <c r="AA692" t="n">
        <v>68</v>
      </c>
      <c r="AB692" t="n">
        <v>76</v>
      </c>
      <c r="AC692" t="n">
        <v>1</v>
      </c>
      <c r="AD692" t="b">
        <v>0</v>
      </c>
      <c r="AE692" t="inlineStr">
        <is>
          <t>E:\todos os textos\James Harley_The Electroacoustic Music of Iannis Xenakis.pdf</t>
        </is>
      </c>
      <c r="AF692" t="inlineStr">
        <is>
          <t>ae81de0534b86490</t>
        </is>
      </c>
      <c r="AG692" t="inlineStr">
        <is>
          <t>file:///E:/todos%20os%20textos/James%20Harley_The%20Electroacoustic%20Music%20of%20Iannis%20Xenakis.pdf</t>
        </is>
      </c>
      <c r="AH692" t="inlineStr">
        <is>
          <t>d reappearing after the 17’00’’ mark and lasting 1–2 min. the other texture continues throughout, adding layers to itself one by one until there</t>
        </is>
      </c>
      <c r="AI692" t="inlineStr">
        <is>
          <t>incidental</t>
        </is>
      </c>
      <c r="AJ692" t="b">
        <v>0</v>
      </c>
      <c r="AK692" t="inlineStr">
        <is>
          <t>dependencias</t>
        </is>
      </c>
      <c r="AL692" t="n">
        <v>1</v>
      </c>
      <c r="AN692" t="inlineStr">
        <is>
          <t>.</t>
        </is>
      </c>
      <c r="AO692" t="inlineStr">
        <is>
          <t>termo_sobre_outro</t>
        </is>
      </c>
      <c r="AP692" t="inlineStr">
        <is>
          <t>.</t>
        </is>
      </c>
      <c r="AQ692" t="inlineStr">
        <is>
          <t>continues/relcl-&gt;.</t>
        </is>
      </c>
      <c r="AR692" t="inlineStr">
        <is>
          <t>por_rever</t>
        </is>
      </c>
      <c r="AS692" t="inlineStr">
        <is>
          <t>LR</t>
        </is>
      </c>
      <c r="AT692" t="inlineStr">
        <is>
          <t>LR: confirma exclusão automática prévia.</t>
        </is>
      </c>
    </row>
    <row r="693">
      <c r="A693" t="n">
        <v>35793</v>
      </c>
      <c r="B693" t="inlineStr">
        <is>
          <t>1093d27b431fc091::ROW_35793</t>
        </is>
      </c>
      <c r="C693" t="inlineStr">
        <is>
          <t>M001</t>
        </is>
      </c>
      <c r="D693" t="inlineStr">
        <is>
          <t>1093d27b431fc091::ROW_35793|continu|continuous|70|42</t>
        </is>
      </c>
      <c r="G693" t="inlineStr">
        <is>
          <t>texture</t>
        </is>
      </c>
      <c r="H693" t="inlineStr">
        <is>
          <t>continu</t>
        </is>
      </c>
      <c r="I693" t="inlineStr">
        <is>
          <t>continu</t>
        </is>
      </c>
      <c r="J693" t="inlineStr">
        <is>
          <t>continu*</t>
        </is>
      </c>
      <c r="K693" t="inlineStr">
        <is>
          <t>continuous</t>
        </is>
      </c>
      <c r="L693" t="inlineStr">
        <is>
          <t>continuous</t>
        </is>
      </c>
      <c r="M693" t="n">
        <v>1</v>
      </c>
      <c r="N693" t="n">
        <v>4</v>
      </c>
      <c r="O693" t="inlineStr">
        <is>
          <t>esq</t>
        </is>
      </c>
      <c r="P693" t="inlineStr">
        <is>
          <t>nao</t>
        </is>
      </c>
      <c r="Q693" t="b">
        <v>0</v>
      </c>
      <c r="R693" t="b">
        <v>0</v>
      </c>
      <c r="S693" t="inlineStr">
        <is>
          <t>incidental</t>
        </is>
      </c>
      <c r="V693" t="inlineStr">
        <is>
          <t>ambos</t>
        </is>
      </c>
      <c r="W693" t="b">
        <v>0</v>
      </c>
      <c r="X693" t="b">
        <v>0</v>
      </c>
      <c r="Y693" t="n">
        <v>10</v>
      </c>
      <c r="Z693" t="n">
        <v>6</v>
      </c>
      <c r="AA693" t="n">
        <v>70</v>
      </c>
      <c r="AB693" t="n">
        <v>42</v>
      </c>
      <c r="AC693" t="n">
        <v>1</v>
      </c>
      <c r="AD693" t="b">
        <v>0</v>
      </c>
      <c r="AE693" t="inlineStr">
        <is>
          <t>E:\todos os textos\James S_REPRESENTATIONS OF DECAY IN THE WORKS OF CAT HOPE.pdf</t>
        </is>
      </c>
      <c r="AF693" t="inlineStr">
        <is>
          <t>1093d27b431fc091</t>
        </is>
      </c>
      <c r="AG693" t="inlineStr">
        <is>
          <t>file:///E:/todos%20os%20textos/James%20S_REPRESENTATIONS%20OF%20DECAY%20IN%20THE%20WORKS%20OF%20CAT%20HOPE.pdf</t>
        </is>
      </c>
      <c r="AH693" t="inlineStr">
        <is>
          <t>l language which predominantly focuses on continuous changes of line, texture and timbre over extended temporal spans and rarely upon rhythmic or p</t>
        </is>
      </c>
      <c r="AI693" t="inlineStr">
        <is>
          <t>incidental</t>
        </is>
      </c>
      <c r="AJ693" t="b">
        <v>0</v>
      </c>
      <c r="AK693" t="inlineStr">
        <is>
          <t>dependencias</t>
        </is>
      </c>
      <c r="AL693" t="n">
        <v>1</v>
      </c>
      <c r="AN693" t="inlineStr">
        <is>
          <t>changes</t>
        </is>
      </c>
      <c r="AO693" t="inlineStr">
        <is>
          <t>termo_sobre_outro</t>
        </is>
      </c>
      <c r="AP693" t="inlineStr">
        <is>
          <t>changes</t>
        </is>
      </c>
      <c r="AQ693" t="inlineStr">
        <is>
          <t>continuous/amod-&gt;changes</t>
        </is>
      </c>
      <c r="AR693" t="inlineStr">
        <is>
          <t>por_rever</t>
        </is>
      </c>
      <c r="AS693" t="inlineStr">
        <is>
          <t>LR</t>
        </is>
      </c>
      <c r="AT693" t="inlineStr">
        <is>
          <t>LR: confirma exclusão automática prévia.</t>
        </is>
      </c>
    </row>
    <row r="694">
      <c r="A694" t="n">
        <v>35858</v>
      </c>
      <c r="B694" t="inlineStr">
        <is>
          <t>5ba86874db2b9e26::ROW_35858</t>
        </is>
      </c>
      <c r="C694" t="inlineStr">
        <is>
          <t>M001</t>
        </is>
      </c>
      <c r="D694" t="inlineStr">
        <is>
          <t>5ba86874db2b9e26::ROW_35858|constant|constantly|70|93</t>
        </is>
      </c>
      <c r="G694" t="inlineStr">
        <is>
          <t>texture</t>
        </is>
      </c>
      <c r="H694" t="inlineStr">
        <is>
          <t>constant</t>
        </is>
      </c>
      <c r="I694" t="inlineStr">
        <is>
          <t>constant</t>
        </is>
      </c>
      <c r="J694" t="inlineStr">
        <is>
          <t>constant*</t>
        </is>
      </c>
      <c r="K694" t="inlineStr">
        <is>
          <t>constantly</t>
        </is>
      </c>
      <c r="L694" t="inlineStr">
        <is>
          <t>constantly</t>
        </is>
      </c>
      <c r="M694" t="n">
        <v>1</v>
      </c>
      <c r="N694" t="n">
        <v>4</v>
      </c>
      <c r="O694" t="inlineStr">
        <is>
          <t>dir</t>
        </is>
      </c>
      <c r="P694" t="inlineStr">
        <is>
          <t>nao</t>
        </is>
      </c>
      <c r="Q694" t="b">
        <v>0</v>
      </c>
      <c r="R694" t="b">
        <v>1</v>
      </c>
      <c r="S694" t="inlineStr">
        <is>
          <t>adverbial_verbal</t>
        </is>
      </c>
      <c r="T694" t="inlineStr">
        <is>
          <t>estabilidade</t>
        </is>
      </c>
      <c r="U694" t="inlineStr">
        <is>
          <t>estabilidade</t>
        </is>
      </c>
      <c r="V694" t="inlineStr">
        <is>
          <t>invariancia_diacronica</t>
        </is>
      </c>
      <c r="W694" t="b">
        <v>0</v>
      </c>
      <c r="X694" t="b">
        <v>0</v>
      </c>
      <c r="Y694" t="n">
        <v>12</v>
      </c>
      <c r="Z694" t="n">
        <v>16</v>
      </c>
      <c r="AA694" t="n">
        <v>70</v>
      </c>
      <c r="AB694" t="n">
        <v>93</v>
      </c>
      <c r="AC694" t="n">
        <v>1</v>
      </c>
      <c r="AD694" t="b">
        <v>0</v>
      </c>
      <c r="AE694" t="inlineStr">
        <is>
          <t>E:\todos os textos\Jane Glover_(1975)_The Peak Period of Venetian Public Opera The 1650s.pdf</t>
        </is>
      </c>
      <c r="AF694" t="inlineStr">
        <is>
          <t>5ba86874db2b9e26</t>
        </is>
      </c>
      <c r="AG694" t="inlineStr">
        <is>
          <t>file:///E:/todos%20os%20textos/Jane%20Glover_%281975%29_The%20Peak%20Period%20of%20Venetian%20Public%20Opera%20The%201650s.pdf</t>
        </is>
      </c>
      <c r="AH694" t="inlineStr">
        <is>
          <t>es of the period and argue against the misconception that a five-part texture should be used constantly. above all the music itself is in every way</t>
        </is>
      </c>
      <c r="AI694" t="inlineStr">
        <is>
          <t>adverbial_verbal</t>
        </is>
      </c>
      <c r="AJ694" t="b">
        <v>0</v>
      </c>
      <c r="AK694" t="inlineStr">
        <is>
          <t>dependencias</t>
        </is>
      </c>
      <c r="AL694" t="n">
        <v>1</v>
      </c>
      <c r="AN694" t="inlineStr">
        <is>
          <t>used</t>
        </is>
      </c>
      <c r="AO694" t="inlineStr">
        <is>
          <t>termo_sobre_outro</t>
        </is>
      </c>
      <c r="AP694" t="inlineStr">
        <is>
          <t>used</t>
        </is>
      </c>
      <c r="AQ694" t="inlineStr">
        <is>
          <t>constantly/advmod-&gt;used</t>
        </is>
      </c>
      <c r="AR694" t="inlineStr">
        <is>
          <t>por_rever</t>
        </is>
      </c>
      <c r="AS694" t="inlineStr">
        <is>
          <t>LR</t>
        </is>
      </c>
      <c r="AT694" t="inlineStr">
        <is>
          <t>LR: confirma exclusão automática prévia.</t>
        </is>
      </c>
    </row>
    <row r="695">
      <c r="A695" t="n">
        <v>35954</v>
      </c>
      <c r="B695" t="inlineStr">
        <is>
          <t>1a6fb6c3f813ee91::ROW_35954</t>
        </is>
      </c>
      <c r="C695" t="inlineStr">
        <is>
          <t>M001</t>
        </is>
      </c>
      <c r="D695" t="inlineStr">
        <is>
          <t>1a6fb6c3f813ee91::ROW_35954|even|events|68|97</t>
        </is>
      </c>
      <c r="G695" t="inlineStr">
        <is>
          <t>textures</t>
        </is>
      </c>
      <c r="H695" t="inlineStr">
        <is>
          <t>even</t>
        </is>
      </c>
      <c r="I695" t="inlineStr">
        <is>
          <t>even</t>
        </is>
      </c>
      <c r="J695" t="inlineStr">
        <is>
          <t>even*</t>
        </is>
      </c>
      <c r="K695" t="inlineStr">
        <is>
          <t>events</t>
        </is>
      </c>
      <c r="L695" t="inlineStr">
        <is>
          <t>events</t>
        </is>
      </c>
      <c r="M695" t="n">
        <v>1</v>
      </c>
      <c r="N695" t="n">
        <v>4</v>
      </c>
      <c r="O695" t="inlineStr">
        <is>
          <t>dir</t>
        </is>
      </c>
      <c r="P695" t="inlineStr">
        <is>
          <t>nao</t>
        </is>
      </c>
      <c r="Q695" t="b">
        <v>0</v>
      </c>
      <c r="R695" t="b">
        <v>0</v>
      </c>
      <c r="S695" t="inlineStr">
        <is>
          <t>incidental</t>
        </is>
      </c>
      <c r="V695" t="inlineStr">
        <is>
          <t>ambos</t>
        </is>
      </c>
      <c r="W695" t="b">
        <v>0</v>
      </c>
      <c r="X695" t="b">
        <v>0</v>
      </c>
      <c r="Y695" t="n">
        <v>10</v>
      </c>
      <c r="Z695" t="n">
        <v>14</v>
      </c>
      <c r="AA695" t="n">
        <v>68</v>
      </c>
      <c r="AB695" t="n">
        <v>97</v>
      </c>
      <c r="AC695" t="n">
        <v>1</v>
      </c>
      <c r="AD695" t="b">
        <v>0</v>
      </c>
      <c r="AE695" t="inlineStr">
        <is>
          <t>E:\todos os textos\Jason Noble_PERCEPTUAL AND SEMANTIC DIMENSIONS OF SOUND MASS.pdf</t>
        </is>
      </c>
      <c r="AF695" t="inlineStr">
        <is>
          <t>1a6fb6c3f813ee91</t>
        </is>
      </c>
      <c r="AG695" t="inlineStr">
        <is>
          <t>file:///E:/todos%20os%20textos/Jason%20Noble_PERCEPTUAL%20AND%20SEMANTIC%20DIMENSIONS%20OF%20SOUND%20MASS.pdf</t>
        </is>
      </c>
      <c r="AH695" t="inlineStr">
        <is>
          <t>the visual analogue for ‘impenetrable,’ ‘opaque,’ is used to denote textures in which individual events are indiscernible322 while the emergence</t>
        </is>
      </c>
      <c r="AI695" t="inlineStr">
        <is>
          <t>incidental</t>
        </is>
      </c>
      <c r="AJ695" t="b">
        <v>0</v>
      </c>
      <c r="AK695" t="inlineStr">
        <is>
          <t>dependencias</t>
        </is>
      </c>
      <c r="AL695" t="n">
        <v>1</v>
      </c>
      <c r="AN695" t="inlineStr">
        <is>
          <t>are</t>
        </is>
      </c>
      <c r="AO695" t="inlineStr">
        <is>
          <t>termo_sobre_outro</t>
        </is>
      </c>
      <c r="AP695" t="inlineStr">
        <is>
          <t>are</t>
        </is>
      </c>
      <c r="AQ695" t="inlineStr">
        <is>
          <t>events/nsubj-&gt;are</t>
        </is>
      </c>
      <c r="AR695" t="inlineStr">
        <is>
          <t>por_rever</t>
        </is>
      </c>
      <c r="AS695" t="inlineStr">
        <is>
          <t>LR</t>
        </is>
      </c>
      <c r="AT695" t="inlineStr">
        <is>
          <t>LR: confirma exclusão automática prévia.</t>
        </is>
      </c>
    </row>
    <row r="696">
      <c r="A696" t="n">
        <v>35969</v>
      </c>
      <c r="B696" t="inlineStr">
        <is>
          <t>1a6fb6c3f813ee91::ROW_35969</t>
        </is>
      </c>
      <c r="C696" t="inlineStr">
        <is>
          <t>M001</t>
        </is>
      </c>
      <c r="D696" t="inlineStr">
        <is>
          <t>1a6fb6c3f813ee91::ROW_35969|continu|continuous|68|82</t>
        </is>
      </c>
      <c r="G696" t="inlineStr">
        <is>
          <t>textures</t>
        </is>
      </c>
      <c r="H696" t="inlineStr">
        <is>
          <t>continu</t>
        </is>
      </c>
      <c r="I696" t="inlineStr">
        <is>
          <t>continu</t>
        </is>
      </c>
      <c r="J696" t="inlineStr">
        <is>
          <t>continu*</t>
        </is>
      </c>
      <c r="K696" t="inlineStr">
        <is>
          <t>continuous</t>
        </is>
      </c>
      <c r="L696" t="inlineStr">
        <is>
          <t>continuous</t>
        </is>
      </c>
      <c r="M696" t="n">
        <v>1</v>
      </c>
      <c r="N696" t="n">
        <v>2</v>
      </c>
      <c r="O696" t="inlineStr">
        <is>
          <t>dir</t>
        </is>
      </c>
      <c r="P696" t="inlineStr">
        <is>
          <t>nao</t>
        </is>
      </c>
      <c r="Q696" t="b">
        <v>0</v>
      </c>
      <c r="R696" t="b">
        <v>0</v>
      </c>
      <c r="S696" t="inlineStr">
        <is>
          <t>incidental</t>
        </is>
      </c>
      <c r="V696" t="inlineStr">
        <is>
          <t>ambos</t>
        </is>
      </c>
      <c r="W696" t="b">
        <v>0</v>
      </c>
      <c r="X696" t="b">
        <v>0</v>
      </c>
      <c r="Y696" t="n">
        <v>9</v>
      </c>
      <c r="Z696" t="n">
        <v>11</v>
      </c>
      <c r="AA696" t="n">
        <v>68</v>
      </c>
      <c r="AB696" t="n">
        <v>82</v>
      </c>
      <c r="AC696" t="n">
        <v>1</v>
      </c>
      <c r="AD696" t="b">
        <v>0</v>
      </c>
      <c r="AE696" t="inlineStr">
        <is>
          <t>E:\todos os textos\Jason Noble_PERCEPTUAL AND SEMANTIC DIMENSIONS OF SOUND MASS.pdf</t>
        </is>
      </c>
      <c r="AF696" t="inlineStr">
        <is>
          <t>1a6fb6c3f813ee91</t>
        </is>
      </c>
      <c r="AG696" t="inlineStr">
        <is>
          <t>file:///E:/todos%20os%20textos/Jason%20Noble_PERCEPTUAL%20AND%20SEMANTIC%20DIMENSIONS%20OF%20SOUND%20MASS.pdf</t>
        </is>
      </c>
      <c r="AH696" t="inlineStr">
        <is>
          <t>ic sounds or instrumental extended techniques), kinetic and dynamic textures, and continuous and/or unpredictable change. there was a wide range o</t>
        </is>
      </c>
      <c r="AI696" t="inlineStr">
        <is>
          <t>incidental</t>
        </is>
      </c>
      <c r="AJ696" t="b">
        <v>0</v>
      </c>
      <c r="AK696" t="inlineStr">
        <is>
          <t>dependencias</t>
        </is>
      </c>
      <c r="AL696" t="n">
        <v>1</v>
      </c>
      <c r="AN696" t="inlineStr">
        <is>
          <t>change</t>
        </is>
      </c>
      <c r="AO696" t="inlineStr">
        <is>
          <t>termo_sobre_outro</t>
        </is>
      </c>
      <c r="AP696" t="inlineStr">
        <is>
          <t>change</t>
        </is>
      </c>
      <c r="AQ696" t="inlineStr">
        <is>
          <t>continuous/amod-&gt;change</t>
        </is>
      </c>
      <c r="AR696" t="inlineStr">
        <is>
          <t>por_rever</t>
        </is>
      </c>
      <c r="AS696" t="inlineStr">
        <is>
          <t>LR</t>
        </is>
      </c>
      <c r="AT696" t="inlineStr">
        <is>
          <t>LR: confirma exclusão automática prévia.</t>
        </is>
      </c>
    </row>
    <row r="697">
      <c r="A697" t="n">
        <v>35976</v>
      </c>
      <c r="B697" t="inlineStr">
        <is>
          <t>1a6fb6c3f813ee91::ROW_35976</t>
        </is>
      </c>
      <c r="C697" t="inlineStr">
        <is>
          <t>M001</t>
        </is>
      </c>
      <c r="D697" t="inlineStr">
        <is>
          <t>1a6fb6c3f813ee91::ROW_35976|continu|continuous|67|44</t>
        </is>
      </c>
      <c r="G697" t="inlineStr">
        <is>
          <t>textural</t>
        </is>
      </c>
      <c r="H697" t="inlineStr">
        <is>
          <t>continu</t>
        </is>
      </c>
      <c r="I697" t="inlineStr">
        <is>
          <t>continu</t>
        </is>
      </c>
      <c r="J697" t="inlineStr">
        <is>
          <t>continu*</t>
        </is>
      </c>
      <c r="K697" t="inlineStr">
        <is>
          <t>continuous</t>
        </is>
      </c>
      <c r="L697" t="inlineStr">
        <is>
          <t>continuous</t>
        </is>
      </c>
      <c r="M697" t="n">
        <v>1</v>
      </c>
      <c r="N697" t="n">
        <v>3</v>
      </c>
      <c r="O697" t="inlineStr">
        <is>
          <t>esq</t>
        </is>
      </c>
      <c r="P697" t="inlineStr">
        <is>
          <t>nao</t>
        </is>
      </c>
      <c r="Q697" t="b">
        <v>0</v>
      </c>
      <c r="R697" t="b">
        <v>0</v>
      </c>
      <c r="S697" t="inlineStr">
        <is>
          <t>incidental</t>
        </is>
      </c>
      <c r="V697" t="inlineStr">
        <is>
          <t>ambos</t>
        </is>
      </c>
      <c r="W697" t="b">
        <v>0</v>
      </c>
      <c r="X697" t="b">
        <v>0</v>
      </c>
      <c r="Y697" t="n">
        <v>13</v>
      </c>
      <c r="Z697" t="n">
        <v>10</v>
      </c>
      <c r="AA697" t="n">
        <v>67</v>
      </c>
      <c r="AB697" t="n">
        <v>44</v>
      </c>
      <c r="AC697" t="n">
        <v>1</v>
      </c>
      <c r="AD697" t="b">
        <v>0</v>
      </c>
      <c r="AE697" t="inlineStr">
        <is>
          <t>E:\todos os textos\Jason Noble_PERCEPTUAL AND SEMANTIC DIMENSIONS OF SOUND MASS.pdf</t>
        </is>
      </c>
      <c r="AF697" t="inlineStr">
        <is>
          <t>1a6fb6c3f813ee91</t>
        </is>
      </c>
      <c r="AG697" t="inlineStr">
        <is>
          <t>file:///E:/todos%20os%20textos/Jason%20Noble_PERCEPTUAL%20AND%20SEMANTIC%20DIMENSIONS%20OF%20SOUND%20MASS.pdf</t>
        </is>
      </c>
      <c r="AH697" t="inlineStr">
        <is>
          <t>l effect of this first sound mass is one of continuous timbral and textural modulation in spite of simple and relatively spare pitch content: alw</t>
        </is>
      </c>
      <c r="AI697" t="inlineStr">
        <is>
          <t>incidental</t>
        </is>
      </c>
      <c r="AJ697" t="b">
        <v>0</v>
      </c>
      <c r="AK697" t="inlineStr">
        <is>
          <t>dependencias</t>
        </is>
      </c>
      <c r="AL697" t="n">
        <v>1</v>
      </c>
      <c r="AN697" t="inlineStr">
        <is>
          <t>modulation</t>
        </is>
      </c>
      <c r="AO697" t="inlineStr">
        <is>
          <t>termo_sobre_outro</t>
        </is>
      </c>
      <c r="AP697" t="inlineStr">
        <is>
          <t>modulation</t>
        </is>
      </c>
      <c r="AQ697" t="inlineStr">
        <is>
          <t>continuous/amod-&gt;modulation</t>
        </is>
      </c>
      <c r="AR697" t="inlineStr">
        <is>
          <t>por_rever</t>
        </is>
      </c>
      <c r="AS697" t="inlineStr">
        <is>
          <t>LR</t>
        </is>
      </c>
      <c r="AT697" t="inlineStr">
        <is>
          <t>LR: confirma exclusão automática prévia.</t>
        </is>
      </c>
    </row>
    <row r="698">
      <c r="A698" t="n">
        <v>35984</v>
      </c>
      <c r="B698" t="inlineStr">
        <is>
          <t>1a6fb6c3f813ee91::ROW_35984</t>
        </is>
      </c>
      <c r="C698" t="inlineStr">
        <is>
          <t>M001</t>
        </is>
      </c>
      <c r="D698" t="inlineStr">
        <is>
          <t>1a6fb6c3f813ee91::ROW_35984|continu|continuously|67|45</t>
        </is>
      </c>
      <c r="G698" t="inlineStr">
        <is>
          <t>texture</t>
        </is>
      </c>
      <c r="H698" t="inlineStr">
        <is>
          <t>continu</t>
        </is>
      </c>
      <c r="I698" t="inlineStr">
        <is>
          <t>continu</t>
        </is>
      </c>
      <c r="J698" t="inlineStr">
        <is>
          <t>continu*</t>
        </is>
      </c>
      <c r="K698" t="inlineStr">
        <is>
          <t>continuously</t>
        </is>
      </c>
      <c r="L698" t="inlineStr">
        <is>
          <t>continuously</t>
        </is>
      </c>
      <c r="M698" t="n">
        <v>1</v>
      </c>
      <c r="N698" t="n">
        <v>2</v>
      </c>
      <c r="O698" t="inlineStr">
        <is>
          <t>esq</t>
        </is>
      </c>
      <c r="P698" t="inlineStr">
        <is>
          <t>nao</t>
        </is>
      </c>
      <c r="Q698" t="b">
        <v>0</v>
      </c>
      <c r="R698" t="b">
        <v>0</v>
      </c>
      <c r="S698" t="inlineStr">
        <is>
          <t>adverbial_verbal</t>
        </is>
      </c>
      <c r="V698" t="inlineStr">
        <is>
          <t>ambos</t>
        </is>
      </c>
      <c r="W698" t="b">
        <v>0</v>
      </c>
      <c r="X698" t="b">
        <v>0</v>
      </c>
      <c r="Y698" t="n">
        <v>8</v>
      </c>
      <c r="Z698" t="n">
        <v>6</v>
      </c>
      <c r="AA698" t="n">
        <v>67</v>
      </c>
      <c r="AB698" t="n">
        <v>45</v>
      </c>
      <c r="AC698" t="n">
        <v>1</v>
      </c>
      <c r="AD698" t="b">
        <v>0</v>
      </c>
      <c r="AE698" t="inlineStr">
        <is>
          <t>E:\todos os textos\Jason Noble_PERCEPTUAL AND SEMANTIC DIMENSIONS OF SOUND MASS.pdf</t>
        </is>
      </c>
      <c r="AF698" t="inlineStr">
        <is>
          <t>1a6fb6c3f813ee91</t>
        </is>
      </c>
      <c r="AG698" t="inlineStr">
        <is>
          <t>file:///E:/todos%20os%20textos/Jason%20Noble_PERCEPTUAL%20AND%20SEMANTIC%20DIMENSIONS%20OF%20SOUND%20MASS.pdf</t>
        </is>
      </c>
      <c r="AH698" t="inlineStr">
        <is>
          <t>number generation, yielding a consistent but continuously changing texture that is somewhat mechanical in nature—an abstracted iconic referenc</t>
        </is>
      </c>
      <c r="AI698" t="inlineStr">
        <is>
          <t>adverbial_verbal</t>
        </is>
      </c>
      <c r="AJ698" t="b">
        <v>0</v>
      </c>
      <c r="AK698" t="inlineStr">
        <is>
          <t>dependencias</t>
        </is>
      </c>
      <c r="AL698" t="n">
        <v>1</v>
      </c>
      <c r="AN698" t="inlineStr">
        <is>
          <t>changing</t>
        </is>
      </c>
      <c r="AO698" t="inlineStr">
        <is>
          <t>termo_sobre_outro</t>
        </is>
      </c>
      <c r="AP698" t="inlineStr">
        <is>
          <t>changing</t>
        </is>
      </c>
      <c r="AQ698" t="inlineStr">
        <is>
          <t>continuously/advmod-&gt;changing</t>
        </is>
      </c>
      <c r="AR698" t="inlineStr">
        <is>
          <t>por_rever</t>
        </is>
      </c>
      <c r="AS698" t="inlineStr">
        <is>
          <t>LR</t>
        </is>
      </c>
      <c r="AT698" t="inlineStr">
        <is>
          <t>LR: confirma exclusão automática prévia.</t>
        </is>
      </c>
    </row>
    <row r="699">
      <c r="A699" t="n">
        <v>35997</v>
      </c>
      <c r="B699" t="inlineStr">
        <is>
          <t>1a6fb6c3f813ee91::ROW_35997</t>
        </is>
      </c>
      <c r="C699" t="inlineStr">
        <is>
          <t>M001</t>
        </is>
      </c>
      <c r="D699" t="inlineStr">
        <is>
          <t>1a6fb6c3f813ee91::ROW_35997|constant|constantly|69|88</t>
        </is>
      </c>
      <c r="G699" t="inlineStr">
        <is>
          <t>textures</t>
        </is>
      </c>
      <c r="H699" t="inlineStr">
        <is>
          <t>constant</t>
        </is>
      </c>
      <c r="I699" t="inlineStr">
        <is>
          <t>constant</t>
        </is>
      </c>
      <c r="J699" t="inlineStr">
        <is>
          <t>constant*</t>
        </is>
      </c>
      <c r="K699" t="inlineStr">
        <is>
          <t>constantly</t>
        </is>
      </c>
      <c r="L699" t="inlineStr">
        <is>
          <t>constantly</t>
        </is>
      </c>
      <c r="M699" t="n">
        <v>1</v>
      </c>
      <c r="N699" t="n">
        <v>3</v>
      </c>
      <c r="O699" t="inlineStr">
        <is>
          <t>dir</t>
        </is>
      </c>
      <c r="P699" t="inlineStr">
        <is>
          <t>nao</t>
        </is>
      </c>
      <c r="Q699" t="b">
        <v>0</v>
      </c>
      <c r="R699" t="b">
        <v>0</v>
      </c>
      <c r="S699" t="inlineStr">
        <is>
          <t>adverbial_verbal</t>
        </is>
      </c>
      <c r="T699" t="inlineStr">
        <is>
          <t>estabilidade</t>
        </is>
      </c>
      <c r="U699" t="inlineStr">
        <is>
          <t>estabilidade</t>
        </is>
      </c>
      <c r="V699" t="inlineStr">
        <is>
          <t>invariancia_diacronica</t>
        </is>
      </c>
      <c r="W699" t="b">
        <v>0</v>
      </c>
      <c r="X699" t="b">
        <v>0</v>
      </c>
      <c r="Y699" t="n">
        <v>15</v>
      </c>
      <c r="Z699" t="n">
        <v>18</v>
      </c>
      <c r="AA699" t="n">
        <v>69</v>
      </c>
      <c r="AB699" t="n">
        <v>88</v>
      </c>
      <c r="AC699" t="n">
        <v>1</v>
      </c>
      <c r="AD699" t="b">
        <v>0</v>
      </c>
      <c r="AE699" t="inlineStr">
        <is>
          <t>E:\todos os textos\Jason Noble_PERCEPTUAL AND SEMANTIC DIMENSIONS OF SOUND MASS.pdf</t>
        </is>
      </c>
      <c r="AF699" t="inlineStr">
        <is>
          <t>1a6fb6c3f813ee91</t>
        </is>
      </c>
      <c r="AG699" t="inlineStr">
        <is>
          <t>file:///E:/todos%20os%20textos/Jason%20Noble_PERCEPTUAL%20AND%20SEMANTIC%20DIMENSIONS%20OF%20SOUND%20MASS.pdf</t>
        </is>
      </c>
      <c r="AH699" t="inlineStr">
        <is>
          <t>if it sounded like there were a lot of different noises, or a lot of textures that were constantly changing it was complex c. homogeneity: this was</t>
        </is>
      </c>
      <c r="AI699" t="inlineStr">
        <is>
          <t>adverbial_verbal</t>
        </is>
      </c>
      <c r="AJ699" t="b">
        <v>0</v>
      </c>
      <c r="AK699" t="inlineStr">
        <is>
          <t>dependencias</t>
        </is>
      </c>
      <c r="AL699" t="n">
        <v>1</v>
      </c>
      <c r="AN699" t="inlineStr">
        <is>
          <t>changing</t>
        </is>
      </c>
      <c r="AO699" t="inlineStr">
        <is>
          <t>termo_sobre_outro</t>
        </is>
      </c>
      <c r="AP699" t="inlineStr">
        <is>
          <t>changing</t>
        </is>
      </c>
      <c r="AQ699" t="inlineStr">
        <is>
          <t>constantly/advmod-&gt;changing</t>
        </is>
      </c>
      <c r="AR699" t="inlineStr">
        <is>
          <t>por_rever</t>
        </is>
      </c>
      <c r="AS699" t="inlineStr">
        <is>
          <t>LR</t>
        </is>
      </c>
      <c r="AT699" t="inlineStr">
        <is>
          <t>LR: confirma exclusão automática prévia.</t>
        </is>
      </c>
    </row>
    <row r="700">
      <c r="A700" t="n">
        <v>36109</v>
      </c>
      <c r="B700" t="inlineStr">
        <is>
          <t>a1cb4ef7b725cfa9::ROW_36109</t>
        </is>
      </c>
      <c r="C700" t="inlineStr">
        <is>
          <t>M001</t>
        </is>
      </c>
      <c r="D700" t="inlineStr">
        <is>
          <t>a1cb4ef7b725cfa9::ROW_36109|even|eventually|70|51</t>
        </is>
      </c>
      <c r="G700" t="inlineStr">
        <is>
          <t>textures</t>
        </is>
      </c>
      <c r="H700" t="inlineStr">
        <is>
          <t>even</t>
        </is>
      </c>
      <c r="I700" t="inlineStr">
        <is>
          <t>even</t>
        </is>
      </c>
      <c r="J700" t="inlineStr">
        <is>
          <t>even*</t>
        </is>
      </c>
      <c r="K700" t="inlineStr">
        <is>
          <t>eventually</t>
        </is>
      </c>
      <c r="L700" t="inlineStr">
        <is>
          <t>eventually</t>
        </is>
      </c>
      <c r="M700" t="n">
        <v>1</v>
      </c>
      <c r="N700" t="n">
        <v>2</v>
      </c>
      <c r="O700" t="inlineStr">
        <is>
          <t>esq</t>
        </is>
      </c>
      <c r="P700" t="inlineStr">
        <is>
          <t>nao</t>
        </is>
      </c>
      <c r="Q700" t="b">
        <v>0</v>
      </c>
      <c r="R700" t="b">
        <v>0</v>
      </c>
      <c r="S700" t="inlineStr">
        <is>
          <t>incidental</t>
        </is>
      </c>
      <c r="V700" t="inlineStr">
        <is>
          <t>ambos</t>
        </is>
      </c>
      <c r="W700" t="b">
        <v>0</v>
      </c>
      <c r="X700" t="b">
        <v>0</v>
      </c>
      <c r="Y700" t="n">
        <v>11</v>
      </c>
      <c r="Z700" t="n">
        <v>9</v>
      </c>
      <c r="AA700" t="n">
        <v>70</v>
      </c>
      <c r="AB700" t="n">
        <v>51</v>
      </c>
      <c r="AC700" t="n">
        <v>1</v>
      </c>
      <c r="AD700" t="b">
        <v>0</v>
      </c>
      <c r="AE700" t="inlineStr">
        <is>
          <t>E:\todos os textos\Jeffrey Perry_(2014)_'A Quiet Corner Where We Can Talk' Cage's Satie, 1948-1958.pdf</t>
        </is>
      </c>
      <c r="AF700" t="inlineStr">
        <is>
          <t>a1cb4ef7b725cfa9</t>
        </is>
      </c>
      <c r="AG700" t="inlineStr">
        <is>
          <t>file:///E:/todos%20os%20textos/Jeffrey%20Perry_%282014%29_%27A%20Quiet%20Corner%20Where%20We%20Can%20Talk%27%20Cage%27s%20Satie%2C%201948-1958.pdf</t>
        </is>
      </c>
      <c r="AH700" t="inlineStr">
        <is>
          <t>f to choose from to create composite melodies and, eventually, denser textures. although cage himself never acknowledged it, he may have gotten this</t>
        </is>
      </c>
      <c r="AI700" t="inlineStr">
        <is>
          <t>incidental</t>
        </is>
      </c>
      <c r="AJ700" t="b">
        <v>0</v>
      </c>
      <c r="AK700" t="inlineStr">
        <is>
          <t>dependencias</t>
        </is>
      </c>
      <c r="AL700" t="n">
        <v>1</v>
      </c>
      <c r="AN700" t="inlineStr">
        <is>
          <t>textures</t>
        </is>
      </c>
      <c r="AO700" t="inlineStr">
        <is>
          <t>termo_sobre_outro</t>
        </is>
      </c>
      <c r="AP700" t="inlineStr">
        <is>
          <t>textures</t>
        </is>
      </c>
      <c r="AQ700" t="inlineStr">
        <is>
          <t>eventually/advmod-&gt;textures</t>
        </is>
      </c>
      <c r="AR700" t="inlineStr">
        <is>
          <t>por_rever</t>
        </is>
      </c>
      <c r="AS700" t="inlineStr">
        <is>
          <t>LR</t>
        </is>
      </c>
      <c r="AT700" t="inlineStr">
        <is>
          <t>LR: confirma exclusão automática prévia.</t>
        </is>
      </c>
    </row>
    <row r="701">
      <c r="A701" t="n">
        <v>36185</v>
      </c>
      <c r="B701" t="inlineStr">
        <is>
          <t>a7f42c3d2cd2d474::ROW_36185</t>
        </is>
      </c>
      <c r="C701" t="inlineStr">
        <is>
          <t>M001</t>
        </is>
      </c>
      <c r="D701" t="inlineStr">
        <is>
          <t>a7f42c3d2cd2d474::ROW_36185|uniform|uniform|69|45</t>
        </is>
      </c>
      <c r="G701" t="inlineStr">
        <is>
          <t>texture</t>
        </is>
      </c>
      <c r="H701" t="inlineStr">
        <is>
          <t>uniform</t>
        </is>
      </c>
      <c r="I701" t="inlineStr">
        <is>
          <t>uniform</t>
        </is>
      </c>
      <c r="J701" t="inlineStr">
        <is>
          <t>uniform*</t>
        </is>
      </c>
      <c r="K701" t="inlineStr">
        <is>
          <t>uniform</t>
        </is>
      </c>
      <c r="L701" t="inlineStr">
        <is>
          <t>uniform</t>
        </is>
      </c>
      <c r="M701" t="n">
        <v>1</v>
      </c>
      <c r="N701" t="n">
        <v>4</v>
      </c>
      <c r="O701" t="inlineStr">
        <is>
          <t>esq</t>
        </is>
      </c>
      <c r="P701" t="inlineStr">
        <is>
          <t>nao</t>
        </is>
      </c>
      <c r="Q701" t="b">
        <v>0</v>
      </c>
      <c r="R701" t="b">
        <v>0</v>
      </c>
      <c r="S701" t="inlineStr">
        <is>
          <t>incidental</t>
        </is>
      </c>
      <c r="T701" t="inlineStr">
        <is>
          <t>estabilidade</t>
        </is>
      </c>
      <c r="U701" t="inlineStr">
        <is>
          <t>estabilidade</t>
        </is>
      </c>
      <c r="V701" t="inlineStr">
        <is>
          <t>homogeneidade_sincronica</t>
        </is>
      </c>
      <c r="W701" t="b">
        <v>0</v>
      </c>
      <c r="X701" t="b">
        <v>0</v>
      </c>
      <c r="Y701" t="n">
        <v>13</v>
      </c>
      <c r="Z701" t="n">
        <v>9</v>
      </c>
      <c r="AA701" t="n">
        <v>69</v>
      </c>
      <c r="AB701" t="n">
        <v>45</v>
      </c>
      <c r="AC701" t="n">
        <v>2</v>
      </c>
      <c r="AD701" t="b">
        <v>0</v>
      </c>
      <c r="AE701" t="inlineStr">
        <is>
          <t>E:\todos os textos\Jeremy Barham_(2014)_'Not Necessarily Mahler' Remix, Samples and Borrowing in the Age of Wiki.pdf</t>
        </is>
      </c>
      <c r="AF701" t="inlineStr">
        <is>
          <t>a7f42c3d2cd2d474</t>
        </is>
      </c>
      <c r="AG701" t="inlineStr">
        <is>
          <t>file:///E:/todos%20os%20textos/Jeremy%20Barham_%282014%29_%27Not%20Necessarily%20Mahler%27%20Remix%2C%20Samples%20and%20Borrowing%20in%20the%20Age%20of%20Wiki.pdf</t>
        </is>
      </c>
      <c r="AH701" t="inlineStr">
        <is>
          <t>if they were all of different colour, but of uniform size, shape and texture, and were being used as samples of size, shape and texture. because o</t>
        </is>
      </c>
      <c r="AI701" t="inlineStr">
        <is>
          <t>incidental</t>
        </is>
      </c>
      <c r="AJ701" t="b">
        <v>0</v>
      </c>
      <c r="AK701" t="inlineStr">
        <is>
          <t>dependencias</t>
        </is>
      </c>
      <c r="AL701" t="n">
        <v>1</v>
      </c>
      <c r="AN701" t="inlineStr">
        <is>
          <t>size</t>
        </is>
      </c>
      <c r="AO701" t="inlineStr">
        <is>
          <t>termo_sobre_outro</t>
        </is>
      </c>
      <c r="AP701" t="inlineStr">
        <is>
          <t>size</t>
        </is>
      </c>
      <c r="AQ701" t="inlineStr">
        <is>
          <t>uniform/compound-&gt;size</t>
        </is>
      </c>
      <c r="AR701" t="inlineStr">
        <is>
          <t>por_rever</t>
        </is>
      </c>
      <c r="AS701" t="inlineStr">
        <is>
          <t>LR</t>
        </is>
      </c>
      <c r="AT701" t="inlineStr">
        <is>
          <t>LR: confirma exclusão automática prévia.</t>
        </is>
      </c>
    </row>
    <row r="702">
      <c r="A702" t="n">
        <v>36189</v>
      </c>
      <c r="B702" t="inlineStr">
        <is>
          <t>6b60b2a78958cff2::ROW_36189</t>
        </is>
      </c>
      <c r="C702" t="inlineStr">
        <is>
          <t>M001</t>
        </is>
      </c>
      <c r="D702" t="inlineStr">
        <is>
          <t>6b60b2a78958cff2::ROW_36189|even|even|68|89</t>
        </is>
      </c>
      <c r="G702" t="inlineStr">
        <is>
          <t>texture</t>
        </is>
      </c>
      <c r="H702" t="inlineStr">
        <is>
          <t>even</t>
        </is>
      </c>
      <c r="I702" t="inlineStr">
        <is>
          <t>even</t>
        </is>
      </c>
      <c r="J702" t="inlineStr">
        <is>
          <t>even*</t>
        </is>
      </c>
      <c r="K702" t="inlineStr">
        <is>
          <t>even</t>
        </is>
      </c>
      <c r="L702" t="inlineStr">
        <is>
          <t>even</t>
        </is>
      </c>
      <c r="M702" t="n">
        <v>1</v>
      </c>
      <c r="N702" t="n">
        <v>3</v>
      </c>
      <c r="O702" t="inlineStr">
        <is>
          <t>dir</t>
        </is>
      </c>
      <c r="P702" t="inlineStr">
        <is>
          <t>nao</t>
        </is>
      </c>
      <c r="Q702" t="b">
        <v>0</v>
      </c>
      <c r="R702" t="b">
        <v>0</v>
      </c>
      <c r="S702" t="inlineStr">
        <is>
          <t>incidental</t>
        </is>
      </c>
      <c r="V702" t="inlineStr">
        <is>
          <t>ambos</t>
        </is>
      </c>
      <c r="W702" t="b">
        <v>0</v>
      </c>
      <c r="X702" t="b">
        <v>0</v>
      </c>
      <c r="Y702" t="n">
        <v>11</v>
      </c>
      <c r="Z702" t="n">
        <v>14</v>
      </c>
      <c r="AA702" t="n">
        <v>68</v>
      </c>
      <c r="AB702" t="n">
        <v>89</v>
      </c>
      <c r="AC702" t="n">
        <v>1</v>
      </c>
      <c r="AD702" t="b">
        <v>0</v>
      </c>
      <c r="AE702" t="inlineStr">
        <is>
          <t>E:\todos os textos\Jeremy Day-O'Connell_(2009)_Debussy, Pentatonicism, and the Tonal Tradition Get access.pdf</t>
        </is>
      </c>
      <c r="AF702" t="inlineStr">
        <is>
          <t>6b60b2a78958cff2</t>
        </is>
      </c>
      <c r="AG702" t="inlineStr">
        <is>
          <t>file:///E:/todos%20os%20textos/Jeremy%20Day-O%27Connell_%282009%29_Debussy%2C%20Pentatonicism%2C%20and%20the%20Tonal%20Tradition%20Get%20access.pdf</t>
        </is>
      </c>
      <c r="AH702" t="inlineStr">
        <is>
          <t>res at an exhibition (which extends beyond the pentatonic melody to texture, rhythm, and even the penultimate applied dominant chord) indicates a</t>
        </is>
      </c>
      <c r="AI702" t="inlineStr">
        <is>
          <t>incidental</t>
        </is>
      </c>
      <c r="AJ702" t="b">
        <v>0</v>
      </c>
      <c r="AK702" t="inlineStr">
        <is>
          <t>dependencias</t>
        </is>
      </c>
      <c r="AL702" t="n">
        <v>1</v>
      </c>
      <c r="AN702" t="inlineStr">
        <is>
          <t>penultimate</t>
        </is>
      </c>
      <c r="AO702" t="inlineStr">
        <is>
          <t>termo_sobre_outro</t>
        </is>
      </c>
      <c r="AP702" t="inlineStr">
        <is>
          <t>penultimate</t>
        </is>
      </c>
      <c r="AQ702" t="inlineStr">
        <is>
          <t>even/advmod-&gt;penultimate</t>
        </is>
      </c>
      <c r="AR702" t="inlineStr">
        <is>
          <t>por_rever</t>
        </is>
      </c>
      <c r="AS702" t="inlineStr">
        <is>
          <t>LR</t>
        </is>
      </c>
      <c r="AT702" t="inlineStr">
        <is>
          <t>LR: confirma exclusão automática prévia.</t>
        </is>
      </c>
    </row>
    <row r="703">
      <c r="A703" t="n">
        <v>36215</v>
      </c>
      <c r="B703" t="inlineStr">
        <is>
          <t>870afba72fdf91f2::ROW_36215</t>
        </is>
      </c>
      <c r="C703" t="inlineStr">
        <is>
          <t>M001</t>
        </is>
      </c>
      <c r="D703" t="inlineStr">
        <is>
          <t>870afba72fdf91f2::ROW_36215|regular|regular|70|90</t>
        </is>
      </c>
      <c r="G703" t="inlineStr">
        <is>
          <t>texture</t>
        </is>
      </c>
      <c r="H703" t="inlineStr">
        <is>
          <t>regular</t>
        </is>
      </c>
      <c r="I703" t="inlineStr">
        <is>
          <t>regular</t>
        </is>
      </c>
      <c r="J703" t="inlineStr">
        <is>
          <t>regular*</t>
        </is>
      </c>
      <c r="K703" t="inlineStr">
        <is>
          <t>regular</t>
        </is>
      </c>
      <c r="L703" t="inlineStr">
        <is>
          <t>regular</t>
        </is>
      </c>
      <c r="M703" t="n">
        <v>1</v>
      </c>
      <c r="N703" t="n">
        <v>4</v>
      </c>
      <c r="O703" t="inlineStr">
        <is>
          <t>dir</t>
        </is>
      </c>
      <c r="P703" t="inlineStr">
        <is>
          <t>nao</t>
        </is>
      </c>
      <c r="Q703" t="b">
        <v>0</v>
      </c>
      <c r="R703" t="b">
        <v>0</v>
      </c>
      <c r="S703" t="inlineStr">
        <is>
          <t>incidental</t>
        </is>
      </c>
      <c r="T703" t="inlineStr">
        <is>
          <t>estabilidade</t>
        </is>
      </c>
      <c r="U703" t="inlineStr">
        <is>
          <t>estabilidade</t>
        </is>
      </c>
      <c r="V703" t="inlineStr">
        <is>
          <t>invariancia_diacronica</t>
        </is>
      </c>
      <c r="W703" t="b">
        <v>0</v>
      </c>
      <c r="X703" t="b">
        <v>0</v>
      </c>
      <c r="Y703" t="n">
        <v>12</v>
      </c>
      <c r="Z703" t="n">
        <v>16</v>
      </c>
      <c r="AA703" t="n">
        <v>70</v>
      </c>
      <c r="AB703" t="n">
        <v>90</v>
      </c>
      <c r="AC703" t="n">
        <v>1</v>
      </c>
      <c r="AD703" t="b">
        <v>0</v>
      </c>
      <c r="AE703" t="inlineStr">
        <is>
          <t>E:\todos os textos\Jessica Phillips-Silver_(2009)_On the Meaning of Movement in Music, Development and the Brain.pdf</t>
        </is>
      </c>
      <c r="AF703" t="inlineStr">
        <is>
          <t>870afba72fdf91f2</t>
        </is>
      </c>
      <c r="AG703" t="inlineStr">
        <is>
          <t>file:///E:/todos%20os%20textos/Jessica%20Phillips-Silver_%282009%29_On%20the%20Meaning%20of%20Movement%20in%20Music%2C%20Development%20and%20the%20Brain.pdf</t>
        </is>
      </c>
      <c r="AH703" t="inlineStr">
        <is>
          <t>s via beat perception—the ability, in the context of complex rhythmic texture, to ﬁnd the regular pulse of the music (the present discussion will n</t>
        </is>
      </c>
      <c r="AI703" t="inlineStr">
        <is>
          <t>incidental</t>
        </is>
      </c>
      <c r="AJ703" t="b">
        <v>0</v>
      </c>
      <c r="AK703" t="inlineStr">
        <is>
          <t>dependencias</t>
        </is>
      </c>
      <c r="AL703" t="n">
        <v>1</v>
      </c>
      <c r="AN703" t="inlineStr">
        <is>
          <t>pulse</t>
        </is>
      </c>
      <c r="AO703" t="inlineStr">
        <is>
          <t>termo_sobre_outro</t>
        </is>
      </c>
      <c r="AP703" t="inlineStr">
        <is>
          <t>pulse</t>
        </is>
      </c>
      <c r="AQ703" t="inlineStr">
        <is>
          <t>regular/amod-&gt;pulse</t>
        </is>
      </c>
      <c r="AR703" t="inlineStr">
        <is>
          <t>por_rever</t>
        </is>
      </c>
      <c r="AS703" t="inlineStr">
        <is>
          <t>LR</t>
        </is>
      </c>
      <c r="AT703" t="inlineStr">
        <is>
          <t>LR: confirma exclusão automática prévia.</t>
        </is>
      </c>
    </row>
    <row r="704">
      <c r="A704" t="n">
        <v>36221</v>
      </c>
      <c r="B704" t="inlineStr">
        <is>
          <t>2c79fa75a088c6b2::ROW_36221</t>
        </is>
      </c>
      <c r="C704" t="inlineStr">
        <is>
          <t>M001</t>
        </is>
      </c>
      <c r="D704" t="inlineStr">
        <is>
          <t>2c79fa75a088c6b2::ROW_36221|even|event|70|60</t>
        </is>
      </c>
      <c r="G704" t="inlineStr">
        <is>
          <t>texture</t>
        </is>
      </c>
      <c r="H704" t="inlineStr">
        <is>
          <t>even</t>
        </is>
      </c>
      <c r="I704" t="inlineStr">
        <is>
          <t>even</t>
        </is>
      </c>
      <c r="J704" t="inlineStr">
        <is>
          <t>even*</t>
        </is>
      </c>
      <c r="K704" t="inlineStr">
        <is>
          <t>event</t>
        </is>
      </c>
      <c r="L704" t="inlineStr">
        <is>
          <t>event</t>
        </is>
      </c>
      <c r="M704" t="n">
        <v>1</v>
      </c>
      <c r="N704" t="n">
        <v>2</v>
      </c>
      <c r="O704" t="inlineStr">
        <is>
          <t>esq</t>
        </is>
      </c>
      <c r="P704" t="inlineStr">
        <is>
          <t>nao</t>
        </is>
      </c>
      <c r="Q704" t="b">
        <v>0</v>
      </c>
      <c r="R704" t="b">
        <v>0</v>
      </c>
      <c r="S704" t="inlineStr">
        <is>
          <t>incidental</t>
        </is>
      </c>
      <c r="V704" t="inlineStr">
        <is>
          <t>ambos</t>
        </is>
      </c>
      <c r="W704" t="b">
        <v>0</v>
      </c>
      <c r="X704" t="b">
        <v>0</v>
      </c>
      <c r="Y704" t="n">
        <v>12</v>
      </c>
      <c r="Z704" t="n">
        <v>10</v>
      </c>
      <c r="AA704" t="n">
        <v>70</v>
      </c>
      <c r="AB704" t="n">
        <v>60</v>
      </c>
      <c r="AC704" t="n">
        <v>2</v>
      </c>
      <c r="AD704" t="b">
        <v>0</v>
      </c>
      <c r="AE704" t="inlineStr">
        <is>
          <t>E:\todos os textos\Jianyu Fan_(2019)_A framework for computer-assisted sound design systems supported by modelling affective and perceptu.pdf</t>
        </is>
      </c>
      <c r="AF704" t="inlineStr">
        <is>
          <t>2c79fa75a088c6b2</t>
        </is>
      </c>
      <c r="AG704" t="inlineStr">
        <is>
          <t>file:///E:/todos%20os%20textos/Jianyu%20Fan_%282019%29_A%20framework%20for%20computer-assisted%20sound%20design%20systems%20supported%20by%20modelling%20affective%20and%20perceptu.pdf</t>
        </is>
      </c>
      <c r="AH704" t="inlineStr">
        <is>
          <t>nds occurring at distinct intervals. a user selects a sound event and texture class through a graphical interface. simsound generates a texture by</t>
        </is>
      </c>
      <c r="AI704" t="inlineStr">
        <is>
          <t>incidental</t>
        </is>
      </c>
      <c r="AJ704" t="b">
        <v>0</v>
      </c>
      <c r="AK704" t="inlineStr">
        <is>
          <t>dependencias</t>
        </is>
      </c>
      <c r="AL704" t="n">
        <v>1</v>
      </c>
      <c r="AN704" t="inlineStr">
        <is>
          <t>selects</t>
        </is>
      </c>
      <c r="AO704" t="inlineStr">
        <is>
          <t>termo_sobre_outro</t>
        </is>
      </c>
      <c r="AP704" t="inlineStr">
        <is>
          <t>selects</t>
        </is>
      </c>
      <c r="AQ704" t="inlineStr">
        <is>
          <t>event/dobj-&gt;selects</t>
        </is>
      </c>
      <c r="AR704" t="inlineStr">
        <is>
          <t>por_rever</t>
        </is>
      </c>
      <c r="AS704" t="inlineStr">
        <is>
          <t>LR</t>
        </is>
      </c>
      <c r="AT704" t="inlineStr">
        <is>
          <t>LR: confirma exclusão automática prévia.</t>
        </is>
      </c>
    </row>
    <row r="705">
      <c r="A705" t="n">
        <v>36281</v>
      </c>
      <c r="B705" t="inlineStr">
        <is>
          <t>34aa7a9bf8017208::ROW_36281</t>
        </is>
      </c>
      <c r="C705" t="inlineStr">
        <is>
          <t>M001</t>
        </is>
      </c>
      <c r="D705" t="inlineStr">
        <is>
          <t>34aa7a9bf8017208::ROW_36281|even|events|69|96</t>
        </is>
      </c>
      <c r="G705" t="inlineStr">
        <is>
          <t>texture</t>
        </is>
      </c>
      <c r="H705" t="inlineStr">
        <is>
          <t>even</t>
        </is>
      </c>
      <c r="I705" t="inlineStr">
        <is>
          <t>even</t>
        </is>
      </c>
      <c r="J705" t="inlineStr">
        <is>
          <t>even*</t>
        </is>
      </c>
      <c r="K705" t="inlineStr">
        <is>
          <t>events</t>
        </is>
      </c>
      <c r="L705" t="inlineStr">
        <is>
          <t>events</t>
        </is>
      </c>
      <c r="M705" t="n">
        <v>1</v>
      </c>
      <c r="N705" t="n">
        <v>4</v>
      </c>
      <c r="O705" t="inlineStr">
        <is>
          <t>dir</t>
        </is>
      </c>
      <c r="P705" t="inlineStr">
        <is>
          <t>nao</t>
        </is>
      </c>
      <c r="Q705" t="b">
        <v>0</v>
      </c>
      <c r="R705" t="b">
        <v>0</v>
      </c>
      <c r="S705" t="inlineStr">
        <is>
          <t>incidental</t>
        </is>
      </c>
      <c r="V705" t="inlineStr">
        <is>
          <t>ambos</t>
        </is>
      </c>
      <c r="W705" t="b">
        <v>0</v>
      </c>
      <c r="X705" t="b">
        <v>0</v>
      </c>
      <c r="Y705" t="n">
        <v>9</v>
      </c>
      <c r="Z705" t="n">
        <v>13</v>
      </c>
      <c r="AA705" t="n">
        <v>69</v>
      </c>
      <c r="AB705" t="n">
        <v>96</v>
      </c>
      <c r="AC705" t="n">
        <v>1</v>
      </c>
      <c r="AD705" t="b">
        <v>0</v>
      </c>
      <c r="AE705" t="inlineStr">
        <is>
          <t>E:\todos os textos\JNMR_texture.docx</t>
        </is>
      </c>
      <c r="AF705" t="inlineStr">
        <is>
          <t>34aa7a9bf8017208</t>
        </is>
      </c>
      <c r="AG705" t="inlineStr">
        <is>
          <t>file:///E:/todos%20os%20textos/JNMR_texture.docx</t>
        </is>
      </c>
      <c r="AH705" t="inlineStr">
        <is>
          <t>adjective minimal context (as used) apa reference granular “granular texture” (density of short events). mackay, 1984. static “percept of a stati</t>
        </is>
      </c>
      <c r="AI705" t="inlineStr">
        <is>
          <t>incidental</t>
        </is>
      </c>
      <c r="AJ705" t="b">
        <v>0</v>
      </c>
      <c r="AK705" t="inlineStr">
        <is>
          <t>dependencias</t>
        </is>
      </c>
      <c r="AL705" t="n">
        <v>1</v>
      </c>
      <c r="AN705" t="inlineStr">
        <is>
          <t>of</t>
        </is>
      </c>
      <c r="AO705" t="inlineStr">
        <is>
          <t>termo_sobre_outro</t>
        </is>
      </c>
      <c r="AP705" t="inlineStr">
        <is>
          <t>of</t>
        </is>
      </c>
      <c r="AQ705" t="inlineStr">
        <is>
          <t>events/pobj-&gt;of</t>
        </is>
      </c>
      <c r="AR705" t="inlineStr">
        <is>
          <t>por_rever</t>
        </is>
      </c>
      <c r="AS705" t="inlineStr">
        <is>
          <t>LR</t>
        </is>
      </c>
      <c r="AT705" t="inlineStr">
        <is>
          <t>LR: confirma exclusão automática prévia.</t>
        </is>
      </c>
    </row>
    <row r="706">
      <c r="A706" t="n">
        <v>36285</v>
      </c>
      <c r="B706" t="inlineStr">
        <is>
          <t>34aa7a9bf8017208::ROW_36285</t>
        </is>
      </c>
      <c r="C706" t="inlineStr">
        <is>
          <t>M001</t>
        </is>
      </c>
      <c r="D706" t="inlineStr">
        <is>
          <t>34aa7a9bf8017208::ROW_36285|homogene|homogeneous|93|116</t>
        </is>
      </c>
      <c r="E706" t="inlineStr">
        <is>
          <t>P0064</t>
        </is>
      </c>
      <c r="F706" t="inlineStr">
        <is>
          <t>passagem_sobreposta:P0064; janela_sobreposta:J0061</t>
        </is>
      </c>
      <c r="G706" t="inlineStr">
        <is>
          <t>textural</t>
        </is>
      </c>
      <c r="H706" t="inlineStr">
        <is>
          <t>homogene</t>
        </is>
      </c>
      <c r="I706" t="inlineStr">
        <is>
          <t>homogene</t>
        </is>
      </c>
      <c r="J706" t="inlineStr">
        <is>
          <t>homogene*</t>
        </is>
      </c>
      <c r="K706" t="inlineStr">
        <is>
          <t>homogeneous</t>
        </is>
      </c>
      <c r="L706" t="inlineStr">
        <is>
          <t>homogeneous</t>
        </is>
      </c>
      <c r="M706" t="n">
        <v>1</v>
      </c>
      <c r="N706" t="n">
        <v>3</v>
      </c>
      <c r="O706" t="inlineStr">
        <is>
          <t>dir</t>
        </is>
      </c>
      <c r="P706" t="inlineStr">
        <is>
          <t>nao</t>
        </is>
      </c>
      <c r="Q706" t="b">
        <v>0</v>
      </c>
      <c r="R706" t="b">
        <v>0</v>
      </c>
      <c r="S706" t="inlineStr">
        <is>
          <t>incidental</t>
        </is>
      </c>
      <c r="T706" t="inlineStr">
        <is>
          <t>estabilidade</t>
        </is>
      </c>
      <c r="U706" t="inlineStr">
        <is>
          <t>estabilidade</t>
        </is>
      </c>
      <c r="V706" t="inlineStr">
        <is>
          <t>ambos</t>
        </is>
      </c>
      <c r="W706" t="b">
        <v>0</v>
      </c>
      <c r="X706" t="b">
        <v>0</v>
      </c>
      <c r="Y706" t="n">
        <v>11</v>
      </c>
      <c r="Z706" t="n">
        <v>14</v>
      </c>
      <c r="AA706" t="n">
        <v>93</v>
      </c>
      <c r="AB706" t="n">
        <v>116</v>
      </c>
      <c r="AC706" t="n">
        <v>2</v>
      </c>
      <c r="AD706" t="b">
        <v>0</v>
      </c>
      <c r="AE706" t="inlineStr">
        <is>
          <t>E:\todos os textos\JNMR_texture.docx</t>
        </is>
      </c>
      <c r="AF706" t="inlineStr">
        <is>
          <t>34aa7a9bf8017208</t>
        </is>
      </c>
      <c r="AG706" t="inlineStr">
        <is>
          <t>file:///E:/todos%20os%20textos/JNMR_texture.docx</t>
        </is>
      </c>
      <c r="AH706" t="inlineStr">
        <is>
          <t>ure synthesis …” dubnov, tishby, &amp; cohen, 1997. notes: phrases like “textural band,” “massed textural effects,” or “homogeneous noise bands” are re</t>
        </is>
      </c>
      <c r="AI706" t="inlineStr">
        <is>
          <t>incidental</t>
        </is>
      </c>
      <c r="AJ706" t="b">
        <v>0</v>
      </c>
      <c r="AK706" t="inlineStr">
        <is>
          <t>dependencias</t>
        </is>
      </c>
      <c r="AL706" t="n">
        <v>2</v>
      </c>
      <c r="AN706" t="inlineStr">
        <is>
          <t>bands</t>
        </is>
      </c>
      <c r="AO706" t="inlineStr">
        <is>
          <t>termo_sobre_outro</t>
        </is>
      </c>
      <c r="AP706" t="inlineStr">
        <is>
          <t>bands</t>
        </is>
      </c>
      <c r="AQ706" t="inlineStr">
        <is>
          <t>homogeneous/amod-&gt;bands</t>
        </is>
      </c>
      <c r="AR706" t="inlineStr">
        <is>
          <t>por_rever</t>
        </is>
      </c>
      <c r="AS706" t="inlineStr">
        <is>
          <t>LR</t>
        </is>
      </c>
      <c r="AT706" t="inlineStr">
        <is>
          <t>LR: confirma exclusão automática prévia.</t>
        </is>
      </c>
    </row>
    <row r="707">
      <c r="A707" t="n">
        <v>36286</v>
      </c>
      <c r="B707" t="inlineStr">
        <is>
          <t>34aa7a9bf8017208::ROW_36286</t>
        </is>
      </c>
      <c r="C707" t="inlineStr">
        <is>
          <t>M001</t>
        </is>
      </c>
      <c r="D707" t="inlineStr">
        <is>
          <t>34aa7a9bf8017208::ROW_36286|homogene|homogeneous|68|91</t>
        </is>
      </c>
      <c r="E707" t="inlineStr">
        <is>
          <t>P0064</t>
        </is>
      </c>
      <c r="F707" t="inlineStr">
        <is>
          <t>passagem_sobreposta:P0064; janela_sobreposta:J0061</t>
        </is>
      </c>
      <c r="G707" t="inlineStr">
        <is>
          <t>textural</t>
        </is>
      </c>
      <c r="H707" t="inlineStr">
        <is>
          <t>homogene</t>
        </is>
      </c>
      <c r="I707" t="inlineStr">
        <is>
          <t>homogene</t>
        </is>
      </c>
      <c r="J707" t="inlineStr">
        <is>
          <t>homogene*</t>
        </is>
      </c>
      <c r="K707" t="inlineStr">
        <is>
          <t>homogeneous</t>
        </is>
      </c>
      <c r="L707" t="inlineStr">
        <is>
          <t>homogeneous</t>
        </is>
      </c>
      <c r="M707" t="n">
        <v>1</v>
      </c>
      <c r="N707" t="n">
        <v>3</v>
      </c>
      <c r="O707" t="inlineStr">
        <is>
          <t>dir</t>
        </is>
      </c>
      <c r="P707" t="inlineStr">
        <is>
          <t>nao</t>
        </is>
      </c>
      <c r="Q707" t="b">
        <v>0</v>
      </c>
      <c r="R707" t="b">
        <v>0</v>
      </c>
      <c r="S707" t="inlineStr">
        <is>
          <t>incidental</t>
        </is>
      </c>
      <c r="T707" t="inlineStr">
        <is>
          <t>estabilidade</t>
        </is>
      </c>
      <c r="U707" t="inlineStr">
        <is>
          <t>estabilidade</t>
        </is>
      </c>
      <c r="V707" t="inlineStr">
        <is>
          <t>ambos</t>
        </is>
      </c>
      <c r="W707" t="b">
        <v>0</v>
      </c>
      <c r="X707" t="b">
        <v>0</v>
      </c>
      <c r="Y707" t="n">
        <v>8</v>
      </c>
      <c r="Z707" t="n">
        <v>11</v>
      </c>
      <c r="AA707" t="n">
        <v>68</v>
      </c>
      <c r="AB707" t="n">
        <v>91</v>
      </c>
      <c r="AC707" t="n">
        <v>2</v>
      </c>
      <c r="AD707" t="b">
        <v>0</v>
      </c>
      <c r="AE707" t="inlineStr">
        <is>
          <t>E:\todos os textos\JNMR_texture.docx</t>
        </is>
      </c>
      <c r="AF707" t="inlineStr">
        <is>
          <t>34aa7a9bf8017208</t>
        </is>
      </c>
      <c r="AG707" t="inlineStr">
        <is>
          <t>file:///E:/todos%20os%20textos/JNMR_texture.docx</t>
        </is>
      </c>
      <c r="AH707" t="inlineStr">
        <is>
          <t>tishby, &amp; cohen, 1997. notes: phrases like “textural band,” “massed textural effects,” or “homogeneous noise bands” are retained in the characteri</t>
        </is>
      </c>
      <c r="AI707" t="inlineStr">
        <is>
          <t>incidental</t>
        </is>
      </c>
      <c r="AJ707" t="b">
        <v>0</v>
      </c>
      <c r="AK707" t="inlineStr">
        <is>
          <t>dependencias</t>
        </is>
      </c>
      <c r="AL707" t="n">
        <v>1</v>
      </c>
      <c r="AN707" t="inlineStr">
        <is>
          <t>bands</t>
        </is>
      </c>
      <c r="AO707" t="inlineStr">
        <is>
          <t>termo_sobre_outro</t>
        </is>
      </c>
      <c r="AP707" t="inlineStr">
        <is>
          <t>bands</t>
        </is>
      </c>
      <c r="AQ707" t="inlineStr">
        <is>
          <t>homogeneous/amod-&gt;bands</t>
        </is>
      </c>
      <c r="AR707" t="inlineStr">
        <is>
          <t>por_rever</t>
        </is>
      </c>
      <c r="AS707" t="inlineStr">
        <is>
          <t>LR</t>
        </is>
      </c>
      <c r="AT707" t="inlineStr">
        <is>
          <t>LR: confirma exclusão automática prévia.</t>
        </is>
      </c>
    </row>
    <row r="708">
      <c r="A708" t="n">
        <v>36331</v>
      </c>
      <c r="B708" t="inlineStr">
        <is>
          <t>a8df8fe8e3baeabd::ROW_36331</t>
        </is>
      </c>
      <c r="C708" t="inlineStr">
        <is>
          <t>M001</t>
        </is>
      </c>
      <c r="D708" t="inlineStr">
        <is>
          <t>a8df8fe8e3baeabd::ROW_36331|continu|continuity|70|100</t>
        </is>
      </c>
      <c r="G708" t="inlineStr">
        <is>
          <t>textures</t>
        </is>
      </c>
      <c r="H708" t="inlineStr">
        <is>
          <t>continu</t>
        </is>
      </c>
      <c r="I708" t="inlineStr">
        <is>
          <t>continu</t>
        </is>
      </c>
      <c r="J708" t="inlineStr">
        <is>
          <t>continu*</t>
        </is>
      </c>
      <c r="K708" t="inlineStr">
        <is>
          <t>continuity</t>
        </is>
      </c>
      <c r="L708" t="inlineStr">
        <is>
          <t>continuity</t>
        </is>
      </c>
      <c r="M708" t="n">
        <v>1</v>
      </c>
      <c r="N708" t="n">
        <v>4</v>
      </c>
      <c r="O708" t="inlineStr">
        <is>
          <t>dir</t>
        </is>
      </c>
      <c r="P708" t="inlineStr">
        <is>
          <t>nao</t>
        </is>
      </c>
      <c r="Q708" t="b">
        <v>0</v>
      </c>
      <c r="R708" t="b">
        <v>1</v>
      </c>
      <c r="S708" t="inlineStr">
        <is>
          <t>incidental</t>
        </is>
      </c>
      <c r="V708" t="inlineStr">
        <is>
          <t>ambos</t>
        </is>
      </c>
      <c r="W708" t="b">
        <v>0</v>
      </c>
      <c r="X708" t="b">
        <v>0</v>
      </c>
      <c r="Y708" t="n">
        <v>13</v>
      </c>
      <c r="Z708" t="n">
        <v>17</v>
      </c>
      <c r="AA708" t="n">
        <v>70</v>
      </c>
      <c r="AB708" t="n">
        <v>100</v>
      </c>
      <c r="AC708" t="n">
        <v>1</v>
      </c>
      <c r="AD708" t="b">
        <v>0</v>
      </c>
      <c r="AE708" t="inlineStr">
        <is>
          <t>E:\todos os textos\John Bettley_(1976)_North Italian Falsobordone and its Relevance to the early Stile Recitativo.pdf</t>
        </is>
      </c>
      <c r="AF708" t="inlineStr">
        <is>
          <t>a8df8fe8e3baeabd</t>
        </is>
      </c>
      <c r="AG708" t="inlineStr">
        <is>
          <t>file:///E:/todos%20os%20textos/John%20Bettley_%281976%29_North%20Italian%20Falsobordone%20and%20its%20Relevance%20to%20the%20early%20Stile%20Recitativo.pdf</t>
        </is>
      </c>
      <c r="AH708" t="inlineStr">
        <is>
          <t>done on the other hand has only a minimal affinity to such polyphonic textures: textual and musical continuity would be maintained and all cadences</t>
        </is>
      </c>
      <c r="AI708" t="inlineStr">
        <is>
          <t>incidental</t>
        </is>
      </c>
      <c r="AJ708" t="b">
        <v>0</v>
      </c>
      <c r="AK708" t="inlineStr">
        <is>
          <t>dependencias</t>
        </is>
      </c>
      <c r="AL708" t="n">
        <v>1</v>
      </c>
      <c r="AN708" t="inlineStr">
        <is>
          <t>maintained</t>
        </is>
      </c>
      <c r="AO708" t="inlineStr">
        <is>
          <t>termo_sobre_outro</t>
        </is>
      </c>
      <c r="AP708" t="inlineStr">
        <is>
          <t>maintained</t>
        </is>
      </c>
      <c r="AQ708" t="inlineStr">
        <is>
          <t>continuity/nsubjpass-&gt;maintained</t>
        </is>
      </c>
      <c r="AR708" t="inlineStr">
        <is>
          <t>por_rever</t>
        </is>
      </c>
      <c r="AS708" t="inlineStr">
        <is>
          <t>LR</t>
        </is>
      </c>
      <c r="AT708" t="inlineStr">
        <is>
          <t>LR: confirma exclusão automática prévia.</t>
        </is>
      </c>
    </row>
    <row r="709">
      <c r="A709" t="n">
        <v>36401</v>
      </c>
      <c r="B709" t="inlineStr">
        <is>
          <t>887eaf148f53d20d::ROW_36401</t>
        </is>
      </c>
      <c r="C709" t="inlineStr">
        <is>
          <t>M001</t>
        </is>
      </c>
      <c r="D709" t="inlineStr">
        <is>
          <t>887eaf148f53d20d::ROW_36401|even|even|70|52</t>
        </is>
      </c>
      <c r="G709" t="inlineStr">
        <is>
          <t>textures</t>
        </is>
      </c>
      <c r="H709" t="inlineStr">
        <is>
          <t>even</t>
        </is>
      </c>
      <c r="I709" t="inlineStr">
        <is>
          <t>even</t>
        </is>
      </c>
      <c r="J709" t="inlineStr">
        <is>
          <t>even*</t>
        </is>
      </c>
      <c r="K709" t="inlineStr">
        <is>
          <t>even</t>
        </is>
      </c>
      <c r="L709" t="inlineStr">
        <is>
          <t>even</t>
        </is>
      </c>
      <c r="M709" t="n">
        <v>1</v>
      </c>
      <c r="N709" t="n">
        <v>4</v>
      </c>
      <c r="O709" t="inlineStr">
        <is>
          <t>esq</t>
        </is>
      </c>
      <c r="P709" t="inlineStr">
        <is>
          <t>nao</t>
        </is>
      </c>
      <c r="Q709" t="b">
        <v>0</v>
      </c>
      <c r="R709" t="b">
        <v>0</v>
      </c>
      <c r="S709" t="inlineStr">
        <is>
          <t>incidental</t>
        </is>
      </c>
      <c r="V709" t="inlineStr">
        <is>
          <t>ambos</t>
        </is>
      </c>
      <c r="W709" t="b">
        <v>0</v>
      </c>
      <c r="X709" t="b">
        <v>0</v>
      </c>
      <c r="Y709" t="n">
        <v>12</v>
      </c>
      <c r="Z709" t="n">
        <v>8</v>
      </c>
      <c r="AA709" t="n">
        <v>70</v>
      </c>
      <c r="AB709" t="n">
        <v>52</v>
      </c>
      <c r="AC709" t="n">
        <v>1</v>
      </c>
      <c r="AD709" t="b">
        <v>0</v>
      </c>
      <c r="AE709" t="inlineStr">
        <is>
          <t>E:\todos os textos\John D White_(1984)_Systematic analysis for musical sound.pdf</t>
        </is>
      </c>
      <c r="AF709" t="inlineStr">
        <is>
          <t>887eaf148f53d20d</t>
        </is>
      </c>
      <c r="AG709" t="inlineStr">
        <is>
          <t>file:///E:/todos%20os%20textos/John%20D%20White_%281984%29_Systematic%20analysis%20for%20musical%20sound.pdf</t>
        </is>
      </c>
      <c r="AH709" t="inlineStr">
        <is>
          <t>reate a mood of intimacy and improvisatory freedom. even in two voice textures, which are next in frequency, that freedom has been preserved by mean</t>
        </is>
      </c>
      <c r="AI709" t="inlineStr">
        <is>
          <t>incidental</t>
        </is>
      </c>
      <c r="AJ709" t="b">
        <v>0</v>
      </c>
      <c r="AK709" t="inlineStr">
        <is>
          <t>dependencias</t>
        </is>
      </c>
      <c r="AL709" t="n">
        <v>1</v>
      </c>
      <c r="AN709" t="inlineStr">
        <is>
          <t>in</t>
        </is>
      </c>
      <c r="AO709" t="inlineStr">
        <is>
          <t>termo_sobre_outro</t>
        </is>
      </c>
      <c r="AP709" t="inlineStr">
        <is>
          <t>in</t>
        </is>
      </c>
      <c r="AQ709" t="inlineStr">
        <is>
          <t>even/advmod-&gt;in</t>
        </is>
      </c>
      <c r="AR709" t="inlineStr">
        <is>
          <t>por_rever</t>
        </is>
      </c>
      <c r="AS709" t="inlineStr">
        <is>
          <t>LR</t>
        </is>
      </c>
      <c r="AT709" t="inlineStr">
        <is>
          <t>LR: confirma exclusão automática prévia.</t>
        </is>
      </c>
    </row>
    <row r="710">
      <c r="A710" t="n">
        <v>36469</v>
      </c>
      <c r="B710" t="inlineStr">
        <is>
          <t>7cd4959e998db105::ROW_36469</t>
        </is>
      </c>
      <c r="C710" t="inlineStr">
        <is>
          <t>M001</t>
        </is>
      </c>
      <c r="D710" t="inlineStr">
        <is>
          <t>7cd4959e998db105::ROW_36469|even|events|67|40</t>
        </is>
      </c>
      <c r="G710" t="inlineStr">
        <is>
          <t>texturally</t>
        </is>
      </c>
      <c r="H710" t="inlineStr">
        <is>
          <t>even</t>
        </is>
      </c>
      <c r="I710" t="inlineStr">
        <is>
          <t>even</t>
        </is>
      </c>
      <c r="J710" t="inlineStr">
        <is>
          <t>even*</t>
        </is>
      </c>
      <c r="K710" t="inlineStr">
        <is>
          <t>events</t>
        </is>
      </c>
      <c r="L710" t="inlineStr">
        <is>
          <t>events</t>
        </is>
      </c>
      <c r="M710" t="n">
        <v>1</v>
      </c>
      <c r="N710" t="n">
        <v>4</v>
      </c>
      <c r="O710" t="inlineStr">
        <is>
          <t>esq</t>
        </is>
      </c>
      <c r="P710" t="inlineStr">
        <is>
          <t>nao</t>
        </is>
      </c>
      <c r="Q710" t="b">
        <v>0</v>
      </c>
      <c r="R710" t="b">
        <v>0</v>
      </c>
      <c r="S710" t="inlineStr">
        <is>
          <t>incidental</t>
        </is>
      </c>
      <c r="V710" t="inlineStr">
        <is>
          <t>ambos</t>
        </is>
      </c>
      <c r="W710" t="b">
        <v>0</v>
      </c>
      <c r="X710" t="b">
        <v>0</v>
      </c>
      <c r="Y710" t="n">
        <v>10</v>
      </c>
      <c r="Z710" t="n">
        <v>6</v>
      </c>
      <c r="AA710" t="n">
        <v>67</v>
      </c>
      <c r="AB710" t="n">
        <v>40</v>
      </c>
      <c r="AC710" t="n">
        <v>1</v>
      </c>
      <c r="AD710" t="b">
        <v>0</v>
      </c>
      <c r="AE710" t="inlineStr">
        <is>
          <t>E:\todos os textos\John Levack Drever_Phonographies—Glasgow, Frankfurt, Exeter (DOI.pdf</t>
        </is>
      </c>
      <c r="AF710" t="inlineStr">
        <is>
          <t>7cd4959e998db105</t>
        </is>
      </c>
      <c r="AG710" t="inlineStr">
        <is>
          <t>file:///E:/todos%20os%20textos/John%20Levack%20Drever_Phonographies%E2%80%94Glasgow%2C%20Frankfurt%2C%20Exeter%20%28DOI.pdf</t>
        </is>
      </c>
      <c r="AH710" t="inlineStr">
        <is>
          <t>- ous different objects on the table 87 events poser articulated a texturally rigorous work with timbral transformations and contextual shifts cont</t>
        </is>
      </c>
      <c r="AI710" t="inlineStr">
        <is>
          <t>incidental</t>
        </is>
      </c>
      <c r="AJ710" t="b">
        <v>0</v>
      </c>
      <c r="AK710" t="inlineStr">
        <is>
          <t>dependencias</t>
        </is>
      </c>
      <c r="AL710" t="n">
        <v>1</v>
      </c>
      <c r="AN710" t="inlineStr">
        <is>
          <t>poser</t>
        </is>
      </c>
      <c r="AO710" t="inlineStr">
        <is>
          <t>termo_sobre_outro</t>
        </is>
      </c>
      <c r="AP710" t="inlineStr">
        <is>
          <t>poser</t>
        </is>
      </c>
      <c r="AQ710" t="inlineStr">
        <is>
          <t>events/compound-&gt;poser</t>
        </is>
      </c>
      <c r="AR710" t="inlineStr">
        <is>
          <t>por_rever</t>
        </is>
      </c>
      <c r="AS710" t="inlineStr">
        <is>
          <t>LR</t>
        </is>
      </c>
      <c r="AT710" t="inlineStr">
        <is>
          <t>LR: confirma exclusão automática prévia.</t>
        </is>
      </c>
    </row>
    <row r="711">
      <c r="A711" t="n">
        <v>36498</v>
      </c>
      <c r="B711" t="inlineStr">
        <is>
          <t>dd72769905fc2dc9::ROW_36498</t>
        </is>
      </c>
      <c r="C711" t="inlineStr">
        <is>
          <t>M001</t>
        </is>
      </c>
      <c r="D711" t="inlineStr">
        <is>
          <t>dd72769905fc2dc9::ROW_36498|constant|constantly|68|81</t>
        </is>
      </c>
      <c r="G711" t="inlineStr">
        <is>
          <t>textures</t>
        </is>
      </c>
      <c r="H711" t="inlineStr">
        <is>
          <t>constant</t>
        </is>
      </c>
      <c r="I711" t="inlineStr">
        <is>
          <t>constant</t>
        </is>
      </c>
      <c r="J711" t="inlineStr">
        <is>
          <t>constant*</t>
        </is>
      </c>
      <c r="K711" t="inlineStr">
        <is>
          <t>constantly</t>
        </is>
      </c>
      <c r="L711" t="inlineStr">
        <is>
          <t>constantly</t>
        </is>
      </c>
      <c r="M711" t="n">
        <v>1</v>
      </c>
      <c r="N711" t="n">
        <v>2</v>
      </c>
      <c r="O711" t="inlineStr">
        <is>
          <t>dir</t>
        </is>
      </c>
      <c r="P711" t="inlineStr">
        <is>
          <t>nao</t>
        </is>
      </c>
      <c r="Q711" t="b">
        <v>0</v>
      </c>
      <c r="R711" t="b">
        <v>0</v>
      </c>
      <c r="S711" t="inlineStr">
        <is>
          <t>incidental</t>
        </is>
      </c>
      <c r="T711" t="inlineStr">
        <is>
          <t>estabilidade</t>
        </is>
      </c>
      <c r="U711" t="inlineStr">
        <is>
          <t>estabilidade</t>
        </is>
      </c>
      <c r="V711" t="inlineStr">
        <is>
          <t>invariancia_diacronica</t>
        </is>
      </c>
      <c r="W711" t="b">
        <v>0</v>
      </c>
      <c r="X711" t="b">
        <v>0</v>
      </c>
      <c r="Y711" t="n">
        <v>13</v>
      </c>
      <c r="Z711" t="n">
        <v>15</v>
      </c>
      <c r="AA711" t="n">
        <v>68</v>
      </c>
      <c r="AB711" t="n">
        <v>81</v>
      </c>
      <c r="AC711" t="n">
        <v>1</v>
      </c>
      <c r="AD711" t="b">
        <v>0</v>
      </c>
      <c r="AE711" t="inlineStr">
        <is>
          <t>E:\todos os textos\John McCabe - JOHN McCABE Visions_3 Marian Carols.pdf</t>
        </is>
      </c>
      <c r="AF711" t="inlineStr">
        <is>
          <t>dd72769905fc2dc9</t>
        </is>
      </c>
      <c r="AG711" t="inlineStr">
        <is>
          <t>file:///E:/todos%20os%20textos/John%20McCabe%20-%20JOHN%20McCABE%20Visions_3%20Marian%20Carols.pdf</t>
        </is>
      </c>
      <c r="AH711" t="inlineStr">
        <is>
          <t>phony; not until the stabat mater of 1976 did he move away) yet its textures are constantly in flux, with organ, full choir, solo voices and com-</t>
        </is>
      </c>
      <c r="AI711" t="inlineStr">
        <is>
          <t>incidental</t>
        </is>
      </c>
      <c r="AJ711" t="b">
        <v>0</v>
      </c>
      <c r="AK711" t="inlineStr">
        <is>
          <t>dependencias</t>
        </is>
      </c>
      <c r="AL711" t="n">
        <v>1</v>
      </c>
      <c r="AN711" t="inlineStr">
        <is>
          <t>are</t>
        </is>
      </c>
      <c r="AO711" t="inlineStr">
        <is>
          <t>termo_sobre_outro</t>
        </is>
      </c>
      <c r="AP711" t="inlineStr">
        <is>
          <t>are</t>
        </is>
      </c>
      <c r="AQ711" t="inlineStr">
        <is>
          <t>constantly/advmod-&gt;are</t>
        </is>
      </c>
      <c r="AR711" t="inlineStr">
        <is>
          <t>por_rever</t>
        </is>
      </c>
      <c r="AS711" t="inlineStr">
        <is>
          <t>LR</t>
        </is>
      </c>
      <c r="AT711" t="inlineStr">
        <is>
          <t>LR: confirma exclusão automática prévia.</t>
        </is>
      </c>
    </row>
    <row r="712">
      <c r="A712" t="n">
        <v>36569</v>
      </c>
      <c r="B712" t="inlineStr">
        <is>
          <t>53bd01bec7d198fe::ROW_36569</t>
        </is>
      </c>
      <c r="C712" t="inlineStr">
        <is>
          <t>M001</t>
        </is>
      </c>
      <c r="D712" t="inlineStr">
        <is>
          <t>53bd01bec7d198fe::ROW_36569|even|even|69|94</t>
        </is>
      </c>
      <c r="G712" t="inlineStr">
        <is>
          <t>textures</t>
        </is>
      </c>
      <c r="H712" t="inlineStr">
        <is>
          <t>even</t>
        </is>
      </c>
      <c r="I712" t="inlineStr">
        <is>
          <t>even</t>
        </is>
      </c>
      <c r="J712" t="inlineStr">
        <is>
          <t>even*</t>
        </is>
      </c>
      <c r="K712" t="inlineStr">
        <is>
          <t>even</t>
        </is>
      </c>
      <c r="L712" t="inlineStr">
        <is>
          <t>even</t>
        </is>
      </c>
      <c r="M712" t="n">
        <v>1</v>
      </c>
      <c r="N712" t="n">
        <v>3</v>
      </c>
      <c r="O712" t="inlineStr">
        <is>
          <t>dir</t>
        </is>
      </c>
      <c r="P712" t="inlineStr">
        <is>
          <t>nao</t>
        </is>
      </c>
      <c r="Q712" t="b">
        <v>0</v>
      </c>
      <c r="R712" t="b">
        <v>0</v>
      </c>
      <c r="S712" t="inlineStr">
        <is>
          <t>adverbial_de_grau</t>
        </is>
      </c>
      <c r="V712" t="inlineStr">
        <is>
          <t>ambos</t>
        </is>
      </c>
      <c r="W712" t="b">
        <v>0</v>
      </c>
      <c r="X712" t="b">
        <v>0</v>
      </c>
      <c r="Y712" t="n">
        <v>11</v>
      </c>
      <c r="Z712" t="n">
        <v>14</v>
      </c>
      <c r="AA712" t="n">
        <v>69</v>
      </c>
      <c r="AB712" t="n">
        <v>94</v>
      </c>
      <c r="AC712" t="n">
        <v>1</v>
      </c>
      <c r="AD712" t="b">
        <v>0</v>
      </c>
      <c r="AE712" t="inlineStr">
        <is>
          <t>E:\todos os textos\John Young_(1996)_Imagining the Source The Interplay of Realism and Abstraction in Electroacoustic Music.pdf</t>
        </is>
      </c>
      <c r="AF712" t="inlineStr">
        <is>
          <t>53bd01bec7d198fe</t>
        </is>
      </c>
      <c r="AG712" t="inlineStr">
        <is>
          <t>file:///E:/todos%20os%20textos/John%20Young_%281996%29_Imagining%20the%20Source%20The%20Interplay%20of%20Realism%20and%20Abstraction%20in%20Electroacoustic%20Music.pdf</t>
        </is>
      </c>
      <c r="AH712" t="inlineStr">
        <is>
          <t>o remote order of surrogacy predo~ninates until the first water-like textures at 0'50 emerge, even here the pitched resonance peaks of these are t</t>
        </is>
      </c>
      <c r="AI712" t="inlineStr">
        <is>
          <t>adverbial_de_grau</t>
        </is>
      </c>
      <c r="AJ712" t="b">
        <v>0</v>
      </c>
      <c r="AK712" t="inlineStr">
        <is>
          <t>dependencias</t>
        </is>
      </c>
      <c r="AL712" t="n">
        <v>1</v>
      </c>
      <c r="AN712" t="inlineStr">
        <is>
          <t>here</t>
        </is>
      </c>
      <c r="AO712" t="inlineStr">
        <is>
          <t>termo_sobre_outro</t>
        </is>
      </c>
      <c r="AP712" t="inlineStr">
        <is>
          <t>here</t>
        </is>
      </c>
      <c r="AQ712" t="inlineStr">
        <is>
          <t>even/advmod-&gt;here</t>
        </is>
      </c>
      <c r="AR712" t="inlineStr">
        <is>
          <t>por_rever</t>
        </is>
      </c>
      <c r="AS712" t="inlineStr">
        <is>
          <t>LR</t>
        </is>
      </c>
      <c r="AT712" t="inlineStr">
        <is>
          <t>LR: confirma exclusão automática prévia.</t>
        </is>
      </c>
    </row>
    <row r="713">
      <c r="A713" t="n">
        <v>36574</v>
      </c>
      <c r="B713" t="inlineStr">
        <is>
          <t>53bd01bec7d198fe::ROW_36574</t>
        </is>
      </c>
      <c r="C713" t="inlineStr">
        <is>
          <t>M001</t>
        </is>
      </c>
      <c r="D713" t="inlineStr">
        <is>
          <t>53bd01bec7d198fe::ROW_36574|continu|continues|69|77</t>
        </is>
      </c>
      <c r="G713" t="inlineStr">
        <is>
          <t>texture</t>
        </is>
      </c>
      <c r="H713" t="inlineStr">
        <is>
          <t>continu</t>
        </is>
      </c>
      <c r="I713" t="inlineStr">
        <is>
          <t>continu</t>
        </is>
      </c>
      <c r="J713" t="inlineStr">
        <is>
          <t>continu*</t>
        </is>
      </c>
      <c r="K713" t="inlineStr">
        <is>
          <t>continues</t>
        </is>
      </c>
      <c r="L713" t="inlineStr">
        <is>
          <t>continues</t>
        </is>
      </c>
      <c r="M713" t="n">
        <v>1</v>
      </c>
      <c r="N713" t="n">
        <v>1</v>
      </c>
      <c r="O713" t="inlineStr">
        <is>
          <t>dir</t>
        </is>
      </c>
      <c r="P713" t="inlineStr">
        <is>
          <t>nao</t>
        </is>
      </c>
      <c r="Q713" t="b">
        <v>0</v>
      </c>
      <c r="R713" t="b">
        <v>0</v>
      </c>
      <c r="S713" t="inlineStr">
        <is>
          <t>incidental</t>
        </is>
      </c>
      <c r="V713" t="inlineStr">
        <is>
          <t>ambos</t>
        </is>
      </c>
      <c r="W713" t="b">
        <v>0</v>
      </c>
      <c r="X713" t="b">
        <v>0</v>
      </c>
      <c r="Y713" t="n">
        <v>11</v>
      </c>
      <c r="Z713" t="n">
        <v>12</v>
      </c>
      <c r="AA713" t="n">
        <v>69</v>
      </c>
      <c r="AB713" t="n">
        <v>77</v>
      </c>
      <c r="AC713" t="n">
        <v>1</v>
      </c>
      <c r="AD713" t="b">
        <v>0</v>
      </c>
      <c r="AE713" t="inlineStr">
        <is>
          <t>E:\todos os textos\John Young_(1996)_Imagining the Source The Interplay of Realism and Abstraction in Electroacoustic Music.pdf</t>
        </is>
      </c>
      <c r="AF713" t="inlineStr">
        <is>
          <t>53bd01bec7d198fe</t>
        </is>
      </c>
      <c r="AG713" t="inlineStr">
        <is>
          <t>file:///E:/todos%20os%20textos/John%20Young_%281996%29_Imagining%20the%20Source%20The%20Interplay%20of%20Realism%20and%20Abstraction%20in%20Electroacoustic%20Music.pdf</t>
        </is>
      </c>
      <c r="AH713" t="inlineStr">
        <is>
          <t>ly pitched, as well more reverberant). this basic bifurcation of the texture continues through the first half of the piece as the "gull" sounds f</t>
        </is>
      </c>
      <c r="AI713" t="inlineStr">
        <is>
          <t>incidental</t>
        </is>
      </c>
      <c r="AJ713" t="b">
        <v>0</v>
      </c>
      <c r="AK713" t="inlineStr">
        <is>
          <t>dependencias</t>
        </is>
      </c>
      <c r="AL713" t="n">
        <v>1</v>
      </c>
      <c r="AN713" t="inlineStr">
        <is>
          <t>continues</t>
        </is>
      </c>
      <c r="AO713" t="inlineStr">
        <is>
          <t>termo_sobre_outro</t>
        </is>
      </c>
      <c r="AP713" t="inlineStr">
        <is>
          <t>continues</t>
        </is>
      </c>
      <c r="AQ713" t="inlineStr">
        <is>
          <t>continues/ROOT-&gt;continues</t>
        </is>
      </c>
      <c r="AR713" t="inlineStr">
        <is>
          <t>por_rever</t>
        </is>
      </c>
      <c r="AS713" t="inlineStr">
        <is>
          <t>LR</t>
        </is>
      </c>
      <c r="AT713" t="inlineStr">
        <is>
          <t>LR: confirma exclusão automática prévia.</t>
        </is>
      </c>
    </row>
    <row r="714">
      <c r="A714" t="n">
        <v>36662</v>
      </c>
      <c r="B714" t="inlineStr">
        <is>
          <t>18d77202da11f346::ROW_36662</t>
        </is>
      </c>
      <c r="C714" t="inlineStr">
        <is>
          <t>M001</t>
        </is>
      </c>
      <c r="D714" t="inlineStr">
        <is>
          <t>18d77202da11f346::ROW_36662|homogene|homogeneous|69|90</t>
        </is>
      </c>
      <c r="G714" t="inlineStr">
        <is>
          <t>textures</t>
        </is>
      </c>
      <c r="H714" t="inlineStr">
        <is>
          <t>homogene</t>
        </is>
      </c>
      <c r="I714" t="inlineStr">
        <is>
          <t>homogene</t>
        </is>
      </c>
      <c r="J714" t="inlineStr">
        <is>
          <t>homogene*</t>
        </is>
      </c>
      <c r="K714" t="inlineStr">
        <is>
          <t>homogeneous</t>
        </is>
      </c>
      <c r="L714" t="inlineStr">
        <is>
          <t>homogeneous</t>
        </is>
      </c>
      <c r="M714" t="n">
        <v>1</v>
      </c>
      <c r="N714" t="n">
        <v>4</v>
      </c>
      <c r="O714" t="inlineStr">
        <is>
          <t>dir</t>
        </is>
      </c>
      <c r="P714" t="inlineStr">
        <is>
          <t>nao</t>
        </is>
      </c>
      <c r="Q714" t="b">
        <v>0</v>
      </c>
      <c r="R714" t="b">
        <v>0</v>
      </c>
      <c r="S714" t="inlineStr">
        <is>
          <t>incidental</t>
        </is>
      </c>
      <c r="T714" t="inlineStr">
        <is>
          <t>estabilidade</t>
        </is>
      </c>
      <c r="U714" t="inlineStr">
        <is>
          <t>estabilidade</t>
        </is>
      </c>
      <c r="V714" t="inlineStr">
        <is>
          <t>ambos</t>
        </is>
      </c>
      <c r="W714" t="b">
        <v>0</v>
      </c>
      <c r="X714" t="b">
        <v>0</v>
      </c>
      <c r="Y714" t="n">
        <v>11</v>
      </c>
      <c r="Z714" t="n">
        <v>15</v>
      </c>
      <c r="AA714" t="n">
        <v>69</v>
      </c>
      <c r="AB714" t="n">
        <v>90</v>
      </c>
      <c r="AC714" t="n">
        <v>1</v>
      </c>
      <c r="AD714" t="b">
        <v>0</v>
      </c>
      <c r="AE714" t="inlineStr">
        <is>
          <t>E:\todos os textos\Jonathan W Bernard_(2000)_Listening to Zappa.pdf</t>
        </is>
      </c>
      <c r="AF714" t="inlineStr">
        <is>
          <t>18d77202da11f346</t>
        </is>
      </c>
      <c r="AG714" t="inlineStr">
        <is>
          <t>file:///E:/todos%20os%20textos/Jonathan%20W%20Bernard_%282000%29_Listening%20to%20Zappa.pdf</t>
        </is>
      </c>
      <c r="AH714" t="inlineStr">
        <is>
          <t>eir rapid patter ending in a sustained pitch. similarly, his typical textures tend to the homogeneous and make practically no use of silence as re</t>
        </is>
      </c>
      <c r="AI714" t="inlineStr">
        <is>
          <t>incidental</t>
        </is>
      </c>
      <c r="AJ714" t="b">
        <v>0</v>
      </c>
      <c r="AK714" t="inlineStr">
        <is>
          <t>dependencias</t>
        </is>
      </c>
      <c r="AL714" t="n">
        <v>1</v>
      </c>
      <c r="AN714" t="inlineStr">
        <is>
          <t>to</t>
        </is>
      </c>
      <c r="AO714" t="inlineStr">
        <is>
          <t>termo_sobre_outro</t>
        </is>
      </c>
      <c r="AP714" t="inlineStr">
        <is>
          <t>to</t>
        </is>
      </c>
      <c r="AQ714" t="inlineStr">
        <is>
          <t>homogeneous/pobj-&gt;to</t>
        </is>
      </c>
      <c r="AR714" t="inlineStr">
        <is>
          <t>por_rever</t>
        </is>
      </c>
      <c r="AS714" t="inlineStr">
        <is>
          <t>LR</t>
        </is>
      </c>
      <c r="AT714" t="inlineStr">
        <is>
          <t>LR: confirma exclusão automática prévia.</t>
        </is>
      </c>
    </row>
    <row r="715">
      <c r="A715" t="n">
        <v>36663</v>
      </c>
      <c r="B715" t="inlineStr">
        <is>
          <t>18d77202da11f346::ROW_36663</t>
        </is>
      </c>
      <c r="C715" t="inlineStr">
        <is>
          <t>M001</t>
        </is>
      </c>
      <c r="D715" t="inlineStr">
        <is>
          <t>18d77202da11f346::ROW_36663|even|even|69|77</t>
        </is>
      </c>
      <c r="G715" t="inlineStr">
        <is>
          <t>texture</t>
        </is>
      </c>
      <c r="H715" t="inlineStr">
        <is>
          <t>even</t>
        </is>
      </c>
      <c r="I715" t="inlineStr">
        <is>
          <t>even</t>
        </is>
      </c>
      <c r="J715" t="inlineStr">
        <is>
          <t>even*</t>
        </is>
      </c>
      <c r="K715" t="inlineStr">
        <is>
          <t>even</t>
        </is>
      </c>
      <c r="L715" t="inlineStr">
        <is>
          <t>even</t>
        </is>
      </c>
      <c r="M715" t="n">
        <v>1</v>
      </c>
      <c r="N715" t="n">
        <v>1</v>
      </c>
      <c r="O715" t="inlineStr">
        <is>
          <t>dir</t>
        </is>
      </c>
      <c r="P715" t="inlineStr">
        <is>
          <t>nao</t>
        </is>
      </c>
      <c r="Q715" t="b">
        <v>0</v>
      </c>
      <c r="R715" t="b">
        <v>0</v>
      </c>
      <c r="S715" t="inlineStr">
        <is>
          <t>adverbial_verbal</t>
        </is>
      </c>
      <c r="V715" t="inlineStr">
        <is>
          <t>ambos</t>
        </is>
      </c>
      <c r="W715" t="b">
        <v>0</v>
      </c>
      <c r="X715" t="b">
        <v>0</v>
      </c>
      <c r="Y715" t="n">
        <v>14</v>
      </c>
      <c r="Z715" t="n">
        <v>15</v>
      </c>
      <c r="AA715" t="n">
        <v>69</v>
      </c>
      <c r="AB715" t="n">
        <v>77</v>
      </c>
      <c r="AC715" t="n">
        <v>1</v>
      </c>
      <c r="AD715" t="b">
        <v>0</v>
      </c>
      <c r="AE715" t="inlineStr">
        <is>
          <t>E:\todos os textos\Jonathan W Bernard_(2000)_Listening to Zappa.pdf</t>
        </is>
      </c>
      <c r="AF715" t="inlineStr">
        <is>
          <t>18d77202da11f346</t>
        </is>
      </c>
      <c r="AG715" t="inlineStr">
        <is>
          <t>file:///E:/todos%20os%20textos/Jonathan%20W%20Bernard_%282000%29_Listening%20to%20Zappa.pdf</t>
        </is>
      </c>
      <c r="AH715" t="inlineStr">
        <is>
          <t>the third movement of "sad jane" that there is a drumset part in the texture even though none is specified in the printed score. does this disc</t>
        </is>
      </c>
      <c r="AI715" t="inlineStr">
        <is>
          <t>adverbial_verbal</t>
        </is>
      </c>
      <c r="AJ715" t="b">
        <v>0</v>
      </c>
      <c r="AK715" t="inlineStr">
        <is>
          <t>dependencias</t>
        </is>
      </c>
      <c r="AL715" t="n">
        <v>1</v>
      </c>
      <c r="AN715" t="inlineStr">
        <is>
          <t>specified</t>
        </is>
      </c>
      <c r="AO715" t="inlineStr">
        <is>
          <t>termo_sobre_outro</t>
        </is>
      </c>
      <c r="AP715" t="inlineStr">
        <is>
          <t>specified</t>
        </is>
      </c>
      <c r="AQ715" t="inlineStr">
        <is>
          <t>even/advmod-&gt;specified</t>
        </is>
      </c>
      <c r="AR715" t="inlineStr">
        <is>
          <t>por_rever</t>
        </is>
      </c>
      <c r="AS715" t="inlineStr">
        <is>
          <t>LR</t>
        </is>
      </c>
      <c r="AT715" t="inlineStr">
        <is>
          <t>LR: confirma exclusão automática prévia.</t>
        </is>
      </c>
    </row>
    <row r="716">
      <c r="A716" t="n">
        <v>36683</v>
      </c>
      <c r="B716" t="inlineStr">
        <is>
          <t>582c082c63b496a0::ROW_36683</t>
        </is>
      </c>
      <c r="C716" t="inlineStr">
        <is>
          <t>M001</t>
        </is>
      </c>
      <c r="D716" t="inlineStr">
        <is>
          <t>582c082c63b496a0::ROW_36683|even|even|66|29</t>
        </is>
      </c>
      <c r="G716" t="inlineStr">
        <is>
          <t>textural</t>
        </is>
      </c>
      <c r="H716" t="inlineStr">
        <is>
          <t>even</t>
        </is>
      </c>
      <c r="I716" t="inlineStr">
        <is>
          <t>even</t>
        </is>
      </c>
      <c r="J716" t="inlineStr">
        <is>
          <t>even*</t>
        </is>
      </c>
      <c r="K716" t="inlineStr">
        <is>
          <t>even</t>
        </is>
      </c>
      <c r="L716" t="inlineStr">
        <is>
          <t>even</t>
        </is>
      </c>
      <c r="M716" t="n">
        <v>1</v>
      </c>
      <c r="N716" t="n">
        <v>4</v>
      </c>
      <c r="O716" t="inlineStr">
        <is>
          <t>esq</t>
        </is>
      </c>
      <c r="P716" t="inlineStr">
        <is>
          <t>nao</t>
        </is>
      </c>
      <c r="Q716" t="b">
        <v>0</v>
      </c>
      <c r="R716" t="b">
        <v>0</v>
      </c>
      <c r="S716" t="inlineStr">
        <is>
          <t>adverbial_verbal</t>
        </is>
      </c>
      <c r="V716" t="inlineStr">
        <is>
          <t>ambos</t>
        </is>
      </c>
      <c r="W716" t="b">
        <v>0</v>
      </c>
      <c r="X716" t="b">
        <v>0</v>
      </c>
      <c r="Y716" t="n">
        <v>8</v>
      </c>
      <c r="Z716" t="n">
        <v>4</v>
      </c>
      <c r="AA716" t="n">
        <v>66</v>
      </c>
      <c r="AB716" t="n">
        <v>29</v>
      </c>
      <c r="AC716" t="n">
        <v>1</v>
      </c>
      <c r="AD716" t="b">
        <v>0</v>
      </c>
      <c r="AE716" t="inlineStr">
        <is>
          <t>E:\todos os textos\Jones - 2004 - A Glimpse of Infinity Time and Stillness in the Music of Jeffrey Lewis__dd5612a6.pdf</t>
        </is>
      </c>
      <c r="AF716" t="inlineStr">
        <is>
          <t>582c082c63b496a0</t>
        </is>
      </c>
      <c r="AG716" t="inlineStr">
        <is>
          <t>file:///E:/todos%20os%20textos/Jones%20-%202004%20-%20A%20Glimpse%20of%20Infinity%20Time%20and%20Stillness%20in%20the%20Music%20of%20Jeffrey%20Lewis__dd5612a6.pdf</t>
        </is>
      </c>
      <c r="AH716" t="inlineStr">
        <is>
          <t>are constantly undermined or even contradicted, particularly when textural changes occur independent of harmonic or melodic articulation points</t>
        </is>
      </c>
      <c r="AI716" t="inlineStr">
        <is>
          <t>adverbial_verbal</t>
        </is>
      </c>
      <c r="AJ716" t="b">
        <v>0</v>
      </c>
      <c r="AK716" t="inlineStr">
        <is>
          <t>dependencias</t>
        </is>
      </c>
      <c r="AL716" t="n">
        <v>1</v>
      </c>
      <c r="AN716" t="inlineStr">
        <is>
          <t>contradicted</t>
        </is>
      </c>
      <c r="AO716" t="inlineStr">
        <is>
          <t>termo_sobre_outro</t>
        </is>
      </c>
      <c r="AP716" t="inlineStr">
        <is>
          <t>contradicted</t>
        </is>
      </c>
      <c r="AQ716" t="inlineStr">
        <is>
          <t>even/advmod-&gt;contradicted</t>
        </is>
      </c>
      <c r="AR716" t="inlineStr">
        <is>
          <t>por_rever</t>
        </is>
      </c>
      <c r="AS716" t="inlineStr">
        <is>
          <t>LR</t>
        </is>
      </c>
      <c r="AT716" t="inlineStr">
        <is>
          <t>LR: confirma exclusão automática prévia.</t>
        </is>
      </c>
    </row>
    <row r="717">
      <c r="A717" t="n">
        <v>36732</v>
      </c>
      <c r="B717" t="inlineStr">
        <is>
          <t>f0f805bbac0ca685::ROW_36732</t>
        </is>
      </c>
      <c r="C717" t="inlineStr">
        <is>
          <t>M001</t>
        </is>
      </c>
      <c r="D717" t="inlineStr">
        <is>
          <t>f0f805bbac0ca685::ROW_36732|homogene|homogeneity|69|78</t>
        </is>
      </c>
      <c r="G717" t="inlineStr">
        <is>
          <t>textural</t>
        </is>
      </c>
      <c r="H717" t="inlineStr">
        <is>
          <t>homogene</t>
        </is>
      </c>
      <c r="I717" t="inlineStr">
        <is>
          <t>homogene</t>
        </is>
      </c>
      <c r="J717" t="inlineStr">
        <is>
          <t>homogene*</t>
        </is>
      </c>
      <c r="K717" t="inlineStr">
        <is>
          <t>homogeneity</t>
        </is>
      </c>
      <c r="L717" t="inlineStr">
        <is>
          <t>homogeneity</t>
        </is>
      </c>
      <c r="M717" t="n">
        <v>1</v>
      </c>
      <c r="N717" t="n">
        <v>1</v>
      </c>
      <c r="O717" t="inlineStr">
        <is>
          <t>dir</t>
        </is>
      </c>
      <c r="P717" t="inlineStr">
        <is>
          <t>nao</t>
        </is>
      </c>
      <c r="Q717" t="b">
        <v>0</v>
      </c>
      <c r="R717" t="b">
        <v>0</v>
      </c>
      <c r="S717" t="inlineStr">
        <is>
          <t>incidental</t>
        </is>
      </c>
      <c r="T717" t="inlineStr">
        <is>
          <t>estabilidade</t>
        </is>
      </c>
      <c r="U717" t="inlineStr">
        <is>
          <t>estabilidade</t>
        </is>
      </c>
      <c r="V717" t="inlineStr">
        <is>
          <t>ambos</t>
        </is>
      </c>
      <c r="W717" t="b">
        <v>0</v>
      </c>
      <c r="X717" t="b">
        <v>0</v>
      </c>
      <c r="Y717" t="n">
        <v>9</v>
      </c>
      <c r="Z717" t="n">
        <v>10</v>
      </c>
      <c r="AA717" t="n">
        <v>69</v>
      </c>
      <c r="AB717" t="n">
        <v>78</v>
      </c>
      <c r="AC717" t="n">
        <v>1</v>
      </c>
      <c r="AD717" t="b">
        <v>0</v>
      </c>
      <c r="AE717" t="inlineStr">
        <is>
          <t>E:\todos os textos\Joseph Swain_(2003)_Harmonic Rhythm in Bach's Ritornellos.pdf</t>
        </is>
      </c>
      <c r="AF717" t="inlineStr">
        <is>
          <t>f0f805bbac0ca685</t>
        </is>
      </c>
      <c r="AG717" t="inlineStr">
        <is>
          <t>file:///E:/todos%20os%20textos/Joseph%20Swain_%282003%29_Harmonic%20Rhythm%20in%20Bach%27s%20Ritornellos.pdf</t>
        </is>
      </c>
      <c r="AH717" t="inlineStr">
        <is>
          <t>perceptions of harmonic change without compromising the rhythmic and textural homogeneity that makes the ritornello sound like a seamless gedanke f</t>
        </is>
      </c>
      <c r="AI717" t="inlineStr">
        <is>
          <t>incidental</t>
        </is>
      </c>
      <c r="AJ717" t="b">
        <v>0</v>
      </c>
      <c r="AK717" t="inlineStr">
        <is>
          <t>dependencias</t>
        </is>
      </c>
      <c r="AL717" t="n">
        <v>1</v>
      </c>
      <c r="AN717" t="inlineStr">
        <is>
          <t>compromising</t>
        </is>
      </c>
      <c r="AO717" t="inlineStr">
        <is>
          <t>termo_sobre_outro</t>
        </is>
      </c>
      <c r="AP717" t="inlineStr">
        <is>
          <t>compromising</t>
        </is>
      </c>
      <c r="AQ717" t="inlineStr">
        <is>
          <t>homogeneity/dobj-&gt;compromising</t>
        </is>
      </c>
      <c r="AR717" t="inlineStr">
        <is>
          <t>por_rever</t>
        </is>
      </c>
      <c r="AS717" t="inlineStr">
        <is>
          <t>LR</t>
        </is>
      </c>
      <c r="AT717" t="inlineStr">
        <is>
          <t>LR: confirma exclusão automática prévia.</t>
        </is>
      </c>
    </row>
    <row r="718">
      <c r="A718" t="n">
        <v>36794</v>
      </c>
      <c r="B718" t="inlineStr">
        <is>
          <t>a258f76a4057d292::ROW_36794</t>
        </is>
      </c>
      <c r="C718" t="inlineStr">
        <is>
          <t>M001</t>
        </is>
      </c>
      <c r="D718" t="inlineStr">
        <is>
          <t>a258f76a4057d292::ROW_36794|even|even|67|80</t>
        </is>
      </c>
      <c r="G718" t="inlineStr">
        <is>
          <t>texture</t>
        </is>
      </c>
      <c r="H718" t="inlineStr">
        <is>
          <t>even</t>
        </is>
      </c>
      <c r="I718" t="inlineStr">
        <is>
          <t>even</t>
        </is>
      </c>
      <c r="J718" t="inlineStr">
        <is>
          <t>even*</t>
        </is>
      </c>
      <c r="K718" t="inlineStr">
        <is>
          <t>even</t>
        </is>
      </c>
      <c r="L718" t="inlineStr">
        <is>
          <t>even</t>
        </is>
      </c>
      <c r="M718" t="n">
        <v>1</v>
      </c>
      <c r="N718" t="n">
        <v>2</v>
      </c>
      <c r="O718" t="inlineStr">
        <is>
          <t>dir</t>
        </is>
      </c>
      <c r="P718" t="inlineStr">
        <is>
          <t>nao</t>
        </is>
      </c>
      <c r="Q718" t="b">
        <v>0</v>
      </c>
      <c r="R718" t="b">
        <v>0</v>
      </c>
      <c r="S718" t="inlineStr">
        <is>
          <t>incidental</t>
        </is>
      </c>
      <c r="V718" t="inlineStr">
        <is>
          <t>ambos</t>
        </is>
      </c>
      <c r="W718" t="b">
        <v>0</v>
      </c>
      <c r="X718" t="b">
        <v>0</v>
      </c>
      <c r="Y718" t="n">
        <v>11</v>
      </c>
      <c r="Z718" t="n">
        <v>13</v>
      </c>
      <c r="AA718" t="n">
        <v>67</v>
      </c>
      <c r="AB718" t="n">
        <v>80</v>
      </c>
      <c r="AC718" t="n">
        <v>1</v>
      </c>
      <c r="AD718" t="b">
        <v>0</v>
      </c>
      <c r="AE718" t="inlineStr">
        <is>
          <t>E:\todos os textos\José A Bowen_(1998)_The Practice of Performance Studies in Musical Interpretation.pdf</t>
        </is>
      </c>
      <c r="AF718" t="inlineStr">
        <is>
          <t>a258f76a4057d292</t>
        </is>
      </c>
      <c r="AG718" t="inlineStr">
        <is>
          <t>file:///E:/todos%20os%20textos/Jos%C3%A9%20A%20Bowen_%281998%29_The%20Practice%20of%20Performance%20Studies%20in%20Musical%20Interpretation.pdf</t>
        </is>
      </c>
      <c r="AH718" t="inlineStr">
        <is>
          <t>ns, at which ‘the composition discloses - or confirms - a unity of texture, and even of motif, concealed beneath the surface contrast’ (p. 25</t>
        </is>
      </c>
      <c r="AI718" t="inlineStr">
        <is>
          <t>incidental</t>
        </is>
      </c>
      <c r="AJ718" t="b">
        <v>0</v>
      </c>
      <c r="AK718" t="inlineStr">
        <is>
          <t>dependencias</t>
        </is>
      </c>
      <c r="AL718" t="n">
        <v>1</v>
      </c>
      <c r="AN718" t="inlineStr">
        <is>
          <t>of</t>
        </is>
      </c>
      <c r="AO718" t="inlineStr">
        <is>
          <t>termo_sobre_outro</t>
        </is>
      </c>
      <c r="AP718" t="inlineStr">
        <is>
          <t>of</t>
        </is>
      </c>
      <c r="AQ718" t="inlineStr">
        <is>
          <t>even/advmod-&gt;of</t>
        </is>
      </c>
      <c r="AR718" t="inlineStr">
        <is>
          <t>por_rever</t>
        </is>
      </c>
      <c r="AS718" t="inlineStr">
        <is>
          <t>LR</t>
        </is>
      </c>
      <c r="AT718" t="inlineStr">
        <is>
          <t>LR: confirma exclusão automática prévia.</t>
        </is>
      </c>
    </row>
    <row r="719">
      <c r="A719" t="n">
        <v>36864</v>
      </c>
      <c r="B719" t="inlineStr">
        <is>
          <t>41fb33d6affa94f7::ROW_36864</t>
        </is>
      </c>
      <c r="C719" t="inlineStr">
        <is>
          <t>M001</t>
        </is>
      </c>
      <c r="D719" t="inlineStr">
        <is>
          <t>41fb33d6affa94f7::ROW_36864|continu|continuously|69|47</t>
        </is>
      </c>
      <c r="G719" t="inlineStr">
        <is>
          <t>textures</t>
        </is>
      </c>
      <c r="H719" t="inlineStr">
        <is>
          <t>continu</t>
        </is>
      </c>
      <c r="I719" t="inlineStr">
        <is>
          <t>continu</t>
        </is>
      </c>
      <c r="J719" t="inlineStr">
        <is>
          <t>continu*</t>
        </is>
      </c>
      <c r="K719" t="inlineStr">
        <is>
          <t>continuously</t>
        </is>
      </c>
      <c r="L719" t="inlineStr">
        <is>
          <t>continuously</t>
        </is>
      </c>
      <c r="M719" t="n">
        <v>1</v>
      </c>
      <c r="N719" t="n">
        <v>2</v>
      </c>
      <c r="O719" t="inlineStr">
        <is>
          <t>esq</t>
        </is>
      </c>
      <c r="P719" t="inlineStr">
        <is>
          <t>nao</t>
        </is>
      </c>
      <c r="Q719" t="b">
        <v>0</v>
      </c>
      <c r="R719" t="b">
        <v>0</v>
      </c>
      <c r="S719" t="inlineStr">
        <is>
          <t>adverbial_verbal</t>
        </is>
      </c>
      <c r="V719" t="inlineStr">
        <is>
          <t>ambos</t>
        </is>
      </c>
      <c r="W719" t="b">
        <v>0</v>
      </c>
      <c r="X719" t="b">
        <v>0</v>
      </c>
      <c r="Y719" t="n">
        <v>10</v>
      </c>
      <c r="Z719" t="n">
        <v>8</v>
      </c>
      <c r="AA719" t="n">
        <v>69</v>
      </c>
      <c r="AB719" t="n">
        <v>47</v>
      </c>
      <c r="AC719" t="n">
        <v>1</v>
      </c>
      <c r="AD719" t="b">
        <v>0</v>
      </c>
      <c r="AE719" t="inlineStr">
        <is>
          <t>E:\todos os textos\Julian Anderson_(2000)_A provisional history of spectral music.pdf</t>
        </is>
      </c>
      <c r="AF719" t="inlineStr">
        <is>
          <t>41fb33d6affa94f7</t>
        </is>
      </c>
      <c r="AG719" t="inlineStr">
        <is>
          <t>file:///E:/todos%20os%20textos/Julian%20Anderson_%282000%29_A%20provisional%20history%20of%20spectral%20music.pdf</t>
        </is>
      </c>
      <c r="AH719" t="inlineStr">
        <is>
          <t>ccupation with slow rates of change and dense, continuously evolving textures. this had an obvious effect not merely on grisey and murail but late</t>
        </is>
      </c>
      <c r="AI719" t="inlineStr">
        <is>
          <t>adverbial_verbal</t>
        </is>
      </c>
      <c r="AJ719" t="b">
        <v>0</v>
      </c>
      <c r="AK719" t="inlineStr">
        <is>
          <t>dependencias</t>
        </is>
      </c>
      <c r="AL719" t="n">
        <v>1</v>
      </c>
      <c r="AN719" t="inlineStr">
        <is>
          <t>evolving</t>
        </is>
      </c>
      <c r="AO719" t="inlineStr">
        <is>
          <t>termo_sobre_outro</t>
        </is>
      </c>
      <c r="AP719" t="inlineStr">
        <is>
          <t>evolving</t>
        </is>
      </c>
      <c r="AQ719" t="inlineStr">
        <is>
          <t>continuously/advmod-&gt;evolving</t>
        </is>
      </c>
      <c r="AR719" t="inlineStr">
        <is>
          <t>por_rever</t>
        </is>
      </c>
      <c r="AS719" t="inlineStr">
        <is>
          <t>LR</t>
        </is>
      </c>
      <c r="AT719" t="inlineStr">
        <is>
          <t>LR: confirma exclusão automática prévia.</t>
        </is>
      </c>
    </row>
    <row r="720">
      <c r="A720" t="n">
        <v>36896</v>
      </c>
      <c r="B720" t="inlineStr">
        <is>
          <t>cafc3fa01ad3fcd2::ROW_36896</t>
        </is>
      </c>
      <c r="C720" t="inlineStr">
        <is>
          <t>M001</t>
        </is>
      </c>
      <c r="D720" t="inlineStr">
        <is>
          <t>cafc3fa01ad3fcd2::ROW_36896|homogene|homogeneous|68|83</t>
        </is>
      </c>
      <c r="G720" t="inlineStr">
        <is>
          <t>texture</t>
        </is>
      </c>
      <c r="H720" t="inlineStr">
        <is>
          <t>homogene</t>
        </is>
      </c>
      <c r="I720" t="inlineStr">
        <is>
          <t>homogene</t>
        </is>
      </c>
      <c r="J720" t="inlineStr">
        <is>
          <t>homogene*</t>
        </is>
      </c>
      <c r="K720" t="inlineStr">
        <is>
          <t>homogeneous</t>
        </is>
      </c>
      <c r="L720" t="inlineStr">
        <is>
          <t>homogeneous</t>
        </is>
      </c>
      <c r="M720" t="n">
        <v>1</v>
      </c>
      <c r="N720" t="n">
        <v>3</v>
      </c>
      <c r="O720" t="inlineStr">
        <is>
          <t>dir</t>
        </is>
      </c>
      <c r="P720" t="inlineStr">
        <is>
          <t>nao</t>
        </is>
      </c>
      <c r="Q720" t="b">
        <v>0</v>
      </c>
      <c r="R720" t="b">
        <v>0</v>
      </c>
      <c r="S720" t="inlineStr">
        <is>
          <t>incidental</t>
        </is>
      </c>
      <c r="T720" t="inlineStr">
        <is>
          <t>estabilidade</t>
        </is>
      </c>
      <c r="U720" t="inlineStr">
        <is>
          <t>estabilidade</t>
        </is>
      </c>
      <c r="V720" t="inlineStr">
        <is>
          <t>ambos</t>
        </is>
      </c>
      <c r="W720" t="b">
        <v>0</v>
      </c>
      <c r="X720" t="b">
        <v>0</v>
      </c>
      <c r="Y720" t="n">
        <v>9</v>
      </c>
      <c r="Z720" t="n">
        <v>12</v>
      </c>
      <c r="AA720" t="n">
        <v>68</v>
      </c>
      <c r="AB720" t="n">
        <v>83</v>
      </c>
      <c r="AC720" t="n">
        <v>1</v>
      </c>
      <c r="AD720" t="b">
        <v>0</v>
      </c>
      <c r="AE720" t="inlineStr">
        <is>
          <t>E:\todos os textos\Julie Pedneault-Deslauriers_(2017)_Bass-Line Melodies and Form in Four Piano and Chamber Works by Clara Wieck-Schumann Get access.pdf</t>
        </is>
      </c>
      <c r="AF720" t="inlineStr">
        <is>
          <t>cafc3fa01ad3fcd2</t>
        </is>
      </c>
      <c r="AG720" t="inlineStr">
        <is>
          <t>file:///E:/todos%20os%20textos/Julie%20Pedneault-Deslauriers_%282017%29_Bass-Line%20Melodies%20and%20Form%20in%20Four%20Piano%20and%20Chamber%20Works%20by%20Clara%20Wieck-Schumann%20Get%20access.pdf</t>
        </is>
      </c>
      <c r="AH720" t="inlineStr">
        <is>
          <t>frequently based on consonances. they replace pedal points’ layered texture with a homogeneous one of equal voices, and their voice leading, rath</t>
        </is>
      </c>
      <c r="AI720" t="inlineStr">
        <is>
          <t>incidental</t>
        </is>
      </c>
      <c r="AJ720" t="b">
        <v>0</v>
      </c>
      <c r="AK720" t="inlineStr">
        <is>
          <t>dependencias</t>
        </is>
      </c>
      <c r="AL720" t="n">
        <v>1</v>
      </c>
      <c r="AN720" t="inlineStr">
        <is>
          <t>one</t>
        </is>
      </c>
      <c r="AO720" t="inlineStr">
        <is>
          <t>termo_sobre_outro</t>
        </is>
      </c>
      <c r="AP720" t="inlineStr">
        <is>
          <t>one</t>
        </is>
      </c>
      <c r="AQ720" t="inlineStr">
        <is>
          <t>homogeneous/amod-&gt;one</t>
        </is>
      </c>
      <c r="AR720" t="inlineStr">
        <is>
          <t>por_rever</t>
        </is>
      </c>
      <c r="AS720" t="inlineStr">
        <is>
          <t>LR</t>
        </is>
      </c>
      <c r="AT720" t="inlineStr">
        <is>
          <t>LR: confirma exclusão automática prévia.</t>
        </is>
      </c>
    </row>
    <row r="721">
      <c r="A721" t="n">
        <v>36903</v>
      </c>
      <c r="B721" t="inlineStr">
        <is>
          <t>994b1a755815eb75::ROW_36903</t>
        </is>
      </c>
      <c r="C721" t="inlineStr">
        <is>
          <t>M001</t>
        </is>
      </c>
      <c r="D721" t="inlineStr">
        <is>
          <t>994b1a755815eb75::ROW_36903|continu|continuum|69|49</t>
        </is>
      </c>
      <c r="G721" t="inlineStr">
        <is>
          <t>texture</t>
        </is>
      </c>
      <c r="H721" t="inlineStr">
        <is>
          <t>continu</t>
        </is>
      </c>
      <c r="I721" t="inlineStr">
        <is>
          <t>continu</t>
        </is>
      </c>
      <c r="J721" t="inlineStr">
        <is>
          <t>continu*</t>
        </is>
      </c>
      <c r="K721" t="inlineStr">
        <is>
          <t>continuum</t>
        </is>
      </c>
      <c r="L721" t="inlineStr">
        <is>
          <t>continuum</t>
        </is>
      </c>
      <c r="M721" t="n">
        <v>1</v>
      </c>
      <c r="N721" t="n">
        <v>2</v>
      </c>
      <c r="O721" t="inlineStr">
        <is>
          <t>esq</t>
        </is>
      </c>
      <c r="P721" t="inlineStr">
        <is>
          <t>nao</t>
        </is>
      </c>
      <c r="Q721" t="b">
        <v>0</v>
      </c>
      <c r="R721" t="b">
        <v>0</v>
      </c>
      <c r="S721" t="inlineStr">
        <is>
          <t>incidental</t>
        </is>
      </c>
      <c r="V721" t="inlineStr">
        <is>
          <t>ambos</t>
        </is>
      </c>
      <c r="W721" t="b">
        <v>0</v>
      </c>
      <c r="X721" t="b">
        <v>0</v>
      </c>
      <c r="Y721" t="n">
        <v>7</v>
      </c>
      <c r="Z721" t="n">
        <v>5</v>
      </c>
      <c r="AA721" t="n">
        <v>69</v>
      </c>
      <c r="AB721" t="n">
        <v>49</v>
      </c>
      <c r="AC721" t="n">
        <v>2</v>
      </c>
      <c r="AD721" t="b">
        <v>0</v>
      </c>
      <c r="AE721" t="inlineStr">
        <is>
          <t>E:\todos os textos\Julio D'Escrivan_(1989)_Reflections on the poetics of time in electroacoustic music.pdf</t>
        </is>
      </c>
      <c r="AF721" t="inlineStr">
        <is>
          <t>994b1a755815eb75</t>
        </is>
      </c>
      <c r="AG721" t="inlineStr">
        <is>
          <t>file:///E:/todos%20os%20textos/Julio%20D%27Escrivan_%281989%29_Reflections%20on%20the%20poetics%20of%20time%20in%20electroacoustic%20music.pdf</t>
        </is>
      </c>
      <c r="AH721" t="inlineStr">
        <is>
          <t>ess differentiated grain4; this attack-effluvium continuum generates texture (using terminology from smalley, 1986). we may think of texture as</t>
        </is>
      </c>
      <c r="AI721" t="inlineStr">
        <is>
          <t>incidental</t>
        </is>
      </c>
      <c r="AJ721" t="b">
        <v>0</v>
      </c>
      <c r="AK721" t="inlineStr">
        <is>
          <t>dependencias</t>
        </is>
      </c>
      <c r="AL721" t="n">
        <v>1</v>
      </c>
      <c r="AN721" t="inlineStr">
        <is>
          <t>generates</t>
        </is>
      </c>
      <c r="AO721" t="inlineStr">
        <is>
          <t>termo_sobre_outro</t>
        </is>
      </c>
      <c r="AP721" t="inlineStr">
        <is>
          <t>generates</t>
        </is>
      </c>
      <c r="AQ721" t="inlineStr">
        <is>
          <t>continuum/nsubj-&gt;generates</t>
        </is>
      </c>
      <c r="AR721" t="inlineStr">
        <is>
          <t>por_rever</t>
        </is>
      </c>
      <c r="AS721" t="inlineStr">
        <is>
          <t>LR</t>
        </is>
      </c>
      <c r="AT721" t="inlineStr">
        <is>
          <t>LR: confirma exclusão automática prévia.</t>
        </is>
      </c>
    </row>
    <row r="722">
      <c r="A722" t="n">
        <v>36942</v>
      </c>
      <c r="B722" t="inlineStr">
        <is>
          <t>c082d4573ce8d75d::ROW_36942</t>
        </is>
      </c>
      <c r="C722" t="inlineStr">
        <is>
          <t>M001</t>
        </is>
      </c>
      <c r="D722" t="inlineStr">
        <is>
          <t>c082d4573ce8d75d::ROW_36942|continu|continual|70|47</t>
        </is>
      </c>
      <c r="G722" t="inlineStr">
        <is>
          <t>texture</t>
        </is>
      </c>
      <c r="H722" t="inlineStr">
        <is>
          <t>continu</t>
        </is>
      </c>
      <c r="I722" t="inlineStr">
        <is>
          <t>continu</t>
        </is>
      </c>
      <c r="J722" t="inlineStr">
        <is>
          <t>continu*</t>
        </is>
      </c>
      <c r="K722" t="inlineStr">
        <is>
          <t>continual</t>
        </is>
      </c>
      <c r="L722" t="inlineStr">
        <is>
          <t>continual</t>
        </is>
      </c>
      <c r="M722" t="n">
        <v>1</v>
      </c>
      <c r="N722" t="n">
        <v>3</v>
      </c>
      <c r="O722" t="inlineStr">
        <is>
          <t>esq</t>
        </is>
      </c>
      <c r="P722" t="inlineStr">
        <is>
          <t>nao</t>
        </is>
      </c>
      <c r="Q722" t="b">
        <v>0</v>
      </c>
      <c r="R722" t="b">
        <v>0</v>
      </c>
      <c r="S722" t="inlineStr">
        <is>
          <t>incidental</t>
        </is>
      </c>
      <c r="V722" t="inlineStr">
        <is>
          <t>ambos</t>
        </is>
      </c>
      <c r="W722" t="b">
        <v>0</v>
      </c>
      <c r="X722" t="b">
        <v>0</v>
      </c>
      <c r="Y722" t="n">
        <v>10</v>
      </c>
      <c r="Z722" t="n">
        <v>7</v>
      </c>
      <c r="AA722" t="n">
        <v>70</v>
      </c>
      <c r="AB722" t="n">
        <v>47</v>
      </c>
      <c r="AC722" t="n">
        <v>1</v>
      </c>
      <c r="AD722" t="b">
        <v>0</v>
      </c>
      <c r="AE722" t="inlineStr">
        <is>
          <t>E:\todos os textos\Kaija Saariaho_(1987)_Timbre and harmony Interpolations of timbral structures.pdf</t>
        </is>
      </c>
      <c r="AF722" t="inlineStr">
        <is>
          <t>c082d4573ce8d75d</t>
        </is>
      </c>
      <c r="AG722" t="inlineStr">
        <is>
          <t>file:///E:/todos%20os%20textos/Kaija%20Saariaho_%281987%29_Timbre%20and%20harmony%20Interpolations%20of%20timbral%20structures.pdf</t>
        </is>
      </c>
      <c r="AH722" t="inlineStr">
        <is>
          <t>edge-shaped functions take turns in creating a continual variation of texture. working with the computer has given me'ideas which are equally appli</t>
        </is>
      </c>
      <c r="AI722" t="inlineStr">
        <is>
          <t>incidental</t>
        </is>
      </c>
      <c r="AJ722" t="b">
        <v>0</v>
      </c>
      <c r="AK722" t="inlineStr">
        <is>
          <t>dependencias</t>
        </is>
      </c>
      <c r="AL722" t="n">
        <v>1</v>
      </c>
      <c r="AN722" t="inlineStr">
        <is>
          <t>variation</t>
        </is>
      </c>
      <c r="AO722" t="inlineStr">
        <is>
          <t>termo_sobre_outro</t>
        </is>
      </c>
      <c r="AP722" t="inlineStr">
        <is>
          <t>variation</t>
        </is>
      </c>
      <c r="AQ722" t="inlineStr">
        <is>
          <t>continual/amod-&gt;variation</t>
        </is>
      </c>
      <c r="AR722" t="inlineStr">
        <is>
          <t>por_rever</t>
        </is>
      </c>
      <c r="AS722" t="inlineStr">
        <is>
          <t>LR</t>
        </is>
      </c>
      <c r="AT722" t="inlineStr">
        <is>
          <t>LR: confirma exclusão automática prévia.</t>
        </is>
      </c>
    </row>
    <row r="723">
      <c r="A723" t="n">
        <v>36996</v>
      </c>
      <c r="B723" t="inlineStr">
        <is>
          <t>18884278ad831cf1::ROW_36996</t>
        </is>
      </c>
      <c r="C723" t="inlineStr">
        <is>
          <t>M001</t>
        </is>
      </c>
      <c r="D723" t="inlineStr">
        <is>
          <t>18884278ad831cf1::ROW_36996|continu|continued|66|78</t>
        </is>
      </c>
      <c r="G723" t="inlineStr">
        <is>
          <t>texture</t>
        </is>
      </c>
      <c r="H723" t="inlineStr">
        <is>
          <t>continu</t>
        </is>
      </c>
      <c r="I723" t="inlineStr">
        <is>
          <t>continu</t>
        </is>
      </c>
      <c r="J723" t="inlineStr">
        <is>
          <t>continu*</t>
        </is>
      </c>
      <c r="K723" t="inlineStr">
        <is>
          <t>continued</t>
        </is>
      </c>
      <c r="L723" t="inlineStr">
        <is>
          <t>continued</t>
        </is>
      </c>
      <c r="M723" t="n">
        <v>1</v>
      </c>
      <c r="N723" t="n">
        <v>2</v>
      </c>
      <c r="O723" t="inlineStr">
        <is>
          <t>dir</t>
        </is>
      </c>
      <c r="P723" t="inlineStr">
        <is>
          <t>nao</t>
        </is>
      </c>
      <c r="Q723" t="b">
        <v>0</v>
      </c>
      <c r="R723" t="b">
        <v>0</v>
      </c>
      <c r="S723" t="inlineStr">
        <is>
          <t>incidental</t>
        </is>
      </c>
      <c r="V723" t="inlineStr">
        <is>
          <t>ambos</t>
        </is>
      </c>
      <c r="W723" t="b">
        <v>0</v>
      </c>
      <c r="X723" t="b">
        <v>0</v>
      </c>
      <c r="Y723" t="n">
        <v>9</v>
      </c>
      <c r="Z723" t="n">
        <v>11</v>
      </c>
      <c r="AA723" t="n">
        <v>66</v>
      </c>
      <c r="AB723" t="n">
        <v>78</v>
      </c>
      <c r="AC723" t="n">
        <v>1</v>
      </c>
      <c r="AD723" t="b">
        <v>0</v>
      </c>
      <c r="AE723" t="inlineStr">
        <is>
          <t>E:\todos os textos\Katharine Norman_(1996)_Real-World Music as Composed Listening.pdf</t>
        </is>
      </c>
      <c r="AF723" t="inlineStr">
        <is>
          <t>18884278ad831cf1</t>
        </is>
      </c>
      <c r="AG723" t="inlineStr">
        <is>
          <t>file:///E:/todos%20os%20textos/Katharine%20Norman_%281996%29_Real-World%20Music%20as%20Composed%20Listening.pdf</t>
        </is>
      </c>
      <c r="AH723" t="inlineStr">
        <is>
          <t>ody' windchime clattering. during this nwtation the real birdcall texture has continued, similarly accelerating and rising in amplitude, thoug</t>
        </is>
      </c>
      <c r="AI723" t="inlineStr">
        <is>
          <t>incidental</t>
        </is>
      </c>
      <c r="AJ723" t="b">
        <v>0</v>
      </c>
      <c r="AK723" t="inlineStr">
        <is>
          <t>dependencias</t>
        </is>
      </c>
      <c r="AL723" t="n">
        <v>1</v>
      </c>
      <c r="AN723" t="inlineStr">
        <is>
          <t>continued</t>
        </is>
      </c>
      <c r="AO723" t="inlineStr">
        <is>
          <t>termo_sobre_outro</t>
        </is>
      </c>
      <c r="AP723" t="inlineStr">
        <is>
          <t>continued</t>
        </is>
      </c>
      <c r="AQ723" t="inlineStr">
        <is>
          <t>continued/ROOT-&gt;continued</t>
        </is>
      </c>
      <c r="AR723" t="inlineStr">
        <is>
          <t>por_rever</t>
        </is>
      </c>
      <c r="AS723" t="inlineStr">
        <is>
          <t>LR</t>
        </is>
      </c>
      <c r="AT723" t="inlineStr">
        <is>
          <t>LR: confirma exclusão automática prévia.</t>
        </is>
      </c>
    </row>
    <row r="724">
      <c r="A724" t="n">
        <v>37017</v>
      </c>
      <c r="B724" t="inlineStr">
        <is>
          <t>7a60dc790b9b6716::ROW_37017</t>
        </is>
      </c>
      <c r="C724" t="inlineStr">
        <is>
          <t>M001</t>
        </is>
      </c>
      <c r="D724" t="inlineStr">
        <is>
          <t>7a60dc790b9b6716::ROW_37017|even|even|69|98</t>
        </is>
      </c>
      <c r="G724" t="inlineStr">
        <is>
          <t>textural</t>
        </is>
      </c>
      <c r="H724" t="inlineStr">
        <is>
          <t>even</t>
        </is>
      </c>
      <c r="I724" t="inlineStr">
        <is>
          <t>even</t>
        </is>
      </c>
      <c r="J724" t="inlineStr">
        <is>
          <t>even*</t>
        </is>
      </c>
      <c r="K724" t="inlineStr">
        <is>
          <t>even</t>
        </is>
      </c>
      <c r="L724" t="inlineStr">
        <is>
          <t>even</t>
        </is>
      </c>
      <c r="M724" t="n">
        <v>1</v>
      </c>
      <c r="N724" t="n">
        <v>4</v>
      </c>
      <c r="O724" t="inlineStr">
        <is>
          <t>dir</t>
        </is>
      </c>
      <c r="P724" t="inlineStr">
        <is>
          <t>nao</t>
        </is>
      </c>
      <c r="Q724" t="b">
        <v>0</v>
      </c>
      <c r="R724" t="b">
        <v>0</v>
      </c>
      <c r="S724" t="inlineStr">
        <is>
          <t>adverbial_de_grau</t>
        </is>
      </c>
      <c r="V724" t="inlineStr">
        <is>
          <t>ambos</t>
        </is>
      </c>
      <c r="W724" t="b">
        <v>0</v>
      </c>
      <c r="X724" t="b">
        <v>0</v>
      </c>
      <c r="Y724" t="n">
        <v>11</v>
      </c>
      <c r="Z724" t="n">
        <v>15</v>
      </c>
      <c r="AA724" t="n">
        <v>69</v>
      </c>
      <c r="AB724" t="n">
        <v>98</v>
      </c>
      <c r="AC724" t="n">
        <v>1</v>
      </c>
      <c r="AD724" t="b">
        <v>0</v>
      </c>
      <c r="AE724" t="inlineStr">
        <is>
          <t>E:\todos os textos\Keith Negus_(2006)_Musicians on Television Visible, Audible and Ignored.pdf</t>
        </is>
      </c>
      <c r="AF724" t="inlineStr">
        <is>
          <t>7a60dc790b9b6716</t>
        </is>
      </c>
      <c r="AG724" t="inlineStr">
        <is>
          <t>file:///E:/todos%20os%20textos/Keith%20Negus_%282006%29_Musicians%20on%20Television%20Visible%2C%20Audible%20and%20Ignored.pdf</t>
        </is>
      </c>
      <c r="AH724" t="inlineStr">
        <is>
          <t>presupposes a listener located in an ideal sonic space, attentive to textural and timbral detail (even here the analyst often assumes the relevance</t>
        </is>
      </c>
      <c r="AI724" t="inlineStr">
        <is>
          <t>adverbial_de_grau</t>
        </is>
      </c>
      <c r="AJ724" t="b">
        <v>0</v>
      </c>
      <c r="AK724" t="inlineStr">
        <is>
          <t>dependencias</t>
        </is>
      </c>
      <c r="AL724" t="n">
        <v>1</v>
      </c>
      <c r="AN724" t="inlineStr">
        <is>
          <t>here</t>
        </is>
      </c>
      <c r="AO724" t="inlineStr">
        <is>
          <t>termo_sobre_outro</t>
        </is>
      </c>
      <c r="AP724" t="inlineStr">
        <is>
          <t>here</t>
        </is>
      </c>
      <c r="AQ724" t="inlineStr">
        <is>
          <t>even/advmod-&gt;here</t>
        </is>
      </c>
      <c r="AR724" t="inlineStr">
        <is>
          <t>por_rever</t>
        </is>
      </c>
      <c r="AS724" t="inlineStr">
        <is>
          <t>LR</t>
        </is>
      </c>
      <c r="AT724" t="inlineStr">
        <is>
          <t>LR: confirma exclusão automática prévia.</t>
        </is>
      </c>
    </row>
    <row r="725">
      <c r="A725" t="n">
        <v>37179</v>
      </c>
      <c r="B725" t="inlineStr">
        <is>
          <t>b84f19c41d942150::ROW_37179</t>
        </is>
      </c>
      <c r="C725" t="inlineStr">
        <is>
          <t>M001</t>
        </is>
      </c>
      <c r="D725" t="inlineStr">
        <is>
          <t>b84f19c41d942150::ROW_37179|even|event|70|39</t>
        </is>
      </c>
      <c r="G725" t="inlineStr">
        <is>
          <t>textures</t>
        </is>
      </c>
      <c r="H725" t="inlineStr">
        <is>
          <t>even</t>
        </is>
      </c>
      <c r="I725" t="inlineStr">
        <is>
          <t>even</t>
        </is>
      </c>
      <c r="J725" t="inlineStr">
        <is>
          <t>even*</t>
        </is>
      </c>
      <c r="K725" t="inlineStr">
        <is>
          <t>event</t>
        </is>
      </c>
      <c r="L725" t="inlineStr">
        <is>
          <t>event</t>
        </is>
      </c>
      <c r="M725" t="n">
        <v>1</v>
      </c>
      <c r="N725" t="n">
        <v>3</v>
      </c>
      <c r="O725" t="inlineStr">
        <is>
          <t>esq</t>
        </is>
      </c>
      <c r="P725" t="inlineStr">
        <is>
          <t>nao</t>
        </is>
      </c>
      <c r="Q725" t="b">
        <v>0</v>
      </c>
      <c r="R725" t="b">
        <v>0</v>
      </c>
      <c r="S725" t="inlineStr">
        <is>
          <t>incidental</t>
        </is>
      </c>
      <c r="V725" t="inlineStr">
        <is>
          <t>ambos</t>
        </is>
      </c>
      <c r="W725" t="b">
        <v>0</v>
      </c>
      <c r="X725" t="b">
        <v>0</v>
      </c>
      <c r="Y725" t="n">
        <v>8</v>
      </c>
      <c r="Z725" t="n">
        <v>5</v>
      </c>
      <c r="AA725" t="n">
        <v>70</v>
      </c>
      <c r="AB725" t="n">
        <v>39</v>
      </c>
      <c r="AC725" t="n">
        <v>1</v>
      </c>
      <c r="AD725" t="b">
        <v>0</v>
      </c>
      <c r="AE725" t="inlineStr">
        <is>
          <t>E:\todos os textos\Kevin Dahan_(2007)_Surface Tensions Dynamics of Stria.pdf</t>
        </is>
      </c>
      <c r="AF725" t="inlineStr">
        <is>
          <t>b84f19c41d942150</t>
        </is>
      </c>
      <c r="AG725" t="inlineStr">
        <is>
          <t>file:///E:/todos%20os%20textos/Kevin%20Dahan_%282007%29_Surface%20Tensions%20Dynamics%20of%20Stria.pdf</t>
        </is>
      </c>
      <c r="AH725" t="inlineStr">
        <is>
          <t>0 generates long harmonic spectra, and event1 generates pointillistic textures. because this last section of the piece exhibits fewer surface tensi</t>
        </is>
      </c>
      <c r="AI725" t="inlineStr">
        <is>
          <t>incidental</t>
        </is>
      </c>
      <c r="AJ725" t="b">
        <v>0</v>
      </c>
      <c r="AK725" t="inlineStr">
        <is>
          <t>dependencias</t>
        </is>
      </c>
      <c r="AL725" t="n">
        <v>1</v>
      </c>
      <c r="AN725" t="inlineStr">
        <is>
          <t>generates</t>
        </is>
      </c>
      <c r="AO725" t="inlineStr">
        <is>
          <t>termo_sobre_outro</t>
        </is>
      </c>
      <c r="AP725" t="inlineStr">
        <is>
          <t>generates</t>
        </is>
      </c>
      <c r="AQ725" t="inlineStr">
        <is>
          <t>event1/nsubj-&gt;generates</t>
        </is>
      </c>
      <c r="AR725" t="inlineStr">
        <is>
          <t>por_rever</t>
        </is>
      </c>
      <c r="AS725" t="inlineStr">
        <is>
          <t>LR</t>
        </is>
      </c>
      <c r="AT725" t="inlineStr">
        <is>
          <t>LR: confirma exclusão automática prévia.</t>
        </is>
      </c>
    </row>
    <row r="726">
      <c r="A726" t="n">
        <v>37186</v>
      </c>
      <c r="B726" t="inlineStr">
        <is>
          <t>8f587cd231c45e3a::ROW_37186</t>
        </is>
      </c>
      <c r="C726" t="inlineStr">
        <is>
          <t>M001</t>
        </is>
      </c>
      <c r="D726" t="inlineStr">
        <is>
          <t>8f587cd231c45e3a::ROW_37186|continu|continuously|69|47</t>
        </is>
      </c>
      <c r="G726" t="inlineStr">
        <is>
          <t>texture</t>
        </is>
      </c>
      <c r="H726" t="inlineStr">
        <is>
          <t>continu</t>
        </is>
      </c>
      <c r="I726" t="inlineStr">
        <is>
          <t>continu</t>
        </is>
      </c>
      <c r="J726" t="inlineStr">
        <is>
          <t>continu*</t>
        </is>
      </c>
      <c r="K726" t="inlineStr">
        <is>
          <t>continuously</t>
        </is>
      </c>
      <c r="L726" t="inlineStr">
        <is>
          <t>continuously</t>
        </is>
      </c>
      <c r="M726" t="n">
        <v>1</v>
      </c>
      <c r="N726" t="n">
        <v>2</v>
      </c>
      <c r="O726" t="inlineStr">
        <is>
          <t>esq</t>
        </is>
      </c>
      <c r="P726" t="inlineStr">
        <is>
          <t>nao</t>
        </is>
      </c>
      <c r="Q726" t="b">
        <v>0</v>
      </c>
      <c r="R726" t="b">
        <v>0</v>
      </c>
      <c r="S726" t="inlineStr">
        <is>
          <t>adverbial_verbal</t>
        </is>
      </c>
      <c r="V726" t="inlineStr">
        <is>
          <t>ambos</t>
        </is>
      </c>
      <c r="W726" t="b">
        <v>0</v>
      </c>
      <c r="X726" t="b">
        <v>0</v>
      </c>
      <c r="Y726" t="n">
        <v>10</v>
      </c>
      <c r="Z726" t="n">
        <v>8</v>
      </c>
      <c r="AA726" t="n">
        <v>69</v>
      </c>
      <c r="AB726" t="n">
        <v>47</v>
      </c>
      <c r="AC726" t="n">
        <v>1</v>
      </c>
      <c r="AD726" t="b">
        <v>0</v>
      </c>
      <c r="AE726" t="inlineStr">
        <is>
          <t>E:\todos os textos\Kevin Jones_(1989)_Generative models in computer-assisted musical composition.pdf</t>
        </is>
      </c>
      <c r="AF726" t="inlineStr">
        <is>
          <t>8f587cd231c45e3a</t>
        </is>
      </c>
      <c r="AG726" t="inlineStr">
        <is>
          <t>file:///E:/todos%20os%20textos/Kevin%20Jones_%281989%29_Generative%20models%20in%20computer-assisted%20musical%20composition.pdf</t>
        </is>
      </c>
      <c r="AH726" t="inlineStr">
        <is>
          <t>ossing motion resulting in a rich, vibrant and continuously evolving texture. this is represented diagrammatically in figure 6. ~= %%~ =%--=</t>
        </is>
      </c>
      <c r="AI726" t="inlineStr">
        <is>
          <t>adverbial_verbal</t>
        </is>
      </c>
      <c r="AJ726" t="b">
        <v>0</v>
      </c>
      <c r="AK726" t="inlineStr">
        <is>
          <t>dependencias</t>
        </is>
      </c>
      <c r="AL726" t="n">
        <v>1</v>
      </c>
      <c r="AN726" t="inlineStr">
        <is>
          <t>evolving</t>
        </is>
      </c>
      <c r="AO726" t="inlineStr">
        <is>
          <t>termo_sobre_outro</t>
        </is>
      </c>
      <c r="AP726" t="inlineStr">
        <is>
          <t>evolving</t>
        </is>
      </c>
      <c r="AQ726" t="inlineStr">
        <is>
          <t>continuously/advmod-&gt;evolving</t>
        </is>
      </c>
      <c r="AR726" t="inlineStr">
        <is>
          <t>por_rever</t>
        </is>
      </c>
      <c r="AS726" t="inlineStr">
        <is>
          <t>LR</t>
        </is>
      </c>
      <c r="AT726" t="inlineStr">
        <is>
          <t>LR: confirma exclusão automática prévia.</t>
        </is>
      </c>
    </row>
    <row r="727">
      <c r="A727" t="n">
        <v>37192</v>
      </c>
      <c r="B727" t="inlineStr">
        <is>
          <t>8f587cd231c45e3a::ROW_37192</t>
        </is>
      </c>
      <c r="C727" t="inlineStr">
        <is>
          <t>M001</t>
        </is>
      </c>
      <c r="D727" t="inlineStr">
        <is>
          <t>8f587cd231c45e3a::ROW_37192|homogene|homogeneity|68|77</t>
        </is>
      </c>
      <c r="E727" t="inlineStr">
        <is>
          <t>P0065</t>
        </is>
      </c>
      <c r="F727" t="inlineStr">
        <is>
          <t>passagem_sobreposta:P0065; janela_sobreposta:J0062</t>
        </is>
      </c>
      <c r="G727" t="inlineStr">
        <is>
          <t>textural</t>
        </is>
      </c>
      <c r="H727" t="inlineStr">
        <is>
          <t>homogene</t>
        </is>
      </c>
      <c r="I727" t="inlineStr">
        <is>
          <t>homogene</t>
        </is>
      </c>
      <c r="J727" t="inlineStr">
        <is>
          <t>homogene*</t>
        </is>
      </c>
      <c r="K727" t="inlineStr">
        <is>
          <t>homogeneity</t>
        </is>
      </c>
      <c r="L727" t="inlineStr">
        <is>
          <t>homogeneity</t>
        </is>
      </c>
      <c r="M727" t="n">
        <v>1</v>
      </c>
      <c r="N727" t="n">
        <v>1</v>
      </c>
      <c r="O727" t="inlineStr">
        <is>
          <t>dir</t>
        </is>
      </c>
      <c r="P727" t="inlineStr">
        <is>
          <t>nao</t>
        </is>
      </c>
      <c r="Q727" t="b">
        <v>0</v>
      </c>
      <c r="R727" t="b">
        <v>0</v>
      </c>
      <c r="S727" t="inlineStr">
        <is>
          <t>nominal_composto</t>
        </is>
      </c>
      <c r="T727" t="inlineStr">
        <is>
          <t>estabilidade</t>
        </is>
      </c>
      <c r="U727" t="inlineStr">
        <is>
          <t>estabilidade</t>
        </is>
      </c>
      <c r="V727" t="inlineStr">
        <is>
          <t>ambos</t>
        </is>
      </c>
      <c r="W727" t="b">
        <v>0</v>
      </c>
      <c r="X727" t="b">
        <v>0</v>
      </c>
      <c r="Y727" t="n">
        <v>10</v>
      </c>
      <c r="Z727" t="n">
        <v>11</v>
      </c>
      <c r="AA727" t="n">
        <v>68</v>
      </c>
      <c r="AB727" t="n">
        <v>77</v>
      </c>
      <c r="AC727" t="n">
        <v>2</v>
      </c>
      <c r="AD727" t="b">
        <v>0</v>
      </c>
      <c r="AE727" t="inlineStr">
        <is>
          <t>E:\todos os textos\Kevin Jones_(1989)_Generative models in computer-assisted musical composition.pdf</t>
        </is>
      </c>
      <c r="AF727" t="inlineStr">
        <is>
          <t>8f587cd231c45e3a</t>
        </is>
      </c>
      <c r="AG727" t="inlineStr">
        <is>
          <t>file:///E:/todos%20os%20textos/Kevin%20Jones_%281989%29_Generative%20models%20in%20computer-assisted%20musical%20composition.pdf</t>
        </is>
      </c>
      <c r="AH727" t="inlineStr">
        <is>
          <t>can exercise sophisticated control in the growth and correlation of textural homogeneity or textural contrast. figure 11(a), for example, could</t>
        </is>
      </c>
      <c r="AI727" t="inlineStr">
        <is>
          <t>janela_sobreposta</t>
        </is>
      </c>
      <c r="AJ727" t="b">
        <v>0</v>
      </c>
      <c r="AK727" t="inlineStr">
        <is>
          <t>dependencias</t>
        </is>
      </c>
      <c r="AL727" t="n">
        <v>1</v>
      </c>
      <c r="AN727" t="inlineStr">
        <is>
          <t>textural</t>
        </is>
      </c>
      <c r="AO727" t="inlineStr">
        <is>
          <t>no_sobre_termo</t>
        </is>
      </c>
      <c r="AP727" t="inlineStr">
        <is>
          <t>of</t>
        </is>
      </c>
      <c r="AQ727" t="inlineStr">
        <is>
          <t>homogeneity/pobj-&gt;of</t>
        </is>
      </c>
      <c r="AR727" t="inlineStr">
        <is>
          <t>por_rever</t>
        </is>
      </c>
      <c r="AS727" t="inlineStr">
        <is>
          <t>LR</t>
        </is>
      </c>
      <c r="AT727" t="inlineStr">
        <is>
          <t>LR: confirma exclusão automática prévia.</t>
        </is>
      </c>
    </row>
    <row r="728">
      <c r="A728" t="n">
        <v>37203</v>
      </c>
      <c r="B728" t="inlineStr">
        <is>
          <t>09715bda2dd0d1d6::ROW_37203</t>
        </is>
      </c>
      <c r="C728" t="inlineStr">
        <is>
          <t>M001</t>
        </is>
      </c>
      <c r="D728" t="inlineStr">
        <is>
          <t>09715bda2dd0d1d6::ROW_37203|even|events|70|59</t>
        </is>
      </c>
      <c r="G728" t="inlineStr">
        <is>
          <t>textures</t>
        </is>
      </c>
      <c r="H728" t="inlineStr">
        <is>
          <t>even</t>
        </is>
      </c>
      <c r="I728" t="inlineStr">
        <is>
          <t>even</t>
        </is>
      </c>
      <c r="J728" t="inlineStr">
        <is>
          <t>even*</t>
        </is>
      </c>
      <c r="K728" t="inlineStr">
        <is>
          <t>events</t>
        </is>
      </c>
      <c r="L728" t="inlineStr">
        <is>
          <t>events</t>
        </is>
      </c>
      <c r="M728" t="n">
        <v>1</v>
      </c>
      <c r="N728" t="n">
        <v>2</v>
      </c>
      <c r="O728" t="inlineStr">
        <is>
          <t>esq</t>
        </is>
      </c>
      <c r="P728" t="inlineStr">
        <is>
          <t>nao</t>
        </is>
      </c>
      <c r="Q728" t="b">
        <v>0</v>
      </c>
      <c r="R728" t="b">
        <v>0</v>
      </c>
      <c r="S728" t="inlineStr">
        <is>
          <t>incidental</t>
        </is>
      </c>
      <c r="V728" t="inlineStr">
        <is>
          <t>ambos</t>
        </is>
      </c>
      <c r="W728" t="b">
        <v>0</v>
      </c>
      <c r="X728" t="b">
        <v>0</v>
      </c>
      <c r="Y728" t="n">
        <v>11</v>
      </c>
      <c r="Z728" t="n">
        <v>9</v>
      </c>
      <c r="AA728" t="n">
        <v>70</v>
      </c>
      <c r="AB728" t="n">
        <v>59</v>
      </c>
      <c r="AC728" t="n">
        <v>1</v>
      </c>
      <c r="AD728" t="b">
        <v>0</v>
      </c>
      <c r="AE728" t="inlineStr">
        <is>
          <t>E:\todos os textos\Kim Cascone_(2011)_The Use of Density Groups in Electroacoustic Music.pdf</t>
        </is>
      </c>
      <c r="AF728" t="inlineStr">
        <is>
          <t>09715bda2dd0d1d6</t>
        </is>
      </c>
      <c r="AG728" t="inlineStr">
        <is>
          <t>file:///E:/todos%20os%20textos/Kim%20Cascone_%282011%29_The%20Use%20of%20Density%20Groups%20in%20Electroacoustic%20Music.pdf</t>
        </is>
      </c>
      <c r="AH728" t="inlineStr">
        <is>
          <t>on of six minutes that cross-fades between different sound events, or textures, at the two-, three-, and four-minute marks. the other mono track in</t>
        </is>
      </c>
      <c r="AI728" t="inlineStr">
        <is>
          <t>incidental</t>
        </is>
      </c>
      <c r="AJ728" t="b">
        <v>0</v>
      </c>
      <c r="AK728" t="inlineStr">
        <is>
          <t>dependencias</t>
        </is>
      </c>
      <c r="AL728" t="n">
        <v>1</v>
      </c>
      <c r="AN728" t="inlineStr">
        <is>
          <t>between</t>
        </is>
      </c>
      <c r="AO728" t="inlineStr">
        <is>
          <t>termo_sobre_outro</t>
        </is>
      </c>
      <c r="AP728" t="inlineStr">
        <is>
          <t>between</t>
        </is>
      </c>
      <c r="AQ728" t="inlineStr">
        <is>
          <t>events/pobj-&gt;between</t>
        </is>
      </c>
      <c r="AR728" t="inlineStr">
        <is>
          <t>por_rever</t>
        </is>
      </c>
      <c r="AS728" t="inlineStr">
        <is>
          <t>LR</t>
        </is>
      </c>
      <c r="AT728" t="inlineStr">
        <is>
          <t>LR: confirma exclusão automática prévia.</t>
        </is>
      </c>
    </row>
    <row r="729">
      <c r="A729" t="n">
        <v>37445</v>
      </c>
      <c r="B729" t="inlineStr">
        <is>
          <t>2a692578f9f6abd2::ROW_37445</t>
        </is>
      </c>
      <c r="C729" t="inlineStr">
        <is>
          <t>M001</t>
        </is>
      </c>
      <c r="D729" t="inlineStr">
        <is>
          <t>2a692578f9f6abd2::ROW_37445|constant|constant|68|39</t>
        </is>
      </c>
      <c r="G729" t="inlineStr">
        <is>
          <t>texture</t>
        </is>
      </c>
      <c r="H729" t="inlineStr">
        <is>
          <t>constant</t>
        </is>
      </c>
      <c r="I729" t="inlineStr">
        <is>
          <t>constant</t>
        </is>
      </c>
      <c r="J729" t="inlineStr">
        <is>
          <t>constant*</t>
        </is>
      </c>
      <c r="K729" t="inlineStr">
        <is>
          <t>constant</t>
        </is>
      </c>
      <c r="L729" t="inlineStr">
        <is>
          <t>constant</t>
        </is>
      </c>
      <c r="M729" t="n">
        <v>1</v>
      </c>
      <c r="N729" t="n">
        <v>3</v>
      </c>
      <c r="O729" t="inlineStr">
        <is>
          <t>esq</t>
        </is>
      </c>
      <c r="P729" t="inlineStr">
        <is>
          <t>nao</t>
        </is>
      </c>
      <c r="Q729" t="b">
        <v>0</v>
      </c>
      <c r="R729" t="b">
        <v>1</v>
      </c>
      <c r="S729" t="inlineStr">
        <is>
          <t>incidental</t>
        </is>
      </c>
      <c r="T729" t="inlineStr">
        <is>
          <t>estabilidade</t>
        </is>
      </c>
      <c r="U729" t="inlineStr">
        <is>
          <t>estabilidade</t>
        </is>
      </c>
      <c r="V729" t="inlineStr">
        <is>
          <t>invariancia_diacronica</t>
        </is>
      </c>
      <c r="W729" t="b">
        <v>0</v>
      </c>
      <c r="X729" t="b">
        <v>0</v>
      </c>
      <c r="Y729" t="n">
        <v>9</v>
      </c>
      <c r="Z729" t="n">
        <v>6</v>
      </c>
      <c r="AA729" t="n">
        <v>68</v>
      </c>
      <c r="AB729" t="n">
        <v>39</v>
      </c>
      <c r="AC729" t="n">
        <v>1</v>
      </c>
      <c r="AD729" t="b">
        <v>0</v>
      </c>
      <c r="AE729" t="inlineStr">
        <is>
          <t>E:\todos os textos\Komls-HaydnsKeyboardTrios-1986.pdf</t>
        </is>
      </c>
      <c r="AF729" t="inlineStr">
        <is>
          <t>2a692578f9f6abd2</t>
        </is>
      </c>
      <c r="AG729" t="inlineStr">
        <is>
          <t>file:///E:/todos%20os%20textos/Komls-HaydnsKeyboardTrios-1986.pdf</t>
        </is>
      </c>
      <c r="AH729" t="inlineStr">
        <is>
          <t>nthesis of these should illuminate the constant interaction between texture and form in the composition. 5 see michelle fillion, "the accompani</t>
        </is>
      </c>
      <c r="AI729" t="inlineStr">
        <is>
          <t>incidental</t>
        </is>
      </c>
      <c r="AJ729" t="b">
        <v>0</v>
      </c>
      <c r="AK729" t="inlineStr">
        <is>
          <t>dependencias</t>
        </is>
      </c>
      <c r="AL729" t="n">
        <v>1</v>
      </c>
      <c r="AN729" t="inlineStr">
        <is>
          <t>interaction</t>
        </is>
      </c>
      <c r="AO729" t="inlineStr">
        <is>
          <t>termo_sobre_outro</t>
        </is>
      </c>
      <c r="AP729" t="inlineStr">
        <is>
          <t>interaction</t>
        </is>
      </c>
      <c r="AQ729" t="inlineStr">
        <is>
          <t>constant/amod-&gt;interaction</t>
        </is>
      </c>
      <c r="AR729" t="inlineStr">
        <is>
          <t>por_rever</t>
        </is>
      </c>
      <c r="AS729" t="inlineStr">
        <is>
          <t>LR</t>
        </is>
      </c>
      <c r="AT729" t="inlineStr">
        <is>
          <t>LR: confirma exclusão automática prévia.</t>
        </is>
      </c>
    </row>
    <row r="730">
      <c r="A730" t="n">
        <v>37450</v>
      </c>
      <c r="B730" t="inlineStr">
        <is>
          <t>2a692578f9f6abd2::ROW_37450</t>
        </is>
      </c>
      <c r="C730" t="inlineStr">
        <is>
          <t>M001</t>
        </is>
      </c>
      <c r="D730" t="inlineStr">
        <is>
          <t>2a692578f9f6abd2::ROW_37450|homogene|homogeneous|67|55</t>
        </is>
      </c>
      <c r="F730" t="inlineStr">
        <is>
          <t>citacao_entre_doc_ids</t>
        </is>
      </c>
      <c r="G730" t="inlineStr">
        <is>
          <t>texture</t>
        </is>
      </c>
      <c r="H730" t="inlineStr">
        <is>
          <t>homogene</t>
        </is>
      </c>
      <c r="I730" t="inlineStr">
        <is>
          <t>homogene</t>
        </is>
      </c>
      <c r="J730" t="inlineStr">
        <is>
          <t>homogene*</t>
        </is>
      </c>
      <c r="K730" t="inlineStr">
        <is>
          <t>homogeneous</t>
        </is>
      </c>
      <c r="L730" t="inlineStr">
        <is>
          <t>homogeneous</t>
        </is>
      </c>
      <c r="M730" t="n">
        <v>1</v>
      </c>
      <c r="N730" t="n">
        <v>1</v>
      </c>
      <c r="O730" t="inlineStr">
        <is>
          <t>esq</t>
        </is>
      </c>
      <c r="P730" t="inlineStr">
        <is>
          <t>nao</t>
        </is>
      </c>
      <c r="Q730" t="b">
        <v>0</v>
      </c>
      <c r="R730" t="b">
        <v>0</v>
      </c>
      <c r="S730" t="inlineStr">
        <is>
          <t>atributiva</t>
        </is>
      </c>
      <c r="T730" t="inlineStr">
        <is>
          <t>estabilidade</t>
        </is>
      </c>
      <c r="U730" t="inlineStr">
        <is>
          <t>estabilidade</t>
        </is>
      </c>
      <c r="V730" t="inlineStr">
        <is>
          <t>ambos</t>
        </is>
      </c>
      <c r="W730" t="b">
        <v>0</v>
      </c>
      <c r="X730" t="b">
        <v>0</v>
      </c>
      <c r="Y730" t="n">
        <v>13</v>
      </c>
      <c r="Z730" t="n">
        <v>12</v>
      </c>
      <c r="AA730" t="n">
        <v>67</v>
      </c>
      <c r="AB730" t="n">
        <v>55</v>
      </c>
      <c r="AC730" t="n">
        <v>1</v>
      </c>
      <c r="AD730" t="b">
        <v>0</v>
      </c>
      <c r="AE730" t="inlineStr">
        <is>
          <t>E:\todos os textos\Komls-HaydnsKeyboardTrios-1986.pdf</t>
        </is>
      </c>
      <c r="AF730" t="inlineStr">
        <is>
          <t>2a692578f9f6abd2</t>
        </is>
      </c>
      <c r="AG730" t="inlineStr">
        <is>
          <t>file:///E:/todos%20os%20textos/Komls-HaydnsKeyboardTrios-1986.pdf</t>
        </is>
      </c>
      <c r="AH730" t="inlineStr">
        <is>
          <t>ples in the six works), on the other hand, occurs in a homogeneous texture and hence indicates fortepiano conception (hob. xv: 6, ii, mm. 144-</t>
        </is>
      </c>
      <c r="AI730" t="inlineStr">
        <is>
          <t>citacao_repetida</t>
        </is>
      </c>
      <c r="AJ730" t="b">
        <v>0</v>
      </c>
      <c r="AK730" t="inlineStr">
        <is>
          <t>dependencias</t>
        </is>
      </c>
      <c r="AL730" t="n">
        <v>1</v>
      </c>
      <c r="AN730" t="inlineStr">
        <is>
          <t>texture</t>
        </is>
      </c>
      <c r="AO730" t="inlineStr">
        <is>
          <t>termo_sobre_no</t>
        </is>
      </c>
      <c r="AP730" t="inlineStr">
        <is>
          <t>texture</t>
        </is>
      </c>
      <c r="AQ730" t="inlineStr">
        <is>
          <t>homogeneous/amod-&gt;texture</t>
        </is>
      </c>
      <c r="AR730" t="inlineStr">
        <is>
          <t>por_rever</t>
        </is>
      </c>
      <c r="AS730" t="inlineStr">
        <is>
          <t>LR</t>
        </is>
      </c>
      <c r="AT730" t="inlineStr">
        <is>
          <t>LR: confirma exclusão automática prévia.</t>
        </is>
      </c>
    </row>
    <row r="731">
      <c r="A731" t="n">
        <v>37489</v>
      </c>
      <c r="B731" t="inlineStr">
        <is>
          <t>2a692578f9f6abd2::ROW_37489</t>
        </is>
      </c>
      <c r="C731" t="inlineStr">
        <is>
          <t>M001</t>
        </is>
      </c>
      <c r="D731" t="inlineStr">
        <is>
          <t>2a692578f9f6abd2::ROW_37489|homogene|homogeneous|131|104</t>
        </is>
      </c>
      <c r="E731" t="inlineStr">
        <is>
          <t>P0066</t>
        </is>
      </c>
      <c r="F731" t="inlineStr">
        <is>
          <t>passagem_sobreposta:P0066; janela_sobreposta:J0063</t>
        </is>
      </c>
      <c r="G731" t="inlineStr">
        <is>
          <t>texture</t>
        </is>
      </c>
      <c r="H731" t="inlineStr">
        <is>
          <t>homogene</t>
        </is>
      </c>
      <c r="I731" t="inlineStr">
        <is>
          <t>homogene</t>
        </is>
      </c>
      <c r="J731" t="inlineStr">
        <is>
          <t>homogene*</t>
        </is>
      </c>
      <c r="K731" t="inlineStr">
        <is>
          <t>homogeneous</t>
        </is>
      </c>
      <c r="L731" t="inlineStr">
        <is>
          <t>homogeneous</t>
        </is>
      </c>
      <c r="M731" t="n">
        <v>1</v>
      </c>
      <c r="N731" t="n">
        <v>2</v>
      </c>
      <c r="O731" t="inlineStr">
        <is>
          <t>esq</t>
        </is>
      </c>
      <c r="P731" t="inlineStr">
        <is>
          <t>nao</t>
        </is>
      </c>
      <c r="Q731" t="b">
        <v>0</v>
      </c>
      <c r="R731" t="b">
        <v>0</v>
      </c>
      <c r="S731" t="inlineStr">
        <is>
          <t>incidental</t>
        </is>
      </c>
      <c r="T731" t="inlineStr">
        <is>
          <t>estabilidade</t>
        </is>
      </c>
      <c r="U731" t="inlineStr">
        <is>
          <t>estabilidade</t>
        </is>
      </c>
      <c r="V731" t="inlineStr">
        <is>
          <t>ambos</t>
        </is>
      </c>
      <c r="W731" t="b">
        <v>0</v>
      </c>
      <c r="X731" t="b">
        <v>1</v>
      </c>
      <c r="Y731" t="n">
        <v>20</v>
      </c>
      <c r="Z731" t="n">
        <v>18</v>
      </c>
      <c r="AA731" t="n">
        <v>131</v>
      </c>
      <c r="AB731" t="n">
        <v>104</v>
      </c>
      <c r="AC731" t="n">
        <v>3</v>
      </c>
      <c r="AD731" t="b">
        <v>0</v>
      </c>
      <c r="AE731" t="inlineStr">
        <is>
          <t>E:\todos os textos\Komls-HaydnsKeyboardTrios-1986.pdf</t>
        </is>
      </c>
      <c r="AF731" t="inlineStr">
        <is>
          <t>2a692578f9f6abd2</t>
        </is>
      </c>
      <c r="AG731" t="inlineStr">
        <is>
          <t>file:///E:/todos%20os%20textos/Komls-HaydnsKeyboardTrios-1986.pdf</t>
        </is>
      </c>
      <c r="AH731" t="inlineStr">
        <is>
          <t>-part keyboard texture, the two lower parts doubled by the strings (texture ii/2a)55 b violin solo with homogeneous accompaniment (texture ii/3</t>
        </is>
      </c>
      <c r="AI731" t="inlineStr">
        <is>
          <t>incidental</t>
        </is>
      </c>
      <c r="AJ731" t="b">
        <v>0</v>
      </c>
      <c r="AK731" t="inlineStr">
        <is>
          <t>dependencias</t>
        </is>
      </c>
      <c r="AL731" t="n">
        <v>2</v>
      </c>
      <c r="AN731" t="inlineStr">
        <is>
          <t>accompaniment</t>
        </is>
      </c>
      <c r="AO731" t="inlineStr">
        <is>
          <t>termo_sobre_outro</t>
        </is>
      </c>
      <c r="AP731" t="inlineStr">
        <is>
          <t>accompaniment</t>
        </is>
      </c>
      <c r="AQ731" t="inlineStr">
        <is>
          <t>homogeneous/amod-&gt;accompaniment</t>
        </is>
      </c>
      <c r="AR731" t="inlineStr">
        <is>
          <t>por_rever</t>
        </is>
      </c>
      <c r="AS731" t="inlineStr">
        <is>
          <t>LR</t>
        </is>
      </c>
      <c r="AT731" t="inlineStr">
        <is>
          <t>LR: confirma exclusão automática prévia.</t>
        </is>
      </c>
    </row>
    <row r="732">
      <c r="A732" t="n">
        <v>37490</v>
      </c>
      <c r="B732" t="inlineStr">
        <is>
          <t>2a692578f9f6abd2::ROW_37490</t>
        </is>
      </c>
      <c r="C732" t="inlineStr">
        <is>
          <t>M001</t>
        </is>
      </c>
      <c r="D732" t="inlineStr">
        <is>
          <t>2a692578f9f6abd2::ROW_37490|homogene|homogeneous|68|41</t>
        </is>
      </c>
      <c r="E732" t="inlineStr">
        <is>
          <t>P0066</t>
        </is>
      </c>
      <c r="F732" t="inlineStr">
        <is>
          <t>passagem_sobreposta:P0066; janela_sobreposta:J0063</t>
        </is>
      </c>
      <c r="G732" t="inlineStr">
        <is>
          <t>texture</t>
        </is>
      </c>
      <c r="H732" t="inlineStr">
        <is>
          <t>homogene</t>
        </is>
      </c>
      <c r="I732" t="inlineStr">
        <is>
          <t>homogene</t>
        </is>
      </c>
      <c r="J732" t="inlineStr">
        <is>
          <t>homogene*</t>
        </is>
      </c>
      <c r="K732" t="inlineStr">
        <is>
          <t>homogeneous</t>
        </is>
      </c>
      <c r="L732" t="inlineStr">
        <is>
          <t>homogeneous</t>
        </is>
      </c>
      <c r="M732" t="n">
        <v>1</v>
      </c>
      <c r="N732" t="n">
        <v>2</v>
      </c>
      <c r="O732" t="inlineStr">
        <is>
          <t>esq</t>
        </is>
      </c>
      <c r="P732" t="inlineStr">
        <is>
          <t>nao</t>
        </is>
      </c>
      <c r="Q732" t="b">
        <v>0</v>
      </c>
      <c r="R732" t="b">
        <v>0</v>
      </c>
      <c r="S732" t="inlineStr">
        <is>
          <t>incidental</t>
        </is>
      </c>
      <c r="T732" t="inlineStr">
        <is>
          <t>estabilidade</t>
        </is>
      </c>
      <c r="U732" t="inlineStr">
        <is>
          <t>estabilidade</t>
        </is>
      </c>
      <c r="V732" t="inlineStr">
        <is>
          <t>ambos</t>
        </is>
      </c>
      <c r="W732" t="b">
        <v>0</v>
      </c>
      <c r="X732" t="b">
        <v>0</v>
      </c>
      <c r="Y732" t="n">
        <v>10</v>
      </c>
      <c r="Z732" t="n">
        <v>8</v>
      </c>
      <c r="AA732" t="n">
        <v>68</v>
      </c>
      <c r="AB732" t="n">
        <v>41</v>
      </c>
      <c r="AC732" t="n">
        <v>2</v>
      </c>
      <c r="AD732" t="b">
        <v>0</v>
      </c>
      <c r="AE732" t="inlineStr">
        <is>
          <t>E:\todos os textos\Komls-HaydnsKeyboardTrios-1986.pdf</t>
        </is>
      </c>
      <c r="AF732" t="inlineStr">
        <is>
          <t>2a692578f9f6abd2</t>
        </is>
      </c>
      <c r="AG732" t="inlineStr">
        <is>
          <t>file:///E:/todos%20os%20textos/Komls-HaydnsKeyboardTrios-1986.pdf</t>
        </is>
      </c>
      <c r="AH732" t="inlineStr">
        <is>
          <t>ngs (texture ii/2a)55 b violin solo with homogeneous accompaniment (texture ii/3), in the mtnore key a' like a, with a decorated version of th</t>
        </is>
      </c>
      <c r="AI732" t="inlineStr">
        <is>
          <t>incidental</t>
        </is>
      </c>
      <c r="AJ732" t="b">
        <v>0</v>
      </c>
      <c r="AK732" t="inlineStr">
        <is>
          <t>dependencias</t>
        </is>
      </c>
      <c r="AL732" t="n">
        <v>1</v>
      </c>
      <c r="AN732" t="inlineStr">
        <is>
          <t>accompaniment</t>
        </is>
      </c>
      <c r="AO732" t="inlineStr">
        <is>
          <t>termo_sobre_outro</t>
        </is>
      </c>
      <c r="AP732" t="inlineStr">
        <is>
          <t>accompaniment</t>
        </is>
      </c>
      <c r="AQ732" t="inlineStr">
        <is>
          <t>homogeneous/amod-&gt;accompaniment</t>
        </is>
      </c>
      <c r="AR732" t="inlineStr">
        <is>
          <t>por_rever</t>
        </is>
      </c>
      <c r="AS732" t="inlineStr">
        <is>
          <t>LR</t>
        </is>
      </c>
      <c r="AT732" t="inlineStr">
        <is>
          <t>LR: confirma exclusão automática prévia.</t>
        </is>
      </c>
    </row>
    <row r="733">
      <c r="A733" t="n">
        <v>37680</v>
      </c>
      <c r="B733" t="inlineStr">
        <is>
          <t>3f3e0ecd486f9265::ROW_37680</t>
        </is>
      </c>
      <c r="C733" t="inlineStr">
        <is>
          <t>M001</t>
        </is>
      </c>
      <c r="D733" t="inlineStr">
        <is>
          <t>3f3e0ecd486f9265::ROW_37680|even|eventually|69|89</t>
        </is>
      </c>
      <c r="G733" t="inlineStr">
        <is>
          <t>texture</t>
        </is>
      </c>
      <c r="H733" t="inlineStr">
        <is>
          <t>even</t>
        </is>
      </c>
      <c r="I733" t="inlineStr">
        <is>
          <t>even</t>
        </is>
      </c>
      <c r="J733" t="inlineStr">
        <is>
          <t>even*</t>
        </is>
      </c>
      <c r="K733" t="inlineStr">
        <is>
          <t>eventually</t>
        </is>
      </c>
      <c r="L733" t="inlineStr">
        <is>
          <t>eventually</t>
        </is>
      </c>
      <c r="M733" t="n">
        <v>1</v>
      </c>
      <c r="N733" t="n">
        <v>2</v>
      </c>
      <c r="O733" t="inlineStr">
        <is>
          <t>dir</t>
        </is>
      </c>
      <c r="P733" t="inlineStr">
        <is>
          <t>nao</t>
        </is>
      </c>
      <c r="Q733" t="b">
        <v>0</v>
      </c>
      <c r="R733" t="b">
        <v>0</v>
      </c>
      <c r="S733" t="inlineStr">
        <is>
          <t>adverbial_de_grau</t>
        </is>
      </c>
      <c r="V733" t="inlineStr">
        <is>
          <t>ambos</t>
        </is>
      </c>
      <c r="W733" t="b">
        <v>0</v>
      </c>
      <c r="X733" t="b">
        <v>0</v>
      </c>
      <c r="Y733" t="n">
        <v>11</v>
      </c>
      <c r="Z733" t="n">
        <v>13</v>
      </c>
      <c r="AA733" t="n">
        <v>69</v>
      </c>
      <c r="AB733" t="n">
        <v>89</v>
      </c>
      <c r="AC733" t="n">
        <v>1</v>
      </c>
      <c r="AD733" t="b">
        <v>0</v>
      </c>
      <c r="AE733" t="inlineStr">
        <is>
          <t>E:\todos os textos\Kostka_Materials and Techniques of Post-Tonal Music (Stefan Kostka, Matthew Santa) (Z-Library).pdf</t>
        </is>
      </c>
      <c r="AF733" t="inlineStr">
        <is>
          <t>3f3e0ecd486f9265</t>
        </is>
      </c>
      <c r="AG733" t="inlineStr">
        <is>
          <t>file:///E:/todos%20os%20textos/Kostka_Materials%20and%20Techniques%20of%20Post-Tonal%20Music%20%28Stefan%20Kostka%2C%20Matthew%20Santa%29%20%28Z-Library%29.pdf</t>
        </is>
      </c>
      <c r="AH733" t="inlineStr">
        <is>
          <t>ually replaced tape as an editing and storage medium. 242 timbre and texture: electronic eventually, the computer became responsible for generati</t>
        </is>
      </c>
      <c r="AI733" t="inlineStr">
        <is>
          <t>adverbial_de_grau</t>
        </is>
      </c>
      <c r="AJ733" t="b">
        <v>0</v>
      </c>
      <c r="AK733" t="inlineStr">
        <is>
          <t>dependencias</t>
        </is>
      </c>
      <c r="AL733" t="n">
        <v>1</v>
      </c>
      <c r="AN733" t="inlineStr">
        <is>
          <t>electronic</t>
        </is>
      </c>
      <c r="AO733" t="inlineStr">
        <is>
          <t>termo_sobre_outro</t>
        </is>
      </c>
      <c r="AP733" t="inlineStr">
        <is>
          <t>electronic</t>
        </is>
      </c>
      <c r="AQ733" t="inlineStr">
        <is>
          <t>eventually/advmod-&gt;electronic</t>
        </is>
      </c>
      <c r="AR733" t="inlineStr">
        <is>
          <t>por_rever</t>
        </is>
      </c>
      <c r="AS733" t="inlineStr">
        <is>
          <t>LR</t>
        </is>
      </c>
      <c r="AT733" t="inlineStr">
        <is>
          <t>LR: confirma exclusão automática prévia.</t>
        </is>
      </c>
    </row>
    <row r="734">
      <c r="A734" t="n">
        <v>37684</v>
      </c>
      <c r="B734" t="inlineStr">
        <is>
          <t>3f3e0ecd486f9265::ROW_37684</t>
        </is>
      </c>
      <c r="C734" t="inlineStr">
        <is>
          <t>M001</t>
        </is>
      </c>
      <c r="D734" t="inlineStr">
        <is>
          <t>3f3e0ecd486f9265::ROW_37684|even|events|69|93</t>
        </is>
      </c>
      <c r="G734" t="inlineStr">
        <is>
          <t>texture</t>
        </is>
      </c>
      <c r="H734" t="inlineStr">
        <is>
          <t>even</t>
        </is>
      </c>
      <c r="I734" t="inlineStr">
        <is>
          <t>even</t>
        </is>
      </c>
      <c r="J734" t="inlineStr">
        <is>
          <t>even*</t>
        </is>
      </c>
      <c r="K734" t="inlineStr">
        <is>
          <t>events</t>
        </is>
      </c>
      <c r="L734" t="inlineStr">
        <is>
          <t>events</t>
        </is>
      </c>
      <c r="M734" t="n">
        <v>1</v>
      </c>
      <c r="N734" t="n">
        <v>2</v>
      </c>
      <c r="O734" t="inlineStr">
        <is>
          <t>dir</t>
        </is>
      </c>
      <c r="P734" t="inlineStr">
        <is>
          <t>nao</t>
        </is>
      </c>
      <c r="Q734" t="b">
        <v>0</v>
      </c>
      <c r="R734" t="b">
        <v>1</v>
      </c>
      <c r="S734" t="inlineStr">
        <is>
          <t>incidental</t>
        </is>
      </c>
      <c r="V734" t="inlineStr">
        <is>
          <t>ambos</t>
        </is>
      </c>
      <c r="W734" t="b">
        <v>0</v>
      </c>
      <c r="X734" t="b">
        <v>0</v>
      </c>
      <c r="Y734" t="n">
        <v>13</v>
      </c>
      <c r="Z734" t="n">
        <v>15</v>
      </c>
      <c r="AA734" t="n">
        <v>69</v>
      </c>
      <c r="AB734" t="n">
        <v>93</v>
      </c>
      <c r="AC734" t="n">
        <v>1</v>
      </c>
      <c r="AD734" t="b">
        <v>0</v>
      </c>
      <c r="AE734" t="inlineStr">
        <is>
          <t>E:\todos os textos\Kostka_Materials and Techniques of Post-Tonal Music (Stefan Kostka, Matthew Santa) (Z-Library).pdf</t>
        </is>
      </c>
      <c r="AF734" t="inlineStr">
        <is>
          <t>3f3e0ecd486f9265</t>
        </is>
      </c>
      <c r="AG734" t="inlineStr">
        <is>
          <t>file:///E:/todos%20os%20textos/Kostka_Materials%20and%20Techniques%20of%20Post-Tonal%20Music%20%28Stefan%20Kostka%2C%20Matthew%20Santa%29%20%28Z-Library%29.pdf</t>
        </is>
      </c>
      <c r="AH734" t="inlineStr">
        <is>
          <t>rs away, parts of the spectrum to produce the ﬁnal sound. timbre and texture: electronic 245 events such as a change in frequency or amplitude ca</t>
        </is>
      </c>
      <c r="AI734" t="inlineStr">
        <is>
          <t>incidental</t>
        </is>
      </c>
      <c r="AJ734" t="b">
        <v>0</v>
      </c>
      <c r="AK734" t="inlineStr">
        <is>
          <t>dependencias</t>
        </is>
      </c>
      <c r="AL734" t="n">
        <v>1</v>
      </c>
      <c r="AN734" t="inlineStr">
        <is>
          <t>timbre</t>
        </is>
      </c>
      <c r="AO734" t="inlineStr">
        <is>
          <t>termo_sobre_outro</t>
        </is>
      </c>
      <c r="AP734" t="inlineStr">
        <is>
          <t>timbre</t>
        </is>
      </c>
      <c r="AQ734" t="inlineStr">
        <is>
          <t>events/appos-&gt;timbre</t>
        </is>
      </c>
      <c r="AR734" t="inlineStr">
        <is>
          <t>por_rever</t>
        </is>
      </c>
      <c r="AS734" t="inlineStr">
        <is>
          <t>LR</t>
        </is>
      </c>
      <c r="AT734" t="inlineStr">
        <is>
          <t>LR: confirma exclusão automática prévia.</t>
        </is>
      </c>
    </row>
    <row r="735">
      <c r="A735" t="n">
        <v>37685</v>
      </c>
      <c r="B735" t="inlineStr">
        <is>
          <t>3f3e0ecd486f9265::ROW_37685</t>
        </is>
      </c>
      <c r="C735" t="inlineStr">
        <is>
          <t>M001</t>
        </is>
      </c>
      <c r="D735" t="inlineStr">
        <is>
          <t>3f3e0ecd486f9265::ROW_37685|even|even|69|100</t>
        </is>
      </c>
      <c r="G735" t="inlineStr">
        <is>
          <t>texture</t>
        </is>
      </c>
      <c r="H735" t="inlineStr">
        <is>
          <t>even</t>
        </is>
      </c>
      <c r="I735" t="inlineStr">
        <is>
          <t>even</t>
        </is>
      </c>
      <c r="J735" t="inlineStr">
        <is>
          <t>even*</t>
        </is>
      </c>
      <c r="K735" t="inlineStr">
        <is>
          <t>even</t>
        </is>
      </c>
      <c r="L735" t="inlineStr">
        <is>
          <t>even</t>
        </is>
      </c>
      <c r="M735" t="n">
        <v>1</v>
      </c>
      <c r="N735" t="n">
        <v>4</v>
      </c>
      <c r="O735" t="inlineStr">
        <is>
          <t>dir</t>
        </is>
      </c>
      <c r="P735" t="inlineStr">
        <is>
          <t>nao</t>
        </is>
      </c>
      <c r="Q735" t="b">
        <v>0</v>
      </c>
      <c r="R735" t="b">
        <v>0</v>
      </c>
      <c r="S735" t="inlineStr">
        <is>
          <t>incidental</t>
        </is>
      </c>
      <c r="V735" t="inlineStr">
        <is>
          <t>ambos</t>
        </is>
      </c>
      <c r="W735" t="b">
        <v>0</v>
      </c>
      <c r="X735" t="b">
        <v>0</v>
      </c>
      <c r="Y735" t="n">
        <v>11</v>
      </c>
      <c r="Z735" t="n">
        <v>15</v>
      </c>
      <c r="AA735" t="n">
        <v>69</v>
      </c>
      <c r="AB735" t="n">
        <v>100</v>
      </c>
      <c r="AC735" t="n">
        <v>1</v>
      </c>
      <c r="AD735" t="b">
        <v>0</v>
      </c>
      <c r="AE735" t="inlineStr">
        <is>
          <t>E:\todos os textos\Kostka_Materials and Techniques of Post-Tonal Music (Stefan Kostka, Matthew Santa) (Z-Library).pdf</t>
        </is>
      </c>
      <c r="AF735" t="inlineStr">
        <is>
          <t>3f3e0ecd486f9265</t>
        </is>
      </c>
      <c r="AG735" t="inlineStr">
        <is>
          <t>file:///E:/todos%20os%20textos/Kostka_Materials%20and%20Techniques%20of%20Post-Tonal%20Music%20%28Stefan%20Kostka%2C%20Matthew%20Santa%29%20%28Z-Library%29.pdf</t>
        </is>
      </c>
      <c r="AH735" t="inlineStr">
        <is>
          <t>mposers were able to create a remarkably wide variety 246 timbre and texture: electronic of sounds, even on the same instrument. two widely used</t>
        </is>
      </c>
      <c r="AI735" t="inlineStr">
        <is>
          <t>incidental</t>
        </is>
      </c>
      <c r="AJ735" t="b">
        <v>0</v>
      </c>
      <c r="AK735" t="inlineStr">
        <is>
          <t>dependencias</t>
        </is>
      </c>
      <c r="AL735" t="n">
        <v>1</v>
      </c>
      <c r="AN735" t="inlineStr">
        <is>
          <t>on</t>
        </is>
      </c>
      <c r="AO735" t="inlineStr">
        <is>
          <t>termo_sobre_outro</t>
        </is>
      </c>
      <c r="AP735" t="inlineStr">
        <is>
          <t>on</t>
        </is>
      </c>
      <c r="AQ735" t="inlineStr">
        <is>
          <t>even/advmod-&gt;on</t>
        </is>
      </c>
      <c r="AR735" t="inlineStr">
        <is>
          <t>por_rever</t>
        </is>
      </c>
      <c r="AS735" t="inlineStr">
        <is>
          <t>LR</t>
        </is>
      </c>
      <c r="AT735" t="inlineStr">
        <is>
          <t>LR: confirma exclusão automática prévia.</t>
        </is>
      </c>
    </row>
    <row r="736">
      <c r="A736" t="n">
        <v>37785</v>
      </c>
      <c r="B736" t="inlineStr">
        <is>
          <t>8b2fb458267be04d::ROW_37785</t>
        </is>
      </c>
      <c r="C736" t="inlineStr">
        <is>
          <t>M001</t>
        </is>
      </c>
      <c r="D736" t="inlineStr">
        <is>
          <t>8b2fb458267be04d::ROW_37785|continu|continuous|69|58</t>
        </is>
      </c>
      <c r="G736" t="inlineStr">
        <is>
          <t>texture</t>
        </is>
      </c>
      <c r="H736" t="inlineStr">
        <is>
          <t>continu</t>
        </is>
      </c>
      <c r="I736" t="inlineStr">
        <is>
          <t>continu</t>
        </is>
      </c>
      <c r="J736" t="inlineStr">
        <is>
          <t>continu*</t>
        </is>
      </c>
      <c r="K736" t="inlineStr">
        <is>
          <t>continuous</t>
        </is>
      </c>
      <c r="L736" t="inlineStr">
        <is>
          <t>continuous</t>
        </is>
      </c>
      <c r="M736" t="n">
        <v>1</v>
      </c>
      <c r="N736" t="n">
        <v>1</v>
      </c>
      <c r="O736" t="inlineStr">
        <is>
          <t>esq</t>
        </is>
      </c>
      <c r="P736" t="inlineStr">
        <is>
          <t>nao</t>
        </is>
      </c>
      <c r="Q736" t="b">
        <v>0</v>
      </c>
      <c r="R736" t="b">
        <v>0</v>
      </c>
      <c r="S736" t="inlineStr">
        <is>
          <t>incidental</t>
        </is>
      </c>
      <c r="V736" t="inlineStr">
        <is>
          <t>ambos</t>
        </is>
      </c>
      <c r="W736" t="b">
        <v>0</v>
      </c>
      <c r="X736" t="b">
        <v>0</v>
      </c>
      <c r="Y736" t="n">
        <v>10</v>
      </c>
      <c r="Z736" t="n">
        <v>9</v>
      </c>
      <c r="AA736" t="n">
        <v>69</v>
      </c>
      <c r="AB736" t="n">
        <v>58</v>
      </c>
      <c r="AC736" t="n">
        <v>2</v>
      </c>
      <c r="AD736" t="b">
        <v>0</v>
      </c>
      <c r="AE736" t="inlineStr">
        <is>
          <t>E:\todos os textos\Kristensen_Kristian_Soenderlund_Ross_A Musical Wormhole.pdf</t>
        </is>
      </c>
      <c r="AF736" t="inlineStr">
        <is>
          <t>8b2fb458267be04d</t>
        </is>
      </c>
      <c r="AG736" t="inlineStr">
        <is>
          <t>file:///E:/todos%20os%20textos/Kristensen_Kristian_Soenderlund_Ross_A%20Musical%20Wormhole.pdf</t>
        </is>
      </c>
      <c r="AH736" t="inlineStr">
        <is>
          <t>ave earlier referred to as cyclic and non-cyclic stasis). continuous texture motion spans from sustained to granular - with granular texture acti</t>
        </is>
      </c>
      <c r="AI736" t="inlineStr">
        <is>
          <t>incidental</t>
        </is>
      </c>
      <c r="AJ736" t="b">
        <v>0</v>
      </c>
      <c r="AK736" t="inlineStr">
        <is>
          <t>dependencias</t>
        </is>
      </c>
      <c r="AL736" t="n">
        <v>1</v>
      </c>
      <c r="AN736" t="inlineStr">
        <is>
          <t>spans</t>
        </is>
      </c>
      <c r="AO736" t="inlineStr">
        <is>
          <t>termo_sobre_outro</t>
        </is>
      </c>
      <c r="AP736" t="inlineStr">
        <is>
          <t>spans</t>
        </is>
      </c>
      <c r="AQ736" t="inlineStr">
        <is>
          <t>continuous/amod-&gt;spans</t>
        </is>
      </c>
      <c r="AR736" t="inlineStr">
        <is>
          <t>por_rever</t>
        </is>
      </c>
      <c r="AS736" t="inlineStr">
        <is>
          <t>LR</t>
        </is>
      </c>
      <c r="AT736" t="inlineStr">
        <is>
          <t>LR: confirma exclusão automática prévia.</t>
        </is>
      </c>
    </row>
    <row r="737">
      <c r="A737" t="n">
        <v>37809</v>
      </c>
      <c r="B737" t="inlineStr">
        <is>
          <t>8b2fb458267be04d::ROW_37809</t>
        </is>
      </c>
      <c r="C737" t="inlineStr">
        <is>
          <t>M001</t>
        </is>
      </c>
      <c r="D737" t="inlineStr">
        <is>
          <t>8b2fb458267be04d::ROW_37809|continu|continuous|65|87</t>
        </is>
      </c>
      <c r="E737" t="inlineStr">
        <is>
          <t>P0067</t>
        </is>
      </c>
      <c r="F737" t="inlineStr">
        <is>
          <t>passagem_sobreposta:P0067; janela_sobreposta:J0064</t>
        </is>
      </c>
      <c r="G737" t="inlineStr">
        <is>
          <t>texture</t>
        </is>
      </c>
      <c r="H737" t="inlineStr">
        <is>
          <t>continu</t>
        </is>
      </c>
      <c r="I737" t="inlineStr">
        <is>
          <t>continu</t>
        </is>
      </c>
      <c r="J737" t="inlineStr">
        <is>
          <t>continu*</t>
        </is>
      </c>
      <c r="K737" t="inlineStr">
        <is>
          <t>continuous</t>
        </is>
      </c>
      <c r="L737" t="inlineStr">
        <is>
          <t>continuous</t>
        </is>
      </c>
      <c r="M737" t="n">
        <v>1</v>
      </c>
      <c r="N737" t="n">
        <v>2</v>
      </c>
      <c r="O737" t="inlineStr">
        <is>
          <t>dir</t>
        </is>
      </c>
      <c r="P737" t="inlineStr">
        <is>
          <t>nao</t>
        </is>
      </c>
      <c r="Q737" t="b">
        <v>0</v>
      </c>
      <c r="R737" t="b">
        <v>0</v>
      </c>
      <c r="S737" t="inlineStr">
        <is>
          <t>incidental</t>
        </is>
      </c>
      <c r="V737" t="inlineStr">
        <is>
          <t>ambos</t>
        </is>
      </c>
      <c r="W737" t="b">
        <v>0</v>
      </c>
      <c r="X737" t="b">
        <v>0</v>
      </c>
      <c r="Y737" t="n">
        <v>10</v>
      </c>
      <c r="Z737" t="n">
        <v>12</v>
      </c>
      <c r="AA737" t="n">
        <v>65</v>
      </c>
      <c r="AB737" t="n">
        <v>87</v>
      </c>
      <c r="AC737" t="n">
        <v>2</v>
      </c>
      <c r="AD737" t="b">
        <v>0</v>
      </c>
      <c r="AE737" t="inlineStr">
        <is>
          <t>E:\todos os textos\Kristensen_Kristian_Soenderlund_Ross_A Musical Wormhole.pdf</t>
        </is>
      </c>
      <c r="AF737" t="inlineStr">
        <is>
          <t>8b2fb458267be04d</t>
        </is>
      </c>
      <c r="AG737" t="inlineStr">
        <is>
          <t>file:///E:/todos%20os%20textos/Kristensen_Kristian_Soenderlund_Ross_A%20Musical%20Wormhole.pdf</t>
        </is>
      </c>
      <c r="AH737" t="inlineStr">
        <is>
          <t>nsity ⁃ via tone clusters of high vertical density • new musical texture conceptions ⁃ continuous and discontinuous textures ⁃ micro-pol</t>
        </is>
      </c>
      <c r="AI737" t="inlineStr">
        <is>
          <t>incidental</t>
        </is>
      </c>
      <c r="AJ737" t="b">
        <v>0</v>
      </c>
      <c r="AK737" t="inlineStr">
        <is>
          <t>dependencias</t>
        </is>
      </c>
      <c r="AL737" t="n">
        <v>2</v>
      </c>
      <c r="AN737" t="inlineStr">
        <is>
          <t>textures</t>
        </is>
      </c>
      <c r="AO737" t="inlineStr">
        <is>
          <t>termo_sobre_outro</t>
        </is>
      </c>
      <c r="AP737" t="inlineStr">
        <is>
          <t>textures</t>
        </is>
      </c>
      <c r="AQ737" t="inlineStr">
        <is>
          <t>continuous/amod-&gt;textures</t>
        </is>
      </c>
      <c r="AR737" t="inlineStr">
        <is>
          <t>por_rever</t>
        </is>
      </c>
      <c r="AS737" t="inlineStr">
        <is>
          <t>LR</t>
        </is>
      </c>
      <c r="AT737" t="inlineStr">
        <is>
          <t>LR: confirma exclusão automática prévia.</t>
        </is>
      </c>
    </row>
    <row r="738">
      <c r="A738" t="n">
        <v>37810</v>
      </c>
      <c r="B738" t="inlineStr">
        <is>
          <t>8b2fb458267be04d::ROW_37810</t>
        </is>
      </c>
      <c r="C738" t="inlineStr">
        <is>
          <t>M001</t>
        </is>
      </c>
      <c r="D738" t="inlineStr">
        <is>
          <t>8b2fb458267be04d::ROW_37810|continu|continuous|14|36</t>
        </is>
      </c>
      <c r="E738" t="inlineStr">
        <is>
          <t>P0067</t>
        </is>
      </c>
      <c r="F738" t="inlineStr">
        <is>
          <t>passagem_sobreposta:P0067; janela_sobreposta:J0064</t>
        </is>
      </c>
      <c r="G738" t="inlineStr">
        <is>
          <t>texture</t>
        </is>
      </c>
      <c r="H738" t="inlineStr">
        <is>
          <t>continu</t>
        </is>
      </c>
      <c r="I738" t="inlineStr">
        <is>
          <t>continu</t>
        </is>
      </c>
      <c r="J738" t="inlineStr">
        <is>
          <t>continu*</t>
        </is>
      </c>
      <c r="K738" t="inlineStr">
        <is>
          <t>continuous</t>
        </is>
      </c>
      <c r="L738" t="inlineStr">
        <is>
          <t>continuous</t>
        </is>
      </c>
      <c r="M738" t="n">
        <v>1</v>
      </c>
      <c r="N738" t="n">
        <v>2</v>
      </c>
      <c r="O738" t="inlineStr">
        <is>
          <t>dir</t>
        </is>
      </c>
      <c r="P738" t="inlineStr">
        <is>
          <t>nao</t>
        </is>
      </c>
      <c r="Q738" t="b">
        <v>0</v>
      </c>
      <c r="R738" t="b">
        <v>0</v>
      </c>
      <c r="S738" t="inlineStr">
        <is>
          <t>incidental</t>
        </is>
      </c>
      <c r="V738" t="inlineStr">
        <is>
          <t>ambos</t>
        </is>
      </c>
      <c r="W738" t="b">
        <v>1</v>
      </c>
      <c r="X738" t="b">
        <v>0</v>
      </c>
      <c r="Y738" t="n">
        <v>2</v>
      </c>
      <c r="Z738" t="n">
        <v>4</v>
      </c>
      <c r="AA738" t="n">
        <v>14</v>
      </c>
      <c r="AB738" t="n">
        <v>36</v>
      </c>
      <c r="AC738" t="n">
        <v>2</v>
      </c>
      <c r="AD738" t="b">
        <v>0</v>
      </c>
      <c r="AE738" t="inlineStr">
        <is>
          <t>E:\todos os textos\Kristensen_Kristian_Soenderlund_Ross_A Musical Wormhole.pdf</t>
        </is>
      </c>
      <c r="AF738" t="inlineStr">
        <is>
          <t>8b2fb458267be04d</t>
        </is>
      </c>
      <c r="AG738" t="inlineStr">
        <is>
          <t>file:///E:/todos%20os%20textos/Kristensen_Kristian_Soenderlund_Ross_A%20Musical%20Wormhole.pdf</t>
        </is>
      </c>
      <c r="AH738" t="inlineStr">
        <is>
          <t>• new musical texture conceptions ⁃ continuous and discontinuous textures ⁃ micro-polyphony • experiments in timbre • new orchestration</t>
        </is>
      </c>
      <c r="AI738" t="inlineStr">
        <is>
          <t>incidental</t>
        </is>
      </c>
      <c r="AJ738" t="b">
        <v>0</v>
      </c>
      <c r="AK738" t="inlineStr">
        <is>
          <t>dependencias</t>
        </is>
      </c>
      <c r="AL738" t="n">
        <v>1</v>
      </c>
      <c r="AN738" t="inlineStr">
        <is>
          <t>textures</t>
        </is>
      </c>
      <c r="AO738" t="inlineStr">
        <is>
          <t>termo_sobre_outro</t>
        </is>
      </c>
      <c r="AP738" t="inlineStr">
        <is>
          <t>textures</t>
        </is>
      </c>
      <c r="AQ738" t="inlineStr">
        <is>
          <t>continuous/amod-&gt;textures</t>
        </is>
      </c>
      <c r="AR738" t="inlineStr">
        <is>
          <t>por_rever</t>
        </is>
      </c>
      <c r="AS738" t="inlineStr">
        <is>
          <t>LR</t>
        </is>
      </c>
      <c r="AT738" t="inlineStr">
        <is>
          <t>LR: confirma exclusão automática prévia.</t>
        </is>
      </c>
    </row>
    <row r="739">
      <c r="A739" t="n">
        <v>37897</v>
      </c>
      <c r="B739" t="inlineStr">
        <is>
          <t>62747efe1b5a1985::ROW_37897</t>
        </is>
      </c>
      <c r="C739" t="inlineStr">
        <is>
          <t>M001</t>
        </is>
      </c>
      <c r="D739" t="inlineStr">
        <is>
          <t>62747efe1b5a1985::ROW_37897|constant|constantly|69|95</t>
        </is>
      </c>
      <c r="G739" t="inlineStr">
        <is>
          <t>texture</t>
        </is>
      </c>
      <c r="H739" t="inlineStr">
        <is>
          <t>constant</t>
        </is>
      </c>
      <c r="I739" t="inlineStr">
        <is>
          <t>constant</t>
        </is>
      </c>
      <c r="J739" t="inlineStr">
        <is>
          <t>constant*</t>
        </is>
      </c>
      <c r="K739" t="inlineStr">
        <is>
          <t>constantly</t>
        </is>
      </c>
      <c r="L739" t="inlineStr">
        <is>
          <t>constantly</t>
        </is>
      </c>
      <c r="M739" t="n">
        <v>1</v>
      </c>
      <c r="N739" t="n">
        <v>3</v>
      </c>
      <c r="O739" t="inlineStr">
        <is>
          <t>dir</t>
        </is>
      </c>
      <c r="P739" t="inlineStr">
        <is>
          <t>nao</t>
        </is>
      </c>
      <c r="Q739" t="b">
        <v>0</v>
      </c>
      <c r="R739" t="b">
        <v>0</v>
      </c>
      <c r="S739" t="inlineStr">
        <is>
          <t>adverbial_verbal</t>
        </is>
      </c>
      <c r="T739" t="inlineStr">
        <is>
          <t>estabilidade</t>
        </is>
      </c>
      <c r="U739" t="inlineStr">
        <is>
          <t>estabilidade</t>
        </is>
      </c>
      <c r="V739" t="inlineStr">
        <is>
          <t>invariancia_diacronica</t>
        </is>
      </c>
      <c r="W739" t="b">
        <v>0</v>
      </c>
      <c r="X739" t="b">
        <v>0</v>
      </c>
      <c r="Y739" t="n">
        <v>9</v>
      </c>
      <c r="Z739" t="n">
        <v>12</v>
      </c>
      <c r="AA739" t="n">
        <v>69</v>
      </c>
      <c r="AB739" t="n">
        <v>95</v>
      </c>
      <c r="AC739" t="n">
        <v>1</v>
      </c>
      <c r="AD739" t="b">
        <v>0</v>
      </c>
      <c r="AE739" t="inlineStr">
        <is>
          <t>E:\todos os textos\Krummacher - 1994 - Reception and Analysis On the Brahms Quartets, Op. 51, Nos. 1 and 2__f88b1d86.pdf</t>
        </is>
      </c>
      <c r="AF739" t="inlineStr">
        <is>
          <t>62747efe1b5a1985</t>
        </is>
      </c>
      <c r="AG739" t="inlineStr">
        <is>
          <t>file:///E:/todos%20os%20textos/Krummacher%20-%201994%20-%20Reception%20and%20Analysis%20On%20the%20Brahms%20Quartets%2C%20Op.%2051%2C%20Nos.%201%20and%202__f88b1d86.pdf</t>
        </is>
      </c>
      <c r="AH739" t="inlineStr">
        <is>
          <t>eady eighth-note motion. this reference to traditional romantic song texture is, nevertheless, constantly differentiated (ex. 1). in this skele</t>
        </is>
      </c>
      <c r="AI739" t="inlineStr">
        <is>
          <t>adverbial_verbal</t>
        </is>
      </c>
      <c r="AJ739" t="b">
        <v>0</v>
      </c>
      <c r="AK739" t="inlineStr">
        <is>
          <t>dependencias</t>
        </is>
      </c>
      <c r="AL739" t="n">
        <v>1</v>
      </c>
      <c r="AN739" t="inlineStr">
        <is>
          <t>differentiated</t>
        </is>
      </c>
      <c r="AO739" t="inlineStr">
        <is>
          <t>termo_sobre_outro</t>
        </is>
      </c>
      <c r="AP739" t="inlineStr">
        <is>
          <t>differentiated</t>
        </is>
      </c>
      <c r="AQ739" t="inlineStr">
        <is>
          <t>constantly/advmod-&gt;differentiated</t>
        </is>
      </c>
      <c r="AR739" t="inlineStr">
        <is>
          <t>por_rever</t>
        </is>
      </c>
      <c r="AS739" t="inlineStr">
        <is>
          <t>LR</t>
        </is>
      </c>
      <c r="AT739" t="inlineStr">
        <is>
          <t>LR: confirma exclusão automática prévia.</t>
        </is>
      </c>
    </row>
    <row r="740">
      <c r="A740" t="n">
        <v>37977</v>
      </c>
      <c r="B740" t="inlineStr">
        <is>
          <t>972a4e7156524846::ROW_37977</t>
        </is>
      </c>
      <c r="C740" t="inlineStr">
        <is>
          <t>M001</t>
        </is>
      </c>
      <c r="D740" t="inlineStr">
        <is>
          <t>972a4e7156524846::ROW_37977|continu|continuous|67|78</t>
        </is>
      </c>
      <c r="G740" t="inlineStr">
        <is>
          <t>texture</t>
        </is>
      </c>
      <c r="H740" t="inlineStr">
        <is>
          <t>continu</t>
        </is>
      </c>
      <c r="I740" t="inlineStr">
        <is>
          <t>continu</t>
        </is>
      </c>
      <c r="J740" t="inlineStr">
        <is>
          <t>continu*</t>
        </is>
      </c>
      <c r="K740" t="inlineStr">
        <is>
          <t>continuous</t>
        </is>
      </c>
      <c r="L740" t="inlineStr">
        <is>
          <t>continuous</t>
        </is>
      </c>
      <c r="M740" t="n">
        <v>1</v>
      </c>
      <c r="N740" t="n">
        <v>2</v>
      </c>
      <c r="O740" t="inlineStr">
        <is>
          <t>dir</t>
        </is>
      </c>
      <c r="P740" t="inlineStr">
        <is>
          <t>nao</t>
        </is>
      </c>
      <c r="Q740" t="b">
        <v>0</v>
      </c>
      <c r="R740" t="b">
        <v>0</v>
      </c>
      <c r="S740" t="inlineStr">
        <is>
          <t>incidental</t>
        </is>
      </c>
      <c r="V740" t="inlineStr">
        <is>
          <t>ambos</t>
        </is>
      </c>
      <c r="W740" t="b">
        <v>0</v>
      </c>
      <c r="X740" t="b">
        <v>0</v>
      </c>
      <c r="Y740" t="n">
        <v>10</v>
      </c>
      <c r="Z740" t="n">
        <v>12</v>
      </c>
      <c r="AA740" t="n">
        <v>67</v>
      </c>
      <c r="AB740" t="n">
        <v>78</v>
      </c>
      <c r="AC740" t="n">
        <v>1</v>
      </c>
      <c r="AD740" t="b">
        <v>0</v>
      </c>
      <c r="AE740" t="inlineStr">
        <is>
          <t>E:\todos os textos\Krzysztof Penderecki Polymorphia.pdf</t>
        </is>
      </c>
      <c r="AF740" t="inlineStr">
        <is>
          <t>972a4e7156524846</t>
        </is>
      </c>
      <c r="AG740" t="inlineStr">
        <is>
          <t>file:///E:/todos%20os%20textos/Krzysztof%20Penderecki%20Polymorphia.pdf</t>
        </is>
      </c>
      <c r="AH740" t="inlineStr">
        <is>
          <t>speed proportional to the overall performance time. the timbre and texture of continuous linear sound in the two outer sections of polymorphia,</t>
        </is>
      </c>
      <c r="AI740" t="inlineStr">
        <is>
          <t>incidental</t>
        </is>
      </c>
      <c r="AJ740" t="b">
        <v>0</v>
      </c>
      <c r="AK740" t="inlineStr">
        <is>
          <t>dependencias</t>
        </is>
      </c>
      <c r="AL740" t="n">
        <v>1</v>
      </c>
      <c r="AN740" t="inlineStr">
        <is>
          <t>sound</t>
        </is>
      </c>
      <c r="AO740" t="inlineStr">
        <is>
          <t>termo_sobre_outro</t>
        </is>
      </c>
      <c r="AP740" t="inlineStr">
        <is>
          <t>sound</t>
        </is>
      </c>
      <c r="AQ740" t="inlineStr">
        <is>
          <t>continuous/amod-&gt;sound</t>
        </is>
      </c>
      <c r="AR740" t="inlineStr">
        <is>
          <t>por_rever</t>
        </is>
      </c>
      <c r="AS740" t="inlineStr">
        <is>
          <t>LR</t>
        </is>
      </c>
      <c r="AT740" t="inlineStr">
        <is>
          <t>LR: confirma exclusão automática prévia.</t>
        </is>
      </c>
    </row>
    <row r="741">
      <c r="A741" t="n">
        <v>37992</v>
      </c>
      <c r="B741" t="inlineStr">
        <is>
          <t>ac95e1c99d80753a::ROW_37992</t>
        </is>
      </c>
      <c r="C741" t="inlineStr">
        <is>
          <t>M001</t>
        </is>
      </c>
      <c r="D741" t="inlineStr">
        <is>
          <t>ac95e1c99d80753a::ROW_37992|even|even|69|78</t>
        </is>
      </c>
      <c r="G741" t="inlineStr">
        <is>
          <t>texture</t>
        </is>
      </c>
      <c r="H741" t="inlineStr">
        <is>
          <t>even</t>
        </is>
      </c>
      <c r="I741" t="inlineStr">
        <is>
          <t>even</t>
        </is>
      </c>
      <c r="J741" t="inlineStr">
        <is>
          <t>even*</t>
        </is>
      </c>
      <c r="K741" t="inlineStr">
        <is>
          <t>even</t>
        </is>
      </c>
      <c r="L741" t="inlineStr">
        <is>
          <t>even</t>
        </is>
      </c>
      <c r="M741" t="n">
        <v>1</v>
      </c>
      <c r="N741" t="n">
        <v>1</v>
      </c>
      <c r="O741" t="inlineStr">
        <is>
          <t>dir</t>
        </is>
      </c>
      <c r="P741" t="inlineStr">
        <is>
          <t>nao</t>
        </is>
      </c>
      <c r="Q741" t="b">
        <v>0</v>
      </c>
      <c r="R741" t="b">
        <v>0</v>
      </c>
      <c r="S741" t="inlineStr">
        <is>
          <t>adverbial_verbal</t>
        </is>
      </c>
      <c r="V741" t="inlineStr">
        <is>
          <t>ambos</t>
        </is>
      </c>
      <c r="W741" t="b">
        <v>0</v>
      </c>
      <c r="X741" t="b">
        <v>0</v>
      </c>
      <c r="Y741" t="n">
        <v>11</v>
      </c>
      <c r="Z741" t="n">
        <v>12</v>
      </c>
      <c r="AA741" t="n">
        <v>69</v>
      </c>
      <c r="AB741" t="n">
        <v>78</v>
      </c>
      <c r="AC741" t="n">
        <v>1</v>
      </c>
      <c r="AD741" t="b">
        <v>0</v>
      </c>
      <c r="AE741" t="inlineStr">
        <is>
          <t>E:\todos os textos\Kurtzman - 1993 - A Taxonomic and Affective Analysis of Monteverdi's 'Hor Che'l Ciel e la terra'__50b837b2.pdf</t>
        </is>
      </c>
      <c r="AF741" t="inlineStr">
        <is>
          <t>ac95e1c99d80753a</t>
        </is>
      </c>
      <c r="AG741" t="inlineStr">
        <is>
          <t>file:///E:/todos%20os%20textos/Kurtzman%20-%201993%20-%20A%20Taxonomic%20and%20Affective%20Analysis%20of%20Monteverdi%27s%20%27Hor%20Che%27l%20Ciel%20e%20la%20terra%27__50b837b2.pdf</t>
        </is>
      </c>
      <c r="AH741" t="inlineStr">
        <is>
          <t>phor. thus the musical metaphor is normally localised in the musical texture, even though certain general types of metaphors do develop in the si</t>
        </is>
      </c>
      <c r="AI741" t="inlineStr">
        <is>
          <t>adverbial_verbal</t>
        </is>
      </c>
      <c r="AJ741" t="b">
        <v>0</v>
      </c>
      <c r="AK741" t="inlineStr">
        <is>
          <t>dependencias</t>
        </is>
      </c>
      <c r="AL741" t="n">
        <v>1</v>
      </c>
      <c r="AN741" t="inlineStr">
        <is>
          <t>develop</t>
        </is>
      </c>
      <c r="AO741" t="inlineStr">
        <is>
          <t>termo_sobre_outro</t>
        </is>
      </c>
      <c r="AP741" t="inlineStr">
        <is>
          <t>develop</t>
        </is>
      </c>
      <c r="AQ741" t="inlineStr">
        <is>
          <t>even/advmod-&gt;develop</t>
        </is>
      </c>
      <c r="AR741" t="inlineStr">
        <is>
          <t>por_rever</t>
        </is>
      </c>
      <c r="AS741" t="inlineStr">
        <is>
          <t>LR</t>
        </is>
      </c>
      <c r="AT741" t="inlineStr">
        <is>
          <t>LR: confirma exclusão automática prévia.</t>
        </is>
      </c>
    </row>
    <row r="742">
      <c r="A742" t="n">
        <v>38009</v>
      </c>
      <c r="B742" t="inlineStr">
        <is>
          <t>5113958a23dd40b2::ROW_38009</t>
        </is>
      </c>
      <c r="C742" t="inlineStr">
        <is>
          <t>M001</t>
        </is>
      </c>
      <c r="D742" t="inlineStr">
        <is>
          <t>5113958a23dd40b2::ROW_38009|continu|continuous|69|80</t>
        </is>
      </c>
      <c r="G742" t="inlineStr">
        <is>
          <t>texture</t>
        </is>
      </c>
      <c r="H742" t="inlineStr">
        <is>
          <t>continu</t>
        </is>
      </c>
      <c r="I742" t="inlineStr">
        <is>
          <t>continu</t>
        </is>
      </c>
      <c r="J742" t="inlineStr">
        <is>
          <t>continu*</t>
        </is>
      </c>
      <c r="K742" t="inlineStr">
        <is>
          <t>continuous</t>
        </is>
      </c>
      <c r="L742" t="inlineStr">
        <is>
          <t>continuous</t>
        </is>
      </c>
      <c r="M742" t="n">
        <v>1</v>
      </c>
      <c r="N742" t="n">
        <v>2</v>
      </c>
      <c r="O742" t="inlineStr">
        <is>
          <t>dir</t>
        </is>
      </c>
      <c r="P742" t="inlineStr">
        <is>
          <t>nao</t>
        </is>
      </c>
      <c r="Q742" t="b">
        <v>0</v>
      </c>
      <c r="R742" t="b">
        <v>0</v>
      </c>
      <c r="S742" t="inlineStr">
        <is>
          <t>incidental</t>
        </is>
      </c>
      <c r="V742" t="inlineStr">
        <is>
          <t>ambos</t>
        </is>
      </c>
      <c r="W742" t="b">
        <v>0</v>
      </c>
      <c r="X742" t="b">
        <v>0</v>
      </c>
      <c r="Y742" t="n">
        <v>10</v>
      </c>
      <c r="Z742" t="n">
        <v>12</v>
      </c>
      <c r="AA742" t="n">
        <v>69</v>
      </c>
      <c r="AB742" t="n">
        <v>80</v>
      </c>
      <c r="AC742" t="n">
        <v>1</v>
      </c>
      <c r="AD742" t="b">
        <v>0</v>
      </c>
      <c r="AE742" t="inlineStr">
        <is>
          <t>E:\todos os textos\Kyle Gann_(1994)_Downtown beats for the 1990s Rhys Chatham, Mikel Rouse, Michael Gordon, Larry Polansky, Ben Neill.pdf</t>
        </is>
      </c>
      <c r="AF742" t="inlineStr">
        <is>
          <t>5113958a23dd40b2</t>
        </is>
      </c>
      <c r="AG742" t="inlineStr">
        <is>
          <t>file:///E:/todos%20os%20textos/Kyle%20Gann_%281994%29_Downtown%20beats%20for%20the%201990s%20Rhys%20Chatham%2C%20Mikel%20Rouse%2C%20Michael%20Gordon%2C%20Larry%20Polansky%2C%20Ben%20Neill.pdf</t>
        </is>
      </c>
      <c r="AH742" t="inlineStr">
        <is>
          <t>classes, and different pulsations begin to compete. gordon creates a texture of continuous tempo modulation, using eleven different note values i</t>
        </is>
      </c>
      <c r="AI742" t="inlineStr">
        <is>
          <t>incidental</t>
        </is>
      </c>
      <c r="AJ742" t="b">
        <v>0</v>
      </c>
      <c r="AK742" t="inlineStr">
        <is>
          <t>dependencias</t>
        </is>
      </c>
      <c r="AL742" t="n">
        <v>1</v>
      </c>
      <c r="AN742" t="inlineStr">
        <is>
          <t>modulation</t>
        </is>
      </c>
      <c r="AO742" t="inlineStr">
        <is>
          <t>termo_sobre_outro</t>
        </is>
      </c>
      <c r="AP742" t="inlineStr">
        <is>
          <t>modulation</t>
        </is>
      </c>
      <c r="AQ742" t="inlineStr">
        <is>
          <t>continuous/amod-&gt;modulation</t>
        </is>
      </c>
      <c r="AR742" t="inlineStr">
        <is>
          <t>por_rever</t>
        </is>
      </c>
      <c r="AS742" t="inlineStr">
        <is>
          <t>LR</t>
        </is>
      </c>
      <c r="AT742" t="inlineStr">
        <is>
          <t>LR: confirma exclusão automática prévia.</t>
        </is>
      </c>
    </row>
    <row r="743">
      <c r="A743" t="n">
        <v>38014</v>
      </c>
      <c r="B743" t="inlineStr">
        <is>
          <t>2687ad817cfbc6cd::ROW_38014</t>
        </is>
      </c>
      <c r="C743" t="inlineStr">
        <is>
          <t>M001</t>
        </is>
      </c>
      <c r="D743" t="inlineStr">
        <is>
          <t>2687ad817cfbc6cd::ROW_38014|even|events|70|91</t>
        </is>
      </c>
      <c r="G743" t="inlineStr">
        <is>
          <t>textural</t>
        </is>
      </c>
      <c r="H743" t="inlineStr">
        <is>
          <t>even</t>
        </is>
      </c>
      <c r="I743" t="inlineStr">
        <is>
          <t>even</t>
        </is>
      </c>
      <c r="J743" t="inlineStr">
        <is>
          <t>even*</t>
        </is>
      </c>
      <c r="K743" t="inlineStr">
        <is>
          <t>events</t>
        </is>
      </c>
      <c r="L743" t="inlineStr">
        <is>
          <t>events</t>
        </is>
      </c>
      <c r="M743" t="n">
        <v>1</v>
      </c>
      <c r="N743" t="n">
        <v>3</v>
      </c>
      <c r="O743" t="inlineStr">
        <is>
          <t>dir</t>
        </is>
      </c>
      <c r="P743" t="inlineStr">
        <is>
          <t>nao</t>
        </is>
      </c>
      <c r="Q743" t="b">
        <v>0</v>
      </c>
      <c r="R743" t="b">
        <v>0</v>
      </c>
      <c r="S743" t="inlineStr">
        <is>
          <t>incidental</t>
        </is>
      </c>
      <c r="V743" t="inlineStr">
        <is>
          <t>ambos</t>
        </is>
      </c>
      <c r="W743" t="b">
        <v>0</v>
      </c>
      <c r="X743" t="b">
        <v>0</v>
      </c>
      <c r="Y743" t="n">
        <v>14</v>
      </c>
      <c r="Z743" t="n">
        <v>17</v>
      </c>
      <c r="AA743" t="n">
        <v>70</v>
      </c>
      <c r="AB743" t="n">
        <v>91</v>
      </c>
      <c r="AC743" t="n">
        <v>1</v>
      </c>
      <c r="AD743" t="b">
        <v>0</v>
      </c>
      <c r="AE743" t="inlineStr">
        <is>
          <t>E:\todos os textos\Kyle Gann_(2006)_A statement on free improvisation.pdf</t>
        </is>
      </c>
      <c r="AF743" t="inlineStr">
        <is>
          <t>2687ad817cfbc6cd</t>
        </is>
      </c>
      <c r="AG743" t="inlineStr">
        <is>
          <t>file:///E:/todos%20os%20textos/Kyle%20Gann_%282006%29_A%20statement%20on%20free%20improvisation.pdf</t>
        </is>
      </c>
      <c r="AH743" t="inlineStr">
        <is>
          <t>way. each piece had a complex form deﬁned by speciﬁc and unrepeatable textural changes and events, not by raw crescendoes and decrescendos. an accel</t>
        </is>
      </c>
      <c r="AI743" t="inlineStr">
        <is>
          <t>incidental</t>
        </is>
      </c>
      <c r="AJ743" t="b">
        <v>0</v>
      </c>
      <c r="AK743" t="inlineStr">
        <is>
          <t>dependencias</t>
        </is>
      </c>
      <c r="AL743" t="n">
        <v>1</v>
      </c>
      <c r="AN743" t="inlineStr">
        <is>
          <t>by</t>
        </is>
      </c>
      <c r="AO743" t="inlineStr">
        <is>
          <t>termo_sobre_outro</t>
        </is>
      </c>
      <c r="AP743" t="inlineStr">
        <is>
          <t>by</t>
        </is>
      </c>
      <c r="AQ743" t="inlineStr">
        <is>
          <t>events/conj-&gt;changes</t>
        </is>
      </c>
      <c r="AR743" t="inlineStr">
        <is>
          <t>por_rever</t>
        </is>
      </c>
      <c r="AS743" t="inlineStr">
        <is>
          <t>LR</t>
        </is>
      </c>
      <c r="AT743" t="inlineStr">
        <is>
          <t>LR: confirma exclusão automática prévia.</t>
        </is>
      </c>
    </row>
    <row r="744">
      <c r="A744" t="n">
        <v>38043</v>
      </c>
      <c r="B744" t="inlineStr">
        <is>
          <t>9d69e891e6e0defb::ROW_38043</t>
        </is>
      </c>
      <c r="C744" t="inlineStr">
        <is>
          <t>M001</t>
        </is>
      </c>
      <c r="D744" t="inlineStr">
        <is>
          <t>9d69e891e6e0defb::ROW_38043|even|events|70|58</t>
        </is>
      </c>
      <c r="G744" t="inlineStr">
        <is>
          <t>texture</t>
        </is>
      </c>
      <c r="H744" t="inlineStr">
        <is>
          <t>even</t>
        </is>
      </c>
      <c r="I744" t="inlineStr">
        <is>
          <t>even</t>
        </is>
      </c>
      <c r="J744" t="inlineStr">
        <is>
          <t>even*</t>
        </is>
      </c>
      <c r="K744" t="inlineStr">
        <is>
          <t>events</t>
        </is>
      </c>
      <c r="L744" t="inlineStr">
        <is>
          <t>events</t>
        </is>
      </c>
      <c r="M744" t="n">
        <v>1</v>
      </c>
      <c r="N744" t="n">
        <v>3</v>
      </c>
      <c r="O744" t="inlineStr">
        <is>
          <t>esq</t>
        </is>
      </c>
      <c r="P744" t="inlineStr">
        <is>
          <t>nao</t>
        </is>
      </c>
      <c r="Q744" t="b">
        <v>0</v>
      </c>
      <c r="R744" t="b">
        <v>0</v>
      </c>
      <c r="S744" t="inlineStr">
        <is>
          <t>incidental</t>
        </is>
      </c>
      <c r="V744" t="inlineStr">
        <is>
          <t>ambos</t>
        </is>
      </c>
      <c r="W744" t="b">
        <v>0</v>
      </c>
      <c r="X744" t="b">
        <v>0</v>
      </c>
      <c r="Y744" t="n">
        <v>13</v>
      </c>
      <c r="Z744" t="n">
        <v>10</v>
      </c>
      <c r="AA744" t="n">
        <v>70</v>
      </c>
      <c r="AB744" t="n">
        <v>58</v>
      </c>
      <c r="AC744" t="n">
        <v>1</v>
      </c>
      <c r="AD744" t="b">
        <v>0</v>
      </c>
      <c r="AE744" t="inlineStr">
        <is>
          <t>E:\todos os textos\Lagrange et al. - 2015 - The bag-of-frames approach A not so sufficient model for urban soundscapes__d0fac825.pdf</t>
        </is>
      </c>
      <c r="AF744" t="inlineStr">
        <is>
          <t>9d69e891e6e0defb</t>
        </is>
      </c>
      <c r="AG744" t="inlineStr">
        <is>
          <t>file:///E:/todos%20os%20textos/Lagrange%20et%20al.%20-%202015%20-%20The%20bag-of-frames%20approach%20A%20not%20so%20sufficient%20model%20for%20urban%20soundscapes__d0fac825.pdf</t>
        </is>
      </c>
      <c r="AH744" t="inlineStr">
        <is>
          <t>cally ruling out the need to recognize the local acoustic events in a texture in order to identify it. that article, which is commonly regarded as</t>
        </is>
      </c>
      <c r="AI744" t="inlineStr">
        <is>
          <t>incidental</t>
        </is>
      </c>
      <c r="AJ744" t="b">
        <v>0</v>
      </c>
      <c r="AK744" t="inlineStr">
        <is>
          <t>dependencias</t>
        </is>
      </c>
      <c r="AL744" t="n">
        <v>1</v>
      </c>
      <c r="AN744" t="inlineStr">
        <is>
          <t>recognize</t>
        </is>
      </c>
      <c r="AO744" t="inlineStr">
        <is>
          <t>termo_sobre_outro</t>
        </is>
      </c>
      <c r="AP744" t="inlineStr">
        <is>
          <t>recognize</t>
        </is>
      </c>
      <c r="AQ744" t="inlineStr">
        <is>
          <t>events/dobj-&gt;recognize</t>
        </is>
      </c>
      <c r="AR744" t="inlineStr">
        <is>
          <t>por_rever</t>
        </is>
      </c>
      <c r="AS744" t="inlineStr">
        <is>
          <t>LR</t>
        </is>
      </c>
      <c r="AT744" t="inlineStr">
        <is>
          <t>LR: confirma exclusão automática prévia.</t>
        </is>
      </c>
    </row>
    <row r="745">
      <c r="A745" t="n">
        <v>38046</v>
      </c>
      <c r="B745" t="inlineStr">
        <is>
          <t>9d69e891e6e0defb::ROW_38046</t>
        </is>
      </c>
      <c r="C745" t="inlineStr">
        <is>
          <t>M001</t>
        </is>
      </c>
      <c r="D745" t="inlineStr">
        <is>
          <t>9d69e891e6e0defb::ROW_38046|even|events|70|60</t>
        </is>
      </c>
      <c r="G745" t="inlineStr">
        <is>
          <t>textures</t>
        </is>
      </c>
      <c r="H745" t="inlineStr">
        <is>
          <t>even</t>
        </is>
      </c>
      <c r="I745" t="inlineStr">
        <is>
          <t>even</t>
        </is>
      </c>
      <c r="J745" t="inlineStr">
        <is>
          <t>even*</t>
        </is>
      </c>
      <c r="K745" t="inlineStr">
        <is>
          <t>events</t>
        </is>
      </c>
      <c r="L745" t="inlineStr">
        <is>
          <t>events</t>
        </is>
      </c>
      <c r="M745" t="n">
        <v>1</v>
      </c>
      <c r="N745" t="n">
        <v>2</v>
      </c>
      <c r="O745" t="inlineStr">
        <is>
          <t>esq</t>
        </is>
      </c>
      <c r="P745" t="inlineStr">
        <is>
          <t>nao</t>
        </is>
      </c>
      <c r="Q745" t="b">
        <v>0</v>
      </c>
      <c r="R745" t="b">
        <v>0</v>
      </c>
      <c r="S745" t="inlineStr">
        <is>
          <t>nominal_genitiva</t>
        </is>
      </c>
      <c r="V745" t="inlineStr">
        <is>
          <t>ambos</t>
        </is>
      </c>
      <c r="W745" t="b">
        <v>0</v>
      </c>
      <c r="X745" t="b">
        <v>0</v>
      </c>
      <c r="Y745" t="n">
        <v>9</v>
      </c>
      <c r="Z745" t="n">
        <v>7</v>
      </c>
      <c r="AA745" t="n">
        <v>70</v>
      </c>
      <c r="AB745" t="n">
        <v>60</v>
      </c>
      <c r="AC745" t="n">
        <v>1</v>
      </c>
      <c r="AD745" t="b">
        <v>0</v>
      </c>
      <c r="AE745" t="inlineStr">
        <is>
          <t>E:\todos os textos\Lagrange et al. - 2015 - The bag-of-frames approach A not so sufficient model for urban soundscapes__d0fac825.pdf</t>
        </is>
      </c>
      <c r="AF745" t="inlineStr">
        <is>
          <t>9d69e891e6e0defb</t>
        </is>
      </c>
      <c r="AG745" t="inlineStr">
        <is>
          <t>file:///E:/todos%20os%20textos/Lagrange%20et%20al.%20-%202015%20-%20The%20bag-of-frames%20approach%20A%20not%20so%20sufficient%20model%20for%20urban%20soundscapes__d0fac825.pdf</t>
        </is>
      </c>
      <c r="AH745" t="inlineStr">
        <is>
          <t>ologically and cognitively grounded context models, linking events to textures (e.g., car horns, trafﬁc sounds, pedestrian chatter to a “busy street</t>
        </is>
      </c>
      <c r="AI745" t="inlineStr">
        <is>
          <t>termo_nao_relacionado_directamente_com_textura</t>
        </is>
      </c>
      <c r="AJ745" t="b">
        <v>0</v>
      </c>
      <c r="AK745" t="inlineStr">
        <is>
          <t>dependencias</t>
        </is>
      </c>
      <c r="AL745" t="n">
        <v>1</v>
      </c>
      <c r="AM745" t="inlineStr">
        <is>
          <t>genitiva_por_complemento</t>
        </is>
      </c>
      <c r="AN745" t="inlineStr">
        <is>
          <t>textures</t>
        </is>
      </c>
      <c r="AO745" t="inlineStr">
        <is>
          <t>no_sobre_termo</t>
        </is>
      </c>
      <c r="AP745" t="inlineStr">
        <is>
          <t>linking</t>
        </is>
      </c>
      <c r="AQ745" t="inlineStr">
        <is>
          <t>events/dobj-&gt;linking</t>
        </is>
      </c>
      <c r="AR745" t="inlineStr">
        <is>
          <t>por_rever</t>
        </is>
      </c>
      <c r="AS745" t="inlineStr">
        <is>
          <t>LR</t>
        </is>
      </c>
      <c r="AT745" t="inlineStr">
        <is>
          <t>LR: even* casou event(s)/eventful — não é «even texture».</t>
        </is>
      </c>
    </row>
    <row r="746">
      <c r="A746" t="n">
        <v>38061</v>
      </c>
      <c r="B746" t="inlineStr">
        <is>
          <t>b9c1c10177c21580::ROW_38061</t>
        </is>
      </c>
      <c r="C746" t="inlineStr">
        <is>
          <t>M001</t>
        </is>
      </c>
      <c r="D746" t="inlineStr">
        <is>
          <t>b9c1c10177c21580::ROW_38061|uniform|uniform|69|82</t>
        </is>
      </c>
      <c r="G746" t="inlineStr">
        <is>
          <t>texture</t>
        </is>
      </c>
      <c r="H746" t="inlineStr">
        <is>
          <t>uniform</t>
        </is>
      </c>
      <c r="I746" t="inlineStr">
        <is>
          <t>uniform</t>
        </is>
      </c>
      <c r="J746" t="inlineStr">
        <is>
          <t>uniform*</t>
        </is>
      </c>
      <c r="K746" t="inlineStr">
        <is>
          <t>uniform</t>
        </is>
      </c>
      <c r="L746" t="inlineStr">
        <is>
          <t>uniform</t>
        </is>
      </c>
      <c r="M746" t="n">
        <v>1</v>
      </c>
      <c r="N746" t="n">
        <v>2</v>
      </c>
      <c r="O746" t="inlineStr">
        <is>
          <t>dir</t>
        </is>
      </c>
      <c r="P746" t="inlineStr">
        <is>
          <t>nao</t>
        </is>
      </c>
      <c r="Q746" t="b">
        <v>0</v>
      </c>
      <c r="R746" t="b">
        <v>0</v>
      </c>
      <c r="S746" t="inlineStr">
        <is>
          <t>incidental</t>
        </is>
      </c>
      <c r="T746" t="inlineStr">
        <is>
          <t>estabilidade</t>
        </is>
      </c>
      <c r="U746" t="inlineStr">
        <is>
          <t>estabilidade</t>
        </is>
      </c>
      <c r="V746" t="inlineStr">
        <is>
          <t>homogeneidade_sincronica</t>
        </is>
      </c>
      <c r="W746" t="b">
        <v>0</v>
      </c>
      <c r="X746" t="b">
        <v>0</v>
      </c>
      <c r="Y746" t="n">
        <v>9</v>
      </c>
      <c r="Z746" t="n">
        <v>11</v>
      </c>
      <c r="AA746" t="n">
        <v>69</v>
      </c>
      <c r="AB746" t="n">
        <v>82</v>
      </c>
      <c r="AC746" t="n">
        <v>1</v>
      </c>
      <c r="AD746" t="b">
        <v>0</v>
      </c>
      <c r="AE746" t="inlineStr">
        <is>
          <t>E:\todos os textos\Lambert, Constant_Music Ho!.pdf</t>
        </is>
      </c>
      <c r="AF746" t="inlineStr">
        <is>
          <t>b9c1c10177c21580</t>
        </is>
      </c>
      <c r="AG746" t="inlineStr">
        <is>
          <t>file:///E:/todos%20os%20textos/Lambert%2C%20Constant_Music%20Ho%21.pdf</t>
        </is>
      </c>
      <c r="AH746" t="inlineStr">
        <is>
          <t>he physical and psychological separatism is decreasing. the physical texture, the uniform drabness of modern urban life is far more vividly presen</t>
        </is>
      </c>
      <c r="AI746" t="inlineStr">
        <is>
          <t>incidental</t>
        </is>
      </c>
      <c r="AJ746" t="b">
        <v>0</v>
      </c>
      <c r="AK746" t="inlineStr">
        <is>
          <t>dependencias</t>
        </is>
      </c>
      <c r="AL746" t="n">
        <v>1</v>
      </c>
      <c r="AN746" t="inlineStr">
        <is>
          <t>drabness</t>
        </is>
      </c>
      <c r="AO746" t="inlineStr">
        <is>
          <t>termo_sobre_outro</t>
        </is>
      </c>
      <c r="AP746" t="inlineStr">
        <is>
          <t>drabness</t>
        </is>
      </c>
      <c r="AQ746" t="inlineStr">
        <is>
          <t>uniform/amod-&gt;drabness</t>
        </is>
      </c>
      <c r="AR746" t="inlineStr">
        <is>
          <t>por_rever</t>
        </is>
      </c>
      <c r="AS746" t="inlineStr">
        <is>
          <t>LR</t>
        </is>
      </c>
      <c r="AT746" t="inlineStr">
        <is>
          <t>LR: confirma exclusão automática prévia.</t>
        </is>
      </c>
    </row>
    <row r="747">
      <c r="A747" t="n">
        <v>38078</v>
      </c>
      <c r="B747" t="inlineStr">
        <is>
          <t>c26cbd3130165919::ROW_38078</t>
        </is>
      </c>
      <c r="C747" t="inlineStr">
        <is>
          <t>M001</t>
        </is>
      </c>
      <c r="D747" t="inlineStr">
        <is>
          <t>c26cbd3130165919::ROW_38078|constant|constantly|70|50</t>
        </is>
      </c>
      <c r="G747" t="inlineStr">
        <is>
          <t>textures</t>
        </is>
      </c>
      <c r="H747" t="inlineStr">
        <is>
          <t>constant</t>
        </is>
      </c>
      <c r="I747" t="inlineStr">
        <is>
          <t>constant</t>
        </is>
      </c>
      <c r="J747" t="inlineStr">
        <is>
          <t>constant*</t>
        </is>
      </c>
      <c r="K747" t="inlineStr">
        <is>
          <t>constantly</t>
        </is>
      </c>
      <c r="L747" t="inlineStr">
        <is>
          <t>constantly</t>
        </is>
      </c>
      <c r="M747" t="n">
        <v>1</v>
      </c>
      <c r="N747" t="n">
        <v>2</v>
      </c>
      <c r="O747" t="inlineStr">
        <is>
          <t>esq</t>
        </is>
      </c>
      <c r="P747" t="inlineStr">
        <is>
          <t>nao</t>
        </is>
      </c>
      <c r="Q747" t="b">
        <v>0</v>
      </c>
      <c r="R747" t="b">
        <v>0</v>
      </c>
      <c r="S747" t="inlineStr">
        <is>
          <t>adverbial_verbal</t>
        </is>
      </c>
      <c r="T747" t="inlineStr">
        <is>
          <t>estabilidade</t>
        </is>
      </c>
      <c r="U747" t="inlineStr">
        <is>
          <t>estabilidade</t>
        </is>
      </c>
      <c r="V747" t="inlineStr">
        <is>
          <t>invariancia_diacronica</t>
        </is>
      </c>
      <c r="W747" t="b">
        <v>0</v>
      </c>
      <c r="X747" t="b">
        <v>0</v>
      </c>
      <c r="Y747" t="n">
        <v>10</v>
      </c>
      <c r="Z747" t="n">
        <v>8</v>
      </c>
      <c r="AA747" t="n">
        <v>70</v>
      </c>
      <c r="AB747" t="n">
        <v>50</v>
      </c>
      <c r="AC747" t="n">
        <v>1</v>
      </c>
      <c r="AD747" t="b">
        <v>0</v>
      </c>
      <c r="AE747" t="inlineStr">
        <is>
          <t>E:\todos os textos\Laptop_Composition_at_the_Turn_of_the_Millennium_Repetition_and_Noise_in_the_Music_of_Oval_Merzbow_a.pdf</t>
        </is>
      </c>
      <c r="AF747" t="inlineStr">
        <is>
          <t>c26cbd3130165919</t>
        </is>
      </c>
      <c r="AG747" t="inlineStr">
        <is>
          <t>file:///E:/todos%20os%20textos/Laptop_Composition_at_the_Turn_of_the_Millennium_Repetition_and_Noise_in_the_Music_of_Oval_Merzbow_a.pdf</t>
        </is>
      </c>
      <c r="AH747" t="inlineStr">
        <is>
          <t>of repetition and noise act in tandem, generating constantly evolving textures that articulate the structural form. but who are the new innovators o</t>
        </is>
      </c>
      <c r="AI747" t="inlineStr">
        <is>
          <t>adverbial_verbal</t>
        </is>
      </c>
      <c r="AJ747" t="b">
        <v>0</v>
      </c>
      <c r="AK747" t="inlineStr">
        <is>
          <t>dependencias</t>
        </is>
      </c>
      <c r="AL747" t="n">
        <v>1</v>
      </c>
      <c r="AN747" t="inlineStr">
        <is>
          <t>evolving</t>
        </is>
      </c>
      <c r="AO747" t="inlineStr">
        <is>
          <t>termo_sobre_outro</t>
        </is>
      </c>
      <c r="AP747" t="inlineStr">
        <is>
          <t>evolving</t>
        </is>
      </c>
      <c r="AQ747" t="inlineStr">
        <is>
          <t>constantly/advmod-&gt;evolving</t>
        </is>
      </c>
      <c r="AR747" t="inlineStr">
        <is>
          <t>por_rever</t>
        </is>
      </c>
      <c r="AS747" t="inlineStr">
        <is>
          <t>LR</t>
        </is>
      </c>
      <c r="AT747" t="inlineStr">
        <is>
          <t>LR: confirma exclusão automática prévia.</t>
        </is>
      </c>
    </row>
    <row r="748">
      <c r="A748" t="n">
        <v>38103</v>
      </c>
      <c r="B748" t="inlineStr">
        <is>
          <t>c26cbd3130165919::ROW_38103</t>
        </is>
      </c>
      <c r="C748" t="inlineStr">
        <is>
          <t>M001</t>
        </is>
      </c>
      <c r="D748" t="inlineStr">
        <is>
          <t>c26cbd3130165919::ROW_38103|constant|constantly|70|50</t>
        </is>
      </c>
      <c r="G748" t="inlineStr">
        <is>
          <t>textures</t>
        </is>
      </c>
      <c r="H748" t="inlineStr">
        <is>
          <t>constant</t>
        </is>
      </c>
      <c r="I748" t="inlineStr">
        <is>
          <t>constant</t>
        </is>
      </c>
      <c r="J748" t="inlineStr">
        <is>
          <t>constant*</t>
        </is>
      </c>
      <c r="K748" t="inlineStr">
        <is>
          <t>constantly</t>
        </is>
      </c>
      <c r="L748" t="inlineStr">
        <is>
          <t>constantly</t>
        </is>
      </c>
      <c r="M748" t="n">
        <v>1</v>
      </c>
      <c r="N748" t="n">
        <v>2</v>
      </c>
      <c r="O748" t="inlineStr">
        <is>
          <t>esq</t>
        </is>
      </c>
      <c r="P748" t="inlineStr">
        <is>
          <t>nao</t>
        </is>
      </c>
      <c r="Q748" t="b">
        <v>0</v>
      </c>
      <c r="R748" t="b">
        <v>0</v>
      </c>
      <c r="S748" t="inlineStr">
        <is>
          <t>adverbial_verbal</t>
        </is>
      </c>
      <c r="T748" t="inlineStr">
        <is>
          <t>estabilidade</t>
        </is>
      </c>
      <c r="U748" t="inlineStr">
        <is>
          <t>estabilidade</t>
        </is>
      </c>
      <c r="V748" t="inlineStr">
        <is>
          <t>invariancia_diacronica</t>
        </is>
      </c>
      <c r="W748" t="b">
        <v>0</v>
      </c>
      <c r="X748" t="b">
        <v>0</v>
      </c>
      <c r="Y748" t="n">
        <v>8</v>
      </c>
      <c r="Z748" t="n">
        <v>6</v>
      </c>
      <c r="AA748" t="n">
        <v>70</v>
      </c>
      <c r="AB748" t="n">
        <v>50</v>
      </c>
      <c r="AC748" t="n">
        <v>1</v>
      </c>
      <c r="AD748" t="b">
        <v>0</v>
      </c>
      <c r="AE748" t="inlineStr">
        <is>
          <t>E:\todos os textos\Laptop_Composition_at_the_Turn_of_the_Millennium_Repetition_and_Noise_in_the_Music_of_Oval_Merzbow_a.pdf</t>
        </is>
      </c>
      <c r="AF748" t="inlineStr">
        <is>
          <t>c26cbd3130165919</t>
        </is>
      </c>
      <c r="AG748" t="inlineStr">
        <is>
          <t>file:///E:/todos%20os%20textos/Laptop_Composition_at_the_Turn_of_the_Millennium_Repetition_and_Noise_in_the_Music_of_Oval_Merzbow_a.pdf</t>
        </is>
      </c>
      <c r="AH748" t="inlineStr">
        <is>
          <t>features specific interruptions nested within the constantly shifting textures of each section. using noise as its basic musical material, subjected</t>
        </is>
      </c>
      <c r="AI748" t="inlineStr">
        <is>
          <t>adverbial_verbal</t>
        </is>
      </c>
      <c r="AJ748" t="b">
        <v>0</v>
      </c>
      <c r="AK748" t="inlineStr">
        <is>
          <t>dependencias</t>
        </is>
      </c>
      <c r="AL748" t="n">
        <v>1</v>
      </c>
      <c r="AN748" t="inlineStr">
        <is>
          <t>shifting</t>
        </is>
      </c>
      <c r="AO748" t="inlineStr">
        <is>
          <t>termo_sobre_outro</t>
        </is>
      </c>
      <c r="AP748" t="inlineStr">
        <is>
          <t>shifting</t>
        </is>
      </c>
      <c r="AQ748" t="inlineStr">
        <is>
          <t>constantly/advmod-&gt;shifting</t>
        </is>
      </c>
      <c r="AR748" t="inlineStr">
        <is>
          <t>por_rever</t>
        </is>
      </c>
      <c r="AS748" t="inlineStr">
        <is>
          <t>LR</t>
        </is>
      </c>
      <c r="AT748" t="inlineStr">
        <is>
          <t>LR: confirma exclusão automática prévia.</t>
        </is>
      </c>
    </row>
    <row r="749">
      <c r="A749" t="n">
        <v>38138</v>
      </c>
      <c r="B749" t="inlineStr">
        <is>
          <t>5b0236511eb4bba3::ROW_38138</t>
        </is>
      </c>
      <c r="C749" t="inlineStr">
        <is>
          <t>M001</t>
        </is>
      </c>
      <c r="D749" t="inlineStr">
        <is>
          <t>5b0236511eb4bba3::ROW_38138|even|event|70|61</t>
        </is>
      </c>
      <c r="G749" t="inlineStr">
        <is>
          <t>texture</t>
        </is>
      </c>
      <c r="H749" t="inlineStr">
        <is>
          <t>even</t>
        </is>
      </c>
      <c r="I749" t="inlineStr">
        <is>
          <t>even</t>
        </is>
      </c>
      <c r="J749" t="inlineStr">
        <is>
          <t>even*</t>
        </is>
      </c>
      <c r="K749" t="inlineStr">
        <is>
          <t>event</t>
        </is>
      </c>
      <c r="L749" t="inlineStr">
        <is>
          <t>event</t>
        </is>
      </c>
      <c r="M749" t="n">
        <v>1</v>
      </c>
      <c r="N749" t="n">
        <v>2</v>
      </c>
      <c r="O749" t="inlineStr">
        <is>
          <t>esq</t>
        </is>
      </c>
      <c r="P749" t="inlineStr">
        <is>
          <t>nao</t>
        </is>
      </c>
      <c r="Q749" t="b">
        <v>0</v>
      </c>
      <c r="R749" t="b">
        <v>0</v>
      </c>
      <c r="S749" t="inlineStr">
        <is>
          <t>incidental</t>
        </is>
      </c>
      <c r="V749" t="inlineStr">
        <is>
          <t>ambos</t>
        </is>
      </c>
      <c r="W749" t="b">
        <v>0</v>
      </c>
      <c r="X749" t="b">
        <v>0</v>
      </c>
      <c r="Y749" t="n">
        <v>15</v>
      </c>
      <c r="Z749" t="n">
        <v>13</v>
      </c>
      <c r="AA749" t="n">
        <v>70</v>
      </c>
      <c r="AB749" t="n">
        <v>61</v>
      </c>
      <c r="AC749" t="n">
        <v>1</v>
      </c>
      <c r="AD749" t="b">
        <v>0</v>
      </c>
      <c r="AE749" t="inlineStr">
        <is>
          <t>E:\todos os textos\Larry Austin_Sound Diffusion in Composition and Performance An Interview with Denis Smalley.pdf</t>
        </is>
      </c>
      <c r="AF749" t="inlineStr">
        <is>
          <t>5b0236511eb4bba3</t>
        </is>
      </c>
      <c r="AG749" t="inlineStr">
        <is>
          <t>file:///E:/todos%20os%20textos/Larry%20Austin_Sound%20Diffusion%20in%20Composition%20and%20Performance%20An%20Interview%20with%20Denis%20Smalley.pdf</t>
        </is>
      </c>
      <c r="AH749" t="inlineStr">
        <is>
          <t>l.” but let’s say you have decided, in fact, to move a sonic event or texture through the sounding space from point x to point y. smalley: the moti</t>
        </is>
      </c>
      <c r="AI749" t="inlineStr">
        <is>
          <t>incidental</t>
        </is>
      </c>
      <c r="AJ749" t="b">
        <v>0</v>
      </c>
      <c r="AK749" t="inlineStr">
        <is>
          <t>dependencias</t>
        </is>
      </c>
      <c r="AL749" t="n">
        <v>1</v>
      </c>
      <c r="AN749" t="inlineStr">
        <is>
          <t>move</t>
        </is>
      </c>
      <c r="AO749" t="inlineStr">
        <is>
          <t>termo_sobre_outro</t>
        </is>
      </c>
      <c r="AP749" t="inlineStr">
        <is>
          <t>move</t>
        </is>
      </c>
      <c r="AQ749" t="inlineStr">
        <is>
          <t>event/dobj-&gt;move</t>
        </is>
      </c>
      <c r="AR749" t="inlineStr">
        <is>
          <t>por_rever</t>
        </is>
      </c>
      <c r="AS749" t="inlineStr">
        <is>
          <t>LR</t>
        </is>
      </c>
      <c r="AT749" t="inlineStr">
        <is>
          <t>LR: confirma exclusão automática prévia.</t>
        </is>
      </c>
    </row>
    <row r="750">
      <c r="A750" t="n">
        <v>38148</v>
      </c>
      <c r="B750" t="inlineStr">
        <is>
          <t>5b0236511eb4bba3::ROW_38148</t>
        </is>
      </c>
      <c r="C750" t="inlineStr">
        <is>
          <t>M001</t>
        </is>
      </c>
      <c r="D750" t="inlineStr">
        <is>
          <t>5b0236511eb4bba3::ROW_38148|even|events|70|59</t>
        </is>
      </c>
      <c r="G750" t="inlineStr">
        <is>
          <t>textures</t>
        </is>
      </c>
      <c r="H750" t="inlineStr">
        <is>
          <t>even</t>
        </is>
      </c>
      <c r="I750" t="inlineStr">
        <is>
          <t>even</t>
        </is>
      </c>
      <c r="J750" t="inlineStr">
        <is>
          <t>even*</t>
        </is>
      </c>
      <c r="K750" t="inlineStr">
        <is>
          <t>events</t>
        </is>
      </c>
      <c r="L750" t="inlineStr">
        <is>
          <t>events</t>
        </is>
      </c>
      <c r="M750" t="n">
        <v>1</v>
      </c>
      <c r="N750" t="n">
        <v>2</v>
      </c>
      <c r="O750" t="inlineStr">
        <is>
          <t>esq</t>
        </is>
      </c>
      <c r="P750" t="inlineStr">
        <is>
          <t>nao</t>
        </is>
      </c>
      <c r="Q750" t="b">
        <v>0</v>
      </c>
      <c r="R750" t="b">
        <v>0</v>
      </c>
      <c r="S750" t="inlineStr">
        <is>
          <t>incidental</t>
        </is>
      </c>
      <c r="V750" t="inlineStr">
        <is>
          <t>ambos</t>
        </is>
      </c>
      <c r="W750" t="b">
        <v>0</v>
      </c>
      <c r="X750" t="b">
        <v>0</v>
      </c>
      <c r="Y750" t="n">
        <v>12</v>
      </c>
      <c r="Z750" t="n">
        <v>10</v>
      </c>
      <c r="AA750" t="n">
        <v>70</v>
      </c>
      <c r="AB750" t="n">
        <v>59</v>
      </c>
      <c r="AC750" t="n">
        <v>1</v>
      </c>
      <c r="AD750" t="b">
        <v>0</v>
      </c>
      <c r="AE750" t="inlineStr">
        <is>
          <t>E:\todos os textos\Larry Austin_Sound Diffusion in Composition and Performance An Interview with Denis Smalley.pdf</t>
        </is>
      </c>
      <c r="AF750" t="inlineStr">
        <is>
          <t>5b0236511eb4bba3</t>
        </is>
      </c>
      <c r="AG750" t="inlineStr">
        <is>
          <t>file:///E:/todos%20os%20textos/Larry%20Austin_Sound%20Diffusion%20in%20Composition%20and%20Performance%20An%20Interview%20with%20Denis%20Smalley.pdf</t>
        </is>
      </c>
      <c r="AH750" t="inlineStr">
        <is>
          <t>ind of logical progression through time of the sequence of events and textures, in the sense that sonata form or western art music from pre-baroque</t>
        </is>
      </c>
      <c r="AI750" t="inlineStr">
        <is>
          <t>incidental</t>
        </is>
      </c>
      <c r="AJ750" t="b">
        <v>0</v>
      </c>
      <c r="AK750" t="inlineStr">
        <is>
          <t>dependencias</t>
        </is>
      </c>
      <c r="AL750" t="n">
        <v>1</v>
      </c>
      <c r="AN750" t="inlineStr">
        <is>
          <t>of</t>
        </is>
      </c>
      <c r="AO750" t="inlineStr">
        <is>
          <t>termo_sobre_outro</t>
        </is>
      </c>
      <c r="AP750" t="inlineStr">
        <is>
          <t>of</t>
        </is>
      </c>
      <c r="AQ750" t="inlineStr">
        <is>
          <t>events/pobj-&gt;of</t>
        </is>
      </c>
      <c r="AR750" t="inlineStr">
        <is>
          <t>por_rever</t>
        </is>
      </c>
      <c r="AS750" t="inlineStr">
        <is>
          <t>LR</t>
        </is>
      </c>
      <c r="AT750" t="inlineStr">
        <is>
          <t>LR: confirma exclusão automática prévia.</t>
        </is>
      </c>
    </row>
    <row r="751">
      <c r="A751" t="n">
        <v>38149</v>
      </c>
      <c r="B751" t="inlineStr">
        <is>
          <t>5b0236511eb4bba3::ROW_38149</t>
        </is>
      </c>
      <c r="C751" t="inlineStr">
        <is>
          <t>M001</t>
        </is>
      </c>
      <c r="D751" t="inlineStr">
        <is>
          <t>5b0236511eb4bba3::ROW_38149|even|even|68|89</t>
        </is>
      </c>
      <c r="G751" t="inlineStr">
        <is>
          <t>textures</t>
        </is>
      </c>
      <c r="H751" t="inlineStr">
        <is>
          <t>even</t>
        </is>
      </c>
      <c r="I751" t="inlineStr">
        <is>
          <t>even</t>
        </is>
      </c>
      <c r="J751" t="inlineStr">
        <is>
          <t>even*</t>
        </is>
      </c>
      <c r="K751" t="inlineStr">
        <is>
          <t>even</t>
        </is>
      </c>
      <c r="L751" t="inlineStr">
        <is>
          <t>even</t>
        </is>
      </c>
      <c r="M751" t="n">
        <v>1</v>
      </c>
      <c r="N751" t="n">
        <v>3</v>
      </c>
      <c r="O751" t="inlineStr">
        <is>
          <t>dir</t>
        </is>
      </c>
      <c r="P751" t="inlineStr">
        <is>
          <t>nao</t>
        </is>
      </c>
      <c r="Q751" t="b">
        <v>0</v>
      </c>
      <c r="R751" t="b">
        <v>0</v>
      </c>
      <c r="S751" t="inlineStr">
        <is>
          <t>incidental</t>
        </is>
      </c>
      <c r="V751" t="inlineStr">
        <is>
          <t>ambos</t>
        </is>
      </c>
      <c r="W751" t="b">
        <v>0</v>
      </c>
      <c r="X751" t="b">
        <v>0</v>
      </c>
      <c r="Y751" t="n">
        <v>12</v>
      </c>
      <c r="Z751" t="n">
        <v>15</v>
      </c>
      <c r="AA751" t="n">
        <v>68</v>
      </c>
      <c r="AB751" t="n">
        <v>89</v>
      </c>
      <c r="AC751" t="n">
        <v>1</v>
      </c>
      <c r="AD751" t="b">
        <v>0</v>
      </c>
      <c r="AE751" t="inlineStr">
        <is>
          <t>E:\todos os textos\Larry Austin_Sound Diffusion in Composition and Performance An Interview with Denis Smalley.pdf</t>
        </is>
      </c>
      <c r="AF751" t="inlineStr">
        <is>
          <t>5b0236511eb4bba3</t>
        </is>
      </c>
      <c r="AG751" t="inlineStr">
        <is>
          <t>file:///E:/todos%20os%20textos/Larry%20Austin_Sound%20Diffusion%20in%20Composition%20and%20Performance%20An%20Interview%20with%20Denis%20Smalley.pdf</t>
        </is>
      </c>
      <c r="AH751" t="inlineStr">
        <is>
          <t>the past. one can, in that regard, consider all sorts of orchestral textures as spatial, even in tonal music. but they don’t do it as well and can</t>
        </is>
      </c>
      <c r="AI751" t="inlineStr">
        <is>
          <t>incidental</t>
        </is>
      </c>
      <c r="AJ751" t="b">
        <v>0</v>
      </c>
      <c r="AK751" t="inlineStr">
        <is>
          <t>dependencias</t>
        </is>
      </c>
      <c r="AL751" t="n">
        <v>1</v>
      </c>
      <c r="AN751" t="inlineStr">
        <is>
          <t>in</t>
        </is>
      </c>
      <c r="AO751" t="inlineStr">
        <is>
          <t>termo_sobre_outro</t>
        </is>
      </c>
      <c r="AP751" t="inlineStr">
        <is>
          <t>in</t>
        </is>
      </c>
      <c r="AQ751" t="inlineStr">
        <is>
          <t>even/advmod-&gt;in</t>
        </is>
      </c>
      <c r="AR751" t="inlineStr">
        <is>
          <t>por_rever</t>
        </is>
      </c>
      <c r="AS751" t="inlineStr">
        <is>
          <t>LR</t>
        </is>
      </c>
      <c r="AT751" t="inlineStr">
        <is>
          <t>LR: confirma exclusão automática prévia.</t>
        </is>
      </c>
    </row>
    <row r="752">
      <c r="A752" t="n">
        <v>38312</v>
      </c>
      <c r="B752" t="inlineStr">
        <is>
          <t>2bf65c0e275908af::ROW_38312</t>
        </is>
      </c>
      <c r="C752" t="inlineStr">
        <is>
          <t>M001</t>
        </is>
      </c>
      <c r="D752" t="inlineStr">
        <is>
          <t>2bf65c0e275908af::ROW_38312|even|event|70|61</t>
        </is>
      </c>
      <c r="G752" t="inlineStr">
        <is>
          <t>texture</t>
        </is>
      </c>
      <c r="H752" t="inlineStr">
        <is>
          <t>even</t>
        </is>
      </c>
      <c r="I752" t="inlineStr">
        <is>
          <t>even</t>
        </is>
      </c>
      <c r="J752" t="inlineStr">
        <is>
          <t>even*</t>
        </is>
      </c>
      <c r="K752" t="inlineStr">
        <is>
          <t>event</t>
        </is>
      </c>
      <c r="L752" t="inlineStr">
        <is>
          <t>event</t>
        </is>
      </c>
      <c r="M752" t="n">
        <v>1</v>
      </c>
      <c r="N752" t="n">
        <v>2</v>
      </c>
      <c r="O752" t="inlineStr">
        <is>
          <t>esq</t>
        </is>
      </c>
      <c r="P752" t="inlineStr">
        <is>
          <t>nao</t>
        </is>
      </c>
      <c r="Q752" t="b">
        <v>1</v>
      </c>
      <c r="R752" t="b">
        <v>1</v>
      </c>
      <c r="S752" t="inlineStr">
        <is>
          <t>incidental</t>
        </is>
      </c>
      <c r="V752" t="inlineStr">
        <is>
          <t>ambos</t>
        </is>
      </c>
      <c r="W752" t="b">
        <v>0</v>
      </c>
      <c r="X752" t="b">
        <v>0</v>
      </c>
      <c r="Y752" t="n">
        <v>11</v>
      </c>
      <c r="Z752" t="n">
        <v>9</v>
      </c>
      <c r="AA752" t="n">
        <v>70</v>
      </c>
      <c r="AB752" t="n">
        <v>61</v>
      </c>
      <c r="AC752" t="n">
        <v>1</v>
      </c>
      <c r="AD752" t="b">
        <v>0</v>
      </c>
      <c r="AE752" t="inlineStr">
        <is>
          <t>E:\todos os textos\Lelio Camilleri_(1998)_The analysis of electroacoustic music Introduction.pdf</t>
        </is>
      </c>
      <c r="AF752" t="inlineStr">
        <is>
          <t>2bf65c0e275908af</t>
        </is>
      </c>
      <c r="AG752" t="inlineStr">
        <is>
          <t>file:///E:/todos%20os%20textos/Lelio%20Camilleri_%281998%29_The%20analysis%20of%20electroacoustic%20music%20Introduction.pdf</t>
        </is>
      </c>
      <c r="AH752" t="inlineStr">
        <is>
          <t>an describe a more complex, perhaps quite substantial, sonic event or texture in terms of its spectromorphological makeup and changes. 4. the vario</t>
        </is>
      </c>
      <c r="AI752" t="inlineStr">
        <is>
          <t>incidental</t>
        </is>
      </c>
      <c r="AJ752" t="b">
        <v>0</v>
      </c>
      <c r="AK752" t="inlineStr">
        <is>
          <t>dependencias</t>
        </is>
      </c>
      <c r="AL752" t="n">
        <v>1</v>
      </c>
      <c r="AN752" t="inlineStr">
        <is>
          <t>describe</t>
        </is>
      </c>
      <c r="AO752" t="inlineStr">
        <is>
          <t>termo_sobre_outro</t>
        </is>
      </c>
      <c r="AP752" t="inlineStr">
        <is>
          <t>describe</t>
        </is>
      </c>
      <c r="AQ752" t="inlineStr">
        <is>
          <t>event/dobj-&gt;describe</t>
        </is>
      </c>
      <c r="AR752" t="inlineStr">
        <is>
          <t>por_rever</t>
        </is>
      </c>
      <c r="AS752" t="inlineStr">
        <is>
          <t>LR</t>
        </is>
      </c>
      <c r="AT752" t="inlineStr">
        <is>
          <t>LR: confirma exclusão automática prévia.</t>
        </is>
      </c>
    </row>
    <row r="753">
      <c r="A753" t="n">
        <v>38329</v>
      </c>
      <c r="B753" t="inlineStr">
        <is>
          <t>fd5437c4dc24afb9::ROW_38329</t>
        </is>
      </c>
      <c r="C753" t="inlineStr">
        <is>
          <t>M001</t>
        </is>
      </c>
      <c r="D753" t="inlineStr">
        <is>
          <t>fd5437c4dc24afb9::ROW_38329|continu|continues|68|76</t>
        </is>
      </c>
      <c r="G753" t="inlineStr">
        <is>
          <t>texture</t>
        </is>
      </c>
      <c r="H753" t="inlineStr">
        <is>
          <t>continu</t>
        </is>
      </c>
      <c r="I753" t="inlineStr">
        <is>
          <t>continu</t>
        </is>
      </c>
      <c r="J753" t="inlineStr">
        <is>
          <t>continu*</t>
        </is>
      </c>
      <c r="K753" t="inlineStr">
        <is>
          <t>continues</t>
        </is>
      </c>
      <c r="L753" t="inlineStr">
        <is>
          <t>continues</t>
        </is>
      </c>
      <c r="M753" t="n">
        <v>1</v>
      </c>
      <c r="N753" t="n">
        <v>1</v>
      </c>
      <c r="O753" t="inlineStr">
        <is>
          <t>dir</t>
        </is>
      </c>
      <c r="P753" t="inlineStr">
        <is>
          <t>nao</t>
        </is>
      </c>
      <c r="Q753" t="b">
        <v>0</v>
      </c>
      <c r="R753" t="b">
        <v>0</v>
      </c>
      <c r="S753" t="inlineStr">
        <is>
          <t>incidental</t>
        </is>
      </c>
      <c r="V753" t="inlineStr">
        <is>
          <t>ambos</t>
        </is>
      </c>
      <c r="W753" t="b">
        <v>0</v>
      </c>
      <c r="X753" t="b">
        <v>0</v>
      </c>
      <c r="Y753" t="n">
        <v>12</v>
      </c>
      <c r="Z753" t="n">
        <v>13</v>
      </c>
      <c r="AA753" t="n">
        <v>68</v>
      </c>
      <c r="AB753" t="n">
        <v>76</v>
      </c>
      <c r="AC753" t="n">
        <v>1</v>
      </c>
      <c r="AD753" t="b">
        <v>0</v>
      </c>
      <c r="AE753" t="inlineStr">
        <is>
          <t>E:\todos os textos\LER_Music Theory and Mathematics Chords, Collections, and Transformations.pdf</t>
        </is>
      </c>
      <c r="AF753" t="inlineStr">
        <is>
          <t>fd5437c4dc24afb9</t>
        </is>
      </c>
      <c r="AG753" t="inlineStr">
        <is>
          <t>file:///E:/todos%20os%20textos/LER_Music%20Theory%20and%20Mathematics%20Chords%2C%20Collections%2C%20and%20Transformations.pdf</t>
        </is>
      </c>
      <c r="AH753" t="inlineStr">
        <is>
          <t>where it is mirrored against itself in an inverted form. the mirror texture continues to the end of the piece.1 the subject projects the pitch-</t>
        </is>
      </c>
      <c r="AI753" t="inlineStr">
        <is>
          <t>incidental</t>
        </is>
      </c>
      <c r="AJ753" t="b">
        <v>0</v>
      </c>
      <c r="AK753" t="inlineStr">
        <is>
          <t>dependencias</t>
        </is>
      </c>
      <c r="AL753" t="n">
        <v>1</v>
      </c>
      <c r="AN753" t="inlineStr">
        <is>
          <t>continues</t>
        </is>
      </c>
      <c r="AO753" t="inlineStr">
        <is>
          <t>termo_sobre_outro</t>
        </is>
      </c>
      <c r="AP753" t="inlineStr">
        <is>
          <t>continues</t>
        </is>
      </c>
      <c r="AQ753" t="inlineStr">
        <is>
          <t>continues/ROOT-&gt;continues</t>
        </is>
      </c>
      <c r="AR753" t="inlineStr">
        <is>
          <t>por_rever</t>
        </is>
      </c>
      <c r="AS753" t="inlineStr">
        <is>
          <t>LR</t>
        </is>
      </c>
      <c r="AT753" t="inlineStr">
        <is>
          <t>LR: confirma exclusão automática prévia.</t>
        </is>
      </c>
    </row>
    <row r="754">
      <c r="A754" t="n">
        <v>38346</v>
      </c>
      <c r="B754" t="inlineStr">
        <is>
          <t>9a980e53ab51a4c1::ROW_38346</t>
        </is>
      </c>
      <c r="C754" t="inlineStr">
        <is>
          <t>M001</t>
        </is>
      </c>
      <c r="D754" t="inlineStr">
        <is>
          <t>9a980e53ab51a4c1::ROW_38346|constant|constant|69|49</t>
        </is>
      </c>
      <c r="G754" t="inlineStr">
        <is>
          <t>texture</t>
        </is>
      </c>
      <c r="H754" t="inlineStr">
        <is>
          <t>constant</t>
        </is>
      </c>
      <c r="I754" t="inlineStr">
        <is>
          <t>constant</t>
        </is>
      </c>
      <c r="J754" t="inlineStr">
        <is>
          <t>constant*</t>
        </is>
      </c>
      <c r="K754" t="inlineStr">
        <is>
          <t>constant</t>
        </is>
      </c>
      <c r="L754" t="inlineStr">
        <is>
          <t>constant</t>
        </is>
      </c>
      <c r="M754" t="n">
        <v>1</v>
      </c>
      <c r="N754" t="n">
        <v>3</v>
      </c>
      <c r="O754" t="inlineStr">
        <is>
          <t>esq</t>
        </is>
      </c>
      <c r="P754" t="inlineStr">
        <is>
          <t>nao</t>
        </is>
      </c>
      <c r="Q754" t="b">
        <v>0</v>
      </c>
      <c r="R754" t="b">
        <v>0</v>
      </c>
      <c r="S754" t="inlineStr">
        <is>
          <t>incidental</t>
        </is>
      </c>
      <c r="T754" t="inlineStr">
        <is>
          <t>estabilidade</t>
        </is>
      </c>
      <c r="U754" t="inlineStr">
        <is>
          <t>estabilidade</t>
        </is>
      </c>
      <c r="V754" t="inlineStr">
        <is>
          <t>invariancia_diacronica</t>
        </is>
      </c>
      <c r="W754" t="b">
        <v>0</v>
      </c>
      <c r="X754" t="b">
        <v>0</v>
      </c>
      <c r="Y754" t="n">
        <v>12</v>
      </c>
      <c r="Z754" t="n">
        <v>9</v>
      </c>
      <c r="AA754" t="n">
        <v>69</v>
      </c>
      <c r="AB754" t="n">
        <v>49</v>
      </c>
      <c r="AC754" t="n">
        <v>1</v>
      </c>
      <c r="AD754" t="b">
        <v>0</v>
      </c>
      <c r="AE754" t="inlineStr">
        <is>
          <t>E:\todos os textos\LER_Music Theory, Analysis, and Society Selected Essays by Robert P. Morgan.pdf</t>
        </is>
      </c>
      <c r="AF754" t="inlineStr">
        <is>
          <t>9a980e53ab51a4c1</t>
        </is>
      </c>
      <c r="AG754" t="inlineStr">
        <is>
          <t>file:///E:/todos%20os%20textos/LER_Music%20Theory%2C%20Analysis%2C%20and%20Society%20Selected%20Essays%20by%20Robert%20P.%20Morgan.pdf</t>
        </is>
      </c>
      <c r="AH754" t="inlineStr">
        <is>
          <t>rture for the return. this is underscored by the constant rhythm and texture, especially in the left hand, which seems oblivious of the unfolding</t>
        </is>
      </c>
      <c r="AI754" t="inlineStr">
        <is>
          <t>incidental</t>
        </is>
      </c>
      <c r="AJ754" t="b">
        <v>0</v>
      </c>
      <c r="AK754" t="inlineStr">
        <is>
          <t>dependencias</t>
        </is>
      </c>
      <c r="AL754" t="n">
        <v>1</v>
      </c>
      <c r="AN754" t="inlineStr">
        <is>
          <t>rhythm</t>
        </is>
      </c>
      <c r="AO754" t="inlineStr">
        <is>
          <t>termo_sobre_outro</t>
        </is>
      </c>
      <c r="AP754" t="inlineStr">
        <is>
          <t>rhythm</t>
        </is>
      </c>
      <c r="AQ754" t="inlineStr">
        <is>
          <t>constant/amod-&gt;rhythm</t>
        </is>
      </c>
      <c r="AR754" t="inlineStr">
        <is>
          <t>por_rever</t>
        </is>
      </c>
      <c r="AS754" t="inlineStr">
        <is>
          <t>LR</t>
        </is>
      </c>
      <c r="AT754" t="inlineStr">
        <is>
          <t>LR: confirma exclusão automática prévia.</t>
        </is>
      </c>
    </row>
    <row r="755">
      <c r="A755" t="n">
        <v>38353</v>
      </c>
      <c r="B755" t="inlineStr">
        <is>
          <t>9a980e53ab51a4c1::ROW_38353</t>
        </is>
      </c>
      <c r="C755" t="inlineStr">
        <is>
          <t>M001</t>
        </is>
      </c>
      <c r="D755" t="inlineStr">
        <is>
          <t>9a980e53ab51a4c1::ROW_38353|permanen|permanent|69|59</t>
        </is>
      </c>
      <c r="G755" t="inlineStr">
        <is>
          <t>textural</t>
        </is>
      </c>
      <c r="H755" t="inlineStr">
        <is>
          <t>permanen</t>
        </is>
      </c>
      <c r="I755" t="inlineStr">
        <is>
          <t>permanen</t>
        </is>
      </c>
      <c r="J755" t="inlineStr">
        <is>
          <t>permanen*</t>
        </is>
      </c>
      <c r="K755" t="inlineStr">
        <is>
          <t>permanent</t>
        </is>
      </c>
      <c r="L755" t="inlineStr">
        <is>
          <t>permanent</t>
        </is>
      </c>
      <c r="M755" t="n">
        <v>1</v>
      </c>
      <c r="N755" t="n">
        <v>1</v>
      </c>
      <c r="O755" t="inlineStr">
        <is>
          <t>esq</t>
        </is>
      </c>
      <c r="P755" t="inlineStr">
        <is>
          <t>nao</t>
        </is>
      </c>
      <c r="Q755" t="b">
        <v>0</v>
      </c>
      <c r="R755" t="b">
        <v>0</v>
      </c>
      <c r="S755" t="inlineStr">
        <is>
          <t>incidental</t>
        </is>
      </c>
      <c r="V755" t="inlineStr">
        <is>
          <t>ambos</t>
        </is>
      </c>
      <c r="W755" t="b">
        <v>0</v>
      </c>
      <c r="X755" t="b">
        <v>0</v>
      </c>
      <c r="Y755" t="n">
        <v>10</v>
      </c>
      <c r="Z755" t="n">
        <v>9</v>
      </c>
      <c r="AA755" t="n">
        <v>69</v>
      </c>
      <c r="AB755" t="n">
        <v>59</v>
      </c>
      <c r="AC755" t="n">
        <v>1</v>
      </c>
      <c r="AD755" t="b">
        <v>0</v>
      </c>
      <c r="AE755" t="inlineStr">
        <is>
          <t>E:\todos os textos\LER_Music Theory, Analysis, and Society Selected Essays by Robert P. Morgan.pdf</t>
        </is>
      </c>
      <c r="AF755" t="inlineStr">
        <is>
          <t>9a980e53ab51a4c1</t>
        </is>
      </c>
      <c r="AG755" t="inlineStr">
        <is>
          <t>file:///E:/todos%20os%20textos/LER_Music%20Theory%2C%20Analysis%2C%20and%20Society%20Selected%20Essays%20by%20Robert%20P.%20Morgan.pdf</t>
        </is>
      </c>
      <c r="AH755" t="inlineStr">
        <is>
          <t>iii again converted to minor mode. not coincidentally, its permanent textural “normalization” occurs only when the second half of the third phrase</t>
        </is>
      </c>
      <c r="AI755" t="inlineStr">
        <is>
          <t>incidental</t>
        </is>
      </c>
      <c r="AJ755" t="b">
        <v>0</v>
      </c>
      <c r="AK755" t="inlineStr">
        <is>
          <t>dependencias</t>
        </is>
      </c>
      <c r="AL755" t="n">
        <v>1</v>
      </c>
      <c r="AN755" t="inlineStr">
        <is>
          <t>normalization</t>
        </is>
      </c>
      <c r="AO755" t="inlineStr">
        <is>
          <t>termo_sobre_outro</t>
        </is>
      </c>
      <c r="AP755" t="inlineStr">
        <is>
          <t>normalization</t>
        </is>
      </c>
      <c r="AQ755" t="inlineStr">
        <is>
          <t>permanent/amod-&gt;normalization</t>
        </is>
      </c>
      <c r="AR755" t="inlineStr">
        <is>
          <t>por_rever</t>
        </is>
      </c>
      <c r="AS755" t="inlineStr">
        <is>
          <t>LR</t>
        </is>
      </c>
      <c r="AT755" t="inlineStr">
        <is>
          <t>LR: confirma exclusão automática prévia.</t>
        </is>
      </c>
    </row>
    <row r="756">
      <c r="A756" t="n">
        <v>38365</v>
      </c>
      <c r="B756" t="inlineStr">
        <is>
          <t>9a980e53ab51a4c1::ROW_38365</t>
        </is>
      </c>
      <c r="C756" t="inlineStr">
        <is>
          <t>M001</t>
        </is>
      </c>
      <c r="D756" t="inlineStr">
        <is>
          <t>9a980e53ab51a4c1::ROW_38365|continu|continu|68|86</t>
        </is>
      </c>
      <c r="G756" t="inlineStr">
        <is>
          <t>textural</t>
        </is>
      </c>
      <c r="H756" t="inlineStr">
        <is>
          <t>continu</t>
        </is>
      </c>
      <c r="I756" t="inlineStr">
        <is>
          <t>continu</t>
        </is>
      </c>
      <c r="J756" t="inlineStr">
        <is>
          <t>continu*</t>
        </is>
      </c>
      <c r="K756" t="inlineStr">
        <is>
          <t>continu</t>
        </is>
      </c>
      <c r="L756" t="inlineStr">
        <is>
          <t>continu</t>
        </is>
      </c>
      <c r="M756" t="n">
        <v>1</v>
      </c>
      <c r="N756" t="n">
        <v>2</v>
      </c>
      <c r="O756" t="inlineStr">
        <is>
          <t>dir</t>
        </is>
      </c>
      <c r="P756" t="inlineStr">
        <is>
          <t>nao</t>
        </is>
      </c>
      <c r="Q756" t="b">
        <v>0</v>
      </c>
      <c r="R756" t="b">
        <v>0</v>
      </c>
      <c r="S756" t="inlineStr">
        <is>
          <t>incidental</t>
        </is>
      </c>
      <c r="V756" t="inlineStr">
        <is>
          <t>ambos</t>
        </is>
      </c>
      <c r="W756" t="b">
        <v>0</v>
      </c>
      <c r="X756" t="b">
        <v>0</v>
      </c>
      <c r="Y756" t="n">
        <v>10</v>
      </c>
      <c r="Z756" t="n">
        <v>12</v>
      </c>
      <c r="AA756" t="n">
        <v>68</v>
      </c>
      <c r="AB756" t="n">
        <v>86</v>
      </c>
      <c r="AC756" t="n">
        <v>1</v>
      </c>
      <c r="AD756" t="b">
        <v>0</v>
      </c>
      <c r="AE756" t="inlineStr">
        <is>
          <t>E:\todos os textos\LER_Music Theory, Analysis, and Society Selected Essays by Robert P. Morgan.pdf</t>
        </is>
      </c>
      <c r="AF756" t="inlineStr">
        <is>
          <t>9a980e53ab51a4c1</t>
        </is>
      </c>
      <c r="AG756" t="inlineStr">
        <is>
          <t>file:///E:/todos%20os%20textos/LER_Music%20Theory%2C%20Analysis%2C%20and%20Society%20Selected%20Essays%20by%20Robert%20P.%20Morgan.pdf</t>
        </is>
      </c>
      <c r="AH756" t="inlineStr">
        <is>
          <t>in mm. 18-20 (slightly elaborated in the voice), again with altered textural pattern, continu­ ing crescendo, fermata (now two of them, one on the</t>
        </is>
      </c>
      <c r="AI756" t="inlineStr">
        <is>
          <t>incidental</t>
        </is>
      </c>
      <c r="AJ756" t="b">
        <v>0</v>
      </c>
      <c r="AK756" t="inlineStr">
        <is>
          <t>dependencias</t>
        </is>
      </c>
      <c r="AL756" t="n">
        <v>1</v>
      </c>
      <c r="AN756" t="inlineStr">
        <is>
          <t>crescendo</t>
        </is>
      </c>
      <c r="AO756" t="inlineStr">
        <is>
          <t>termo_sobre_outro</t>
        </is>
      </c>
      <c r="AP756" t="inlineStr">
        <is>
          <t>crescendo</t>
        </is>
      </c>
      <c r="AQ756" t="inlineStr">
        <is>
          <t>continu­/nmod-&gt;crescendo</t>
        </is>
      </c>
      <c r="AR756" t="inlineStr">
        <is>
          <t>por_rever</t>
        </is>
      </c>
      <c r="AS756" t="inlineStr">
        <is>
          <t>LR</t>
        </is>
      </c>
      <c r="AT756" t="inlineStr">
        <is>
          <t>LR: confirma exclusão automática prévia.</t>
        </is>
      </c>
    </row>
    <row r="757">
      <c r="A757" t="n">
        <v>38370</v>
      </c>
      <c r="B757" t="inlineStr">
        <is>
          <t>9a980e53ab51a4c1::ROW_38370</t>
        </is>
      </c>
      <c r="C757" t="inlineStr">
        <is>
          <t>M001</t>
        </is>
      </c>
      <c r="D757" t="inlineStr">
        <is>
          <t>9a980e53ab51a4c1::ROW_38370|continu|continuous|70|40</t>
        </is>
      </c>
      <c r="G757" t="inlineStr">
        <is>
          <t>textural</t>
        </is>
      </c>
      <c r="H757" t="inlineStr">
        <is>
          <t>continu</t>
        </is>
      </c>
      <c r="I757" t="inlineStr">
        <is>
          <t>continu</t>
        </is>
      </c>
      <c r="J757" t="inlineStr">
        <is>
          <t>continu*</t>
        </is>
      </c>
      <c r="K757" t="inlineStr">
        <is>
          <t>continuous</t>
        </is>
      </c>
      <c r="L757" t="inlineStr">
        <is>
          <t>continuous</t>
        </is>
      </c>
      <c r="M757" t="n">
        <v>1</v>
      </c>
      <c r="N757" t="n">
        <v>3</v>
      </c>
      <c r="O757" t="inlineStr">
        <is>
          <t>esq</t>
        </is>
      </c>
      <c r="P757" t="inlineStr">
        <is>
          <t>nao</t>
        </is>
      </c>
      <c r="Q757" t="b">
        <v>0</v>
      </c>
      <c r="R757" t="b">
        <v>0</v>
      </c>
      <c r="S757" t="inlineStr">
        <is>
          <t>incidental</t>
        </is>
      </c>
      <c r="V757" t="inlineStr">
        <is>
          <t>ambos</t>
        </is>
      </c>
      <c r="W757" t="b">
        <v>0</v>
      </c>
      <c r="X757" t="b">
        <v>0</v>
      </c>
      <c r="Y757" t="n">
        <v>9</v>
      </c>
      <c r="Z757" t="n">
        <v>6</v>
      </c>
      <c r="AA757" t="n">
        <v>70</v>
      </c>
      <c r="AB757" t="n">
        <v>40</v>
      </c>
      <c r="AC757" t="n">
        <v>1</v>
      </c>
      <c r="AD757" t="b">
        <v>0</v>
      </c>
      <c r="AE757" t="inlineStr">
        <is>
          <t>E:\todos os textos\LER_Music Theory, Analysis, and Society Selected Essays by Robert P. Morgan.pdf</t>
        </is>
      </c>
      <c r="AF757" t="inlineStr">
        <is>
          <t>9a980e53ab51a4c1</t>
        </is>
      </c>
      <c r="AG757" t="inlineStr">
        <is>
          <t>file:///E:/todos%20os%20textos/LER_Music%20Theory%2C%20Analysis%2C%20and%20Society%20Selected%20Essays%20by%20Robert%20P.%20Morgan.pdf</t>
        </is>
      </c>
      <c r="AH757" t="inlineStr">
        <is>
          <t>le), formal struc­ ture (fragmented vs. continuous), motivic content, textural layout, tempo, and surface rhythm, even if when mathematically measu</t>
        </is>
      </c>
      <c r="AI757" t="inlineStr">
        <is>
          <t>incidental</t>
        </is>
      </c>
      <c r="AJ757" t="b">
        <v>0</v>
      </c>
      <c r="AK757" t="inlineStr">
        <is>
          <t>dependencias</t>
        </is>
      </c>
      <c r="AL757" t="n">
        <v>1</v>
      </c>
      <c r="AN757" t="inlineStr">
        <is>
          <t>vs.</t>
        </is>
      </c>
      <c r="AO757" t="inlineStr">
        <is>
          <t>termo_sobre_outro</t>
        </is>
      </c>
      <c r="AP757" t="inlineStr">
        <is>
          <t>vs.</t>
        </is>
      </c>
      <c r="AQ757" t="inlineStr">
        <is>
          <t>continuous/amod-&gt;vs.</t>
        </is>
      </c>
      <c r="AR757" t="inlineStr">
        <is>
          <t>por_rever</t>
        </is>
      </c>
      <c r="AS757" t="inlineStr">
        <is>
          <t>LR</t>
        </is>
      </c>
      <c r="AT757" t="inlineStr">
        <is>
          <t>LR: confirma exclusão automática prévia.</t>
        </is>
      </c>
    </row>
    <row r="758">
      <c r="A758" t="n">
        <v>38436</v>
      </c>
      <c r="B758" t="inlineStr">
        <is>
          <t>ceb339e9b7ca6bf3::ROW_38436</t>
        </is>
      </c>
      <c r="C758" t="inlineStr">
        <is>
          <t>M001</t>
        </is>
      </c>
      <c r="D758" t="inlineStr">
        <is>
          <t>ceb339e9b7ca6bf3::ROW_38436|uniform|uniform|69|61</t>
        </is>
      </c>
      <c r="G758" t="inlineStr">
        <is>
          <t>textures</t>
        </is>
      </c>
      <c r="H758" t="inlineStr">
        <is>
          <t>uniform</t>
        </is>
      </c>
      <c r="I758" t="inlineStr">
        <is>
          <t>uniform</t>
        </is>
      </c>
      <c r="J758" t="inlineStr">
        <is>
          <t>uniform*</t>
        </is>
      </c>
      <c r="K758" t="inlineStr">
        <is>
          <t>uniform</t>
        </is>
      </c>
      <c r="L758" t="inlineStr">
        <is>
          <t>uniform</t>
        </is>
      </c>
      <c r="M758" t="n">
        <v>1</v>
      </c>
      <c r="N758" t="n">
        <v>1</v>
      </c>
      <c r="O758" t="inlineStr">
        <is>
          <t>esq</t>
        </is>
      </c>
      <c r="P758" t="inlineStr">
        <is>
          <t>nao</t>
        </is>
      </c>
      <c r="Q758" t="b">
        <v>1</v>
      </c>
      <c r="R758" t="b">
        <v>0</v>
      </c>
      <c r="S758" t="inlineStr">
        <is>
          <t>atributiva</t>
        </is>
      </c>
      <c r="T758" t="inlineStr">
        <is>
          <t>estabilidade</t>
        </is>
      </c>
      <c r="U758" t="inlineStr">
        <is>
          <t>estabilidade</t>
        </is>
      </c>
      <c r="V758" t="inlineStr">
        <is>
          <t>homogeneidade_sincronica</t>
        </is>
      </c>
      <c r="W758" t="b">
        <v>0</v>
      </c>
      <c r="X758" t="b">
        <v>0</v>
      </c>
      <c r="Y758" t="n">
        <v>14</v>
      </c>
      <c r="Z758" t="n">
        <v>13</v>
      </c>
      <c r="AA758" t="n">
        <v>69</v>
      </c>
      <c r="AB758" t="n">
        <v>61</v>
      </c>
      <c r="AC758" t="n">
        <v>1</v>
      </c>
      <c r="AD758" t="b">
        <v>0</v>
      </c>
      <c r="AE758" t="inlineStr">
        <is>
          <t>E:\todos os textos\Levy, M. Janet_Texture as a Sign in Classic and Early_PE.pdf</t>
        </is>
      </c>
      <c r="AF758" t="inlineStr">
        <is>
          <t>ceb339e9b7ca6bf3</t>
        </is>
      </c>
      <c r="AG758" t="inlineStr">
        <is>
          <t>file:///E:/todos%20os%20textos/Levy%2C%20M.%20Janet_Texture%20as%20a%20Sign%20in%20Classic%20and%20Early_PE.pdf</t>
        </is>
      </c>
      <c r="AH758" t="inlineStr">
        <is>
          <t>nty if one heard only the melody line with a variety of less uniform textures. this content downloaded from 193.136.119.253 on fri, 05</t>
        </is>
      </c>
      <c r="AI758" t="inlineStr">
        <is>
          <t>metatexto</t>
        </is>
      </c>
      <c r="AJ758" t="b">
        <v>0</v>
      </c>
      <c r="AK758" t="inlineStr">
        <is>
          <t>dependencias</t>
        </is>
      </c>
      <c r="AL758" t="n">
        <v>1</v>
      </c>
      <c r="AN758" t="inlineStr">
        <is>
          <t>textures</t>
        </is>
      </c>
      <c r="AO758" t="inlineStr">
        <is>
          <t>termo_sobre_no</t>
        </is>
      </c>
      <c r="AP758" t="inlineStr">
        <is>
          <t>textures</t>
        </is>
      </c>
      <c r="AQ758" t="inlineStr">
        <is>
          <t>uniform/amod-&gt;textures</t>
        </is>
      </c>
      <c r="AR758" t="inlineStr">
        <is>
          <t>por_rever</t>
        </is>
      </c>
      <c r="AS758" t="inlineStr">
        <is>
          <t>LR</t>
        </is>
      </c>
      <c r="AT758" t="inlineStr">
        <is>
          <t>LR: confirma exclusão automática prévia.</t>
        </is>
      </c>
    </row>
    <row r="759">
      <c r="A759" t="n">
        <v>38468</v>
      </c>
      <c r="B759" t="inlineStr">
        <is>
          <t>9ca540537f394fa7::ROW_38468</t>
        </is>
      </c>
      <c r="C759" t="inlineStr">
        <is>
          <t>M001</t>
        </is>
      </c>
      <c r="D759" t="inlineStr">
        <is>
          <t>9ca540537f394fa7::ROW_38468|uniform|uniform|69|61</t>
        </is>
      </c>
      <c r="G759" t="inlineStr">
        <is>
          <t>textures</t>
        </is>
      </c>
      <c r="H759" t="inlineStr">
        <is>
          <t>uniform</t>
        </is>
      </c>
      <c r="I759" t="inlineStr">
        <is>
          <t>uniform</t>
        </is>
      </c>
      <c r="J759" t="inlineStr">
        <is>
          <t>uniform*</t>
        </is>
      </c>
      <c r="K759" t="inlineStr">
        <is>
          <t>uniform</t>
        </is>
      </c>
      <c r="L759" t="inlineStr">
        <is>
          <t>uniform</t>
        </is>
      </c>
      <c r="M759" t="n">
        <v>1</v>
      </c>
      <c r="N759" t="n">
        <v>1</v>
      </c>
      <c r="O759" t="inlineStr">
        <is>
          <t>esq</t>
        </is>
      </c>
      <c r="P759" t="inlineStr">
        <is>
          <t>nao</t>
        </is>
      </c>
      <c r="Q759" t="b">
        <v>1</v>
      </c>
      <c r="R759" t="b">
        <v>0</v>
      </c>
      <c r="S759" t="inlineStr">
        <is>
          <t>atributiva</t>
        </is>
      </c>
      <c r="T759" t="inlineStr">
        <is>
          <t>estabilidade</t>
        </is>
      </c>
      <c r="U759" t="inlineStr">
        <is>
          <t>estabilidade</t>
        </is>
      </c>
      <c r="V759" t="inlineStr">
        <is>
          <t>homogeneidade_sincronica</t>
        </is>
      </c>
      <c r="W759" t="b">
        <v>0</v>
      </c>
      <c r="X759" t="b">
        <v>0</v>
      </c>
      <c r="Y759" t="n">
        <v>14</v>
      </c>
      <c r="Z759" t="n">
        <v>13</v>
      </c>
      <c r="AA759" t="n">
        <v>69</v>
      </c>
      <c r="AB759" t="n">
        <v>61</v>
      </c>
      <c r="AC759" t="n">
        <v>1</v>
      </c>
      <c r="AD759" t="b">
        <v>0</v>
      </c>
      <c r="AE759" t="inlineStr">
        <is>
          <t>E:\todos os textos\Levy-TextureSignClassic-1982.pdf</t>
        </is>
      </c>
      <c r="AF759" t="inlineStr">
        <is>
          <t>9ca540537f394fa7</t>
        </is>
      </c>
      <c r="AG759" t="inlineStr">
        <is>
          <t>file:///E:/todos%20os%20textos/Levy-TextureSignClassic-1982.pdf</t>
        </is>
      </c>
      <c r="AH759" t="inlineStr">
        <is>
          <t>nty if one heard only the melody line with a variety of less uniform textures. this content downloaded from 193.136.113.72 on tue, 06</t>
        </is>
      </c>
      <c r="AI759" t="inlineStr">
        <is>
          <t>metatexto</t>
        </is>
      </c>
      <c r="AJ759" t="b">
        <v>0</v>
      </c>
      <c r="AK759" t="inlineStr">
        <is>
          <t>dependencias</t>
        </is>
      </c>
      <c r="AL759" t="n">
        <v>1</v>
      </c>
      <c r="AN759" t="inlineStr">
        <is>
          <t>textures</t>
        </is>
      </c>
      <c r="AO759" t="inlineStr">
        <is>
          <t>termo_sobre_no</t>
        </is>
      </c>
      <c r="AP759" t="inlineStr">
        <is>
          <t>textures</t>
        </is>
      </c>
      <c r="AQ759" t="inlineStr">
        <is>
          <t>uniform/amod-&gt;textures</t>
        </is>
      </c>
      <c r="AR759" t="inlineStr">
        <is>
          <t>por_rever</t>
        </is>
      </c>
      <c r="AS759" t="inlineStr">
        <is>
          <t>LR</t>
        </is>
      </c>
      <c r="AT759" t="inlineStr">
        <is>
          <t>LR: confirma exclusão automática prévia.</t>
        </is>
      </c>
    </row>
    <row r="760">
      <c r="A760" t="n">
        <v>38847</v>
      </c>
      <c r="B760" t="inlineStr">
        <is>
          <t>3f8dfa6927baab7b::ROW_38847</t>
        </is>
      </c>
      <c r="C760" t="inlineStr">
        <is>
          <t>M001</t>
        </is>
      </c>
      <c r="D760" t="inlineStr">
        <is>
          <t>3f8dfa6927baab7b::ROW_38847|continu|continus|67|39</t>
        </is>
      </c>
      <c r="G760" t="inlineStr">
        <is>
          <t>textures</t>
        </is>
      </c>
      <c r="H760" t="inlineStr">
        <is>
          <t>continu</t>
        </is>
      </c>
      <c r="I760" t="inlineStr">
        <is>
          <t>continu</t>
        </is>
      </c>
      <c r="J760" t="inlineStr">
        <is>
          <t>continu*</t>
        </is>
      </c>
      <c r="K760" t="inlineStr">
        <is>
          <t>continus</t>
        </is>
      </c>
      <c r="L760" t="inlineStr">
        <is>
          <t>continus</t>
        </is>
      </c>
      <c r="M760" t="n">
        <v>1</v>
      </c>
      <c r="N760" t="n">
        <v>4</v>
      </c>
      <c r="O760" t="inlineStr">
        <is>
          <t>esq</t>
        </is>
      </c>
      <c r="P760" t="inlineStr">
        <is>
          <t>nao</t>
        </is>
      </c>
      <c r="Q760" t="b">
        <v>0</v>
      </c>
      <c r="R760" t="b">
        <v>0</v>
      </c>
      <c r="S760" t="inlineStr">
        <is>
          <t>incidental</t>
        </is>
      </c>
      <c r="V760" t="inlineStr">
        <is>
          <t>ambos</t>
        </is>
      </c>
      <c r="W760" t="b">
        <v>0</v>
      </c>
      <c r="X760" t="b">
        <v>0</v>
      </c>
      <c r="Y760" t="n">
        <v>11</v>
      </c>
      <c r="Z760" t="n">
        <v>7</v>
      </c>
      <c r="AA760" t="n">
        <v>67</v>
      </c>
      <c r="AB760" t="n">
        <v>39</v>
      </c>
      <c r="AC760" t="n">
        <v>1</v>
      </c>
      <c r="AD760" t="b">
        <v>0</v>
      </c>
      <c r="AE760" t="inlineStr">
        <is>
          <t>E:\todos os textos\Le_courant_spectral_français_par_Anne_Sedes.pdf</t>
        </is>
      </c>
      <c r="AF760" t="inlineStr">
        <is>
          <t>3f8dfa6927baab7b</t>
        </is>
      </c>
      <c r="AG760" t="inlineStr">
        <is>
          <t>file:///E:/todos%20os%20textos/Le_courant_spectral_franc%CC%A7ais_par_Anne_Sedes.pdf</t>
        </is>
      </c>
      <c r="AH760" t="inlineStr">
        <is>
          <t>d grisey. la presence de plans sonores continus, renforces par les textures granuleuses jouees par les percussions, tels des ﬂux, tres inspires</t>
        </is>
      </c>
      <c r="AI760" t="inlineStr">
        <is>
          <t>incidental</t>
        </is>
      </c>
      <c r="AJ760" t="b">
        <v>0</v>
      </c>
      <c r="AK760" t="inlineStr">
        <is>
          <t>dependencias</t>
        </is>
      </c>
      <c r="AL760" t="n">
        <v>1</v>
      </c>
      <c r="AN760" t="inlineStr">
        <is>
          <t>plans</t>
        </is>
      </c>
      <c r="AO760" t="inlineStr">
        <is>
          <t>termo_sobre_outro</t>
        </is>
      </c>
      <c r="AP760" t="inlineStr">
        <is>
          <t>plans</t>
        </is>
      </c>
      <c r="AQ760" t="inlineStr">
        <is>
          <t>continus/dobj-&gt;plans</t>
        </is>
      </c>
      <c r="AR760" t="inlineStr">
        <is>
          <t>por_rever</t>
        </is>
      </c>
      <c r="AS760" t="inlineStr">
        <is>
          <t>LR</t>
        </is>
      </c>
      <c r="AT760" t="inlineStr">
        <is>
          <t>LR: confirma exclusão automática prévia.</t>
        </is>
      </c>
    </row>
    <row r="761">
      <c r="A761" t="n">
        <v>39014</v>
      </c>
      <c r="B761" t="inlineStr">
        <is>
          <t>2c157ddf52eeb0d2::ROW_39014</t>
        </is>
      </c>
      <c r="C761" t="inlineStr">
        <is>
          <t>M001</t>
        </is>
      </c>
      <c r="D761" t="inlineStr">
        <is>
          <t>2c157ddf52eeb0d2::ROW_39014|continu|continues|69|77</t>
        </is>
      </c>
      <c r="G761" t="inlineStr">
        <is>
          <t>texture</t>
        </is>
      </c>
      <c r="H761" t="inlineStr">
        <is>
          <t>continu</t>
        </is>
      </c>
      <c r="I761" t="inlineStr">
        <is>
          <t>continu</t>
        </is>
      </c>
      <c r="J761" t="inlineStr">
        <is>
          <t>continu*</t>
        </is>
      </c>
      <c r="K761" t="inlineStr">
        <is>
          <t>continues</t>
        </is>
      </c>
      <c r="L761" t="inlineStr">
        <is>
          <t>continues</t>
        </is>
      </c>
      <c r="M761" t="n">
        <v>1</v>
      </c>
      <c r="N761" t="n">
        <v>1</v>
      </c>
      <c r="O761" t="inlineStr">
        <is>
          <t>dir</t>
        </is>
      </c>
      <c r="P761" t="inlineStr">
        <is>
          <t>nao</t>
        </is>
      </c>
      <c r="Q761" t="b">
        <v>0</v>
      </c>
      <c r="R761" t="b">
        <v>0</v>
      </c>
      <c r="S761" t="inlineStr">
        <is>
          <t>incidental</t>
        </is>
      </c>
      <c r="V761" t="inlineStr">
        <is>
          <t>ambos</t>
        </is>
      </c>
      <c r="W761" t="b">
        <v>0</v>
      </c>
      <c r="X761" t="b">
        <v>0</v>
      </c>
      <c r="Y761" t="n">
        <v>13</v>
      </c>
      <c r="Z761" t="n">
        <v>14</v>
      </c>
      <c r="AA761" t="n">
        <v>69</v>
      </c>
      <c r="AB761" t="n">
        <v>77</v>
      </c>
      <c r="AC761" t="n">
        <v>1</v>
      </c>
      <c r="AD761" t="b">
        <v>0</v>
      </c>
      <c r="AE761" t="inlineStr">
        <is>
          <t>E:\todos os textos\Lido_Haas_Program_2013.pdf</t>
        </is>
      </c>
      <c r="AF761" t="inlineStr">
        <is>
          <t>2c157ddf52eeb0d2</t>
        </is>
      </c>
      <c r="AG761" t="inlineStr">
        <is>
          <t>file:///E:/todos%20os%20textos/Lido_Haas_Program_2013.pdf</t>
        </is>
      </c>
      <c r="AH761" t="inlineStr">
        <is>
          <t>low note she then returns to forthright song in german as the string texture continues with widening glissandi and winds reappear: du, ich such</t>
        </is>
      </c>
      <c r="AI761" t="inlineStr">
        <is>
          <t>incidental</t>
        </is>
      </c>
      <c r="AJ761" t="b">
        <v>0</v>
      </c>
      <c r="AK761" t="inlineStr">
        <is>
          <t>dependencias</t>
        </is>
      </c>
      <c r="AL761" t="n">
        <v>1</v>
      </c>
      <c r="AN761" t="inlineStr">
        <is>
          <t>returns</t>
        </is>
      </c>
      <c r="AO761" t="inlineStr">
        <is>
          <t>termo_sobre_outro</t>
        </is>
      </c>
      <c r="AP761" t="inlineStr">
        <is>
          <t>returns</t>
        </is>
      </c>
      <c r="AQ761" t="inlineStr">
        <is>
          <t>continues/advcl-&gt;returns</t>
        </is>
      </c>
      <c r="AR761" t="inlineStr">
        <is>
          <t>por_rever</t>
        </is>
      </c>
      <c r="AS761" t="inlineStr">
        <is>
          <t>LR</t>
        </is>
      </c>
      <c r="AT761" t="inlineStr">
        <is>
          <t>LR: confirma exclusão automática prévia.</t>
        </is>
      </c>
    </row>
    <row r="762">
      <c r="A762" t="n">
        <v>39056</v>
      </c>
      <c r="B762" t="inlineStr">
        <is>
          <t>eacb00e3fbd3d4e3::ROW_39056</t>
        </is>
      </c>
      <c r="C762" t="inlineStr">
        <is>
          <t>M001</t>
        </is>
      </c>
      <c r="D762" t="inlineStr">
        <is>
          <t>eacb00e3fbd3d4e3::ROW_39056|constant|constantly|68|49</t>
        </is>
      </c>
      <c r="G762" t="inlineStr">
        <is>
          <t>texture</t>
        </is>
      </c>
      <c r="H762" t="inlineStr">
        <is>
          <t>constant</t>
        </is>
      </c>
      <c r="I762" t="inlineStr">
        <is>
          <t>constant</t>
        </is>
      </c>
      <c r="J762" t="inlineStr">
        <is>
          <t>constant*</t>
        </is>
      </c>
      <c r="K762" t="inlineStr">
        <is>
          <t>constantly</t>
        </is>
      </c>
      <c r="L762" t="inlineStr">
        <is>
          <t>constantly</t>
        </is>
      </c>
      <c r="M762" t="n">
        <v>1</v>
      </c>
      <c r="N762" t="n">
        <v>2</v>
      </c>
      <c r="O762" t="inlineStr">
        <is>
          <t>esq</t>
        </is>
      </c>
      <c r="P762" t="inlineStr">
        <is>
          <t>nao</t>
        </is>
      </c>
      <c r="Q762" t="b">
        <v>0</v>
      </c>
      <c r="R762" t="b">
        <v>0</v>
      </c>
      <c r="S762" t="inlineStr">
        <is>
          <t>adverbial_de_grau</t>
        </is>
      </c>
      <c r="T762" t="inlineStr">
        <is>
          <t>estabilidade</t>
        </is>
      </c>
      <c r="U762" t="inlineStr">
        <is>
          <t>estabilidade</t>
        </is>
      </c>
      <c r="V762" t="inlineStr">
        <is>
          <t>invariancia_diacronica</t>
        </is>
      </c>
      <c r="W762" t="b">
        <v>0</v>
      </c>
      <c r="X762" t="b">
        <v>0</v>
      </c>
      <c r="Y762" t="n">
        <v>9</v>
      </c>
      <c r="Z762" t="n">
        <v>7</v>
      </c>
      <c r="AA762" t="n">
        <v>68</v>
      </c>
      <c r="AB762" t="n">
        <v>49</v>
      </c>
      <c r="AC762" t="n">
        <v>1</v>
      </c>
      <c r="AD762" t="b">
        <v>0</v>
      </c>
      <c r="AE762" t="inlineStr">
        <is>
          <t>E:\todos os textos\Lido_Hagan, Kerry_TEXTURAL COMPOSITION.pdf</t>
        </is>
      </c>
      <c r="AF762" t="inlineStr">
        <is>
          <t>eacb00e3fbd3d4e3</t>
        </is>
      </c>
      <c r="AG762" t="inlineStr">
        <is>
          <t>file:///E:/todos%20os%20textos/Lido_Hagan%2C%20Kerry_TEXTURAL%20COMPOSITION.pdf</t>
        </is>
      </c>
      <c r="AH762" t="inlineStr">
        <is>
          <t>practice and the point-source aesthetic. next, a constantly mutable texture suffers from static spatialization; the sounds are incongruously immo</t>
        </is>
      </c>
      <c r="AI762" t="inlineStr">
        <is>
          <t>adverbial_de_grau</t>
        </is>
      </c>
      <c r="AJ762" t="b">
        <v>0</v>
      </c>
      <c r="AK762" t="inlineStr">
        <is>
          <t>dependencias</t>
        </is>
      </c>
      <c r="AL762" t="n">
        <v>1</v>
      </c>
      <c r="AN762" t="inlineStr">
        <is>
          <t>mutable</t>
        </is>
      </c>
      <c r="AO762" t="inlineStr">
        <is>
          <t>termo_sobre_outro</t>
        </is>
      </c>
      <c r="AP762" t="inlineStr">
        <is>
          <t>mutable</t>
        </is>
      </c>
      <c r="AQ762" t="inlineStr">
        <is>
          <t>constantly/advmod-&gt;mutable</t>
        </is>
      </c>
      <c r="AR762" t="inlineStr">
        <is>
          <t>por_rever</t>
        </is>
      </c>
      <c r="AS762" t="inlineStr">
        <is>
          <t>LR</t>
        </is>
      </c>
      <c r="AT762" t="inlineStr">
        <is>
          <t>LR: confirma exclusão automática prévia.</t>
        </is>
      </c>
    </row>
    <row r="763">
      <c r="A763" t="n">
        <v>39098</v>
      </c>
      <c r="B763" t="inlineStr">
        <is>
          <t>92dc955d8738916f::ROW_39098</t>
        </is>
      </c>
      <c r="C763" t="inlineStr">
        <is>
          <t>M001</t>
        </is>
      </c>
      <c r="D763" t="inlineStr">
        <is>
          <t>92dc955d8738916f::ROW_39098|homogene|homogeneous|70|100</t>
        </is>
      </c>
      <c r="G763" t="inlineStr">
        <is>
          <t>textures</t>
        </is>
      </c>
      <c r="H763" t="inlineStr">
        <is>
          <t>homogene</t>
        </is>
      </c>
      <c r="I763" t="inlineStr">
        <is>
          <t>homogene</t>
        </is>
      </c>
      <c r="J763" t="inlineStr">
        <is>
          <t>homogene*</t>
        </is>
      </c>
      <c r="K763" t="inlineStr">
        <is>
          <t>homogeneous</t>
        </is>
      </c>
      <c r="L763" t="inlineStr">
        <is>
          <t>homogeneous</t>
        </is>
      </c>
      <c r="M763" t="n">
        <v>1</v>
      </c>
      <c r="N763" t="n">
        <v>3</v>
      </c>
      <c r="O763" t="inlineStr">
        <is>
          <t>dir</t>
        </is>
      </c>
      <c r="P763" t="inlineStr">
        <is>
          <t>nao</t>
        </is>
      </c>
      <c r="Q763" t="b">
        <v>1</v>
      </c>
      <c r="R763" t="b">
        <v>0</v>
      </c>
      <c r="S763" t="inlineStr">
        <is>
          <t>incidental</t>
        </is>
      </c>
      <c r="T763" t="inlineStr">
        <is>
          <t>estabilidade</t>
        </is>
      </c>
      <c r="U763" t="inlineStr">
        <is>
          <t>estabilidade</t>
        </is>
      </c>
      <c r="V763" t="inlineStr">
        <is>
          <t>ambos</t>
        </is>
      </c>
      <c r="W763" t="b">
        <v>0</v>
      </c>
      <c r="X763" t="b">
        <v>0</v>
      </c>
      <c r="Y763" t="n">
        <v>10</v>
      </c>
      <c r="Z763" t="n">
        <v>13</v>
      </c>
      <c r="AA763" t="n">
        <v>70</v>
      </c>
      <c r="AB763" t="n">
        <v>100</v>
      </c>
      <c r="AC763" t="n">
        <v>1</v>
      </c>
      <c r="AD763" t="b">
        <v>0</v>
      </c>
      <c r="AE763" t="inlineStr">
        <is>
          <t>E:\todos os textos\Lido_Huron_Tone_and_Voice_A_Derivation_of_the_Rules_of_Voice-.pdf</t>
        </is>
      </c>
      <c r="AF763" t="inlineStr">
        <is>
          <t>92dc955d8738916f</t>
        </is>
      </c>
      <c r="AG763" t="inlineStr">
        <is>
          <t>file:///E:/todos%20os%20textos/Lido_Huron_Tone_and_Voice_A_Derivation_of_the_Rules_of_Voice-.pdf</t>
        </is>
      </c>
      <c r="AH763" t="inlineStr">
        <is>
          <t>ns indicate mean error rates for single-voice entries. for polyphonic textures employing relatively homogeneous timbres, the accuracy of identifyi</t>
        </is>
      </c>
      <c r="AI763" t="inlineStr">
        <is>
          <t>incidental</t>
        </is>
      </c>
      <c r="AJ763" t="b">
        <v>0</v>
      </c>
      <c r="AK763" t="inlineStr">
        <is>
          <t>dependencias</t>
        </is>
      </c>
      <c r="AL763" t="n">
        <v>1</v>
      </c>
      <c r="AN763" t="inlineStr">
        <is>
          <t>timbres</t>
        </is>
      </c>
      <c r="AO763" t="inlineStr">
        <is>
          <t>termo_sobre_outro</t>
        </is>
      </c>
      <c r="AP763" t="inlineStr">
        <is>
          <t>timbres</t>
        </is>
      </c>
      <c r="AQ763" t="inlineStr">
        <is>
          <t>homogeneous/amod-&gt;timbres</t>
        </is>
      </c>
      <c r="AR763" t="inlineStr">
        <is>
          <t>por_rever</t>
        </is>
      </c>
      <c r="AS763" t="inlineStr">
        <is>
          <t>LR</t>
        </is>
      </c>
      <c r="AT763" t="inlineStr">
        <is>
          <t>LR: confirma exclusão automática prévia.</t>
        </is>
      </c>
    </row>
    <row r="764">
      <c r="A764" t="n">
        <v>39101</v>
      </c>
      <c r="B764" t="inlineStr">
        <is>
          <t>92dc955d8738916f::ROW_39101</t>
        </is>
      </c>
      <c r="C764" t="inlineStr">
        <is>
          <t>M001</t>
        </is>
      </c>
      <c r="D764" t="inlineStr">
        <is>
          <t>92dc955d8738916f::ROW_39101|homogene|homogeneous|70|99</t>
        </is>
      </c>
      <c r="G764" t="inlineStr">
        <is>
          <t>textures</t>
        </is>
      </c>
      <c r="H764" t="inlineStr">
        <is>
          <t>homogene</t>
        </is>
      </c>
      <c r="I764" t="inlineStr">
        <is>
          <t>homogene</t>
        </is>
      </c>
      <c r="J764" t="inlineStr">
        <is>
          <t>homogene*</t>
        </is>
      </c>
      <c r="K764" t="inlineStr">
        <is>
          <t>homogeneous</t>
        </is>
      </c>
      <c r="L764" t="inlineStr">
        <is>
          <t>homogeneous</t>
        </is>
      </c>
      <c r="M764" t="n">
        <v>1</v>
      </c>
      <c r="N764" t="n">
        <v>4</v>
      </c>
      <c r="O764" t="inlineStr">
        <is>
          <t>dir</t>
        </is>
      </c>
      <c r="P764" t="inlineStr">
        <is>
          <t>nao</t>
        </is>
      </c>
      <c r="Q764" t="b">
        <v>1</v>
      </c>
      <c r="R764" t="b">
        <v>0</v>
      </c>
      <c r="S764" t="inlineStr">
        <is>
          <t>incidental</t>
        </is>
      </c>
      <c r="T764" t="inlineStr">
        <is>
          <t>estabilidade</t>
        </is>
      </c>
      <c r="U764" t="inlineStr">
        <is>
          <t>estabilidade</t>
        </is>
      </c>
      <c r="V764" t="inlineStr">
        <is>
          <t>ambos</t>
        </is>
      </c>
      <c r="W764" t="b">
        <v>0</v>
      </c>
      <c r="X764" t="b">
        <v>0</v>
      </c>
      <c r="Y764" t="n">
        <v>11</v>
      </c>
      <c r="Z764" t="n">
        <v>15</v>
      </c>
      <c r="AA764" t="n">
        <v>70</v>
      </c>
      <c r="AB764" t="n">
        <v>99</v>
      </c>
      <c r="AC764" t="n">
        <v>1</v>
      </c>
      <c r="AD764" t="b">
        <v>0</v>
      </c>
      <c r="AE764" t="inlineStr">
        <is>
          <t>E:\todos os textos\Lido_Huron_Tone_and_Voice_A_Derivation_of_the_Rules_of_Voice-.pdf</t>
        </is>
      </c>
      <c r="AF764" t="inlineStr">
        <is>
          <t>92dc955d8738916f</t>
        </is>
      </c>
      <c r="AG764" t="inlineStr">
        <is>
          <t>file:///E:/todos%20os%20textos/Lido_Huron_Tone_and_Voice_A_Derivation_of_the_Rules_of_Voice-.pdf</t>
        </is>
      </c>
      <c r="AH764" t="inlineStr">
        <is>
          <t>jects (huron, 1989b). the data show that when listening to polyphonic textures that use relatively homogeneous timbres, tracking confusions are co</t>
        </is>
      </c>
      <c r="AI764" t="inlineStr">
        <is>
          <t>incidental</t>
        </is>
      </c>
      <c r="AJ764" t="b">
        <v>0</v>
      </c>
      <c r="AK764" t="inlineStr">
        <is>
          <t>dependencias</t>
        </is>
      </c>
      <c r="AL764" t="n">
        <v>1</v>
      </c>
      <c r="AN764" t="inlineStr">
        <is>
          <t>timbres</t>
        </is>
      </c>
      <c r="AO764" t="inlineStr">
        <is>
          <t>termo_sobre_outro</t>
        </is>
      </c>
      <c r="AP764" t="inlineStr">
        <is>
          <t>timbres</t>
        </is>
      </c>
      <c r="AQ764" t="inlineStr">
        <is>
          <t>homogeneous/amod-&gt;timbres</t>
        </is>
      </c>
      <c r="AR764" t="inlineStr">
        <is>
          <t>por_rever</t>
        </is>
      </c>
      <c r="AS764" t="inlineStr">
        <is>
          <t>LR</t>
        </is>
      </c>
      <c r="AT764" t="inlineStr">
        <is>
          <t>LR: confirma exclusão automática prévia.</t>
        </is>
      </c>
    </row>
    <row r="765">
      <c r="A765" t="n">
        <v>39238</v>
      </c>
      <c r="B765" t="inlineStr">
        <is>
          <t>a68d0fb03613179f::ROW_39238</t>
        </is>
      </c>
      <c r="C765" t="inlineStr">
        <is>
          <t>M001</t>
        </is>
      </c>
      <c r="D765" t="inlineStr">
        <is>
          <t>a68d0fb03613179f::ROW_39238|even|eventually|67|42</t>
        </is>
      </c>
      <c r="G765" t="inlineStr">
        <is>
          <t>texture</t>
        </is>
      </c>
      <c r="H765" t="inlineStr">
        <is>
          <t>even</t>
        </is>
      </c>
      <c r="I765" t="inlineStr">
        <is>
          <t>even</t>
        </is>
      </c>
      <c r="J765" t="inlineStr">
        <is>
          <t>even*</t>
        </is>
      </c>
      <c r="K765" t="inlineStr">
        <is>
          <t>eventually</t>
        </is>
      </c>
      <c r="L765" t="inlineStr">
        <is>
          <t>eventually</t>
        </is>
      </c>
      <c r="M765" t="n">
        <v>1</v>
      </c>
      <c r="N765" t="n">
        <v>4</v>
      </c>
      <c r="O765" t="inlineStr">
        <is>
          <t>esq</t>
        </is>
      </c>
      <c r="P765" t="inlineStr">
        <is>
          <t>nao</t>
        </is>
      </c>
      <c r="Q765" t="b">
        <v>0</v>
      </c>
      <c r="R765" t="b">
        <v>0</v>
      </c>
      <c r="S765" t="inlineStr">
        <is>
          <t>adverbial_verbal</t>
        </is>
      </c>
      <c r="V765" t="inlineStr">
        <is>
          <t>ambos</t>
        </is>
      </c>
      <c r="W765" t="b">
        <v>0</v>
      </c>
      <c r="X765" t="b">
        <v>0</v>
      </c>
      <c r="Y765" t="n">
        <v>6</v>
      </c>
      <c r="Z765" t="n">
        <v>2</v>
      </c>
      <c r="AA765" t="n">
        <v>67</v>
      </c>
      <c r="AB765" t="n">
        <v>42</v>
      </c>
      <c r="AC765" t="n">
        <v>1</v>
      </c>
      <c r="AD765" t="b">
        <v>0</v>
      </c>
      <c r="AE765" t="inlineStr">
        <is>
          <t>E:\todos os textos\Ligeti's Restoration of Interval and Its Significance for His Later Works.pdf</t>
        </is>
      </c>
      <c r="AF765" t="inlineStr">
        <is>
          <t>a68d0fb03613179f</t>
        </is>
      </c>
      <c r="AG765" t="inlineStr">
        <is>
          <t>file:///E:/todos%20os%20textos/Ligeti%27s%20Restoration%20of%20Interval%20and%20Its%20Significance%20for%20His%20Later%20Works.pdf</t>
        </is>
      </c>
      <c r="AH765" t="inlineStr">
        <is>
          <t>self-inversional configuration [1][2][1]. eventually, g3 joins the texture, at which point it becomes possible to hear the entire development</t>
        </is>
      </c>
      <c r="AI765" t="inlineStr">
        <is>
          <t>adverbial_verbal</t>
        </is>
      </c>
      <c r="AJ765" t="b">
        <v>0</v>
      </c>
      <c r="AK765" t="inlineStr">
        <is>
          <t>dependencias</t>
        </is>
      </c>
      <c r="AL765" t="n">
        <v>1</v>
      </c>
      <c r="AN765" t="inlineStr">
        <is>
          <t>joins</t>
        </is>
      </c>
      <c r="AO765" t="inlineStr">
        <is>
          <t>termo_sobre_outro</t>
        </is>
      </c>
      <c r="AP765" t="inlineStr">
        <is>
          <t>joins</t>
        </is>
      </c>
      <c r="AQ765" t="inlineStr">
        <is>
          <t>eventually/advmod-&gt;joins</t>
        </is>
      </c>
      <c r="AR765" t="inlineStr">
        <is>
          <t>por_rever</t>
        </is>
      </c>
      <c r="AS765" t="inlineStr">
        <is>
          <t>LR</t>
        </is>
      </c>
      <c r="AT765" t="inlineStr">
        <is>
          <t>LR: confirma exclusão automática prévia.</t>
        </is>
      </c>
    </row>
    <row r="766">
      <c r="A766" t="n">
        <v>39273</v>
      </c>
      <c r="B766" t="inlineStr">
        <is>
          <t>24f30614d67fa1b2::ROW_39273</t>
        </is>
      </c>
      <c r="C766" t="inlineStr">
        <is>
          <t>M001</t>
        </is>
      </c>
      <c r="D766" t="inlineStr">
        <is>
          <t>24f30614d67fa1b2::ROW_39273|regular|regular|67|84</t>
        </is>
      </c>
      <c r="G766" t="inlineStr">
        <is>
          <t>texture</t>
        </is>
      </c>
      <c r="H766" t="inlineStr">
        <is>
          <t>regular</t>
        </is>
      </c>
      <c r="I766" t="inlineStr">
        <is>
          <t>regular</t>
        </is>
      </c>
      <c r="J766" t="inlineStr">
        <is>
          <t>regular*</t>
        </is>
      </c>
      <c r="K766" t="inlineStr">
        <is>
          <t>regular</t>
        </is>
      </c>
      <c r="L766" t="inlineStr">
        <is>
          <t>regular</t>
        </is>
      </c>
      <c r="M766" t="n">
        <v>1</v>
      </c>
      <c r="N766" t="n">
        <v>2</v>
      </c>
      <c r="O766" t="inlineStr">
        <is>
          <t>dir</t>
        </is>
      </c>
      <c r="P766" t="inlineStr">
        <is>
          <t>nao</t>
        </is>
      </c>
      <c r="Q766" t="b">
        <v>0</v>
      </c>
      <c r="R766" t="b">
        <v>0</v>
      </c>
      <c r="S766" t="inlineStr">
        <is>
          <t>incidental</t>
        </is>
      </c>
      <c r="T766" t="inlineStr">
        <is>
          <t>estabilidade</t>
        </is>
      </c>
      <c r="U766" t="inlineStr">
        <is>
          <t>estabilidade</t>
        </is>
      </c>
      <c r="V766" t="inlineStr">
        <is>
          <t>invariancia_diacronica</t>
        </is>
      </c>
      <c r="W766" t="b">
        <v>0</v>
      </c>
      <c r="X766" t="b">
        <v>0</v>
      </c>
      <c r="Y766" t="n">
        <v>7</v>
      </c>
      <c r="Z766" t="n">
        <v>9</v>
      </c>
      <c r="AA766" t="n">
        <v>67</v>
      </c>
      <c r="AB766" t="n">
        <v>84</v>
      </c>
      <c r="AC766" t="n">
        <v>1</v>
      </c>
      <c r="AD766" t="b">
        <v>0</v>
      </c>
      <c r="AE766" t="inlineStr">
        <is>
          <t>E:\todos os textos\Lin et al. - 2004 - A comparison study of four texture synthesis algorithms on near-regular textures__17a4cc17.pdf</t>
        </is>
      </c>
      <c r="AF766" t="inlineStr">
        <is>
          <t>24f30614d67fa1b2</t>
        </is>
      </c>
      <c r="AG766" t="inlineStr">
        <is>
          <t>file:///E:/todos%20os%20textos/Lin%20et%20al.%20-%202004%20-%20A%20comparison%20study%20of%20four%20texture%20synthesis%20algorithms%20on%20near-regular%20textures__17a4cc17.pdf</t>
        </is>
      </c>
      <c r="AH766" t="inlineStr">
        <is>
          <t>chnology† yanxi liu∗ 1 introduction regular near-regular irregular texture spectrum regular stochastic figure 2: comparison of the selected syn</t>
        </is>
      </c>
      <c r="AI766" t="inlineStr">
        <is>
          <t>incidental</t>
        </is>
      </c>
      <c r="AJ766" t="b">
        <v>0</v>
      </c>
      <c r="AK766" t="inlineStr">
        <is>
          <t>dependencias</t>
        </is>
      </c>
      <c r="AL766" t="n">
        <v>1</v>
      </c>
      <c r="AN766" t="inlineStr">
        <is>
          <t>figure</t>
        </is>
      </c>
      <c r="AO766" t="inlineStr">
        <is>
          <t>termo_sobre_outro</t>
        </is>
      </c>
      <c r="AP766" t="inlineStr">
        <is>
          <t>figure</t>
        </is>
      </c>
      <c r="AQ766" t="inlineStr">
        <is>
          <t>regular/amod-&gt;figure</t>
        </is>
      </c>
      <c r="AR766" t="inlineStr">
        <is>
          <t>por_rever</t>
        </is>
      </c>
      <c r="AS766" t="inlineStr">
        <is>
          <t>LR</t>
        </is>
      </c>
      <c r="AT766" t="inlineStr">
        <is>
          <t>LR: confirma exclusão automática prévia.</t>
        </is>
      </c>
    </row>
    <row r="767">
      <c r="A767" t="n">
        <v>39278</v>
      </c>
      <c r="B767" t="inlineStr">
        <is>
          <t>24f30614d67fa1b2::ROW_39278</t>
        </is>
      </c>
      <c r="C767" t="inlineStr">
        <is>
          <t>M001</t>
        </is>
      </c>
      <c r="D767" t="inlineStr">
        <is>
          <t>24f30614d67fa1b2::ROW_39278|regular|regular|70|91</t>
        </is>
      </c>
      <c r="E767" t="inlineStr">
        <is>
          <t>P0068</t>
        </is>
      </c>
      <c r="F767" t="inlineStr">
        <is>
          <t>passagem_sobreposta:P0068; janela_sobreposta:J0065</t>
        </is>
      </c>
      <c r="G767" t="inlineStr">
        <is>
          <t>textures</t>
        </is>
      </c>
      <c r="H767" t="inlineStr">
        <is>
          <t>regular</t>
        </is>
      </c>
      <c r="I767" t="inlineStr">
        <is>
          <t>regular</t>
        </is>
      </c>
      <c r="J767" t="inlineStr">
        <is>
          <t>regular*</t>
        </is>
      </c>
      <c r="K767" t="inlineStr">
        <is>
          <t>regular</t>
        </is>
      </c>
      <c r="L767" t="inlineStr">
        <is>
          <t>regular</t>
        </is>
      </c>
      <c r="M767" t="n">
        <v>1</v>
      </c>
      <c r="N767" t="n">
        <v>3</v>
      </c>
      <c r="O767" t="inlineStr">
        <is>
          <t>dir</t>
        </is>
      </c>
      <c r="P767" t="inlineStr">
        <is>
          <t>nao</t>
        </is>
      </c>
      <c r="Q767" t="b">
        <v>0</v>
      </c>
      <c r="R767" t="b">
        <v>0</v>
      </c>
      <c r="S767" t="inlineStr">
        <is>
          <t>incidental</t>
        </is>
      </c>
      <c r="T767" t="inlineStr">
        <is>
          <t>estabilidade</t>
        </is>
      </c>
      <c r="U767" t="inlineStr">
        <is>
          <t>estabilidade</t>
        </is>
      </c>
      <c r="V767" t="inlineStr">
        <is>
          <t>invariancia_diacronica</t>
        </is>
      </c>
      <c r="W767" t="b">
        <v>0</v>
      </c>
      <c r="X767" t="b">
        <v>0</v>
      </c>
      <c r="Y767" t="n">
        <v>9</v>
      </c>
      <c r="Z767" t="n">
        <v>12</v>
      </c>
      <c r="AA767" t="n">
        <v>70</v>
      </c>
      <c r="AB767" t="n">
        <v>91</v>
      </c>
      <c r="AC767" t="n">
        <v>4</v>
      </c>
      <c r="AD767" t="b">
        <v>0</v>
      </c>
      <c r="AE767" t="inlineStr">
        <is>
          <t>E:\todos os textos\Lin et al. - 2004 - A comparison study of four texture synthesis algorithms on near-regular textures__17a4cc17.pdf</t>
        </is>
      </c>
      <c r="AF767" t="inlineStr">
        <is>
          <t>24f30614d67fa1b2</t>
        </is>
      </c>
      <c r="AG767" t="inlineStr">
        <is>
          <t>file:///E:/todos%20os%20textos/Lin%20et%20al.%20-%202004%20-%20A%20comparison%20study%20of%20four%20texture%20synthesis%20algorithms%20on%20near-regular%20textures__17a4cc17.pdf</t>
        </is>
      </c>
      <c r="AH767" t="inlineStr">
        <is>
          <t>eal-world textures fall somewhere in-between these two extremes. most textures, along with regular and stochastic textures, form a texture spectru</t>
        </is>
      </c>
      <c r="AI767" t="inlineStr">
        <is>
          <t>incidental</t>
        </is>
      </c>
      <c r="AJ767" t="b">
        <v>0</v>
      </c>
      <c r="AK767" t="inlineStr">
        <is>
          <t>dependencias</t>
        </is>
      </c>
      <c r="AL767" t="n">
        <v>3</v>
      </c>
      <c r="AN767" t="inlineStr">
        <is>
          <t>textures</t>
        </is>
      </c>
      <c r="AO767" t="inlineStr">
        <is>
          <t>termo_sobre_outro</t>
        </is>
      </c>
      <c r="AP767" t="inlineStr">
        <is>
          <t>textures</t>
        </is>
      </c>
      <c r="AQ767" t="inlineStr">
        <is>
          <t>regular/amod-&gt;textures</t>
        </is>
      </c>
      <c r="AR767" t="inlineStr">
        <is>
          <t>por_rever</t>
        </is>
      </c>
      <c r="AS767" t="inlineStr">
        <is>
          <t>LR</t>
        </is>
      </c>
      <c r="AT767" t="inlineStr">
        <is>
          <t>LR: confirma exclusão automática prévia.</t>
        </is>
      </c>
    </row>
    <row r="768">
      <c r="A768" t="n">
        <v>39279</v>
      </c>
      <c r="B768" t="inlineStr">
        <is>
          <t>24f30614d67fa1b2::ROW_39279</t>
        </is>
      </c>
      <c r="C768" t="inlineStr">
        <is>
          <t>M001</t>
        </is>
      </c>
      <c r="D768" t="inlineStr">
        <is>
          <t>24f30614d67fa1b2::ROW_39279|regular|regular|24|45</t>
        </is>
      </c>
      <c r="E768" t="inlineStr">
        <is>
          <t>P0068</t>
        </is>
      </c>
      <c r="F768" t="inlineStr">
        <is>
          <t>passagem_sobreposta:P0068; janela_sobreposta:J0065</t>
        </is>
      </c>
      <c r="G768" t="inlineStr">
        <is>
          <t>textures</t>
        </is>
      </c>
      <c r="H768" t="inlineStr">
        <is>
          <t>regular</t>
        </is>
      </c>
      <c r="I768" t="inlineStr">
        <is>
          <t>regular</t>
        </is>
      </c>
      <c r="J768" t="inlineStr">
        <is>
          <t>regular*</t>
        </is>
      </c>
      <c r="K768" t="inlineStr">
        <is>
          <t>regular</t>
        </is>
      </c>
      <c r="L768" t="inlineStr">
        <is>
          <t>regular</t>
        </is>
      </c>
      <c r="M768" t="n">
        <v>1</v>
      </c>
      <c r="N768" t="n">
        <v>3</v>
      </c>
      <c r="O768" t="inlineStr">
        <is>
          <t>dir</t>
        </is>
      </c>
      <c r="P768" t="inlineStr">
        <is>
          <t>nao</t>
        </is>
      </c>
      <c r="Q768" t="b">
        <v>0</v>
      </c>
      <c r="R768" t="b">
        <v>0</v>
      </c>
      <c r="S768" t="inlineStr">
        <is>
          <t>incidental</t>
        </is>
      </c>
      <c r="T768" t="inlineStr">
        <is>
          <t>estabilidade</t>
        </is>
      </c>
      <c r="U768" t="inlineStr">
        <is>
          <t>estabilidade</t>
        </is>
      </c>
      <c r="V768" t="inlineStr">
        <is>
          <t>invariancia_diacronica</t>
        </is>
      </c>
      <c r="W768" t="b">
        <v>0</v>
      </c>
      <c r="X768" t="b">
        <v>0</v>
      </c>
      <c r="Y768" t="n">
        <v>4</v>
      </c>
      <c r="Z768" t="n">
        <v>7</v>
      </c>
      <c r="AA768" t="n">
        <v>24</v>
      </c>
      <c r="AB768" t="n">
        <v>45</v>
      </c>
      <c r="AC768" t="n">
        <v>3</v>
      </c>
      <c r="AD768" t="b">
        <v>0</v>
      </c>
      <c r="AE768" t="inlineStr">
        <is>
          <t>E:\todos os textos\Lin et al. - 2004 - A comparison study of four texture synthesis algorithms on near-regular textures__17a4cc17.pdf</t>
        </is>
      </c>
      <c r="AF768" t="inlineStr">
        <is>
          <t>24f30614d67fa1b2</t>
        </is>
      </c>
      <c r="AG768" t="inlineStr">
        <is>
          <t>file:///E:/todos%20os%20textos/Lin%20et%20al.%20-%202004%20-%20A%20comparison%20study%20of%20four%20texture%20synthesis%20algorithms%20on%20near-regular%20textures__17a4cc17.pdf</t>
        </is>
      </c>
      <c r="AH768" t="inlineStr">
        <is>
          <t>hese two extremes. most textures, along with regular and stochastic textures, form a texture spectrum on which the structural regularity varies</t>
        </is>
      </c>
      <c r="AI768" t="inlineStr">
        <is>
          <t>incidental</t>
        </is>
      </c>
      <c r="AJ768" t="b">
        <v>0</v>
      </c>
      <c r="AK768" t="inlineStr">
        <is>
          <t>dependencias</t>
        </is>
      </c>
      <c r="AL768" t="n">
        <v>1</v>
      </c>
      <c r="AN768" t="inlineStr">
        <is>
          <t>textures</t>
        </is>
      </c>
      <c r="AO768" t="inlineStr">
        <is>
          <t>termo_sobre_outro</t>
        </is>
      </c>
      <c r="AP768" t="inlineStr">
        <is>
          <t>textures</t>
        </is>
      </c>
      <c r="AQ768" t="inlineStr">
        <is>
          <t>regular/amod-&gt;textures</t>
        </is>
      </c>
      <c r="AR768" t="inlineStr">
        <is>
          <t>por_rever</t>
        </is>
      </c>
      <c r="AS768" t="inlineStr">
        <is>
          <t>LR</t>
        </is>
      </c>
      <c r="AT768" t="inlineStr">
        <is>
          <t>LR: confirma exclusão automática prévia.</t>
        </is>
      </c>
    </row>
    <row r="769">
      <c r="A769" t="n">
        <v>39280</v>
      </c>
      <c r="B769" t="inlineStr">
        <is>
          <t>24f30614d67fa1b2::ROW_39280</t>
        </is>
      </c>
      <c r="C769" t="inlineStr">
        <is>
          <t>M001</t>
        </is>
      </c>
      <c r="D769" t="inlineStr">
        <is>
          <t>24f30614d67fa1b2::ROW_39280|regular|regular|7|28</t>
        </is>
      </c>
      <c r="E769" t="inlineStr">
        <is>
          <t>P0068</t>
        </is>
      </c>
      <c r="F769" t="inlineStr">
        <is>
          <t>passagem_sobreposta:P0068; janela_sobreposta:J0065</t>
        </is>
      </c>
      <c r="G769" t="inlineStr">
        <is>
          <t>textures</t>
        </is>
      </c>
      <c r="H769" t="inlineStr">
        <is>
          <t>regular</t>
        </is>
      </c>
      <c r="I769" t="inlineStr">
        <is>
          <t>regular</t>
        </is>
      </c>
      <c r="J769" t="inlineStr">
        <is>
          <t>regular*</t>
        </is>
      </c>
      <c r="K769" t="inlineStr">
        <is>
          <t>regular</t>
        </is>
      </c>
      <c r="L769" t="inlineStr">
        <is>
          <t>regular</t>
        </is>
      </c>
      <c r="M769" t="n">
        <v>1</v>
      </c>
      <c r="N769" t="n">
        <v>3</v>
      </c>
      <c r="O769" t="inlineStr">
        <is>
          <t>dir</t>
        </is>
      </c>
      <c r="P769" t="inlineStr">
        <is>
          <t>nao</t>
        </is>
      </c>
      <c r="Q769" t="b">
        <v>0</v>
      </c>
      <c r="R769" t="b">
        <v>0</v>
      </c>
      <c r="S769" t="inlineStr">
        <is>
          <t>incidental</t>
        </is>
      </c>
      <c r="T769" t="inlineStr">
        <is>
          <t>estabilidade</t>
        </is>
      </c>
      <c r="U769" t="inlineStr">
        <is>
          <t>estabilidade</t>
        </is>
      </c>
      <c r="V769" t="inlineStr">
        <is>
          <t>invariancia_diacronica</t>
        </is>
      </c>
      <c r="W769" t="b">
        <v>1</v>
      </c>
      <c r="X769" t="b">
        <v>0</v>
      </c>
      <c r="Y769" t="n">
        <v>1</v>
      </c>
      <c r="Z769" t="n">
        <v>4</v>
      </c>
      <c r="AA769" t="n">
        <v>7</v>
      </c>
      <c r="AB769" t="n">
        <v>28</v>
      </c>
      <c r="AC769" t="n">
        <v>3</v>
      </c>
      <c r="AD769" t="b">
        <v>0</v>
      </c>
      <c r="AE769" t="inlineStr">
        <is>
          <t>E:\todos os textos\Lin et al. - 2004 - A comparison study of four texture synthesis algorithms on near-regular textures__17a4cc17.pdf</t>
        </is>
      </c>
      <c r="AF769" t="inlineStr">
        <is>
          <t>24f30614d67fa1b2</t>
        </is>
      </c>
      <c r="AG769" t="inlineStr">
        <is>
          <t>file:///E:/todos%20os%20textos/Lin%20et%20al.%20-%202004%20-%20A%20comparison%20study%20of%20four%20texture%20synthesis%20algorithms%20on%20near-regular%20textures__17a4cc17.pdf</t>
        </is>
      </c>
      <c r="AH769" t="inlineStr">
        <is>
          <t>. most textures, along with regular and stochastic textures, form a texture spectrum on which the structural regularity varies continuously tow</t>
        </is>
      </c>
      <c r="AI769" t="inlineStr">
        <is>
          <t>incidental</t>
        </is>
      </c>
      <c r="AJ769" t="b">
        <v>0</v>
      </c>
      <c r="AK769" t="inlineStr">
        <is>
          <t>dependencias</t>
        </is>
      </c>
      <c r="AL769" t="n">
        <v>1</v>
      </c>
      <c r="AN769" t="inlineStr">
        <is>
          <t>textures</t>
        </is>
      </c>
      <c r="AO769" t="inlineStr">
        <is>
          <t>termo_sobre_outro</t>
        </is>
      </c>
      <c r="AP769" t="inlineStr">
        <is>
          <t>textures</t>
        </is>
      </c>
      <c r="AQ769" t="inlineStr">
        <is>
          <t>regular/amod-&gt;textures</t>
        </is>
      </c>
      <c r="AR769" t="inlineStr">
        <is>
          <t>por_rever</t>
        </is>
      </c>
      <c r="AS769" t="inlineStr">
        <is>
          <t>LR</t>
        </is>
      </c>
      <c r="AT769" t="inlineStr">
        <is>
          <t>LR: confirma exclusão automática prévia.</t>
        </is>
      </c>
    </row>
    <row r="770">
      <c r="A770" t="n">
        <v>39305</v>
      </c>
      <c r="B770" t="inlineStr">
        <is>
          <t>24f30614d67fa1b2::ROW_39305</t>
        </is>
      </c>
      <c r="C770" t="inlineStr">
        <is>
          <t>M001</t>
        </is>
      </c>
      <c r="D770" t="inlineStr">
        <is>
          <t>24f30614d67fa1b2::ROW_39305|regular|regular|125|100</t>
        </is>
      </c>
      <c r="E770" t="inlineStr">
        <is>
          <t>P0069</t>
        </is>
      </c>
      <c r="F770" t="inlineStr">
        <is>
          <t>passagem_sobreposta:P0069; janela_sobreposta:J0066</t>
        </is>
      </c>
      <c r="G770" t="inlineStr">
        <is>
          <t>textures</t>
        </is>
      </c>
      <c r="H770" t="inlineStr">
        <is>
          <t>regular</t>
        </is>
      </c>
      <c r="I770" t="inlineStr">
        <is>
          <t>regular</t>
        </is>
      </c>
      <c r="J770" t="inlineStr">
        <is>
          <t>regular*</t>
        </is>
      </c>
      <c r="K770" t="inlineStr">
        <is>
          <t>regular</t>
        </is>
      </c>
      <c r="L770" t="inlineStr">
        <is>
          <t>regular</t>
        </is>
      </c>
      <c r="M770" t="n">
        <v>1</v>
      </c>
      <c r="N770" t="n">
        <v>3</v>
      </c>
      <c r="O770" t="inlineStr">
        <is>
          <t>esq</t>
        </is>
      </c>
      <c r="P770" t="inlineStr">
        <is>
          <t>nao</t>
        </is>
      </c>
      <c r="Q770" t="b">
        <v>0</v>
      </c>
      <c r="R770" t="b">
        <v>0</v>
      </c>
      <c r="S770" t="inlineStr">
        <is>
          <t>atributiva</t>
        </is>
      </c>
      <c r="T770" t="inlineStr">
        <is>
          <t>estabilidade</t>
        </is>
      </c>
      <c r="U770" t="inlineStr">
        <is>
          <t>estabilidade</t>
        </is>
      </c>
      <c r="V770" t="inlineStr">
        <is>
          <t>invariancia_diacronica</t>
        </is>
      </c>
      <c r="W770" t="b">
        <v>0</v>
      </c>
      <c r="X770" t="b">
        <v>1</v>
      </c>
      <c r="Y770" t="n">
        <v>19</v>
      </c>
      <c r="Z770" t="n">
        <v>16</v>
      </c>
      <c r="AA770" t="n">
        <v>125</v>
      </c>
      <c r="AB770" t="n">
        <v>100</v>
      </c>
      <c r="AC770" t="n">
        <v>2</v>
      </c>
      <c r="AD770" t="b">
        <v>0</v>
      </c>
      <c r="AE770" t="inlineStr">
        <is>
          <t>E:\todos os textos\Lin et al. - 2004 - A comparison study of four texture synthesis algorithms on near-regular textures__17a4cc17.pdf</t>
        </is>
      </c>
      <c r="AF770" t="inlineStr">
        <is>
          <t>24f30614d67fa1b2</t>
        </is>
      </c>
      <c r="AG770" t="inlineStr">
        <is>
          <t>file:///E:/todos%20os%20textos/Lin%20et%20al.%20-%202004%20-%20A%20comparison%20study%20of%20four%20texture%20synthesis%20algorithms%20on%20near-regular%20textures__17a4cc17.pdf</t>
        </is>
      </c>
      <c r="AH770" t="inlineStr">
        <is>
          <t>., wu, c., kwatra, v., and liu, y. 2004. a comparison study of four texture synthesis algorithms on regular and near-regular textures. tech. rep.</t>
        </is>
      </c>
      <c r="AI770" t="inlineStr">
        <is>
          <t>janela_sobreposta</t>
        </is>
      </c>
      <c r="AJ770" t="b">
        <v>0</v>
      </c>
      <c r="AK770" t="inlineStr">
        <is>
          <t>dependencias</t>
        </is>
      </c>
      <c r="AL770" t="n">
        <v>1</v>
      </c>
      <c r="AN770" t="inlineStr">
        <is>
          <t>textures</t>
        </is>
      </c>
      <c r="AO770" t="inlineStr">
        <is>
          <t>termo_sobre_no</t>
        </is>
      </c>
      <c r="AP770" t="inlineStr">
        <is>
          <t>textures</t>
        </is>
      </c>
      <c r="AQ770" t="inlineStr">
        <is>
          <t>regular/amod-&gt;textures</t>
        </is>
      </c>
      <c r="AR770" t="inlineStr">
        <is>
          <t>por_rever</t>
        </is>
      </c>
      <c r="AS770" t="inlineStr">
        <is>
          <t>LR</t>
        </is>
      </c>
      <c r="AT770" t="inlineStr">
        <is>
          <t>LR: confirma exclusão automática prévia.</t>
        </is>
      </c>
    </row>
    <row r="771">
      <c r="A771" t="n">
        <v>39432</v>
      </c>
      <c r="B771" t="inlineStr">
        <is>
          <t>235c320ba6376572::ROW_39432</t>
        </is>
      </c>
      <c r="C771" t="inlineStr">
        <is>
          <t>M001</t>
        </is>
      </c>
      <c r="D771" t="inlineStr">
        <is>
          <t>235c320ba6376572::ROW_39432|continu|continues|70|51</t>
        </is>
      </c>
      <c r="G771" t="inlineStr">
        <is>
          <t>texture</t>
        </is>
      </c>
      <c r="H771" t="inlineStr">
        <is>
          <t>continu</t>
        </is>
      </c>
      <c r="I771" t="inlineStr">
        <is>
          <t>continu</t>
        </is>
      </c>
      <c r="J771" t="inlineStr">
        <is>
          <t>continu*</t>
        </is>
      </c>
      <c r="K771" t="inlineStr">
        <is>
          <t>continues</t>
        </is>
      </c>
      <c r="L771" t="inlineStr">
        <is>
          <t>continues</t>
        </is>
      </c>
      <c r="M771" t="n">
        <v>1</v>
      </c>
      <c r="N771" t="n">
        <v>3</v>
      </c>
      <c r="O771" t="inlineStr">
        <is>
          <t>esq</t>
        </is>
      </c>
      <c r="P771" t="inlineStr">
        <is>
          <t>nao</t>
        </is>
      </c>
      <c r="Q771" t="b">
        <v>0</v>
      </c>
      <c r="R771" t="b">
        <v>0</v>
      </c>
      <c r="S771" t="inlineStr">
        <is>
          <t>nominal_genitiva</t>
        </is>
      </c>
      <c r="V771" t="inlineStr">
        <is>
          <t>ambos</t>
        </is>
      </c>
      <c r="W771" t="b">
        <v>0</v>
      </c>
      <c r="X771" t="b">
        <v>0</v>
      </c>
      <c r="Y771" t="n">
        <v>12</v>
      </c>
      <c r="Z771" t="n">
        <v>9</v>
      </c>
      <c r="AA771" t="n">
        <v>70</v>
      </c>
      <c r="AB771" t="n">
        <v>51</v>
      </c>
      <c r="AC771" t="n">
        <v>1</v>
      </c>
      <c r="AD771" t="b">
        <v>0</v>
      </c>
      <c r="AE771" t="inlineStr">
        <is>
          <t>E:\todos os textos\Long S_(2004)_JAPANESE COMPOSERS OF THE POST-TAKEMITSU GENERATION.pdf</t>
        </is>
      </c>
      <c r="AF771" t="inlineStr">
        <is>
          <t>235c320ba6376572</t>
        </is>
      </c>
      <c r="AG771" t="inlineStr">
        <is>
          <t>file:///E:/todos%20os%20textos/Long%20S_%282004%29_JAPANESE%20COMPOSERS%20OF%20THE%20POST-TAKEMITSU%20GENERATION.pdf</t>
        </is>
      </c>
      <c r="AH771" t="inlineStr">
        <is>
          <t>two movements in which the beginning of the second continues with the texture that ends the first. gradually, variations on earlier ideas emerge fr</t>
        </is>
      </c>
      <c r="AI771" t="inlineStr">
        <is>
          <t>incidental</t>
        </is>
      </c>
      <c r="AJ771" t="b">
        <v>0</v>
      </c>
      <c r="AK771" t="inlineStr">
        <is>
          <t>dependencias</t>
        </is>
      </c>
      <c r="AL771" t="n">
        <v>1</v>
      </c>
      <c r="AM771" t="inlineStr">
        <is>
          <t>genitiva_por_complemento</t>
        </is>
      </c>
      <c r="AN771" t="inlineStr">
        <is>
          <t>texture</t>
        </is>
      </c>
      <c r="AO771" t="inlineStr">
        <is>
          <t>no_sobre_termo</t>
        </is>
      </c>
      <c r="AP771" t="inlineStr">
        <is>
          <t>movements</t>
        </is>
      </c>
      <c r="AQ771" t="inlineStr">
        <is>
          <t>continues/relcl-&gt;movements</t>
        </is>
      </c>
      <c r="AR771" t="inlineStr">
        <is>
          <t>por_rever</t>
        </is>
      </c>
      <c r="AS771" t="inlineStr">
        <is>
          <t>LR</t>
        </is>
      </c>
      <c r="AT771" t="inlineStr">
        <is>
          <t>LR: continu* verbal/processual — não predicado de uniformidade.</t>
        </is>
      </c>
    </row>
    <row r="772">
      <c r="A772" t="n">
        <v>39481</v>
      </c>
      <c r="B772" t="inlineStr">
        <is>
          <t>6980515ff06d0ee5::ROW_39481</t>
        </is>
      </c>
      <c r="C772" t="inlineStr">
        <is>
          <t>M001</t>
        </is>
      </c>
      <c r="D772" t="inlineStr">
        <is>
          <t>6980515ff06d0ee5::ROW_39481|continu|continuous|70|90</t>
        </is>
      </c>
      <c r="G772" t="inlineStr">
        <is>
          <t>texture</t>
        </is>
      </c>
      <c r="H772" t="inlineStr">
        <is>
          <t>continu</t>
        </is>
      </c>
      <c r="I772" t="inlineStr">
        <is>
          <t>continu</t>
        </is>
      </c>
      <c r="J772" t="inlineStr">
        <is>
          <t>continu*</t>
        </is>
      </c>
      <c r="K772" t="inlineStr">
        <is>
          <t>continuous</t>
        </is>
      </c>
      <c r="L772" t="inlineStr">
        <is>
          <t>continuous</t>
        </is>
      </c>
      <c r="M772" t="n">
        <v>1</v>
      </c>
      <c r="N772" t="n">
        <v>3</v>
      </c>
      <c r="O772" t="inlineStr">
        <is>
          <t>dir</t>
        </is>
      </c>
      <c r="P772" t="inlineStr">
        <is>
          <t>nao</t>
        </is>
      </c>
      <c r="Q772" t="b">
        <v>0</v>
      </c>
      <c r="R772" t="b">
        <v>0</v>
      </c>
      <c r="S772" t="inlineStr">
        <is>
          <t>incidental</t>
        </is>
      </c>
      <c r="V772" t="inlineStr">
        <is>
          <t>ambos</t>
        </is>
      </c>
      <c r="W772" t="b">
        <v>0</v>
      </c>
      <c r="X772" t="b">
        <v>0</v>
      </c>
      <c r="Y772" t="n">
        <v>11</v>
      </c>
      <c r="Z772" t="n">
        <v>14</v>
      </c>
      <c r="AA772" t="n">
        <v>70</v>
      </c>
      <c r="AB772" t="n">
        <v>90</v>
      </c>
      <c r="AC772" t="n">
        <v>1</v>
      </c>
      <c r="AD772" t="b">
        <v>0</v>
      </c>
      <c r="AE772" t="inlineStr">
        <is>
          <t>E:\todos os textos\Long S_(2006)_The Fioriture Concept and Stylistic Development in the Music of Karl-Birger Blomdahl.pdf</t>
        </is>
      </c>
      <c r="AF772" t="inlineStr">
        <is>
          <t>6980515ff06d0ee5</t>
        </is>
      </c>
      <c r="AG772" t="inlineStr">
        <is>
          <t>file:///E:/todos%20os%20textos/Long%20S_%282006%29_The%20Fioriture%20Concept%20and%20Stylistic%20Development%20in%20the%20Music%20of%20Karl-Birger%20Blomdahl.pdf</t>
        </is>
      </c>
      <c r="AH772" t="inlineStr">
        <is>
          <t>e neighbor tones and small scalar fragments proliferate in a rhythmic texture involving a continuous flow of 16th and eighth notes in the strings a</t>
        </is>
      </c>
      <c r="AI772" t="inlineStr">
        <is>
          <t>incidental</t>
        </is>
      </c>
      <c r="AJ772" t="b">
        <v>0</v>
      </c>
      <c r="AK772" t="inlineStr">
        <is>
          <t>dependencias</t>
        </is>
      </c>
      <c r="AL772" t="n">
        <v>1</v>
      </c>
      <c r="AN772" t="inlineStr">
        <is>
          <t>flow</t>
        </is>
      </c>
      <c r="AO772" t="inlineStr">
        <is>
          <t>termo_sobre_outro</t>
        </is>
      </c>
      <c r="AP772" t="inlineStr">
        <is>
          <t>flow</t>
        </is>
      </c>
      <c r="AQ772" t="inlineStr">
        <is>
          <t>continuous/amod-&gt;flow</t>
        </is>
      </c>
      <c r="AR772" t="inlineStr">
        <is>
          <t>por_rever</t>
        </is>
      </c>
      <c r="AS772" t="inlineStr">
        <is>
          <t>LR</t>
        </is>
      </c>
      <c r="AT772" t="inlineStr">
        <is>
          <t>LR: confirma exclusão automática prévia.</t>
        </is>
      </c>
    </row>
    <row r="773">
      <c r="A773" t="n">
        <v>39528</v>
      </c>
      <c r="B773" t="inlineStr">
        <is>
          <t>6b9b2d18168f8483::ROW_39528</t>
        </is>
      </c>
      <c r="C773" t="inlineStr">
        <is>
          <t>M001</t>
        </is>
      </c>
      <c r="D773" t="inlineStr">
        <is>
          <t>6b9b2d18168f8483::ROW_39528|continu|continuous|70|86</t>
        </is>
      </c>
      <c r="G773" t="inlineStr">
        <is>
          <t>texture</t>
        </is>
      </c>
      <c r="H773" t="inlineStr">
        <is>
          <t>continu</t>
        </is>
      </c>
      <c r="I773" t="inlineStr">
        <is>
          <t>continu</t>
        </is>
      </c>
      <c r="J773" t="inlineStr">
        <is>
          <t>continu*</t>
        </is>
      </c>
      <c r="K773" t="inlineStr">
        <is>
          <t>continuous</t>
        </is>
      </c>
      <c r="L773" t="inlineStr">
        <is>
          <t>continuous</t>
        </is>
      </c>
      <c r="M773" t="n">
        <v>1</v>
      </c>
      <c r="N773" t="n">
        <v>2</v>
      </c>
      <c r="O773" t="inlineStr">
        <is>
          <t>dir</t>
        </is>
      </c>
      <c r="P773" t="inlineStr">
        <is>
          <t>nao</t>
        </is>
      </c>
      <c r="Q773" t="b">
        <v>0</v>
      </c>
      <c r="R773" t="b">
        <v>0</v>
      </c>
      <c r="S773" t="inlineStr">
        <is>
          <t>incidental</t>
        </is>
      </c>
      <c r="V773" t="inlineStr">
        <is>
          <t>ambos</t>
        </is>
      </c>
      <c r="W773" t="b">
        <v>0</v>
      </c>
      <c r="X773" t="b">
        <v>0</v>
      </c>
      <c r="Y773" t="n">
        <v>10</v>
      </c>
      <c r="Z773" t="n">
        <v>12</v>
      </c>
      <c r="AA773" t="n">
        <v>70</v>
      </c>
      <c r="AB773" t="n">
        <v>86</v>
      </c>
      <c r="AC773" t="n">
        <v>1</v>
      </c>
      <c r="AD773" t="b">
        <v>0</v>
      </c>
      <c r="AE773" t="inlineStr">
        <is>
          <t>E:\todos os textos\low-level-topology-of-spatial-texture.pdf</t>
        </is>
      </c>
      <c r="AF773" t="inlineStr">
        <is>
          <t>6b9b2d18168f8483</t>
        </is>
      </c>
      <c r="AG773" t="inlineStr">
        <is>
          <t>file:///E:/todos%20os%20textos/low-level-topology-of-spatial-texture.pdf</t>
        </is>
      </c>
      <c r="AH773" t="inlineStr">
        <is>
          <t>perties, qualities and structural features which remain distinct to a texture despite continuous change or recurrent incarnations in different spec</t>
        </is>
      </c>
      <c r="AI773" t="inlineStr">
        <is>
          <t>incidental</t>
        </is>
      </c>
      <c r="AJ773" t="b">
        <v>0</v>
      </c>
      <c r="AK773" t="inlineStr">
        <is>
          <t>dependencias</t>
        </is>
      </c>
      <c r="AL773" t="n">
        <v>1</v>
      </c>
      <c r="AN773" t="inlineStr">
        <is>
          <t>change</t>
        </is>
      </c>
      <c r="AO773" t="inlineStr">
        <is>
          <t>termo_sobre_outro</t>
        </is>
      </c>
      <c r="AP773" t="inlineStr">
        <is>
          <t>change</t>
        </is>
      </c>
      <c r="AQ773" t="inlineStr">
        <is>
          <t>continuous/amod-&gt;change</t>
        </is>
      </c>
      <c r="AR773" t="inlineStr">
        <is>
          <t>por_rever</t>
        </is>
      </c>
      <c r="AS773" t="inlineStr">
        <is>
          <t>LR</t>
        </is>
      </c>
      <c r="AT773" t="inlineStr">
        <is>
          <t>LR: confirma exclusão automática prévia.</t>
        </is>
      </c>
    </row>
    <row r="774">
      <c r="A774" t="n">
        <v>39565</v>
      </c>
      <c r="B774" t="inlineStr">
        <is>
          <t>6b9b2d18168f8483::ROW_39565</t>
        </is>
      </c>
      <c r="C774" t="inlineStr">
        <is>
          <t>M001</t>
        </is>
      </c>
      <c r="D774" t="inlineStr">
        <is>
          <t>6b9b2d18168f8483::ROW_39565|homogene|homogeneous|70|39</t>
        </is>
      </c>
      <c r="G774" t="inlineStr">
        <is>
          <t>textures</t>
        </is>
      </c>
      <c r="H774" t="inlineStr">
        <is>
          <t>homogene</t>
        </is>
      </c>
      <c r="I774" t="inlineStr">
        <is>
          <t>homogene</t>
        </is>
      </c>
      <c r="J774" t="inlineStr">
        <is>
          <t>homogene*</t>
        </is>
      </c>
      <c r="K774" t="inlineStr">
        <is>
          <t>homogeneous</t>
        </is>
      </c>
      <c r="L774" t="inlineStr">
        <is>
          <t>homogeneous</t>
        </is>
      </c>
      <c r="M774" t="n">
        <v>1</v>
      </c>
      <c r="N774" t="n">
        <v>4</v>
      </c>
      <c r="O774" t="inlineStr">
        <is>
          <t>esq</t>
        </is>
      </c>
      <c r="P774" t="inlineStr">
        <is>
          <t>nao</t>
        </is>
      </c>
      <c r="Q774" t="b">
        <v>0</v>
      </c>
      <c r="R774" t="b">
        <v>0</v>
      </c>
      <c r="S774" t="inlineStr">
        <is>
          <t>incidental</t>
        </is>
      </c>
      <c r="T774" t="inlineStr">
        <is>
          <t>estabilidade</t>
        </is>
      </c>
      <c r="U774" t="inlineStr">
        <is>
          <t>estabilidade</t>
        </is>
      </c>
      <c r="V774" t="inlineStr">
        <is>
          <t>ambos</t>
        </is>
      </c>
      <c r="W774" t="b">
        <v>0</v>
      </c>
      <c r="X774" t="b">
        <v>0</v>
      </c>
      <c r="Y774" t="n">
        <v>10</v>
      </c>
      <c r="Z774" t="n">
        <v>6</v>
      </c>
      <c r="AA774" t="n">
        <v>70</v>
      </c>
      <c r="AB774" t="n">
        <v>39</v>
      </c>
      <c r="AC774" t="n">
        <v>1</v>
      </c>
      <c r="AD774" t="b">
        <v>0</v>
      </c>
      <c r="AE774" t="inlineStr">
        <is>
          <t>E:\todos os textos\low-level-topology-of-spatial-texture.pdf</t>
        </is>
      </c>
      <c r="AF774" t="inlineStr">
        <is>
          <t>6b9b2d18168f8483</t>
        </is>
      </c>
      <c r="AG774" t="inlineStr">
        <is>
          <t>file:///E:/todos%20os%20textos/low-level-topology-of-spatial-texture.pdf</t>
        </is>
      </c>
      <c r="AH774" t="inlineStr">
        <is>
          <t>ree of local complexity to establish – homogeneous texton or filament textures often remain surface-oriented. resolution concerns the spatial clarit</t>
        </is>
      </c>
      <c r="AI774" t="inlineStr">
        <is>
          <t>incidental</t>
        </is>
      </c>
      <c r="AJ774" t="b">
        <v>0</v>
      </c>
      <c r="AK774" t="inlineStr">
        <is>
          <t>dependencias</t>
        </is>
      </c>
      <c r="AL774" t="n">
        <v>1</v>
      </c>
      <c r="AN774" t="inlineStr">
        <is>
          <t>texton</t>
        </is>
      </c>
      <c r="AO774" t="inlineStr">
        <is>
          <t>termo_sobre_outro</t>
        </is>
      </c>
      <c r="AP774" t="inlineStr">
        <is>
          <t>texton</t>
        </is>
      </c>
      <c r="AQ774" t="inlineStr">
        <is>
          <t>homogeneous/amod-&gt;texton</t>
        </is>
      </c>
      <c r="AR774" t="inlineStr">
        <is>
          <t>por_rever</t>
        </is>
      </c>
      <c r="AS774" t="inlineStr">
        <is>
          <t>LR</t>
        </is>
      </c>
      <c r="AT774" t="inlineStr">
        <is>
          <t>LR: confirma exclusão automática prévia.</t>
        </is>
      </c>
    </row>
    <row r="775">
      <c r="A775" t="n">
        <v>39601</v>
      </c>
      <c r="B775" t="inlineStr">
        <is>
          <t>a152ea3bea758467::ROW_39601</t>
        </is>
      </c>
      <c r="C775" t="inlineStr">
        <is>
          <t>M001</t>
        </is>
      </c>
      <c r="D775" t="inlineStr">
        <is>
          <t>a152ea3bea758467::ROW_39601|continu|continually|68|46</t>
        </is>
      </c>
      <c r="G775" t="inlineStr">
        <is>
          <t>texture</t>
        </is>
      </c>
      <c r="H775" t="inlineStr">
        <is>
          <t>continu</t>
        </is>
      </c>
      <c r="I775" t="inlineStr">
        <is>
          <t>continu</t>
        </is>
      </c>
      <c r="J775" t="inlineStr">
        <is>
          <t>continu*</t>
        </is>
      </c>
      <c r="K775" t="inlineStr">
        <is>
          <t>continually</t>
        </is>
      </c>
      <c r="L775" t="inlineStr">
        <is>
          <t>continually</t>
        </is>
      </c>
      <c r="M775" t="n">
        <v>1</v>
      </c>
      <c r="N775" t="n">
        <v>2</v>
      </c>
      <c r="O775" t="inlineStr">
        <is>
          <t>esq</t>
        </is>
      </c>
      <c r="P775" t="inlineStr">
        <is>
          <t>nao</t>
        </is>
      </c>
      <c r="Q775" t="b">
        <v>0</v>
      </c>
      <c r="R775" t="b">
        <v>0</v>
      </c>
      <c r="S775" t="inlineStr">
        <is>
          <t>adverbial_verbal</t>
        </is>
      </c>
      <c r="V775" t="inlineStr">
        <is>
          <t>ambos</t>
        </is>
      </c>
      <c r="W775" t="b">
        <v>0</v>
      </c>
      <c r="X775" t="b">
        <v>0</v>
      </c>
      <c r="Y775" t="n">
        <v>10</v>
      </c>
      <c r="Z775" t="n">
        <v>8</v>
      </c>
      <c r="AA775" t="n">
        <v>68</v>
      </c>
      <c r="AB775" t="n">
        <v>46</v>
      </c>
      <c r="AC775" t="n">
        <v>1</v>
      </c>
      <c r="AD775" t="b">
        <v>0</v>
      </c>
      <c r="AE775" t="inlineStr">
        <is>
          <t>E:\todos os textos\Luebke_A_Dissertation_2010.pdf</t>
        </is>
      </c>
      <c r="AF775" t="inlineStr">
        <is>
          <t>a152ea3bea758467</t>
        </is>
      </c>
      <c r="AG775" t="inlineStr">
        <is>
          <t>file:///E:/todos%20os%20textos/Luebke_A_Dissertation_2010.pdf</t>
        </is>
      </c>
      <c r="AH775" t="inlineStr">
        <is>
          <t>stained cantus firmus chant line results in a continually unfolding texture. therefore, when strong cadences interrupt this seemingly endless</t>
        </is>
      </c>
      <c r="AI775" t="inlineStr">
        <is>
          <t>adverbial_verbal</t>
        </is>
      </c>
      <c r="AJ775" t="b">
        <v>0</v>
      </c>
      <c r="AK775" t="inlineStr">
        <is>
          <t>dependencias</t>
        </is>
      </c>
      <c r="AL775" t="n">
        <v>1</v>
      </c>
      <c r="AN775" t="inlineStr">
        <is>
          <t>unfolding</t>
        </is>
      </c>
      <c r="AO775" t="inlineStr">
        <is>
          <t>termo_sobre_outro</t>
        </is>
      </c>
      <c r="AP775" t="inlineStr">
        <is>
          <t>unfolding</t>
        </is>
      </c>
      <c r="AQ775" t="inlineStr">
        <is>
          <t>continually/advmod-&gt;unfolding</t>
        </is>
      </c>
      <c r="AR775" t="inlineStr">
        <is>
          <t>por_rever</t>
        </is>
      </c>
      <c r="AS775" t="inlineStr">
        <is>
          <t>LR</t>
        </is>
      </c>
      <c r="AT775" t="inlineStr">
        <is>
          <t>LR: confirma exclusão automática prévia.</t>
        </is>
      </c>
    </row>
    <row r="776">
      <c r="A776" t="n">
        <v>39614</v>
      </c>
      <c r="B776" t="inlineStr">
        <is>
          <t>c61cbe776f043936::ROW_39614</t>
        </is>
      </c>
      <c r="C776" t="inlineStr">
        <is>
          <t>M001</t>
        </is>
      </c>
      <c r="D776" t="inlineStr">
        <is>
          <t>c61cbe776f043936::ROW_39614|even|events|70|44</t>
        </is>
      </c>
      <c r="G776" t="inlineStr">
        <is>
          <t>textures</t>
        </is>
      </c>
      <c r="H776" t="inlineStr">
        <is>
          <t>even</t>
        </is>
      </c>
      <c r="I776" t="inlineStr">
        <is>
          <t>even</t>
        </is>
      </c>
      <c r="J776" t="inlineStr">
        <is>
          <t>even*</t>
        </is>
      </c>
      <c r="K776" t="inlineStr">
        <is>
          <t>events</t>
        </is>
      </c>
      <c r="L776" t="inlineStr">
        <is>
          <t>events</t>
        </is>
      </c>
      <c r="M776" t="n">
        <v>1</v>
      </c>
      <c r="N776" t="n">
        <v>3</v>
      </c>
      <c r="O776" t="inlineStr">
        <is>
          <t>esq</t>
        </is>
      </c>
      <c r="P776" t="inlineStr">
        <is>
          <t>nao</t>
        </is>
      </c>
      <c r="Q776" t="b">
        <v>0</v>
      </c>
      <c r="R776" t="b">
        <v>0</v>
      </c>
      <c r="S776" t="inlineStr">
        <is>
          <t>incidental</t>
        </is>
      </c>
      <c r="V776" t="inlineStr">
        <is>
          <t>ambos</t>
        </is>
      </c>
      <c r="W776" t="b">
        <v>0</v>
      </c>
      <c r="X776" t="b">
        <v>0</v>
      </c>
      <c r="Y776" t="n">
        <v>12</v>
      </c>
      <c r="Z776" t="n">
        <v>9</v>
      </c>
      <c r="AA776" t="n">
        <v>70</v>
      </c>
      <c r="AB776" t="n">
        <v>44</v>
      </c>
      <c r="AC776" t="n">
        <v>1</v>
      </c>
      <c r="AD776" t="b">
        <v>0</v>
      </c>
      <c r="AE776" t="inlineStr">
        <is>
          <t>E:\todos os textos\Lynch S_(2025)_Modular Composition An approach towards structural plasticity in music.pdf</t>
        </is>
      </c>
      <c r="AF776" t="inlineStr">
        <is>
          <t>c61cbe776f043936</t>
        </is>
      </c>
      <c r="AG776" t="inlineStr">
        <is>
          <t>file:///E:/todos%20os%20textos/Lynch%20S_%282025%29_Modular%20Composition%20An%20approach%20towards%20structural%20plasticity%20in%20music.pdf</t>
        </is>
      </c>
      <c r="AH776" t="inlineStr">
        <is>
          <t>for the components of a musical work (e.g., events, ideas, sequences, textures, timbres) to vary in how and when they are presented. in this researc</t>
        </is>
      </c>
      <c r="AI776" t="inlineStr">
        <is>
          <t>incidental</t>
        </is>
      </c>
      <c r="AJ776" t="b">
        <v>0</v>
      </c>
      <c r="AK776" t="inlineStr">
        <is>
          <t>dependencias</t>
        </is>
      </c>
      <c r="AL776" t="n">
        <v>1</v>
      </c>
      <c r="AN776" t="inlineStr">
        <is>
          <t>components</t>
        </is>
      </c>
      <c r="AO776" t="inlineStr">
        <is>
          <t>termo_sobre_outro</t>
        </is>
      </c>
      <c r="AP776" t="inlineStr">
        <is>
          <t>components</t>
        </is>
      </c>
      <c r="AQ776" t="inlineStr">
        <is>
          <t>events/appos-&gt;components</t>
        </is>
      </c>
      <c r="AR776" t="inlineStr">
        <is>
          <t>por_rever</t>
        </is>
      </c>
      <c r="AS776" t="inlineStr">
        <is>
          <t>LR</t>
        </is>
      </c>
      <c r="AT776" t="inlineStr">
        <is>
          <t>LR: confirma exclusão automática prévia.</t>
        </is>
      </c>
    </row>
    <row r="777">
      <c r="A777" t="n">
        <v>39632</v>
      </c>
      <c r="B777" t="inlineStr">
        <is>
          <t>6a4d5e43c3dfdb12::ROW_39632</t>
        </is>
      </c>
      <c r="C777" t="inlineStr">
        <is>
          <t>M001</t>
        </is>
      </c>
      <c r="D777" t="inlineStr">
        <is>
          <t>6a4d5e43c3dfdb12::ROW_39632|continu|continues|70|86</t>
        </is>
      </c>
      <c r="G777" t="inlineStr">
        <is>
          <t>texture</t>
        </is>
      </c>
      <c r="H777" t="inlineStr">
        <is>
          <t>continu</t>
        </is>
      </c>
      <c r="I777" t="inlineStr">
        <is>
          <t>continu</t>
        </is>
      </c>
      <c r="J777" t="inlineStr">
        <is>
          <t>continu*</t>
        </is>
      </c>
      <c r="K777" t="inlineStr">
        <is>
          <t>continues</t>
        </is>
      </c>
      <c r="L777" t="inlineStr">
        <is>
          <t>continues</t>
        </is>
      </c>
      <c r="M777" t="n">
        <v>1</v>
      </c>
      <c r="N777" t="n">
        <v>2</v>
      </c>
      <c r="O777" t="inlineStr">
        <is>
          <t>dir</t>
        </is>
      </c>
      <c r="P777" t="inlineStr">
        <is>
          <t>nao</t>
        </is>
      </c>
      <c r="Q777" t="b">
        <v>0</v>
      </c>
      <c r="R777" t="b">
        <v>0</v>
      </c>
      <c r="S777" t="inlineStr">
        <is>
          <t>nominal_genitiva</t>
        </is>
      </c>
      <c r="V777" t="inlineStr">
        <is>
          <t>ambos</t>
        </is>
      </c>
      <c r="W777" t="b">
        <v>0</v>
      </c>
      <c r="X777" t="b">
        <v>0</v>
      </c>
      <c r="Y777" t="n">
        <v>10</v>
      </c>
      <c r="Z777" t="n">
        <v>12</v>
      </c>
      <c r="AA777" t="n">
        <v>70</v>
      </c>
      <c r="AB777" t="n">
        <v>86</v>
      </c>
      <c r="AC777" t="n">
        <v>1</v>
      </c>
      <c r="AD777" t="b">
        <v>0</v>
      </c>
      <c r="AE777" t="inlineStr">
        <is>
          <t>E:\todos os textos\Lynne Rogers_(2008)_Opposites Interact Motivic Organization in Shapey's Clarinet Concerto.pdf</t>
        </is>
      </c>
      <c r="AF777" t="inlineStr">
        <is>
          <t>6a4d5e43c3dfdb12</t>
        </is>
      </c>
      <c r="AG777" t="inlineStr">
        <is>
          <t>file:///E:/todos%20os%20textos/Lynne%20Rogers_%282008%29_Opposites%20Interact%20Motivic%20Organization%20in%20Shapey%27s%20Clarinet%20Concerto.pdf</t>
        </is>
      </c>
      <c r="AH777" t="inlineStr">
        <is>
          <t>ionally threaten its prominence. meanwhile, on another stratum of the texture, shapey continues to present chains of independent wedges, their tran</t>
        </is>
      </c>
      <c r="AI777" t="inlineStr">
        <is>
          <t>incidental</t>
        </is>
      </c>
      <c r="AJ777" t="b">
        <v>0</v>
      </c>
      <c r="AK777" t="inlineStr">
        <is>
          <t>dependencias</t>
        </is>
      </c>
      <c r="AL777" t="n">
        <v>1</v>
      </c>
      <c r="AM777" t="inlineStr">
        <is>
          <t>genitiva_por_complemento</t>
        </is>
      </c>
      <c r="AN777" t="inlineStr">
        <is>
          <t>texture</t>
        </is>
      </c>
      <c r="AO777" t="inlineStr">
        <is>
          <t>no_sobre_termo</t>
        </is>
      </c>
      <c r="AQ777" t="inlineStr">
        <is>
          <t>continues/ROOT-&gt;continues</t>
        </is>
      </c>
      <c r="AR777" t="inlineStr">
        <is>
          <t>por_rever</t>
        </is>
      </c>
      <c r="AS777" t="inlineStr">
        <is>
          <t>LR</t>
        </is>
      </c>
      <c r="AT777" t="inlineStr">
        <is>
          <t>LR: continu* verbal/processual — não predicado de uniformidade.</t>
        </is>
      </c>
    </row>
    <row r="778">
      <c r="A778" t="n">
        <v>39646</v>
      </c>
      <c r="B778" t="inlineStr">
        <is>
          <t>7bf9b8380f59c414::ROW_39646</t>
        </is>
      </c>
      <c r="C778" t="inlineStr">
        <is>
          <t>M001</t>
        </is>
      </c>
      <c r="D778" t="inlineStr">
        <is>
          <t>7bf9b8380f59c414::ROW_39646|homogene|homogeneity|68|77</t>
        </is>
      </c>
      <c r="G778" t="inlineStr">
        <is>
          <t>textural</t>
        </is>
      </c>
      <c r="H778" t="inlineStr">
        <is>
          <t>homogene</t>
        </is>
      </c>
      <c r="I778" t="inlineStr">
        <is>
          <t>homogene</t>
        </is>
      </c>
      <c r="J778" t="inlineStr">
        <is>
          <t>homogene*</t>
        </is>
      </c>
      <c r="K778" t="inlineStr">
        <is>
          <t>homogeneity</t>
        </is>
      </c>
      <c r="L778" t="inlineStr">
        <is>
          <t>homogeneity</t>
        </is>
      </c>
      <c r="M778" t="n">
        <v>1</v>
      </c>
      <c r="N778" t="n">
        <v>1</v>
      </c>
      <c r="O778" t="inlineStr">
        <is>
          <t>dir</t>
        </is>
      </c>
      <c r="P778" t="inlineStr">
        <is>
          <t>nao</t>
        </is>
      </c>
      <c r="Q778" t="b">
        <v>0</v>
      </c>
      <c r="R778" t="b">
        <v>0</v>
      </c>
      <c r="S778" t="inlineStr">
        <is>
          <t>incidental</t>
        </is>
      </c>
      <c r="T778" t="inlineStr">
        <is>
          <t>estabilidade</t>
        </is>
      </c>
      <c r="U778" t="inlineStr">
        <is>
          <t>estabilidade</t>
        </is>
      </c>
      <c r="V778" t="inlineStr">
        <is>
          <t>ambos</t>
        </is>
      </c>
      <c r="W778" t="b">
        <v>0</v>
      </c>
      <c r="X778" t="b">
        <v>0</v>
      </c>
      <c r="Y778" t="n">
        <v>10</v>
      </c>
      <c r="Z778" t="n">
        <v>11</v>
      </c>
      <c r="AA778" t="n">
        <v>68</v>
      </c>
      <c r="AB778" t="n">
        <v>77</v>
      </c>
      <c r="AC778" t="n">
        <v>1</v>
      </c>
      <c r="AD778" t="b">
        <v>0</v>
      </c>
      <c r="AE778" t="inlineStr">
        <is>
          <t>E:\todos os textos\László Somfai_(1973)_The London Revision of Haydn's Instrumental Style.pdf</t>
        </is>
      </c>
      <c r="AF778" t="inlineStr">
        <is>
          <t>7bf9b8380f59c414</t>
        </is>
      </c>
      <c r="AG778" t="inlineStr">
        <is>
          <t>file:///E:/todos%20os%20textos/L%C3%A1szl%C3%B3%20Somfai_%281973%29_The%20London%20Revision%20of%20Haydn%27s%20Instrumental%20Style.pdf</t>
        </is>
      </c>
      <c r="AH778" t="inlineStr">
        <is>
          <t>0, during the preparations for the first london journey, instead of textural homogeneity haydn still uses the cantabile type of the pattern, wit</t>
        </is>
      </c>
      <c r="AI778" t="inlineStr">
        <is>
          <t>incidental</t>
        </is>
      </c>
      <c r="AJ778" t="b">
        <v>0</v>
      </c>
      <c r="AK778" t="inlineStr">
        <is>
          <t>dependencias</t>
        </is>
      </c>
      <c r="AL778" t="n">
        <v>1</v>
      </c>
      <c r="AN778" t="inlineStr">
        <is>
          <t>haydn</t>
        </is>
      </c>
      <c r="AO778" t="inlineStr">
        <is>
          <t>termo_sobre_outro</t>
        </is>
      </c>
      <c r="AP778" t="inlineStr">
        <is>
          <t>haydn</t>
        </is>
      </c>
      <c r="AQ778" t="inlineStr">
        <is>
          <t>homogeneity/compound-&gt;haydn</t>
        </is>
      </c>
      <c r="AR778" t="inlineStr">
        <is>
          <t>por_rever</t>
        </is>
      </c>
      <c r="AS778" t="inlineStr">
        <is>
          <t>LR</t>
        </is>
      </c>
      <c r="AT778" t="inlineStr">
        <is>
          <t>LR: confirma exclusão automática prévia.</t>
        </is>
      </c>
    </row>
    <row r="779">
      <c r="A779" t="n">
        <v>39667</v>
      </c>
      <c r="B779" t="inlineStr">
        <is>
          <t>0fb2496577b18699::ROW_39667</t>
        </is>
      </c>
      <c r="C779" t="inlineStr">
        <is>
          <t>M001</t>
        </is>
      </c>
      <c r="D779" t="inlineStr">
        <is>
          <t>0fb2496577b18699::ROW_39667|even|events|70|79</t>
        </is>
      </c>
      <c r="G779" t="inlineStr">
        <is>
          <t>textural</t>
        </is>
      </c>
      <c r="H779" t="inlineStr">
        <is>
          <t>even</t>
        </is>
      </c>
      <c r="I779" t="inlineStr">
        <is>
          <t>even</t>
        </is>
      </c>
      <c r="J779" t="inlineStr">
        <is>
          <t>even*</t>
        </is>
      </c>
      <c r="K779" t="inlineStr">
        <is>
          <t>events</t>
        </is>
      </c>
      <c r="L779" t="inlineStr">
        <is>
          <t>events</t>
        </is>
      </c>
      <c r="M779" t="n">
        <v>1</v>
      </c>
      <c r="N779" t="n">
        <v>1</v>
      </c>
      <c r="O779" t="inlineStr">
        <is>
          <t>dir</t>
        </is>
      </c>
      <c r="P779" t="inlineStr">
        <is>
          <t>nao</t>
        </is>
      </c>
      <c r="Q779" t="b">
        <v>0</v>
      </c>
      <c r="R779" t="b">
        <v>1</v>
      </c>
      <c r="S779" t="inlineStr">
        <is>
          <t>nominal_composto</t>
        </is>
      </c>
      <c r="V779" t="inlineStr">
        <is>
          <t>ambos</t>
        </is>
      </c>
      <c r="W779" t="b">
        <v>0</v>
      </c>
      <c r="X779" t="b">
        <v>0</v>
      </c>
      <c r="Y779" t="n">
        <v>12</v>
      </c>
      <c r="Z779" t="n">
        <v>13</v>
      </c>
      <c r="AA779" t="n">
        <v>70</v>
      </c>
      <c r="AB779" t="n">
        <v>79</v>
      </c>
      <c r="AC779" t="n">
        <v>1</v>
      </c>
      <c r="AD779" t="b">
        <v>0</v>
      </c>
      <c r="AE779" t="inlineStr">
        <is>
          <t>E:\todos os textos\M. Gelbart_(2003)_Persona and Voice in the Kinks' Songs of the Late 1960s.pdf</t>
        </is>
      </c>
      <c r="AF779" t="inlineStr">
        <is>
          <t>0fb2496577b18699</t>
        </is>
      </c>
      <c r="AG779" t="inlineStr">
        <is>
          <t>file:///E:/todos%20os%20textos/M.%20Gelbart_%282003%29_Persona%20and%20Voice%20in%20the%20Kinks%27%20Songs%20of%20the%20Late%201960s.pdf</t>
        </is>
      </c>
      <c r="AH779" t="inlineStr">
        <is>
          <t>strange dissonance develops in ‘you really got me’, for while all the textural events in the song seem to follow the early-rock formula (and the add</t>
        </is>
      </c>
      <c r="AI779" t="inlineStr">
        <is>
          <t>termo_nao_relacionado_directamente_com_textura</t>
        </is>
      </c>
      <c r="AJ779" t="b">
        <v>0</v>
      </c>
      <c r="AK779" t="inlineStr">
        <is>
          <t>dependencias</t>
        </is>
      </c>
      <c r="AL779" t="n">
        <v>1</v>
      </c>
      <c r="AN779" t="inlineStr">
        <is>
          <t>textural</t>
        </is>
      </c>
      <c r="AO779" t="inlineStr">
        <is>
          <t>no_sobre_termo</t>
        </is>
      </c>
      <c r="AP779" t="inlineStr">
        <is>
          <t>seem</t>
        </is>
      </c>
      <c r="AQ779" t="inlineStr">
        <is>
          <t>events/nsubj-&gt;seem</t>
        </is>
      </c>
      <c r="AR779" t="inlineStr">
        <is>
          <t>por_rever</t>
        </is>
      </c>
      <c r="AS779" t="inlineStr">
        <is>
          <t>LR</t>
        </is>
      </c>
      <c r="AT779" t="inlineStr">
        <is>
          <t>LR: even* casou event(s)/eventful — não é «even texture».</t>
        </is>
      </c>
    </row>
    <row r="780">
      <c r="A780" t="n">
        <v>39706</v>
      </c>
      <c r="B780" t="inlineStr">
        <is>
          <t>4a6a2ac0f52005df::ROW_39706</t>
        </is>
      </c>
      <c r="C780" t="inlineStr">
        <is>
          <t>M001</t>
        </is>
      </c>
      <c r="D780" t="inlineStr">
        <is>
          <t>4a6a2ac0f52005df::ROW_39706|even|eventually|70|55</t>
        </is>
      </c>
      <c r="G780" t="inlineStr">
        <is>
          <t>textures</t>
        </is>
      </c>
      <c r="H780" t="inlineStr">
        <is>
          <t>even</t>
        </is>
      </c>
      <c r="I780" t="inlineStr">
        <is>
          <t>even</t>
        </is>
      </c>
      <c r="J780" t="inlineStr">
        <is>
          <t>even*</t>
        </is>
      </c>
      <c r="K780" t="inlineStr">
        <is>
          <t>eventually</t>
        </is>
      </c>
      <c r="L780" t="inlineStr">
        <is>
          <t>eventually</t>
        </is>
      </c>
      <c r="M780" t="n">
        <v>1</v>
      </c>
      <c r="N780" t="n">
        <v>2</v>
      </c>
      <c r="O780" t="inlineStr">
        <is>
          <t>esq</t>
        </is>
      </c>
      <c r="P780" t="inlineStr">
        <is>
          <t>nao</t>
        </is>
      </c>
      <c r="Q780" t="b">
        <v>0</v>
      </c>
      <c r="R780" t="b">
        <v>0</v>
      </c>
      <c r="S780" t="inlineStr">
        <is>
          <t>adverbial_verbal</t>
        </is>
      </c>
      <c r="V780" t="inlineStr">
        <is>
          <t>ambos</t>
        </is>
      </c>
      <c r="W780" t="b">
        <v>0</v>
      </c>
      <c r="X780" t="b">
        <v>0</v>
      </c>
      <c r="Y780" t="n">
        <v>11</v>
      </c>
      <c r="Z780" t="n">
        <v>9</v>
      </c>
      <c r="AA780" t="n">
        <v>70</v>
      </c>
      <c r="AB780" t="n">
        <v>55</v>
      </c>
      <c r="AC780" t="n">
        <v>1</v>
      </c>
      <c r="AD780" t="b">
        <v>0</v>
      </c>
      <c r="AE780" t="inlineStr">
        <is>
          <t>E:\todos os textos\MacDonald C_PETERASSI AND THE CONCERTO PRINCIPLE.pdf</t>
        </is>
      </c>
      <c r="AF780" t="inlineStr">
        <is>
          <t>4a6a2ac0f52005df</t>
        </is>
      </c>
      <c r="AG780" t="inlineStr">
        <is>
          <t>file:///E:/todos%20os%20textos/MacDonald%20C_PETERASSI%20AND%20THE%20CONCERTO%20PRINCIPLE.pdf</t>
        </is>
      </c>
      <c r="AH780" t="inlineStr">
        <is>
          <t>ostinato is worked into what becomes a headlong chase; eventually the textures fragment in pointillistic fashion, the music atomizing into isolated</t>
        </is>
      </c>
      <c r="AI780" t="inlineStr">
        <is>
          <t>adverbial_verbal</t>
        </is>
      </c>
      <c r="AJ780" t="b">
        <v>0</v>
      </c>
      <c r="AK780" t="inlineStr">
        <is>
          <t>dependencias</t>
        </is>
      </c>
      <c r="AL780" t="n">
        <v>1</v>
      </c>
      <c r="AN780" t="inlineStr">
        <is>
          <t>fragment</t>
        </is>
      </c>
      <c r="AO780" t="inlineStr">
        <is>
          <t>termo_sobre_outro</t>
        </is>
      </c>
      <c r="AP780" t="inlineStr">
        <is>
          <t>fragment</t>
        </is>
      </c>
      <c r="AQ780" t="inlineStr">
        <is>
          <t>eventually/advmod-&gt;fragment</t>
        </is>
      </c>
      <c r="AR780" t="inlineStr">
        <is>
          <t>por_rever</t>
        </is>
      </c>
      <c r="AS780" t="inlineStr">
        <is>
          <t>LR</t>
        </is>
      </c>
      <c r="AT780" t="inlineStr">
        <is>
          <t>LR: confirma exclusão automática prévia.</t>
        </is>
      </c>
    </row>
    <row r="781">
      <c r="A781" t="n">
        <v>39855</v>
      </c>
      <c r="B781" t="inlineStr">
        <is>
          <t>274ef14d635b4f88::ROW_39855</t>
        </is>
      </c>
      <c r="C781" t="inlineStr">
        <is>
          <t>M001</t>
        </is>
      </c>
      <c r="D781" t="inlineStr">
        <is>
          <t>274ef14d635b4f88::ROW_39855|continu|continuous|134|123</t>
        </is>
      </c>
      <c r="E781" t="inlineStr">
        <is>
          <t>P0070</t>
        </is>
      </c>
      <c r="F781" t="inlineStr">
        <is>
          <t>passagem_sobreposta:P0070; janela_sobreposta:J0067</t>
        </is>
      </c>
      <c r="G781" t="inlineStr">
        <is>
          <t>textural</t>
        </is>
      </c>
      <c r="H781" t="inlineStr">
        <is>
          <t>continu</t>
        </is>
      </c>
      <c r="I781" t="inlineStr">
        <is>
          <t>continu</t>
        </is>
      </c>
      <c r="J781" t="inlineStr">
        <is>
          <t>continu*</t>
        </is>
      </c>
      <c r="K781" t="inlineStr">
        <is>
          <t>continuous</t>
        </is>
      </c>
      <c r="L781" t="inlineStr">
        <is>
          <t>continuous</t>
        </is>
      </c>
      <c r="M781" t="n">
        <v>1</v>
      </c>
      <c r="N781" t="n">
        <v>1</v>
      </c>
      <c r="O781" t="inlineStr">
        <is>
          <t>esq</t>
        </is>
      </c>
      <c r="P781" t="inlineStr">
        <is>
          <t>nao</t>
        </is>
      </c>
      <c r="Q781" t="b">
        <v>0</v>
      </c>
      <c r="R781" t="b">
        <v>0</v>
      </c>
      <c r="S781" t="inlineStr">
        <is>
          <t>incidental</t>
        </is>
      </c>
      <c r="V781" t="inlineStr">
        <is>
          <t>ambos</t>
        </is>
      </c>
      <c r="W781" t="b">
        <v>0</v>
      </c>
      <c r="X781" t="b">
        <v>1</v>
      </c>
      <c r="Y781" t="n">
        <v>19</v>
      </c>
      <c r="Z781" t="n">
        <v>18</v>
      </c>
      <c r="AA781" t="n">
        <v>134</v>
      </c>
      <c r="AB781" t="n">
        <v>123</v>
      </c>
      <c r="AC781" t="n">
        <v>2</v>
      </c>
      <c r="AD781" t="b">
        <v>0</v>
      </c>
      <c r="AE781" t="inlineStr">
        <is>
          <t>E:\todos os textos\Mantzourani E_(2013)_HANS KELLER, NIKOS SKALKOTTAS AND THE NOTION OF SYMPHONIC GENIUS.pdf</t>
        </is>
      </c>
      <c r="AF781" t="inlineStr">
        <is>
          <t>274ef14d635b4f88</t>
        </is>
      </c>
      <c r="AG781" t="inlineStr">
        <is>
          <t>file:///E:/todos%20os%20textos/Mantzourani%20E_%282013%29_HANS%20KELLER%2C%20NIKOS%20SKALKOTTAS%20AND%20THE%20NOTION%20OF%20SYMPHONIC%20GENIUS.pdf</t>
        </is>
      </c>
      <c r="AH781" t="inlineStr">
        <is>
          <t>rm requirement of harmonic tension and resolution is replaced here by textural considerations. the tension produced by the continuous textural contr</t>
        </is>
      </c>
      <c r="AI781" t="inlineStr">
        <is>
          <t>incidental</t>
        </is>
      </c>
      <c r="AJ781" t="b">
        <v>0</v>
      </c>
      <c r="AK781" t="inlineStr">
        <is>
          <t>dependencias</t>
        </is>
      </c>
      <c r="AL781" t="n">
        <v>1</v>
      </c>
      <c r="AN781" t="inlineStr">
        <is>
          <t>contr</t>
        </is>
      </c>
      <c r="AO781" t="inlineStr">
        <is>
          <t>termo_sobre_outro</t>
        </is>
      </c>
      <c r="AP781" t="inlineStr">
        <is>
          <t>contr</t>
        </is>
      </c>
      <c r="AQ781" t="inlineStr">
        <is>
          <t>continuous/amod-&gt;contr</t>
        </is>
      </c>
      <c r="AR781" t="inlineStr">
        <is>
          <t>por_rever</t>
        </is>
      </c>
      <c r="AS781" t="inlineStr">
        <is>
          <t>LR</t>
        </is>
      </c>
      <c r="AT781" t="inlineStr">
        <is>
          <t>LR: confirma exclusão automática prévia.</t>
        </is>
      </c>
    </row>
    <row r="782">
      <c r="A782" t="n">
        <v>39875</v>
      </c>
      <c r="B782" t="inlineStr">
        <is>
          <t>38aaa5dd1217e4e8::ROW_39875</t>
        </is>
      </c>
      <c r="C782" t="inlineStr">
        <is>
          <t>M001</t>
        </is>
      </c>
      <c r="D782" t="inlineStr">
        <is>
          <t>38aaa5dd1217e4e8::ROW_39875|even|eventos|69|98</t>
        </is>
      </c>
      <c r="G782" t="inlineStr">
        <is>
          <t>textural</t>
        </is>
      </c>
      <c r="H782" t="inlineStr">
        <is>
          <t>even</t>
        </is>
      </c>
      <c r="I782" t="inlineStr">
        <is>
          <t>even</t>
        </is>
      </c>
      <c r="J782" t="inlineStr">
        <is>
          <t>even*</t>
        </is>
      </c>
      <c r="K782" t="inlineStr">
        <is>
          <t>eventos</t>
        </is>
      </c>
      <c r="L782" t="inlineStr">
        <is>
          <t>eventos</t>
        </is>
      </c>
      <c r="M782" t="n">
        <v>1</v>
      </c>
      <c r="N782" t="n">
        <v>3</v>
      </c>
      <c r="O782" t="inlineStr">
        <is>
          <t>dir</t>
        </is>
      </c>
      <c r="P782" t="inlineStr">
        <is>
          <t>nao</t>
        </is>
      </c>
      <c r="Q782" t="b">
        <v>0</v>
      </c>
      <c r="R782" t="b">
        <v>0</v>
      </c>
      <c r="S782" t="inlineStr">
        <is>
          <t>incidental</t>
        </is>
      </c>
      <c r="V782" t="inlineStr">
        <is>
          <t>ambos</t>
        </is>
      </c>
      <c r="W782" t="b">
        <v>0</v>
      </c>
      <c r="X782" t="b">
        <v>0</v>
      </c>
      <c r="Y782" t="n">
        <v>8</v>
      </c>
      <c r="Z782" t="n">
        <v>11</v>
      </c>
      <c r="AA782" t="n">
        <v>69</v>
      </c>
      <c r="AB782" t="n">
        <v>98</v>
      </c>
      <c r="AC782" t="n">
        <v>1</v>
      </c>
      <c r="AD782" t="b">
        <v>0</v>
      </c>
      <c r="AE782" t="inlineStr">
        <is>
          <t>E:\todos os textos\Mapa_Textura.pdf</t>
        </is>
      </c>
      <c r="AF782" t="inlineStr">
        <is>
          <t>38aaa5dd1217e4e8</t>
        </is>
      </c>
      <c r="AG782" t="inlineStr">
        <is>
          <t>file:///E:/todos%20os%20textos/Mapa_Textura.pdf</t>
        </is>
      </c>
      <c r="AH782" t="inlineStr">
        <is>
          <t>stilisticos/culturais com mecanismo e contexto explicitos. ontologia textural (formal) entidades: eventos, camadas/estratos, agregados, blocos, tr</t>
        </is>
      </c>
      <c r="AI782" t="inlineStr">
        <is>
          <t>incidental</t>
        </is>
      </c>
      <c r="AJ782" t="b">
        <v>0</v>
      </c>
      <c r="AK782" t="inlineStr">
        <is>
          <t>dependencias</t>
        </is>
      </c>
      <c r="AL782" t="n">
        <v>1</v>
      </c>
      <c r="AN782" t="inlineStr">
        <is>
          <t>entidades</t>
        </is>
      </c>
      <c r="AO782" t="inlineStr">
        <is>
          <t>termo_sobre_outro</t>
        </is>
      </c>
      <c r="AP782" t="inlineStr">
        <is>
          <t>entidades</t>
        </is>
      </c>
      <c r="AQ782" t="inlineStr">
        <is>
          <t>eventos/npadvmod-&gt;entidades</t>
        </is>
      </c>
      <c r="AR782" t="inlineStr">
        <is>
          <t>por_rever</t>
        </is>
      </c>
      <c r="AS782" t="inlineStr">
        <is>
          <t>LR</t>
        </is>
      </c>
      <c r="AT782" t="inlineStr">
        <is>
          <t>LR: confirma exclusão automática prévia.</t>
        </is>
      </c>
    </row>
    <row r="783">
      <c r="A783" t="n">
        <v>40093</v>
      </c>
      <c r="B783" t="inlineStr">
        <is>
          <t>b5347bfadbe99bc2::ROW_40093</t>
        </is>
      </c>
      <c r="C783" t="inlineStr">
        <is>
          <t>M001</t>
        </is>
      </c>
      <c r="D783" t="inlineStr">
        <is>
          <t>b5347bfadbe99bc2::ROW_40093|homogene|homogeneous|70|49</t>
        </is>
      </c>
      <c r="G783" t="inlineStr">
        <is>
          <t>texture</t>
        </is>
      </c>
      <c r="H783" t="inlineStr">
        <is>
          <t>homogene</t>
        </is>
      </c>
      <c r="I783" t="inlineStr">
        <is>
          <t>homogene</t>
        </is>
      </c>
      <c r="J783" t="inlineStr">
        <is>
          <t>homogene*</t>
        </is>
      </c>
      <c r="K783" t="inlineStr">
        <is>
          <t>homogeneous</t>
        </is>
      </c>
      <c r="L783" t="inlineStr">
        <is>
          <t>homogeneous</t>
        </is>
      </c>
      <c r="M783" t="n">
        <v>1</v>
      </c>
      <c r="N783" t="n">
        <v>3</v>
      </c>
      <c r="O783" t="inlineStr">
        <is>
          <t>esq</t>
        </is>
      </c>
      <c r="P783" t="inlineStr">
        <is>
          <t>nao</t>
        </is>
      </c>
      <c r="Q783" t="b">
        <v>0</v>
      </c>
      <c r="R783" t="b">
        <v>0</v>
      </c>
      <c r="S783" t="inlineStr">
        <is>
          <t>incidental</t>
        </is>
      </c>
      <c r="T783" t="inlineStr">
        <is>
          <t>estabilidade</t>
        </is>
      </c>
      <c r="U783" t="inlineStr">
        <is>
          <t>estabilidade</t>
        </is>
      </c>
      <c r="V783" t="inlineStr">
        <is>
          <t>ambos</t>
        </is>
      </c>
      <c r="W783" t="b">
        <v>0</v>
      </c>
      <c r="X783" t="b">
        <v>0</v>
      </c>
      <c r="Y783" t="n">
        <v>12</v>
      </c>
      <c r="Z783" t="n">
        <v>9</v>
      </c>
      <c r="AA783" t="n">
        <v>70</v>
      </c>
      <c r="AB783" t="n">
        <v>49</v>
      </c>
      <c r="AC783" t="n">
        <v>1</v>
      </c>
      <c r="AD783" t="b">
        <v>0</v>
      </c>
      <c r="AE783" t="inlineStr">
        <is>
          <t>E:\todos os textos\Mark Morris’s Guide to Twentieth Century Composers POLAND - MusicWeb-International.pdf</t>
        </is>
      </c>
      <c r="AF783" t="inlineStr">
        <is>
          <t>b5347bfadbe99bc2</t>
        </is>
      </c>
      <c r="AG783" t="inlineStr">
        <is>
          <t>file:///E:/todos%20os%20textos/Mark%20Morris%E2%80%99s%20Guide%20to%20Twentieth%20Century%20Composers%20POLAND%20-%20MusicWeb-International.pdf</t>
        </is>
      </c>
      <c r="AH783" t="inlineStr">
        <is>
          <t>be replaced by another, each with a distinct and homogeneous tone and texture - and second by the layering of distinctively shaped material. its ba</t>
        </is>
      </c>
      <c r="AI783" t="inlineStr">
        <is>
          <t>incidental</t>
        </is>
      </c>
      <c r="AJ783" t="b">
        <v>0</v>
      </c>
      <c r="AK783" t="inlineStr">
        <is>
          <t>dependencias</t>
        </is>
      </c>
      <c r="AL783" t="n">
        <v>1</v>
      </c>
      <c r="AN783" t="inlineStr">
        <is>
          <t>tone</t>
        </is>
      </c>
      <c r="AO783" t="inlineStr">
        <is>
          <t>termo_sobre_outro</t>
        </is>
      </c>
      <c r="AP783" t="inlineStr">
        <is>
          <t>tone</t>
        </is>
      </c>
      <c r="AQ783" t="inlineStr">
        <is>
          <t>homogeneous/conj-&gt;distinct</t>
        </is>
      </c>
      <c r="AR783" t="inlineStr">
        <is>
          <t>por_rever</t>
        </is>
      </c>
      <c r="AS783" t="inlineStr">
        <is>
          <t>LR</t>
        </is>
      </c>
      <c r="AT783" t="inlineStr">
        <is>
          <t>LR: confirma exclusão automática prévia.</t>
        </is>
      </c>
    </row>
    <row r="784">
      <c r="A784" t="n">
        <v>40129</v>
      </c>
      <c r="B784" t="inlineStr">
        <is>
          <t>b735ef6df4ac5e6e::ROW_40129</t>
        </is>
      </c>
      <c r="C784" t="inlineStr">
        <is>
          <t>M001</t>
        </is>
      </c>
      <c r="D784" t="inlineStr">
        <is>
          <t>b735ef6df4ac5e6e::ROW_40129|fixed|fixed|69|82</t>
        </is>
      </c>
      <c r="G784" t="inlineStr">
        <is>
          <t>texture</t>
        </is>
      </c>
      <c r="H784" t="inlineStr">
        <is>
          <t>fixed</t>
        </is>
      </c>
      <c r="I784" t="inlineStr">
        <is>
          <t>fixed</t>
        </is>
      </c>
      <c r="J784" t="inlineStr">
        <is>
          <t>fixed*</t>
        </is>
      </c>
      <c r="K784" t="inlineStr">
        <is>
          <t>fixed</t>
        </is>
      </c>
      <c r="L784" t="inlineStr">
        <is>
          <t>fixed</t>
        </is>
      </c>
      <c r="M784" t="n">
        <v>1</v>
      </c>
      <c r="N784" t="n">
        <v>2</v>
      </c>
      <c r="O784" t="inlineStr">
        <is>
          <t>dir</t>
        </is>
      </c>
      <c r="P784" t="inlineStr">
        <is>
          <t>nao</t>
        </is>
      </c>
      <c r="Q784" t="b">
        <v>0</v>
      </c>
      <c r="R784" t="b">
        <v>0</v>
      </c>
      <c r="S784" t="inlineStr">
        <is>
          <t>incidental</t>
        </is>
      </c>
      <c r="V784" t="inlineStr">
        <is>
          <t>ambos</t>
        </is>
      </c>
      <c r="W784" t="b">
        <v>0</v>
      </c>
      <c r="X784" t="b">
        <v>0</v>
      </c>
      <c r="Y784" t="n">
        <v>10</v>
      </c>
      <c r="Z784" t="n">
        <v>12</v>
      </c>
      <c r="AA784" t="n">
        <v>69</v>
      </c>
      <c r="AB784" t="n">
        <v>82</v>
      </c>
      <c r="AC784" t="n">
        <v>1</v>
      </c>
      <c r="AD784" t="b">
        <v>0</v>
      </c>
      <c r="AE784" t="inlineStr">
        <is>
          <t>E:\todos os textos\Martin Blain, Helen Julia Minors - Artistic Research in Performance through Collaboration-Springer International Publishing_Palgrave Macmillan (.pdf</t>
        </is>
      </c>
      <c r="AF784" t="inlineStr">
        <is>
          <t>b735ef6df4ac5e6e</t>
        </is>
      </c>
      <c r="AG784" t="inlineStr">
        <is>
          <t>file:///E:/todos%20os%20textos/Martin%20Blain%2C%20Helen%20Julia%20Minors%20-%20Artistic%20Research%20in%20Performance%20through%20Collaboration-Springer%20International%20Publishing_Palgrave%20Macmillan%20%28.pdf</t>
        </is>
      </c>
      <c r="AH784" t="inlineStr">
        <is>
          <t>e rhythmic complexity that would have resulted had this heterophonic texture been fixed in music notation with an expectation that the individua</t>
        </is>
      </c>
      <c r="AI784" t="inlineStr">
        <is>
          <t>incidental</t>
        </is>
      </c>
      <c r="AJ784" t="b">
        <v>0</v>
      </c>
      <c r="AK784" t="inlineStr">
        <is>
          <t>dependencias</t>
        </is>
      </c>
      <c r="AL784" t="n">
        <v>1</v>
      </c>
      <c r="AN784" t="inlineStr">
        <is>
          <t>had</t>
        </is>
      </c>
      <c r="AO784" t="inlineStr">
        <is>
          <t>termo_sobre_outro</t>
        </is>
      </c>
      <c r="AP784" t="inlineStr">
        <is>
          <t>had</t>
        </is>
      </c>
      <c r="AQ784" t="inlineStr">
        <is>
          <t>fixed/ccomp-&gt;had</t>
        </is>
      </c>
      <c r="AR784" t="inlineStr">
        <is>
          <t>por_rever</t>
        </is>
      </c>
      <c r="AS784" t="inlineStr">
        <is>
          <t>LR</t>
        </is>
      </c>
      <c r="AT784" t="inlineStr">
        <is>
          <t>LR: confirma exclusão automática prévia.</t>
        </is>
      </c>
    </row>
    <row r="785">
      <c r="A785" t="n">
        <v>40151</v>
      </c>
      <c r="B785" t="inlineStr">
        <is>
          <t>3822b64ad584d2a1::ROW_40151</t>
        </is>
      </c>
      <c r="C785" t="inlineStr">
        <is>
          <t>M001</t>
        </is>
      </c>
      <c r="D785" t="inlineStr">
        <is>
          <t>3822b64ad584d2a1::ROW_40151|even|even|70|83</t>
        </is>
      </c>
      <c r="G785" t="inlineStr">
        <is>
          <t>texture</t>
        </is>
      </c>
      <c r="H785" t="inlineStr">
        <is>
          <t>even</t>
        </is>
      </c>
      <c r="I785" t="inlineStr">
        <is>
          <t>even</t>
        </is>
      </c>
      <c r="J785" t="inlineStr">
        <is>
          <t>even*</t>
        </is>
      </c>
      <c r="K785" t="inlineStr">
        <is>
          <t>even</t>
        </is>
      </c>
      <c r="L785" t="inlineStr">
        <is>
          <t>even</t>
        </is>
      </c>
      <c r="M785" t="n">
        <v>1</v>
      </c>
      <c r="N785" t="n">
        <v>2</v>
      </c>
      <c r="O785" t="inlineStr">
        <is>
          <t>dir</t>
        </is>
      </c>
      <c r="P785" t="inlineStr">
        <is>
          <t>nao</t>
        </is>
      </c>
      <c r="Q785" t="b">
        <v>0</v>
      </c>
      <c r="R785" t="b">
        <v>0</v>
      </c>
      <c r="S785" t="inlineStr">
        <is>
          <t>incidental</t>
        </is>
      </c>
      <c r="V785" t="inlineStr">
        <is>
          <t>ambos</t>
        </is>
      </c>
      <c r="W785" t="b">
        <v>0</v>
      </c>
      <c r="X785" t="b">
        <v>0</v>
      </c>
      <c r="Y785" t="n">
        <v>10</v>
      </c>
      <c r="Z785" t="n">
        <v>12</v>
      </c>
      <c r="AA785" t="n">
        <v>70</v>
      </c>
      <c r="AB785" t="n">
        <v>83</v>
      </c>
      <c r="AC785" t="n">
        <v>1</v>
      </c>
      <c r="AD785" t="b">
        <v>0</v>
      </c>
      <c r="AE785" t="inlineStr">
        <is>
          <t>E:\todos os textos\Martin Scherzinger_(2006)_György Ligeti and the Aka Pygmies Project.pdf</t>
        </is>
      </c>
      <c r="AF785" t="inlineStr">
        <is>
          <t>3822b64ad584d2a1</t>
        </is>
      </c>
      <c r="AG785" t="inlineStr">
        <is>
          <t>file:///E:/todos%20os%20textos/Martin%20Scherzinger_%282006%29_Gy%C3%B6rgy%20Ligeti%20and%20the%20Aka%20Pygmies%20Project.pdf</t>
        </is>
      </c>
      <c r="AH785" t="inlineStr">
        <is>
          <t>king paradoxically reappears. for example, the overt reference to the texture (and even the timbre) of african xylophone music in the eighth etude</t>
        </is>
      </c>
      <c r="AI785" t="inlineStr">
        <is>
          <t>incidental</t>
        </is>
      </c>
      <c r="AJ785" t="b">
        <v>0</v>
      </c>
      <c r="AK785" t="inlineStr">
        <is>
          <t>dependencias</t>
        </is>
      </c>
      <c r="AL785" t="n">
        <v>1</v>
      </c>
      <c r="AN785" t="inlineStr">
        <is>
          <t>timbre</t>
        </is>
      </c>
      <c r="AO785" t="inlineStr">
        <is>
          <t>termo_sobre_outro</t>
        </is>
      </c>
      <c r="AP785" t="inlineStr">
        <is>
          <t>timbre</t>
        </is>
      </c>
      <c r="AQ785" t="inlineStr">
        <is>
          <t>even/advmod-&gt;timbre</t>
        </is>
      </c>
      <c r="AR785" t="inlineStr">
        <is>
          <t>por_rever</t>
        </is>
      </c>
      <c r="AS785" t="inlineStr">
        <is>
          <t>LR</t>
        </is>
      </c>
      <c r="AT785" t="inlineStr">
        <is>
          <t>LR: confirma exclusão automática prévia.</t>
        </is>
      </c>
    </row>
    <row r="786">
      <c r="A786" t="n">
        <v>40285</v>
      </c>
      <c r="B786" t="inlineStr">
        <is>
          <t>95fa0d21309d05cb::ROW_40285</t>
        </is>
      </c>
      <c r="C786" t="inlineStr">
        <is>
          <t>M001</t>
        </is>
      </c>
      <c r="D786" t="inlineStr">
        <is>
          <t>95fa0d21309d05cb::ROW_40285|even|even|70|42</t>
        </is>
      </c>
      <c r="G786" t="inlineStr">
        <is>
          <t>texture</t>
        </is>
      </c>
      <c r="H786" t="inlineStr">
        <is>
          <t>even</t>
        </is>
      </c>
      <c r="I786" t="inlineStr">
        <is>
          <t>even</t>
        </is>
      </c>
      <c r="J786" t="inlineStr">
        <is>
          <t>even*</t>
        </is>
      </c>
      <c r="K786" t="inlineStr">
        <is>
          <t>even</t>
        </is>
      </c>
      <c r="L786" t="inlineStr">
        <is>
          <t>even</t>
        </is>
      </c>
      <c r="M786" t="n">
        <v>1</v>
      </c>
      <c r="N786" t="n">
        <v>4</v>
      </c>
      <c r="O786" t="inlineStr">
        <is>
          <t>esq</t>
        </is>
      </c>
      <c r="P786" t="inlineStr">
        <is>
          <t>nao</t>
        </is>
      </c>
      <c r="Q786" t="b">
        <v>0</v>
      </c>
      <c r="R786" t="b">
        <v>0</v>
      </c>
      <c r="S786" t="inlineStr">
        <is>
          <t>incidental</t>
        </is>
      </c>
      <c r="V786" t="inlineStr">
        <is>
          <t>ambos</t>
        </is>
      </c>
      <c r="W786" t="b">
        <v>0</v>
      </c>
      <c r="X786" t="b">
        <v>0</v>
      </c>
      <c r="Y786" t="n">
        <v>10</v>
      </c>
      <c r="Z786" t="n">
        <v>6</v>
      </c>
      <c r="AA786" t="n">
        <v>70</v>
      </c>
      <c r="AB786" t="n">
        <v>42</v>
      </c>
      <c r="AC786" t="n">
        <v>1</v>
      </c>
      <c r="AD786" t="b">
        <v>0</v>
      </c>
      <c r="AE786" t="inlineStr">
        <is>
          <t>E:\todos os textos\Matthew Riley_(2015)_The Sonata Principle Reformulated for Haydn Post-1770 and a Typology of his Recapitulatory Strategie.pdf</t>
        </is>
      </c>
      <c r="AF786" t="inlineStr">
        <is>
          <t>95fa0d21309d05cb</t>
        </is>
      </c>
      <c r="AG786" t="inlineStr">
        <is>
          <t>file:///E:/todos%20os%20textos/Matthew%20Riley_%282015%29_The%20Sonata%20Principle%20Reformulated%20for%20Haydn%20Post-1770%20and%20a%20Typology%20of%20his%20Recapitulatory%20Strategie.pdf</t>
        </is>
      </c>
      <c r="AH786" t="inlineStr">
        <is>
          <t>ea is significantly altered, although the even quavers, the imitative texture, the doubling in thirds and the conjunct descent of the second half a</t>
        </is>
      </c>
      <c r="AI786" t="inlineStr">
        <is>
          <t>incidental</t>
        </is>
      </c>
      <c r="AJ786" t="b">
        <v>0</v>
      </c>
      <c r="AK786" t="inlineStr">
        <is>
          <t>dependencias</t>
        </is>
      </c>
      <c r="AL786" t="n">
        <v>1</v>
      </c>
      <c r="AN786" t="inlineStr">
        <is>
          <t>quavers</t>
        </is>
      </c>
      <c r="AO786" t="inlineStr">
        <is>
          <t>termo_sobre_outro</t>
        </is>
      </c>
      <c r="AP786" t="inlineStr">
        <is>
          <t>quavers</t>
        </is>
      </c>
      <c r="AQ786" t="inlineStr">
        <is>
          <t>even/amod-&gt;quavers</t>
        </is>
      </c>
      <c r="AR786" t="inlineStr">
        <is>
          <t>por_rever</t>
        </is>
      </c>
      <c r="AS786" t="inlineStr">
        <is>
          <t>LR</t>
        </is>
      </c>
      <c r="AT786" t="inlineStr">
        <is>
          <t>LR: confirma exclusão automática prévia.</t>
        </is>
      </c>
    </row>
    <row r="787">
      <c r="A787" t="n">
        <v>40343</v>
      </c>
      <c r="B787" t="inlineStr">
        <is>
          <t>e5cee81ee1f5c514::ROW_40343</t>
        </is>
      </c>
      <c r="C787" t="inlineStr">
        <is>
          <t>M001</t>
        </is>
      </c>
      <c r="D787" t="inlineStr">
        <is>
          <t>e5cee81ee1f5c514::ROW_40343|continu|continuity|69|95</t>
        </is>
      </c>
      <c r="G787" t="inlineStr">
        <is>
          <t>textures</t>
        </is>
      </c>
      <c r="H787" t="inlineStr">
        <is>
          <t>continu</t>
        </is>
      </c>
      <c r="I787" t="inlineStr">
        <is>
          <t>continu</t>
        </is>
      </c>
      <c r="J787" t="inlineStr">
        <is>
          <t>continu*</t>
        </is>
      </c>
      <c r="K787" t="inlineStr">
        <is>
          <t>continuity</t>
        </is>
      </c>
      <c r="L787" t="inlineStr">
        <is>
          <t>continuity</t>
        </is>
      </c>
      <c r="M787" t="n">
        <v>1</v>
      </c>
      <c r="N787" t="n">
        <v>3</v>
      </c>
      <c r="O787" t="inlineStr">
        <is>
          <t>dir</t>
        </is>
      </c>
      <c r="P787" t="inlineStr">
        <is>
          <t>nao</t>
        </is>
      </c>
      <c r="Q787" t="b">
        <v>0</v>
      </c>
      <c r="R787" t="b">
        <v>0</v>
      </c>
      <c r="S787" t="inlineStr">
        <is>
          <t>incidental</t>
        </is>
      </c>
      <c r="V787" t="inlineStr">
        <is>
          <t>ambos</t>
        </is>
      </c>
      <c r="W787" t="b">
        <v>0</v>
      </c>
      <c r="X787" t="b">
        <v>0</v>
      </c>
      <c r="Y787" t="n">
        <v>12</v>
      </c>
      <c r="Z787" t="n">
        <v>15</v>
      </c>
      <c r="AA787" t="n">
        <v>69</v>
      </c>
      <c r="AB787" t="n">
        <v>95</v>
      </c>
      <c r="AC787" t="n">
        <v>1</v>
      </c>
      <c r="AD787" t="b">
        <v>0</v>
      </c>
      <c r="AE787" t="inlineStr">
        <is>
          <t>E:\todos os textos\Maw D_(2013)_‘STRUGGLING BUT FAILING TO MASK’ THE MUSIC OF MARK R. TAYLOR.pdf</t>
        </is>
      </c>
      <c r="AF787" t="inlineStr">
        <is>
          <t>e5cee81ee1f5c514</t>
        </is>
      </c>
      <c r="AG787" t="inlineStr">
        <is>
          <t>file:///E:/todos%20os%20textos/Maw%20D_%282013%29_%E2%80%98STRUGGLING%20BUT%20FAILING%20TO%20MASK%E2%80%99%20THE%20MUSIC%20OF%20MARK%20R.%20TAYLOR.pdf</t>
        </is>
      </c>
      <c r="AH787" t="inlineStr">
        <is>
          <t>of ‘victorian values’, when he was in his mid twenties. typical are: textures characterized by continuity and subtle development rather than cont</t>
        </is>
      </c>
      <c r="AI787" t="inlineStr">
        <is>
          <t>incidental</t>
        </is>
      </c>
      <c r="AJ787" t="b">
        <v>0</v>
      </c>
      <c r="AK787" t="inlineStr">
        <is>
          <t>dependencias</t>
        </is>
      </c>
      <c r="AL787" t="n">
        <v>1</v>
      </c>
      <c r="AN787" t="inlineStr">
        <is>
          <t>by</t>
        </is>
      </c>
      <c r="AO787" t="inlineStr">
        <is>
          <t>termo_sobre_outro</t>
        </is>
      </c>
      <c r="AP787" t="inlineStr">
        <is>
          <t>by</t>
        </is>
      </c>
      <c r="AQ787" t="inlineStr">
        <is>
          <t>continuity/pobj-&gt;by</t>
        </is>
      </c>
      <c r="AR787" t="inlineStr">
        <is>
          <t>por_rever</t>
        </is>
      </c>
      <c r="AS787" t="inlineStr">
        <is>
          <t>LR</t>
        </is>
      </c>
      <c r="AT787" t="inlineStr">
        <is>
          <t>LR: confirma exclusão automática prévia.</t>
        </is>
      </c>
    </row>
    <row r="788">
      <c r="A788" t="n">
        <v>40354</v>
      </c>
      <c r="B788" t="inlineStr">
        <is>
          <t>5fb4f0cd97241a34::ROW_40354</t>
        </is>
      </c>
      <c r="C788" t="inlineStr">
        <is>
          <t>M001</t>
        </is>
      </c>
      <c r="D788" t="inlineStr">
        <is>
          <t>5fb4f0cd97241a34::ROW_40354|continu|continuing|69|44</t>
        </is>
      </c>
      <c r="G788" t="inlineStr">
        <is>
          <t>texture</t>
        </is>
      </c>
      <c r="H788" t="inlineStr">
        <is>
          <t>continu</t>
        </is>
      </c>
      <c r="I788" t="inlineStr">
        <is>
          <t>continu</t>
        </is>
      </c>
      <c r="J788" t="inlineStr">
        <is>
          <t>continu*</t>
        </is>
      </c>
      <c r="K788" t="inlineStr">
        <is>
          <t>continuing</t>
        </is>
      </c>
      <c r="L788" t="inlineStr">
        <is>
          <t>continuing</t>
        </is>
      </c>
      <c r="M788" t="n">
        <v>1</v>
      </c>
      <c r="N788" t="n">
        <v>3</v>
      </c>
      <c r="O788" t="inlineStr">
        <is>
          <t>esq</t>
        </is>
      </c>
      <c r="P788" t="inlineStr">
        <is>
          <t>nao</t>
        </is>
      </c>
      <c r="Q788" t="b">
        <v>0</v>
      </c>
      <c r="R788" t="b">
        <v>0</v>
      </c>
      <c r="S788" t="inlineStr">
        <is>
          <t>incidental</t>
        </is>
      </c>
      <c r="V788" t="inlineStr">
        <is>
          <t>ambos</t>
        </is>
      </c>
      <c r="W788" t="b">
        <v>0</v>
      </c>
      <c r="X788" t="b">
        <v>0</v>
      </c>
      <c r="Y788" t="n">
        <v>11</v>
      </c>
      <c r="Z788" t="n">
        <v>8</v>
      </c>
      <c r="AA788" t="n">
        <v>69</v>
      </c>
      <c r="AB788" t="n">
        <v>44</v>
      </c>
      <c r="AC788" t="n">
        <v>1</v>
      </c>
      <c r="AD788" t="b">
        <v>0</v>
      </c>
      <c r="AE788" t="inlineStr">
        <is>
          <t>E:\todos os textos\MAXILE HJ_(2013)_Implication, Quotation, and Coltrane in Selected Works By David N. Baker.pdf</t>
        </is>
      </c>
      <c r="AF788" t="inlineStr">
        <is>
          <t>5fb4f0cd97241a34</t>
        </is>
      </c>
      <c r="AG788" t="inlineStr">
        <is>
          <t>file:///E:/todos%20os%20textos/MAXILE%20HJ_%282013%29_Implication%2C%20Quotation%2C%20and%20Coltrane%20in%20Selected%20Works%20By%20David%20N.%20Baker.pdf</t>
        </is>
      </c>
      <c r="AH788" t="inlineStr">
        <is>
          <t>statement of the primary theme in e♭ minor. continuing the imitative texture, baker offers a few measures of the primary theme before digressing t</t>
        </is>
      </c>
      <c r="AI788" t="inlineStr">
        <is>
          <t>incidental</t>
        </is>
      </c>
      <c r="AJ788" t="b">
        <v>0</v>
      </c>
      <c r="AK788" t="inlineStr">
        <is>
          <t>dependencias</t>
        </is>
      </c>
      <c r="AL788" t="n">
        <v>1</v>
      </c>
      <c r="AN788" t="inlineStr">
        <is>
          <t>offers</t>
        </is>
      </c>
      <c r="AO788" t="inlineStr">
        <is>
          <t>termo_sobre_outro</t>
        </is>
      </c>
      <c r="AP788" t="inlineStr">
        <is>
          <t>offers</t>
        </is>
      </c>
      <c r="AQ788" t="inlineStr">
        <is>
          <t>continuing/advcl-&gt;offers</t>
        </is>
      </c>
      <c r="AR788" t="inlineStr">
        <is>
          <t>por_rever</t>
        </is>
      </c>
      <c r="AS788" t="inlineStr">
        <is>
          <t>LR</t>
        </is>
      </c>
      <c r="AT788" t="inlineStr">
        <is>
          <t>LR: confirma exclusão automática prévia.</t>
        </is>
      </c>
    </row>
    <row r="789">
      <c r="A789" t="n">
        <v>40381</v>
      </c>
      <c r="B789" t="inlineStr">
        <is>
          <t>e0bbbc747496e23a::ROW_40381</t>
        </is>
      </c>
      <c r="C789" t="inlineStr">
        <is>
          <t>M001</t>
        </is>
      </c>
      <c r="D789" t="inlineStr">
        <is>
          <t>e0bbbc747496e23a::ROW_40381|continu|continuously|69|47</t>
        </is>
      </c>
      <c r="G789" t="inlineStr">
        <is>
          <t>texture</t>
        </is>
      </c>
      <c r="H789" t="inlineStr">
        <is>
          <t>continu</t>
        </is>
      </c>
      <c r="I789" t="inlineStr">
        <is>
          <t>continu</t>
        </is>
      </c>
      <c r="J789" t="inlineStr">
        <is>
          <t>continu*</t>
        </is>
      </c>
      <c r="K789" t="inlineStr">
        <is>
          <t>continuously</t>
        </is>
      </c>
      <c r="L789" t="inlineStr">
        <is>
          <t>continuously</t>
        </is>
      </c>
      <c r="M789" t="n">
        <v>1</v>
      </c>
      <c r="N789" t="n">
        <v>2</v>
      </c>
      <c r="O789" t="inlineStr">
        <is>
          <t>esq</t>
        </is>
      </c>
      <c r="P789" t="inlineStr">
        <is>
          <t>nao</t>
        </is>
      </c>
      <c r="Q789" t="b">
        <v>0</v>
      </c>
      <c r="R789" t="b">
        <v>0</v>
      </c>
      <c r="S789" t="inlineStr">
        <is>
          <t>adverbial_verbal</t>
        </is>
      </c>
      <c r="V789" t="inlineStr">
        <is>
          <t>ambos</t>
        </is>
      </c>
      <c r="W789" t="b">
        <v>0</v>
      </c>
      <c r="X789" t="b">
        <v>0</v>
      </c>
      <c r="Y789" t="n">
        <v>11</v>
      </c>
      <c r="Z789" t="n">
        <v>9</v>
      </c>
      <c r="AA789" t="n">
        <v>69</v>
      </c>
      <c r="AB789" t="n">
        <v>47</v>
      </c>
      <c r="AC789" t="n">
        <v>1</v>
      </c>
      <c r="AD789" t="b">
        <v>0</v>
      </c>
      <c r="AE789" t="inlineStr">
        <is>
          <t>E:\todos os textos\McAdamsAndBregman1979_HearingMusicalStreams.pdf</t>
        </is>
      </c>
      <c r="AF789" t="inlineStr">
        <is>
          <t>e0bbbc747496e23a</t>
        </is>
      </c>
      <c r="AG789" t="inlineStr">
        <is>
          <t>file:///E:/todos%20os%20textos/McAdamsAndBregman1979_HearingMusicalStreams.pdf</t>
        </is>
      </c>
      <c r="AH789" t="inlineStr">
        <is>
          <t>mbers of a sequence, but actually merge into a continuously rippling texture, as one can acknowledgments this paper is based on a workshop ent</t>
        </is>
      </c>
      <c r="AI789" t="inlineStr">
        <is>
          <t>adverbial_verbal</t>
        </is>
      </c>
      <c r="AJ789" t="b">
        <v>0</v>
      </c>
      <c r="AK789" t="inlineStr">
        <is>
          <t>dependencias</t>
        </is>
      </c>
      <c r="AL789" t="n">
        <v>1</v>
      </c>
      <c r="AN789" t="inlineStr">
        <is>
          <t>rippling</t>
        </is>
      </c>
      <c r="AO789" t="inlineStr">
        <is>
          <t>termo_sobre_outro</t>
        </is>
      </c>
      <c r="AP789" t="inlineStr">
        <is>
          <t>rippling</t>
        </is>
      </c>
      <c r="AQ789" t="inlineStr">
        <is>
          <t>continuously/advmod-&gt;rippling</t>
        </is>
      </c>
      <c r="AR789" t="inlineStr">
        <is>
          <t>por_rever</t>
        </is>
      </c>
      <c r="AS789" t="inlineStr">
        <is>
          <t>LR</t>
        </is>
      </c>
      <c r="AT789" t="inlineStr">
        <is>
          <t>LR: confirma exclusão automática prévia.</t>
        </is>
      </c>
    </row>
    <row r="790">
      <c r="A790" t="n">
        <v>40390</v>
      </c>
      <c r="B790" t="inlineStr">
        <is>
          <t>60873d542dada541::ROW_40390</t>
        </is>
      </c>
      <c r="C790" t="inlineStr">
        <is>
          <t>M001</t>
        </is>
      </c>
      <c r="D790" t="inlineStr">
        <is>
          <t>60873d542dada541::ROW_40390|continu|continuously|69|47</t>
        </is>
      </c>
      <c r="G790" t="inlineStr">
        <is>
          <t>texture</t>
        </is>
      </c>
      <c r="H790" t="inlineStr">
        <is>
          <t>continu</t>
        </is>
      </c>
      <c r="I790" t="inlineStr">
        <is>
          <t>continu</t>
        </is>
      </c>
      <c r="J790" t="inlineStr">
        <is>
          <t>continu*</t>
        </is>
      </c>
      <c r="K790" t="inlineStr">
        <is>
          <t>continuously</t>
        </is>
      </c>
      <c r="L790" t="inlineStr">
        <is>
          <t>continuously</t>
        </is>
      </c>
      <c r="M790" t="n">
        <v>1</v>
      </c>
      <c r="N790" t="n">
        <v>2</v>
      </c>
      <c r="O790" t="inlineStr">
        <is>
          <t>esq</t>
        </is>
      </c>
      <c r="P790" t="inlineStr">
        <is>
          <t>nao</t>
        </is>
      </c>
      <c r="Q790" t="b">
        <v>0</v>
      </c>
      <c r="R790" t="b">
        <v>0</v>
      </c>
      <c r="S790" t="inlineStr">
        <is>
          <t>adverbial_verbal</t>
        </is>
      </c>
      <c r="V790" t="inlineStr">
        <is>
          <t>ambos</t>
        </is>
      </c>
      <c r="W790" t="b">
        <v>0</v>
      </c>
      <c r="X790" t="b">
        <v>0</v>
      </c>
      <c r="Y790" t="n">
        <v>11</v>
      </c>
      <c r="Z790" t="n">
        <v>9</v>
      </c>
      <c r="AA790" t="n">
        <v>69</v>
      </c>
      <c r="AB790" t="n">
        <v>47</v>
      </c>
      <c r="AC790" t="n">
        <v>1</v>
      </c>
      <c r="AD790" t="b">
        <v>0</v>
      </c>
      <c r="AE790" t="inlineStr">
        <is>
          <t>E:\todos os textos\McAdams_1979_CompMusJ.pdf</t>
        </is>
      </c>
      <c r="AF790" t="inlineStr">
        <is>
          <t>60873d542dada541</t>
        </is>
      </c>
      <c r="AG790" t="inlineStr">
        <is>
          <t>file:///E:/todos%20os%20textos/McAdams_1979_CompMusJ.pdf</t>
        </is>
      </c>
      <c r="AH790" t="inlineStr">
        <is>
          <t>mbers of a sequence, but actually merge into a continuously rippling texture, as one can hear in taped illustration 17. there are thus attentiona</t>
        </is>
      </c>
      <c r="AI790" t="inlineStr">
        <is>
          <t>adverbial_verbal</t>
        </is>
      </c>
      <c r="AJ790" t="b">
        <v>0</v>
      </c>
      <c r="AK790" t="inlineStr">
        <is>
          <t>dependencias</t>
        </is>
      </c>
      <c r="AL790" t="n">
        <v>1</v>
      </c>
      <c r="AN790" t="inlineStr">
        <is>
          <t>rippling</t>
        </is>
      </c>
      <c r="AO790" t="inlineStr">
        <is>
          <t>termo_sobre_outro</t>
        </is>
      </c>
      <c r="AP790" t="inlineStr">
        <is>
          <t>rippling</t>
        </is>
      </c>
      <c r="AQ790" t="inlineStr">
        <is>
          <t>continuously/advmod-&gt;rippling</t>
        </is>
      </c>
      <c r="AR790" t="inlineStr">
        <is>
          <t>por_rever</t>
        </is>
      </c>
      <c r="AS790" t="inlineStr">
        <is>
          <t>LR</t>
        </is>
      </c>
      <c r="AT790" t="inlineStr">
        <is>
          <t>LR: confirma exclusão automática prévia.</t>
        </is>
      </c>
    </row>
    <row r="791">
      <c r="A791" t="n">
        <v>40424</v>
      </c>
      <c r="B791" t="inlineStr">
        <is>
          <t>f609d7d8e1d4f12c::ROW_40424</t>
        </is>
      </c>
      <c r="C791" t="inlineStr">
        <is>
          <t>M001</t>
        </is>
      </c>
      <c r="D791" t="inlineStr">
        <is>
          <t>f609d7d8e1d4f12c::ROW_40424|constant|constant|68|99</t>
        </is>
      </c>
      <c r="G791" t="inlineStr">
        <is>
          <t>textures</t>
        </is>
      </c>
      <c r="H791" t="inlineStr">
        <is>
          <t>constant</t>
        </is>
      </c>
      <c r="I791" t="inlineStr">
        <is>
          <t>constant</t>
        </is>
      </c>
      <c r="J791" t="inlineStr">
        <is>
          <t>constant*</t>
        </is>
      </c>
      <c r="K791" t="inlineStr">
        <is>
          <t>constant</t>
        </is>
      </c>
      <c r="L791" t="inlineStr">
        <is>
          <t>constant</t>
        </is>
      </c>
      <c r="M791" t="n">
        <v>1</v>
      </c>
      <c r="N791" t="n">
        <v>4</v>
      </c>
      <c r="O791" t="inlineStr">
        <is>
          <t>dir</t>
        </is>
      </c>
      <c r="P791" t="inlineStr">
        <is>
          <t>nao</t>
        </is>
      </c>
      <c r="Q791" t="b">
        <v>0</v>
      </c>
      <c r="R791" t="b">
        <v>0</v>
      </c>
      <c r="S791" t="inlineStr">
        <is>
          <t>incidental</t>
        </is>
      </c>
      <c r="T791" t="inlineStr">
        <is>
          <t>estabilidade</t>
        </is>
      </c>
      <c r="U791" t="inlineStr">
        <is>
          <t>estabilidade</t>
        </is>
      </c>
      <c r="V791" t="inlineStr">
        <is>
          <t>invariancia_diacronica</t>
        </is>
      </c>
      <c r="W791" t="b">
        <v>0</v>
      </c>
      <c r="X791" t="b">
        <v>0</v>
      </c>
      <c r="Y791" t="n">
        <v>10</v>
      </c>
      <c r="Z791" t="n">
        <v>14</v>
      </c>
      <c r="AA791" t="n">
        <v>68</v>
      </c>
      <c r="AB791" t="n">
        <v>99</v>
      </c>
      <c r="AC791" t="n">
        <v>1</v>
      </c>
      <c r="AD791" t="b">
        <v>0</v>
      </c>
      <c r="AE791" t="inlineStr">
        <is>
          <t>E:\todos os textos\McDermott and Simoncelli - 2011 - Sound Texture Perception via Statistics of the Auditory Periphery Evidence from Sound Synthesis__eb653e5e.pdf</t>
        </is>
      </c>
      <c r="AF791" t="inlineStr">
        <is>
          <t>f609d7d8e1d4f12c</t>
        </is>
      </c>
      <c r="AG791" t="inlineStr">
        <is>
          <t>file:///E:/todos%20os%20textos/McDermott%20and%20Simoncelli%20-%202011%20-%20Sound%20Texture%20Perception%20via%20Statistics%20of%20the%20Auditory%20Periphery%20Evidence%20from%20Sound%20Synthesis__eb653e5e.pdf</t>
        </is>
      </c>
      <c r="AH791" t="inlineStr">
        <is>
          <t>tics are in principle suited to summarizing stationary signals like textures, whose properties are constant over some moderate timescale. a priori</t>
        </is>
      </c>
      <c r="AI791" t="inlineStr">
        <is>
          <t>incidental</t>
        </is>
      </c>
      <c r="AJ791" t="b">
        <v>0</v>
      </c>
      <c r="AK791" t="inlineStr">
        <is>
          <t>dependencias</t>
        </is>
      </c>
      <c r="AL791" t="n">
        <v>1</v>
      </c>
      <c r="AN791" t="inlineStr">
        <is>
          <t>properties</t>
        </is>
      </c>
      <c r="AO791" t="inlineStr">
        <is>
          <t>termo_sobre_outro</t>
        </is>
      </c>
      <c r="AP791" t="inlineStr">
        <is>
          <t>properties</t>
        </is>
      </c>
      <c r="AQ791" t="inlineStr">
        <is>
          <t>constant/acomp-&gt;are</t>
        </is>
      </c>
      <c r="AR791" t="inlineStr">
        <is>
          <t>por_rever</t>
        </is>
      </c>
      <c r="AS791" t="inlineStr">
        <is>
          <t>LR</t>
        </is>
      </c>
      <c r="AT791" t="inlineStr">
        <is>
          <t>LR: confirma exclusão automática prévia.</t>
        </is>
      </c>
    </row>
    <row r="792">
      <c r="A792" t="n">
        <v>40436</v>
      </c>
      <c r="B792" t="inlineStr">
        <is>
          <t>f609d7d8e1d4f12c::ROW_40436</t>
        </is>
      </c>
      <c r="C792" t="inlineStr">
        <is>
          <t>M001</t>
        </is>
      </c>
      <c r="D792" t="inlineStr">
        <is>
          <t>f609d7d8e1d4f12c::ROW_40436|even|events|70|94</t>
        </is>
      </c>
      <c r="G792" t="inlineStr">
        <is>
          <t>textures</t>
        </is>
      </c>
      <c r="H792" t="inlineStr">
        <is>
          <t>even</t>
        </is>
      </c>
      <c r="I792" t="inlineStr">
        <is>
          <t>even</t>
        </is>
      </c>
      <c r="J792" t="inlineStr">
        <is>
          <t>even*</t>
        </is>
      </c>
      <c r="K792" t="inlineStr">
        <is>
          <t>events</t>
        </is>
      </c>
      <c r="L792" t="inlineStr">
        <is>
          <t>events</t>
        </is>
      </c>
      <c r="M792" t="n">
        <v>1</v>
      </c>
      <c r="N792" t="n">
        <v>3</v>
      </c>
      <c r="O792" t="inlineStr">
        <is>
          <t>dir</t>
        </is>
      </c>
      <c r="P792" t="inlineStr">
        <is>
          <t>nao</t>
        </is>
      </c>
      <c r="Q792" t="b">
        <v>0</v>
      </c>
      <c r="R792" t="b">
        <v>0</v>
      </c>
      <c r="S792" t="inlineStr">
        <is>
          <t>incidental</t>
        </is>
      </c>
      <c r="V792" t="inlineStr">
        <is>
          <t>ambos</t>
        </is>
      </c>
      <c r="W792" t="b">
        <v>0</v>
      </c>
      <c r="X792" t="b">
        <v>0</v>
      </c>
      <c r="Y792" t="n">
        <v>9</v>
      </c>
      <c r="Z792" t="n">
        <v>12</v>
      </c>
      <c r="AA792" t="n">
        <v>70</v>
      </c>
      <c r="AB792" t="n">
        <v>94</v>
      </c>
      <c r="AC792" t="n">
        <v>1</v>
      </c>
      <c r="AD792" t="b">
        <v>0</v>
      </c>
      <c r="AE792" t="inlineStr">
        <is>
          <t>E:\todos os textos\McDermott and Simoncelli - 2011 - Sound Texture Perception via Statistics of the Auditory Periphery Evidence from Sound Synthesis__eb653e5e.pdf</t>
        </is>
      </c>
      <c r="AF792" t="inlineStr">
        <is>
          <t>f609d7d8e1d4f12c</t>
        </is>
      </c>
      <c r="AG792" t="inlineStr">
        <is>
          <t>file:///E:/todos%20os%20textos/McDermott%20and%20Simoncelli%20-%202011%20-%20Sound%20Texture%20Perception%20via%20Statistics%20of%20the%20Auditory%20Periphery%20Evidence%20from%20Sound%20Synthesis__eb653e5e.pdf</t>
        </is>
      </c>
      <c r="AH792" t="inlineStr">
        <is>
          <t>een their modulation bands. the cochlear correlations (c) distinguish textures with broadband events that activate many channels simultaneously (e.g</t>
        </is>
      </c>
      <c r="AI792" t="inlineStr">
        <is>
          <t>incidental</t>
        </is>
      </c>
      <c r="AJ792" t="b">
        <v>0</v>
      </c>
      <c r="AK792" t="inlineStr">
        <is>
          <t>dependencias</t>
        </is>
      </c>
      <c r="AL792" t="n">
        <v>1</v>
      </c>
      <c r="AN792" t="inlineStr">
        <is>
          <t>with</t>
        </is>
      </c>
      <c r="AO792" t="inlineStr">
        <is>
          <t>termo_sobre_outro</t>
        </is>
      </c>
      <c r="AP792" t="inlineStr">
        <is>
          <t>with</t>
        </is>
      </c>
      <c r="AQ792" t="inlineStr">
        <is>
          <t>events/pobj-&gt;with</t>
        </is>
      </c>
      <c r="AR792" t="inlineStr">
        <is>
          <t>por_rever</t>
        </is>
      </c>
      <c r="AS792" t="inlineStr">
        <is>
          <t>LR</t>
        </is>
      </c>
      <c r="AT792" t="inlineStr">
        <is>
          <t>LR: confirma exclusão automática prévia.</t>
        </is>
      </c>
    </row>
    <row r="793">
      <c r="A793" t="n">
        <v>40478</v>
      </c>
      <c r="B793" t="inlineStr">
        <is>
          <t>f609d7d8e1d4f12c::ROW_40478</t>
        </is>
      </c>
      <c r="C793" t="inlineStr">
        <is>
          <t>M001</t>
        </is>
      </c>
      <c r="D793" t="inlineStr">
        <is>
          <t>f609d7d8e1d4f12c::ROW_40478|even|events|69|44</t>
        </is>
      </c>
      <c r="G793" t="inlineStr">
        <is>
          <t>texture</t>
        </is>
      </c>
      <c r="H793" t="inlineStr">
        <is>
          <t>even</t>
        </is>
      </c>
      <c r="I793" t="inlineStr">
        <is>
          <t>even</t>
        </is>
      </c>
      <c r="J793" t="inlineStr">
        <is>
          <t>even*</t>
        </is>
      </c>
      <c r="K793" t="inlineStr">
        <is>
          <t>events</t>
        </is>
      </c>
      <c r="L793" t="inlineStr">
        <is>
          <t>events</t>
        </is>
      </c>
      <c r="M793" t="n">
        <v>1</v>
      </c>
      <c r="N793" t="n">
        <v>4</v>
      </c>
      <c r="O793" t="inlineStr">
        <is>
          <t>esq</t>
        </is>
      </c>
      <c r="P793" t="inlineStr">
        <is>
          <t>nao</t>
        </is>
      </c>
      <c r="Q793" t="b">
        <v>0</v>
      </c>
      <c r="R793" t="b">
        <v>0</v>
      </c>
      <c r="S793" t="inlineStr">
        <is>
          <t>incidental</t>
        </is>
      </c>
      <c r="V793" t="inlineStr">
        <is>
          <t>ambos</t>
        </is>
      </c>
      <c r="W793" t="b">
        <v>0</v>
      </c>
      <c r="X793" t="b">
        <v>0</v>
      </c>
      <c r="Y793" t="n">
        <v>11</v>
      </c>
      <c r="Z793" t="n">
        <v>7</v>
      </c>
      <c r="AA793" t="n">
        <v>69</v>
      </c>
      <c r="AB793" t="n">
        <v>44</v>
      </c>
      <c r="AC793" t="n">
        <v>1</v>
      </c>
      <c r="AD793" t="b">
        <v>0</v>
      </c>
      <c r="AE793" t="inlineStr">
        <is>
          <t>E:\todos os textos\McDermott and Simoncelli - 2011 - Sound Texture Perception via Statistics of the Auditory Periphery Evidence from Sound Synthesis__eb653e5e.pdf</t>
        </is>
      </c>
      <c r="AF793" t="inlineStr">
        <is>
          <t>f609d7d8e1d4f12c</t>
        </is>
      </c>
      <c r="AG793" t="inlineStr">
        <is>
          <t>file:///E:/todos%20os%20textos/McDermott%20and%20Simoncelli%20-%202011%20-%20Sound%20Texture%20Perception%20via%20Statistics%20of%20the%20Auditory%20Periphery%20Evidence%20from%20Sound%20Synthesis__eb653e5e.pdf</t>
        </is>
      </c>
      <c r="AH793" t="inlineStr">
        <is>
          <t>listening, we are often aware of individual events composing a sound texture, presumably in addition to registering time-averaged statistics tha</t>
        </is>
      </c>
      <c r="AI793" t="inlineStr">
        <is>
          <t>incidental</t>
        </is>
      </c>
      <c r="AJ793" t="b">
        <v>0</v>
      </c>
      <c r="AK793" t="inlineStr">
        <is>
          <t>dependencias</t>
        </is>
      </c>
      <c r="AL793" t="n">
        <v>1</v>
      </c>
      <c r="AN793" t="inlineStr">
        <is>
          <t>of</t>
        </is>
      </c>
      <c r="AO793" t="inlineStr">
        <is>
          <t>termo_sobre_outro</t>
        </is>
      </c>
      <c r="AP793" t="inlineStr">
        <is>
          <t>of</t>
        </is>
      </c>
      <c r="AQ793" t="inlineStr">
        <is>
          <t>events/pobj-&gt;of</t>
        </is>
      </c>
      <c r="AR793" t="inlineStr">
        <is>
          <t>por_rever</t>
        </is>
      </c>
      <c r="AS793" t="inlineStr">
        <is>
          <t>LR</t>
        </is>
      </c>
      <c r="AT793" t="inlineStr">
        <is>
          <t>LR: confirma exclusão automática prévia.</t>
        </is>
      </c>
    </row>
    <row r="794">
      <c r="A794" t="n">
        <v>40500</v>
      </c>
      <c r="B794" t="inlineStr">
        <is>
          <t>f609d7d8e1d4f12c::ROW_40500</t>
        </is>
      </c>
      <c r="C794" t="inlineStr">
        <is>
          <t>M001</t>
        </is>
      </c>
      <c r="D794" t="inlineStr">
        <is>
          <t>f609d7d8e1d4f12c::ROW_40500|continu|continuum|70|43</t>
        </is>
      </c>
      <c r="G794" t="inlineStr">
        <is>
          <t>textures</t>
        </is>
      </c>
      <c r="H794" t="inlineStr">
        <is>
          <t>continu</t>
        </is>
      </c>
      <c r="I794" t="inlineStr">
        <is>
          <t>continu</t>
        </is>
      </c>
      <c r="J794" t="inlineStr">
        <is>
          <t>continu*</t>
        </is>
      </c>
      <c r="K794" t="inlineStr">
        <is>
          <t>continuum</t>
        </is>
      </c>
      <c r="L794" t="inlineStr">
        <is>
          <t>continuum</t>
        </is>
      </c>
      <c r="M794" t="n">
        <v>1</v>
      </c>
      <c r="N794" t="n">
        <v>3</v>
      </c>
      <c r="O794" t="inlineStr">
        <is>
          <t>esq</t>
        </is>
      </c>
      <c r="P794" t="inlineStr">
        <is>
          <t>nao</t>
        </is>
      </c>
      <c r="Q794" t="b">
        <v>0</v>
      </c>
      <c r="R794" t="b">
        <v>0</v>
      </c>
      <c r="S794" t="inlineStr">
        <is>
          <t>incidental</t>
        </is>
      </c>
      <c r="V794" t="inlineStr">
        <is>
          <t>ambos</t>
        </is>
      </c>
      <c r="W794" t="b">
        <v>0</v>
      </c>
      <c r="X794" t="b">
        <v>0</v>
      </c>
      <c r="Y794" t="n">
        <v>10</v>
      </c>
      <c r="Z794" t="n">
        <v>7</v>
      </c>
      <c r="AA794" t="n">
        <v>70</v>
      </c>
      <c r="AB794" t="n">
        <v>43</v>
      </c>
      <c r="AC794" t="n">
        <v>1</v>
      </c>
      <c r="AD794" t="b">
        <v>0</v>
      </c>
      <c r="AE794" t="inlineStr">
        <is>
          <t>E:\todos os textos\McDermott and Simoncelli - 2011 - Sound Texture Perception via Statistics of the Auditory Periphery Evidence from Sound Synthesis__eb653e5e.pdf</t>
        </is>
      </c>
      <c r="AF794" t="inlineStr">
        <is>
          <t>f609d7d8e1d4f12c</t>
        </is>
      </c>
      <c r="AG794" t="inlineStr">
        <is>
          <t>file:///E:/todos%20os%20textos/McDermott%20and%20Simoncelli%20-%202011%20-%20Sound%20Texture%20Perception%20via%20Statistics%20of%20the%20Auditory%20Periphery%20Evidence%20from%20Sound%20Synthesis__eb653e5e.pdf</t>
        </is>
      </c>
      <c r="AH794" t="inlineStr">
        <is>
          <t>bling the recognition of sounds spanning a continuum from homogeneous textures to singular events. experimental procedures auditory model our synt</t>
        </is>
      </c>
      <c r="AI794" t="inlineStr">
        <is>
          <t>incidental</t>
        </is>
      </c>
      <c r="AJ794" t="b">
        <v>0</v>
      </c>
      <c r="AK794" t="inlineStr">
        <is>
          <t>dependencias</t>
        </is>
      </c>
      <c r="AL794" t="n">
        <v>1</v>
      </c>
      <c r="AN794" t="inlineStr">
        <is>
          <t>spanning</t>
        </is>
      </c>
      <c r="AO794" t="inlineStr">
        <is>
          <t>termo_sobre_outro</t>
        </is>
      </c>
      <c r="AP794" t="inlineStr">
        <is>
          <t>spanning</t>
        </is>
      </c>
      <c r="AQ794" t="inlineStr">
        <is>
          <t>continuum/dobj-&gt;spanning</t>
        </is>
      </c>
      <c r="AR794" t="inlineStr">
        <is>
          <t>por_rever</t>
        </is>
      </c>
      <c r="AS794" t="inlineStr">
        <is>
          <t>LR</t>
        </is>
      </c>
      <c r="AT794" t="inlineStr">
        <is>
          <t>LR: confirma exclusão automática prévia.</t>
        </is>
      </c>
    </row>
    <row r="795">
      <c r="A795" t="n">
        <v>40500</v>
      </c>
      <c r="B795" t="inlineStr">
        <is>
          <t>f609d7d8e1d4f12c::ROW_40500</t>
        </is>
      </c>
      <c r="C795" t="inlineStr">
        <is>
          <t>M003</t>
        </is>
      </c>
      <c r="D795" t="inlineStr">
        <is>
          <t>f609d7d8e1d4f12c::ROW_40500|even|events|70|91</t>
        </is>
      </c>
      <c r="G795" t="inlineStr">
        <is>
          <t>textures</t>
        </is>
      </c>
      <c r="H795" t="inlineStr">
        <is>
          <t>even</t>
        </is>
      </c>
      <c r="I795" t="inlineStr">
        <is>
          <t>even</t>
        </is>
      </c>
      <c r="J795" t="inlineStr">
        <is>
          <t>even*</t>
        </is>
      </c>
      <c r="K795" t="inlineStr">
        <is>
          <t>events</t>
        </is>
      </c>
      <c r="L795" t="inlineStr">
        <is>
          <t>events</t>
        </is>
      </c>
      <c r="M795" t="n">
        <v>1</v>
      </c>
      <c r="N795" t="n">
        <v>3</v>
      </c>
      <c r="O795" t="inlineStr">
        <is>
          <t>dir</t>
        </is>
      </c>
      <c r="P795" t="inlineStr">
        <is>
          <t>nao</t>
        </is>
      </c>
      <c r="Q795" t="b">
        <v>0</v>
      </c>
      <c r="R795" t="b">
        <v>0</v>
      </c>
      <c r="S795" t="inlineStr">
        <is>
          <t>incidental</t>
        </is>
      </c>
      <c r="V795" t="inlineStr">
        <is>
          <t>ambos</t>
        </is>
      </c>
      <c r="W795" t="b">
        <v>0</v>
      </c>
      <c r="X795" t="b">
        <v>0</v>
      </c>
      <c r="Y795" t="n">
        <v>10</v>
      </c>
      <c r="Z795" t="n">
        <v>13</v>
      </c>
      <c r="AA795" t="n">
        <v>70</v>
      </c>
      <c r="AB795" t="n">
        <v>91</v>
      </c>
      <c r="AC795" t="n">
        <v>1</v>
      </c>
      <c r="AD795" t="b">
        <v>0</v>
      </c>
      <c r="AE795" t="inlineStr">
        <is>
          <t>E:\todos os textos\McDermott and Simoncelli - 2011 - Sound Texture Perception via Statistics of the Auditory Periphery Evidence from Sound Synthesis__eb653e5e.pdf</t>
        </is>
      </c>
      <c r="AF795" t="inlineStr">
        <is>
          <t>f609d7d8e1d4f12c</t>
        </is>
      </c>
      <c r="AG795" t="inlineStr">
        <is>
          <t>file:///E:/todos%20os%20textos/McDermott%20and%20Simoncelli%20-%202011%20-%20Sound%20Texture%20Perception%20via%20Statistics%20of%20the%20Auditory%20Periphery%20Evidence%20from%20Sound%20Synthesis__eb653e5e.pdf</t>
        </is>
      </c>
      <c r="AH795" t="inlineStr">
        <is>
          <t>bling the recognition of sounds spanning a continuum from homogeneous textures to singular events. experimental procedures auditory model our synt</t>
        </is>
      </c>
      <c r="AI795" t="inlineStr">
        <is>
          <t>incidental</t>
        </is>
      </c>
      <c r="AJ795" t="b">
        <v>0</v>
      </c>
      <c r="AK795" t="inlineStr">
        <is>
          <t>dependencias</t>
        </is>
      </c>
      <c r="AL795" t="n">
        <v>1</v>
      </c>
      <c r="AN795" t="inlineStr">
        <is>
          <t>singular</t>
        </is>
      </c>
      <c r="AO795" t="inlineStr">
        <is>
          <t>termo_sobre_outro</t>
        </is>
      </c>
      <c r="AP795" t="inlineStr">
        <is>
          <t>singular</t>
        </is>
      </c>
      <c r="AQ795" t="inlineStr">
        <is>
          <t>events/dobj-&gt;singular</t>
        </is>
      </c>
      <c r="AR795" t="inlineStr">
        <is>
          <t>por_rever</t>
        </is>
      </c>
      <c r="AS795" t="inlineStr">
        <is>
          <t>LR</t>
        </is>
      </c>
      <c r="AT795" t="inlineStr">
        <is>
          <t>LR: confirma exclusão automática prévia.</t>
        </is>
      </c>
    </row>
    <row r="796">
      <c r="A796" t="n">
        <v>40633</v>
      </c>
      <c r="B796" t="inlineStr">
        <is>
          <t>18f654b399ae8ca2::ROW_40633</t>
        </is>
      </c>
      <c r="C796" t="inlineStr">
        <is>
          <t>M001</t>
        </is>
      </c>
      <c r="D796" t="inlineStr">
        <is>
          <t>18f654b399ae8ca2::ROW_40633|regular|regularity|70|89</t>
        </is>
      </c>
      <c r="G796" t="inlineStr">
        <is>
          <t>texture</t>
        </is>
      </c>
      <c r="H796" t="inlineStr">
        <is>
          <t>regular</t>
        </is>
      </c>
      <c r="I796" t="inlineStr">
        <is>
          <t>regular</t>
        </is>
      </c>
      <c r="J796" t="inlineStr">
        <is>
          <t>regular*</t>
        </is>
      </c>
      <c r="K796" t="inlineStr">
        <is>
          <t>regularity</t>
        </is>
      </c>
      <c r="L796" t="inlineStr">
        <is>
          <t>regularity</t>
        </is>
      </c>
      <c r="M796" t="n">
        <v>1</v>
      </c>
      <c r="N796" t="n">
        <v>3</v>
      </c>
      <c r="O796" t="inlineStr">
        <is>
          <t>dir</t>
        </is>
      </c>
      <c r="P796" t="inlineStr">
        <is>
          <t>nao</t>
        </is>
      </c>
      <c r="Q796" t="b">
        <v>0</v>
      </c>
      <c r="R796" t="b">
        <v>1</v>
      </c>
      <c r="S796" t="inlineStr">
        <is>
          <t>incidental</t>
        </is>
      </c>
      <c r="T796" t="inlineStr">
        <is>
          <t>estabilidade</t>
        </is>
      </c>
      <c r="U796" t="inlineStr">
        <is>
          <t>estabilidade</t>
        </is>
      </c>
      <c r="V796" t="inlineStr">
        <is>
          <t>invariancia_diacronica</t>
        </is>
      </c>
      <c r="W796" t="b">
        <v>0</v>
      </c>
      <c r="X796" t="b">
        <v>0</v>
      </c>
      <c r="Y796" t="n">
        <v>12</v>
      </c>
      <c r="Z796" t="n">
        <v>15</v>
      </c>
      <c r="AA796" t="n">
        <v>70</v>
      </c>
      <c r="AB796" t="n">
        <v>89</v>
      </c>
      <c r="AC796" t="n">
        <v>1</v>
      </c>
      <c r="AD796" t="b">
        <v>0</v>
      </c>
      <c r="AE796" t="inlineStr">
        <is>
          <t>E:\todos os textos\Mellers W_(1967)_Stravinsky and Jazz.pdf</t>
        </is>
      </c>
      <c r="AF796" t="inlineStr">
        <is>
          <t>18f654b399ae8ca2</t>
        </is>
      </c>
      <c r="AG796" t="inlineStr">
        <is>
          <t>file:///E:/todos%20os%20textos/Mellers%20W_%281967%29_Stravinsky%20and%20Jazz.pdf</t>
        </is>
      </c>
      <c r="AH796" t="inlineStr">
        <is>
          <t>of automatons; the 'nigger minstrel' grin is a mask, and the glinting texture and chirpy regularity of metre must at all costs disguise the existen</t>
        </is>
      </c>
      <c r="AI796" t="inlineStr">
        <is>
          <t>incidental</t>
        </is>
      </c>
      <c r="AJ796" t="b">
        <v>0</v>
      </c>
      <c r="AK796" t="inlineStr">
        <is>
          <t>dependencias</t>
        </is>
      </c>
      <c r="AL796" t="n">
        <v>1</v>
      </c>
      <c r="AN796" t="inlineStr">
        <is>
          <t>disguise</t>
        </is>
      </c>
      <c r="AO796" t="inlineStr">
        <is>
          <t>termo_sobre_outro</t>
        </is>
      </c>
      <c r="AP796" t="inlineStr">
        <is>
          <t>disguise</t>
        </is>
      </c>
      <c r="AQ796" t="inlineStr">
        <is>
          <t>regularity/conj-&gt;texture</t>
        </is>
      </c>
      <c r="AR796" t="inlineStr">
        <is>
          <t>por_rever</t>
        </is>
      </c>
      <c r="AS796" t="inlineStr">
        <is>
          <t>LR</t>
        </is>
      </c>
      <c r="AT796" t="inlineStr">
        <is>
          <t>LR: confirma exclusão automática prévia.</t>
        </is>
      </c>
    </row>
    <row r="797">
      <c r="A797" t="n">
        <v>40840</v>
      </c>
      <c r="B797" t="inlineStr">
        <is>
          <t>77902f8591e4581c::ROW_40840</t>
        </is>
      </c>
      <c r="C797" t="inlineStr">
        <is>
          <t>M001</t>
        </is>
      </c>
      <c r="D797" t="inlineStr">
        <is>
          <t>77902f8591e4581c::ROW_40840|continu|continued|65|41</t>
        </is>
      </c>
      <c r="G797" t="inlineStr">
        <is>
          <t>textural</t>
        </is>
      </c>
      <c r="H797" t="inlineStr">
        <is>
          <t>continu</t>
        </is>
      </c>
      <c r="I797" t="inlineStr">
        <is>
          <t>continu</t>
        </is>
      </c>
      <c r="J797" t="inlineStr">
        <is>
          <t>continu*</t>
        </is>
      </c>
      <c r="K797" t="inlineStr">
        <is>
          <t>continued</t>
        </is>
      </c>
      <c r="L797" t="inlineStr">
        <is>
          <t>continued</t>
        </is>
      </c>
      <c r="M797" t="n">
        <v>1</v>
      </c>
      <c r="N797" t="n">
        <v>3</v>
      </c>
      <c r="O797" t="inlineStr">
        <is>
          <t>esq</t>
        </is>
      </c>
      <c r="P797" t="inlineStr">
        <is>
          <t>nao</t>
        </is>
      </c>
      <c r="Q797" t="b">
        <v>0</v>
      </c>
      <c r="R797" t="b">
        <v>0</v>
      </c>
      <c r="S797" t="inlineStr">
        <is>
          <t>incidental</t>
        </is>
      </c>
      <c r="V797" t="inlineStr">
        <is>
          <t>ambos</t>
        </is>
      </c>
      <c r="W797" t="b">
        <v>0</v>
      </c>
      <c r="X797" t="b">
        <v>0</v>
      </c>
      <c r="Y797" t="n">
        <v>8</v>
      </c>
      <c r="Z797" t="n">
        <v>5</v>
      </c>
      <c r="AA797" t="n">
        <v>65</v>
      </c>
      <c r="AB797" t="n">
        <v>41</v>
      </c>
      <c r="AC797" t="n">
        <v>1</v>
      </c>
      <c r="AD797" t="b">
        <v>0</v>
      </c>
      <c r="AE797" t="inlineStr">
        <is>
          <t>E:\todos os textos\Michael Allis_(2011)_Bax's Elgar Musical Quotation, Allusion and Compositional Identity in the First String Quartet in G.pdf</t>
        </is>
      </c>
      <c r="AF797" t="inlineStr">
        <is>
          <t>77902f8591e4581c</t>
        </is>
      </c>
      <c r="AG797" t="inlineStr">
        <is>
          <t>file:///E:/todos%20os%20textos/Michael%20Allis_%282011%29_Bax%27s%20Elgar%20Musical%20Quotation%2C%20Allusion%20and%20Compositional%20Identity%20in%20the%20First%20String%20Quartet%20in%20G.pdf</t>
        </is>
      </c>
      <c r="AH797" t="inlineStr">
        <is>
          <t>scent 11 b 330 michael allis example 10 (continued) (d) ﬁgure 3, textural variation of chromatic ascent 3 vln, vc. fl., cl. vln, vla 3 3 3</t>
        </is>
      </c>
      <c r="AI797" t="inlineStr">
        <is>
          <t>incidental</t>
        </is>
      </c>
      <c r="AJ797" t="b">
        <v>0</v>
      </c>
      <c r="AK797" t="inlineStr">
        <is>
          <t>dependencias</t>
        </is>
      </c>
      <c r="AL797" t="n">
        <v>1</v>
      </c>
      <c r="AN797" t="inlineStr">
        <is>
          <t>scent</t>
        </is>
      </c>
      <c r="AO797" t="inlineStr">
        <is>
          <t>termo_sobre_outro</t>
        </is>
      </c>
      <c r="AP797" t="inlineStr">
        <is>
          <t>scent</t>
        </is>
      </c>
      <c r="AQ797" t="inlineStr">
        <is>
          <t>continued/parataxis-&gt;scent</t>
        </is>
      </c>
      <c r="AR797" t="inlineStr">
        <is>
          <t>por_rever</t>
        </is>
      </c>
      <c r="AS797" t="inlineStr">
        <is>
          <t>LR</t>
        </is>
      </c>
      <c r="AT797" t="inlineStr">
        <is>
          <t>LR: confirma exclusão automática prévia.</t>
        </is>
      </c>
    </row>
    <row r="798">
      <c r="A798" t="n">
        <v>40854</v>
      </c>
      <c r="B798" t="inlineStr">
        <is>
          <t>b5c39c7d470cbde2::ROW_40854</t>
        </is>
      </c>
      <c r="C798" t="inlineStr">
        <is>
          <t>M001</t>
        </is>
      </c>
      <c r="D798" t="inlineStr">
        <is>
          <t>b5c39c7d470cbde2::ROW_40854|continu|continually|68|37</t>
        </is>
      </c>
      <c r="G798" t="inlineStr">
        <is>
          <t>textures</t>
        </is>
      </c>
      <c r="H798" t="inlineStr">
        <is>
          <t>continu</t>
        </is>
      </c>
      <c r="I798" t="inlineStr">
        <is>
          <t>continu</t>
        </is>
      </c>
      <c r="J798" t="inlineStr">
        <is>
          <t>continu*</t>
        </is>
      </c>
      <c r="K798" t="inlineStr">
        <is>
          <t>continually</t>
        </is>
      </c>
      <c r="L798" t="inlineStr">
        <is>
          <t>continually</t>
        </is>
      </c>
      <c r="M798" t="n">
        <v>1</v>
      </c>
      <c r="N798" t="n">
        <v>4</v>
      </c>
      <c r="O798" t="inlineStr">
        <is>
          <t>esq</t>
        </is>
      </c>
      <c r="P798" t="inlineStr">
        <is>
          <t>nao</t>
        </is>
      </c>
      <c r="Q798" t="b">
        <v>0</v>
      </c>
      <c r="R798" t="b">
        <v>0</v>
      </c>
      <c r="S798" t="inlineStr">
        <is>
          <t>adverbial_de_grau</t>
        </is>
      </c>
      <c r="V798" t="inlineStr">
        <is>
          <t>ambos</t>
        </is>
      </c>
      <c r="W798" t="b">
        <v>0</v>
      </c>
      <c r="X798" t="b">
        <v>0</v>
      </c>
      <c r="Y798" t="n">
        <v>9</v>
      </c>
      <c r="Z798" t="n">
        <v>5</v>
      </c>
      <c r="AA798" t="n">
        <v>68</v>
      </c>
      <c r="AB798" t="n">
        <v>37</v>
      </c>
      <c r="AC798" t="n">
        <v>1</v>
      </c>
      <c r="AD798" t="b">
        <v>0</v>
      </c>
      <c r="AE798" t="inlineStr">
        <is>
          <t>E:\todos os textos\Michael Boyd_(2007)_Thomas Licata, Robert Erickson, Jerry Tabor, Mark Edwards Wilson, Elizabeth Hoffman, Otto Laske, Tha.pdf</t>
        </is>
      </c>
      <c r="AF798" t="inlineStr">
        <is>
          <t>b5c39c7d470cbde2</t>
        </is>
      </c>
      <c r="AG798" t="inlineStr">
        <is>
          <t>file:///E:/todos%20os%20textos/Michael%20Boyd_%282007%29_Thomas%20Licata%2C%20Robert%20Erickson%2C%20Jerry%20Tabor%2C%20Mark%20Edwards%20Wilson%2C%20Elizabeth%20Hoffman%2C%20Otto%20Laske%2C%20Tha.pdf</t>
        </is>
      </c>
      <c r="AH798" t="inlineStr">
        <is>
          <t>sique concrete, mr. erickson creates continually varied timbres and textures through the opposition of two types of sounds: continuous, higher fre</t>
        </is>
      </c>
      <c r="AI798" t="inlineStr">
        <is>
          <t>adverbial_de_grau</t>
        </is>
      </c>
      <c r="AJ798" t="b">
        <v>0</v>
      </c>
      <c r="AK798" t="inlineStr">
        <is>
          <t>dependencias</t>
        </is>
      </c>
      <c r="AL798" t="n">
        <v>1</v>
      </c>
      <c r="AN798" t="inlineStr">
        <is>
          <t>varied</t>
        </is>
      </c>
      <c r="AO798" t="inlineStr">
        <is>
          <t>termo_sobre_outro</t>
        </is>
      </c>
      <c r="AP798" t="inlineStr">
        <is>
          <t>varied</t>
        </is>
      </c>
      <c r="AQ798" t="inlineStr">
        <is>
          <t>continually/advmod-&gt;varied</t>
        </is>
      </c>
      <c r="AR798" t="inlineStr">
        <is>
          <t>por_rever</t>
        </is>
      </c>
      <c r="AS798" t="inlineStr">
        <is>
          <t>LR</t>
        </is>
      </c>
      <c r="AT798" t="inlineStr">
        <is>
          <t>LR: confirma exclusão automática prévia.</t>
        </is>
      </c>
    </row>
    <row r="799">
      <c r="A799" t="n">
        <v>40908</v>
      </c>
      <c r="B799" t="inlineStr">
        <is>
          <t>78ea53158a9d13cb::ROW_40908</t>
        </is>
      </c>
      <c r="C799" t="inlineStr">
        <is>
          <t>M001</t>
        </is>
      </c>
      <c r="D799" t="inlineStr">
        <is>
          <t>78ea53158a9d13cb::ROW_40908|constant|constant|69|40</t>
        </is>
      </c>
      <c r="G799" t="inlineStr">
        <is>
          <t>texture</t>
        </is>
      </c>
      <c r="H799" t="inlineStr">
        <is>
          <t>constant</t>
        </is>
      </c>
      <c r="I799" t="inlineStr">
        <is>
          <t>constant</t>
        </is>
      </c>
      <c r="J799" t="inlineStr">
        <is>
          <t>constant*</t>
        </is>
      </c>
      <c r="K799" t="inlineStr">
        <is>
          <t>constant</t>
        </is>
      </c>
      <c r="L799" t="inlineStr">
        <is>
          <t>constant</t>
        </is>
      </c>
      <c r="M799" t="n">
        <v>1</v>
      </c>
      <c r="N799" t="n">
        <v>4</v>
      </c>
      <c r="O799" t="inlineStr">
        <is>
          <t>esq</t>
        </is>
      </c>
      <c r="P799" t="inlineStr">
        <is>
          <t>nao</t>
        </is>
      </c>
      <c r="Q799" t="b">
        <v>0</v>
      </c>
      <c r="R799" t="b">
        <v>0</v>
      </c>
      <c r="S799" t="inlineStr">
        <is>
          <t>incidental</t>
        </is>
      </c>
      <c r="T799" t="inlineStr">
        <is>
          <t>estabilidade</t>
        </is>
      </c>
      <c r="U799" t="inlineStr">
        <is>
          <t>estabilidade</t>
        </is>
      </c>
      <c r="V799" t="inlineStr">
        <is>
          <t>invariancia_diacronica</t>
        </is>
      </c>
      <c r="W799" t="b">
        <v>0</v>
      </c>
      <c r="X799" t="b">
        <v>0</v>
      </c>
      <c r="Y799" t="n">
        <v>12</v>
      </c>
      <c r="Z799" t="n">
        <v>8</v>
      </c>
      <c r="AA799" t="n">
        <v>69</v>
      </c>
      <c r="AB799" t="n">
        <v>40</v>
      </c>
      <c r="AC799" t="n">
        <v>1</v>
      </c>
      <c r="AD799" t="b">
        <v>0</v>
      </c>
      <c r="AE799" t="inlineStr">
        <is>
          <t>E:\todos os textos\Michael J Alexander_(1995)_The changing states of James Dillon.pdf</t>
        </is>
      </c>
      <c r="AF799" t="inlineStr">
        <is>
          <t>78ea53158a9d13cb</t>
        </is>
      </c>
      <c r="AG799" t="inlineStr">
        <is>
          <t>file:///E:/todos%20os%20textos/Michael%20J%20Alexander_%281995%29_The%20changing%20states%20of%20James%20Dillon.pdf</t>
        </is>
      </c>
      <c r="AH799" t="inlineStr">
        <is>
          <t>g with the ear being directed towards a constant pulsation of pitch, texture and chord definition. anticipating its successor helle nacht, runnin</t>
        </is>
      </c>
      <c r="AI799" t="inlineStr">
        <is>
          <t>incidental</t>
        </is>
      </c>
      <c r="AJ799" t="b">
        <v>0</v>
      </c>
      <c r="AK799" t="inlineStr">
        <is>
          <t>dependencias</t>
        </is>
      </c>
      <c r="AL799" t="n">
        <v>1</v>
      </c>
      <c r="AN799" t="inlineStr">
        <is>
          <t>pulsation</t>
        </is>
      </c>
      <c r="AO799" t="inlineStr">
        <is>
          <t>termo_sobre_outro</t>
        </is>
      </c>
      <c r="AP799" t="inlineStr">
        <is>
          <t>pulsation</t>
        </is>
      </c>
      <c r="AQ799" t="inlineStr">
        <is>
          <t>constant/amod-&gt;pulsation</t>
        </is>
      </c>
      <c r="AR799" t="inlineStr">
        <is>
          <t>por_rever</t>
        </is>
      </c>
      <c r="AS799" t="inlineStr">
        <is>
          <t>LR</t>
        </is>
      </c>
      <c r="AT799" t="inlineStr">
        <is>
          <t>LR: confirma exclusão automática prévia.</t>
        </is>
      </c>
    </row>
    <row r="800">
      <c r="A800" t="n">
        <v>40910</v>
      </c>
      <c r="B800" t="inlineStr">
        <is>
          <t>78ea53158a9d13cb::ROW_40910</t>
        </is>
      </c>
      <c r="C800" t="inlineStr">
        <is>
          <t>M001</t>
        </is>
      </c>
      <c r="D800" t="inlineStr">
        <is>
          <t>78ea53158a9d13cb::ROW_40910|regular|regularize|69|87</t>
        </is>
      </c>
      <c r="G800" t="inlineStr">
        <is>
          <t>texture</t>
        </is>
      </c>
      <c r="H800" t="inlineStr">
        <is>
          <t>regular</t>
        </is>
      </c>
      <c r="I800" t="inlineStr">
        <is>
          <t>regular</t>
        </is>
      </c>
      <c r="J800" t="inlineStr">
        <is>
          <t>regular*</t>
        </is>
      </c>
      <c r="K800" t="inlineStr">
        <is>
          <t>regularize</t>
        </is>
      </c>
      <c r="L800" t="inlineStr">
        <is>
          <t>regularize</t>
        </is>
      </c>
      <c r="M800" t="n">
        <v>1</v>
      </c>
      <c r="N800" t="n">
        <v>3</v>
      </c>
      <c r="O800" t="inlineStr">
        <is>
          <t>dir</t>
        </is>
      </c>
      <c r="P800" t="inlineStr">
        <is>
          <t>nao</t>
        </is>
      </c>
      <c r="Q800" t="b">
        <v>0</v>
      </c>
      <c r="R800" t="b">
        <v>0</v>
      </c>
      <c r="S800" t="inlineStr">
        <is>
          <t>predicativa_secundaria</t>
        </is>
      </c>
      <c r="T800" t="inlineStr">
        <is>
          <t>estabilidade</t>
        </is>
      </c>
      <c r="U800" t="inlineStr">
        <is>
          <t>estabilidade</t>
        </is>
      </c>
      <c r="V800" t="inlineStr">
        <is>
          <t>invariancia_diacronica</t>
        </is>
      </c>
      <c r="W800" t="b">
        <v>0</v>
      </c>
      <c r="X800" t="b">
        <v>0</v>
      </c>
      <c r="Y800" t="n">
        <v>10</v>
      </c>
      <c r="Z800" t="n">
        <v>13</v>
      </c>
      <c r="AA800" t="n">
        <v>69</v>
      </c>
      <c r="AB800" t="n">
        <v>87</v>
      </c>
      <c r="AC800" t="n">
        <v>1</v>
      </c>
      <c r="AD800" t="b">
        <v>0</v>
      </c>
      <c r="AE800" t="inlineStr">
        <is>
          <t>E:\todos os textos\Michael J Alexander_(1995)_The changing states of James Dillon.pdf</t>
        </is>
      </c>
      <c r="AF800" t="inlineStr">
        <is>
          <t>78ea53158a9d13cb</t>
        </is>
      </c>
      <c r="AG800" t="inlineStr">
        <is>
          <t>file:///E:/todos%20os%20textos/Michael%20J%20Alexander_%281995%29_The%20changing%20states%20of%20James%20Dillon.pdf</t>
        </is>
      </c>
      <c r="AH800" t="inlineStr">
        <is>
          <t>ongs chime regularly (bar 320 + ) as the whole rhythmic and harmonic texture starts to regularize onto natural partials and pale away towards a t</t>
        </is>
      </c>
      <c r="AI800" t="inlineStr">
        <is>
          <t>incidental</t>
        </is>
      </c>
      <c r="AJ800" t="b">
        <v>0</v>
      </c>
      <c r="AK800" t="inlineStr">
        <is>
          <t>dependencias</t>
        </is>
      </c>
      <c r="AL800" t="n">
        <v>1</v>
      </c>
      <c r="AN800" t="inlineStr">
        <is>
          <t>texture</t>
        </is>
      </c>
      <c r="AO800" t="inlineStr">
        <is>
          <t>termo_sobre_no</t>
        </is>
      </c>
      <c r="AP800" t="inlineStr">
        <is>
          <t>starts</t>
        </is>
      </c>
      <c r="AQ800" t="inlineStr">
        <is>
          <t>regularize/xcomp-&gt;starts</t>
        </is>
      </c>
      <c r="AR800" t="inlineStr">
        <is>
          <t>por_rever</t>
        </is>
      </c>
      <c r="AS800" t="inlineStr">
        <is>
          <t>LR</t>
        </is>
      </c>
      <c r="AT800" t="inlineStr">
        <is>
          <t>LR: verbo regularize — fora do predicado adjectival/nominal.</t>
        </is>
      </c>
    </row>
    <row r="801">
      <c r="A801" t="n">
        <v>40933</v>
      </c>
      <c r="B801" t="inlineStr">
        <is>
          <t>a88874fe4682c02e::ROW_40933</t>
        </is>
      </c>
      <c r="C801" t="inlineStr">
        <is>
          <t>M001</t>
        </is>
      </c>
      <c r="D801" t="inlineStr">
        <is>
          <t>a88874fe4682c02e::ROW_40933|even|even|70|86</t>
        </is>
      </c>
      <c r="G801" t="inlineStr">
        <is>
          <t>texture</t>
        </is>
      </c>
      <c r="H801" t="inlineStr">
        <is>
          <t>even</t>
        </is>
      </c>
      <c r="I801" t="inlineStr">
        <is>
          <t>even</t>
        </is>
      </c>
      <c r="J801" t="inlineStr">
        <is>
          <t>even*</t>
        </is>
      </c>
      <c r="K801" t="inlineStr">
        <is>
          <t>even</t>
        </is>
      </c>
      <c r="L801" t="inlineStr">
        <is>
          <t>even</t>
        </is>
      </c>
      <c r="M801" t="n">
        <v>1</v>
      </c>
      <c r="N801" t="n">
        <v>2</v>
      </c>
      <c r="O801" t="inlineStr">
        <is>
          <t>dir</t>
        </is>
      </c>
      <c r="P801" t="inlineStr">
        <is>
          <t>nao</t>
        </is>
      </c>
      <c r="Q801" t="b">
        <v>0</v>
      </c>
      <c r="R801" t="b">
        <v>0</v>
      </c>
      <c r="S801" t="inlineStr">
        <is>
          <t>adverbial_de_grau</t>
        </is>
      </c>
      <c r="V801" t="inlineStr">
        <is>
          <t>ambos</t>
        </is>
      </c>
      <c r="W801" t="b">
        <v>0</v>
      </c>
      <c r="X801" t="b">
        <v>0</v>
      </c>
      <c r="Y801" t="n">
        <v>14</v>
      </c>
      <c r="Z801" t="n">
        <v>16</v>
      </c>
      <c r="AA801" t="n">
        <v>70</v>
      </c>
      <c r="AB801" t="n">
        <v>86</v>
      </c>
      <c r="AC801" t="n">
        <v>1</v>
      </c>
      <c r="AD801" t="b">
        <v>0</v>
      </c>
      <c r="AE801" t="inlineStr">
        <is>
          <t>E:\todos os textos\Michael Lee_(2020)_Monsters, Meaning, and the Music of Chopin in American Horror Cinema of the 1930s and '40s.pdf</t>
        </is>
      </c>
      <c r="AF801" t="inlineStr">
        <is>
          <t>a88874fe4682c02e</t>
        </is>
      </c>
      <c r="AG801" t="inlineStr">
        <is>
          <t>file:///E:/todos%20os%20textos/Michael%20Lee_%282020%29_Monsters%2C%20Meaning%2C%20and%20the%20Music%20of%20Chopin%20in%20American%20Horror%20Cinema%20of%20the%201930s%20and%20%2740s.pdf</t>
        </is>
      </c>
      <c r="AH801" t="inlineStr">
        <is>
          <t>peak of it and hear it. with the orchestra taking over the music, the texture becomes even thicker as the melodic line of the b section works its w</t>
        </is>
      </c>
      <c r="AI801" t="inlineStr">
        <is>
          <t>adverbial_de_grau</t>
        </is>
      </c>
      <c r="AJ801" t="b">
        <v>0</v>
      </c>
      <c r="AK801" t="inlineStr">
        <is>
          <t>dependencias</t>
        </is>
      </c>
      <c r="AL801" t="n">
        <v>1</v>
      </c>
      <c r="AN801" t="inlineStr">
        <is>
          <t>thicker</t>
        </is>
      </c>
      <c r="AO801" t="inlineStr">
        <is>
          <t>termo_sobre_outro</t>
        </is>
      </c>
      <c r="AP801" t="inlineStr">
        <is>
          <t>thicker</t>
        </is>
      </c>
      <c r="AQ801" t="inlineStr">
        <is>
          <t>even/advmod-&gt;thicker</t>
        </is>
      </c>
      <c r="AR801" t="inlineStr">
        <is>
          <t>por_rever</t>
        </is>
      </c>
      <c r="AS801" t="inlineStr">
        <is>
          <t>LR</t>
        </is>
      </c>
      <c r="AT801" t="inlineStr">
        <is>
          <t>LR: confirma exclusão automática prévia.</t>
        </is>
      </c>
    </row>
    <row r="802">
      <c r="A802" t="n">
        <v>40941</v>
      </c>
      <c r="B802" t="inlineStr">
        <is>
          <t>992faf7c309927f6::ROW_40941</t>
        </is>
      </c>
      <c r="C802" t="inlineStr">
        <is>
          <t>M001</t>
        </is>
      </c>
      <c r="D802" t="inlineStr">
        <is>
          <t>992faf7c309927f6::ROW_40941|even|even|69|96</t>
        </is>
      </c>
      <c r="G802" t="inlineStr">
        <is>
          <t>texture</t>
        </is>
      </c>
      <c r="H802" t="inlineStr">
        <is>
          <t>even</t>
        </is>
      </c>
      <c r="I802" t="inlineStr">
        <is>
          <t>even</t>
        </is>
      </c>
      <c r="J802" t="inlineStr">
        <is>
          <t>even*</t>
        </is>
      </c>
      <c r="K802" t="inlineStr">
        <is>
          <t>even</t>
        </is>
      </c>
      <c r="L802" t="inlineStr">
        <is>
          <t>even</t>
        </is>
      </c>
      <c r="M802" t="n">
        <v>1</v>
      </c>
      <c r="N802" t="n">
        <v>4</v>
      </c>
      <c r="O802" t="inlineStr">
        <is>
          <t>dir</t>
        </is>
      </c>
      <c r="P802" t="inlineStr">
        <is>
          <t>nao</t>
        </is>
      </c>
      <c r="Q802" t="b">
        <v>0</v>
      </c>
      <c r="R802" t="b">
        <v>0</v>
      </c>
      <c r="S802" t="inlineStr">
        <is>
          <t>incidental</t>
        </is>
      </c>
      <c r="V802" t="inlineStr">
        <is>
          <t>ambos</t>
        </is>
      </c>
      <c r="W802" t="b">
        <v>0</v>
      </c>
      <c r="X802" t="b">
        <v>0</v>
      </c>
      <c r="Y802" t="n">
        <v>11</v>
      </c>
      <c r="Z802" t="n">
        <v>15</v>
      </c>
      <c r="AA802" t="n">
        <v>69</v>
      </c>
      <c r="AB802" t="n">
        <v>96</v>
      </c>
      <c r="AC802" t="n">
        <v>1</v>
      </c>
      <c r="AD802" t="b">
        <v>0</v>
      </c>
      <c r="AE802" t="inlineStr">
        <is>
          <t>E:\todos os textos\Michael Mauskapf_(2011)_Collective Virtuosity in Bartók's Concerto for Orchestra.pdf</t>
        </is>
      </c>
      <c r="AF802" t="inlineStr">
        <is>
          <t>992faf7c309927f6</t>
        </is>
      </c>
      <c r="AG802" t="inlineStr">
        <is>
          <t>file:///E:/todos%20os%20textos/Michael%20Mauskapf_%282011%29_Collective%20Virtuosity%20in%20Bart%C3%B3k%27s%20Concerto%20for%20Orchestra.pdf</t>
        </is>
      </c>
      <c r="AH802" t="inlineStr">
        <is>
          <t>are of the utmost importance here, and the resulting transparency of texture and process allows even the most collective virtuosity in bartok’s c</t>
        </is>
      </c>
      <c r="AI802" t="inlineStr">
        <is>
          <t>incidental</t>
        </is>
      </c>
      <c r="AJ802" t="b">
        <v>0</v>
      </c>
      <c r="AK802" t="inlineStr">
        <is>
          <t>dependencias</t>
        </is>
      </c>
      <c r="AL802" t="n">
        <v>1</v>
      </c>
      <c r="AN802" t="inlineStr">
        <is>
          <t>virtuosity</t>
        </is>
      </c>
      <c r="AO802" t="inlineStr">
        <is>
          <t>termo_sobre_outro</t>
        </is>
      </c>
      <c r="AP802" t="inlineStr">
        <is>
          <t>virtuosity</t>
        </is>
      </c>
      <c r="AQ802" t="inlineStr">
        <is>
          <t>even/advmod-&gt;virtuosity</t>
        </is>
      </c>
      <c r="AR802" t="inlineStr">
        <is>
          <t>por_rever</t>
        </is>
      </c>
      <c r="AS802" t="inlineStr">
        <is>
          <t>LR</t>
        </is>
      </c>
      <c r="AT802" t="inlineStr">
        <is>
          <t>LR: confirma exclusão automática prévia.</t>
        </is>
      </c>
    </row>
    <row r="803">
      <c r="A803" t="n">
        <v>41076</v>
      </c>
      <c r="B803" t="inlineStr">
        <is>
          <t>ff173080867c0878::ROW_41076</t>
        </is>
      </c>
      <c r="C803" t="inlineStr">
        <is>
          <t>M001</t>
        </is>
      </c>
      <c r="D803" t="inlineStr">
        <is>
          <t>ff173080867c0878::ROW_41076|even|events|70|42</t>
        </is>
      </c>
      <c r="G803" t="inlineStr">
        <is>
          <t>textures</t>
        </is>
      </c>
      <c r="H803" t="inlineStr">
        <is>
          <t>even</t>
        </is>
      </c>
      <c r="I803" t="inlineStr">
        <is>
          <t>even</t>
        </is>
      </c>
      <c r="J803" t="inlineStr">
        <is>
          <t>even*</t>
        </is>
      </c>
      <c r="K803" t="inlineStr">
        <is>
          <t>events</t>
        </is>
      </c>
      <c r="L803" t="inlineStr">
        <is>
          <t>events</t>
        </is>
      </c>
      <c r="M803" t="n">
        <v>1</v>
      </c>
      <c r="N803" t="n">
        <v>4</v>
      </c>
      <c r="O803" t="inlineStr">
        <is>
          <t>esq</t>
        </is>
      </c>
      <c r="P803" t="inlineStr">
        <is>
          <t>nao</t>
        </is>
      </c>
      <c r="Q803" t="b">
        <v>0</v>
      </c>
      <c r="R803" t="b">
        <v>0</v>
      </c>
      <c r="S803" t="inlineStr">
        <is>
          <t>incidental</t>
        </is>
      </c>
      <c r="V803" t="inlineStr">
        <is>
          <t>ambos</t>
        </is>
      </c>
      <c r="W803" t="b">
        <v>0</v>
      </c>
      <c r="X803" t="b">
        <v>0</v>
      </c>
      <c r="Y803" t="n">
        <v>12</v>
      </c>
      <c r="Z803" t="n">
        <v>8</v>
      </c>
      <c r="AA803" t="n">
        <v>70</v>
      </c>
      <c r="AB803" t="n">
        <v>42</v>
      </c>
      <c r="AC803" t="n">
        <v>1</v>
      </c>
      <c r="AD803" t="b">
        <v>0</v>
      </c>
      <c r="AE803" t="inlineStr">
        <is>
          <t>E:\todos os textos\Mika Kuuskankare_(2009)_Two Computer-Assisted Composition Case Studies.pdf</t>
        </is>
      </c>
      <c r="AF803" t="inlineStr">
        <is>
          <t>ff173080867c0878</t>
        </is>
      </c>
      <c r="AG803" t="inlineStr">
        <is>
          <t>file:///E:/todos%20os%20textos/Mika%20Kuuskankare_%282009%29_Two%20Computer-Assisted%20Composition%20Case%20Studies.pdf</t>
        </is>
      </c>
      <c r="AH803" t="inlineStr">
        <is>
          <t>s). a further reason for using short note events and fast pointillist textures is that this allows one to realize the underlying pitch ﬁeld deﬁnitio</t>
        </is>
      </c>
      <c r="AI803" t="inlineStr">
        <is>
          <t>incidental</t>
        </is>
      </c>
      <c r="AJ803" t="b">
        <v>0</v>
      </c>
      <c r="AK803" t="inlineStr">
        <is>
          <t>dependencias</t>
        </is>
      </c>
      <c r="AL803" t="n">
        <v>1</v>
      </c>
      <c r="AN803" t="inlineStr">
        <is>
          <t>using</t>
        </is>
      </c>
      <c r="AO803" t="inlineStr">
        <is>
          <t>termo_sobre_outro</t>
        </is>
      </c>
      <c r="AP803" t="inlineStr">
        <is>
          <t>using</t>
        </is>
      </c>
      <c r="AQ803" t="inlineStr">
        <is>
          <t>events/dobj-&gt;using</t>
        </is>
      </c>
      <c r="AR803" t="inlineStr">
        <is>
          <t>por_rever</t>
        </is>
      </c>
      <c r="AS803" t="inlineStr">
        <is>
          <t>LR</t>
        </is>
      </c>
      <c r="AT803" t="inlineStr">
        <is>
          <t>LR: confirma exclusão automática prévia.</t>
        </is>
      </c>
    </row>
    <row r="804">
      <c r="A804" t="n">
        <v>41124</v>
      </c>
      <c r="B804" t="inlineStr">
        <is>
          <t>ef110c04e082726c::ROW_41124</t>
        </is>
      </c>
      <c r="C804" t="inlineStr">
        <is>
          <t>M001</t>
        </is>
      </c>
      <c r="D804" t="inlineStr">
        <is>
          <t>ef110c04e082726c::ROW_41124|regular|regular|70|96</t>
        </is>
      </c>
      <c r="G804" t="inlineStr">
        <is>
          <t>textural</t>
        </is>
      </c>
      <c r="H804" t="inlineStr">
        <is>
          <t>regular</t>
        </is>
      </c>
      <c r="I804" t="inlineStr">
        <is>
          <t>regular</t>
        </is>
      </c>
      <c r="J804" t="inlineStr">
        <is>
          <t>regular*</t>
        </is>
      </c>
      <c r="K804" t="inlineStr">
        <is>
          <t>regular</t>
        </is>
      </c>
      <c r="L804" t="inlineStr">
        <is>
          <t>regular</t>
        </is>
      </c>
      <c r="M804" t="n">
        <v>1</v>
      </c>
      <c r="N804" t="n">
        <v>3</v>
      </c>
      <c r="O804" t="inlineStr">
        <is>
          <t>dir</t>
        </is>
      </c>
      <c r="P804" t="inlineStr">
        <is>
          <t>nao</t>
        </is>
      </c>
      <c r="Q804" t="b">
        <v>0</v>
      </c>
      <c r="R804" t="b">
        <v>0</v>
      </c>
      <c r="S804" t="inlineStr">
        <is>
          <t>incidental</t>
        </is>
      </c>
      <c r="T804" t="inlineStr">
        <is>
          <t>estabilidade</t>
        </is>
      </c>
      <c r="U804" t="inlineStr">
        <is>
          <t>estabilidade</t>
        </is>
      </c>
      <c r="V804" t="inlineStr">
        <is>
          <t>invariancia_diacronica</t>
        </is>
      </c>
      <c r="W804" t="b">
        <v>0</v>
      </c>
      <c r="X804" t="b">
        <v>0</v>
      </c>
      <c r="Y804" t="n">
        <v>9</v>
      </c>
      <c r="Z804" t="n">
        <v>12</v>
      </c>
      <c r="AA804" t="n">
        <v>70</v>
      </c>
      <c r="AB804" t="n">
        <v>96</v>
      </c>
      <c r="AC804" t="n">
        <v>1</v>
      </c>
      <c r="AD804" t="b">
        <v>0</v>
      </c>
      <c r="AE804" t="inlineStr">
        <is>
          <t>E:\todos os textos\Miller M_(1991)_From Liszt to Adams (II) ‘The Black Gondola.pdf</t>
        </is>
      </c>
      <c r="AF804" t="inlineStr">
        <is>
          <t>ef110c04e082726c</t>
        </is>
      </c>
      <c r="AG804" t="inlineStr">
        <is>
          <t>file:///E:/todos%20os%20textos/Miller%20M_%281991%29_From%20Liszt%20to%20Adams%20%28II%29%20%E2%80%98The%20Black%20Gondola.pdf</t>
        </is>
      </c>
      <c r="AH804" t="inlineStr">
        <is>
          <t>undworld of primary colours, contrasts, frequent timbral changes, and textural reinforcement of regular rhythms. at the poetic level, the colouristi</t>
        </is>
      </c>
      <c r="AI804" t="inlineStr">
        <is>
          <t>incidental</t>
        </is>
      </c>
      <c r="AJ804" t="b">
        <v>0</v>
      </c>
      <c r="AK804" t="inlineStr">
        <is>
          <t>dependencias</t>
        </is>
      </c>
      <c r="AL804" t="n">
        <v>1</v>
      </c>
      <c r="AN804" t="inlineStr">
        <is>
          <t>rhythms</t>
        </is>
      </c>
      <c r="AO804" t="inlineStr">
        <is>
          <t>termo_sobre_outro</t>
        </is>
      </c>
      <c r="AP804" t="inlineStr">
        <is>
          <t>rhythms</t>
        </is>
      </c>
      <c r="AQ804" t="inlineStr">
        <is>
          <t>regular/amod-&gt;rhythms</t>
        </is>
      </c>
      <c r="AR804" t="inlineStr">
        <is>
          <t>por_rever</t>
        </is>
      </c>
      <c r="AS804" t="inlineStr">
        <is>
          <t>LR</t>
        </is>
      </c>
      <c r="AT804" t="inlineStr">
        <is>
          <t>LR: confirma exclusão automática prévia.</t>
        </is>
      </c>
    </row>
    <row r="805">
      <c r="A805" t="n">
        <v>41150</v>
      </c>
      <c r="B805" t="inlineStr">
        <is>
          <t>8e788b5f5809b51c::ROW_41150</t>
        </is>
      </c>
      <c r="C805" t="inlineStr">
        <is>
          <t>M001</t>
        </is>
      </c>
      <c r="D805" t="inlineStr">
        <is>
          <t>8e788b5f5809b51c::ROW_41150|even|eventually|69|77</t>
        </is>
      </c>
      <c r="G805" t="inlineStr">
        <is>
          <t>texture</t>
        </is>
      </c>
      <c r="H805" t="inlineStr">
        <is>
          <t>even</t>
        </is>
      </c>
      <c r="I805" t="inlineStr">
        <is>
          <t>even</t>
        </is>
      </c>
      <c r="J805" t="inlineStr">
        <is>
          <t>even*</t>
        </is>
      </c>
      <c r="K805" t="inlineStr">
        <is>
          <t>eventually</t>
        </is>
      </c>
      <c r="L805" t="inlineStr">
        <is>
          <t>eventually</t>
        </is>
      </c>
      <c r="M805" t="n">
        <v>1</v>
      </c>
      <c r="N805" t="n">
        <v>1</v>
      </c>
      <c r="O805" t="inlineStr">
        <is>
          <t>dir</t>
        </is>
      </c>
      <c r="P805" t="inlineStr">
        <is>
          <t>nao</t>
        </is>
      </c>
      <c r="Q805" t="b">
        <v>0</v>
      </c>
      <c r="R805" t="b">
        <v>0</v>
      </c>
      <c r="S805" t="inlineStr">
        <is>
          <t>adverbial_verbal</t>
        </is>
      </c>
      <c r="V805" t="inlineStr">
        <is>
          <t>ambos</t>
        </is>
      </c>
      <c r="W805" t="b">
        <v>0</v>
      </c>
      <c r="X805" t="b">
        <v>0</v>
      </c>
      <c r="Y805" t="n">
        <v>11</v>
      </c>
      <c r="Z805" t="n">
        <v>12</v>
      </c>
      <c r="AA805" t="n">
        <v>69</v>
      </c>
      <c r="AB805" t="n">
        <v>77</v>
      </c>
      <c r="AC805" t="n">
        <v>1</v>
      </c>
      <c r="AD805" t="b">
        <v>0</v>
      </c>
      <c r="AE805" t="inlineStr">
        <is>
          <t>E:\todos os textos\Min Oh – Audiovisual “Texture”_ Towards an Interdisciplinary Rubric.pdf</t>
        </is>
      </c>
      <c r="AF805" t="inlineStr">
        <is>
          <t>8e788b5f5809b51c</t>
        </is>
      </c>
      <c r="AG805" t="inlineStr">
        <is>
          <t>file:///E:/todos%20os%20textos/Min%20Oh%20%E2%80%93%20Audiovisual%20%E2%80%9CTexture%E2%80%9D_%20Towards%20an%20Interdisciplinary%20Rubric.pdf</t>
        </is>
      </c>
      <c r="AH805" t="inlineStr">
        <is>
          <t>different voices, also within one voice. with j. s. bach, polyphonic texture eventually evolved into something incredibly complicated. the polyph</t>
        </is>
      </c>
      <c r="AI805" t="inlineStr">
        <is>
          <t>adverbial_verbal</t>
        </is>
      </c>
      <c r="AJ805" t="b">
        <v>0</v>
      </c>
      <c r="AK805" t="inlineStr">
        <is>
          <t>dependencias</t>
        </is>
      </c>
      <c r="AL805" t="n">
        <v>1</v>
      </c>
      <c r="AN805" t="inlineStr">
        <is>
          <t>evolved</t>
        </is>
      </c>
      <c r="AO805" t="inlineStr">
        <is>
          <t>termo_sobre_outro</t>
        </is>
      </c>
      <c r="AP805" t="inlineStr">
        <is>
          <t>evolved</t>
        </is>
      </c>
      <c r="AQ805" t="inlineStr">
        <is>
          <t>eventually/advmod-&gt;evolved</t>
        </is>
      </c>
      <c r="AR805" t="inlineStr">
        <is>
          <t>por_rever</t>
        </is>
      </c>
      <c r="AS805" t="inlineStr">
        <is>
          <t>LR</t>
        </is>
      </c>
      <c r="AT805" t="inlineStr">
        <is>
          <t>LR: confirma exclusão automática prévia.</t>
        </is>
      </c>
    </row>
    <row r="806">
      <c r="A806" t="n">
        <v>41216</v>
      </c>
      <c r="B806" t="inlineStr">
        <is>
          <t>c0fc52d5b9529674::ROW_41216</t>
        </is>
      </c>
      <c r="C806" t="inlineStr">
        <is>
          <t>M001</t>
        </is>
      </c>
      <c r="D806" t="inlineStr">
        <is>
          <t>c0fc52d5b9529674::ROW_41216|even|even|67|75</t>
        </is>
      </c>
      <c r="G806" t="inlineStr">
        <is>
          <t>texture</t>
        </is>
      </c>
      <c r="H806" t="inlineStr">
        <is>
          <t>even</t>
        </is>
      </c>
      <c r="I806" t="inlineStr">
        <is>
          <t>even</t>
        </is>
      </c>
      <c r="J806" t="inlineStr">
        <is>
          <t>even*</t>
        </is>
      </c>
      <c r="K806" t="inlineStr">
        <is>
          <t>even</t>
        </is>
      </c>
      <c r="L806" t="inlineStr">
        <is>
          <t>even</t>
        </is>
      </c>
      <c r="M806" t="n">
        <v>1</v>
      </c>
      <c r="N806" t="n">
        <v>1</v>
      </c>
      <c r="O806" t="inlineStr">
        <is>
          <t>dir</t>
        </is>
      </c>
      <c r="P806" t="inlineStr">
        <is>
          <t>nao</t>
        </is>
      </c>
      <c r="Q806" t="b">
        <v>0</v>
      </c>
      <c r="R806" t="b">
        <v>0</v>
      </c>
      <c r="S806" t="inlineStr">
        <is>
          <t>incidental</t>
        </is>
      </c>
      <c r="V806" t="inlineStr">
        <is>
          <t>ambos</t>
        </is>
      </c>
      <c r="W806" t="b">
        <v>0</v>
      </c>
      <c r="X806" t="b">
        <v>0</v>
      </c>
      <c r="Y806" t="n">
        <v>4</v>
      </c>
      <c r="Z806" t="n">
        <v>5</v>
      </c>
      <c r="AA806" t="n">
        <v>67</v>
      </c>
      <c r="AB806" t="n">
        <v>75</v>
      </c>
      <c r="AC806" t="n">
        <v>1</v>
      </c>
      <c r="AD806" t="b">
        <v>0</v>
      </c>
      <c r="AE806" t="inlineStr">
        <is>
          <t>E:\todos os textos\Mirka,_Danuta_The_sonoristic_structuralism_of_Krzysztof Penderecki_WIP.pdf</t>
        </is>
      </c>
      <c r="AF806" t="inlineStr">
        <is>
          <t>c0fc52d5b9529674</t>
        </is>
      </c>
      <c r="AG806" t="inlineStr">
        <is>
          <t>file:///E:/todos%20os%20textos/Mirka%2C_Danuta_The_sonoristic_structuralism_of_Krzysztof%20Penderecki_WIP.pdf</t>
        </is>
      </c>
      <c r="AH806" t="inlineStr">
        <is>
          <t>illler 1974; schwinger 1989: 136-140; zielillski 1961). sonoristic texture even though the notions "sound value" and "timbre" were sometimes u</t>
        </is>
      </c>
      <c r="AI806" t="inlineStr">
        <is>
          <t>incidental</t>
        </is>
      </c>
      <c r="AJ806" t="b">
        <v>0</v>
      </c>
      <c r="AK806" t="inlineStr">
        <is>
          <t>dependencias</t>
        </is>
      </c>
      <c r="AL806" t="n">
        <v>1</v>
      </c>
      <c r="AN806" t="inlineStr">
        <is>
          <t>were</t>
        </is>
      </c>
      <c r="AO806" t="inlineStr">
        <is>
          <t>termo_sobre_outro</t>
        </is>
      </c>
      <c r="AP806" t="inlineStr">
        <is>
          <t>were</t>
        </is>
      </c>
      <c r="AQ806" t="inlineStr">
        <is>
          <t>even/advmod-&gt;were</t>
        </is>
      </c>
      <c r="AR806" t="inlineStr">
        <is>
          <t>por_rever</t>
        </is>
      </c>
      <c r="AS806" t="inlineStr">
        <is>
          <t>LR</t>
        </is>
      </c>
      <c r="AT806" t="inlineStr">
        <is>
          <t>LR: confirma exclusão automática prévia.</t>
        </is>
      </c>
    </row>
    <row r="807">
      <c r="A807" t="n">
        <v>41221</v>
      </c>
      <c r="B807" t="inlineStr">
        <is>
          <t>c0fc52d5b9529674::ROW_41221</t>
        </is>
      </c>
      <c r="C807" t="inlineStr">
        <is>
          <t>M001</t>
        </is>
      </c>
      <c r="D807" t="inlineStr">
        <is>
          <t>c0fc52d5b9529674::ROW_41221|homogene|homogeneous|130|100</t>
        </is>
      </c>
      <c r="E807" t="inlineStr">
        <is>
          <t>P0071</t>
        </is>
      </c>
      <c r="F807" t="inlineStr">
        <is>
          <t>passagem_sobreposta:P0071; janela_sobreposta:J0068</t>
        </is>
      </c>
      <c r="G807" t="inlineStr">
        <is>
          <t>textures</t>
        </is>
      </c>
      <c r="H807" t="inlineStr">
        <is>
          <t>homogene</t>
        </is>
      </c>
      <c r="I807" t="inlineStr">
        <is>
          <t>homogene</t>
        </is>
      </c>
      <c r="J807" t="inlineStr">
        <is>
          <t>homogene*</t>
        </is>
      </c>
      <c r="K807" t="inlineStr">
        <is>
          <t>homogeneous</t>
        </is>
      </c>
      <c r="L807" t="inlineStr">
        <is>
          <t>homogeneous</t>
        </is>
      </c>
      <c r="M807" t="n">
        <v>1</v>
      </c>
      <c r="N807" t="n">
        <v>3</v>
      </c>
      <c r="O807" t="inlineStr">
        <is>
          <t>esq</t>
        </is>
      </c>
      <c r="P807" t="inlineStr">
        <is>
          <t>nao</t>
        </is>
      </c>
      <c r="Q807" t="b">
        <v>0</v>
      </c>
      <c r="R807" t="b">
        <v>1</v>
      </c>
      <c r="S807" t="inlineStr">
        <is>
          <t>atributiva</t>
        </is>
      </c>
      <c r="T807" t="inlineStr">
        <is>
          <t>estabilidade</t>
        </is>
      </c>
      <c r="U807" t="inlineStr">
        <is>
          <t>estabilidade</t>
        </is>
      </c>
      <c r="V807" t="inlineStr">
        <is>
          <t>ambos</t>
        </is>
      </c>
      <c r="W807" t="b">
        <v>0</v>
      </c>
      <c r="X807" t="b">
        <v>1</v>
      </c>
      <c r="Y807" t="n">
        <v>20</v>
      </c>
      <c r="Z807" t="n">
        <v>17</v>
      </c>
      <c r="AA807" t="n">
        <v>130</v>
      </c>
      <c r="AB807" t="n">
        <v>100</v>
      </c>
      <c r="AC807" t="n">
        <v>2</v>
      </c>
      <c r="AD807" t="b">
        <v>0</v>
      </c>
      <c r="AE807" t="inlineStr">
        <is>
          <t>E:\todos os textos\Mirka,_Danuta_The_sonoristic_structuralism_of_Krzysztof Penderecki_WIP.pdf</t>
        </is>
      </c>
      <c r="AF807" t="inlineStr">
        <is>
          <t>c0fc52d5b9529674</t>
        </is>
      </c>
      <c r="AG807" t="inlineStr">
        <is>
          <t>file:///E:/todos%20os%20textos/Mirka%2C_Danuta_The_sonoristic_structuralism_of_Krzysztof%20Penderecki_WIP.pdf</t>
        </is>
      </c>
      <c r="AH807" t="inlineStr">
        <is>
          <t>'ea musical structure arising as a result of operations made on the textural model. one can discern homogeneous and heterogeneous textures. homog</t>
        </is>
      </c>
      <c r="AI807" t="inlineStr">
        <is>
          <t>janela_sobreposta</t>
        </is>
      </c>
      <c r="AJ807" t="b">
        <v>0</v>
      </c>
      <c r="AK807" t="inlineStr">
        <is>
          <t>dependencias</t>
        </is>
      </c>
      <c r="AL807" t="n">
        <v>1</v>
      </c>
      <c r="AN807" t="inlineStr">
        <is>
          <t>textures</t>
        </is>
      </c>
      <c r="AO807" t="inlineStr">
        <is>
          <t>termo_sobre_no</t>
        </is>
      </c>
      <c r="AP807" t="inlineStr">
        <is>
          <t>textures</t>
        </is>
      </c>
      <c r="AQ807" t="inlineStr">
        <is>
          <t>homogeneous/amod-&gt;textures</t>
        </is>
      </c>
      <c r="AR807" t="inlineStr">
        <is>
          <t>por_rever</t>
        </is>
      </c>
      <c r="AS807" t="inlineStr">
        <is>
          <t>LR</t>
        </is>
      </c>
      <c r="AT807" t="inlineStr">
        <is>
          <t>LR: confirma exclusão automática prévia.</t>
        </is>
      </c>
    </row>
    <row r="808">
      <c r="A808" t="n">
        <v>41223</v>
      </c>
      <c r="B808" t="inlineStr">
        <is>
          <t>c0fc52d5b9529674::ROW_41223</t>
        </is>
      </c>
      <c r="C808" t="inlineStr">
        <is>
          <t>M001</t>
        </is>
      </c>
      <c r="D808" t="inlineStr">
        <is>
          <t>c0fc52d5b9529674::ROW_41223|homogene|homogeneous|68|56</t>
        </is>
      </c>
      <c r="E808" t="inlineStr">
        <is>
          <t>P0071</t>
        </is>
      </c>
      <c r="F808" t="inlineStr">
        <is>
          <t>passagem_sobreposta:P0071; janela_sobreposta:J0068</t>
        </is>
      </c>
      <c r="G808" t="inlineStr">
        <is>
          <t>textures</t>
        </is>
      </c>
      <c r="H808" t="inlineStr">
        <is>
          <t>homogene</t>
        </is>
      </c>
      <c r="I808" t="inlineStr">
        <is>
          <t>homogene</t>
        </is>
      </c>
      <c r="J808" t="inlineStr">
        <is>
          <t>homogene*</t>
        </is>
      </c>
      <c r="K808" t="inlineStr">
        <is>
          <t>homogeneous</t>
        </is>
      </c>
      <c r="L808" t="inlineStr">
        <is>
          <t>homogeneous</t>
        </is>
      </c>
      <c r="M808" t="n">
        <v>1</v>
      </c>
      <c r="N808" t="n">
        <v>1</v>
      </c>
      <c r="O808" t="inlineStr">
        <is>
          <t>esq</t>
        </is>
      </c>
      <c r="P808" t="inlineStr">
        <is>
          <t>nao</t>
        </is>
      </c>
      <c r="Q808" t="b">
        <v>0</v>
      </c>
      <c r="R808" t="b">
        <v>1</v>
      </c>
      <c r="S808" t="inlineStr">
        <is>
          <t>atributiva</t>
        </is>
      </c>
      <c r="T808" t="inlineStr">
        <is>
          <t>estabilidade</t>
        </is>
      </c>
      <c r="U808" t="inlineStr">
        <is>
          <t>estabilidade</t>
        </is>
      </c>
      <c r="V808" t="inlineStr">
        <is>
          <t>ambos</t>
        </is>
      </c>
      <c r="W808" t="b">
        <v>0</v>
      </c>
      <c r="X808" t="b">
        <v>0</v>
      </c>
      <c r="Y808" t="n">
        <v>8</v>
      </c>
      <c r="Z808" t="n">
        <v>7</v>
      </c>
      <c r="AA808" t="n">
        <v>68</v>
      </c>
      <c r="AB808" t="n">
        <v>56</v>
      </c>
      <c r="AC808" t="n">
        <v>2</v>
      </c>
      <c r="AD808" t="b">
        <v>0</v>
      </c>
      <c r="AE808" t="inlineStr">
        <is>
          <t>E:\todos os textos\Mirka,_Danuta_The_sonoristic_structuralism_of_Krzysztof Penderecki_WIP.pdf</t>
        </is>
      </c>
      <c r="AF808" t="inlineStr">
        <is>
          <t>c0fc52d5b9529674</t>
        </is>
      </c>
      <c r="AG808" t="inlineStr">
        <is>
          <t>file:///E:/todos%20os%20textos/Mirka%2C_Danuta_The_sonoristic_structuralism_of_Krzysztof%20Penderecki_WIP.pdf</t>
        </is>
      </c>
      <c r="AH808" t="inlineStr">
        <is>
          <t>one can discern homogeneous and heterogeneous textures. homogeneous textures can be further subdivided into simple and complex ones. simple homog</t>
        </is>
      </c>
      <c r="AI808" t="inlineStr">
        <is>
          <t>janela_sobreposta</t>
        </is>
      </c>
      <c r="AJ808" t="b">
        <v>0</v>
      </c>
      <c r="AK808" t="inlineStr">
        <is>
          <t>dependencias</t>
        </is>
      </c>
      <c r="AL808" t="n">
        <v>1</v>
      </c>
      <c r="AN808" t="inlineStr">
        <is>
          <t>textures</t>
        </is>
      </c>
      <c r="AO808" t="inlineStr">
        <is>
          <t>termo_sobre_no</t>
        </is>
      </c>
      <c r="AP808" t="inlineStr">
        <is>
          <t>textures</t>
        </is>
      </c>
      <c r="AQ808" t="inlineStr">
        <is>
          <t>homogeneous/amod-&gt;textures</t>
        </is>
      </c>
      <c r="AR808" t="inlineStr">
        <is>
          <t>por_rever</t>
        </is>
      </c>
      <c r="AS808" t="inlineStr">
        <is>
          <t>LR</t>
        </is>
      </c>
      <c r="AT808" t="inlineStr">
        <is>
          <t>LR: confirma exclusão automática prévia.</t>
        </is>
      </c>
    </row>
    <row r="809">
      <c r="A809" t="n">
        <v>41224</v>
      </c>
      <c r="B809" t="inlineStr">
        <is>
          <t>c0fc52d5b9529674::ROW_41224</t>
        </is>
      </c>
      <c r="C809" t="inlineStr">
        <is>
          <t>M001</t>
        </is>
      </c>
      <c r="D809" t="inlineStr">
        <is>
          <t>c0fc52d5b9529674::ROW_41224|homogene|homogeneous|68|56</t>
        </is>
      </c>
      <c r="E809" t="inlineStr">
        <is>
          <t>P0071</t>
        </is>
      </c>
      <c r="F809" t="inlineStr">
        <is>
          <t>passagem_sobreposta:P0071; janela_sobreposta:J0068</t>
        </is>
      </c>
      <c r="G809" t="inlineStr">
        <is>
          <t>textures</t>
        </is>
      </c>
      <c r="H809" t="inlineStr">
        <is>
          <t>homogene</t>
        </is>
      </c>
      <c r="I809" t="inlineStr">
        <is>
          <t>homogene</t>
        </is>
      </c>
      <c r="J809" t="inlineStr">
        <is>
          <t>homogene*</t>
        </is>
      </c>
      <c r="K809" t="inlineStr">
        <is>
          <t>homogeneous</t>
        </is>
      </c>
      <c r="L809" t="inlineStr">
        <is>
          <t>homogeneous</t>
        </is>
      </c>
      <c r="M809" t="n">
        <v>1</v>
      </c>
      <c r="N809" t="n">
        <v>1</v>
      </c>
      <c r="O809" t="inlineStr">
        <is>
          <t>esq</t>
        </is>
      </c>
      <c r="P809" t="inlineStr">
        <is>
          <t>nao</t>
        </is>
      </c>
      <c r="Q809" t="b">
        <v>0</v>
      </c>
      <c r="R809" t="b">
        <v>0</v>
      </c>
      <c r="S809" t="inlineStr">
        <is>
          <t>atributiva</t>
        </is>
      </c>
      <c r="T809" t="inlineStr">
        <is>
          <t>estabilidade</t>
        </is>
      </c>
      <c r="U809" t="inlineStr">
        <is>
          <t>estabilidade</t>
        </is>
      </c>
      <c r="V809" t="inlineStr">
        <is>
          <t>ambos</t>
        </is>
      </c>
      <c r="W809" t="b">
        <v>0</v>
      </c>
      <c r="X809" t="b">
        <v>0</v>
      </c>
      <c r="Y809" t="n">
        <v>9</v>
      </c>
      <c r="Z809" t="n">
        <v>8</v>
      </c>
      <c r="AA809" t="n">
        <v>68</v>
      </c>
      <c r="AB809" t="n">
        <v>56</v>
      </c>
      <c r="AC809" t="n">
        <v>1</v>
      </c>
      <c r="AD809" t="b">
        <v>0</v>
      </c>
      <c r="AE809" t="inlineStr">
        <is>
          <t>E:\todos os textos\Mirka,_Danuta_The_sonoristic_structuralism_of_Krzysztof Penderecki_WIP.pdf</t>
        </is>
      </c>
      <c r="AF809" t="inlineStr">
        <is>
          <t>c0fc52d5b9529674</t>
        </is>
      </c>
      <c r="AG809" t="inlineStr">
        <is>
          <t>file:///E:/todos%20os%20textos/Mirka%2C_Danuta_The_sonoristic_structuralism_of_Krzysztof%20Penderecki_WIP.pdf</t>
        </is>
      </c>
      <c r="AH809" t="inlineStr">
        <is>
          <t>further subdivided into simple and complex ones. simple homogeneous textures are effects of permutation made on one basic model together with its</t>
        </is>
      </c>
      <c r="AI809" t="inlineStr">
        <is>
          <t>janela_sobreposta</t>
        </is>
      </c>
      <c r="AJ809" t="b">
        <v>0</v>
      </c>
      <c r="AK809" t="inlineStr">
        <is>
          <t>dependencias</t>
        </is>
      </c>
      <c r="AL809" t="n">
        <v>1</v>
      </c>
      <c r="AN809" t="inlineStr">
        <is>
          <t>textures</t>
        </is>
      </c>
      <c r="AO809" t="inlineStr">
        <is>
          <t>termo_sobre_no</t>
        </is>
      </c>
      <c r="AP809" t="inlineStr">
        <is>
          <t>textures</t>
        </is>
      </c>
      <c r="AQ809" t="inlineStr">
        <is>
          <t>homogeneous/amod-&gt;textures</t>
        </is>
      </c>
      <c r="AR809" t="inlineStr">
        <is>
          <t>por_rever</t>
        </is>
      </c>
      <c r="AS809" t="inlineStr">
        <is>
          <t>LR</t>
        </is>
      </c>
      <c r="AT809" t="inlineStr">
        <is>
          <t>LR: confirma exclusão automática prévia.</t>
        </is>
      </c>
    </row>
    <row r="810">
      <c r="A810" t="n">
        <v>41228</v>
      </c>
      <c r="B810" t="inlineStr">
        <is>
          <t>c0fc52d5b9529674::ROW_41228</t>
        </is>
      </c>
      <c r="C810" t="inlineStr">
        <is>
          <t>M001</t>
        </is>
      </c>
      <c r="D810" t="inlineStr">
        <is>
          <t>c0fc52d5b9529674::ROW_41228|homogene|homogeneous|69|90</t>
        </is>
      </c>
      <c r="G810" t="inlineStr">
        <is>
          <t>textures</t>
        </is>
      </c>
      <c r="H810" t="inlineStr">
        <is>
          <t>homogene</t>
        </is>
      </c>
      <c r="I810" t="inlineStr">
        <is>
          <t>homogene</t>
        </is>
      </c>
      <c r="J810" t="inlineStr">
        <is>
          <t>homogene*</t>
        </is>
      </c>
      <c r="K810" t="inlineStr">
        <is>
          <t>homogeneous</t>
        </is>
      </c>
      <c r="L810" t="inlineStr">
        <is>
          <t>homogeneous</t>
        </is>
      </c>
      <c r="M810" t="n">
        <v>1</v>
      </c>
      <c r="N810" t="n">
        <v>4</v>
      </c>
      <c r="O810" t="inlineStr">
        <is>
          <t>dir</t>
        </is>
      </c>
      <c r="P810" t="inlineStr">
        <is>
          <t>nao</t>
        </is>
      </c>
      <c r="Q810" t="b">
        <v>0</v>
      </c>
      <c r="R810" t="b">
        <v>0</v>
      </c>
      <c r="S810" t="inlineStr">
        <is>
          <t>incidental</t>
        </is>
      </c>
      <c r="T810" t="inlineStr">
        <is>
          <t>estabilidade</t>
        </is>
      </c>
      <c r="U810" t="inlineStr">
        <is>
          <t>estabilidade</t>
        </is>
      </c>
      <c r="V810" t="inlineStr">
        <is>
          <t>ambos</t>
        </is>
      </c>
      <c r="W810" t="b">
        <v>0</v>
      </c>
      <c r="X810" t="b">
        <v>0</v>
      </c>
      <c r="Y810" t="n">
        <v>11</v>
      </c>
      <c r="Z810" t="n">
        <v>15</v>
      </c>
      <c r="AA810" t="n">
        <v>69</v>
      </c>
      <c r="AB810" t="n">
        <v>90</v>
      </c>
      <c r="AC810" t="n">
        <v>1</v>
      </c>
      <c r="AD810" t="b">
        <v>0</v>
      </c>
      <c r="AE810" t="inlineStr">
        <is>
          <t>E:\todos os textos\Mirka,_Danuta_The_sonoristic_structuralism_of_Krzysztof Penderecki_WIP.pdf</t>
        </is>
      </c>
      <c r="AF810" t="inlineStr">
        <is>
          <t>c0fc52d5b9529674</t>
        </is>
      </c>
      <c r="AG810" t="inlineStr">
        <is>
          <t>file:///E:/todos%20os%20textos/Mirka%2C_Danuta_The_sonoristic_structuralism_of_Krzysztof%20Penderecki_WIP.pdf</t>
        </is>
      </c>
      <c r="AH810" t="inlineStr">
        <is>
          <t>separated formal parts, each of them arising through a succession of textures, be they of homogeneous (simple or complex) or of heterogeneous type</t>
        </is>
      </c>
      <c r="AI810" t="inlineStr">
        <is>
          <t>incidental</t>
        </is>
      </c>
      <c r="AJ810" t="b">
        <v>0</v>
      </c>
      <c r="AK810" t="inlineStr">
        <is>
          <t>dependencias</t>
        </is>
      </c>
      <c r="AL810" t="n">
        <v>1</v>
      </c>
      <c r="AN810" t="inlineStr">
        <is>
          <t>of</t>
        </is>
      </c>
      <c r="AO810" t="inlineStr">
        <is>
          <t>termo_sobre_outro</t>
        </is>
      </c>
      <c r="AP810" t="inlineStr">
        <is>
          <t>of</t>
        </is>
      </c>
      <c r="AQ810" t="inlineStr">
        <is>
          <t>homogeneous/pobj-&gt;of</t>
        </is>
      </c>
      <c r="AR810" t="inlineStr">
        <is>
          <t>por_rever</t>
        </is>
      </c>
      <c r="AS810" t="inlineStr">
        <is>
          <t>LR</t>
        </is>
      </c>
      <c r="AT810" t="inlineStr">
        <is>
          <t>LR: confirma exclusão automática prévia.</t>
        </is>
      </c>
    </row>
    <row r="811">
      <c r="A811" t="n">
        <v>41369</v>
      </c>
      <c r="B811" t="inlineStr">
        <is>
          <t>4bae907b596d0999::ROW_41369</t>
        </is>
      </c>
      <c r="C811" t="inlineStr">
        <is>
          <t>M001</t>
        </is>
      </c>
      <c r="D811" t="inlineStr">
        <is>
          <t>4bae907b596d0999::ROW_41369|regular|regular|70|62</t>
        </is>
      </c>
      <c r="G811" t="inlineStr">
        <is>
          <t>texture</t>
        </is>
      </c>
      <c r="H811" t="inlineStr">
        <is>
          <t>regular</t>
        </is>
      </c>
      <c r="I811" t="inlineStr">
        <is>
          <t>regular</t>
        </is>
      </c>
      <c r="J811" t="inlineStr">
        <is>
          <t>regular*</t>
        </is>
      </c>
      <c r="K811" t="inlineStr">
        <is>
          <t>regular</t>
        </is>
      </c>
      <c r="L811" t="inlineStr">
        <is>
          <t>regular</t>
        </is>
      </c>
      <c r="M811" t="n">
        <v>1</v>
      </c>
      <c r="N811" t="n">
        <v>1</v>
      </c>
      <c r="O811" t="inlineStr">
        <is>
          <t>esq</t>
        </is>
      </c>
      <c r="P811" t="inlineStr">
        <is>
          <t>nao</t>
        </is>
      </c>
      <c r="Q811" t="b">
        <v>0</v>
      </c>
      <c r="R811" t="b">
        <v>0</v>
      </c>
      <c r="S811" t="inlineStr">
        <is>
          <t>incidental</t>
        </is>
      </c>
      <c r="T811" t="inlineStr">
        <is>
          <t>estabilidade</t>
        </is>
      </c>
      <c r="U811" t="inlineStr">
        <is>
          <t>estabilidade</t>
        </is>
      </c>
      <c r="V811" t="inlineStr">
        <is>
          <t>invariancia_diacronica</t>
        </is>
      </c>
      <c r="W811" t="b">
        <v>0</v>
      </c>
      <c r="X811" t="b">
        <v>0</v>
      </c>
      <c r="Y811" t="n">
        <v>10</v>
      </c>
      <c r="Z811" t="n">
        <v>9</v>
      </c>
      <c r="AA811" t="n">
        <v>70</v>
      </c>
      <c r="AB811" t="n">
        <v>62</v>
      </c>
      <c r="AC811" t="n">
        <v>1</v>
      </c>
      <c r="AD811" t="b">
        <v>0</v>
      </c>
      <c r="AE811" t="inlineStr">
        <is>
          <t>E:\todos os textos\Moroni et al. - 2013 - Underwater scene understanding by optical and acoustic data integration__570ff51d.pdf</t>
        </is>
      </c>
      <c r="AF811" t="inlineStr">
        <is>
          <t>4bae907b596d0999</t>
        </is>
      </c>
      <c r="AG811" t="inlineStr">
        <is>
          <t>file:///E:/todos%20os%20textos/Moroni%20et%20al.%20-%202013%20-%20Underwater%20scene%20understanding%20by%20optical%20and%20acoustic%20data%20integration__570ff51d.pdf</t>
        </is>
      </c>
      <c r="AH811" t="inlineStr">
        <is>
          <t>uency and orientation settings. areas of the image exhibiting regular texture properties have different responses with relation to a particular cho</t>
        </is>
      </c>
      <c r="AI811" t="inlineStr">
        <is>
          <t>incidental</t>
        </is>
      </c>
      <c r="AJ811" t="b">
        <v>0</v>
      </c>
      <c r="AK811" t="inlineStr">
        <is>
          <t>dependencias</t>
        </is>
      </c>
      <c r="AL811" t="n">
        <v>1</v>
      </c>
      <c r="AN811" t="inlineStr">
        <is>
          <t>properties</t>
        </is>
      </c>
      <c r="AO811" t="inlineStr">
        <is>
          <t>termo_sobre_outro</t>
        </is>
      </c>
      <c r="AP811" t="inlineStr">
        <is>
          <t>properties</t>
        </is>
      </c>
      <c r="AQ811" t="inlineStr">
        <is>
          <t>regular/amod-&gt;properties</t>
        </is>
      </c>
      <c r="AR811" t="inlineStr">
        <is>
          <t>por_rever</t>
        </is>
      </c>
      <c r="AS811" t="inlineStr">
        <is>
          <t>LR</t>
        </is>
      </c>
      <c r="AT811" t="inlineStr">
        <is>
          <t>LR: confirma exclusão automática prévia.</t>
        </is>
      </c>
    </row>
    <row r="812">
      <c r="A812" t="n">
        <v>41377</v>
      </c>
      <c r="B812" t="inlineStr">
        <is>
          <t>9422515a5c8630ae::ROW_41377</t>
        </is>
      </c>
      <c r="C812" t="inlineStr">
        <is>
          <t>M001</t>
        </is>
      </c>
      <c r="D812" t="inlineStr">
        <is>
          <t>9422515a5c8630ae::ROW_41377|even|events|68|46</t>
        </is>
      </c>
      <c r="G812" t="inlineStr">
        <is>
          <t>texture</t>
        </is>
      </c>
      <c r="H812" t="inlineStr">
        <is>
          <t>even</t>
        </is>
      </c>
      <c r="I812" t="inlineStr">
        <is>
          <t>even</t>
        </is>
      </c>
      <c r="J812" t="inlineStr">
        <is>
          <t>even*</t>
        </is>
      </c>
      <c r="K812" t="inlineStr">
        <is>
          <t>events</t>
        </is>
      </c>
      <c r="L812" t="inlineStr">
        <is>
          <t>events</t>
        </is>
      </c>
      <c r="M812" t="n">
        <v>1</v>
      </c>
      <c r="N812" t="n">
        <v>3</v>
      </c>
      <c r="O812" t="inlineStr">
        <is>
          <t>esq</t>
        </is>
      </c>
      <c r="P812" t="inlineStr">
        <is>
          <t>nao</t>
        </is>
      </c>
      <c r="Q812" t="b">
        <v>0</v>
      </c>
      <c r="R812" t="b">
        <v>0</v>
      </c>
      <c r="S812" t="inlineStr">
        <is>
          <t>incidental</t>
        </is>
      </c>
      <c r="V812" t="inlineStr">
        <is>
          <t>ambos</t>
        </is>
      </c>
      <c r="W812" t="b">
        <v>0</v>
      </c>
      <c r="X812" t="b">
        <v>0</v>
      </c>
      <c r="Y812" t="n">
        <v>9</v>
      </c>
      <c r="Z812" t="n">
        <v>6</v>
      </c>
      <c r="AA812" t="n">
        <v>68</v>
      </c>
      <c r="AB812" t="n">
        <v>46</v>
      </c>
      <c r="AC812" t="n">
        <v>1</v>
      </c>
      <c r="AD812" t="b">
        <v>0</v>
      </c>
      <c r="AE812" t="inlineStr">
        <is>
          <t>E:\todos os textos\Morphology of time.pdf</t>
        </is>
      </c>
      <c r="AF812" t="inlineStr">
        <is>
          <t>9422515a5c8630ae</t>
        </is>
      </c>
      <c r="AG812" t="inlineStr">
        <is>
          <t>file:///E:/todos%20os%20textos/Morphology%20of%20time.pdf</t>
        </is>
      </c>
      <c r="AH812" t="inlineStr">
        <is>
          <t>rhythm and pitch, between separate successive events and continuous texture. back to the index next section (the serial system of composition,</t>
        </is>
      </c>
      <c r="AI812" t="inlineStr">
        <is>
          <t>incidental</t>
        </is>
      </c>
      <c r="AJ812" t="b">
        <v>0</v>
      </c>
      <c r="AK812" t="inlineStr">
        <is>
          <t>dependencias</t>
        </is>
      </c>
      <c r="AL812" t="n">
        <v>1</v>
      </c>
      <c r="AN812" t="inlineStr">
        <is>
          <t>between</t>
        </is>
      </c>
      <c r="AO812" t="inlineStr">
        <is>
          <t>termo_sobre_outro</t>
        </is>
      </c>
      <c r="AP812" t="inlineStr">
        <is>
          <t>between</t>
        </is>
      </c>
      <c r="AQ812" t="inlineStr">
        <is>
          <t>events/pobj-&gt;between</t>
        </is>
      </c>
      <c r="AR812" t="inlineStr">
        <is>
          <t>por_rever</t>
        </is>
      </c>
      <c r="AS812" t="inlineStr">
        <is>
          <t>LR</t>
        </is>
      </c>
      <c r="AT812" t="inlineStr">
        <is>
          <t>LR: confirma exclusão automática prévia.</t>
        </is>
      </c>
    </row>
    <row r="813">
      <c r="A813" t="n">
        <v>41382</v>
      </c>
      <c r="B813" t="inlineStr">
        <is>
          <t>0ced069e5594e657::ROW_41382</t>
        </is>
      </c>
      <c r="C813" t="inlineStr">
        <is>
          <t>M001</t>
        </is>
      </c>
      <c r="D813" t="inlineStr">
        <is>
          <t>0ced069e5594e657::ROW_41382|continu|continues|69|85</t>
        </is>
      </c>
      <c r="G813" t="inlineStr">
        <is>
          <t>texture</t>
        </is>
      </c>
      <c r="H813" t="inlineStr">
        <is>
          <t>continu</t>
        </is>
      </c>
      <c r="I813" t="inlineStr">
        <is>
          <t>continu</t>
        </is>
      </c>
      <c r="J813" t="inlineStr">
        <is>
          <t>continu*</t>
        </is>
      </c>
      <c r="K813" t="inlineStr">
        <is>
          <t>continues</t>
        </is>
      </c>
      <c r="L813" t="inlineStr">
        <is>
          <t>continues</t>
        </is>
      </c>
      <c r="M813" t="n">
        <v>1</v>
      </c>
      <c r="N813" t="n">
        <v>3</v>
      </c>
      <c r="O813" t="inlineStr">
        <is>
          <t>dir</t>
        </is>
      </c>
      <c r="P813" t="inlineStr">
        <is>
          <t>nao</t>
        </is>
      </c>
      <c r="Q813" t="b">
        <v>0</v>
      </c>
      <c r="R813" t="b">
        <v>0</v>
      </c>
      <c r="S813" t="inlineStr">
        <is>
          <t>incidental</t>
        </is>
      </c>
      <c r="V813" t="inlineStr">
        <is>
          <t>ambos</t>
        </is>
      </c>
      <c r="W813" t="b">
        <v>0</v>
      </c>
      <c r="X813" t="b">
        <v>0</v>
      </c>
      <c r="Y813" t="n">
        <v>11</v>
      </c>
      <c r="Z813" t="n">
        <v>14</v>
      </c>
      <c r="AA813" t="n">
        <v>69</v>
      </c>
      <c r="AB813" t="n">
        <v>85</v>
      </c>
      <c r="AC813" t="n">
        <v>1</v>
      </c>
      <c r="AD813" t="b">
        <v>0</v>
      </c>
      <c r="AE813" t="inlineStr">
        <is>
          <t>E:\todos os textos\Morris P_(1986)_Steve Reich and Debussy Some Connexions.pdf</t>
        </is>
      </c>
      <c r="AF813" t="inlineStr">
        <is>
          <t>0ced069e5594e657</t>
        </is>
      </c>
      <c r="AG813" t="inlineStr">
        <is>
          <t>file:///E:/todos%20os%20textos/Morris%20P_%281986%29_Steve%20Reich%20and%20Debussy%20Some%20Connexions.pdf</t>
        </is>
      </c>
      <c r="AH813" t="inlineStr">
        <is>
          <t>so that the interplay between the scraps is constantly changing. the texture in ex.3 continues for a further 20 bars. there is only the slightest</t>
        </is>
      </c>
      <c r="AI813" t="inlineStr">
        <is>
          <t>incidental</t>
        </is>
      </c>
      <c r="AJ813" t="b">
        <v>0</v>
      </c>
      <c r="AK813" t="inlineStr">
        <is>
          <t>dependencias</t>
        </is>
      </c>
      <c r="AL813" t="n">
        <v>1</v>
      </c>
      <c r="AN813" t="inlineStr">
        <is>
          <t>continues</t>
        </is>
      </c>
      <c r="AO813" t="inlineStr">
        <is>
          <t>termo_sobre_outro</t>
        </is>
      </c>
      <c r="AP813" t="inlineStr">
        <is>
          <t>continues</t>
        </is>
      </c>
      <c r="AQ813" t="inlineStr">
        <is>
          <t>continues/ROOT-&gt;continues</t>
        </is>
      </c>
      <c r="AR813" t="inlineStr">
        <is>
          <t>por_rever</t>
        </is>
      </c>
      <c r="AS813" t="inlineStr">
        <is>
          <t>LR</t>
        </is>
      </c>
      <c r="AT813" t="inlineStr">
        <is>
          <t>LR: confirma exclusão automática prévia.</t>
        </is>
      </c>
    </row>
    <row r="814">
      <c r="A814" t="n">
        <v>41416</v>
      </c>
      <c r="B814" t="inlineStr">
        <is>
          <t>720fa7ae7bdbabe4::ROW_41416</t>
        </is>
      </c>
      <c r="C814" t="inlineStr">
        <is>
          <t>M001</t>
        </is>
      </c>
      <c r="D814" t="inlineStr">
        <is>
          <t>720fa7ae7bdbabe4::ROW_41416|continu|continuous|70|99</t>
        </is>
      </c>
      <c r="G814" t="inlineStr">
        <is>
          <t>texture</t>
        </is>
      </c>
      <c r="H814" t="inlineStr">
        <is>
          <t>continu</t>
        </is>
      </c>
      <c r="I814" t="inlineStr">
        <is>
          <t>continu</t>
        </is>
      </c>
      <c r="J814" t="inlineStr">
        <is>
          <t>continu*</t>
        </is>
      </c>
      <c r="K814" t="inlineStr">
        <is>
          <t>continuous</t>
        </is>
      </c>
      <c r="L814" t="inlineStr">
        <is>
          <t>continuous</t>
        </is>
      </c>
      <c r="M814" t="n">
        <v>1</v>
      </c>
      <c r="N814" t="n">
        <v>4</v>
      </c>
      <c r="O814" t="inlineStr">
        <is>
          <t>dir</t>
        </is>
      </c>
      <c r="P814" t="inlineStr">
        <is>
          <t>nao</t>
        </is>
      </c>
      <c r="Q814" t="b">
        <v>0</v>
      </c>
      <c r="R814" t="b">
        <v>0</v>
      </c>
      <c r="S814" t="inlineStr">
        <is>
          <t>incidental</t>
        </is>
      </c>
      <c r="V814" t="inlineStr">
        <is>
          <t>ambos</t>
        </is>
      </c>
      <c r="W814" t="b">
        <v>0</v>
      </c>
      <c r="X814" t="b">
        <v>0</v>
      </c>
      <c r="Y814" t="n">
        <v>12</v>
      </c>
      <c r="Z814" t="n">
        <v>16</v>
      </c>
      <c r="AA814" t="n">
        <v>70</v>
      </c>
      <c r="AB814" t="n">
        <v>99</v>
      </c>
      <c r="AC814" t="n">
        <v>1</v>
      </c>
      <c r="AD814" t="b">
        <v>0</v>
      </c>
      <c r="AE814" t="inlineStr">
        <is>
          <t>E:\todos os textos\Moving Clusters by György Ligeti and Witold Lutoslawski - 2.pdf</t>
        </is>
      </c>
      <c r="AF814" t="inlineStr">
        <is>
          <t>720fa7ae7bdbabe4</t>
        </is>
      </c>
      <c r="AG814" t="inlineStr">
        <is>
          <t>file:///E:/todos%20os%20textos/Moving%20Clusters%20by%20Gy%C3%B6rgy%20Ligeti%20and%20Witold%20Lutoslawski%20-%202.pdf</t>
        </is>
      </c>
      <c r="AH814" t="inlineStr">
        <is>
          <t>r efforts to create a new type of musical phenomenon, called “‘fluid’ texture” by lutoslawski and “continuous flow” by ligeti. both composers pre</t>
        </is>
      </c>
      <c r="AI814" t="inlineStr">
        <is>
          <t>incidental</t>
        </is>
      </c>
      <c r="AJ814" t="b">
        <v>0</v>
      </c>
      <c r="AK814" t="inlineStr">
        <is>
          <t>dependencias</t>
        </is>
      </c>
      <c r="AL814" t="n">
        <v>1</v>
      </c>
      <c r="AN814" t="inlineStr">
        <is>
          <t>flow</t>
        </is>
      </c>
      <c r="AO814" t="inlineStr">
        <is>
          <t>termo_sobre_outro</t>
        </is>
      </c>
      <c r="AP814" t="inlineStr">
        <is>
          <t>flow</t>
        </is>
      </c>
      <c r="AQ814" t="inlineStr">
        <is>
          <t>continuous/amod-&gt;flow</t>
        </is>
      </c>
      <c r="AR814" t="inlineStr">
        <is>
          <t>por_rever</t>
        </is>
      </c>
      <c r="AS814" t="inlineStr">
        <is>
          <t>LR</t>
        </is>
      </c>
      <c r="AT814" t="inlineStr">
        <is>
          <t>LR: confirma exclusão automática prévia.</t>
        </is>
      </c>
    </row>
    <row r="815">
      <c r="A815" t="n">
        <v>41427</v>
      </c>
      <c r="B815" t="inlineStr">
        <is>
          <t>f98d490b8bfafdba::ROW_41427</t>
        </is>
      </c>
      <c r="C815" t="inlineStr">
        <is>
          <t>M001</t>
        </is>
      </c>
      <c r="D815" t="inlineStr">
        <is>
          <t>f98d490b8bfafdba::ROW_41427|even|even|70|65</t>
        </is>
      </c>
      <c r="G815" t="inlineStr">
        <is>
          <t>textural</t>
        </is>
      </c>
      <c r="H815" t="inlineStr">
        <is>
          <t>even</t>
        </is>
      </c>
      <c r="I815" t="inlineStr">
        <is>
          <t>even</t>
        </is>
      </c>
      <c r="J815" t="inlineStr">
        <is>
          <t>even*</t>
        </is>
      </c>
      <c r="K815" t="inlineStr">
        <is>
          <t>even</t>
        </is>
      </c>
      <c r="L815" t="inlineStr">
        <is>
          <t>even</t>
        </is>
      </c>
      <c r="M815" t="n">
        <v>1</v>
      </c>
      <c r="N815" t="n">
        <v>1</v>
      </c>
      <c r="O815" t="inlineStr">
        <is>
          <t>esq</t>
        </is>
      </c>
      <c r="P815" t="inlineStr">
        <is>
          <t>nao</t>
        </is>
      </c>
      <c r="Q815" t="b">
        <v>0</v>
      </c>
      <c r="R815" t="b">
        <v>0</v>
      </c>
      <c r="S815" t="inlineStr">
        <is>
          <t>incidental</t>
        </is>
      </c>
      <c r="V815" t="inlineStr">
        <is>
          <t>ambos</t>
        </is>
      </c>
      <c r="W815" t="b">
        <v>0</v>
      </c>
      <c r="X815" t="b">
        <v>0</v>
      </c>
      <c r="Y815" t="n">
        <v>13</v>
      </c>
      <c r="Z815" t="n">
        <v>12</v>
      </c>
      <c r="AA815" t="n">
        <v>70</v>
      </c>
      <c r="AB815" t="n">
        <v>65</v>
      </c>
      <c r="AC815" t="n">
        <v>1</v>
      </c>
      <c r="AD815" t="b">
        <v>0</v>
      </c>
      <c r="AE815" t="inlineStr">
        <is>
          <t>E:\todos os textos\Multivalence_and_Collaboration_in_Benjamin_Brittens_Death_in_Venice.pdf</t>
        </is>
      </c>
      <c r="AF815" t="inlineStr">
        <is>
          <t>f98d490b8bfafdba</t>
        </is>
      </c>
      <c r="AG815" t="inlineStr">
        <is>
          <t>file:///E:/todos%20os%20textos/Multivalence_and_Collaboration_in_Benjamin_Brittens_Death_in_Venice.pdf</t>
        </is>
      </c>
      <c r="AH815" t="inlineStr">
        <is>
          <t>h not by traditional harmonic means; there is also a dynamic and even textural crescendo throughout much of the passage. yet one hears above all a p</t>
        </is>
      </c>
      <c r="AI815" t="inlineStr">
        <is>
          <t>incidental</t>
        </is>
      </c>
      <c r="AJ815" t="b">
        <v>0</v>
      </c>
      <c r="AK815" t="inlineStr">
        <is>
          <t>dependencias</t>
        </is>
      </c>
      <c r="AL815" t="n">
        <v>1</v>
      </c>
      <c r="AN815" t="inlineStr">
        <is>
          <t>textural</t>
        </is>
      </c>
      <c r="AO815" t="inlineStr">
        <is>
          <t>termo_sobre_outro</t>
        </is>
      </c>
      <c r="AP815" t="inlineStr">
        <is>
          <t>textural</t>
        </is>
      </c>
      <c r="AQ815" t="inlineStr">
        <is>
          <t>even/advmod-&gt;textural</t>
        </is>
      </c>
      <c r="AR815" t="inlineStr">
        <is>
          <t>por_rever</t>
        </is>
      </c>
      <c r="AS815" t="inlineStr">
        <is>
          <t>LR</t>
        </is>
      </c>
      <c r="AT815" t="inlineStr">
        <is>
          <t>LR: confirma exclusão automática prévia.</t>
        </is>
      </c>
    </row>
    <row r="816">
      <c r="A816" t="n">
        <v>41446</v>
      </c>
      <c r="B816" t="inlineStr">
        <is>
          <t>7b841bdea3f8bc51::ROW_41446</t>
        </is>
      </c>
      <c r="C816" t="inlineStr">
        <is>
          <t>M001</t>
        </is>
      </c>
      <c r="D816" t="inlineStr">
        <is>
          <t>7b841bdea3f8bc51::ROW_41446|even|event|69|44</t>
        </is>
      </c>
      <c r="G816" t="inlineStr">
        <is>
          <t>texture</t>
        </is>
      </c>
      <c r="H816" t="inlineStr">
        <is>
          <t>even</t>
        </is>
      </c>
      <c r="I816" t="inlineStr">
        <is>
          <t>even</t>
        </is>
      </c>
      <c r="J816" t="inlineStr">
        <is>
          <t>even*</t>
        </is>
      </c>
      <c r="K816" t="inlineStr">
        <is>
          <t>event</t>
        </is>
      </c>
      <c r="L816" t="inlineStr">
        <is>
          <t>event</t>
        </is>
      </c>
      <c r="M816" t="n">
        <v>1</v>
      </c>
      <c r="N816" t="n">
        <v>4</v>
      </c>
      <c r="O816" t="inlineStr">
        <is>
          <t>esq</t>
        </is>
      </c>
      <c r="P816" t="inlineStr">
        <is>
          <t>nao</t>
        </is>
      </c>
      <c r="Q816" t="b">
        <v>0</v>
      </c>
      <c r="R816" t="b">
        <v>0</v>
      </c>
      <c r="S816" t="inlineStr">
        <is>
          <t>incidental</t>
        </is>
      </c>
      <c r="V816" t="inlineStr">
        <is>
          <t>ambos</t>
        </is>
      </c>
      <c r="W816" t="b">
        <v>0</v>
      </c>
      <c r="X816" t="b">
        <v>0</v>
      </c>
      <c r="Y816" t="n">
        <v>13</v>
      </c>
      <c r="Z816" t="n">
        <v>9</v>
      </c>
      <c r="AA816" t="n">
        <v>69</v>
      </c>
      <c r="AB816" t="n">
        <v>44</v>
      </c>
      <c r="AC816" t="n">
        <v>1</v>
      </c>
      <c r="AD816" t="b">
        <v>0</v>
      </c>
      <c r="AE816" t="inlineStr">
        <is>
          <t>E:\todos os textos\Music and the Myth of Wholeness Toward a New Aesthetic Paradigm (Tim Hodgkinson) (z-lib.org).pdf</t>
        </is>
      </c>
      <c r="AF816" t="inlineStr">
        <is>
          <t>7b841bdea3f8bc51</t>
        </is>
      </c>
      <c r="AG816" t="inlineStr">
        <is>
          <t>file:///E:/todos%20os%20textos/Music%20and%20the%20Myth%20of%20Wholeness%20Toward%20a%20New%20Aesthetic%20Paradigm%20%28Tim%20Hodgkinson%29%20%28z-lib.org%29.pdf</t>
        </is>
      </c>
      <c r="AH816" t="inlineStr">
        <is>
          <t>stening to music. we need to go inside this event and understand the texture of the subevents that constitute it. each music proposes not only a w</t>
        </is>
      </c>
      <c r="AI816" t="inlineStr">
        <is>
          <t>incidental</t>
        </is>
      </c>
      <c r="AJ816" t="b">
        <v>0</v>
      </c>
      <c r="AK816" t="inlineStr">
        <is>
          <t>dependencias</t>
        </is>
      </c>
      <c r="AL816" t="n">
        <v>1</v>
      </c>
      <c r="AN816" t="inlineStr">
        <is>
          <t>inside</t>
        </is>
      </c>
      <c r="AO816" t="inlineStr">
        <is>
          <t>termo_sobre_outro</t>
        </is>
      </c>
      <c r="AP816" t="inlineStr">
        <is>
          <t>inside</t>
        </is>
      </c>
      <c r="AQ816" t="inlineStr">
        <is>
          <t>event/pobj-&gt;inside</t>
        </is>
      </c>
      <c r="AR816" t="inlineStr">
        <is>
          <t>por_rever</t>
        </is>
      </c>
      <c r="AS816" t="inlineStr">
        <is>
          <t>LR</t>
        </is>
      </c>
      <c r="AT816" t="inlineStr">
        <is>
          <t>LR: confirma exclusão automática prévia.</t>
        </is>
      </c>
    </row>
    <row r="817">
      <c r="A817" t="n">
        <v>41465</v>
      </c>
      <c r="B817" t="inlineStr">
        <is>
          <t>ed33e7097859d3c0::ROW_41465</t>
        </is>
      </c>
      <c r="C817" t="inlineStr">
        <is>
          <t>M001</t>
        </is>
      </c>
      <c r="D817" t="inlineStr">
        <is>
          <t>ed33e7097859d3c0::ROW_41465|even|even|69|64</t>
        </is>
      </c>
      <c r="G817" t="inlineStr">
        <is>
          <t>texture</t>
        </is>
      </c>
      <c r="H817" t="inlineStr">
        <is>
          <t>even</t>
        </is>
      </c>
      <c r="I817" t="inlineStr">
        <is>
          <t>even</t>
        </is>
      </c>
      <c r="J817" t="inlineStr">
        <is>
          <t>even*</t>
        </is>
      </c>
      <c r="K817" t="inlineStr">
        <is>
          <t>even</t>
        </is>
      </c>
      <c r="L817" t="inlineStr">
        <is>
          <t>even</t>
        </is>
      </c>
      <c r="M817" t="n">
        <v>1</v>
      </c>
      <c r="N817" t="n">
        <v>1</v>
      </c>
      <c r="O817" t="inlineStr">
        <is>
          <t>esq</t>
        </is>
      </c>
      <c r="P817" t="inlineStr">
        <is>
          <t>nao</t>
        </is>
      </c>
      <c r="Q817" t="b">
        <v>0</v>
      </c>
      <c r="R817" t="b">
        <v>1</v>
      </c>
      <c r="S817" t="inlineStr">
        <is>
          <t>incidental</t>
        </is>
      </c>
      <c r="V817" t="inlineStr">
        <is>
          <t>ambos</t>
        </is>
      </c>
      <c r="W817" t="b">
        <v>0</v>
      </c>
      <c r="X817" t="b">
        <v>0</v>
      </c>
      <c r="Y817" t="n">
        <v>12</v>
      </c>
      <c r="Z817" t="n">
        <v>11</v>
      </c>
      <c r="AA817" t="n">
        <v>69</v>
      </c>
      <c r="AB817" t="n">
        <v>64</v>
      </c>
      <c r="AC817" t="n">
        <v>1</v>
      </c>
      <c r="AD817" t="b">
        <v>0</v>
      </c>
      <c r="AE817" t="inlineStr">
        <is>
          <t>E:\todos os textos\Music as discourse.pdf</t>
        </is>
      </c>
      <c r="AF817" t="inlineStr">
        <is>
          <t>ed33e7097859d3c0</t>
        </is>
      </c>
      <c r="AG817" t="inlineStr">
        <is>
          <t>file:///E:/todos%20os%20textos/Music%20as%20discourse.pdf</t>
        </is>
      </c>
      <c r="AH817" t="inlineStr">
        <is>
          <t>ature of succession in the realms of harmony, voice leading, or even texture, the moment will seem less radically discontinuous and more equivoc</t>
        </is>
      </c>
      <c r="AI817" t="inlineStr">
        <is>
          <t>incidental</t>
        </is>
      </c>
      <c r="AJ817" t="b">
        <v>0</v>
      </c>
      <c r="AK817" t="inlineStr">
        <is>
          <t>dependencias</t>
        </is>
      </c>
      <c r="AL817" t="n">
        <v>1</v>
      </c>
      <c r="AN817" t="inlineStr">
        <is>
          <t>texture</t>
        </is>
      </c>
      <c r="AO817" t="inlineStr">
        <is>
          <t>termo_sobre_outro</t>
        </is>
      </c>
      <c r="AP817" t="inlineStr">
        <is>
          <t>texture</t>
        </is>
      </c>
      <c r="AQ817" t="inlineStr">
        <is>
          <t>even/advmod-&gt;texture</t>
        </is>
      </c>
      <c r="AR817" t="inlineStr">
        <is>
          <t>por_rever</t>
        </is>
      </c>
      <c r="AS817" t="inlineStr">
        <is>
          <t>LR</t>
        </is>
      </c>
      <c r="AT817" t="inlineStr">
        <is>
          <t>LR: confirma exclusão automática prévia.</t>
        </is>
      </c>
    </row>
    <row r="818">
      <c r="A818" t="n">
        <v>41470</v>
      </c>
      <c r="B818" t="inlineStr">
        <is>
          <t>ed33e7097859d3c0::ROW_41470</t>
        </is>
      </c>
      <c r="C818" t="inlineStr">
        <is>
          <t>M001</t>
        </is>
      </c>
      <c r="D818" t="inlineStr">
        <is>
          <t>ed33e7097859d3c0::ROW_41470|continu|continues|69|44</t>
        </is>
      </c>
      <c r="G818" t="inlineStr">
        <is>
          <t>textural</t>
        </is>
      </c>
      <c r="H818" t="inlineStr">
        <is>
          <t>continu</t>
        </is>
      </c>
      <c r="I818" t="inlineStr">
        <is>
          <t>continu</t>
        </is>
      </c>
      <c r="J818" t="inlineStr">
        <is>
          <t>continu*</t>
        </is>
      </c>
      <c r="K818" t="inlineStr">
        <is>
          <t>continues</t>
        </is>
      </c>
      <c r="L818" t="inlineStr">
        <is>
          <t>continues</t>
        </is>
      </c>
      <c r="M818" t="n">
        <v>1</v>
      </c>
      <c r="N818" t="n">
        <v>4</v>
      </c>
      <c r="O818" t="inlineStr">
        <is>
          <t>esq</t>
        </is>
      </c>
      <c r="P818" t="inlineStr">
        <is>
          <t>nao</t>
        </is>
      </c>
      <c r="Q818" t="b">
        <v>0</v>
      </c>
      <c r="R818" t="b">
        <v>0</v>
      </c>
      <c r="S818" t="inlineStr">
        <is>
          <t>incidental</t>
        </is>
      </c>
      <c r="V818" t="inlineStr">
        <is>
          <t>ambos</t>
        </is>
      </c>
      <c r="W818" t="b">
        <v>0</v>
      </c>
      <c r="X818" t="b">
        <v>0</v>
      </c>
      <c r="Y818" t="n">
        <v>9</v>
      </c>
      <c r="Z818" t="n">
        <v>5</v>
      </c>
      <c r="AA818" t="n">
        <v>69</v>
      </c>
      <c r="AB818" t="n">
        <v>44</v>
      </c>
      <c r="AC818" t="n">
        <v>1</v>
      </c>
      <c r="AD818" t="b">
        <v>0</v>
      </c>
      <c r="AE818" t="inlineStr">
        <is>
          <t>E:\todos os textos\Music as discourse.pdf</t>
        </is>
      </c>
      <c r="AF818" t="inlineStr">
        <is>
          <t>ed33e7097859d3c0</t>
        </is>
      </c>
      <c r="AG818" t="inlineStr">
        <is>
          <t>file:///E:/todos%20os%20textos/Music%20as%20discourse.pdf</t>
        </is>
      </c>
      <c r="AH818" t="inlineStr">
        <is>
          <t>thoven. locally, the parenthetical material continues the process of textural intensifi cation begun earlier in the movement. if the achievement o</t>
        </is>
      </c>
      <c r="AI818" t="inlineStr">
        <is>
          <t>incidental</t>
        </is>
      </c>
      <c r="AJ818" t="b">
        <v>0</v>
      </c>
      <c r="AK818" t="inlineStr">
        <is>
          <t>dependencias</t>
        </is>
      </c>
      <c r="AL818" t="n">
        <v>1</v>
      </c>
      <c r="AN818" t="inlineStr">
        <is>
          <t>continues</t>
        </is>
      </c>
      <c r="AO818" t="inlineStr">
        <is>
          <t>termo_sobre_outro</t>
        </is>
      </c>
      <c r="AP818" t="inlineStr">
        <is>
          <t>continues</t>
        </is>
      </c>
      <c r="AQ818" t="inlineStr">
        <is>
          <t>continues/ROOT-&gt;continues</t>
        </is>
      </c>
      <c r="AR818" t="inlineStr">
        <is>
          <t>por_rever</t>
        </is>
      </c>
      <c r="AS818" t="inlineStr">
        <is>
          <t>LR</t>
        </is>
      </c>
      <c r="AT818" t="inlineStr">
        <is>
          <t>LR: confirma exclusão automática prévia.</t>
        </is>
      </c>
    </row>
    <row r="819">
      <c r="A819" t="n">
        <v>41479</v>
      </c>
      <c r="B819" t="inlineStr">
        <is>
          <t>ed33e7097859d3c0::ROW_41479</t>
        </is>
      </c>
      <c r="C819" t="inlineStr">
        <is>
          <t>M001</t>
        </is>
      </c>
      <c r="D819" t="inlineStr">
        <is>
          <t>ed33e7097859d3c0::ROW_41479|constant|constant|107|130</t>
        </is>
      </c>
      <c r="E819" t="inlineStr">
        <is>
          <t>P0072</t>
        </is>
      </c>
      <c r="F819" t="inlineStr">
        <is>
          <t>passagem_sobreposta:P0072; janela_sobreposta:J0069</t>
        </is>
      </c>
      <c r="G819" t="inlineStr">
        <is>
          <t>texture</t>
        </is>
      </c>
      <c r="H819" t="inlineStr">
        <is>
          <t>constant</t>
        </is>
      </c>
      <c r="I819" t="inlineStr">
        <is>
          <t>constant</t>
        </is>
      </c>
      <c r="J819" t="inlineStr">
        <is>
          <t>constant*</t>
        </is>
      </c>
      <c r="K819" t="inlineStr">
        <is>
          <t>constant</t>
        </is>
      </c>
      <c r="L819" t="inlineStr">
        <is>
          <t>constant</t>
        </is>
      </c>
      <c r="M819" t="n">
        <v>1</v>
      </c>
      <c r="N819" t="n">
        <v>3</v>
      </c>
      <c r="O819" t="inlineStr">
        <is>
          <t>dir</t>
        </is>
      </c>
      <c r="P819" t="inlineStr">
        <is>
          <t>nao</t>
        </is>
      </c>
      <c r="Q819" t="b">
        <v>0</v>
      </c>
      <c r="R819" t="b">
        <v>0</v>
      </c>
      <c r="S819" t="inlineStr">
        <is>
          <t>incidental</t>
        </is>
      </c>
      <c r="T819" t="inlineStr">
        <is>
          <t>estabilidade</t>
        </is>
      </c>
      <c r="U819" t="inlineStr">
        <is>
          <t>estabilidade</t>
        </is>
      </c>
      <c r="V819" t="inlineStr">
        <is>
          <t>invariancia_diacronica</t>
        </is>
      </c>
      <c r="W819" t="b">
        <v>0</v>
      </c>
      <c r="X819" t="b">
        <v>0</v>
      </c>
      <c r="Y819" t="n">
        <v>15</v>
      </c>
      <c r="Z819" t="n">
        <v>18</v>
      </c>
      <c r="AA819" t="n">
        <v>107</v>
      </c>
      <c r="AB819" t="n">
        <v>130</v>
      </c>
      <c r="AC819" t="n">
        <v>2</v>
      </c>
      <c r="AD819" t="b">
        <v>0</v>
      </c>
      <c r="AE819" t="inlineStr">
        <is>
          <t>E:\todos os textos\Music as discourse.pdf</t>
        </is>
      </c>
      <c r="AF819" t="inlineStr">
        <is>
          <t>ed33e7097859d3c0</t>
        </is>
      </c>
      <c r="AG819" t="inlineStr">
        <is>
          <t>file:///E:/todos%20os%20textos/Music%20as%20discourse.pdf</t>
        </is>
      </c>
      <c r="AH819" t="inlineStr">
        <is>
          <t>ealizing implied voices, this keyboard prelude leaves nothing to the textural imagination. th e consistent texture reinforces the constant harmony</t>
        </is>
      </c>
      <c r="AI819" t="inlineStr">
        <is>
          <t>incidental</t>
        </is>
      </c>
      <c r="AJ819" t="b">
        <v>0</v>
      </c>
      <c r="AK819" t="inlineStr">
        <is>
          <t>dependencias</t>
        </is>
      </c>
      <c r="AL819" t="n">
        <v>2</v>
      </c>
      <c r="AN819" t="inlineStr">
        <is>
          <t>harmony</t>
        </is>
      </c>
      <c r="AO819" t="inlineStr">
        <is>
          <t>termo_sobre_outro</t>
        </is>
      </c>
      <c r="AP819" t="inlineStr">
        <is>
          <t>harmony</t>
        </is>
      </c>
      <c r="AQ819" t="inlineStr">
        <is>
          <t>constant/amod-&gt;harmony</t>
        </is>
      </c>
      <c r="AR819" t="inlineStr">
        <is>
          <t>por_rever</t>
        </is>
      </c>
      <c r="AS819" t="inlineStr">
        <is>
          <t>LR</t>
        </is>
      </c>
      <c r="AT819" t="inlineStr">
        <is>
          <t>LR: confirma exclusão automática prévia.</t>
        </is>
      </c>
    </row>
    <row r="820">
      <c r="A820" t="n">
        <v>41480</v>
      </c>
      <c r="B820" t="inlineStr">
        <is>
          <t>ed33e7097859d3c0::ROW_41480</t>
        </is>
      </c>
      <c r="C820" t="inlineStr">
        <is>
          <t>M001</t>
        </is>
      </c>
      <c r="D820" t="inlineStr">
        <is>
          <t>ed33e7097859d3c0::ROW_41480|constant|constant|68|91</t>
        </is>
      </c>
      <c r="E820" t="inlineStr">
        <is>
          <t>P0072</t>
        </is>
      </c>
      <c r="F820" t="inlineStr">
        <is>
          <t>passagem_sobreposta:P0072; janela_sobreposta:J0069</t>
        </is>
      </c>
      <c r="G820" t="inlineStr">
        <is>
          <t>texture</t>
        </is>
      </c>
      <c r="H820" t="inlineStr">
        <is>
          <t>constant</t>
        </is>
      </c>
      <c r="I820" t="inlineStr">
        <is>
          <t>constant</t>
        </is>
      </c>
      <c r="J820" t="inlineStr">
        <is>
          <t>constant*</t>
        </is>
      </c>
      <c r="K820" t="inlineStr">
        <is>
          <t>constant</t>
        </is>
      </c>
      <c r="L820" t="inlineStr">
        <is>
          <t>constant</t>
        </is>
      </c>
      <c r="M820" t="n">
        <v>1</v>
      </c>
      <c r="N820" t="n">
        <v>3</v>
      </c>
      <c r="O820" t="inlineStr">
        <is>
          <t>dir</t>
        </is>
      </c>
      <c r="P820" t="inlineStr">
        <is>
          <t>nao</t>
        </is>
      </c>
      <c r="Q820" t="b">
        <v>0</v>
      </c>
      <c r="R820" t="b">
        <v>0</v>
      </c>
      <c r="S820" t="inlineStr">
        <is>
          <t>incidental</t>
        </is>
      </c>
      <c r="T820" t="inlineStr">
        <is>
          <t>estabilidade</t>
        </is>
      </c>
      <c r="U820" t="inlineStr">
        <is>
          <t>estabilidade</t>
        </is>
      </c>
      <c r="V820" t="inlineStr">
        <is>
          <t>invariancia_diacronica</t>
        </is>
      </c>
      <c r="W820" t="b">
        <v>0</v>
      </c>
      <c r="X820" t="b">
        <v>0</v>
      </c>
      <c r="Y820" t="n">
        <v>10</v>
      </c>
      <c r="Z820" t="n">
        <v>13</v>
      </c>
      <c r="AA820" t="n">
        <v>68</v>
      </c>
      <c r="AB820" t="n">
        <v>91</v>
      </c>
      <c r="AC820" t="n">
        <v>2</v>
      </c>
      <c r="AD820" t="b">
        <v>0</v>
      </c>
      <c r="AE820" t="inlineStr">
        <is>
          <t>E:\todos os textos\Music as discourse.pdf</t>
        </is>
      </c>
      <c r="AF820" t="inlineStr">
        <is>
          <t>ed33e7097859d3c0</t>
        </is>
      </c>
      <c r="AG820" t="inlineStr">
        <is>
          <t>file:///E:/todos%20os%20textos/Music%20as%20discourse.pdf</t>
        </is>
      </c>
      <c r="AH820" t="inlineStr">
        <is>
          <t>prelude leaves nothing to the textural imagination. th e consistent texture reinforces the constant harmony, indeed throws the harmonic course in</t>
        </is>
      </c>
      <c r="AI820" t="inlineStr">
        <is>
          <t>incidental</t>
        </is>
      </c>
      <c r="AJ820" t="b">
        <v>0</v>
      </c>
      <c r="AK820" t="inlineStr">
        <is>
          <t>dependencias</t>
        </is>
      </c>
      <c r="AL820" t="n">
        <v>1</v>
      </c>
      <c r="AN820" t="inlineStr">
        <is>
          <t>harmony</t>
        </is>
      </c>
      <c r="AO820" t="inlineStr">
        <is>
          <t>termo_sobre_outro</t>
        </is>
      </c>
      <c r="AP820" t="inlineStr">
        <is>
          <t>harmony</t>
        </is>
      </c>
      <c r="AQ820" t="inlineStr">
        <is>
          <t>constant/amod-&gt;harmony</t>
        </is>
      </c>
      <c r="AR820" t="inlineStr">
        <is>
          <t>por_rever</t>
        </is>
      </c>
      <c r="AS820" t="inlineStr">
        <is>
          <t>LR</t>
        </is>
      </c>
      <c r="AT820" t="inlineStr">
        <is>
          <t>LR: confirma exclusão automática prévia.</t>
        </is>
      </c>
    </row>
    <row r="821">
      <c r="A821" t="n">
        <v>41485</v>
      </c>
      <c r="B821" t="inlineStr">
        <is>
          <t>ed33e7097859d3c0::ROW_41485</t>
        </is>
      </c>
      <c r="C821" t="inlineStr">
        <is>
          <t>M001</t>
        </is>
      </c>
      <c r="D821" t="inlineStr">
        <is>
          <t>ed33e7097859d3c0::ROW_41485|uniform|uniform|21|39</t>
        </is>
      </c>
      <c r="E821" t="inlineStr">
        <is>
          <t>P0073</t>
        </is>
      </c>
      <c r="F821" t="inlineStr">
        <is>
          <t>passagem_sobreposta:P0073; janela_sobreposta:J0070</t>
        </is>
      </c>
      <c r="G821" t="inlineStr">
        <is>
          <t>textures</t>
        </is>
      </c>
      <c r="H821" t="inlineStr">
        <is>
          <t>uniform</t>
        </is>
      </c>
      <c r="I821" t="inlineStr">
        <is>
          <t>uniform</t>
        </is>
      </c>
      <c r="J821" t="inlineStr">
        <is>
          <t>uniform*</t>
        </is>
      </c>
      <c r="K821" t="inlineStr">
        <is>
          <t>uniform</t>
        </is>
      </c>
      <c r="L821" t="inlineStr">
        <is>
          <t>uniform</t>
        </is>
      </c>
      <c r="M821" t="n">
        <v>1</v>
      </c>
      <c r="N821" t="n">
        <v>3</v>
      </c>
      <c r="O821" t="inlineStr">
        <is>
          <t>dir</t>
        </is>
      </c>
      <c r="P821" t="inlineStr">
        <is>
          <t>nao</t>
        </is>
      </c>
      <c r="Q821" t="b">
        <v>1</v>
      </c>
      <c r="R821" t="b">
        <v>0</v>
      </c>
      <c r="S821" t="inlineStr">
        <is>
          <t>predicativa</t>
        </is>
      </c>
      <c r="T821" t="inlineStr">
        <is>
          <t>estabilidade</t>
        </is>
      </c>
      <c r="U821" t="inlineStr">
        <is>
          <t>estabilidade</t>
        </is>
      </c>
      <c r="V821" t="inlineStr">
        <is>
          <t>homogeneidade_sincronica</t>
        </is>
      </c>
      <c r="W821" t="b">
        <v>1</v>
      </c>
      <c r="X821" t="b">
        <v>0</v>
      </c>
      <c r="Y821" t="n">
        <v>3</v>
      </c>
      <c r="Z821" t="n">
        <v>6</v>
      </c>
      <c r="AA821" t="n">
        <v>21</v>
      </c>
      <c r="AB821" t="n">
        <v>39</v>
      </c>
      <c r="AC821" t="n">
        <v>2</v>
      </c>
      <c r="AD821" t="b">
        <v>0</v>
      </c>
      <c r="AE821" t="inlineStr">
        <is>
          <t>E:\todos os textos\Music as discourse.pdf</t>
        </is>
      </c>
      <c r="AF821" t="inlineStr">
        <is>
          <t>ed33e7097859d3c0</t>
        </is>
      </c>
      <c r="AG821" t="inlineStr">
        <is>
          <t>file:///E:/todos%20os%20textos/Music%20as%20discourse.pdf</t>
        </is>
      </c>
      <c r="AH821" t="inlineStr">
        <is>
          <t>mozart. although its textures are more uniform than the discursive textures we typically hear in his fi rst movements—think, for example, of the</t>
        </is>
      </c>
      <c r="AI821" t="inlineStr">
        <is>
          <t>janela_sobreposta</t>
        </is>
      </c>
      <c r="AJ821" t="b">
        <v>0</v>
      </c>
      <c r="AK821" t="inlineStr">
        <is>
          <t>dependencias</t>
        </is>
      </c>
      <c r="AL821" t="n">
        <v>1</v>
      </c>
      <c r="AN821" t="inlineStr">
        <is>
          <t>textures</t>
        </is>
      </c>
      <c r="AO821" t="inlineStr">
        <is>
          <t>termo_sobre_no</t>
        </is>
      </c>
      <c r="AP821" t="inlineStr">
        <is>
          <t>are</t>
        </is>
      </c>
      <c r="AQ821" t="inlineStr">
        <is>
          <t>uniform/acomp-&gt;are</t>
        </is>
      </c>
      <c r="AR821" t="inlineStr">
        <is>
          <t>por_rever</t>
        </is>
      </c>
      <c r="AS821" t="inlineStr">
        <is>
          <t>LR</t>
        </is>
      </c>
      <c r="AT821" t="inlineStr">
        <is>
          <t>LR: confirma exclusão automática prévia.</t>
        </is>
      </c>
    </row>
    <row r="822">
      <c r="A822" t="n">
        <v>41493</v>
      </c>
      <c r="B822" t="inlineStr">
        <is>
          <t>ed33e7097859d3c0::ROW_41493</t>
        </is>
      </c>
      <c r="C822" t="inlineStr">
        <is>
          <t>M001</t>
        </is>
      </c>
      <c r="D822" t="inlineStr">
        <is>
          <t>ed33e7097859d3c0::ROW_41493|continu|continuous|68|90</t>
        </is>
      </c>
      <c r="G822" t="inlineStr">
        <is>
          <t>texture</t>
        </is>
      </c>
      <c r="H822" t="inlineStr">
        <is>
          <t>continu</t>
        </is>
      </c>
      <c r="I822" t="inlineStr">
        <is>
          <t>continu</t>
        </is>
      </c>
      <c r="J822" t="inlineStr">
        <is>
          <t>continu*</t>
        </is>
      </c>
      <c r="K822" t="inlineStr">
        <is>
          <t>continuous</t>
        </is>
      </c>
      <c r="L822" t="inlineStr">
        <is>
          <t>continuous</t>
        </is>
      </c>
      <c r="M822" t="n">
        <v>1</v>
      </c>
      <c r="N822" t="n">
        <v>4</v>
      </c>
      <c r="O822" t="inlineStr">
        <is>
          <t>dir</t>
        </is>
      </c>
      <c r="P822" t="inlineStr">
        <is>
          <t>nao</t>
        </is>
      </c>
      <c r="Q822" t="b">
        <v>0</v>
      </c>
      <c r="R822" t="b">
        <v>0</v>
      </c>
      <c r="S822" t="inlineStr">
        <is>
          <t>incidental</t>
        </is>
      </c>
      <c r="V822" t="inlineStr">
        <is>
          <t>ambos</t>
        </is>
      </c>
      <c r="W822" t="b">
        <v>0</v>
      </c>
      <c r="X822" t="b">
        <v>0</v>
      </c>
      <c r="Y822" t="n">
        <v>10</v>
      </c>
      <c r="Z822" t="n">
        <v>14</v>
      </c>
      <c r="AA822" t="n">
        <v>68</v>
      </c>
      <c r="AB822" t="n">
        <v>90</v>
      </c>
      <c r="AC822" t="n">
        <v>1</v>
      </c>
      <c r="AD822" t="b">
        <v>0</v>
      </c>
      <c r="AE822" t="inlineStr">
        <is>
          <t>E:\todos os textos\Music as discourse.pdf</t>
        </is>
      </c>
      <c r="AF822" t="inlineStr">
        <is>
          <t>ed33e7097859d3c0</t>
        </is>
      </c>
      <c r="AG822" t="inlineStr">
        <is>
          <t>file:///E:/todos%20os%20textos/Music%20as%20discourse.pdf</t>
        </is>
      </c>
      <c r="AH822" t="inlineStr">
        <is>
          <t>are well demarcated, brahms’ piano piece has a contrapuntally dense texture and a subtle, continuous periodicity marked by a greater sense of thr</t>
        </is>
      </c>
      <c r="AI822" t="inlineStr">
        <is>
          <t>incidental</t>
        </is>
      </c>
      <c r="AJ822" t="b">
        <v>0</v>
      </c>
      <c r="AK822" t="inlineStr">
        <is>
          <t>dependencias</t>
        </is>
      </c>
      <c r="AL822" t="n">
        <v>1</v>
      </c>
      <c r="AN822" t="inlineStr">
        <is>
          <t>periodicity</t>
        </is>
      </c>
      <c r="AO822" t="inlineStr">
        <is>
          <t>termo_sobre_outro</t>
        </is>
      </c>
      <c r="AP822" t="inlineStr">
        <is>
          <t>periodicity</t>
        </is>
      </c>
      <c r="AQ822" t="inlineStr">
        <is>
          <t>continuous/amod-&gt;periodicity</t>
        </is>
      </c>
      <c r="AR822" t="inlineStr">
        <is>
          <t>por_rever</t>
        </is>
      </c>
      <c r="AS822" t="inlineStr">
        <is>
          <t>LR</t>
        </is>
      </c>
      <c r="AT822" t="inlineStr">
        <is>
          <t>LR: confirma exclusão automática prévia.</t>
        </is>
      </c>
    </row>
    <row r="823">
      <c r="A823" t="n">
        <v>41529</v>
      </c>
      <c r="B823" t="inlineStr">
        <is>
          <t>13bb45c13150b1a2::ROW_41529</t>
        </is>
      </c>
      <c r="C823" t="inlineStr">
        <is>
          <t>M001</t>
        </is>
      </c>
      <c r="D823" t="inlineStr">
        <is>
          <t>13bb45c13150b1a2::ROW_41529|constant|constantly|70|45</t>
        </is>
      </c>
      <c r="G823" t="inlineStr">
        <is>
          <t>textures</t>
        </is>
      </c>
      <c r="H823" t="inlineStr">
        <is>
          <t>constant</t>
        </is>
      </c>
      <c r="I823" t="inlineStr">
        <is>
          <t>constant</t>
        </is>
      </c>
      <c r="J823" t="inlineStr">
        <is>
          <t>constant*</t>
        </is>
      </c>
      <c r="K823" t="inlineStr">
        <is>
          <t>constantly</t>
        </is>
      </c>
      <c r="L823" t="inlineStr">
        <is>
          <t>constantly</t>
        </is>
      </c>
      <c r="M823" t="n">
        <v>1</v>
      </c>
      <c r="N823" t="n">
        <v>3</v>
      </c>
      <c r="O823" t="inlineStr">
        <is>
          <t>esq</t>
        </is>
      </c>
      <c r="P823" t="inlineStr">
        <is>
          <t>nao</t>
        </is>
      </c>
      <c r="Q823" t="b">
        <v>1</v>
      </c>
      <c r="R823" t="b">
        <v>0</v>
      </c>
      <c r="S823" t="inlineStr">
        <is>
          <t>adverbial_verbal</t>
        </is>
      </c>
      <c r="T823" t="inlineStr">
        <is>
          <t>estabilidade</t>
        </is>
      </c>
      <c r="U823" t="inlineStr">
        <is>
          <t>estabilidade</t>
        </is>
      </c>
      <c r="V823" t="inlineStr">
        <is>
          <t>invariancia_diacronica</t>
        </is>
      </c>
      <c r="W823" t="b">
        <v>0</v>
      </c>
      <c r="X823" t="b">
        <v>0</v>
      </c>
      <c r="Y823" t="n">
        <v>8</v>
      </c>
      <c r="Z823" t="n">
        <v>5</v>
      </c>
      <c r="AA823" t="n">
        <v>70</v>
      </c>
      <c r="AB823" t="n">
        <v>45</v>
      </c>
      <c r="AC823" t="n">
        <v>1</v>
      </c>
      <c r="AD823" t="b">
        <v>0</v>
      </c>
      <c r="AE823" t="inlineStr">
        <is>
          <t>E:\todos os textos\Music From SEAMUS, Volume 13 (DOI.pdf</t>
        </is>
      </c>
      <c r="AF823" t="inlineStr">
        <is>
          <t>13bb45c13150b1a2</t>
        </is>
      </c>
      <c r="AG823" t="inlineStr">
        <is>
          <t>file:///E:/todos%20os%20textos/Music%20From%20SEAMUS%2C%20Volume%2013%20%28DOI.pdf</t>
        </is>
      </c>
      <c r="AH823" t="inlineStr">
        <is>
          <t>nderpinning punctuating highly developed and constantly varying sound textures. mr. mangs’ 20-min piece (subtitled “an acoustic poem”) is more exemp</t>
        </is>
      </c>
      <c r="AI823" t="inlineStr">
        <is>
          <t>adverbial_verbal</t>
        </is>
      </c>
      <c r="AJ823" t="b">
        <v>0</v>
      </c>
      <c r="AK823" t="inlineStr">
        <is>
          <t>dependencias</t>
        </is>
      </c>
      <c r="AL823" t="n">
        <v>1</v>
      </c>
      <c r="AN823" t="inlineStr">
        <is>
          <t>varying</t>
        </is>
      </c>
      <c r="AO823" t="inlineStr">
        <is>
          <t>termo_sobre_outro</t>
        </is>
      </c>
      <c r="AP823" t="inlineStr">
        <is>
          <t>varying</t>
        </is>
      </c>
      <c r="AQ823" t="inlineStr">
        <is>
          <t>constantly/advmod-&gt;varying</t>
        </is>
      </c>
      <c r="AR823" t="inlineStr">
        <is>
          <t>por_rever</t>
        </is>
      </c>
      <c r="AS823" t="inlineStr">
        <is>
          <t>LR</t>
        </is>
      </c>
      <c r="AT823" t="inlineStr">
        <is>
          <t>LR: confirma exclusão automática prévia.</t>
        </is>
      </c>
    </row>
    <row r="824">
      <c r="A824" t="n">
        <v>41785</v>
      </c>
      <c r="B824" t="inlineStr">
        <is>
          <t>c5682eb6cd537fd4::ROW_41785</t>
        </is>
      </c>
      <c r="C824" t="inlineStr">
        <is>
          <t>M001</t>
        </is>
      </c>
      <c r="D824" t="inlineStr">
        <is>
          <t>c5682eb6cd537fd4::ROW_41785|continu|continuity|69|81</t>
        </is>
      </c>
      <c r="G824" t="inlineStr">
        <is>
          <t>texture</t>
        </is>
      </c>
      <c r="H824" t="inlineStr">
        <is>
          <t>continu</t>
        </is>
      </c>
      <c r="I824" t="inlineStr">
        <is>
          <t>continu</t>
        </is>
      </c>
      <c r="J824" t="inlineStr">
        <is>
          <t>continu*</t>
        </is>
      </c>
      <c r="K824" t="inlineStr">
        <is>
          <t>continuity</t>
        </is>
      </c>
      <c r="L824" t="inlineStr">
        <is>
          <t>continuity</t>
        </is>
      </c>
      <c r="M824" t="n">
        <v>1</v>
      </c>
      <c r="N824" t="n">
        <v>2</v>
      </c>
      <c r="O824" t="inlineStr">
        <is>
          <t>dir</t>
        </is>
      </c>
      <c r="P824" t="inlineStr">
        <is>
          <t>indirecto</t>
        </is>
      </c>
      <c r="Q824" t="b">
        <v>0</v>
      </c>
      <c r="R824" t="b">
        <v>0</v>
      </c>
      <c r="S824" t="inlineStr">
        <is>
          <t>incidental</t>
        </is>
      </c>
      <c r="V824" t="inlineStr">
        <is>
          <t>ambos</t>
        </is>
      </c>
      <c r="W824" t="b">
        <v>0</v>
      </c>
      <c r="X824" t="b">
        <v>0</v>
      </c>
      <c r="Y824" t="n">
        <v>11</v>
      </c>
      <c r="Z824" t="n">
        <v>13</v>
      </c>
      <c r="AA824" t="n">
        <v>69</v>
      </c>
      <c r="AB824" t="n">
        <v>81</v>
      </c>
      <c r="AC824" t="n">
        <v>1</v>
      </c>
      <c r="AD824" t="b">
        <v>0</v>
      </c>
      <c r="AE824" t="inlineStr">
        <is>
          <t>E:\todos os textos\Musical composition in the twentieth century by Arnold Whittall Arnold Whittall (z-lib.org).pdf</t>
        </is>
      </c>
      <c r="AF824" t="inlineStr">
        <is>
          <t>c5682eb6cd537fd4</t>
        </is>
      </c>
      <c r="AG824" t="inlineStr">
        <is>
          <t>file:///E:/todos%20os%20textos/Musical%20composition%20in%20the%20twentieth%20century%20by%20Arnold%20Whittall%20Arnold%20Whittall%20%28z-lib.org%29.pdf</t>
        </is>
      </c>
      <c r="AH824" t="inlineStr">
        <is>
          <t>. not only does he argue that 'total and continuous fragmentation of texture and continuity rapidly leads to 3 but he claims that the modernist p</t>
        </is>
      </c>
      <c r="AI824" t="inlineStr">
        <is>
          <t>incidental</t>
        </is>
      </c>
      <c r="AJ824" t="b">
        <v>0</v>
      </c>
      <c r="AK824" t="inlineStr">
        <is>
          <t>dependencias</t>
        </is>
      </c>
      <c r="AL824" t="n">
        <v>1</v>
      </c>
      <c r="AN824" t="inlineStr">
        <is>
          <t>leads</t>
        </is>
      </c>
      <c r="AO824" t="inlineStr">
        <is>
          <t>termo_sobre_outro</t>
        </is>
      </c>
      <c r="AP824" t="inlineStr">
        <is>
          <t>leads</t>
        </is>
      </c>
      <c r="AQ824" t="inlineStr">
        <is>
          <t>continuity/nsubj-&gt;leads</t>
        </is>
      </c>
      <c r="AR824" t="inlineStr">
        <is>
          <t>por_rever</t>
        </is>
      </c>
      <c r="AS824" t="inlineStr">
        <is>
          <t>LR</t>
        </is>
      </c>
      <c r="AT824" t="inlineStr">
        <is>
          <t>LR: confirma exclusão automática prévia.</t>
        </is>
      </c>
    </row>
    <row r="825">
      <c r="A825" t="n">
        <v>41795</v>
      </c>
      <c r="B825" t="inlineStr">
        <is>
          <t>c5682eb6cd537fd4::ROW_41795</t>
        </is>
      </c>
      <c r="C825" t="inlineStr">
        <is>
          <t>M001</t>
        </is>
      </c>
      <c r="D825" t="inlineStr">
        <is>
          <t>c5682eb6cd537fd4::ROW_41795|regular|regular|69|56</t>
        </is>
      </c>
      <c r="G825" t="inlineStr">
        <is>
          <t>textures</t>
        </is>
      </c>
      <c r="H825" t="inlineStr">
        <is>
          <t>regular</t>
        </is>
      </c>
      <c r="I825" t="inlineStr">
        <is>
          <t>regular</t>
        </is>
      </c>
      <c r="J825" t="inlineStr">
        <is>
          <t>regular*</t>
        </is>
      </c>
      <c r="K825" t="inlineStr">
        <is>
          <t>regular</t>
        </is>
      </c>
      <c r="L825" t="inlineStr">
        <is>
          <t>regular</t>
        </is>
      </c>
      <c r="M825" t="n">
        <v>1</v>
      </c>
      <c r="N825" t="n">
        <v>2</v>
      </c>
      <c r="O825" t="inlineStr">
        <is>
          <t>esq</t>
        </is>
      </c>
      <c r="P825" t="inlineStr">
        <is>
          <t>nao</t>
        </is>
      </c>
      <c r="Q825" t="b">
        <v>0</v>
      </c>
      <c r="R825" t="b">
        <v>0</v>
      </c>
      <c r="S825" t="inlineStr">
        <is>
          <t>incidental</t>
        </is>
      </c>
      <c r="T825" t="inlineStr">
        <is>
          <t>estabilidade</t>
        </is>
      </c>
      <c r="U825" t="inlineStr">
        <is>
          <t>estabilidade</t>
        </is>
      </c>
      <c r="V825" t="inlineStr">
        <is>
          <t>invariancia_diacronica</t>
        </is>
      </c>
      <c r="W825" t="b">
        <v>0</v>
      </c>
      <c r="X825" t="b">
        <v>0</v>
      </c>
      <c r="Y825" t="n">
        <v>10</v>
      </c>
      <c r="Z825" t="n">
        <v>8</v>
      </c>
      <c r="AA825" t="n">
        <v>69</v>
      </c>
      <c r="AB825" t="n">
        <v>56</v>
      </c>
      <c r="AC825" t="n">
        <v>1</v>
      </c>
      <c r="AD825" t="b">
        <v>0</v>
      </c>
      <c r="AE825" t="inlineStr">
        <is>
          <t>E:\todos os textos\Musical composition in the twentieth century by Arnold Whittall Arnold Whittall (z-lib.org).pdf</t>
        </is>
      </c>
      <c r="AF825" t="inlineStr">
        <is>
          <t>c5682eb6cd537fd4</t>
        </is>
      </c>
      <c r="AG825" t="inlineStr">
        <is>
          <t>file:///E:/todos%20os%20textos/Musical%20composition%20in%20the%20twentieth%20century%20by%20Arnold%20Whittall%20Arnold%20Whittall%20%28z-lib.org%29.pdf</t>
        </is>
      </c>
      <c r="AH825" t="inlineStr">
        <is>
          <t>an of true expressionism. skryabin's rhythms remain too regular, his textures too refined in a late romantic manner, for any more radical tone to</t>
        </is>
      </c>
      <c r="AI825" t="inlineStr">
        <is>
          <t>incidental</t>
        </is>
      </c>
      <c r="AJ825" t="b">
        <v>0</v>
      </c>
      <c r="AK825" t="inlineStr">
        <is>
          <t>dependencias</t>
        </is>
      </c>
      <c r="AL825" t="n">
        <v>1</v>
      </c>
      <c r="AN825" t="inlineStr">
        <is>
          <t>rhythms</t>
        </is>
      </c>
      <c r="AO825" t="inlineStr">
        <is>
          <t>termo_sobre_outro</t>
        </is>
      </c>
      <c r="AP825" t="inlineStr">
        <is>
          <t>rhythms</t>
        </is>
      </c>
      <c r="AQ825" t="inlineStr">
        <is>
          <t>regular/acomp-&gt;remain</t>
        </is>
      </c>
      <c r="AR825" t="inlineStr">
        <is>
          <t>por_rever</t>
        </is>
      </c>
      <c r="AS825" t="inlineStr">
        <is>
          <t>LR</t>
        </is>
      </c>
      <c r="AT825" t="inlineStr">
        <is>
          <t>LR: confirma exclusão automática prévia.</t>
        </is>
      </c>
    </row>
    <row r="826">
      <c r="A826" t="n">
        <v>41861</v>
      </c>
      <c r="B826" t="inlineStr">
        <is>
          <t>c5682eb6cd537fd4::ROW_41861</t>
        </is>
      </c>
      <c r="C826" t="inlineStr">
        <is>
          <t>M001</t>
        </is>
      </c>
      <c r="D826" t="inlineStr">
        <is>
          <t>c5682eb6cd537fd4::ROW_41861|even|even|69|53</t>
        </is>
      </c>
      <c r="G826" t="inlineStr">
        <is>
          <t>textures</t>
        </is>
      </c>
      <c r="H826" t="inlineStr">
        <is>
          <t>even</t>
        </is>
      </c>
      <c r="I826" t="inlineStr">
        <is>
          <t>even</t>
        </is>
      </c>
      <c r="J826" t="inlineStr">
        <is>
          <t>even*</t>
        </is>
      </c>
      <c r="K826" t="inlineStr">
        <is>
          <t>even</t>
        </is>
      </c>
      <c r="L826" t="inlineStr">
        <is>
          <t>even</t>
        </is>
      </c>
      <c r="M826" t="n">
        <v>1</v>
      </c>
      <c r="N826" t="n">
        <v>3</v>
      </c>
      <c r="O826" t="inlineStr">
        <is>
          <t>esq</t>
        </is>
      </c>
      <c r="P826" t="inlineStr">
        <is>
          <t>nao</t>
        </is>
      </c>
      <c r="Q826" t="b">
        <v>0</v>
      </c>
      <c r="R826" t="b">
        <v>0</v>
      </c>
      <c r="S826" t="inlineStr">
        <is>
          <t>incidental</t>
        </is>
      </c>
      <c r="V826" t="inlineStr">
        <is>
          <t>ambos</t>
        </is>
      </c>
      <c r="W826" t="b">
        <v>0</v>
      </c>
      <c r="X826" t="b">
        <v>0</v>
      </c>
      <c r="Y826" t="n">
        <v>10</v>
      </c>
      <c r="Z826" t="n">
        <v>7</v>
      </c>
      <c r="AA826" t="n">
        <v>69</v>
      </c>
      <c r="AB826" t="n">
        <v>53</v>
      </c>
      <c r="AC826" t="n">
        <v>1</v>
      </c>
      <c r="AD826" t="b">
        <v>0</v>
      </c>
      <c r="AE826" t="inlineStr">
        <is>
          <t>E:\todos os textos\Musical composition in the twentieth century by Arnold Whittall Arnold Whittall (z-lib.org).pdf</t>
        </is>
      </c>
      <c r="AF826" t="inlineStr">
        <is>
          <t>c5682eb6cd537fd4</t>
        </is>
      </c>
      <c r="AG826" t="inlineStr">
        <is>
          <t>file:///E:/todos%20os%20textos/Musical%20composition%20in%20the%20twentieth%20century%20by%20Arnold%20Whittall%20Arnold%20Whittall%20%28z-lib.org%29.pdf</t>
        </is>
      </c>
      <c r="AH826" t="inlineStr">
        <is>
          <t>or the mosaic, his rejection of through-composition (even though the textures of individual formal units are highly homogeneous), indicates an a</t>
        </is>
      </c>
      <c r="AI826" t="inlineStr">
        <is>
          <t>incidental</t>
        </is>
      </c>
      <c r="AJ826" t="b">
        <v>0</v>
      </c>
      <c r="AK826" t="inlineStr">
        <is>
          <t>dependencias</t>
        </is>
      </c>
      <c r="AL826" t="n">
        <v>1</v>
      </c>
      <c r="AN826" t="inlineStr">
        <is>
          <t>are</t>
        </is>
      </c>
      <c r="AO826" t="inlineStr">
        <is>
          <t>termo_sobre_outro</t>
        </is>
      </c>
      <c r="AP826" t="inlineStr">
        <is>
          <t>are</t>
        </is>
      </c>
      <c r="AQ826" t="inlineStr">
        <is>
          <t>even/advmod-&gt;are</t>
        </is>
      </c>
      <c r="AR826" t="inlineStr">
        <is>
          <t>por_rever</t>
        </is>
      </c>
      <c r="AS826" t="inlineStr">
        <is>
          <t>LR</t>
        </is>
      </c>
      <c r="AT826" t="inlineStr">
        <is>
          <t>LR: confirma exclusão automática prévia.</t>
        </is>
      </c>
    </row>
    <row r="827">
      <c r="A827" t="n">
        <v>41881</v>
      </c>
      <c r="B827" t="inlineStr">
        <is>
          <t>c5682eb6cd537fd4::ROW_41881</t>
        </is>
      </c>
      <c r="C827" t="inlineStr">
        <is>
          <t>M001</t>
        </is>
      </c>
      <c r="D827" t="inlineStr">
        <is>
          <t>c5682eb6cd537fd4::ROW_41881|continu|continuity|68|77</t>
        </is>
      </c>
      <c r="G827" t="inlineStr">
        <is>
          <t>textural</t>
        </is>
      </c>
      <c r="H827" t="inlineStr">
        <is>
          <t>continu</t>
        </is>
      </c>
      <c r="I827" t="inlineStr">
        <is>
          <t>continu</t>
        </is>
      </c>
      <c r="J827" t="inlineStr">
        <is>
          <t>continu*</t>
        </is>
      </c>
      <c r="K827" t="inlineStr">
        <is>
          <t>continuity</t>
        </is>
      </c>
      <c r="L827" t="inlineStr">
        <is>
          <t>continuity</t>
        </is>
      </c>
      <c r="M827" t="n">
        <v>1</v>
      </c>
      <c r="N827" t="n">
        <v>1</v>
      </c>
      <c r="O827" t="inlineStr">
        <is>
          <t>dir</t>
        </is>
      </c>
      <c r="P827" t="inlineStr">
        <is>
          <t>nao</t>
        </is>
      </c>
      <c r="Q827" t="b">
        <v>0</v>
      </c>
      <c r="R827" t="b">
        <v>0</v>
      </c>
      <c r="S827" t="inlineStr">
        <is>
          <t>incidental</t>
        </is>
      </c>
      <c r="V827" t="inlineStr">
        <is>
          <t>ambos</t>
        </is>
      </c>
      <c r="W827" t="b">
        <v>0</v>
      </c>
      <c r="X827" t="b">
        <v>0</v>
      </c>
      <c r="Y827" t="n">
        <v>10</v>
      </c>
      <c r="Z827" t="n">
        <v>11</v>
      </c>
      <c r="AA827" t="n">
        <v>68</v>
      </c>
      <c r="AB827" t="n">
        <v>77</v>
      </c>
      <c r="AC827" t="n">
        <v>1</v>
      </c>
      <c r="AD827" t="b">
        <v>0</v>
      </c>
      <c r="AE827" t="inlineStr">
        <is>
          <t>E:\todos os textos\Musical composition in the twentieth century by Arnold Whittall Arnold Whittall (z-lib.org).pdf</t>
        </is>
      </c>
      <c r="AF827" t="inlineStr">
        <is>
          <t>c5682eb6cd537fd4</t>
        </is>
      </c>
      <c r="AG827" t="inlineStr">
        <is>
          <t>file:///E:/todos%20os%20textos/Musical%20composition%20in%20the%20twentieth%20century%20by%20Arnold%20Whittall%20Arnold%20Whittall%20%28z-lib.org%29.pdf</t>
        </is>
      </c>
      <c r="AH827" t="inlineStr">
        <is>
          <t>continuo (1990), the most immediately obvious feature of which is a textural continuity which exists to be challenged in confrontations of varied</t>
        </is>
      </c>
      <c r="AI827" t="inlineStr">
        <is>
          <t>incidental</t>
        </is>
      </c>
      <c r="AJ827" t="b">
        <v>0</v>
      </c>
      <c r="AK827" t="inlineStr">
        <is>
          <t>dependencias</t>
        </is>
      </c>
      <c r="AL827" t="n">
        <v>1</v>
      </c>
      <c r="AN827" t="inlineStr">
        <is>
          <t>continuo</t>
        </is>
      </c>
      <c r="AO827" t="inlineStr">
        <is>
          <t>termo_sobre_outro</t>
        </is>
      </c>
      <c r="AP827" t="inlineStr">
        <is>
          <t>continuo</t>
        </is>
      </c>
      <c r="AQ827" t="inlineStr">
        <is>
          <t>continuity/attr-&gt;is</t>
        </is>
      </c>
      <c r="AR827" t="inlineStr">
        <is>
          <t>por_rever</t>
        </is>
      </c>
      <c r="AS827" t="inlineStr">
        <is>
          <t>LR</t>
        </is>
      </c>
      <c r="AT827" t="inlineStr">
        <is>
          <t>LR: confirma exclusão automática prévia.</t>
        </is>
      </c>
    </row>
    <row r="828">
      <c r="A828" t="n">
        <v>41905</v>
      </c>
      <c r="B828" t="inlineStr">
        <is>
          <t>c5682eb6cd537fd4::ROW_41905</t>
        </is>
      </c>
      <c r="C828" t="inlineStr">
        <is>
          <t>M002</t>
        </is>
      </c>
      <c r="D828" t="inlineStr">
        <is>
          <t>c5682eb6cd537fd4::ROW_41905|even|even|69|99</t>
        </is>
      </c>
      <c r="G828" t="inlineStr">
        <is>
          <t>textural</t>
        </is>
      </c>
      <c r="H828" t="inlineStr">
        <is>
          <t>even</t>
        </is>
      </c>
      <c r="I828" t="inlineStr">
        <is>
          <t>even</t>
        </is>
      </c>
      <c r="J828" t="inlineStr">
        <is>
          <t>even*</t>
        </is>
      </c>
      <c r="K828" t="inlineStr">
        <is>
          <t>even</t>
        </is>
      </c>
      <c r="L828" t="inlineStr">
        <is>
          <t>even</t>
        </is>
      </c>
      <c r="M828" t="n">
        <v>1</v>
      </c>
      <c r="N828" t="n">
        <v>4</v>
      </c>
      <c r="O828" t="inlineStr">
        <is>
          <t>dir</t>
        </is>
      </c>
      <c r="P828" t="inlineStr">
        <is>
          <t>nao</t>
        </is>
      </c>
      <c r="Q828" t="b">
        <v>0</v>
      </c>
      <c r="R828" t="b">
        <v>1</v>
      </c>
      <c r="S828" t="inlineStr">
        <is>
          <t>adverbial_verbal</t>
        </is>
      </c>
      <c r="V828" t="inlineStr">
        <is>
          <t>ambos</t>
        </is>
      </c>
      <c r="W828" t="b">
        <v>0</v>
      </c>
      <c r="X828" t="b">
        <v>0</v>
      </c>
      <c r="Y828" t="n">
        <v>9</v>
      </c>
      <c r="Z828" t="n">
        <v>13</v>
      </c>
      <c r="AA828" t="n">
        <v>69</v>
      </c>
      <c r="AB828" t="n">
        <v>99</v>
      </c>
      <c r="AC828" t="n">
        <v>1</v>
      </c>
      <c r="AD828" t="b">
        <v>0</v>
      </c>
      <c r="AE828" t="inlineStr">
        <is>
          <t>E:\todos os textos\Musical composition in the twentieth century by Arnold Whittall Arnold Whittall (z-lib.org).pdf</t>
        </is>
      </c>
      <c r="AF828" t="inlineStr">
        <is>
          <t>c5682eb6cd537fd4</t>
        </is>
      </c>
      <c r="AG828" t="inlineStr">
        <is>
          <t>file:///E:/todos%20os%20textos/Musical%20composition%20in%20the%20twentieth%20century%20by%20Arnold%20Whittall%20Arnold%20Whittall%20%28z-lib.org%29.pdf</t>
        </is>
      </c>
      <c r="AH828" t="inlineStr">
        <is>
          <t>ith the twentieth century's ongoing absorption in octatonicism. with textural continuity there can even come a feeling of lyric apotheosis, and</t>
        </is>
      </c>
      <c r="AI828" t="inlineStr">
        <is>
          <t>adverbial_verbal</t>
        </is>
      </c>
      <c r="AJ828" t="b">
        <v>0</v>
      </c>
      <c r="AK828" t="inlineStr">
        <is>
          <t>dependencias</t>
        </is>
      </c>
      <c r="AL828" t="n">
        <v>1</v>
      </c>
      <c r="AN828" t="inlineStr">
        <is>
          <t>come</t>
        </is>
      </c>
      <c r="AO828" t="inlineStr">
        <is>
          <t>termo_sobre_outro</t>
        </is>
      </c>
      <c r="AP828" t="inlineStr">
        <is>
          <t>come</t>
        </is>
      </c>
      <c r="AQ828" t="inlineStr">
        <is>
          <t>even/advmod-&gt;come</t>
        </is>
      </c>
      <c r="AR828" t="inlineStr">
        <is>
          <t>por_rever</t>
        </is>
      </c>
      <c r="AS828" t="inlineStr">
        <is>
          <t>LR</t>
        </is>
      </c>
      <c r="AT828" t="inlineStr">
        <is>
          <t>LR: confirma exclusão automática prévia.</t>
        </is>
      </c>
    </row>
    <row r="829">
      <c r="A829" t="n">
        <v>41944</v>
      </c>
      <c r="B829" t="inlineStr">
        <is>
          <t>c9467361195c27c3::ROW_41944</t>
        </is>
      </c>
      <c r="C829" t="inlineStr">
        <is>
          <t>M001</t>
        </is>
      </c>
      <c r="D829" t="inlineStr">
        <is>
          <t>c9467361195c27c3::ROW_41944|uniform|uniformity|69|44</t>
        </is>
      </c>
      <c r="G829" t="inlineStr">
        <is>
          <t>texture</t>
        </is>
      </c>
      <c r="H829" t="inlineStr">
        <is>
          <t>uniform</t>
        </is>
      </c>
      <c r="I829" t="inlineStr">
        <is>
          <t>uniform</t>
        </is>
      </c>
      <c r="J829" t="inlineStr">
        <is>
          <t>uniform*</t>
        </is>
      </c>
      <c r="K829" t="inlineStr">
        <is>
          <t>uniformity</t>
        </is>
      </c>
      <c r="L829" t="inlineStr">
        <is>
          <t>uniformity</t>
        </is>
      </c>
      <c r="M829" t="n">
        <v>1</v>
      </c>
      <c r="N829" t="n">
        <v>4</v>
      </c>
      <c r="O829" t="inlineStr">
        <is>
          <t>esq</t>
        </is>
      </c>
      <c r="P829" t="inlineStr">
        <is>
          <t>nao</t>
        </is>
      </c>
      <c r="Q829" t="b">
        <v>0</v>
      </c>
      <c r="R829" t="b">
        <v>0</v>
      </c>
      <c r="S829" t="inlineStr">
        <is>
          <t>nominal_genitiva</t>
        </is>
      </c>
      <c r="T829" t="inlineStr">
        <is>
          <t>estabilidade</t>
        </is>
      </c>
      <c r="U829" t="inlineStr">
        <is>
          <t>estabilidade</t>
        </is>
      </c>
      <c r="V829" t="inlineStr">
        <is>
          <t>homogeneidade_sincronica</t>
        </is>
      </c>
      <c r="W829" t="b">
        <v>0</v>
      </c>
      <c r="X829" t="b">
        <v>0</v>
      </c>
      <c r="Y829" t="n">
        <v>11</v>
      </c>
      <c r="Z829" t="n">
        <v>7</v>
      </c>
      <c r="AA829" t="n">
        <v>69</v>
      </c>
      <c r="AB829" t="n">
        <v>44</v>
      </c>
      <c r="AC829" t="n">
        <v>1</v>
      </c>
      <c r="AD829" t="b">
        <v>0</v>
      </c>
      <c r="AE829" t="inlineStr">
        <is>
          <t>E:\todos os textos\Musical Form, Forms, and Formenlehre Three Methodological Reflections (William E. Caplin, James Webster etc.) (z-lib.org).pdf</t>
        </is>
      </c>
      <c r="AF829" t="inlineStr">
        <is>
          <t>c9467361195c27c3</t>
        </is>
      </c>
      <c r="AG829" t="inlineStr">
        <is>
          <t>file:///E:/todos%20os%20textos/Musical%20Form%2C%20Forms%2C%20and%20Formenlehre%20Three%20Methodological%20Reflections%20%28William%20E.%20Caplin%2C%20James%20Webster%20etc.%29%20%28z-lib.org%29.pdf</t>
        </is>
      </c>
      <c r="AH829" t="inlineStr">
        <is>
          <t>ubordinate themes tend to exhibit a greater uniformity of rhythm and texture; thus mm. 53ff. bring a continuous accompanimental patterning, and</t>
        </is>
      </c>
      <c r="AI829" t="inlineStr">
        <is>
          <t>ruido_ocr</t>
        </is>
      </c>
      <c r="AJ829" t="b">
        <v>0</v>
      </c>
      <c r="AK829" t="inlineStr">
        <is>
          <t>dependencias</t>
        </is>
      </c>
      <c r="AL829" t="n">
        <v>1</v>
      </c>
      <c r="AM829" t="inlineStr">
        <is>
          <t>genitiva_por_complemento</t>
        </is>
      </c>
      <c r="AN829" t="inlineStr">
        <is>
          <t>texture</t>
        </is>
      </c>
      <c r="AO829" t="inlineStr">
        <is>
          <t>no_sobre_termo</t>
        </is>
      </c>
      <c r="AP829" t="inlineStr">
        <is>
          <t>exhibit</t>
        </is>
      </c>
      <c r="AQ829" t="inlineStr">
        <is>
          <t>uniformity/dobj-&gt;exhibit</t>
        </is>
      </c>
      <c r="AR829" t="inlineStr">
        <is>
          <t>por_rever</t>
        </is>
      </c>
      <c r="AS829" t="inlineStr">
        <is>
          <t>LR</t>
        </is>
      </c>
      <c r="AT829" t="inlineStr">
        <is>
          <t>LR: confirma exclusão automática prévia.</t>
        </is>
      </c>
    </row>
    <row r="830">
      <c r="A830" t="n">
        <v>41948</v>
      </c>
      <c r="B830" t="inlineStr">
        <is>
          <t>c9467361195c27c3::ROW_41948</t>
        </is>
      </c>
      <c r="C830" t="inlineStr">
        <is>
          <t>M001</t>
        </is>
      </c>
      <c r="D830" t="inlineStr">
        <is>
          <t>c9467361195c27c3::ROW_41948|continu|continuity|69|87</t>
        </is>
      </c>
      <c r="G830" t="inlineStr">
        <is>
          <t>texture</t>
        </is>
      </c>
      <c r="H830" t="inlineStr">
        <is>
          <t>continu</t>
        </is>
      </c>
      <c r="I830" t="inlineStr">
        <is>
          <t>continu</t>
        </is>
      </c>
      <c r="J830" t="inlineStr">
        <is>
          <t>continu*</t>
        </is>
      </c>
      <c r="K830" t="inlineStr">
        <is>
          <t>continuity</t>
        </is>
      </c>
      <c r="L830" t="inlineStr">
        <is>
          <t>continuity</t>
        </is>
      </c>
      <c r="M830" t="n">
        <v>1</v>
      </c>
      <c r="N830" t="n">
        <v>2</v>
      </c>
      <c r="O830" t="inlineStr">
        <is>
          <t>dir</t>
        </is>
      </c>
      <c r="P830" t="inlineStr">
        <is>
          <t>nao</t>
        </is>
      </c>
      <c r="Q830" t="b">
        <v>0</v>
      </c>
      <c r="R830" t="b">
        <v>0</v>
      </c>
      <c r="S830" t="inlineStr">
        <is>
          <t>incidental</t>
        </is>
      </c>
      <c r="V830" t="inlineStr">
        <is>
          <t>ambos</t>
        </is>
      </c>
      <c r="W830" t="b">
        <v>0</v>
      </c>
      <c r="X830" t="b">
        <v>0</v>
      </c>
      <c r="Y830" t="n">
        <v>13</v>
      </c>
      <c r="Z830" t="n">
        <v>15</v>
      </c>
      <c r="AA830" t="n">
        <v>69</v>
      </c>
      <c r="AB830" t="n">
        <v>87</v>
      </c>
      <c r="AC830" t="n">
        <v>1</v>
      </c>
      <c r="AD830" t="b">
        <v>0</v>
      </c>
      <c r="AE830" t="inlineStr">
        <is>
          <t>E:\todos os textos\Musical Form, Forms, and Formenlehre Three Methodological Reflections (William E. Caplin, James Webster etc.) (z-lib.org).pdf</t>
        </is>
      </c>
      <c r="AF830" t="inlineStr">
        <is>
          <t>c9467361195c27c3</t>
        </is>
      </c>
      <c r="AG830" t="inlineStr">
        <is>
          <t>file:///E:/todos%20os%20textos/Musical%20Form%2C%20Forms%2C%20and%20Formenlehre%20Three%20Methodological%20Reflections%20%28William%20E.%20Caplin%2C%20James%20Webster%20etc.%29%20%28z-lib.org%29.pdf</t>
        </is>
      </c>
      <c r="AH830" t="inlineStr">
        <is>
          <t>e in alignment. for in these cases, the impression can be given that texture, rhythmic continuity, thematic content, and dynamics play a defining</t>
        </is>
      </c>
      <c r="AI830" t="inlineStr">
        <is>
          <t>incidental</t>
        </is>
      </c>
      <c r="AJ830" t="b">
        <v>0</v>
      </c>
      <c r="AK830" t="inlineStr">
        <is>
          <t>dependencias</t>
        </is>
      </c>
      <c r="AL830" t="n">
        <v>1</v>
      </c>
      <c r="AN830" t="inlineStr">
        <is>
          <t>play</t>
        </is>
      </c>
      <c r="AO830" t="inlineStr">
        <is>
          <t>termo_sobre_outro</t>
        </is>
      </c>
      <c r="AP830" t="inlineStr">
        <is>
          <t>play</t>
        </is>
      </c>
      <c r="AQ830" t="inlineStr">
        <is>
          <t>continuity/nsubj-&gt;play</t>
        </is>
      </c>
      <c r="AR830" t="inlineStr">
        <is>
          <t>por_rever</t>
        </is>
      </c>
      <c r="AS830" t="inlineStr">
        <is>
          <t>LR</t>
        </is>
      </c>
      <c r="AT830" t="inlineStr">
        <is>
          <t>LR: confirma exclusão automática prévia.</t>
        </is>
      </c>
    </row>
    <row r="831">
      <c r="A831" t="n">
        <v>42103</v>
      </c>
      <c r="B831" t="inlineStr">
        <is>
          <t>b1eafe64cd91cd26::ROW_42103</t>
        </is>
      </c>
      <c r="C831" t="inlineStr">
        <is>
          <t>M001</t>
        </is>
      </c>
      <c r="D831" t="inlineStr">
        <is>
          <t>b1eafe64cd91cd26::ROW_42103|continu|continuously|69|80</t>
        </is>
      </c>
      <c r="G831" t="inlineStr">
        <is>
          <t>texture</t>
        </is>
      </c>
      <c r="H831" t="inlineStr">
        <is>
          <t>continu</t>
        </is>
      </c>
      <c r="I831" t="inlineStr">
        <is>
          <t>continu</t>
        </is>
      </c>
      <c r="J831" t="inlineStr">
        <is>
          <t>continu*</t>
        </is>
      </c>
      <c r="K831" t="inlineStr">
        <is>
          <t>continuously</t>
        </is>
      </c>
      <c r="L831" t="inlineStr">
        <is>
          <t>continuously</t>
        </is>
      </c>
      <c r="M831" t="n">
        <v>1</v>
      </c>
      <c r="N831" t="n">
        <v>2</v>
      </c>
      <c r="O831" t="inlineStr">
        <is>
          <t>dir</t>
        </is>
      </c>
      <c r="P831" t="inlineStr">
        <is>
          <t>nao</t>
        </is>
      </c>
      <c r="Q831" t="b">
        <v>0</v>
      </c>
      <c r="R831" t="b">
        <v>0</v>
      </c>
      <c r="S831" t="inlineStr">
        <is>
          <t>adverbial_verbal</t>
        </is>
      </c>
      <c r="V831" t="inlineStr">
        <is>
          <t>ambos</t>
        </is>
      </c>
      <c r="W831" t="b">
        <v>0</v>
      </c>
      <c r="X831" t="b">
        <v>0</v>
      </c>
      <c r="Y831" t="n">
        <v>14</v>
      </c>
      <c r="Z831" t="n">
        <v>16</v>
      </c>
      <c r="AA831" t="n">
        <v>69</v>
      </c>
      <c r="AB831" t="n">
        <v>80</v>
      </c>
      <c r="AC831" t="n">
        <v>1</v>
      </c>
      <c r="AD831" t="b">
        <v>0</v>
      </c>
      <c r="AE831" t="inlineStr">
        <is>
          <t>E:\todos os textos\Musically Sublime Indeterminacy, Infinity, Irresolvability by Kiene Brillenburg Wurth (z-lib.org).pdf</t>
        </is>
      </c>
      <c r="AF831" t="inlineStr">
        <is>
          <t>b1eafe64cd91cd26</t>
        </is>
      </c>
      <c r="AG831" t="inlineStr">
        <is>
          <t>file:///E:/todos%20os%20textos/Musically%20Sublime%20Indeterminacy%2C%20Infinity%2C%20Irresolvability%20by%20Kiene%20Brillenburg%20Wurth%20%28z-lib.org%29.pdf</t>
        </is>
      </c>
      <c r="AH831" t="inlineStr">
        <is>
          <t>is gestured at in its combination of a repetition of the same with a texture of continuously changing motifs—compare it to a kaleidoscope constant</t>
        </is>
      </c>
      <c r="AI831" t="inlineStr">
        <is>
          <t>adverbial_verbal</t>
        </is>
      </c>
      <c r="AJ831" t="b">
        <v>0</v>
      </c>
      <c r="AK831" t="inlineStr">
        <is>
          <t>dependencias</t>
        </is>
      </c>
      <c r="AL831" t="n">
        <v>1</v>
      </c>
      <c r="AN831" t="inlineStr">
        <is>
          <t>changing</t>
        </is>
      </c>
      <c r="AO831" t="inlineStr">
        <is>
          <t>termo_sobre_outro</t>
        </is>
      </c>
      <c r="AP831" t="inlineStr">
        <is>
          <t>changing</t>
        </is>
      </c>
      <c r="AQ831" t="inlineStr">
        <is>
          <t>continuously/advmod-&gt;changing</t>
        </is>
      </c>
      <c r="AR831" t="inlineStr">
        <is>
          <t>por_rever</t>
        </is>
      </c>
      <c r="AS831" t="inlineStr">
        <is>
          <t>LR</t>
        </is>
      </c>
      <c r="AT831" t="inlineStr">
        <is>
          <t>LR: confirma exclusão automática prévia.</t>
        </is>
      </c>
    </row>
    <row r="832">
      <c r="A832" t="n">
        <v>42106</v>
      </c>
      <c r="B832" t="inlineStr">
        <is>
          <t>b1eafe64cd91cd26::ROW_42106</t>
        </is>
      </c>
      <c r="C832" t="inlineStr">
        <is>
          <t>M001</t>
        </is>
      </c>
      <c r="D832" t="inlineStr">
        <is>
          <t>b1eafe64cd91cd26::ROW_42106|constant|constant|69|80</t>
        </is>
      </c>
      <c r="E832" t="inlineStr">
        <is>
          <t>P0074</t>
        </is>
      </c>
      <c r="F832" t="inlineStr">
        <is>
          <t>passagem_sobreposta:P0074; janela_sobreposta:J0071</t>
        </is>
      </c>
      <c r="G832" t="inlineStr">
        <is>
          <t>texture</t>
        </is>
      </c>
      <c r="H832" t="inlineStr">
        <is>
          <t>constant</t>
        </is>
      </c>
      <c r="I832" t="inlineStr">
        <is>
          <t>constant</t>
        </is>
      </c>
      <c r="J832" t="inlineStr">
        <is>
          <t>constant*</t>
        </is>
      </c>
      <c r="K832" t="inlineStr">
        <is>
          <t>constant</t>
        </is>
      </c>
      <c r="L832" t="inlineStr">
        <is>
          <t>constant</t>
        </is>
      </c>
      <c r="M832" t="n">
        <v>1</v>
      </c>
      <c r="N832" t="n">
        <v>2</v>
      </c>
      <c r="O832" t="inlineStr">
        <is>
          <t>dir</t>
        </is>
      </c>
      <c r="P832" t="inlineStr">
        <is>
          <t>nao</t>
        </is>
      </c>
      <c r="Q832" t="b">
        <v>0</v>
      </c>
      <c r="R832" t="b">
        <v>0</v>
      </c>
      <c r="S832" t="inlineStr">
        <is>
          <t>incidental</t>
        </is>
      </c>
      <c r="T832" t="inlineStr">
        <is>
          <t>estabilidade</t>
        </is>
      </c>
      <c r="U832" t="inlineStr">
        <is>
          <t>estabilidade</t>
        </is>
      </c>
      <c r="V832" t="inlineStr">
        <is>
          <t>invariancia_diacronica</t>
        </is>
      </c>
      <c r="W832" t="b">
        <v>0</v>
      </c>
      <c r="X832" t="b">
        <v>0</v>
      </c>
      <c r="Y832" t="n">
        <v>13</v>
      </c>
      <c r="Z832" t="n">
        <v>15</v>
      </c>
      <c r="AA832" t="n">
        <v>69</v>
      </c>
      <c r="AB832" t="n">
        <v>80</v>
      </c>
      <c r="AC832" t="n">
        <v>2</v>
      </c>
      <c r="AD832" t="b">
        <v>0</v>
      </c>
      <c r="AE832" t="inlineStr">
        <is>
          <t>E:\todos os textos\Musically Sublime Indeterminacy, Infinity, Irresolvability by Kiene Brillenburg Wurth (z-lib.org).pdf</t>
        </is>
      </c>
      <c r="AF832" t="inlineStr">
        <is>
          <t>b1eafe64cd91cd26</t>
        </is>
      </c>
      <c r="AG832" t="inlineStr">
        <is>
          <t>file:///E:/todos%20os%20textos/Musically%20Sublime%20Indeterminacy%2C%20Infinity%2C%20Irresolvability%20by%20Kiene%20Brillenburg%20Wurth%20%28z-lib.org%29.pdf</t>
        </is>
      </c>
      <c r="AH832" t="inlineStr">
        <is>
          <t>creating a tension that, precisely, the music seeks to ward off in a texture of constant reiteration. or rather, within the texture of repetition</t>
        </is>
      </c>
      <c r="AI832" t="inlineStr">
        <is>
          <t>incidental</t>
        </is>
      </c>
      <c r="AJ832" t="b">
        <v>0</v>
      </c>
      <c r="AK832" t="inlineStr">
        <is>
          <t>dependencias</t>
        </is>
      </c>
      <c r="AL832" t="n">
        <v>1</v>
      </c>
      <c r="AN832" t="inlineStr">
        <is>
          <t>reiteration</t>
        </is>
      </c>
      <c r="AO832" t="inlineStr">
        <is>
          <t>termo_sobre_outro</t>
        </is>
      </c>
      <c r="AP832" t="inlineStr">
        <is>
          <t>reiteration</t>
        </is>
      </c>
      <c r="AQ832" t="inlineStr">
        <is>
          <t>constant/amod-&gt;reiteration</t>
        </is>
      </c>
      <c r="AR832" t="inlineStr">
        <is>
          <t>por_rever</t>
        </is>
      </c>
      <c r="AS832" t="inlineStr">
        <is>
          <t>LR</t>
        </is>
      </c>
      <c r="AT832" t="inlineStr">
        <is>
          <t>LR: confirma exclusão automática prévia.</t>
        </is>
      </c>
    </row>
    <row r="833">
      <c r="A833" t="n">
        <v>42107</v>
      </c>
      <c r="B833" t="inlineStr">
        <is>
          <t>b1eafe64cd91cd26::ROW_42107</t>
        </is>
      </c>
      <c r="C833" t="inlineStr">
        <is>
          <t>M001</t>
        </is>
      </c>
      <c r="D833" t="inlineStr">
        <is>
          <t>b1eafe64cd91cd26::ROW_42107|constant|constant|14|25</t>
        </is>
      </c>
      <c r="E833" t="inlineStr">
        <is>
          <t>P0074</t>
        </is>
      </c>
      <c r="F833" t="inlineStr">
        <is>
          <t>passagem_sobreposta:P0074; janela_sobreposta:J0071</t>
        </is>
      </c>
      <c r="G833" t="inlineStr">
        <is>
          <t>texture</t>
        </is>
      </c>
      <c r="H833" t="inlineStr">
        <is>
          <t>constant</t>
        </is>
      </c>
      <c r="I833" t="inlineStr">
        <is>
          <t>constant</t>
        </is>
      </c>
      <c r="J833" t="inlineStr">
        <is>
          <t>constant*</t>
        </is>
      </c>
      <c r="K833" t="inlineStr">
        <is>
          <t>constant</t>
        </is>
      </c>
      <c r="L833" t="inlineStr">
        <is>
          <t>constant</t>
        </is>
      </c>
      <c r="M833" t="n">
        <v>1</v>
      </c>
      <c r="N833" t="n">
        <v>2</v>
      </c>
      <c r="O833" t="inlineStr">
        <is>
          <t>dir</t>
        </is>
      </c>
      <c r="P833" t="inlineStr">
        <is>
          <t>nao</t>
        </is>
      </c>
      <c r="Q833" t="b">
        <v>0</v>
      </c>
      <c r="R833" t="b">
        <v>0</v>
      </c>
      <c r="S833" t="inlineStr">
        <is>
          <t>incidental</t>
        </is>
      </c>
      <c r="T833" t="inlineStr">
        <is>
          <t>estabilidade</t>
        </is>
      </c>
      <c r="U833" t="inlineStr">
        <is>
          <t>estabilidade</t>
        </is>
      </c>
      <c r="V833" t="inlineStr">
        <is>
          <t>invariancia_diacronica</t>
        </is>
      </c>
      <c r="W833" t="b">
        <v>0</v>
      </c>
      <c r="X833" t="b">
        <v>0</v>
      </c>
      <c r="Y833" t="n">
        <v>4</v>
      </c>
      <c r="Z833" t="n">
        <v>6</v>
      </c>
      <c r="AA833" t="n">
        <v>14</v>
      </c>
      <c r="AB833" t="n">
        <v>25</v>
      </c>
      <c r="AC833" t="n">
        <v>2</v>
      </c>
      <c r="AD833" t="b">
        <v>0</v>
      </c>
      <c r="AE833" t="inlineStr">
        <is>
          <t>E:\todos os textos\Musically Sublime Indeterminacy, Infinity, Irresolvability by Kiene Brillenburg Wurth (z-lib.org).pdf</t>
        </is>
      </c>
      <c r="AF833" t="inlineStr">
        <is>
          <t>b1eafe64cd91cd26</t>
        </is>
      </c>
      <c r="AG833" t="inlineStr">
        <is>
          <t>file:///E:/todos%20os%20textos/Musically%20Sublime%20Indeterminacy%2C%20Infinity%2C%20Irresolvability%20by%20Kiene%20Brillenburg%20Wurth%20%28z-lib.org%29.pdf</t>
        </is>
      </c>
      <c r="AH833" t="inlineStr">
        <is>
          <t>ward off in a texture of constant reiteration. or rather, within the texture of repetition a movement is created that constantly tries to cancel i</t>
        </is>
      </c>
      <c r="AI833" t="inlineStr">
        <is>
          <t>incidental</t>
        </is>
      </c>
      <c r="AJ833" t="b">
        <v>0</v>
      </c>
      <c r="AK833" t="inlineStr">
        <is>
          <t>dependencias</t>
        </is>
      </c>
      <c r="AL833" t="n">
        <v>2</v>
      </c>
      <c r="AN833" t="inlineStr">
        <is>
          <t>reiteration</t>
        </is>
      </c>
      <c r="AO833" t="inlineStr">
        <is>
          <t>termo_sobre_outro</t>
        </is>
      </c>
      <c r="AP833" t="inlineStr">
        <is>
          <t>reiteration</t>
        </is>
      </c>
      <c r="AQ833" t="inlineStr">
        <is>
          <t>constant/amod-&gt;reiteration</t>
        </is>
      </c>
      <c r="AR833" t="inlineStr">
        <is>
          <t>por_rever</t>
        </is>
      </c>
      <c r="AS833" t="inlineStr">
        <is>
          <t>LR</t>
        </is>
      </c>
      <c r="AT833" t="inlineStr">
        <is>
          <t>LR: confirma exclusão automática prévia.</t>
        </is>
      </c>
    </row>
    <row r="834">
      <c r="A834" t="n">
        <v>42159</v>
      </c>
      <c r="B834" t="inlineStr">
        <is>
          <t>3c5100007f23000e::ROW_42159</t>
        </is>
      </c>
      <c r="C834" t="inlineStr">
        <is>
          <t>M001</t>
        </is>
      </c>
      <c r="D834" t="inlineStr">
        <is>
          <t>3c5100007f23000e::ROW_42159|uniform|uniform|70|62</t>
        </is>
      </c>
      <c r="E834" t="inlineStr">
        <is>
          <t>P0075</t>
        </is>
      </c>
      <c r="F834" t="inlineStr">
        <is>
          <t>passagem_sobreposta:P0075; janela_sobreposta:J0072</t>
        </is>
      </c>
      <c r="G834" t="inlineStr">
        <is>
          <t>texture</t>
        </is>
      </c>
      <c r="H834" t="inlineStr">
        <is>
          <t>uniform</t>
        </is>
      </c>
      <c r="I834" t="inlineStr">
        <is>
          <t>uniform</t>
        </is>
      </c>
      <c r="J834" t="inlineStr">
        <is>
          <t>uniform*</t>
        </is>
      </c>
      <c r="K834" t="inlineStr">
        <is>
          <t>uniform</t>
        </is>
      </c>
      <c r="L834" t="inlineStr">
        <is>
          <t>uniform</t>
        </is>
      </c>
      <c r="M834" t="n">
        <v>1</v>
      </c>
      <c r="N834" t="n">
        <v>1</v>
      </c>
      <c r="O834" t="inlineStr">
        <is>
          <t>esq</t>
        </is>
      </c>
      <c r="P834" t="inlineStr">
        <is>
          <t>nao</t>
        </is>
      </c>
      <c r="Q834" t="b">
        <v>0</v>
      </c>
      <c r="R834" t="b">
        <v>0</v>
      </c>
      <c r="S834" t="inlineStr">
        <is>
          <t>atributiva</t>
        </is>
      </c>
      <c r="T834" t="inlineStr">
        <is>
          <t>estabilidade</t>
        </is>
      </c>
      <c r="U834" t="inlineStr">
        <is>
          <t>estabilidade</t>
        </is>
      </c>
      <c r="V834" t="inlineStr">
        <is>
          <t>homogeneidade_sincronica</t>
        </is>
      </c>
      <c r="W834" t="b">
        <v>0</v>
      </c>
      <c r="X834" t="b">
        <v>0</v>
      </c>
      <c r="Y834" t="n">
        <v>10</v>
      </c>
      <c r="Z834" t="n">
        <v>9</v>
      </c>
      <c r="AA834" t="n">
        <v>70</v>
      </c>
      <c r="AB834" t="n">
        <v>62</v>
      </c>
      <c r="AC834" t="n">
        <v>2</v>
      </c>
      <c r="AD834" t="b">
        <v>0</v>
      </c>
      <c r="AE834" t="inlineStr">
        <is>
          <t>E:\todos os textos\Nancy Yunhwa Rao_(2014)_Allegroscorrevole in Carter's First String Quartet Crawford and the Ultramodern Inheritance Get acce.pdf</t>
        </is>
      </c>
      <c r="AF834" t="inlineStr">
        <is>
          <t>3c5100007f23000e</t>
        </is>
      </c>
      <c r="AG834" t="inlineStr">
        <is>
          <t>file:///E:/todos%20os%20textos/Nancy%20Yunhwa%20Rao_%282014%29_Allegroscorrevole%20in%20Carter%27s%20First%20String%20Quartet%20Crawford%20and%20the%20Ultramodern%20Inheritance%20Get%20acce.pdf</t>
        </is>
      </c>
      <c r="AH834" t="inlineStr">
        <is>
          <t>polyrhythmically layered texture of the ﬁrst movement and the uniform texture of fast sixteenth notes of the second movement— recalls the contrast</t>
        </is>
      </c>
      <c r="AI834" t="inlineStr">
        <is>
          <t>janela_sobreposta</t>
        </is>
      </c>
      <c r="AJ834" t="b">
        <v>0</v>
      </c>
      <c r="AK834" t="inlineStr">
        <is>
          <t>dependencias</t>
        </is>
      </c>
      <c r="AL834" t="n">
        <v>1</v>
      </c>
      <c r="AN834" t="inlineStr">
        <is>
          <t>texture</t>
        </is>
      </c>
      <c r="AO834" t="inlineStr">
        <is>
          <t>termo_sobre_no</t>
        </is>
      </c>
      <c r="AP834" t="inlineStr">
        <is>
          <t>texture</t>
        </is>
      </c>
      <c r="AQ834" t="inlineStr">
        <is>
          <t>uniform/amod-&gt;texture</t>
        </is>
      </c>
      <c r="AR834" t="inlineStr">
        <is>
          <t>por_rever</t>
        </is>
      </c>
      <c r="AS834" t="inlineStr">
        <is>
          <t>LR</t>
        </is>
      </c>
      <c r="AT834" t="inlineStr">
        <is>
          <t>LR: confirma exclusão automática prévia.</t>
        </is>
      </c>
    </row>
    <row r="835">
      <c r="A835" t="n">
        <v>42160</v>
      </c>
      <c r="B835" t="inlineStr">
        <is>
          <t>3c5100007f23000e::ROW_42160</t>
        </is>
      </c>
      <c r="C835" t="inlineStr">
        <is>
          <t>M001</t>
        </is>
      </c>
      <c r="D835" t="inlineStr">
        <is>
          <t>3c5100007f23000e::ROW_42160|uniform|uniform|70|86</t>
        </is>
      </c>
      <c r="E835" t="inlineStr">
        <is>
          <t>P0076</t>
        </is>
      </c>
      <c r="F835" t="inlineStr">
        <is>
          <t>passagem_sobreposta:P0076; janela_sobreposta:J0073</t>
        </is>
      </c>
      <c r="G835" t="inlineStr">
        <is>
          <t>texture</t>
        </is>
      </c>
      <c r="H835" t="inlineStr">
        <is>
          <t>uniform</t>
        </is>
      </c>
      <c r="I835" t="inlineStr">
        <is>
          <t>uniform</t>
        </is>
      </c>
      <c r="J835" t="inlineStr">
        <is>
          <t>uniform*</t>
        </is>
      </c>
      <c r="K835" t="inlineStr">
        <is>
          <t>uniform</t>
        </is>
      </c>
      <c r="L835" t="inlineStr">
        <is>
          <t>uniform</t>
        </is>
      </c>
      <c r="M835" t="n">
        <v>1</v>
      </c>
      <c r="N835" t="n">
        <v>3</v>
      </c>
      <c r="O835" t="inlineStr">
        <is>
          <t>dir</t>
        </is>
      </c>
      <c r="P835" t="inlineStr">
        <is>
          <t>nao</t>
        </is>
      </c>
      <c r="Q835" t="b">
        <v>0</v>
      </c>
      <c r="R835" t="b">
        <v>0</v>
      </c>
      <c r="S835" t="inlineStr">
        <is>
          <t>incidental</t>
        </is>
      </c>
      <c r="T835" t="inlineStr">
        <is>
          <t>estabilidade</t>
        </is>
      </c>
      <c r="U835" t="inlineStr">
        <is>
          <t>estabilidade</t>
        </is>
      </c>
      <c r="V835" t="inlineStr">
        <is>
          <t>homogeneidade_sincronica</t>
        </is>
      </c>
      <c r="W835" t="b">
        <v>0</v>
      </c>
      <c r="X835" t="b">
        <v>0</v>
      </c>
      <c r="Y835" t="n">
        <v>10</v>
      </c>
      <c r="Z835" t="n">
        <v>13</v>
      </c>
      <c r="AA835" t="n">
        <v>70</v>
      </c>
      <c r="AB835" t="n">
        <v>86</v>
      </c>
      <c r="AC835" t="n">
        <v>2</v>
      </c>
      <c r="AD835" t="b">
        <v>0</v>
      </c>
      <c r="AE835" t="inlineStr">
        <is>
          <t>E:\todos os textos\Nancy Yunhwa Rao_(2014)_Allegroscorrevole in Carter's First String Quartet Crawford and the Ultramodern Inheritance Get acce.pdf</t>
        </is>
      </c>
      <c r="AF835" t="inlineStr">
        <is>
          <t>3c5100007f23000e</t>
        </is>
      </c>
      <c r="AG835" t="inlineStr">
        <is>
          <t>file:///E:/todos%20os%20textos/Nancy%20Yunhwa%20Rao_%282014%29_Allegroscorrevole%20in%20Carter%27s%20First%20String%20Quartet%20Crawford%20and%20the%20Ultramodern%20Inheritance%20Get%20acce.pdf</t>
        </is>
      </c>
      <c r="AH835" t="inlineStr">
        <is>
          <t>of the second movement— recalls the contrast between the heterophonic texture and the uniform fast sixteenth-note texture in crawford’s two movemen</t>
        </is>
      </c>
      <c r="AI835" t="inlineStr">
        <is>
          <t>incidental</t>
        </is>
      </c>
      <c r="AJ835" t="b">
        <v>0</v>
      </c>
      <c r="AK835" t="inlineStr">
        <is>
          <t>dependencias</t>
        </is>
      </c>
      <c r="AL835" t="n">
        <v>2</v>
      </c>
      <c r="AN835" t="inlineStr">
        <is>
          <t>texture</t>
        </is>
      </c>
      <c r="AO835" t="inlineStr">
        <is>
          <t>termo_sobre_outro</t>
        </is>
      </c>
      <c r="AP835" t="inlineStr">
        <is>
          <t>texture</t>
        </is>
      </c>
      <c r="AQ835" t="inlineStr">
        <is>
          <t>uniform/amod-&gt;texture</t>
        </is>
      </c>
      <c r="AR835" t="inlineStr">
        <is>
          <t>por_rever</t>
        </is>
      </c>
      <c r="AS835" t="inlineStr">
        <is>
          <t>LR</t>
        </is>
      </c>
      <c r="AT835" t="inlineStr">
        <is>
          <t>LR: confirma exclusão automática prévia.</t>
        </is>
      </c>
    </row>
    <row r="836">
      <c r="A836" t="n">
        <v>42161</v>
      </c>
      <c r="B836" t="inlineStr">
        <is>
          <t>3c5100007f23000e::ROW_42161</t>
        </is>
      </c>
      <c r="C836" t="inlineStr">
        <is>
          <t>M001</t>
        </is>
      </c>
      <c r="D836" t="inlineStr">
        <is>
          <t>3c5100007f23000e::ROW_42161|uniform|uniform|25|41</t>
        </is>
      </c>
      <c r="E836" t="inlineStr">
        <is>
          <t>P0076</t>
        </is>
      </c>
      <c r="F836" t="inlineStr">
        <is>
          <t>passagem_sobreposta:P0076; janela_sobreposta:J0073</t>
        </is>
      </c>
      <c r="G836" t="inlineStr">
        <is>
          <t>texture</t>
        </is>
      </c>
      <c r="H836" t="inlineStr">
        <is>
          <t>uniform</t>
        </is>
      </c>
      <c r="I836" t="inlineStr">
        <is>
          <t>uniform</t>
        </is>
      </c>
      <c r="J836" t="inlineStr">
        <is>
          <t>uniform*</t>
        </is>
      </c>
      <c r="K836" t="inlineStr">
        <is>
          <t>uniform</t>
        </is>
      </c>
      <c r="L836" t="inlineStr">
        <is>
          <t>uniform</t>
        </is>
      </c>
      <c r="M836" t="n">
        <v>1</v>
      </c>
      <c r="N836" t="n">
        <v>3</v>
      </c>
      <c r="O836" t="inlineStr">
        <is>
          <t>dir</t>
        </is>
      </c>
      <c r="P836" t="inlineStr">
        <is>
          <t>nao</t>
        </is>
      </c>
      <c r="Q836" t="b">
        <v>0</v>
      </c>
      <c r="R836" t="b">
        <v>0</v>
      </c>
      <c r="S836" t="inlineStr">
        <is>
          <t>incidental</t>
        </is>
      </c>
      <c r="T836" t="inlineStr">
        <is>
          <t>estabilidade</t>
        </is>
      </c>
      <c r="U836" t="inlineStr">
        <is>
          <t>estabilidade</t>
        </is>
      </c>
      <c r="V836" t="inlineStr">
        <is>
          <t>homogeneidade_sincronica</t>
        </is>
      </c>
      <c r="W836" t="b">
        <v>1</v>
      </c>
      <c r="X836" t="b">
        <v>0</v>
      </c>
      <c r="Y836" t="n">
        <v>3</v>
      </c>
      <c r="Z836" t="n">
        <v>6</v>
      </c>
      <c r="AA836" t="n">
        <v>25</v>
      </c>
      <c r="AB836" t="n">
        <v>41</v>
      </c>
      <c r="AC836" t="n">
        <v>2</v>
      </c>
      <c r="AD836" t="b">
        <v>0</v>
      </c>
      <c r="AE836" t="inlineStr">
        <is>
          <t>E:\todos os textos\Nancy Yunhwa Rao_(2014)_Allegroscorrevole in Carter's First String Quartet Crawford and the Ultramodern Inheritance Get acce.pdf</t>
        </is>
      </c>
      <c r="AF836" t="inlineStr">
        <is>
          <t>3c5100007f23000e</t>
        </is>
      </c>
      <c r="AG836" t="inlineStr">
        <is>
          <t>file:///E:/todos%20os%20textos/Nancy%20Yunhwa%20Rao_%282014%29_Allegroscorrevole%20in%20Carter%27s%20First%20String%20Quartet%20Crawford%20and%20the%20Ultramodern%20Inheritance%20Get%20acce.pdf</t>
        </is>
      </c>
      <c r="AH836" t="inlineStr">
        <is>
          <t>between the heterophonic texture and the uniform fast sixteenth-note texture in crawford’s two movements. to be sure, carter’s quick ascent within</t>
        </is>
      </c>
      <c r="AI836" t="inlineStr">
        <is>
          <t>incidental</t>
        </is>
      </c>
      <c r="AJ836" t="b">
        <v>0</v>
      </c>
      <c r="AK836" t="inlineStr">
        <is>
          <t>dependencias</t>
        </is>
      </c>
      <c r="AL836" t="n">
        <v>1</v>
      </c>
      <c r="AN836" t="inlineStr">
        <is>
          <t>texture</t>
        </is>
      </c>
      <c r="AO836" t="inlineStr">
        <is>
          <t>termo_sobre_outro</t>
        </is>
      </c>
      <c r="AP836" t="inlineStr">
        <is>
          <t>texture</t>
        </is>
      </c>
      <c r="AQ836" t="inlineStr">
        <is>
          <t>uniform/amod-&gt;texture</t>
        </is>
      </c>
      <c r="AR836" t="inlineStr">
        <is>
          <t>por_rever</t>
        </is>
      </c>
      <c r="AS836" t="inlineStr">
        <is>
          <t>LR</t>
        </is>
      </c>
      <c r="AT836" t="inlineStr">
        <is>
          <t>LR: confirma exclusão automática prévia.</t>
        </is>
      </c>
    </row>
    <row r="837">
      <c r="A837" t="n">
        <v>42189</v>
      </c>
      <c r="B837" t="inlineStr">
        <is>
          <t>29b3a47d2edeeb7e::ROW_42189</t>
        </is>
      </c>
      <c r="C837" t="inlineStr">
        <is>
          <t>M001</t>
        </is>
      </c>
      <c r="D837" t="inlineStr">
        <is>
          <t>29b3a47d2edeeb7e::ROW_42189|even|events|68|87</t>
        </is>
      </c>
      <c r="G837" t="inlineStr">
        <is>
          <t>textures</t>
        </is>
      </c>
      <c r="H837" t="inlineStr">
        <is>
          <t>even</t>
        </is>
      </c>
      <c r="I837" t="inlineStr">
        <is>
          <t>even</t>
        </is>
      </c>
      <c r="J837" t="inlineStr">
        <is>
          <t>even*</t>
        </is>
      </c>
      <c r="K837" t="inlineStr">
        <is>
          <t>events</t>
        </is>
      </c>
      <c r="L837" t="inlineStr">
        <is>
          <t>events</t>
        </is>
      </c>
      <c r="M837" t="n">
        <v>1</v>
      </c>
      <c r="N837" t="n">
        <v>3</v>
      </c>
      <c r="O837" t="inlineStr">
        <is>
          <t>dir</t>
        </is>
      </c>
      <c r="P837" t="inlineStr">
        <is>
          <t>nao</t>
        </is>
      </c>
      <c r="Q837" t="b">
        <v>0</v>
      </c>
      <c r="R837" t="b">
        <v>0</v>
      </c>
      <c r="S837" t="inlineStr">
        <is>
          <t>incidental</t>
        </is>
      </c>
      <c r="V837" t="inlineStr">
        <is>
          <t>ambos</t>
        </is>
      </c>
      <c r="W837" t="b">
        <v>0</v>
      </c>
      <c r="X837" t="b">
        <v>0</v>
      </c>
      <c r="Y837" t="n">
        <v>13</v>
      </c>
      <c r="Z837" t="n">
        <v>16</v>
      </c>
      <c r="AA837" t="n">
        <v>68</v>
      </c>
      <c r="AB837" t="n">
        <v>87</v>
      </c>
      <c r="AC837" t="n">
        <v>1</v>
      </c>
      <c r="AD837" t="b">
        <v>0</v>
      </c>
      <c r="AE837" t="inlineStr">
        <is>
          <t>E:\todos os textos\nan_(1994)_Details of accompanying audio cassette tape.pdf</t>
        </is>
      </c>
      <c r="AF837" t="inlineStr">
        <is>
          <t>29b3a47d2edeeb7e</t>
        </is>
      </c>
      <c r="AG837" t="inlineStr">
        <is>
          <t>file:///E:/todos%20os%20textos/nan_%281994%29_Details%20of%20accompanying%20audio%20cassette%20tape.pdf</t>
        </is>
      </c>
      <c r="AH837" t="inlineStr">
        <is>
          <t>du vide. schweigen:an excerpt from the second part of the work; all textures and sound events were composed by recursive granulation of a short ha</t>
        </is>
      </c>
      <c r="AI837" t="inlineStr">
        <is>
          <t>incidental</t>
        </is>
      </c>
      <c r="AJ837" t="b">
        <v>0</v>
      </c>
      <c r="AK837" t="inlineStr">
        <is>
          <t>dependencias</t>
        </is>
      </c>
      <c r="AL837" t="n">
        <v>1</v>
      </c>
      <c r="AN837" t="inlineStr">
        <is>
          <t>composed</t>
        </is>
      </c>
      <c r="AO837" t="inlineStr">
        <is>
          <t>termo_sobre_outro</t>
        </is>
      </c>
      <c r="AP837" t="inlineStr">
        <is>
          <t>composed</t>
        </is>
      </c>
      <c r="AQ837" t="inlineStr">
        <is>
          <t>events/conj-&gt;textures</t>
        </is>
      </c>
      <c r="AR837" t="inlineStr">
        <is>
          <t>por_rever</t>
        </is>
      </c>
      <c r="AS837" t="inlineStr">
        <is>
          <t>LR</t>
        </is>
      </c>
      <c r="AT837" t="inlineStr">
        <is>
          <t>LR: confirma exclusão automática prévia.</t>
        </is>
      </c>
    </row>
    <row r="838">
      <c r="A838" t="n">
        <v>42195</v>
      </c>
      <c r="B838" t="inlineStr">
        <is>
          <t>80e1edeeb465de5d::ROW_42195</t>
        </is>
      </c>
      <c r="C838" t="inlineStr">
        <is>
          <t>M001</t>
        </is>
      </c>
      <c r="D838" t="inlineStr">
        <is>
          <t>80e1edeeb465de5d::ROW_42195|constant|constantly|69|43</t>
        </is>
      </c>
      <c r="G838" t="inlineStr">
        <is>
          <t>texture</t>
        </is>
      </c>
      <c r="H838" t="inlineStr">
        <is>
          <t>constant</t>
        </is>
      </c>
      <c r="I838" t="inlineStr">
        <is>
          <t>constant</t>
        </is>
      </c>
      <c r="J838" t="inlineStr">
        <is>
          <t>constant*</t>
        </is>
      </c>
      <c r="K838" t="inlineStr">
        <is>
          <t>constantly</t>
        </is>
      </c>
      <c r="L838" t="inlineStr">
        <is>
          <t>constantly</t>
        </is>
      </c>
      <c r="M838" t="n">
        <v>1</v>
      </c>
      <c r="N838" t="n">
        <v>4</v>
      </c>
      <c r="O838" t="inlineStr">
        <is>
          <t>esq</t>
        </is>
      </c>
      <c r="P838" t="inlineStr">
        <is>
          <t>nao</t>
        </is>
      </c>
      <c r="Q838" t="b">
        <v>0</v>
      </c>
      <c r="R838" t="b">
        <v>0</v>
      </c>
      <c r="S838" t="inlineStr">
        <is>
          <t>adverbial_verbal</t>
        </is>
      </c>
      <c r="T838" t="inlineStr">
        <is>
          <t>estabilidade</t>
        </is>
      </c>
      <c r="U838" t="inlineStr">
        <is>
          <t>estabilidade</t>
        </is>
      </c>
      <c r="V838" t="inlineStr">
        <is>
          <t>invariancia_diacronica</t>
        </is>
      </c>
      <c r="W838" t="b">
        <v>0</v>
      </c>
      <c r="X838" t="b">
        <v>0</v>
      </c>
      <c r="Y838" t="n">
        <v>12</v>
      </c>
      <c r="Z838" t="n">
        <v>8</v>
      </c>
      <c r="AA838" t="n">
        <v>69</v>
      </c>
      <c r="AB838" t="n">
        <v>43</v>
      </c>
      <c r="AC838" t="n">
        <v>1</v>
      </c>
      <c r="AD838" t="b">
        <v>0</v>
      </c>
      <c r="AE838" t="inlineStr">
        <is>
          <t>E:\todos os textos\nan_(1994)_Gillian Whitehead.pdf</t>
        </is>
      </c>
      <c r="AF838" t="inlineStr">
        <is>
          <t>80e1edeeb465de5d</t>
        </is>
      </c>
      <c r="AG838" t="inlineStr">
        <is>
          <t>file:///E:/todos%20os%20textos/nan_%281994%29_Gillian%20Whitehead.pdf</t>
        </is>
      </c>
      <c r="AH838" t="inlineStr">
        <is>
          <t>ts of other examples - any new material is constantly woven into the texture. downloaded by [university of maryland] at 17:25 16 october 2014</t>
        </is>
      </c>
      <c r="AI838" t="inlineStr">
        <is>
          <t>adverbial_verbal</t>
        </is>
      </c>
      <c r="AJ838" t="b">
        <v>0</v>
      </c>
      <c r="AK838" t="inlineStr">
        <is>
          <t>dependencias</t>
        </is>
      </c>
      <c r="AL838" t="n">
        <v>1</v>
      </c>
      <c r="AN838" t="inlineStr">
        <is>
          <t>woven</t>
        </is>
      </c>
      <c r="AO838" t="inlineStr">
        <is>
          <t>termo_sobre_outro</t>
        </is>
      </c>
      <c r="AP838" t="inlineStr">
        <is>
          <t>woven</t>
        </is>
      </c>
      <c r="AQ838" t="inlineStr">
        <is>
          <t>constantly/advmod-&gt;woven</t>
        </is>
      </c>
      <c r="AR838" t="inlineStr">
        <is>
          <t>por_rever</t>
        </is>
      </c>
      <c r="AS838" t="inlineStr">
        <is>
          <t>LR</t>
        </is>
      </c>
      <c r="AT838" t="inlineStr">
        <is>
          <t>LR: confirma exclusão automática prévia.</t>
        </is>
      </c>
    </row>
    <row r="839">
      <c r="A839" t="n">
        <v>42215</v>
      </c>
      <c r="B839" t="inlineStr">
        <is>
          <t>c8d901bdd4c2dadd::ROW_42215</t>
        </is>
      </c>
      <c r="C839" t="inlineStr">
        <is>
          <t>M001</t>
        </is>
      </c>
      <c r="D839" t="inlineStr">
        <is>
          <t>c8d901bdd4c2dadd::ROW_42215|continu|continuities|69|52</t>
        </is>
      </c>
      <c r="G839" t="inlineStr">
        <is>
          <t>textures</t>
        </is>
      </c>
      <c r="H839" t="inlineStr">
        <is>
          <t>continu</t>
        </is>
      </c>
      <c r="I839" t="inlineStr">
        <is>
          <t>continu</t>
        </is>
      </c>
      <c r="J839" t="inlineStr">
        <is>
          <t>continu*</t>
        </is>
      </c>
      <c r="K839" t="inlineStr">
        <is>
          <t>continuities</t>
        </is>
      </c>
      <c r="L839" t="inlineStr">
        <is>
          <t>continuities</t>
        </is>
      </c>
      <c r="M839" t="n">
        <v>1</v>
      </c>
      <c r="N839" t="n">
        <v>2</v>
      </c>
      <c r="O839" t="inlineStr">
        <is>
          <t>esq</t>
        </is>
      </c>
      <c r="P839" t="inlineStr">
        <is>
          <t>nao</t>
        </is>
      </c>
      <c r="Q839" t="b">
        <v>0</v>
      </c>
      <c r="R839" t="b">
        <v>0</v>
      </c>
      <c r="S839" t="inlineStr">
        <is>
          <t>incidental</t>
        </is>
      </c>
      <c r="V839" t="inlineStr">
        <is>
          <t>ambos</t>
        </is>
      </c>
      <c r="W839" t="b">
        <v>0</v>
      </c>
      <c r="X839" t="b">
        <v>0</v>
      </c>
      <c r="Y839" t="n">
        <v>11</v>
      </c>
      <c r="Z839" t="n">
        <v>9</v>
      </c>
      <c r="AA839" t="n">
        <v>69</v>
      </c>
      <c r="AB839" t="n">
        <v>52</v>
      </c>
      <c r="AC839" t="n">
        <v>1</v>
      </c>
      <c r="AD839" t="b">
        <v>0</v>
      </c>
      <c r="AE839" t="inlineStr">
        <is>
          <t>E:\todos os textos\nan_(2000)_CD contents.pdf</t>
        </is>
      </c>
      <c r="AF839" t="inlineStr">
        <is>
          <t>c8d901bdd4c2dadd</t>
        </is>
      </c>
      <c r="AG839" t="inlineStr">
        <is>
          <t>file:///E:/todos%20os%20textos/nan_%282000%29_CD%20contents.pdf</t>
        </is>
      </c>
      <c r="AH839" t="inlineStr">
        <is>
          <t>he border between the surface quality or 'grain' of continuities (or textures) and the gestural character of their constituent parts. tiento was</t>
        </is>
      </c>
      <c r="AI839" t="inlineStr">
        <is>
          <t>incidental</t>
        </is>
      </c>
      <c r="AJ839" t="b">
        <v>0</v>
      </c>
      <c r="AK839" t="inlineStr">
        <is>
          <t>dependencias</t>
        </is>
      </c>
      <c r="AL839" t="n">
        <v>1</v>
      </c>
      <c r="AN839" t="inlineStr">
        <is>
          <t>of</t>
        </is>
      </c>
      <c r="AO839" t="inlineStr">
        <is>
          <t>termo_sobre_outro</t>
        </is>
      </c>
      <c r="AP839" t="inlineStr">
        <is>
          <t>of</t>
        </is>
      </c>
      <c r="AQ839" t="inlineStr">
        <is>
          <t>continuities/pobj-&gt;of</t>
        </is>
      </c>
      <c r="AR839" t="inlineStr">
        <is>
          <t>por_rever</t>
        </is>
      </c>
      <c r="AS839" t="inlineStr">
        <is>
          <t>LR</t>
        </is>
      </c>
      <c r="AT839" t="inlineStr">
        <is>
          <t>LR: confirma exclusão automática prévia.</t>
        </is>
      </c>
    </row>
    <row r="840">
      <c r="A840" t="n">
        <v>42233</v>
      </c>
      <c r="B840" t="inlineStr">
        <is>
          <t>9e566d1393d271eb::ROW_42233</t>
        </is>
      </c>
      <c r="C840" t="inlineStr">
        <is>
          <t>M001</t>
        </is>
      </c>
      <c r="D840" t="inlineStr">
        <is>
          <t>9e566d1393d271eb::ROW_42233|even|events|70|85</t>
        </is>
      </c>
      <c r="G840" t="inlineStr">
        <is>
          <t>textural</t>
        </is>
      </c>
      <c r="H840" t="inlineStr">
        <is>
          <t>even</t>
        </is>
      </c>
      <c r="I840" t="inlineStr">
        <is>
          <t>even</t>
        </is>
      </c>
      <c r="J840" t="inlineStr">
        <is>
          <t>even*</t>
        </is>
      </c>
      <c r="K840" t="inlineStr">
        <is>
          <t>events</t>
        </is>
      </c>
      <c r="L840" t="inlineStr">
        <is>
          <t>events</t>
        </is>
      </c>
      <c r="M840" t="n">
        <v>1</v>
      </c>
      <c r="N840" t="n">
        <v>2</v>
      </c>
      <c r="O840" t="inlineStr">
        <is>
          <t>dir</t>
        </is>
      </c>
      <c r="P840" t="inlineStr">
        <is>
          <t>nao</t>
        </is>
      </c>
      <c r="Q840" t="b">
        <v>0</v>
      </c>
      <c r="R840" t="b">
        <v>0</v>
      </c>
      <c r="S840" t="inlineStr">
        <is>
          <t>nominal_composto</t>
        </is>
      </c>
      <c r="V840" t="inlineStr">
        <is>
          <t>ambos</t>
        </is>
      </c>
      <c r="W840" t="b">
        <v>0</v>
      </c>
      <c r="X840" t="b">
        <v>0</v>
      </c>
      <c r="Y840" t="n">
        <v>8</v>
      </c>
      <c r="Z840" t="n">
        <v>10</v>
      </c>
      <c r="AA840" t="n">
        <v>70</v>
      </c>
      <c r="AB840" t="n">
        <v>85</v>
      </c>
      <c r="AC840" t="n">
        <v>1</v>
      </c>
      <c r="AD840" t="b">
        <v>0</v>
      </c>
      <c r="AE840" t="inlineStr">
        <is>
          <t>E:\todos os textos\nan_(2014)_Biography.pdf</t>
        </is>
      </c>
      <c r="AF840" t="inlineStr">
        <is>
          <t>9e566d1393d271eb</t>
        </is>
      </c>
      <c r="AG840" t="inlineStr">
        <is>
          <t>file:///E:/todos%20os%20textos/nan_%282014%29_Biography.pdf</t>
        </is>
      </c>
      <c r="AH840" t="inlineStr">
        <is>
          <t>al audio effects (dafx99). trondheim. (2000). ecological modelling of textural sound events with nonlinear iterated functions. proceedings of the co</t>
        </is>
      </c>
      <c r="AI840" t="inlineStr">
        <is>
          <t>metatexto</t>
        </is>
      </c>
      <c r="AJ840" t="b">
        <v>0</v>
      </c>
      <c r="AK840" t="inlineStr">
        <is>
          <t>dependencias</t>
        </is>
      </c>
      <c r="AL840" t="n">
        <v>1</v>
      </c>
      <c r="AN840" t="inlineStr">
        <is>
          <t>textural</t>
        </is>
      </c>
      <c r="AO840" t="inlineStr">
        <is>
          <t>no_sobre_termo</t>
        </is>
      </c>
      <c r="AP840" t="inlineStr">
        <is>
          <t>of</t>
        </is>
      </c>
      <c r="AQ840" t="inlineStr">
        <is>
          <t>events/pobj-&gt;of</t>
        </is>
      </c>
      <c r="AR840" t="inlineStr">
        <is>
          <t>por_rever</t>
        </is>
      </c>
      <c r="AS840" t="inlineStr">
        <is>
          <t>LR</t>
        </is>
      </c>
      <c r="AT840" t="inlineStr">
        <is>
          <t>LR: confirma exclusão automática prévia.</t>
        </is>
      </c>
    </row>
    <row r="841">
      <c r="A841" t="n">
        <v>42292</v>
      </c>
      <c r="B841" t="inlineStr">
        <is>
          <t>22ffab70a9b81c01::ROW_42292</t>
        </is>
      </c>
      <c r="C841" t="inlineStr">
        <is>
          <t>M001</t>
        </is>
      </c>
      <c r="D841" t="inlineStr">
        <is>
          <t>22ffab70a9b81c01::ROW_42292|continu|continuously|70|33</t>
        </is>
      </c>
      <c r="G841" t="inlineStr">
        <is>
          <t>textures</t>
        </is>
      </c>
      <c r="H841" t="inlineStr">
        <is>
          <t>continu</t>
        </is>
      </c>
      <c r="I841" t="inlineStr">
        <is>
          <t>continu</t>
        </is>
      </c>
      <c r="J841" t="inlineStr">
        <is>
          <t>continu*</t>
        </is>
      </c>
      <c r="K841" t="inlineStr">
        <is>
          <t>continuously</t>
        </is>
      </c>
      <c r="L841" t="inlineStr">
        <is>
          <t>continuously</t>
        </is>
      </c>
      <c r="M841" t="n">
        <v>1</v>
      </c>
      <c r="N841" t="n">
        <v>3</v>
      </c>
      <c r="O841" t="inlineStr">
        <is>
          <t>esq</t>
        </is>
      </c>
      <c r="P841" t="inlineStr">
        <is>
          <t>nao</t>
        </is>
      </c>
      <c r="Q841" t="b">
        <v>0</v>
      </c>
      <c r="R841" t="b">
        <v>0</v>
      </c>
      <c r="S841" t="inlineStr">
        <is>
          <t>adverbial_verbal</t>
        </is>
      </c>
      <c r="V841" t="inlineStr">
        <is>
          <t>ambos</t>
        </is>
      </c>
      <c r="W841" t="b">
        <v>0</v>
      </c>
      <c r="X841" t="b">
        <v>0</v>
      </c>
      <c r="Y841" t="n">
        <v>9</v>
      </c>
      <c r="Z841" t="n">
        <v>6</v>
      </c>
      <c r="AA841" t="n">
        <v>70</v>
      </c>
      <c r="AB841" t="n">
        <v>33</v>
      </c>
      <c r="AC841" t="n">
        <v>1</v>
      </c>
      <c r="AD841" t="b">
        <v>0</v>
      </c>
      <c r="AE841" t="inlineStr">
        <is>
          <t>E:\todos os textos\NA_(2011)_The Third International Conference on Mathematics and Computation in Music.pdf</t>
        </is>
      </c>
      <c r="AF841" t="inlineStr">
        <is>
          <t>22ffab70a9b81c01</t>
        </is>
      </c>
      <c r="AG841" t="inlineStr">
        <is>
          <t>file:///E:/todos%20os%20textos/NA_%282011%29_The%20Third%20International%20Conference%20on%20Mathematics%20and%20Computation%20in%20Music.pdf</t>
        </is>
      </c>
      <c r="AH841" t="inlineStr">
        <is>
          <t>nts of the poem intertwined with continuously fluctuating, inharmonic textures that seem to reflect the sonic structure of the text while thoroughly</t>
        </is>
      </c>
      <c r="AI841" t="inlineStr">
        <is>
          <t>adverbial_verbal</t>
        </is>
      </c>
      <c r="AJ841" t="b">
        <v>0</v>
      </c>
      <c r="AK841" t="inlineStr">
        <is>
          <t>dependencias</t>
        </is>
      </c>
      <c r="AL841" t="n">
        <v>1</v>
      </c>
      <c r="AN841" t="inlineStr">
        <is>
          <t>fluctuating</t>
        </is>
      </c>
      <c r="AO841" t="inlineStr">
        <is>
          <t>termo_sobre_outro</t>
        </is>
      </c>
      <c r="AP841" t="inlineStr">
        <is>
          <t>fluctuating</t>
        </is>
      </c>
      <c r="AQ841" t="inlineStr">
        <is>
          <t>continuously/advmod-&gt;fluctuating</t>
        </is>
      </c>
      <c r="AR841" t="inlineStr">
        <is>
          <t>por_rever</t>
        </is>
      </c>
      <c r="AS841" t="inlineStr">
        <is>
          <t>LR</t>
        </is>
      </c>
      <c r="AT841" t="inlineStr">
        <is>
          <t>LR: confirma exclusão automática prévia.</t>
        </is>
      </c>
    </row>
    <row r="842">
      <c r="A842" t="n">
        <v>42299</v>
      </c>
      <c r="B842" t="inlineStr">
        <is>
          <t>82a96088d674465d::ROW_42299</t>
        </is>
      </c>
      <c r="C842" t="inlineStr">
        <is>
          <t>M001</t>
        </is>
      </c>
      <c r="D842" t="inlineStr">
        <is>
          <t>82a96088d674465d::ROW_42299|continu|continuously|70|37</t>
        </is>
      </c>
      <c r="G842" t="inlineStr">
        <is>
          <t>texture</t>
        </is>
      </c>
      <c r="H842" t="inlineStr">
        <is>
          <t>continu</t>
        </is>
      </c>
      <c r="I842" t="inlineStr">
        <is>
          <t>continu</t>
        </is>
      </c>
      <c r="J842" t="inlineStr">
        <is>
          <t>continu*</t>
        </is>
      </c>
      <c r="K842" t="inlineStr">
        <is>
          <t>continuously</t>
        </is>
      </c>
      <c r="L842" t="inlineStr">
        <is>
          <t>continuously</t>
        </is>
      </c>
      <c r="M842" t="n">
        <v>1</v>
      </c>
      <c r="N842" t="n">
        <v>3</v>
      </c>
      <c r="O842" t="inlineStr">
        <is>
          <t>esq</t>
        </is>
      </c>
      <c r="P842" t="inlineStr">
        <is>
          <t>nao</t>
        </is>
      </c>
      <c r="Q842" t="b">
        <v>0</v>
      </c>
      <c r="R842" t="b">
        <v>0</v>
      </c>
      <c r="S842" t="inlineStr">
        <is>
          <t>adverbial_verbal</t>
        </is>
      </c>
      <c r="V842" t="inlineStr">
        <is>
          <t>ambos</t>
        </is>
      </c>
      <c r="W842" t="b">
        <v>0</v>
      </c>
      <c r="X842" t="b">
        <v>0</v>
      </c>
      <c r="Y842" t="n">
        <v>8</v>
      </c>
      <c r="Z842" t="n">
        <v>5</v>
      </c>
      <c r="AA842" t="n">
        <v>70</v>
      </c>
      <c r="AB842" t="n">
        <v>37</v>
      </c>
      <c r="AC842" t="n">
        <v>1</v>
      </c>
      <c r="AD842" t="b">
        <v>0</v>
      </c>
      <c r="AE842" t="inlineStr">
        <is>
          <t>E:\todos os textos\NA_(2011)_XVIII Colloquio di Informatica Musicale Prossime distanze.pdf</t>
        </is>
      </c>
      <c r="AF842" t="inlineStr">
        <is>
          <t>82a96088d674465d</t>
        </is>
      </c>
      <c r="AG842" t="inlineStr">
        <is>
          <t>file:///E:/todos%20os%20textos/NA_%282011%29_XVIII%20Colloquio%20di%20Informatica%20Musicale%20Prossime%20distanze.pdf</t>
        </is>
      </c>
      <c r="AH842" t="inlineStr">
        <is>
          <t>umpet dialogued and complemented the continuously evolving electronic texture. the electronic sounds and the processes used in this piece were ca</t>
        </is>
      </c>
      <c r="AI842" t="inlineStr">
        <is>
          <t>adverbial_verbal</t>
        </is>
      </c>
      <c r="AJ842" t="b">
        <v>0</v>
      </c>
      <c r="AK842" t="inlineStr">
        <is>
          <t>dependencias</t>
        </is>
      </c>
      <c r="AL842" t="n">
        <v>1</v>
      </c>
      <c r="AN842" t="inlineStr">
        <is>
          <t>evolving</t>
        </is>
      </c>
      <c r="AO842" t="inlineStr">
        <is>
          <t>termo_sobre_outro</t>
        </is>
      </c>
      <c r="AP842" t="inlineStr">
        <is>
          <t>evolving</t>
        </is>
      </c>
      <c r="AQ842" t="inlineStr">
        <is>
          <t>continuously/advmod-&gt;evolving</t>
        </is>
      </c>
      <c r="AR842" t="inlineStr">
        <is>
          <t>por_rever</t>
        </is>
      </c>
      <c r="AS842" t="inlineStr">
        <is>
          <t>LR</t>
        </is>
      </c>
      <c r="AT842" t="inlineStr">
        <is>
          <t>LR: confirma exclusão automática prévia.</t>
        </is>
      </c>
    </row>
    <row r="843">
      <c r="A843" t="n">
        <v>42307</v>
      </c>
      <c r="B843" t="inlineStr">
        <is>
          <t>5ee487ecc8ee0158::ROW_42307</t>
        </is>
      </c>
      <c r="C843" t="inlineStr">
        <is>
          <t>M001</t>
        </is>
      </c>
      <c r="D843" t="inlineStr">
        <is>
          <t>5ee487ecc8ee0158::ROW_42307|continu|continual|69|90</t>
        </is>
      </c>
      <c r="G843" t="inlineStr">
        <is>
          <t>textural</t>
        </is>
      </c>
      <c r="H843" t="inlineStr">
        <is>
          <t>continu</t>
        </is>
      </c>
      <c r="I843" t="inlineStr">
        <is>
          <t>continu</t>
        </is>
      </c>
      <c r="J843" t="inlineStr">
        <is>
          <t>continu*</t>
        </is>
      </c>
      <c r="K843" t="inlineStr">
        <is>
          <t>continual</t>
        </is>
      </c>
      <c r="L843" t="inlineStr">
        <is>
          <t>continual</t>
        </is>
      </c>
      <c r="M843" t="n">
        <v>1</v>
      </c>
      <c r="N843" t="n">
        <v>3</v>
      </c>
      <c r="O843" t="inlineStr">
        <is>
          <t>dir</t>
        </is>
      </c>
      <c r="P843" t="inlineStr">
        <is>
          <t>nao</t>
        </is>
      </c>
      <c r="Q843" t="b">
        <v>0</v>
      </c>
      <c r="R843" t="b">
        <v>0</v>
      </c>
      <c r="S843" t="inlineStr">
        <is>
          <t>incidental</t>
        </is>
      </c>
      <c r="V843" t="inlineStr">
        <is>
          <t>ambos</t>
        </is>
      </c>
      <c r="W843" t="b">
        <v>0</v>
      </c>
      <c r="X843" t="b">
        <v>0</v>
      </c>
      <c r="Y843" t="n">
        <v>10</v>
      </c>
      <c r="Z843" t="n">
        <v>13</v>
      </c>
      <c r="AA843" t="n">
        <v>69</v>
      </c>
      <c r="AB843" t="n">
        <v>90</v>
      </c>
      <c r="AC843" t="n">
        <v>1</v>
      </c>
      <c r="AD843" t="b">
        <v>0</v>
      </c>
      <c r="AE843" t="inlineStr">
        <is>
          <t>E:\todos os textos\Neal AS_(2022)_Lo-fi Today.pdf</t>
        </is>
      </c>
      <c r="AF843" t="inlineStr">
        <is>
          <t>5ee487ecc8ee0158</t>
        </is>
      </c>
      <c r="AG843" t="inlineStr">
        <is>
          <t>file:///E:/todos%20os%20textos/Neal%20AS_%282022%29_Lo-fi%20Today.pdf</t>
        </is>
      </c>
      <c r="AH843" t="inlineStr">
        <is>
          <t>would make the music unintelligible. in addition to moore’s standard textural layers, the continual vinyl noise adds a ‘spectral filler’ layer. thi</t>
        </is>
      </c>
      <c r="AI843" t="inlineStr">
        <is>
          <t>incidental</t>
        </is>
      </c>
      <c r="AJ843" t="b">
        <v>0</v>
      </c>
      <c r="AK843" t="inlineStr">
        <is>
          <t>dependencias</t>
        </is>
      </c>
      <c r="AL843" t="n">
        <v>1</v>
      </c>
      <c r="AN843" t="inlineStr">
        <is>
          <t>noise</t>
        </is>
      </c>
      <c r="AO843" t="inlineStr">
        <is>
          <t>termo_sobre_outro</t>
        </is>
      </c>
      <c r="AP843" t="inlineStr">
        <is>
          <t>noise</t>
        </is>
      </c>
      <c r="AQ843" t="inlineStr">
        <is>
          <t>continual/amod-&gt;noise</t>
        </is>
      </c>
      <c r="AR843" t="inlineStr">
        <is>
          <t>por_rever</t>
        </is>
      </c>
      <c r="AS843" t="inlineStr">
        <is>
          <t>LR</t>
        </is>
      </c>
      <c r="AT843" t="inlineStr">
        <is>
          <t>LR: confirma exclusão automática prévia.</t>
        </is>
      </c>
    </row>
    <row r="844">
      <c r="A844" t="n">
        <v>42455</v>
      </c>
      <c r="B844" t="inlineStr">
        <is>
          <t>a963a45a260353dd::ROW_42455</t>
        </is>
      </c>
      <c r="C844" t="inlineStr">
        <is>
          <t>M001</t>
        </is>
      </c>
      <c r="D844" t="inlineStr">
        <is>
          <t>a963a45a260353dd::ROW_42455|continu|continuous|67|45</t>
        </is>
      </c>
      <c r="G844" t="inlineStr">
        <is>
          <t>texture</t>
        </is>
      </c>
      <c r="H844" t="inlineStr">
        <is>
          <t>continu</t>
        </is>
      </c>
      <c r="I844" t="inlineStr">
        <is>
          <t>continu</t>
        </is>
      </c>
      <c r="J844" t="inlineStr">
        <is>
          <t>continu*</t>
        </is>
      </c>
      <c r="K844" t="inlineStr">
        <is>
          <t>continuous</t>
        </is>
      </c>
      <c r="L844" t="inlineStr">
        <is>
          <t>continuous</t>
        </is>
      </c>
      <c r="M844" t="n">
        <v>1</v>
      </c>
      <c r="N844" t="n">
        <v>2</v>
      </c>
      <c r="O844" t="inlineStr">
        <is>
          <t>esq</t>
        </is>
      </c>
      <c r="P844" t="inlineStr">
        <is>
          <t>nao</t>
        </is>
      </c>
      <c r="Q844" t="b">
        <v>0</v>
      </c>
      <c r="R844" t="b">
        <v>0</v>
      </c>
      <c r="S844" t="inlineStr">
        <is>
          <t>incidental</t>
        </is>
      </c>
      <c r="V844" t="inlineStr">
        <is>
          <t>ambos</t>
        </is>
      </c>
      <c r="W844" t="b">
        <v>0</v>
      </c>
      <c r="X844" t="b">
        <v>0</v>
      </c>
      <c r="Y844" t="n">
        <v>11</v>
      </c>
      <c r="Z844" t="n">
        <v>9</v>
      </c>
      <c r="AA844" t="n">
        <v>67</v>
      </c>
      <c r="AB844" t="n">
        <v>45</v>
      </c>
      <c r="AC844" t="n">
        <v>1</v>
      </c>
      <c r="AD844" t="b">
        <v>0</v>
      </c>
      <c r="AE844" t="inlineStr">
        <is>
          <t>E:\todos os textos\Newman - 1954 - Musical Form as a Generative Process__92d0ce92.pdf</t>
        </is>
      </c>
      <c r="AF844" t="inlineStr">
        <is>
          <t>a963a45a260353dd</t>
        </is>
      </c>
      <c r="AG844" t="inlineStr">
        <is>
          <t>file:///E:/todos%20os%20textos/Newman%20-%201954%20-%20Musical%20Form%20as%20a%20Generative%20Process__92d0ce92.pdf</t>
        </is>
      </c>
      <c r="AH844" t="inlineStr">
        <is>
          <t>9) the tendency of the motive to repeat in a continuous braid-like texture results in conflicting metric accents, and hence in a rhythmic flow</t>
        </is>
      </c>
      <c r="AI844" t="inlineStr">
        <is>
          <t>incidental</t>
        </is>
      </c>
      <c r="AJ844" t="b">
        <v>0</v>
      </c>
      <c r="AK844" t="inlineStr">
        <is>
          <t>dependencias</t>
        </is>
      </c>
      <c r="AL844" t="n">
        <v>1</v>
      </c>
      <c r="AN844" t="inlineStr">
        <is>
          <t>results</t>
        </is>
      </c>
      <c r="AO844" t="inlineStr">
        <is>
          <t>termo_sobre_outro</t>
        </is>
      </c>
      <c r="AP844" t="inlineStr">
        <is>
          <t>results</t>
        </is>
      </c>
      <c r="AQ844" t="inlineStr">
        <is>
          <t>continuous/amod-&gt;results</t>
        </is>
      </c>
      <c r="AR844" t="inlineStr">
        <is>
          <t>por_rever</t>
        </is>
      </c>
      <c r="AS844" t="inlineStr">
        <is>
          <t>LR</t>
        </is>
      </c>
      <c r="AT844" t="inlineStr">
        <is>
          <t>LR: confirma exclusão automática prévia.</t>
        </is>
      </c>
    </row>
    <row r="845">
      <c r="A845" t="n">
        <v>42457</v>
      </c>
      <c r="B845" t="inlineStr">
        <is>
          <t>a963a45a260353dd::ROW_42457</t>
        </is>
      </c>
      <c r="C845" t="inlineStr">
        <is>
          <t>M001</t>
        </is>
      </c>
      <c r="D845" t="inlineStr">
        <is>
          <t>a963a45a260353dd::ROW_42457|constant|constant|69|83</t>
        </is>
      </c>
      <c r="G845" t="inlineStr">
        <is>
          <t>texture</t>
        </is>
      </c>
      <c r="H845" t="inlineStr">
        <is>
          <t>constant</t>
        </is>
      </c>
      <c r="I845" t="inlineStr">
        <is>
          <t>constant</t>
        </is>
      </c>
      <c r="J845" t="inlineStr">
        <is>
          <t>constant*</t>
        </is>
      </c>
      <c r="K845" t="inlineStr">
        <is>
          <t>constant</t>
        </is>
      </c>
      <c r="L845" t="inlineStr">
        <is>
          <t>constant</t>
        </is>
      </c>
      <c r="M845" t="n">
        <v>1</v>
      </c>
      <c r="N845" t="n">
        <v>3</v>
      </c>
      <c r="O845" t="inlineStr">
        <is>
          <t>dir</t>
        </is>
      </c>
      <c r="P845" t="inlineStr">
        <is>
          <t>nao</t>
        </is>
      </c>
      <c r="Q845" t="b">
        <v>0</v>
      </c>
      <c r="R845" t="b">
        <v>1</v>
      </c>
      <c r="S845" t="inlineStr">
        <is>
          <t>incidental</t>
        </is>
      </c>
      <c r="T845" t="inlineStr">
        <is>
          <t>estabilidade</t>
        </is>
      </c>
      <c r="U845" t="inlineStr">
        <is>
          <t>estabilidade</t>
        </is>
      </c>
      <c r="V845" t="inlineStr">
        <is>
          <t>invariancia_diacronica</t>
        </is>
      </c>
      <c r="W845" t="b">
        <v>0</v>
      </c>
      <c r="X845" t="b">
        <v>0</v>
      </c>
      <c r="Y845" t="n">
        <v>10</v>
      </c>
      <c r="Z845" t="n">
        <v>13</v>
      </c>
      <c r="AA845" t="n">
        <v>69</v>
      </c>
      <c r="AB845" t="n">
        <v>83</v>
      </c>
      <c r="AC845" t="n">
        <v>1</v>
      </c>
      <c r="AD845" t="b">
        <v>0</v>
      </c>
      <c r="AE845" t="inlineStr">
        <is>
          <t>E:\todos os textos\Newman - 1954 - Musical Form as a Generative Process__92d0ce92.pdf</t>
        </is>
      </c>
      <c r="AF845" t="inlineStr">
        <is>
          <t>a963a45a260353dd</t>
        </is>
      </c>
      <c r="AG845" t="inlineStr">
        <is>
          <t>file:///E:/todos%20os%20textos/Newman%20-%201954%20-%20Musical%20Form%20as%20a%20Generative%20Process__92d0ce92.pdf</t>
        </is>
      </c>
      <c r="AH845" t="inlineStr">
        <is>
          <t>al tendencies give rise to broader tendencies: 5) since a braid-like texture and a constant shifting of position would work against the clear sep</t>
        </is>
      </c>
      <c r="AI845" t="inlineStr">
        <is>
          <t>incidental</t>
        </is>
      </c>
      <c r="AJ845" t="b">
        <v>0</v>
      </c>
      <c r="AK845" t="inlineStr">
        <is>
          <t>dependencias</t>
        </is>
      </c>
      <c r="AL845" t="n">
        <v>1</v>
      </c>
      <c r="AN845" t="inlineStr">
        <is>
          <t>shifting</t>
        </is>
      </c>
      <c r="AO845" t="inlineStr">
        <is>
          <t>termo_sobre_outro</t>
        </is>
      </c>
      <c r="AP845" t="inlineStr">
        <is>
          <t>shifting</t>
        </is>
      </c>
      <c r="AQ845" t="inlineStr">
        <is>
          <t>constant/amod-&gt;shifting</t>
        </is>
      </c>
      <c r="AR845" t="inlineStr">
        <is>
          <t>por_rever</t>
        </is>
      </c>
      <c r="AS845" t="inlineStr">
        <is>
          <t>LR</t>
        </is>
      </c>
      <c r="AT845" t="inlineStr">
        <is>
          <t>LR: confirma exclusão automática prévia.</t>
        </is>
      </c>
    </row>
    <row r="846">
      <c r="A846" t="n">
        <v>42458</v>
      </c>
      <c r="B846" t="inlineStr">
        <is>
          <t>a963a45a260353dd::ROW_42458</t>
        </is>
      </c>
      <c r="C846" t="inlineStr">
        <is>
          <t>M001</t>
        </is>
      </c>
      <c r="D846" t="inlineStr">
        <is>
          <t>a963a45a260353dd::ROW_42458|regular|regular|69|80</t>
        </is>
      </c>
      <c r="G846" t="inlineStr">
        <is>
          <t>texture</t>
        </is>
      </c>
      <c r="H846" t="inlineStr">
        <is>
          <t>regular</t>
        </is>
      </c>
      <c r="I846" t="inlineStr">
        <is>
          <t>regular</t>
        </is>
      </c>
      <c r="J846" t="inlineStr">
        <is>
          <t>regular*</t>
        </is>
      </c>
      <c r="K846" t="inlineStr">
        <is>
          <t>regular</t>
        </is>
      </c>
      <c r="L846" t="inlineStr">
        <is>
          <t>regular</t>
        </is>
      </c>
      <c r="M846" t="n">
        <v>1</v>
      </c>
      <c r="N846" t="n">
        <v>2</v>
      </c>
      <c r="O846" t="inlineStr">
        <is>
          <t>dir</t>
        </is>
      </c>
      <c r="P846" t="inlineStr">
        <is>
          <t>nao</t>
        </is>
      </c>
      <c r="Q846" t="b">
        <v>0</v>
      </c>
      <c r="R846" t="b">
        <v>0</v>
      </c>
      <c r="S846" t="inlineStr">
        <is>
          <t>incidental</t>
        </is>
      </c>
      <c r="T846" t="inlineStr">
        <is>
          <t>estabilidade</t>
        </is>
      </c>
      <c r="U846" t="inlineStr">
        <is>
          <t>estabilidade</t>
        </is>
      </c>
      <c r="V846" t="inlineStr">
        <is>
          <t>invariancia_diacronica</t>
        </is>
      </c>
      <c r="W846" t="b">
        <v>0</v>
      </c>
      <c r="X846" t="b">
        <v>0</v>
      </c>
      <c r="Y846" t="n">
        <v>11</v>
      </c>
      <c r="Z846" t="n">
        <v>13</v>
      </c>
      <c r="AA846" t="n">
        <v>69</v>
      </c>
      <c r="AB846" t="n">
        <v>80</v>
      </c>
      <c r="AC846" t="n">
        <v>1</v>
      </c>
      <c r="AD846" t="b">
        <v>0</v>
      </c>
      <c r="AE846" t="inlineStr">
        <is>
          <t>E:\todos os textos\Newman - 1954 - Musical Form as a Generative Process__92d0ce92.pdf</t>
        </is>
      </c>
      <c r="AF846" t="inlineStr">
        <is>
          <t>a963a45a260353dd</t>
        </is>
      </c>
      <c r="AG846" t="inlineStr">
        <is>
          <t>file:///E:/todos%20os%20textos/Newman%20-%201954%20-%20Musical%20Form%20as%20a%20Generative%20Process__92d0ce92.pdf</t>
        </is>
      </c>
      <c r="AH846" t="inlineStr">
        <is>
          <t>e into two masculine "incises." the phrase also reveals a homophonic texture, a regular meter, and a full cadence in the home key. it is compleme</t>
        </is>
      </c>
      <c r="AI846" t="inlineStr">
        <is>
          <t>incidental</t>
        </is>
      </c>
      <c r="AJ846" t="b">
        <v>0</v>
      </c>
      <c r="AK846" t="inlineStr">
        <is>
          <t>dependencias</t>
        </is>
      </c>
      <c r="AL846" t="n">
        <v>1</v>
      </c>
      <c r="AN846" t="inlineStr">
        <is>
          <t>meter</t>
        </is>
      </c>
      <c r="AO846" t="inlineStr">
        <is>
          <t>termo_sobre_outro</t>
        </is>
      </c>
      <c r="AP846" t="inlineStr">
        <is>
          <t>meter</t>
        </is>
      </c>
      <c r="AQ846" t="inlineStr">
        <is>
          <t>regular/amod-&gt;meter</t>
        </is>
      </c>
      <c r="AR846" t="inlineStr">
        <is>
          <t>por_rever</t>
        </is>
      </c>
      <c r="AS846" t="inlineStr">
        <is>
          <t>LR</t>
        </is>
      </c>
      <c r="AT846" t="inlineStr">
        <is>
          <t>LR: confirma exclusão automática prévia.</t>
        </is>
      </c>
    </row>
    <row r="847">
      <c r="A847" t="n">
        <v>42610</v>
      </c>
      <c r="B847" t="inlineStr">
        <is>
          <t>bc44396241f0a69a::ROW_42610</t>
        </is>
      </c>
      <c r="C847" t="inlineStr">
        <is>
          <t>M001</t>
        </is>
      </c>
      <c r="D847" t="inlineStr">
        <is>
          <t>bc44396241f0a69a::ROW_42610|even|even|68|77</t>
        </is>
      </c>
      <c r="G847" t="inlineStr">
        <is>
          <t>texture</t>
        </is>
      </c>
      <c r="H847" t="inlineStr">
        <is>
          <t>even</t>
        </is>
      </c>
      <c r="I847" t="inlineStr">
        <is>
          <t>even</t>
        </is>
      </c>
      <c r="J847" t="inlineStr">
        <is>
          <t>even*</t>
        </is>
      </c>
      <c r="K847" t="inlineStr">
        <is>
          <t>even</t>
        </is>
      </c>
      <c r="L847" t="inlineStr">
        <is>
          <t>even</t>
        </is>
      </c>
      <c r="M847" t="n">
        <v>1</v>
      </c>
      <c r="N847" t="n">
        <v>1</v>
      </c>
      <c r="O847" t="inlineStr">
        <is>
          <t>dir</t>
        </is>
      </c>
      <c r="P847" t="inlineStr">
        <is>
          <t>nao</t>
        </is>
      </c>
      <c r="Q847" t="b">
        <v>0</v>
      </c>
      <c r="R847" t="b">
        <v>0</v>
      </c>
      <c r="S847" t="inlineStr">
        <is>
          <t>incidental</t>
        </is>
      </c>
      <c r="V847" t="inlineStr">
        <is>
          <t>ambos</t>
        </is>
      </c>
      <c r="W847" t="b">
        <v>0</v>
      </c>
      <c r="X847" t="b">
        <v>0</v>
      </c>
      <c r="Y847" t="n">
        <v>12</v>
      </c>
      <c r="Z847" t="n">
        <v>13</v>
      </c>
      <c r="AA847" t="n">
        <v>68</v>
      </c>
      <c r="AB847" t="n">
        <v>77</v>
      </c>
      <c r="AC847" t="n">
        <v>1</v>
      </c>
      <c r="AD847" t="b">
        <v>0</v>
      </c>
      <c r="AE847" t="inlineStr">
        <is>
          <t>E:\todos os textos\Nicholas Temperley_(1993)_The Lock Hospital Chapel and its Music.pdf</t>
        </is>
      </c>
      <c r="AF847" t="inlineStr">
        <is>
          <t>bc44396241f0a69a</t>
        </is>
      </c>
      <c r="AG847" t="inlineStr">
        <is>
          <t>file:///E:/todos%20os%20textos/Nicholas%20Temperley_%281993%29_The%20Lock%20Hospital%20Chapel%20and%20its%20Music.pdf</t>
        </is>
      </c>
      <c r="AH847" t="inlineStr">
        <is>
          <t>ces or organ 'symphonies'. giardini also kept to a simple style and texture, even in his one set piece ('cambridge'). he was responsible for anot</t>
        </is>
      </c>
      <c r="AI847" t="inlineStr">
        <is>
          <t>incidental</t>
        </is>
      </c>
      <c r="AJ847" t="b">
        <v>0</v>
      </c>
      <c r="AK847" t="inlineStr">
        <is>
          <t>dependencias</t>
        </is>
      </c>
      <c r="AL847" t="n">
        <v>1</v>
      </c>
      <c r="AN847" t="inlineStr">
        <is>
          <t>in</t>
        </is>
      </c>
      <c r="AO847" t="inlineStr">
        <is>
          <t>termo_sobre_outro</t>
        </is>
      </c>
      <c r="AP847" t="inlineStr">
        <is>
          <t>in</t>
        </is>
      </c>
      <c r="AQ847" t="inlineStr">
        <is>
          <t>even/advmod-&gt;in</t>
        </is>
      </c>
      <c r="AR847" t="inlineStr">
        <is>
          <t>por_rever</t>
        </is>
      </c>
      <c r="AS847" t="inlineStr">
        <is>
          <t>LR</t>
        </is>
      </c>
      <c r="AT847" t="inlineStr">
        <is>
          <t>LR: confirma exclusão automática prévia.</t>
        </is>
      </c>
    </row>
    <row r="848">
      <c r="A848" t="n">
        <v>42615</v>
      </c>
      <c r="B848" t="inlineStr">
        <is>
          <t>6ceb5e6699b5f57b::ROW_42615</t>
        </is>
      </c>
      <c r="C848" t="inlineStr">
        <is>
          <t>M001</t>
        </is>
      </c>
      <c r="D848" t="inlineStr">
        <is>
          <t>6ceb5e6699b5f57b::ROW_42615|even|events|70|85</t>
        </is>
      </c>
      <c r="G848" t="inlineStr">
        <is>
          <t>texture</t>
        </is>
      </c>
      <c r="H848" t="inlineStr">
        <is>
          <t>even</t>
        </is>
      </c>
      <c r="I848" t="inlineStr">
        <is>
          <t>even</t>
        </is>
      </c>
      <c r="J848" t="inlineStr">
        <is>
          <t>even*</t>
        </is>
      </c>
      <c r="K848" t="inlineStr">
        <is>
          <t>events</t>
        </is>
      </c>
      <c r="L848" t="inlineStr">
        <is>
          <t>events</t>
        </is>
      </c>
      <c r="M848" t="n">
        <v>1</v>
      </c>
      <c r="N848" t="n">
        <v>2</v>
      </c>
      <c r="O848" t="inlineStr">
        <is>
          <t>dir</t>
        </is>
      </c>
      <c r="P848" t="inlineStr">
        <is>
          <t>nao</t>
        </is>
      </c>
      <c r="Q848" t="b">
        <v>0</v>
      </c>
      <c r="R848" t="b">
        <v>0</v>
      </c>
      <c r="S848" t="inlineStr">
        <is>
          <t>incidental</t>
        </is>
      </c>
      <c r="V848" t="inlineStr">
        <is>
          <t>ambos</t>
        </is>
      </c>
      <c r="W848" t="b">
        <v>0</v>
      </c>
      <c r="X848" t="b">
        <v>0</v>
      </c>
      <c r="Y848" t="n">
        <v>13</v>
      </c>
      <c r="Z848" t="n">
        <v>15</v>
      </c>
      <c r="AA848" t="n">
        <v>70</v>
      </c>
      <c r="AB848" t="n">
        <v>85</v>
      </c>
      <c r="AC848" t="n">
        <v>1</v>
      </c>
      <c r="AD848" t="b">
        <v>0</v>
      </c>
      <c r="AE848" t="inlineStr">
        <is>
          <t>E:\todos os textos\Nick Didkovsky_(2010)_Density Trajectory Studies Organizing Improvised Sound.pdf</t>
        </is>
      </c>
      <c r="AF848" t="inlineStr">
        <is>
          <t>6ceb5e6699b5f57b</t>
        </is>
      </c>
      <c r="AG848" t="inlineStr">
        <is>
          <t>file:///E:/todos%20os%20textos/Nick%20Didkovsky_%282010%29_Density%20Trajectory%20Studies%20Organizing%20Improvised%20Sound.pdf</t>
        </is>
      </c>
      <c r="AH848" t="inlineStr">
        <is>
          <t>t sounds played by the ensemble will afford more space in the musical texture, while events with longer hold times will overlap and contribute to t</t>
        </is>
      </c>
      <c r="AI848" t="inlineStr">
        <is>
          <t>incidental</t>
        </is>
      </c>
      <c r="AJ848" t="b">
        <v>0</v>
      </c>
      <c r="AK848" t="inlineStr">
        <is>
          <t>dependencias</t>
        </is>
      </c>
      <c r="AL848" t="n">
        <v>1</v>
      </c>
      <c r="AN848" t="inlineStr">
        <is>
          <t>hold</t>
        </is>
      </c>
      <c r="AO848" t="inlineStr">
        <is>
          <t>termo_sobre_outro</t>
        </is>
      </c>
      <c r="AP848" t="inlineStr">
        <is>
          <t>hold</t>
        </is>
      </c>
      <c r="AQ848" t="inlineStr">
        <is>
          <t>events/nsubj-&gt;hold</t>
        </is>
      </c>
      <c r="AR848" t="inlineStr">
        <is>
          <t>por_rever</t>
        </is>
      </c>
      <c r="AS848" t="inlineStr">
        <is>
          <t>LR</t>
        </is>
      </c>
      <c r="AT848" t="inlineStr">
        <is>
          <t>LR: confirma exclusão automática prévia.</t>
        </is>
      </c>
    </row>
    <row r="849">
      <c r="A849" t="n">
        <v>42650</v>
      </c>
      <c r="B849" t="inlineStr">
        <is>
          <t>401892a4bed76e85::ROW_42650</t>
        </is>
      </c>
      <c r="C849" t="inlineStr">
        <is>
          <t>M001</t>
        </is>
      </c>
      <c r="D849" t="inlineStr">
        <is>
          <t>401892a4bed76e85::ROW_42650|even|even|70|56</t>
        </is>
      </c>
      <c r="G849" t="inlineStr">
        <is>
          <t>textural</t>
        </is>
      </c>
      <c r="H849" t="inlineStr">
        <is>
          <t>even</t>
        </is>
      </c>
      <c r="I849" t="inlineStr">
        <is>
          <t>even</t>
        </is>
      </c>
      <c r="J849" t="inlineStr">
        <is>
          <t>even*</t>
        </is>
      </c>
      <c r="K849" t="inlineStr">
        <is>
          <t>even</t>
        </is>
      </c>
      <c r="L849" t="inlineStr">
        <is>
          <t>even</t>
        </is>
      </c>
      <c r="M849" t="n">
        <v>1</v>
      </c>
      <c r="N849" t="n">
        <v>3</v>
      </c>
      <c r="O849" t="inlineStr">
        <is>
          <t>esq</t>
        </is>
      </c>
      <c r="P849" t="inlineStr">
        <is>
          <t>nao</t>
        </is>
      </c>
      <c r="Q849" t="b">
        <v>0</v>
      </c>
      <c r="R849" t="b">
        <v>0</v>
      </c>
      <c r="S849" t="inlineStr">
        <is>
          <t>incidental</t>
        </is>
      </c>
      <c r="V849" t="inlineStr">
        <is>
          <t>ambos</t>
        </is>
      </c>
      <c r="W849" t="b">
        <v>0</v>
      </c>
      <c r="X849" t="b">
        <v>0</v>
      </c>
      <c r="Y849" t="n">
        <v>9</v>
      </c>
      <c r="Z849" t="n">
        <v>6</v>
      </c>
      <c r="AA849" t="n">
        <v>70</v>
      </c>
      <c r="AB849" t="n">
        <v>56</v>
      </c>
      <c r="AC849" t="n">
        <v>1</v>
      </c>
      <c r="AD849" t="b">
        <v>0</v>
      </c>
      <c r="AE849" t="inlineStr">
        <is>
          <t>E:\todos os textos\Nicola Bernardini_(2002)_Sound Motion and Space Parameters on a Stereo CD.pdf</t>
        </is>
      </c>
      <c r="AF849" t="inlineStr">
        <is>
          <t>401892a4bed76e85</t>
        </is>
      </c>
      <c r="AG849" t="inlineStr">
        <is>
          <t>file:///E:/todos%20os%20textos/Nicola%20Bernardini_%282002%29_Sound%20Motion%20and%20Space%20Parameters%20on%20a%20Stereo%20CD.pdf</t>
        </is>
      </c>
      <c r="AH849" t="inlineStr">
        <is>
          <t>ee-dimensional characteristic is always clearly present even in thick textural passages. thus, the musical function of sound spatialization is prese</t>
        </is>
      </c>
      <c r="AI849" t="inlineStr">
        <is>
          <t>incidental</t>
        </is>
      </c>
      <c r="AJ849" t="b">
        <v>0</v>
      </c>
      <c r="AK849" t="inlineStr">
        <is>
          <t>dependencias</t>
        </is>
      </c>
      <c r="AL849" t="n">
        <v>1</v>
      </c>
      <c r="AN849" t="inlineStr">
        <is>
          <t>in</t>
        </is>
      </c>
      <c r="AO849" t="inlineStr">
        <is>
          <t>termo_sobre_outro</t>
        </is>
      </c>
      <c r="AP849" t="inlineStr">
        <is>
          <t>in</t>
        </is>
      </c>
      <c r="AQ849" t="inlineStr">
        <is>
          <t>even/advmod-&gt;in</t>
        </is>
      </c>
      <c r="AR849" t="inlineStr">
        <is>
          <t>por_rever</t>
        </is>
      </c>
      <c r="AS849" t="inlineStr">
        <is>
          <t>LR</t>
        </is>
      </c>
      <c r="AT849" t="inlineStr">
        <is>
          <t>LR: confirma exclusão automática prévia.</t>
        </is>
      </c>
    </row>
    <row r="850">
      <c r="A850" t="n">
        <v>42668</v>
      </c>
      <c r="B850" t="inlineStr">
        <is>
          <t>fdda40783be4c98d::ROW_42668</t>
        </is>
      </c>
      <c r="C850" t="inlineStr">
        <is>
          <t>M001</t>
        </is>
      </c>
      <c r="D850" t="inlineStr">
        <is>
          <t>fdda40783be4c98d::ROW_42668|even|even|68|58</t>
        </is>
      </c>
      <c r="G850" t="inlineStr">
        <is>
          <t>textural</t>
        </is>
      </c>
      <c r="H850" t="inlineStr">
        <is>
          <t>even</t>
        </is>
      </c>
      <c r="I850" t="inlineStr">
        <is>
          <t>even</t>
        </is>
      </c>
      <c r="J850" t="inlineStr">
        <is>
          <t>even*</t>
        </is>
      </c>
      <c r="K850" t="inlineStr">
        <is>
          <t>even</t>
        </is>
      </c>
      <c r="L850" t="inlineStr">
        <is>
          <t>even</t>
        </is>
      </c>
      <c r="M850" t="n">
        <v>1</v>
      </c>
      <c r="N850" t="n">
        <v>2</v>
      </c>
      <c r="O850" t="inlineStr">
        <is>
          <t>esq</t>
        </is>
      </c>
      <c r="P850" t="inlineStr">
        <is>
          <t>nao</t>
        </is>
      </c>
      <c r="Q850" t="b">
        <v>0</v>
      </c>
      <c r="R850" t="b">
        <v>0</v>
      </c>
      <c r="S850" t="inlineStr">
        <is>
          <t>adverbial_de_grau</t>
        </is>
      </c>
      <c r="V850" t="inlineStr">
        <is>
          <t>ambos</t>
        </is>
      </c>
      <c r="W850" t="b">
        <v>0</v>
      </c>
      <c r="X850" t="b">
        <v>0</v>
      </c>
      <c r="Y850" t="n">
        <v>13</v>
      </c>
      <c r="Z850" t="n">
        <v>11</v>
      </c>
      <c r="AA850" t="n">
        <v>68</v>
      </c>
      <c r="AB850" t="n">
        <v>58</v>
      </c>
      <c r="AC850" t="n">
        <v>1</v>
      </c>
      <c r="AD850" t="b">
        <v>0</v>
      </c>
      <c r="AE850" t="inlineStr">
        <is>
          <t>E:\todos os textos\Nicolas Collins_(1991)_Cargo cult instruments.pdf</t>
        </is>
      </c>
      <c r="AF850" t="inlineStr">
        <is>
          <t>fdda40783be4c98d</t>
        </is>
      </c>
      <c r="AG850" t="inlineStr">
        <is>
          <t>file:///E:/todos%20os%20textos/Nicolas%20Collins_%281991%29_Cargo%20cult%20instruments.pdf</t>
        </is>
      </c>
      <c r="AH850" t="inlineStr">
        <is>
          <t>forms of processing on the string signal in order to draw even more textural variety out of the guitars. these technological changes have made it</t>
        </is>
      </c>
      <c r="AI850" t="inlineStr">
        <is>
          <t>adverbial_de_grau</t>
        </is>
      </c>
      <c r="AJ850" t="b">
        <v>0</v>
      </c>
      <c r="AK850" t="inlineStr">
        <is>
          <t>dependencias</t>
        </is>
      </c>
      <c r="AL850" t="n">
        <v>1</v>
      </c>
      <c r="AN850" t="inlineStr">
        <is>
          <t>more</t>
        </is>
      </c>
      <c r="AO850" t="inlineStr">
        <is>
          <t>termo_sobre_outro</t>
        </is>
      </c>
      <c r="AP850" t="inlineStr">
        <is>
          <t>more</t>
        </is>
      </c>
      <c r="AQ850" t="inlineStr">
        <is>
          <t>even/advmod-&gt;more</t>
        </is>
      </c>
      <c r="AR850" t="inlineStr">
        <is>
          <t>por_rever</t>
        </is>
      </c>
      <c r="AS850" t="inlineStr">
        <is>
          <t>LR</t>
        </is>
      </c>
      <c r="AT850" t="inlineStr">
        <is>
          <t>LR: confirma exclusão automática prévia.</t>
        </is>
      </c>
    </row>
    <row r="851">
      <c r="A851" t="n">
        <v>42755</v>
      </c>
      <c r="B851" t="inlineStr">
        <is>
          <t>f6d4858ea83f9501::ROW_42755</t>
        </is>
      </c>
      <c r="C851" t="inlineStr">
        <is>
          <t>M001</t>
        </is>
      </c>
      <c r="D851" t="inlineStr">
        <is>
          <t>f6d4858ea83f9501::ROW_42755|continu|continuity|70|101</t>
        </is>
      </c>
      <c r="G851" t="inlineStr">
        <is>
          <t>textural</t>
        </is>
      </c>
      <c r="H851" t="inlineStr">
        <is>
          <t>continu</t>
        </is>
      </c>
      <c r="I851" t="inlineStr">
        <is>
          <t>continu</t>
        </is>
      </c>
      <c r="J851" t="inlineStr">
        <is>
          <t>continu*</t>
        </is>
      </c>
      <c r="K851" t="inlineStr">
        <is>
          <t>continuity</t>
        </is>
      </c>
      <c r="L851" t="inlineStr">
        <is>
          <t>continuity</t>
        </is>
      </c>
      <c r="M851" t="n">
        <v>1</v>
      </c>
      <c r="N851" t="n">
        <v>3</v>
      </c>
      <c r="O851" t="inlineStr">
        <is>
          <t>dir</t>
        </is>
      </c>
      <c r="P851" t="inlineStr">
        <is>
          <t>nao</t>
        </is>
      </c>
      <c r="Q851" t="b">
        <v>0</v>
      </c>
      <c r="R851" t="b">
        <v>0</v>
      </c>
      <c r="S851" t="inlineStr">
        <is>
          <t>incidental</t>
        </is>
      </c>
      <c r="V851" t="inlineStr">
        <is>
          <t>ambos</t>
        </is>
      </c>
      <c r="W851" t="b">
        <v>0</v>
      </c>
      <c r="X851" t="b">
        <v>0</v>
      </c>
      <c r="Y851" t="n">
        <v>9</v>
      </c>
      <c r="Z851" t="n">
        <v>12</v>
      </c>
      <c r="AA851" t="n">
        <v>70</v>
      </c>
      <c r="AB851" t="n">
        <v>101</v>
      </c>
      <c r="AC851" t="n">
        <v>1</v>
      </c>
      <c r="AD851" t="b">
        <v>0</v>
      </c>
      <c r="AE851" t="inlineStr">
        <is>
          <t>E:\todos os textos\Nordgren influence.pdf</t>
        </is>
      </c>
      <c r="AF851" t="inlineStr">
        <is>
          <t>f6d4858ea83f9501</t>
        </is>
      </c>
      <c r="AG851" t="inlineStr">
        <is>
          <t>file:///E:/todos%20os%20textos/Nordgren%20influence.pdf</t>
        </is>
      </c>
      <c r="AH851" t="inlineStr">
        <is>
          <t>eyword strings that explicitly include “aspect strength” and “average textural strength,” suggesting continuity of terminology between the dissertat</t>
        </is>
      </c>
      <c r="AI851" t="inlineStr">
        <is>
          <t>incidental</t>
        </is>
      </c>
      <c r="AJ851" t="b">
        <v>0</v>
      </c>
      <c r="AK851" t="inlineStr">
        <is>
          <t>dependencias</t>
        </is>
      </c>
      <c r="AL851" t="n">
        <v>1</v>
      </c>
      <c r="AN851" t="inlineStr">
        <is>
          <t>suggesting</t>
        </is>
      </c>
      <c r="AO851" t="inlineStr">
        <is>
          <t>termo_sobre_outro</t>
        </is>
      </c>
      <c r="AP851" t="inlineStr">
        <is>
          <t>suggesting</t>
        </is>
      </c>
      <c r="AQ851" t="inlineStr">
        <is>
          <t>continuity/dobj-&gt;suggesting</t>
        </is>
      </c>
      <c r="AR851" t="inlineStr">
        <is>
          <t>por_rever</t>
        </is>
      </c>
      <c r="AS851" t="inlineStr">
        <is>
          <t>LR</t>
        </is>
      </c>
      <c r="AT851" t="inlineStr">
        <is>
          <t>LR: confirma exclusão automática prévia.</t>
        </is>
      </c>
    </row>
    <row r="852">
      <c r="A852" t="n">
        <v>42928</v>
      </c>
      <c r="B852" t="inlineStr">
        <is>
          <t>d5df5112dee02484::ROW_42928</t>
        </is>
      </c>
      <c r="C852" t="inlineStr">
        <is>
          <t>M001</t>
        </is>
      </c>
      <c r="D852" t="inlineStr">
        <is>
          <t>d5df5112dee02484::ROW_42928|continu|continuous|110|125</t>
        </is>
      </c>
      <c r="E852" t="inlineStr">
        <is>
          <t>P0077</t>
        </is>
      </c>
      <c r="F852" t="inlineStr">
        <is>
          <t>passagem_sobreposta:P0077; janela_sobreposta:J0074</t>
        </is>
      </c>
      <c r="G852" t="inlineStr">
        <is>
          <t>textural</t>
        </is>
      </c>
      <c r="H852" t="inlineStr">
        <is>
          <t>continu</t>
        </is>
      </c>
      <c r="I852" t="inlineStr">
        <is>
          <t>continu</t>
        </is>
      </c>
      <c r="J852" t="inlineStr">
        <is>
          <t>continu*</t>
        </is>
      </c>
      <c r="K852" t="inlineStr">
        <is>
          <t>continuous</t>
        </is>
      </c>
      <c r="L852" t="inlineStr">
        <is>
          <t>continuous</t>
        </is>
      </c>
      <c r="M852" t="n">
        <v>1</v>
      </c>
      <c r="N852" t="n">
        <v>2</v>
      </c>
      <c r="O852" t="inlineStr">
        <is>
          <t>dir</t>
        </is>
      </c>
      <c r="P852" t="inlineStr">
        <is>
          <t>nao</t>
        </is>
      </c>
      <c r="Q852" t="b">
        <v>0</v>
      </c>
      <c r="R852" t="b">
        <v>0</v>
      </c>
      <c r="S852" t="inlineStr">
        <is>
          <t>incidental</t>
        </is>
      </c>
      <c r="V852" t="inlineStr">
        <is>
          <t>ambos</t>
        </is>
      </c>
      <c r="W852" t="b">
        <v>0</v>
      </c>
      <c r="X852" t="b">
        <v>0</v>
      </c>
      <c r="Y852" t="n">
        <v>16</v>
      </c>
      <c r="Z852" t="n">
        <v>18</v>
      </c>
      <c r="AA852" t="n">
        <v>110</v>
      </c>
      <c r="AB852" t="n">
        <v>125</v>
      </c>
      <c r="AC852" t="n">
        <v>2</v>
      </c>
      <c r="AD852" t="b">
        <v>0</v>
      </c>
      <c r="AE852" t="inlineStr">
        <is>
          <t>E:\todos os textos\Novos_textos_para_leitura__7f7085be.pdf</t>
        </is>
      </c>
      <c r="AF852" t="inlineStr">
        <is>
          <t>d5df5112dee02484</t>
        </is>
      </c>
      <c r="AG852" t="inlineStr">
        <is>
          <t>file:///E:/todos%20os%20textos/Novos_textos_para_leitura__7f7085be.pdf</t>
        </is>
      </c>
      <c r="AH852" t="inlineStr">
        <is>
          <t>ore: 0.00] position: page 7 (open to page) query: "textur*" pitch, texture, and form in xenakis’ mists 97 iv. textural types continuous random w</t>
        </is>
      </c>
      <c r="AI852" t="inlineStr">
        <is>
          <t>incidental</t>
        </is>
      </c>
      <c r="AJ852" t="b">
        <v>0</v>
      </c>
      <c r="AK852" t="inlineStr">
        <is>
          <t>dependencias</t>
        </is>
      </c>
      <c r="AL852" t="n">
        <v>1</v>
      </c>
      <c r="AN852" t="inlineStr">
        <is>
          <t>w</t>
        </is>
      </c>
      <c r="AO852" t="inlineStr">
        <is>
          <t>termo_sobre_outro</t>
        </is>
      </c>
      <c r="AP852" t="inlineStr">
        <is>
          <t>w</t>
        </is>
      </c>
      <c r="AQ852" t="inlineStr">
        <is>
          <t>continuous/amod-&gt;w</t>
        </is>
      </c>
      <c r="AR852" t="inlineStr">
        <is>
          <t>por_rever</t>
        </is>
      </c>
      <c r="AS852" t="inlineStr">
        <is>
          <t>LR</t>
        </is>
      </c>
      <c r="AT852" t="inlineStr">
        <is>
          <t>LR: confirma exclusão automática prévia.</t>
        </is>
      </c>
    </row>
    <row r="853">
      <c r="A853" t="n">
        <v>42929</v>
      </c>
      <c r="B853" t="inlineStr">
        <is>
          <t>d5df5112dee02484::ROW_42929</t>
        </is>
      </c>
      <c r="C853" t="inlineStr">
        <is>
          <t>M001</t>
        </is>
      </c>
      <c r="D853" t="inlineStr">
        <is>
          <t>d5df5112dee02484::ROW_42929|continu|continuous|67|82</t>
        </is>
      </c>
      <c r="E853" t="inlineStr">
        <is>
          <t>P0077</t>
        </is>
      </c>
      <c r="F853" t="inlineStr">
        <is>
          <t>passagem_sobreposta:P0077; janela_sobreposta:J0074</t>
        </is>
      </c>
      <c r="G853" t="inlineStr">
        <is>
          <t>textural</t>
        </is>
      </c>
      <c r="H853" t="inlineStr">
        <is>
          <t>continu</t>
        </is>
      </c>
      <c r="I853" t="inlineStr">
        <is>
          <t>continu</t>
        </is>
      </c>
      <c r="J853" t="inlineStr">
        <is>
          <t>continu*</t>
        </is>
      </c>
      <c r="K853" t="inlineStr">
        <is>
          <t>continuous</t>
        </is>
      </c>
      <c r="L853" t="inlineStr">
        <is>
          <t>continuous</t>
        </is>
      </c>
      <c r="M853" t="n">
        <v>1</v>
      </c>
      <c r="N853" t="n">
        <v>2</v>
      </c>
      <c r="O853" t="inlineStr">
        <is>
          <t>dir</t>
        </is>
      </c>
      <c r="P853" t="inlineStr">
        <is>
          <t>nao</t>
        </is>
      </c>
      <c r="Q853" t="b">
        <v>0</v>
      </c>
      <c r="R853" t="b">
        <v>0</v>
      </c>
      <c r="S853" t="inlineStr">
        <is>
          <t>incidental</t>
        </is>
      </c>
      <c r="V853" t="inlineStr">
        <is>
          <t>ambos</t>
        </is>
      </c>
      <c r="W853" t="b">
        <v>0</v>
      </c>
      <c r="X853" t="b">
        <v>0</v>
      </c>
      <c r="Y853" t="n">
        <v>10</v>
      </c>
      <c r="Z853" t="n">
        <v>12</v>
      </c>
      <c r="AA853" t="n">
        <v>67</v>
      </c>
      <c r="AB853" t="n">
        <v>82</v>
      </c>
      <c r="AC853" t="n">
        <v>2</v>
      </c>
      <c r="AD853" t="b">
        <v>0</v>
      </c>
      <c r="AE853" t="inlineStr">
        <is>
          <t>E:\todos os textos\Novos_textos_para_leitura__7f7085be.pdf</t>
        </is>
      </c>
      <c r="AF853" t="inlineStr">
        <is>
          <t>d5df5112dee02484</t>
        </is>
      </c>
      <c r="AG853" t="inlineStr">
        <is>
          <t>file:///E:/todos%20os%20textos/Novos_textos_para_leitura__7f7085be.pdf</t>
        </is>
      </c>
      <c r="AH853" t="inlineStr">
        <is>
          <t>query: "textur*" pitch, texture, and form in xenakis’ mists 97 iv. textural types continuous random walks mists opens with a succession of five o</t>
        </is>
      </c>
      <c r="AI853" t="inlineStr">
        <is>
          <t>incidental</t>
        </is>
      </c>
      <c r="AJ853" t="b">
        <v>0</v>
      </c>
      <c r="AK853" t="inlineStr">
        <is>
          <t>dependencias</t>
        </is>
      </c>
      <c r="AL853" t="n">
        <v>2</v>
      </c>
      <c r="AN853" t="inlineStr">
        <is>
          <t>mists</t>
        </is>
      </c>
      <c r="AO853" t="inlineStr">
        <is>
          <t>termo_sobre_outro</t>
        </is>
      </c>
      <c r="AP853" t="inlineStr">
        <is>
          <t>mists</t>
        </is>
      </c>
      <c r="AQ853" t="inlineStr">
        <is>
          <t>continuous/amod-&gt;mists</t>
        </is>
      </c>
      <c r="AR853" t="inlineStr">
        <is>
          <t>por_rever</t>
        </is>
      </c>
      <c r="AS853" t="inlineStr">
        <is>
          <t>LR</t>
        </is>
      </c>
      <c r="AT853" t="inlineStr">
        <is>
          <t>LR: confirma exclusão automática prévia.</t>
        </is>
      </c>
    </row>
    <row r="854">
      <c r="A854" t="n">
        <v>42982</v>
      </c>
      <c r="B854" t="inlineStr">
        <is>
          <t>d5df5112dee02484::ROW_42982</t>
        </is>
      </c>
      <c r="C854" t="inlineStr">
        <is>
          <t>M001</t>
        </is>
      </c>
      <c r="D854" t="inlineStr">
        <is>
          <t>d5df5112dee02484::ROW_42982|continu|continuous|70|50</t>
        </is>
      </c>
      <c r="G854" t="inlineStr">
        <is>
          <t>textures</t>
        </is>
      </c>
      <c r="H854" t="inlineStr">
        <is>
          <t>continu</t>
        </is>
      </c>
      <c r="I854" t="inlineStr">
        <is>
          <t>continu</t>
        </is>
      </c>
      <c r="J854" t="inlineStr">
        <is>
          <t>continu*</t>
        </is>
      </c>
      <c r="K854" t="inlineStr">
        <is>
          <t>continuous</t>
        </is>
      </c>
      <c r="L854" t="inlineStr">
        <is>
          <t>continuous</t>
        </is>
      </c>
      <c r="M854" t="n">
        <v>1</v>
      </c>
      <c r="N854" t="n">
        <v>3</v>
      </c>
      <c r="O854" t="inlineStr">
        <is>
          <t>esq</t>
        </is>
      </c>
      <c r="P854" t="inlineStr">
        <is>
          <t>nao</t>
        </is>
      </c>
      <c r="Q854" t="b">
        <v>0</v>
      </c>
      <c r="R854" t="b">
        <v>0</v>
      </c>
      <c r="S854" t="inlineStr">
        <is>
          <t>incidental</t>
        </is>
      </c>
      <c r="V854" t="inlineStr">
        <is>
          <t>ambos</t>
        </is>
      </c>
      <c r="W854" t="b">
        <v>0</v>
      </c>
      <c r="X854" t="b">
        <v>0</v>
      </c>
      <c r="Y854" t="n">
        <v>12</v>
      </c>
      <c r="Z854" t="n">
        <v>9</v>
      </c>
      <c r="AA854" t="n">
        <v>70</v>
      </c>
      <c r="AB854" t="n">
        <v>50</v>
      </c>
      <c r="AC854" t="n">
        <v>1</v>
      </c>
      <c r="AD854" t="b">
        <v>0</v>
      </c>
      <c r="AE854" t="inlineStr">
        <is>
          <t>E:\todos os textos\Novos_textos_para_leitura__7f7085be.pdf</t>
        </is>
      </c>
      <c r="AF854" t="inlineStr">
        <is>
          <t>d5df5112dee02484</t>
        </is>
      </c>
      <c r="AG854" t="inlineStr">
        <is>
          <t>file:///E:/todos%20os%20textos/Novos_textos_para_leitura__7f7085be.pdf</t>
        </is>
      </c>
      <c r="AH854" t="inlineStr">
        <is>
          <t>nds that can range from rythmic patterns to dense continuous tones or textures with rich timbre. in previous chapters we have already regarded a div</t>
        </is>
      </c>
      <c r="AI854" t="inlineStr">
        <is>
          <t>incidental</t>
        </is>
      </c>
      <c r="AJ854" t="b">
        <v>0</v>
      </c>
      <c r="AK854" t="inlineStr">
        <is>
          <t>dependencias</t>
        </is>
      </c>
      <c r="AL854" t="n">
        <v>1</v>
      </c>
      <c r="AN854" t="inlineStr">
        <is>
          <t>tones</t>
        </is>
      </c>
      <c r="AO854" t="inlineStr">
        <is>
          <t>termo_sobre_outro</t>
        </is>
      </c>
      <c r="AP854" t="inlineStr">
        <is>
          <t>tones</t>
        </is>
      </c>
      <c r="AQ854" t="inlineStr">
        <is>
          <t>continuous/amod-&gt;tones</t>
        </is>
      </c>
      <c r="AR854" t="inlineStr">
        <is>
          <t>por_rever</t>
        </is>
      </c>
      <c r="AS854" t="inlineStr">
        <is>
          <t>LR</t>
        </is>
      </c>
      <c r="AT854" t="inlineStr">
        <is>
          <t>LR: confirma exclusão automática prévia.</t>
        </is>
      </c>
    </row>
    <row r="855">
      <c r="A855" t="n">
        <v>43024</v>
      </c>
      <c r="B855" t="inlineStr">
        <is>
          <t>22259ea3456dd3fe::ROW_43024</t>
        </is>
      </c>
      <c r="C855" t="inlineStr">
        <is>
          <t>M001</t>
        </is>
      </c>
      <c r="D855" t="inlineStr">
        <is>
          <t>22259ea3456dd3fe::ROW_43024|even|even|70|81</t>
        </is>
      </c>
      <c r="G855" t="inlineStr">
        <is>
          <t>textures</t>
        </is>
      </c>
      <c r="H855" t="inlineStr">
        <is>
          <t>even</t>
        </is>
      </c>
      <c r="I855" t="inlineStr">
        <is>
          <t>even</t>
        </is>
      </c>
      <c r="J855" t="inlineStr">
        <is>
          <t>even*</t>
        </is>
      </c>
      <c r="K855" t="inlineStr">
        <is>
          <t>even</t>
        </is>
      </c>
      <c r="L855" t="inlineStr">
        <is>
          <t>even</t>
        </is>
      </c>
      <c r="M855" t="n">
        <v>1</v>
      </c>
      <c r="N855" t="n">
        <v>1</v>
      </c>
      <c r="O855" t="inlineStr">
        <is>
          <t>dir</t>
        </is>
      </c>
      <c r="P855" t="inlineStr">
        <is>
          <t>nao</t>
        </is>
      </c>
      <c r="Q855" t="b">
        <v>0</v>
      </c>
      <c r="R855" t="b">
        <v>0</v>
      </c>
      <c r="S855" t="inlineStr">
        <is>
          <t>incidental</t>
        </is>
      </c>
      <c r="V855" t="inlineStr">
        <is>
          <t>ambos</t>
        </is>
      </c>
      <c r="W855" t="b">
        <v>0</v>
      </c>
      <c r="X855" t="b">
        <v>0</v>
      </c>
      <c r="Y855" t="n">
        <v>11</v>
      </c>
      <c r="Z855" t="n">
        <v>12</v>
      </c>
      <c r="AA855" t="n">
        <v>70</v>
      </c>
      <c r="AB855" t="n">
        <v>81</v>
      </c>
      <c r="AC855" t="n">
        <v>1</v>
      </c>
      <c r="AD855" t="b">
        <v>0</v>
      </c>
      <c r="AE855" t="inlineStr">
        <is>
          <t>E:\todos os textos\NOVO_PeriodicityMusical-Texture.pdf</t>
        </is>
      </c>
      <c r="AF855" t="inlineStr">
        <is>
          <t>22259ea3456dd3fe</t>
        </is>
      </c>
      <c r="AG855" t="inlineStr">
        <is>
          <t>file:///E:/todos%20os%20textos/NOVO_PeriodicityMusical-Texture.pdf</t>
        </is>
      </c>
      <c r="AH855" t="inlineStr">
        <is>
          <t>ular, some composers have focussed on the design of these "background textures", even to the point of omitting the foreground melody altogether. wh</t>
        </is>
      </c>
      <c r="AI855" t="inlineStr">
        <is>
          <t>incidental</t>
        </is>
      </c>
      <c r="AJ855" t="b">
        <v>0</v>
      </c>
      <c r="AK855" t="inlineStr">
        <is>
          <t>dependencias</t>
        </is>
      </c>
      <c r="AL855" t="n">
        <v>1</v>
      </c>
      <c r="AN855" t="inlineStr">
        <is>
          <t>to</t>
        </is>
      </c>
      <c r="AO855" t="inlineStr">
        <is>
          <t>termo_sobre_outro</t>
        </is>
      </c>
      <c r="AP855" t="inlineStr">
        <is>
          <t>to</t>
        </is>
      </c>
      <c r="AQ855" t="inlineStr">
        <is>
          <t>even/advmod-&gt;to</t>
        </is>
      </c>
      <c r="AR855" t="inlineStr">
        <is>
          <t>por_rever</t>
        </is>
      </c>
      <c r="AS855" t="inlineStr">
        <is>
          <t>LR</t>
        </is>
      </c>
      <c r="AT855" t="inlineStr">
        <is>
          <t>LR: confirma exclusão automática prévia.</t>
        </is>
      </c>
    </row>
    <row r="856">
      <c r="A856" t="n">
        <v>43056</v>
      </c>
      <c r="B856" t="inlineStr">
        <is>
          <t>22259ea3456dd3fe::ROW_43056</t>
        </is>
      </c>
      <c r="C856" t="inlineStr">
        <is>
          <t>M001</t>
        </is>
      </c>
      <c r="D856" t="inlineStr">
        <is>
          <t>22259ea3456dd3fe::ROW_43056|even|even|62|34</t>
        </is>
      </c>
      <c r="G856" t="inlineStr">
        <is>
          <t>textures</t>
        </is>
      </c>
      <c r="H856" t="inlineStr">
        <is>
          <t>even</t>
        </is>
      </c>
      <c r="I856" t="inlineStr">
        <is>
          <t>even</t>
        </is>
      </c>
      <c r="J856" t="inlineStr">
        <is>
          <t>even*</t>
        </is>
      </c>
      <c r="K856" t="inlineStr">
        <is>
          <t>even</t>
        </is>
      </c>
      <c r="L856" t="inlineStr">
        <is>
          <t>even</t>
        </is>
      </c>
      <c r="M856" t="n">
        <v>1</v>
      </c>
      <c r="N856" t="n">
        <v>4</v>
      </c>
      <c r="O856" t="inlineStr">
        <is>
          <t>esq</t>
        </is>
      </c>
      <c r="P856" t="inlineStr">
        <is>
          <t>nao</t>
        </is>
      </c>
      <c r="Q856" t="b">
        <v>0</v>
      </c>
      <c r="R856" t="b">
        <v>0</v>
      </c>
      <c r="S856" t="inlineStr">
        <is>
          <t>incidental</t>
        </is>
      </c>
      <c r="V856" t="inlineStr">
        <is>
          <t>ambos</t>
        </is>
      </c>
      <c r="W856" t="b">
        <v>0</v>
      </c>
      <c r="X856" t="b">
        <v>0</v>
      </c>
      <c r="Y856" t="n">
        <v>9</v>
      </c>
      <c r="Z856" t="n">
        <v>5</v>
      </c>
      <c r="AA856" t="n">
        <v>62</v>
      </c>
      <c r="AB856" t="n">
        <v>34</v>
      </c>
      <c r="AC856" t="n">
        <v>1</v>
      </c>
      <c r="AD856" t="b">
        <v>0</v>
      </c>
      <c r="AE856" t="inlineStr">
        <is>
          <t>E:\todos os textos\NOVO_PeriodicityMusical-Texture.pdf</t>
        </is>
      </c>
      <c r="AF856" t="inlineStr">
        <is>
          <t>22259ea3456dd3fe</t>
        </is>
      </c>
      <c r="AG856" t="inlineStr">
        <is>
          <t>file:///E:/todos%20os%20textos/NOVO_PeriodicityMusical-Texture.pdf</t>
        </is>
      </c>
      <c r="AH856" t="inlineStr">
        <is>
          <t>rt fragments have been extracted. even in 20th-century music, textures are frequently presented in the traditional function of a backdrop to</t>
        </is>
      </c>
      <c r="AI856" t="inlineStr">
        <is>
          <t>incidental</t>
        </is>
      </c>
      <c r="AJ856" t="b">
        <v>0</v>
      </c>
      <c r="AK856" t="inlineStr">
        <is>
          <t>dependencias</t>
        </is>
      </c>
      <c r="AL856" t="n">
        <v>1</v>
      </c>
      <c r="AN856" t="inlineStr">
        <is>
          <t>in</t>
        </is>
      </c>
      <c r="AO856" t="inlineStr">
        <is>
          <t>termo_sobre_outro</t>
        </is>
      </c>
      <c r="AP856" t="inlineStr">
        <is>
          <t>in</t>
        </is>
      </c>
      <c r="AQ856" t="inlineStr">
        <is>
          <t>even/advmod-&gt;in</t>
        </is>
      </c>
      <c r="AR856" t="inlineStr">
        <is>
          <t>por_rever</t>
        </is>
      </c>
      <c r="AS856" t="inlineStr">
        <is>
          <t>LR</t>
        </is>
      </c>
      <c r="AT856" t="inlineStr">
        <is>
          <t>LR: confirma exclusão automática prévia.</t>
        </is>
      </c>
    </row>
    <row r="857">
      <c r="A857" t="n">
        <v>43061</v>
      </c>
      <c r="B857" t="inlineStr">
        <is>
          <t>22259ea3456dd3fe::ROW_43061</t>
        </is>
      </c>
      <c r="C857" t="inlineStr">
        <is>
          <t>M001</t>
        </is>
      </c>
      <c r="D857" t="inlineStr">
        <is>
          <t>22259ea3456dd3fe::ROW_43061|continu|continuous|70|88</t>
        </is>
      </c>
      <c r="G857" t="inlineStr">
        <is>
          <t>texture</t>
        </is>
      </c>
      <c r="H857" t="inlineStr">
        <is>
          <t>continu</t>
        </is>
      </c>
      <c r="I857" t="inlineStr">
        <is>
          <t>continu</t>
        </is>
      </c>
      <c r="J857" t="inlineStr">
        <is>
          <t>continu*</t>
        </is>
      </c>
      <c r="K857" t="inlineStr">
        <is>
          <t>continuous</t>
        </is>
      </c>
      <c r="L857" t="inlineStr">
        <is>
          <t>continuous</t>
        </is>
      </c>
      <c r="M857" t="n">
        <v>1</v>
      </c>
      <c r="N857" t="n">
        <v>3</v>
      </c>
      <c r="O857" t="inlineStr">
        <is>
          <t>dir</t>
        </is>
      </c>
      <c r="P857" t="inlineStr">
        <is>
          <t>nao</t>
        </is>
      </c>
      <c r="Q857" t="b">
        <v>0</v>
      </c>
      <c r="R857" t="b">
        <v>0</v>
      </c>
      <c r="S857" t="inlineStr">
        <is>
          <t>incidental</t>
        </is>
      </c>
      <c r="V857" t="inlineStr">
        <is>
          <t>ambos</t>
        </is>
      </c>
      <c r="W857" t="b">
        <v>0</v>
      </c>
      <c r="X857" t="b">
        <v>0</v>
      </c>
      <c r="Y857" t="n">
        <v>12</v>
      </c>
      <c r="Z857" t="n">
        <v>15</v>
      </c>
      <c r="AA857" t="n">
        <v>70</v>
      </c>
      <c r="AB857" t="n">
        <v>88</v>
      </c>
      <c r="AC857" t="n">
        <v>1</v>
      </c>
      <c r="AD857" t="b">
        <v>0</v>
      </c>
      <c r="AE857" t="inlineStr">
        <is>
          <t>E:\todos os textos\NOVO_PeriodicityMusical-Texture.pdf</t>
        </is>
      </c>
      <c r="AF857" t="inlineStr">
        <is>
          <t>22259ea3456dd3fe</t>
        </is>
      </c>
      <c r="AG857" t="inlineStr">
        <is>
          <t>file:///E:/todos%20os%20textos/NOVO_PeriodicityMusical-Texture.pdf</t>
        </is>
      </c>
      <c r="AH857" t="inlineStr">
        <is>
          <t>ic unison, typically in a regular pattern, and produces the effect of texture through a continuous differentiation in pitch and timbre. when the re</t>
        </is>
      </c>
      <c r="AI857" t="inlineStr">
        <is>
          <t>incidental</t>
        </is>
      </c>
      <c r="AJ857" t="b">
        <v>0</v>
      </c>
      <c r="AK857" t="inlineStr">
        <is>
          <t>dependencias</t>
        </is>
      </c>
      <c r="AL857" t="n">
        <v>1</v>
      </c>
      <c r="AN857" t="inlineStr">
        <is>
          <t>differentiation</t>
        </is>
      </c>
      <c r="AO857" t="inlineStr">
        <is>
          <t>termo_sobre_outro</t>
        </is>
      </c>
      <c r="AP857" t="inlineStr">
        <is>
          <t>differentiation</t>
        </is>
      </c>
      <c r="AQ857" t="inlineStr">
        <is>
          <t>continuous/amod-&gt;differentiation</t>
        </is>
      </c>
      <c r="AR857" t="inlineStr">
        <is>
          <t>por_rever</t>
        </is>
      </c>
      <c r="AS857" t="inlineStr">
        <is>
          <t>LR</t>
        </is>
      </c>
      <c r="AT857" t="inlineStr">
        <is>
          <t>LR: confirma exclusão automática prévia.</t>
        </is>
      </c>
    </row>
    <row r="858">
      <c r="A858" t="n">
        <v>43117</v>
      </c>
      <c r="B858" t="inlineStr">
        <is>
          <t>22259ea3456dd3fe::ROW_43117</t>
        </is>
      </c>
      <c r="C858" t="inlineStr">
        <is>
          <t>M001</t>
        </is>
      </c>
      <c r="D858" t="inlineStr">
        <is>
          <t>22259ea3456dd3fe::ROW_43117|continu|continues|63|73</t>
        </is>
      </c>
      <c r="E858" t="inlineStr">
        <is>
          <t>P0078</t>
        </is>
      </c>
      <c r="F858" t="inlineStr">
        <is>
          <t>passagem_sobreposta:P0078; janela_sobreposta:J0075</t>
        </is>
      </c>
      <c r="G858" t="inlineStr">
        <is>
          <t>texture</t>
        </is>
      </c>
      <c r="H858" t="inlineStr">
        <is>
          <t>continu</t>
        </is>
      </c>
      <c r="I858" t="inlineStr">
        <is>
          <t>continu</t>
        </is>
      </c>
      <c r="J858" t="inlineStr">
        <is>
          <t>continu*</t>
        </is>
      </c>
      <c r="K858" t="inlineStr">
        <is>
          <t>continues</t>
        </is>
      </c>
      <c r="L858" t="inlineStr">
        <is>
          <t>continues</t>
        </is>
      </c>
      <c r="M858" t="n">
        <v>1</v>
      </c>
      <c r="N858" t="n">
        <v>2</v>
      </c>
      <c r="O858" t="inlineStr">
        <is>
          <t>dir</t>
        </is>
      </c>
      <c r="P858" t="inlineStr">
        <is>
          <t>nao</t>
        </is>
      </c>
      <c r="Q858" t="b">
        <v>0</v>
      </c>
      <c r="R858" t="b">
        <v>0</v>
      </c>
      <c r="S858" t="inlineStr">
        <is>
          <t>incidental</t>
        </is>
      </c>
      <c r="V858" t="inlineStr">
        <is>
          <t>ambos</t>
        </is>
      </c>
      <c r="W858" t="b">
        <v>0</v>
      </c>
      <c r="X858" t="b">
        <v>0</v>
      </c>
      <c r="Y858" t="n">
        <v>10</v>
      </c>
      <c r="Z858" t="n">
        <v>12</v>
      </c>
      <c r="AA858" t="n">
        <v>63</v>
      </c>
      <c r="AB858" t="n">
        <v>73</v>
      </c>
      <c r="AC858" t="n">
        <v>2</v>
      </c>
      <c r="AD858" t="b">
        <v>0</v>
      </c>
      <c r="AE858" t="inlineStr">
        <is>
          <t>E:\todos os textos\NOVO_PeriodicityMusical-Texture.pdf</t>
        </is>
      </c>
      <c r="AF858" t="inlineStr">
        <is>
          <t>22259ea3456dd3fe</t>
        </is>
      </c>
      <c r="AG858" t="inlineStr">
        <is>
          <t>file:///E:/todos%20os%20textos/NOVO_PeriodicityMusical-Texture.pdf</t>
        </is>
      </c>
      <c r="AH858" t="inlineStr">
        <is>
          <t>rombone glissando is more prominent due to its speed. although texture c continues for almost a full minute, it is overlapped by texture d [</t>
        </is>
      </c>
      <c r="AI858" t="inlineStr">
        <is>
          <t>incidental</t>
        </is>
      </c>
      <c r="AJ858" t="b">
        <v>0</v>
      </c>
      <c r="AK858" t="inlineStr">
        <is>
          <t>dependencias</t>
        </is>
      </c>
      <c r="AL858" t="n">
        <v>1</v>
      </c>
      <c r="AN858" t="inlineStr">
        <is>
          <t>overlapped</t>
        </is>
      </c>
      <c r="AO858" t="inlineStr">
        <is>
          <t>termo_sobre_outro</t>
        </is>
      </c>
      <c r="AP858" t="inlineStr">
        <is>
          <t>overlapped</t>
        </is>
      </c>
      <c r="AQ858" t="inlineStr">
        <is>
          <t>continues/advcl-&gt;overlapped</t>
        </is>
      </c>
      <c r="AR858" t="inlineStr">
        <is>
          <t>por_rever</t>
        </is>
      </c>
      <c r="AS858" t="inlineStr">
        <is>
          <t>LR</t>
        </is>
      </c>
      <c r="AT858" t="inlineStr">
        <is>
          <t>LR: confirma exclusão automática prévia.</t>
        </is>
      </c>
    </row>
    <row r="859">
      <c r="A859" t="n">
        <v>43118</v>
      </c>
      <c r="B859" t="inlineStr">
        <is>
          <t>22259ea3456dd3fe::ROW_43118</t>
        </is>
      </c>
      <c r="C859" t="inlineStr">
        <is>
          <t>M001</t>
        </is>
      </c>
      <c r="D859" t="inlineStr">
        <is>
          <t>22259ea3456dd3fe::ROW_43118|continu|continues|4|14</t>
        </is>
      </c>
      <c r="E859" t="inlineStr">
        <is>
          <t>P0078</t>
        </is>
      </c>
      <c r="F859" t="inlineStr">
        <is>
          <t>passagem_sobreposta:P0078; janela_sobreposta:J0075</t>
        </is>
      </c>
      <c r="G859" t="inlineStr">
        <is>
          <t>texture</t>
        </is>
      </c>
      <c r="H859" t="inlineStr">
        <is>
          <t>continu</t>
        </is>
      </c>
      <c r="I859" t="inlineStr">
        <is>
          <t>continu</t>
        </is>
      </c>
      <c r="J859" t="inlineStr">
        <is>
          <t>continu*</t>
        </is>
      </c>
      <c r="K859" t="inlineStr">
        <is>
          <t>continues</t>
        </is>
      </c>
      <c r="L859" t="inlineStr">
        <is>
          <t>continues</t>
        </is>
      </c>
      <c r="M859" t="n">
        <v>1</v>
      </c>
      <c r="N859" t="n">
        <v>2</v>
      </c>
      <c r="O859" t="inlineStr">
        <is>
          <t>dir</t>
        </is>
      </c>
      <c r="P859" t="inlineStr">
        <is>
          <t>nao</t>
        </is>
      </c>
      <c r="Q859" t="b">
        <v>0</v>
      </c>
      <c r="R859" t="b">
        <v>0</v>
      </c>
      <c r="S859" t="inlineStr">
        <is>
          <t>nominal_genitiva</t>
        </is>
      </c>
      <c r="V859" t="inlineStr">
        <is>
          <t>ambos</t>
        </is>
      </c>
      <c r="W859" t="b">
        <v>1</v>
      </c>
      <c r="X859" t="b">
        <v>0</v>
      </c>
      <c r="Y859" t="n">
        <v>1</v>
      </c>
      <c r="Z859" t="n">
        <v>3</v>
      </c>
      <c r="AA859" t="n">
        <v>4</v>
      </c>
      <c r="AB859" t="n">
        <v>14</v>
      </c>
      <c r="AC859" t="n">
        <v>2</v>
      </c>
      <c r="AD859" t="b">
        <v>0</v>
      </c>
      <c r="AE859" t="inlineStr">
        <is>
          <t>E:\todos os textos\NOVO_PeriodicityMusical-Texture.pdf</t>
        </is>
      </c>
      <c r="AF859" t="inlineStr">
        <is>
          <t>22259ea3456dd3fe</t>
        </is>
      </c>
      <c r="AG859" t="inlineStr">
        <is>
          <t>file:///E:/todos%20os%20textos/NOVO_PeriodicityMusical-Texture.pdf</t>
        </is>
      </c>
      <c r="AH859" t="inlineStr">
        <is>
          <t>ugh texture c continues for almost a full minute, it is overlapped by texture d [ex.13a]. this new layer is quite distinct, as it is introduced by</t>
        </is>
      </c>
      <c r="AI859" t="inlineStr">
        <is>
          <t>incidental</t>
        </is>
      </c>
      <c r="AJ859" t="b">
        <v>0</v>
      </c>
      <c r="AK859" t="inlineStr">
        <is>
          <t>dependencias</t>
        </is>
      </c>
      <c r="AL859" t="n">
        <v>2</v>
      </c>
      <c r="AM859" t="inlineStr">
        <is>
          <t>genitiva_por_complemento</t>
        </is>
      </c>
      <c r="AN859" t="inlineStr">
        <is>
          <t>texture</t>
        </is>
      </c>
      <c r="AO859" t="inlineStr">
        <is>
          <t>no_sobre_termo</t>
        </is>
      </c>
      <c r="AP859" t="inlineStr">
        <is>
          <t>overlapped</t>
        </is>
      </c>
      <c r="AQ859" t="inlineStr">
        <is>
          <t>continues/advcl-&gt;overlapped</t>
        </is>
      </c>
      <c r="AR859" t="inlineStr">
        <is>
          <t>por_rever</t>
        </is>
      </c>
      <c r="AS859" t="inlineStr">
        <is>
          <t>LR</t>
        </is>
      </c>
      <c r="AT859" t="inlineStr">
        <is>
          <t>LR: continu* verbal/processual — não predicado de uniformidade.</t>
        </is>
      </c>
    </row>
    <row r="860">
      <c r="A860" t="n">
        <v>43467</v>
      </c>
      <c r="B860" t="inlineStr">
        <is>
          <t>a0f8c7204be2345f::ROW_43467</t>
        </is>
      </c>
      <c r="C860" t="inlineStr">
        <is>
          <t>M001</t>
        </is>
      </c>
      <c r="D860" t="inlineStr">
        <is>
          <t>a0f8c7204be2345f::ROW_43467|continu|continued|123|112</t>
        </is>
      </c>
      <c r="E860" t="inlineStr">
        <is>
          <t>P0079</t>
        </is>
      </c>
      <c r="F860" t="inlineStr">
        <is>
          <t>passagem_sobreposta:P0079; janela_sobreposta:J0076</t>
        </is>
      </c>
      <c r="G860" t="inlineStr">
        <is>
          <t>texture</t>
        </is>
      </c>
      <c r="H860" t="inlineStr">
        <is>
          <t>continu</t>
        </is>
      </c>
      <c r="I860" t="inlineStr">
        <is>
          <t>continu</t>
        </is>
      </c>
      <c r="J860" t="inlineStr">
        <is>
          <t>continu*</t>
        </is>
      </c>
      <c r="K860" t="inlineStr">
        <is>
          <t>continued</t>
        </is>
      </c>
      <c r="L860" t="inlineStr">
        <is>
          <t>continued</t>
        </is>
      </c>
      <c r="M860" t="n">
        <v>1</v>
      </c>
      <c r="N860" t="n">
        <v>1</v>
      </c>
      <c r="O860" t="inlineStr">
        <is>
          <t>esq</t>
        </is>
      </c>
      <c r="P860" t="inlineStr">
        <is>
          <t>nao</t>
        </is>
      </c>
      <c r="Q860" t="b">
        <v>0</v>
      </c>
      <c r="R860" t="b">
        <v>0</v>
      </c>
      <c r="S860" t="inlineStr">
        <is>
          <t>incidental</t>
        </is>
      </c>
      <c r="V860" t="inlineStr">
        <is>
          <t>ambos</t>
        </is>
      </c>
      <c r="W860" t="b">
        <v>0</v>
      </c>
      <c r="X860" t="b">
        <v>1</v>
      </c>
      <c r="Y860" t="n">
        <v>15</v>
      </c>
      <c r="Z860" t="n">
        <v>14</v>
      </c>
      <c r="AA860" t="n">
        <v>123</v>
      </c>
      <c r="AB860" t="n">
        <v>112</v>
      </c>
      <c r="AC860" t="n">
        <v>2</v>
      </c>
      <c r="AD860" t="b">
        <v>0</v>
      </c>
      <c r="AE860" t="inlineStr">
        <is>
          <t>E:\todos os textos\OCR_texture__dabcee71.pdf</t>
        </is>
      </c>
      <c r="AF860" t="inlineStr">
        <is>
          <t>a0f8c7204be2345f</t>
        </is>
      </c>
      <c r="AG860" t="inlineStr">
        <is>
          <t>file:///E:/todos%20os%20textos/OCR_texture__dabcee71.pdf</t>
        </is>
      </c>
      <c r="AH860" t="inlineStr">
        <is>
          <t>j match #16 [score: 0.11] position: page 11 (open to page) query: "texture" 58 music theory spectrum example 4 [continued] texture mrnlmmlmrnim</t>
        </is>
      </c>
      <c r="AI860" t="inlineStr">
        <is>
          <t>incidental</t>
        </is>
      </c>
      <c r="AJ860" t="b">
        <v>0</v>
      </c>
      <c r="AK860" t="inlineStr">
        <is>
          <t>dependencias</t>
        </is>
      </c>
      <c r="AL860" t="n">
        <v>1</v>
      </c>
      <c r="AN860" t="inlineStr">
        <is>
          <t>mrnlmmlmrnim</t>
        </is>
      </c>
      <c r="AO860" t="inlineStr">
        <is>
          <t>termo_sobre_outro</t>
        </is>
      </c>
      <c r="AP860" t="inlineStr">
        <is>
          <t>mrnlmmlmrnim</t>
        </is>
      </c>
      <c r="AQ860" t="inlineStr">
        <is>
          <t>continued/amod-&gt;mrnlmmlmrnim</t>
        </is>
      </c>
      <c r="AR860" t="inlineStr">
        <is>
          <t>por_rever</t>
        </is>
      </c>
      <c r="AS860" t="inlineStr">
        <is>
          <t>LR</t>
        </is>
      </c>
      <c r="AT860" t="inlineStr">
        <is>
          <t>LR: confirma exclusão automática prévia.</t>
        </is>
      </c>
    </row>
    <row r="861">
      <c r="A861" t="n">
        <v>43468</v>
      </c>
      <c r="B861" t="inlineStr">
        <is>
          <t>a0f8c7204be2345f::ROW_43468</t>
        </is>
      </c>
      <c r="C861" t="inlineStr">
        <is>
          <t>M001</t>
        </is>
      </c>
      <c r="D861" t="inlineStr">
        <is>
          <t>a0f8c7204be2345f::ROW_43468|continu|continued|68|57</t>
        </is>
      </c>
      <c r="E861" t="inlineStr">
        <is>
          <t>P0079</t>
        </is>
      </c>
      <c r="F861" t="inlineStr">
        <is>
          <t>passagem_sobreposta:P0079; janela_sobreposta:J0076</t>
        </is>
      </c>
      <c r="G861" t="inlineStr">
        <is>
          <t>texture</t>
        </is>
      </c>
      <c r="H861" t="inlineStr">
        <is>
          <t>continu</t>
        </is>
      </c>
      <c r="I861" t="inlineStr">
        <is>
          <t>continu</t>
        </is>
      </c>
      <c r="J861" t="inlineStr">
        <is>
          <t>continu*</t>
        </is>
      </c>
      <c r="K861" t="inlineStr">
        <is>
          <t>continued</t>
        </is>
      </c>
      <c r="L861" t="inlineStr">
        <is>
          <t>continued</t>
        </is>
      </c>
      <c r="M861" t="n">
        <v>1</v>
      </c>
      <c r="N861" t="n">
        <v>1</v>
      </c>
      <c r="O861" t="inlineStr">
        <is>
          <t>esq</t>
        </is>
      </c>
      <c r="P861" t="inlineStr">
        <is>
          <t>nao</t>
        </is>
      </c>
      <c r="Q861" t="b">
        <v>0</v>
      </c>
      <c r="R861" t="b">
        <v>0</v>
      </c>
      <c r="S861" t="inlineStr">
        <is>
          <t>incidental</t>
        </is>
      </c>
      <c r="V861" t="inlineStr">
        <is>
          <t>ambos</t>
        </is>
      </c>
      <c r="W861" t="b">
        <v>0</v>
      </c>
      <c r="X861" t="b">
        <v>0</v>
      </c>
      <c r="Y861" t="n">
        <v>8</v>
      </c>
      <c r="Z861" t="n">
        <v>7</v>
      </c>
      <c r="AA861" t="n">
        <v>68</v>
      </c>
      <c r="AB861" t="n">
        <v>57</v>
      </c>
      <c r="AC861" t="n">
        <v>2</v>
      </c>
      <c r="AD861" t="b">
        <v>0</v>
      </c>
      <c r="AE861" t="inlineStr">
        <is>
          <t>E:\todos os textos\OCR_texture__dabcee71.pdf</t>
        </is>
      </c>
      <c r="AF861" t="inlineStr">
        <is>
          <t>a0f8c7204be2345f</t>
        </is>
      </c>
      <c r="AG861" t="inlineStr">
        <is>
          <t>file:///E:/todos%20os%20textos/OCR_texture__dabcee71.pdf</t>
        </is>
      </c>
      <c r="AH861" t="inlineStr">
        <is>
          <t>ge) query: "texture" 58 music theory spectrum example 4 [continued] texture mrnlmmlmrnimrnlm rnlm phenomenal bass pitch 17 1; j7d i in 17; j 7 .)</t>
        </is>
      </c>
      <c r="AI861" t="inlineStr">
        <is>
          <t>incidental</t>
        </is>
      </c>
      <c r="AJ861" t="b">
        <v>0</v>
      </c>
      <c r="AK861" t="inlineStr">
        <is>
          <t>dependencias</t>
        </is>
      </c>
      <c r="AL861" t="n">
        <v>2</v>
      </c>
      <c r="AN861" t="inlineStr">
        <is>
          <t>continued</t>
        </is>
      </c>
      <c r="AO861" t="inlineStr">
        <is>
          <t>termo_sobre_outro</t>
        </is>
      </c>
      <c r="AP861" t="inlineStr">
        <is>
          <t>continued</t>
        </is>
      </c>
      <c r="AQ861" t="inlineStr">
        <is>
          <t>continued/ROOT-&gt;continued</t>
        </is>
      </c>
      <c r="AR861" t="inlineStr">
        <is>
          <t>por_rever</t>
        </is>
      </c>
      <c r="AS861" t="inlineStr">
        <is>
          <t>LR</t>
        </is>
      </c>
      <c r="AT861" t="inlineStr">
        <is>
          <t>LR: confirma exclusão automática prévia.</t>
        </is>
      </c>
    </row>
    <row r="862">
      <c r="A862" t="n">
        <v>43486</v>
      </c>
      <c r="B862" t="inlineStr">
        <is>
          <t>541cba9975acd220::ROW_43486</t>
        </is>
      </c>
      <c r="C862" t="inlineStr">
        <is>
          <t>M001</t>
        </is>
      </c>
      <c r="D862" t="inlineStr">
        <is>
          <t>541cba9975acd220::ROW_43486|even|even|70|55</t>
        </is>
      </c>
      <c r="G862" t="inlineStr">
        <is>
          <t>texture</t>
        </is>
      </c>
      <c r="H862" t="inlineStr">
        <is>
          <t>even</t>
        </is>
      </c>
      <c r="I862" t="inlineStr">
        <is>
          <t>even</t>
        </is>
      </c>
      <c r="J862" t="inlineStr">
        <is>
          <t>even*</t>
        </is>
      </c>
      <c r="K862" t="inlineStr">
        <is>
          <t>even</t>
        </is>
      </c>
      <c r="L862" t="inlineStr">
        <is>
          <t>even</t>
        </is>
      </c>
      <c r="M862" t="n">
        <v>1</v>
      </c>
      <c r="N862" t="n">
        <v>2</v>
      </c>
      <c r="O862" t="inlineStr">
        <is>
          <t>esq</t>
        </is>
      </c>
      <c r="P862" t="inlineStr">
        <is>
          <t>nao</t>
        </is>
      </c>
      <c r="Q862" t="b">
        <v>0</v>
      </c>
      <c r="R862" t="b">
        <v>0</v>
      </c>
      <c r="S862" t="inlineStr">
        <is>
          <t>adverbial_de_grau</t>
        </is>
      </c>
      <c r="V862" t="inlineStr">
        <is>
          <t>ambos</t>
        </is>
      </c>
      <c r="W862" t="b">
        <v>0</v>
      </c>
      <c r="X862" t="b">
        <v>0</v>
      </c>
      <c r="Y862" t="n">
        <v>11</v>
      </c>
      <c r="Z862" t="n">
        <v>9</v>
      </c>
      <c r="AA862" t="n">
        <v>70</v>
      </c>
      <c r="AB862" t="n">
        <v>55</v>
      </c>
      <c r="AC862" t="n">
        <v>1</v>
      </c>
      <c r="AD862" t="b">
        <v>0</v>
      </c>
      <c r="AE862" t="inlineStr">
        <is>
          <t>E:\todos os textos\Oja CJ_(1984)_Colin McPhee a composer turned explorer.pdf</t>
        </is>
      </c>
      <c r="AF862" t="inlineStr">
        <is>
          <t>541cba9975acd220</t>
        </is>
      </c>
      <c r="AG862" t="inlineStr">
        <is>
          <t>file:///E:/todos%20os%20textos/Oja%20CJ_%281984%29_Colin%20McPhee%20a%20composer%20turned%20explorer.pdf</t>
        </is>
      </c>
      <c r="AH862" t="inlineStr">
        <is>
          <t>se yet sonically delicate—gives the work an intricate, even ethereal, texture. mcphee's experience with the gamelan also inspired him as a writer.</t>
        </is>
      </c>
      <c r="AI862" t="inlineStr">
        <is>
          <t>adverbial_de_grau</t>
        </is>
      </c>
      <c r="AJ862" t="b">
        <v>0</v>
      </c>
      <c r="AK862" t="inlineStr">
        <is>
          <t>dependencias</t>
        </is>
      </c>
      <c r="AL862" t="n">
        <v>1</v>
      </c>
      <c r="AN862" t="inlineStr">
        <is>
          <t>ethereal</t>
        </is>
      </c>
      <c r="AO862" t="inlineStr">
        <is>
          <t>termo_sobre_outro</t>
        </is>
      </c>
      <c r="AP862" t="inlineStr">
        <is>
          <t>ethereal</t>
        </is>
      </c>
      <c r="AQ862" t="inlineStr">
        <is>
          <t>even/advmod-&gt;ethereal</t>
        </is>
      </c>
      <c r="AR862" t="inlineStr">
        <is>
          <t>por_rever</t>
        </is>
      </c>
      <c r="AS862" t="inlineStr">
        <is>
          <t>LR</t>
        </is>
      </c>
      <c r="AT862" t="inlineStr">
        <is>
          <t>LR: confirma exclusão automática prévia.</t>
        </is>
      </c>
    </row>
    <row r="863">
      <c r="A863" t="n">
        <v>43659</v>
      </c>
      <c r="B863" t="inlineStr">
        <is>
          <t>8b4cb37407779fcb::ROW_43659</t>
        </is>
      </c>
      <c r="C863" t="inlineStr">
        <is>
          <t>M001</t>
        </is>
      </c>
      <c r="D863" t="inlineStr">
        <is>
          <t>8b4cb37407779fcb::ROW_43659|continu|continues|68|88</t>
        </is>
      </c>
      <c r="G863" t="inlineStr">
        <is>
          <t>textural</t>
        </is>
      </c>
      <c r="H863" t="inlineStr">
        <is>
          <t>continu</t>
        </is>
      </c>
      <c r="I863" t="inlineStr">
        <is>
          <t>continu</t>
        </is>
      </c>
      <c r="J863" t="inlineStr">
        <is>
          <t>continu*</t>
        </is>
      </c>
      <c r="K863" t="inlineStr">
        <is>
          <t>continues</t>
        </is>
      </c>
      <c r="L863" t="inlineStr">
        <is>
          <t>continues</t>
        </is>
      </c>
      <c r="M863" t="n">
        <v>1</v>
      </c>
      <c r="N863" t="n">
        <v>3</v>
      </c>
      <c r="O863" t="inlineStr">
        <is>
          <t>dir</t>
        </is>
      </c>
      <c r="P863" t="inlineStr">
        <is>
          <t>nao</t>
        </is>
      </c>
      <c r="Q863" t="b">
        <v>0</v>
      </c>
      <c r="R863" t="b">
        <v>0</v>
      </c>
      <c r="S863" t="inlineStr">
        <is>
          <t>incidental</t>
        </is>
      </c>
      <c r="V863" t="inlineStr">
        <is>
          <t>ambos</t>
        </is>
      </c>
      <c r="W863" t="b">
        <v>0</v>
      </c>
      <c r="X863" t="b">
        <v>0</v>
      </c>
      <c r="Y863" t="n">
        <v>11</v>
      </c>
      <c r="Z863" t="n">
        <v>14</v>
      </c>
      <c r="AA863" t="n">
        <v>68</v>
      </c>
      <c r="AB863" t="n">
        <v>88</v>
      </c>
      <c r="AC863" t="n">
        <v>1</v>
      </c>
      <c r="AD863" t="b">
        <v>0</v>
      </c>
      <c r="AE863" t="inlineStr">
        <is>
          <t>E:\todos os textos\Orchestral Gestures (2).pdf</t>
        </is>
      </c>
      <c r="AF863" t="inlineStr">
        <is>
          <t>8b4cb37407779fcb</t>
        </is>
      </c>
      <c r="AG863" t="inlineStr">
        <is>
          <t>file:///E:/todos%20os%20textos/Orchestral%20Gestures%20%282%29.pdf</t>
        </is>
      </c>
      <c r="AH863" t="inlineStr">
        <is>
          <t>rd after the drop-off. in excerpt 10, the tempo plummets before the textural change and continues to be held back, creating the effect of time bei</t>
        </is>
      </c>
      <c r="AI863" t="inlineStr">
        <is>
          <t>incidental</t>
        </is>
      </c>
      <c r="AJ863" t="b">
        <v>0</v>
      </c>
      <c r="AK863" t="inlineStr">
        <is>
          <t>dependencias</t>
        </is>
      </c>
      <c r="AL863" t="n">
        <v>1</v>
      </c>
      <c r="AN863" t="inlineStr">
        <is>
          <t>plummets</t>
        </is>
      </c>
      <c r="AO863" t="inlineStr">
        <is>
          <t>termo_sobre_outro</t>
        </is>
      </c>
      <c r="AP863" t="inlineStr">
        <is>
          <t>plummets</t>
        </is>
      </c>
      <c r="AQ863" t="inlineStr">
        <is>
          <t>continues/conj-&gt;plummets</t>
        </is>
      </c>
      <c r="AR863" t="inlineStr">
        <is>
          <t>por_rever</t>
        </is>
      </c>
      <c r="AS863" t="inlineStr">
        <is>
          <t>LR</t>
        </is>
      </c>
      <c r="AT863" t="inlineStr">
        <is>
          <t>LR: confirma exclusão automática prévia.</t>
        </is>
      </c>
    </row>
    <row r="864">
      <c r="A864" t="n">
        <v>43825</v>
      </c>
      <c r="B864" t="inlineStr">
        <is>
          <t>c877da0f94df8c5f::ROW_43825</t>
        </is>
      </c>
      <c r="C864" t="inlineStr">
        <is>
          <t>M001</t>
        </is>
      </c>
      <c r="D864" t="inlineStr">
        <is>
          <t>c877da0f94df8c5f::ROW_43825|even|even|69|91</t>
        </is>
      </c>
      <c r="G864" t="inlineStr">
        <is>
          <t>textured</t>
        </is>
      </c>
      <c r="H864" t="inlineStr">
        <is>
          <t>even</t>
        </is>
      </c>
      <c r="I864" t="inlineStr">
        <is>
          <t>even</t>
        </is>
      </c>
      <c r="J864" t="inlineStr">
        <is>
          <t>even*</t>
        </is>
      </c>
      <c r="K864" t="inlineStr">
        <is>
          <t>even</t>
        </is>
      </c>
      <c r="L864" t="inlineStr">
        <is>
          <t>even</t>
        </is>
      </c>
      <c r="M864" t="n">
        <v>1</v>
      </c>
      <c r="N864" t="n">
        <v>3</v>
      </c>
      <c r="O864" t="inlineStr">
        <is>
          <t>dir</t>
        </is>
      </c>
      <c r="P864" t="inlineStr">
        <is>
          <t>nao</t>
        </is>
      </c>
      <c r="Q864" t="b">
        <v>0</v>
      </c>
      <c r="R864" t="b">
        <v>0</v>
      </c>
      <c r="S864" t="inlineStr">
        <is>
          <t>adverbial_de_grau</t>
        </is>
      </c>
      <c r="V864" t="inlineStr">
        <is>
          <t>ambos</t>
        </is>
      </c>
      <c r="W864" t="b">
        <v>0</v>
      </c>
      <c r="X864" t="b">
        <v>0</v>
      </c>
      <c r="Y864" t="n">
        <v>13</v>
      </c>
      <c r="Z864" t="n">
        <v>16</v>
      </c>
      <c r="AA864" t="n">
        <v>69</v>
      </c>
      <c r="AB864" t="n">
        <v>91</v>
      </c>
      <c r="AC864" t="n">
        <v>1</v>
      </c>
      <c r="AD864" t="b">
        <v>0</v>
      </c>
      <c r="AE864" t="inlineStr">
        <is>
          <t>E:\todos os textos\Other Planets The Complete Works of Karlheinz Stockhausen 1950–2007 by Robin Maconie (z-lib.org).pdf</t>
        </is>
      </c>
      <c r="AF864" t="inlineStr">
        <is>
          <t>c877da0f94df8c5f</t>
        </is>
      </c>
      <c r="AG864" t="inlineStr">
        <is>
          <t>file:///E:/todos%20os%20textos/Other%20Planets%20The%20Complete%20Works%20of%20Karlheinz%20Stockhausen%201950%E2%80%932007%20by%20Robin%20Maconie%20%28z-lib.org%29.pdf</t>
        </is>
      </c>
      <c r="AH864" t="inlineStr">
        <is>
          <t>s), and where the earlier study is harmonious, the new study is more textured, choric, and even noisy. even before his first hands-on experiences</t>
        </is>
      </c>
      <c r="AI864" t="inlineStr">
        <is>
          <t>adverbial_de_grau</t>
        </is>
      </c>
      <c r="AJ864" t="b">
        <v>0</v>
      </c>
      <c r="AK864" t="inlineStr">
        <is>
          <t>dependencias</t>
        </is>
      </c>
      <c r="AL864" t="n">
        <v>1</v>
      </c>
      <c r="AN864" t="inlineStr">
        <is>
          <t>noisy</t>
        </is>
      </c>
      <c r="AO864" t="inlineStr">
        <is>
          <t>termo_sobre_outro</t>
        </is>
      </c>
      <c r="AP864" t="inlineStr">
        <is>
          <t>noisy</t>
        </is>
      </c>
      <c r="AQ864" t="inlineStr">
        <is>
          <t>even/advmod-&gt;noisy</t>
        </is>
      </c>
      <c r="AR864" t="inlineStr">
        <is>
          <t>por_rever</t>
        </is>
      </c>
      <c r="AS864" t="inlineStr">
        <is>
          <t>LR</t>
        </is>
      </c>
      <c r="AT864" t="inlineStr">
        <is>
          <t>LR: confirma exclusão automática prévia.</t>
        </is>
      </c>
    </row>
    <row r="865">
      <c r="A865" t="n">
        <v>43887</v>
      </c>
      <c r="B865" t="inlineStr">
        <is>
          <t>c877da0f94df8c5f::ROW_43887</t>
        </is>
      </c>
      <c r="C865" t="inlineStr">
        <is>
          <t>M001</t>
        </is>
      </c>
      <c r="D865" t="inlineStr">
        <is>
          <t>c877da0f94df8c5f::ROW_43887|continu|continuity|69|81</t>
        </is>
      </c>
      <c r="G865" t="inlineStr">
        <is>
          <t>texture</t>
        </is>
      </c>
      <c r="H865" t="inlineStr">
        <is>
          <t>continu</t>
        </is>
      </c>
      <c r="I865" t="inlineStr">
        <is>
          <t>continu</t>
        </is>
      </c>
      <c r="J865" t="inlineStr">
        <is>
          <t>continu*</t>
        </is>
      </c>
      <c r="K865" t="inlineStr">
        <is>
          <t>continuity</t>
        </is>
      </c>
      <c r="L865" t="inlineStr">
        <is>
          <t>continuity</t>
        </is>
      </c>
      <c r="M865" t="n">
        <v>1</v>
      </c>
      <c r="N865" t="n">
        <v>2</v>
      </c>
      <c r="O865" t="inlineStr">
        <is>
          <t>dir</t>
        </is>
      </c>
      <c r="P865" t="inlineStr">
        <is>
          <t>nao</t>
        </is>
      </c>
      <c r="Q865" t="b">
        <v>0</v>
      </c>
      <c r="R865" t="b">
        <v>0</v>
      </c>
      <c r="S865" t="inlineStr">
        <is>
          <t>incidental</t>
        </is>
      </c>
      <c r="V865" t="inlineStr">
        <is>
          <t>ambos</t>
        </is>
      </c>
      <c r="W865" t="b">
        <v>0</v>
      </c>
      <c r="X865" t="b">
        <v>0</v>
      </c>
      <c r="Y865" t="n">
        <v>9</v>
      </c>
      <c r="Z865" t="n">
        <v>11</v>
      </c>
      <c r="AA865" t="n">
        <v>69</v>
      </c>
      <c r="AB865" t="n">
        <v>81</v>
      </c>
      <c r="AC865" t="n">
        <v>1</v>
      </c>
      <c r="AD865" t="b">
        <v>0</v>
      </c>
      <c r="AE865" t="inlineStr">
        <is>
          <t>E:\todos os textos\Other Planets The Complete Works of Karlheinz Stockhausen 1950–2007 by Robin Maconie (z-lib.org).pdf</t>
        </is>
      </c>
      <c r="AF865" t="inlineStr">
        <is>
          <t>c877da0f94df8c5f</t>
        </is>
      </c>
      <c r="AG865" t="inlineStr">
        <is>
          <t>file:///E:/todos%20os%20textos/Other%20Planets%20The%20Complete%20Works%20of%20Karlheinz%20Stockhausen%201950%E2%80%932007%20by%20Robin%20Maconie%20%28z-lib.org%29.pdf</t>
        </is>
      </c>
      <c r="AH865" t="inlineStr">
        <is>
          <t>an analogous role, in the "helikopter-streichquartett." the focus on texture and continuity make particular sense in the context of researches in</t>
        </is>
      </c>
      <c r="AI865" t="inlineStr">
        <is>
          <t>incidental</t>
        </is>
      </c>
      <c r="AJ865" t="b">
        <v>0</v>
      </c>
      <c r="AK865" t="inlineStr">
        <is>
          <t>dependencias</t>
        </is>
      </c>
      <c r="AL865" t="n">
        <v>1</v>
      </c>
      <c r="AN865" t="inlineStr">
        <is>
          <t>on</t>
        </is>
      </c>
      <c r="AO865" t="inlineStr">
        <is>
          <t>termo_sobre_outro</t>
        </is>
      </c>
      <c r="AP865" t="inlineStr">
        <is>
          <t>on</t>
        </is>
      </c>
      <c r="AQ865" t="inlineStr">
        <is>
          <t>continuity/conj-&gt;texture</t>
        </is>
      </c>
      <c r="AR865" t="inlineStr">
        <is>
          <t>por_rever</t>
        </is>
      </c>
      <c r="AS865" t="inlineStr">
        <is>
          <t>LR</t>
        </is>
      </c>
      <c r="AT865" t="inlineStr">
        <is>
          <t>LR: confirma exclusão automática prévia.</t>
        </is>
      </c>
    </row>
    <row r="866">
      <c r="A866" t="n">
        <v>43938</v>
      </c>
      <c r="B866" t="inlineStr">
        <is>
          <t>a25f01c5e6c5feed::ROW_43938</t>
        </is>
      </c>
      <c r="C866" t="inlineStr">
        <is>
          <t>M001</t>
        </is>
      </c>
      <c r="D866" t="inlineStr">
        <is>
          <t>a25f01c5e6c5feed::ROW_43938|constant|constants|69|47</t>
        </is>
      </c>
      <c r="G866" t="inlineStr">
        <is>
          <t>texture</t>
        </is>
      </c>
      <c r="H866" t="inlineStr">
        <is>
          <t>constant</t>
        </is>
      </c>
      <c r="I866" t="inlineStr">
        <is>
          <t>constant</t>
        </is>
      </c>
      <c r="J866" t="inlineStr">
        <is>
          <t>constant*</t>
        </is>
      </c>
      <c r="K866" t="inlineStr">
        <is>
          <t>constants</t>
        </is>
      </c>
      <c r="L866" t="inlineStr">
        <is>
          <t>constants</t>
        </is>
      </c>
      <c r="M866" t="n">
        <v>1</v>
      </c>
      <c r="N866" t="n">
        <v>2</v>
      </c>
      <c r="O866" t="inlineStr">
        <is>
          <t>esq</t>
        </is>
      </c>
      <c r="P866" t="inlineStr">
        <is>
          <t>nao</t>
        </is>
      </c>
      <c r="Q866" t="b">
        <v>0</v>
      </c>
      <c r="R866" t="b">
        <v>0</v>
      </c>
      <c r="S866" t="inlineStr">
        <is>
          <t>incidental</t>
        </is>
      </c>
      <c r="T866" t="inlineStr">
        <is>
          <t>estabilidade</t>
        </is>
      </c>
      <c r="U866" t="inlineStr">
        <is>
          <t>estabilidade</t>
        </is>
      </c>
      <c r="V866" t="inlineStr">
        <is>
          <t>invariancia_diacronica</t>
        </is>
      </c>
      <c r="W866" t="b">
        <v>0</v>
      </c>
      <c r="X866" t="b">
        <v>0</v>
      </c>
      <c r="Y866" t="n">
        <v>12</v>
      </c>
      <c r="Z866" t="n">
        <v>10</v>
      </c>
      <c r="AA866" t="n">
        <v>69</v>
      </c>
      <c r="AB866" t="n">
        <v>47</v>
      </c>
      <c r="AC866" t="n">
        <v>1</v>
      </c>
      <c r="AD866" t="b">
        <v>0</v>
      </c>
      <c r="AE866" t="inlineStr">
        <is>
          <t>E:\todos os textos\Otto Laske_(1989)_Composition theory An enrichment of music theory.pdf</t>
        </is>
      </c>
      <c r="AF866" t="inlineStr">
        <is>
          <t>a25f01c5e6c5feed</t>
        </is>
      </c>
      <c r="AG866" t="inlineStr">
        <is>
          <t>file:///E:/todos%20os%20textos/Otto%20Laske_%281989%29_Composition%20theory%20An%20enrichment%20of%20music%20theory.pdf</t>
        </is>
      </c>
      <c r="AH866" t="inlineStr">
        <is>
          <t>m is focused on a pitch class repertory and on constants determining texture and temporal distribution. 37. since, depending on how open to input</t>
        </is>
      </c>
      <c r="AI866" t="inlineStr">
        <is>
          <t>incidental</t>
        </is>
      </c>
      <c r="AJ866" t="b">
        <v>0</v>
      </c>
      <c r="AK866" t="inlineStr">
        <is>
          <t>dependencias</t>
        </is>
      </c>
      <c r="AL866" t="n">
        <v>1</v>
      </c>
      <c r="AN866" t="inlineStr">
        <is>
          <t>on</t>
        </is>
      </c>
      <c r="AO866" t="inlineStr">
        <is>
          <t>termo_sobre_outro</t>
        </is>
      </c>
      <c r="AP866" t="inlineStr">
        <is>
          <t>on</t>
        </is>
      </c>
      <c r="AQ866" t="inlineStr">
        <is>
          <t>constants/pobj-&gt;on</t>
        </is>
      </c>
      <c r="AR866" t="inlineStr">
        <is>
          <t>por_rever</t>
        </is>
      </c>
      <c r="AS866" t="inlineStr">
        <is>
          <t>LR</t>
        </is>
      </c>
      <c r="AT866" t="inlineStr">
        <is>
          <t>LR: confirma exclusão automática prévia.</t>
        </is>
      </c>
    </row>
    <row r="867">
      <c r="A867" t="n">
        <v>44066</v>
      </c>
      <c r="B867" t="inlineStr">
        <is>
          <t>70a5686a701b3fe6::ROW_44066</t>
        </is>
      </c>
      <c r="C867" t="inlineStr">
        <is>
          <t>M001</t>
        </is>
      </c>
      <c r="D867" t="inlineStr">
        <is>
          <t>70a5686a701b3fe6::ROW_44066|continu|continuous|68|36</t>
        </is>
      </c>
      <c r="G867" t="inlineStr">
        <is>
          <t>texture</t>
        </is>
      </c>
      <c r="H867" t="inlineStr">
        <is>
          <t>continu</t>
        </is>
      </c>
      <c r="I867" t="inlineStr">
        <is>
          <t>continu</t>
        </is>
      </c>
      <c r="J867" t="inlineStr">
        <is>
          <t>continu*</t>
        </is>
      </c>
      <c r="K867" t="inlineStr">
        <is>
          <t>continuous</t>
        </is>
      </c>
      <c r="L867" t="inlineStr">
        <is>
          <t>continuous</t>
        </is>
      </c>
      <c r="M867" t="n">
        <v>1</v>
      </c>
      <c r="N867" t="n">
        <v>4</v>
      </c>
      <c r="O867" t="inlineStr">
        <is>
          <t>esq</t>
        </is>
      </c>
      <c r="P867" t="inlineStr">
        <is>
          <t>nao</t>
        </is>
      </c>
      <c r="Q867" t="b">
        <v>0</v>
      </c>
      <c r="R867" t="b">
        <v>0</v>
      </c>
      <c r="S867" t="inlineStr">
        <is>
          <t>incidental</t>
        </is>
      </c>
      <c r="V867" t="inlineStr">
        <is>
          <t>ambos</t>
        </is>
      </c>
      <c r="W867" t="b">
        <v>0</v>
      </c>
      <c r="X867" t="b">
        <v>0</v>
      </c>
      <c r="Y867" t="n">
        <v>8</v>
      </c>
      <c r="Z867" t="n">
        <v>4</v>
      </c>
      <c r="AA867" t="n">
        <v>68</v>
      </c>
      <c r="AB867" t="n">
        <v>36</v>
      </c>
      <c r="AC867" t="n">
        <v>1</v>
      </c>
      <c r="AD867" t="b">
        <v>0</v>
      </c>
      <c r="AE867" t="inlineStr">
        <is>
          <t>E:\todos os textos\Panayiotis A. Kokoras_towards a holophonic musical texture.pdf</t>
        </is>
      </c>
      <c r="AF867" t="inlineStr">
        <is>
          <t>70a5686a701b3fe6</t>
        </is>
      </c>
      <c r="AG867" t="inlineStr">
        <is>
          <t>file:///E:/todos%20os%20textos/Panayiotis%20A.%20Kokoras_towards%20a%20holophonic%20musical%20texture.pdf</t>
        </is>
      </c>
      <c r="AH867" t="inlineStr">
        <is>
          <t>independently. moreover, within the continuous evolution of musical texture there are certain periods or even compositions where there is not a</t>
        </is>
      </c>
      <c r="AI867" t="inlineStr">
        <is>
          <t>incidental</t>
        </is>
      </c>
      <c r="AJ867" t="b">
        <v>0</v>
      </c>
      <c r="AK867" t="inlineStr">
        <is>
          <t>dependencias</t>
        </is>
      </c>
      <c r="AL867" t="n">
        <v>1</v>
      </c>
      <c r="AN867" t="inlineStr">
        <is>
          <t>evolution</t>
        </is>
      </c>
      <c r="AO867" t="inlineStr">
        <is>
          <t>termo_sobre_outro</t>
        </is>
      </c>
      <c r="AP867" t="inlineStr">
        <is>
          <t>evolution</t>
        </is>
      </c>
      <c r="AQ867" t="inlineStr">
        <is>
          <t>continuous/amod-&gt;evolution</t>
        </is>
      </c>
      <c r="AR867" t="inlineStr">
        <is>
          <t>por_rever</t>
        </is>
      </c>
      <c r="AS867" t="inlineStr">
        <is>
          <t>LR</t>
        </is>
      </c>
      <c r="AT867" t="inlineStr">
        <is>
          <t>LR: confirma exclusão automática prévia.</t>
        </is>
      </c>
    </row>
    <row r="868">
      <c r="A868" t="n">
        <v>44142</v>
      </c>
      <c r="B868" t="inlineStr">
        <is>
          <t>2c9d8e66e7824a82::ROW_44142</t>
        </is>
      </c>
      <c r="C868" t="inlineStr">
        <is>
          <t>M001</t>
        </is>
      </c>
      <c r="D868" t="inlineStr">
        <is>
          <t>2c9d8e66e7824a82::ROW_44142|even|even|68|44</t>
        </is>
      </c>
      <c r="G868" t="inlineStr">
        <is>
          <t>texture</t>
        </is>
      </c>
      <c r="H868" t="inlineStr">
        <is>
          <t>even</t>
        </is>
      </c>
      <c r="I868" t="inlineStr">
        <is>
          <t>even</t>
        </is>
      </c>
      <c r="J868" t="inlineStr">
        <is>
          <t>even*</t>
        </is>
      </c>
      <c r="K868" t="inlineStr">
        <is>
          <t>even</t>
        </is>
      </c>
      <c r="L868" t="inlineStr">
        <is>
          <t>even</t>
        </is>
      </c>
      <c r="M868" t="n">
        <v>1</v>
      </c>
      <c r="N868" t="n">
        <v>4</v>
      </c>
      <c r="O868" t="inlineStr">
        <is>
          <t>esq</t>
        </is>
      </c>
      <c r="P868" t="inlineStr">
        <is>
          <t>nao</t>
        </is>
      </c>
      <c r="Q868" t="b">
        <v>0</v>
      </c>
      <c r="R868" t="b">
        <v>0</v>
      </c>
      <c r="S868" t="inlineStr">
        <is>
          <t>incidental</t>
        </is>
      </c>
      <c r="V868" t="inlineStr">
        <is>
          <t>ambos</t>
        </is>
      </c>
      <c r="W868" t="b">
        <v>0</v>
      </c>
      <c r="X868" t="b">
        <v>0</v>
      </c>
      <c r="Y868" t="n">
        <v>13</v>
      </c>
      <c r="Z868" t="n">
        <v>9</v>
      </c>
      <c r="AA868" t="n">
        <v>68</v>
      </c>
      <c r="AB868" t="n">
        <v>44</v>
      </c>
      <c r="AC868" t="n">
        <v>1</v>
      </c>
      <c r="AD868" t="b">
        <v>0</v>
      </c>
      <c r="AE868" t="inlineStr">
        <is>
          <t>E:\todos os textos\Parry, C._texture_stylemusical art.pdf</t>
        </is>
      </c>
      <c r="AF868" t="inlineStr">
        <is>
          <t>2c9d8e66e7824a82</t>
        </is>
      </c>
      <c r="AG868" t="inlineStr">
        <is>
          <t>file:///E:/todos%20os%20textos/Parry%2C%20C._texture_stylemusical%20art.pdf</t>
        </is>
      </c>
      <c r="AH868" t="inlineStr">
        <is>
          <t>st be put in and clearly and simply stated. even the elaboration of texture which enhances the interest of a subject hinders the unready mind an</t>
        </is>
      </c>
      <c r="AI868" t="inlineStr">
        <is>
          <t>incidental</t>
        </is>
      </c>
      <c r="AJ868" t="b">
        <v>0</v>
      </c>
      <c r="AK868" t="inlineStr">
        <is>
          <t>dependencias</t>
        </is>
      </c>
      <c r="AL868" t="n">
        <v>1</v>
      </c>
      <c r="AN868" t="inlineStr">
        <is>
          <t>elaboration</t>
        </is>
      </c>
      <c r="AO868" t="inlineStr">
        <is>
          <t>termo_sobre_outro</t>
        </is>
      </c>
      <c r="AP868" t="inlineStr">
        <is>
          <t>elaboration</t>
        </is>
      </c>
      <c r="AQ868" t="inlineStr">
        <is>
          <t>even/advmod-&gt;elaboration</t>
        </is>
      </c>
      <c r="AR868" t="inlineStr">
        <is>
          <t>por_rever</t>
        </is>
      </c>
      <c r="AS868" t="inlineStr">
        <is>
          <t>LR</t>
        </is>
      </c>
      <c r="AT868" t="inlineStr">
        <is>
          <t>LR: confirma exclusão automática prévia.</t>
        </is>
      </c>
    </row>
    <row r="869">
      <c r="A869" t="n">
        <v>44160</v>
      </c>
      <c r="B869" t="inlineStr">
        <is>
          <t>2c9d8e66e7824a82::ROW_44160</t>
        </is>
      </c>
      <c r="C869" t="inlineStr">
        <is>
          <t>M001</t>
        </is>
      </c>
      <c r="D869" t="inlineStr">
        <is>
          <t>2c9d8e66e7824a82::ROW_44160|uniform|uniform|15|27</t>
        </is>
      </c>
      <c r="E869" t="inlineStr">
        <is>
          <t>P0080</t>
        </is>
      </c>
      <c r="F869" t="inlineStr">
        <is>
          <t>passagem_sobreposta:P0080; janela_sobreposta:J0077</t>
        </is>
      </c>
      <c r="G869" t="inlineStr">
        <is>
          <t>texture</t>
        </is>
      </c>
      <c r="H869" t="inlineStr">
        <is>
          <t>uniform</t>
        </is>
      </c>
      <c r="I869" t="inlineStr">
        <is>
          <t>uniform</t>
        </is>
      </c>
      <c r="J869" t="inlineStr">
        <is>
          <t>uniform*</t>
        </is>
      </c>
      <c r="K869" t="inlineStr">
        <is>
          <t>uniform</t>
        </is>
      </c>
      <c r="L869" t="inlineStr">
        <is>
          <t>uniform</t>
        </is>
      </c>
      <c r="M869" t="n">
        <v>1</v>
      </c>
      <c r="N869" t="n">
        <v>2</v>
      </c>
      <c r="O869" t="inlineStr">
        <is>
          <t>dir</t>
        </is>
      </c>
      <c r="P869" t="inlineStr">
        <is>
          <t>nao</t>
        </is>
      </c>
      <c r="Q869" t="b">
        <v>0</v>
      </c>
      <c r="R869" t="b">
        <v>0</v>
      </c>
      <c r="S869" t="inlineStr">
        <is>
          <t>predicativa</t>
        </is>
      </c>
      <c r="T869" t="inlineStr">
        <is>
          <t>estabilidade</t>
        </is>
      </c>
      <c r="U869" t="inlineStr">
        <is>
          <t>estabilidade</t>
        </is>
      </c>
      <c r="V869" t="inlineStr">
        <is>
          <t>homogeneidade_sincronica</t>
        </is>
      </c>
      <c r="W869" t="b">
        <v>1</v>
      </c>
      <c r="X869" t="b">
        <v>0</v>
      </c>
      <c r="Y869" t="n">
        <v>3</v>
      </c>
      <c r="Z869" t="n">
        <v>5</v>
      </c>
      <c r="AA869" t="n">
        <v>15</v>
      </c>
      <c r="AB869" t="n">
        <v>27</v>
      </c>
      <c r="AC869" t="n">
        <v>2</v>
      </c>
      <c r="AD869" t="b">
        <v>0</v>
      </c>
      <c r="AE869" t="inlineStr">
        <is>
          <t>E:\todos os textos\Parry, C._texture_stylemusical art.pdf</t>
        </is>
      </c>
      <c r="AF869" t="inlineStr">
        <is>
          <t>2c9d8e66e7824a82</t>
        </is>
      </c>
      <c r="AG869" t="inlineStr">
        <is>
          <t>file:///E:/todos%20os%20textos/Parry%2C%20C._texture_stylemusical%20art.pdf</t>
        </is>
      </c>
      <c r="AH869" t="inlineStr">
        <is>
          <t>n equality the texture was uniform throughout ; and the most perfect texture was that in which all the parts were equally full of life and their</t>
        </is>
      </c>
      <c r="AI869" t="inlineStr">
        <is>
          <t>janela_sobreposta</t>
        </is>
      </c>
      <c r="AJ869" t="b">
        <v>0</v>
      </c>
      <c r="AK869" t="inlineStr">
        <is>
          <t>dependencias</t>
        </is>
      </c>
      <c r="AL869" t="n">
        <v>1</v>
      </c>
      <c r="AN869" t="inlineStr">
        <is>
          <t>texture</t>
        </is>
      </c>
      <c r="AO869" t="inlineStr">
        <is>
          <t>termo_sobre_no</t>
        </is>
      </c>
      <c r="AP869" t="inlineStr">
        <is>
          <t>was</t>
        </is>
      </c>
      <c r="AQ869" t="inlineStr">
        <is>
          <t>uniform/acomp-&gt;was</t>
        </is>
      </c>
      <c r="AR869" t="inlineStr">
        <is>
          <t>por_rever</t>
        </is>
      </c>
      <c r="AS869" t="inlineStr">
        <is>
          <t>LR</t>
        </is>
      </c>
      <c r="AT869" t="inlineStr">
        <is>
          <t>LR: confirma exclusão automática prévia.</t>
        </is>
      </c>
    </row>
    <row r="870">
      <c r="A870" t="n">
        <v>44190</v>
      </c>
      <c r="B870" t="inlineStr">
        <is>
          <t>2c9d8e66e7824a82::ROW_44190</t>
        </is>
      </c>
      <c r="C870" t="inlineStr">
        <is>
          <t>M001</t>
        </is>
      </c>
      <c r="D870" t="inlineStr">
        <is>
          <t>2c9d8e66e7824a82::ROW_44190|even|even|69|50</t>
        </is>
      </c>
      <c r="G870" t="inlineStr">
        <is>
          <t>texture</t>
        </is>
      </c>
      <c r="H870" t="inlineStr">
        <is>
          <t>even</t>
        </is>
      </c>
      <c r="I870" t="inlineStr">
        <is>
          <t>even</t>
        </is>
      </c>
      <c r="J870" t="inlineStr">
        <is>
          <t>even*</t>
        </is>
      </c>
      <c r="K870" t="inlineStr">
        <is>
          <t>even</t>
        </is>
      </c>
      <c r="L870" t="inlineStr">
        <is>
          <t>even</t>
        </is>
      </c>
      <c r="M870" t="n">
        <v>1</v>
      </c>
      <c r="N870" t="n">
        <v>4</v>
      </c>
      <c r="O870" t="inlineStr">
        <is>
          <t>esq</t>
        </is>
      </c>
      <c r="P870" t="inlineStr">
        <is>
          <t>nao</t>
        </is>
      </c>
      <c r="Q870" t="b">
        <v>0</v>
      </c>
      <c r="R870" t="b">
        <v>0</v>
      </c>
      <c r="S870" t="inlineStr">
        <is>
          <t>incidental</t>
        </is>
      </c>
      <c r="V870" t="inlineStr">
        <is>
          <t>ambos</t>
        </is>
      </c>
      <c r="W870" t="b">
        <v>0</v>
      </c>
      <c r="X870" t="b">
        <v>0</v>
      </c>
      <c r="Y870" t="n">
        <v>12</v>
      </c>
      <c r="Z870" t="n">
        <v>8</v>
      </c>
      <c r="AA870" t="n">
        <v>69</v>
      </c>
      <c r="AB870" t="n">
        <v>50</v>
      </c>
      <c r="AC870" t="n">
        <v>1</v>
      </c>
      <c r="AD870" t="b">
        <v>0</v>
      </c>
      <c r="AE870" t="inlineStr">
        <is>
          <t>E:\todos os textos\Parry, C._texture_stylemusical art.pdf</t>
        </is>
      </c>
      <c r="AF870" t="inlineStr">
        <is>
          <t>2c9d8e66e7824a82</t>
        </is>
      </c>
      <c r="AG870" t="inlineStr">
        <is>
          <t>file:///E:/todos%20os%20textos/Parry%2C%20C._texture_stylemusical%20art.pdf</t>
        </is>
      </c>
      <c r="AH870" t="inlineStr">
        <is>
          <t>accepted a subterfuge which was an antithesis and even a negation of texture. it was no necessity to him. we do not find it in any of his works f</t>
        </is>
      </c>
      <c r="AI870" t="inlineStr">
        <is>
          <t>incidental</t>
        </is>
      </c>
      <c r="AJ870" t="b">
        <v>0</v>
      </c>
      <c r="AK870" t="inlineStr">
        <is>
          <t>dependencias</t>
        </is>
      </c>
      <c r="AL870" t="n">
        <v>1</v>
      </c>
      <c r="AN870" t="inlineStr">
        <is>
          <t>negation</t>
        </is>
      </c>
      <c r="AO870" t="inlineStr">
        <is>
          <t>termo_sobre_outro</t>
        </is>
      </c>
      <c r="AP870" t="inlineStr">
        <is>
          <t>negation</t>
        </is>
      </c>
      <c r="AQ870" t="inlineStr">
        <is>
          <t>even/advmod-&gt;negation</t>
        </is>
      </c>
      <c r="AR870" t="inlineStr">
        <is>
          <t>por_rever</t>
        </is>
      </c>
      <c r="AS870" t="inlineStr">
        <is>
          <t>LR</t>
        </is>
      </c>
      <c r="AT870" t="inlineStr">
        <is>
          <t>LR: confirma exclusão automática prévia.</t>
        </is>
      </c>
    </row>
    <row r="871">
      <c r="A871" t="n">
        <v>44192</v>
      </c>
      <c r="B871" t="inlineStr">
        <is>
          <t>2c9d8e66e7824a82::ROW_44192</t>
        </is>
      </c>
      <c r="C871" t="inlineStr">
        <is>
          <t>M001</t>
        </is>
      </c>
      <c r="D871" t="inlineStr">
        <is>
          <t>2c9d8e66e7824a82::ROW_44192|even|even|69|93</t>
        </is>
      </c>
      <c r="G871" t="inlineStr">
        <is>
          <t>texture</t>
        </is>
      </c>
      <c r="H871" t="inlineStr">
        <is>
          <t>even</t>
        </is>
      </c>
      <c r="I871" t="inlineStr">
        <is>
          <t>even</t>
        </is>
      </c>
      <c r="J871" t="inlineStr">
        <is>
          <t>even*</t>
        </is>
      </c>
      <c r="K871" t="inlineStr">
        <is>
          <t>even</t>
        </is>
      </c>
      <c r="L871" t="inlineStr">
        <is>
          <t>even</t>
        </is>
      </c>
      <c r="M871" t="n">
        <v>1</v>
      </c>
      <c r="N871" t="n">
        <v>4</v>
      </c>
      <c r="O871" t="inlineStr">
        <is>
          <t>dir</t>
        </is>
      </c>
      <c r="P871" t="inlineStr">
        <is>
          <t>nao</t>
        </is>
      </c>
      <c r="Q871" t="b">
        <v>0</v>
      </c>
      <c r="R871" t="b">
        <v>0</v>
      </c>
      <c r="S871" t="inlineStr">
        <is>
          <t>incidental</t>
        </is>
      </c>
      <c r="V871" t="inlineStr">
        <is>
          <t>ambos</t>
        </is>
      </c>
      <c r="W871" t="b">
        <v>0</v>
      </c>
      <c r="X871" t="b">
        <v>0</v>
      </c>
      <c r="Y871" t="n">
        <v>15</v>
      </c>
      <c r="Z871" t="n">
        <v>19</v>
      </c>
      <c r="AA871" t="n">
        <v>69</v>
      </c>
      <c r="AB871" t="n">
        <v>93</v>
      </c>
      <c r="AC871" t="n">
        <v>1</v>
      </c>
      <c r="AD871" t="b">
        <v>0</v>
      </c>
      <c r="AE871" t="inlineStr">
        <is>
          <t>E:\todos os textos\Parry, C._texture_stylemusical art.pdf</t>
        </is>
      </c>
      <c r="AF871" t="inlineStr">
        <is>
          <t>2c9d8e66e7824a82</t>
        </is>
      </c>
      <c r="AG871" t="inlineStr">
        <is>
          <t>file:///E:/todos%20os%20textos/Parry%2C%20C._texture_stylemusical%20art.pdf</t>
        </is>
      </c>
      <c r="AH871" t="inlineStr">
        <is>
          <t>o we have to qualify when we speak of one of the greatest masters of texture, and admit that even his scheme was not all-sufficing. he solved the</t>
        </is>
      </c>
      <c r="AI871" t="inlineStr">
        <is>
          <t>incidental</t>
        </is>
      </c>
      <c r="AJ871" t="b">
        <v>0</v>
      </c>
      <c r="AK871" t="inlineStr">
        <is>
          <t>dependencias</t>
        </is>
      </c>
      <c r="AL871" t="n">
        <v>1</v>
      </c>
      <c r="AN871" t="inlineStr">
        <is>
          <t>scheme</t>
        </is>
      </c>
      <c r="AO871" t="inlineStr">
        <is>
          <t>termo_sobre_outro</t>
        </is>
      </c>
      <c r="AP871" t="inlineStr">
        <is>
          <t>scheme</t>
        </is>
      </c>
      <c r="AQ871" t="inlineStr">
        <is>
          <t>even/advmod-&gt;scheme</t>
        </is>
      </c>
      <c r="AR871" t="inlineStr">
        <is>
          <t>por_rever</t>
        </is>
      </c>
      <c r="AS871" t="inlineStr">
        <is>
          <t>LR</t>
        </is>
      </c>
      <c r="AT871" t="inlineStr">
        <is>
          <t>LR: confirma exclusão automática prévia.</t>
        </is>
      </c>
    </row>
    <row r="872">
      <c r="A872" t="n">
        <v>44248</v>
      </c>
      <c r="B872" t="inlineStr">
        <is>
          <t>2c9d8e66e7824a82::ROW_44248</t>
        </is>
      </c>
      <c r="C872" t="inlineStr">
        <is>
          <t>M001</t>
        </is>
      </c>
      <c r="D872" t="inlineStr">
        <is>
          <t>2c9d8e66e7824a82::ROW_44248|even|even|69|81</t>
        </is>
      </c>
      <c r="G872" t="inlineStr">
        <is>
          <t>texture</t>
        </is>
      </c>
      <c r="H872" t="inlineStr">
        <is>
          <t>even</t>
        </is>
      </c>
      <c r="I872" t="inlineStr">
        <is>
          <t>even</t>
        </is>
      </c>
      <c r="J872" t="inlineStr">
        <is>
          <t>even*</t>
        </is>
      </c>
      <c r="K872" t="inlineStr">
        <is>
          <t>even</t>
        </is>
      </c>
      <c r="L872" t="inlineStr">
        <is>
          <t>even</t>
        </is>
      </c>
      <c r="M872" t="n">
        <v>1</v>
      </c>
      <c r="N872" t="n">
        <v>2</v>
      </c>
      <c r="O872" t="inlineStr">
        <is>
          <t>dir</t>
        </is>
      </c>
      <c r="P872" t="inlineStr">
        <is>
          <t>indirecto</t>
        </is>
      </c>
      <c r="Q872" t="b">
        <v>0</v>
      </c>
      <c r="R872" t="b">
        <v>0</v>
      </c>
      <c r="S872" t="inlineStr">
        <is>
          <t>incidental</t>
        </is>
      </c>
      <c r="V872" t="inlineStr">
        <is>
          <t>ambos</t>
        </is>
      </c>
      <c r="W872" t="b">
        <v>0</v>
      </c>
      <c r="X872" t="b">
        <v>0</v>
      </c>
      <c r="Y872" t="n">
        <v>14</v>
      </c>
      <c r="Z872" t="n">
        <v>16</v>
      </c>
      <c r="AA872" t="n">
        <v>69</v>
      </c>
      <c r="AB872" t="n">
        <v>81</v>
      </c>
      <c r="AC872" t="n">
        <v>1</v>
      </c>
      <c r="AD872" t="b">
        <v>0</v>
      </c>
      <c r="AE872" t="inlineStr">
        <is>
          <t>E:\todos os textos\Parry, C._texture_stylemusical art.pdf</t>
        </is>
      </c>
      <c r="AF872" t="inlineStr">
        <is>
          <t>2c9d8e66e7824a82</t>
        </is>
      </c>
      <c r="AG872" t="inlineStr">
        <is>
          <t>file:///E:/todos%20os%20textos/Parry%2C%20C._texture_stylemusical%20art.pdf</t>
        </is>
      </c>
      <c r="AH872" t="inlineStr">
        <is>
          <t>in conveying the music of any kind to the hearer not only affect the texture but even the very material of music. even positions of chords sound</t>
        </is>
      </c>
      <c r="AI872" t="inlineStr">
        <is>
          <t>incidental</t>
        </is>
      </c>
      <c r="AJ872" t="b">
        <v>0</v>
      </c>
      <c r="AK872" t="inlineStr">
        <is>
          <t>dependencias</t>
        </is>
      </c>
      <c r="AL872" t="n">
        <v>1</v>
      </c>
      <c r="AN872" t="inlineStr">
        <is>
          <t>material</t>
        </is>
      </c>
      <c r="AO872" t="inlineStr">
        <is>
          <t>termo_sobre_outro</t>
        </is>
      </c>
      <c r="AP872" t="inlineStr">
        <is>
          <t>material</t>
        </is>
      </c>
      <c r="AQ872" t="inlineStr">
        <is>
          <t>even/advmod-&gt;material</t>
        </is>
      </c>
      <c r="AR872" t="inlineStr">
        <is>
          <t>por_rever</t>
        </is>
      </c>
      <c r="AS872" t="inlineStr">
        <is>
          <t>LR</t>
        </is>
      </c>
      <c r="AT872" t="inlineStr">
        <is>
          <t>LR: confirma exclusão automática prévia.</t>
        </is>
      </c>
    </row>
    <row r="873">
      <c r="A873" t="n">
        <v>44253</v>
      </c>
      <c r="B873" t="inlineStr">
        <is>
          <t>2c9d8e66e7824a82::ROW_44253</t>
        </is>
      </c>
      <c r="C873" t="inlineStr">
        <is>
          <t>M001</t>
        </is>
      </c>
      <c r="D873" t="inlineStr">
        <is>
          <t>2c9d8e66e7824a82::ROW_44253|even|even|68|80</t>
        </is>
      </c>
      <c r="G873" t="inlineStr">
        <is>
          <t>texture</t>
        </is>
      </c>
      <c r="H873" t="inlineStr">
        <is>
          <t>even</t>
        </is>
      </c>
      <c r="I873" t="inlineStr">
        <is>
          <t>even</t>
        </is>
      </c>
      <c r="J873" t="inlineStr">
        <is>
          <t>even*</t>
        </is>
      </c>
      <c r="K873" t="inlineStr">
        <is>
          <t>even</t>
        </is>
      </c>
      <c r="L873" t="inlineStr">
        <is>
          <t>even</t>
        </is>
      </c>
      <c r="M873" t="n">
        <v>1</v>
      </c>
      <c r="N873" t="n">
        <v>2</v>
      </c>
      <c r="O873" t="inlineStr">
        <is>
          <t>dir</t>
        </is>
      </c>
      <c r="P873" t="inlineStr">
        <is>
          <t>nao</t>
        </is>
      </c>
      <c r="Q873" t="b">
        <v>0</v>
      </c>
      <c r="R873" t="b">
        <v>0</v>
      </c>
      <c r="S873" t="inlineStr">
        <is>
          <t>incidental</t>
        </is>
      </c>
      <c r="V873" t="inlineStr">
        <is>
          <t>ambos</t>
        </is>
      </c>
      <c r="W873" t="b">
        <v>0</v>
      </c>
      <c r="X873" t="b">
        <v>0</v>
      </c>
      <c r="Y873" t="n">
        <v>11</v>
      </c>
      <c r="Z873" t="n">
        <v>13</v>
      </c>
      <c r="AA873" t="n">
        <v>68</v>
      </c>
      <c r="AB873" t="n">
        <v>80</v>
      </c>
      <c r="AC873" t="n">
        <v>1</v>
      </c>
      <c r="AD873" t="b">
        <v>0</v>
      </c>
      <c r="AE873" t="inlineStr">
        <is>
          <t>E:\todos os textos\Parry, C._texture_stylemusical art.pdf</t>
        </is>
      </c>
      <c r="AF873" t="inlineStr">
        <is>
          <t>2c9d8e66e7824a82</t>
        </is>
      </c>
      <c r="AG873" t="inlineStr">
        <is>
          <t>file:///E:/todos%20os%20textos/Parry%2C%20C._texture_stylemusical%20art.pdf</t>
        </is>
      </c>
      <c r="AH873" t="inlineStr">
        <is>
          <t>struments which have to perform them. the passages which supply the texture are even for the most part most cunningly selected from the repertoir</t>
        </is>
      </c>
      <c r="AI873" t="inlineStr">
        <is>
          <t>incidental</t>
        </is>
      </c>
      <c r="AJ873" t="b">
        <v>0</v>
      </c>
      <c r="AK873" t="inlineStr">
        <is>
          <t>dependencias</t>
        </is>
      </c>
      <c r="AL873" t="n">
        <v>1</v>
      </c>
      <c r="AN873" t="inlineStr">
        <is>
          <t>for</t>
        </is>
      </c>
      <c r="AO873" t="inlineStr">
        <is>
          <t>termo_sobre_outro</t>
        </is>
      </c>
      <c r="AP873" t="inlineStr">
        <is>
          <t>for</t>
        </is>
      </c>
      <c r="AQ873" t="inlineStr">
        <is>
          <t>even/advmod-&gt;for</t>
        </is>
      </c>
      <c r="AR873" t="inlineStr">
        <is>
          <t>por_rever</t>
        </is>
      </c>
      <c r="AS873" t="inlineStr">
        <is>
          <t>LR</t>
        </is>
      </c>
      <c r="AT873" t="inlineStr">
        <is>
          <t>LR: confirma exclusão automática prévia.</t>
        </is>
      </c>
    </row>
    <row r="874">
      <c r="A874" t="n">
        <v>44336</v>
      </c>
      <c r="B874" t="inlineStr">
        <is>
          <t>6c748f06505a430a::ROW_44336</t>
        </is>
      </c>
      <c r="C874" t="inlineStr">
        <is>
          <t>M001</t>
        </is>
      </c>
      <c r="D874" t="inlineStr">
        <is>
          <t>6c748f06505a430a::ROW_44336|regular|regular|69|79</t>
        </is>
      </c>
      <c r="G874" t="inlineStr">
        <is>
          <t>textures</t>
        </is>
      </c>
      <c r="H874" t="inlineStr">
        <is>
          <t>regular</t>
        </is>
      </c>
      <c r="I874" t="inlineStr">
        <is>
          <t>regular</t>
        </is>
      </c>
      <c r="J874" t="inlineStr">
        <is>
          <t>regular*</t>
        </is>
      </c>
      <c r="K874" t="inlineStr">
        <is>
          <t>regular</t>
        </is>
      </c>
      <c r="L874" t="inlineStr">
        <is>
          <t>regular</t>
        </is>
      </c>
      <c r="M874" t="n">
        <v>1</v>
      </c>
      <c r="N874" t="n">
        <v>1</v>
      </c>
      <c r="O874" t="inlineStr">
        <is>
          <t>dir</t>
        </is>
      </c>
      <c r="P874" t="inlineStr">
        <is>
          <t>nao</t>
        </is>
      </c>
      <c r="Q874" t="b">
        <v>0</v>
      </c>
      <c r="R874" t="b">
        <v>0</v>
      </c>
      <c r="S874" t="inlineStr">
        <is>
          <t>incidental</t>
        </is>
      </c>
      <c r="T874" t="inlineStr">
        <is>
          <t>estabilidade</t>
        </is>
      </c>
      <c r="U874" t="inlineStr">
        <is>
          <t>estabilidade</t>
        </is>
      </c>
      <c r="V874" t="inlineStr">
        <is>
          <t>invariancia_diacronica</t>
        </is>
      </c>
      <c r="W874" t="b">
        <v>0</v>
      </c>
      <c r="X874" t="b">
        <v>0</v>
      </c>
      <c r="Y874" t="n">
        <v>13</v>
      </c>
      <c r="Z874" t="n">
        <v>14</v>
      </c>
      <c r="AA874" t="n">
        <v>69</v>
      </c>
      <c r="AB874" t="n">
        <v>79</v>
      </c>
      <c r="AC874" t="n">
        <v>1</v>
      </c>
      <c r="AD874" t="b">
        <v>0</v>
      </c>
      <c r="AE874" t="inlineStr">
        <is>
          <t>E:\todos os textos\Paul Griffiths_Modern Music and After.pdf</t>
        </is>
      </c>
      <c r="AF874" t="inlineStr">
        <is>
          <t>6c748f06505a430a</t>
        </is>
      </c>
      <c r="AG874" t="inlineStr">
        <is>
          <t>file:///E:/todos%20os%20textos/Paul%20Griffiths_Modern%20Music%20and%20After.pdf</t>
        </is>
      </c>
      <c r="AH874" t="inlineStr">
        <is>
          <t>ls (of glass). in writing music for them, he tended to prefer simple textures, regular pulsation, and ostinato, for which his reasons might have i</t>
        </is>
      </c>
      <c r="AI874" t="inlineStr">
        <is>
          <t>incidental</t>
        </is>
      </c>
      <c r="AJ874" t="b">
        <v>0</v>
      </c>
      <c r="AK874" t="inlineStr">
        <is>
          <t>dependencias</t>
        </is>
      </c>
      <c r="AL874" t="n">
        <v>1</v>
      </c>
      <c r="AN874" t="inlineStr">
        <is>
          <t>pulsation</t>
        </is>
      </c>
      <c r="AO874" t="inlineStr">
        <is>
          <t>termo_sobre_outro</t>
        </is>
      </c>
      <c r="AP874" t="inlineStr">
        <is>
          <t>pulsation</t>
        </is>
      </c>
      <c r="AQ874" t="inlineStr">
        <is>
          <t>regular/amod-&gt;pulsation</t>
        </is>
      </c>
      <c r="AR874" t="inlineStr">
        <is>
          <t>por_rever</t>
        </is>
      </c>
      <c r="AS874" t="inlineStr">
        <is>
          <t>LR</t>
        </is>
      </c>
      <c r="AT874" t="inlineStr">
        <is>
          <t>LR: confirma exclusão automática prévia.</t>
        </is>
      </c>
    </row>
    <row r="875">
      <c r="A875" t="n">
        <v>44340</v>
      </c>
      <c r="B875" t="inlineStr">
        <is>
          <t>6c748f06505a430a::ROW_44340</t>
        </is>
      </c>
      <c r="C875" t="inlineStr">
        <is>
          <t>M001</t>
        </is>
      </c>
      <c r="D875" t="inlineStr">
        <is>
          <t>6c748f06505a430a::ROW_44340|even|even|67|94</t>
        </is>
      </c>
      <c r="G875" t="inlineStr">
        <is>
          <t>texture</t>
        </is>
      </c>
      <c r="H875" t="inlineStr">
        <is>
          <t>even</t>
        </is>
      </c>
      <c r="I875" t="inlineStr">
        <is>
          <t>even</t>
        </is>
      </c>
      <c r="J875" t="inlineStr">
        <is>
          <t>even*</t>
        </is>
      </c>
      <c r="K875" t="inlineStr">
        <is>
          <t>even</t>
        </is>
      </c>
      <c r="L875" t="inlineStr">
        <is>
          <t>even</t>
        </is>
      </c>
      <c r="M875" t="n">
        <v>1</v>
      </c>
      <c r="N875" t="n">
        <v>4</v>
      </c>
      <c r="O875" t="inlineStr">
        <is>
          <t>dir</t>
        </is>
      </c>
      <c r="P875" t="inlineStr">
        <is>
          <t>nao</t>
        </is>
      </c>
      <c r="Q875" t="b">
        <v>0</v>
      </c>
      <c r="R875" t="b">
        <v>0</v>
      </c>
      <c r="S875" t="inlineStr">
        <is>
          <t>incidental</t>
        </is>
      </c>
      <c r="V875" t="inlineStr">
        <is>
          <t>ambos</t>
        </is>
      </c>
      <c r="W875" t="b">
        <v>0</v>
      </c>
      <c r="X875" t="b">
        <v>0</v>
      </c>
      <c r="Y875" t="n">
        <v>9</v>
      </c>
      <c r="Z875" t="n">
        <v>13</v>
      </c>
      <c r="AA875" t="n">
        <v>67</v>
      </c>
      <c r="AB875" t="n">
        <v>94</v>
      </c>
      <c r="AC875" t="n">
        <v>1</v>
      </c>
      <c r="AD875" t="b">
        <v>0</v>
      </c>
      <c r="AE875" t="inlineStr">
        <is>
          <t>E:\todos os textos\Paul Griffiths_Modern Music and After.pdf</t>
        </is>
      </c>
      <c r="AF875" t="inlineStr">
        <is>
          <t>6c748f06505a430a</t>
        </is>
      </c>
      <c r="AG875" t="inlineStr">
        <is>
          <t>file:///E:/todos%20os%20textos/Paul%20Griffiths_Modern%20Music%20and%20After.pdf</t>
        </is>
      </c>
      <c r="AH875" t="inlineStr">
        <is>
          <t>movements are often dominated by instrumental qualities of rhythm, texture, and phrasing, and even the most songlike of them, ‘l’artisanat furi</t>
        </is>
      </c>
      <c r="AI875" t="inlineStr">
        <is>
          <t>incidental</t>
        </is>
      </c>
      <c r="AJ875" t="b">
        <v>0</v>
      </c>
      <c r="AK875" t="inlineStr">
        <is>
          <t>dependencias</t>
        </is>
      </c>
      <c r="AL875" t="n">
        <v>1</v>
      </c>
      <c r="AN875" t="inlineStr">
        <is>
          <t>songlike</t>
        </is>
      </c>
      <c r="AO875" t="inlineStr">
        <is>
          <t>termo_sobre_outro</t>
        </is>
      </c>
      <c r="AP875" t="inlineStr">
        <is>
          <t>songlike</t>
        </is>
      </c>
      <c r="AQ875" t="inlineStr">
        <is>
          <t>even/advmod-&gt;songlike</t>
        </is>
      </c>
      <c r="AR875" t="inlineStr">
        <is>
          <t>por_rever</t>
        </is>
      </c>
      <c r="AS875" t="inlineStr">
        <is>
          <t>LR</t>
        </is>
      </c>
      <c r="AT875" t="inlineStr">
        <is>
          <t>LR: confirma exclusão automática prévia.</t>
        </is>
      </c>
    </row>
    <row r="876">
      <c r="A876" t="n">
        <v>44352</v>
      </c>
      <c r="B876" t="inlineStr">
        <is>
          <t>6c748f06505a430a::ROW_44352</t>
        </is>
      </c>
      <c r="C876" t="inlineStr">
        <is>
          <t>M001</t>
        </is>
      </c>
      <c r="D876" t="inlineStr">
        <is>
          <t>6c748f06505a430a::ROW_44352|even|events|68|87</t>
        </is>
      </c>
      <c r="G876" t="inlineStr">
        <is>
          <t>textures</t>
        </is>
      </c>
      <c r="H876" t="inlineStr">
        <is>
          <t>even</t>
        </is>
      </c>
      <c r="I876" t="inlineStr">
        <is>
          <t>even</t>
        </is>
      </c>
      <c r="J876" t="inlineStr">
        <is>
          <t>even*</t>
        </is>
      </c>
      <c r="K876" t="inlineStr">
        <is>
          <t>events</t>
        </is>
      </c>
      <c r="L876" t="inlineStr">
        <is>
          <t>events</t>
        </is>
      </c>
      <c r="M876" t="n">
        <v>1</v>
      </c>
      <c r="N876" t="n">
        <v>3</v>
      </c>
      <c r="O876" t="inlineStr">
        <is>
          <t>dir</t>
        </is>
      </c>
      <c r="P876" t="inlineStr">
        <is>
          <t>nao</t>
        </is>
      </c>
      <c r="Q876" t="b">
        <v>0</v>
      </c>
      <c r="R876" t="b">
        <v>0</v>
      </c>
      <c r="S876" t="inlineStr">
        <is>
          <t>incidental</t>
        </is>
      </c>
      <c r="V876" t="inlineStr">
        <is>
          <t>ambos</t>
        </is>
      </c>
      <c r="W876" t="b">
        <v>0</v>
      </c>
      <c r="X876" t="b">
        <v>0</v>
      </c>
      <c r="Y876" t="n">
        <v>8</v>
      </c>
      <c r="Z876" t="n">
        <v>11</v>
      </c>
      <c r="AA876" t="n">
        <v>68</v>
      </c>
      <c r="AB876" t="n">
        <v>87</v>
      </c>
      <c r="AC876" t="n">
        <v>1</v>
      </c>
      <c r="AD876" t="b">
        <v>0</v>
      </c>
      <c r="AE876" t="inlineStr">
        <is>
          <t>E:\todos os textos\Paul Griffiths_Modern Music and After.pdf</t>
        </is>
      </c>
      <c r="AF876" t="inlineStr">
        <is>
          <t>6c748f06505a430a</t>
        </is>
      </c>
      <c r="AG876" t="inlineStr">
        <is>
          <t>file:///E:/todos%20os%20textos/Paul%20Griffiths_Modern%20Music%20and%20After.pdf</t>
        </is>
      </c>
      <c r="AH876" t="inlineStr">
        <is>
          <t>‘intermodulation’, to use stockhausen’s own term, generates complex textures and dense events in which the original recordings, when they can be</t>
        </is>
      </c>
      <c r="AI876" t="inlineStr">
        <is>
          <t>incidental</t>
        </is>
      </c>
      <c r="AJ876" t="b">
        <v>0</v>
      </c>
      <c r="AK876" t="inlineStr">
        <is>
          <t>dependencias</t>
        </is>
      </c>
      <c r="AL876" t="n">
        <v>1</v>
      </c>
      <c r="AN876" t="inlineStr">
        <is>
          <t>generates</t>
        </is>
      </c>
      <c r="AO876" t="inlineStr">
        <is>
          <t>termo_sobre_outro</t>
        </is>
      </c>
      <c r="AP876" t="inlineStr">
        <is>
          <t>generates</t>
        </is>
      </c>
      <c r="AQ876" t="inlineStr">
        <is>
          <t>events/conj-&gt;textures</t>
        </is>
      </c>
      <c r="AR876" t="inlineStr">
        <is>
          <t>por_rever</t>
        </is>
      </c>
      <c r="AS876" t="inlineStr">
        <is>
          <t>LR</t>
        </is>
      </c>
      <c r="AT876" t="inlineStr">
        <is>
          <t>LR: confirma exclusão automática prévia.</t>
        </is>
      </c>
    </row>
    <row r="877">
      <c r="A877" t="n">
        <v>44360</v>
      </c>
      <c r="B877" t="inlineStr">
        <is>
          <t>6c748f06505a430a::ROW_44360</t>
        </is>
      </c>
      <c r="C877" t="inlineStr">
        <is>
          <t>M001</t>
        </is>
      </c>
      <c r="D877" t="inlineStr">
        <is>
          <t>6c748f06505a430a::ROW_44360|even|even|69|53</t>
        </is>
      </c>
      <c r="G877" t="inlineStr">
        <is>
          <t>texture</t>
        </is>
      </c>
      <c r="H877" t="inlineStr">
        <is>
          <t>even</t>
        </is>
      </c>
      <c r="I877" t="inlineStr">
        <is>
          <t>even</t>
        </is>
      </c>
      <c r="J877" t="inlineStr">
        <is>
          <t>even*</t>
        </is>
      </c>
      <c r="K877" t="inlineStr">
        <is>
          <t>even</t>
        </is>
      </c>
      <c r="L877" t="inlineStr">
        <is>
          <t>even</t>
        </is>
      </c>
      <c r="M877" t="n">
        <v>1</v>
      </c>
      <c r="N877" t="n">
        <v>3</v>
      </c>
      <c r="O877" t="inlineStr">
        <is>
          <t>esq</t>
        </is>
      </c>
      <c r="P877" t="inlineStr">
        <is>
          <t>nao</t>
        </is>
      </c>
      <c r="Q877" t="b">
        <v>0</v>
      </c>
      <c r="R877" t="b">
        <v>0</v>
      </c>
      <c r="S877" t="inlineStr">
        <is>
          <t>incidental</t>
        </is>
      </c>
      <c r="V877" t="inlineStr">
        <is>
          <t>ambos</t>
        </is>
      </c>
      <c r="W877" t="b">
        <v>0</v>
      </c>
      <c r="X877" t="b">
        <v>0</v>
      </c>
      <c r="Y877" t="n">
        <v>11</v>
      </c>
      <c r="Z877" t="n">
        <v>8</v>
      </c>
      <c r="AA877" t="n">
        <v>69</v>
      </c>
      <c r="AB877" t="n">
        <v>53</v>
      </c>
      <c r="AC877" t="n">
        <v>1</v>
      </c>
      <c r="AD877" t="b">
        <v>0</v>
      </c>
      <c r="AE877" t="inlineStr">
        <is>
          <t>E:\todos os textos\Paul Griffiths_Modern Music and After.pdf</t>
        </is>
      </c>
      <c r="AF877" t="inlineStr">
        <is>
          <t>6c748f06505a430a</t>
        </is>
      </c>
      <c r="AG877" t="inlineStr">
        <is>
          <t>file:///E:/todos%20os%20textos/Paul%20Griffiths_Modern%20Music%20and%20After.pdf</t>
        </is>
      </c>
      <c r="AH877" t="inlineStr">
        <is>
          <t>—the music ﬁ nds the means for associative abundance even though the texture be thin, the haze being thus a virtual polyphony (for which the comp</t>
        </is>
      </c>
      <c r="AI877" t="inlineStr">
        <is>
          <t>incidental</t>
        </is>
      </c>
      <c r="AJ877" t="b">
        <v>0</v>
      </c>
      <c r="AK877" t="inlineStr">
        <is>
          <t>dependencias</t>
        </is>
      </c>
      <c r="AL877" t="n">
        <v>1</v>
      </c>
      <c r="AN877" t="inlineStr">
        <is>
          <t>be</t>
        </is>
      </c>
      <c r="AO877" t="inlineStr">
        <is>
          <t>termo_sobre_outro</t>
        </is>
      </c>
      <c r="AP877" t="inlineStr">
        <is>
          <t>be</t>
        </is>
      </c>
      <c r="AQ877" t="inlineStr">
        <is>
          <t>even/advmod-&gt;be</t>
        </is>
      </c>
      <c r="AR877" t="inlineStr">
        <is>
          <t>por_rever</t>
        </is>
      </c>
      <c r="AS877" t="inlineStr">
        <is>
          <t>LR</t>
        </is>
      </c>
      <c r="AT877" t="inlineStr">
        <is>
          <t>LR: confirma exclusão automática prévia.</t>
        </is>
      </c>
    </row>
    <row r="878">
      <c r="A878" t="n">
        <v>44403</v>
      </c>
      <c r="B878" t="inlineStr">
        <is>
          <t>17a97cd40251a769::ROW_44403</t>
        </is>
      </c>
      <c r="C878" t="inlineStr">
        <is>
          <t>M001</t>
        </is>
      </c>
      <c r="D878" t="inlineStr">
        <is>
          <t>17a97cd40251a769::ROW_44403|continu|continue|68|86</t>
        </is>
      </c>
      <c r="G878" t="inlineStr">
        <is>
          <t>textures</t>
        </is>
      </c>
      <c r="H878" t="inlineStr">
        <is>
          <t>continu</t>
        </is>
      </c>
      <c r="I878" t="inlineStr">
        <is>
          <t>continu</t>
        </is>
      </c>
      <c r="J878" t="inlineStr">
        <is>
          <t>continu*</t>
        </is>
      </c>
      <c r="K878" t="inlineStr">
        <is>
          <t>continue</t>
        </is>
      </c>
      <c r="L878" t="inlineStr">
        <is>
          <t>continue</t>
        </is>
      </c>
      <c r="M878" t="n">
        <v>1</v>
      </c>
      <c r="N878" t="n">
        <v>3</v>
      </c>
      <c r="O878" t="inlineStr">
        <is>
          <t>dir</t>
        </is>
      </c>
      <c r="P878" t="inlineStr">
        <is>
          <t>nao</t>
        </is>
      </c>
      <c r="Q878" t="b">
        <v>0</v>
      </c>
      <c r="R878" t="b">
        <v>0</v>
      </c>
      <c r="S878" t="inlineStr">
        <is>
          <t>incidental</t>
        </is>
      </c>
      <c r="V878" t="inlineStr">
        <is>
          <t>ambos</t>
        </is>
      </c>
      <c r="W878" t="b">
        <v>0</v>
      </c>
      <c r="X878" t="b">
        <v>0</v>
      </c>
      <c r="Y878" t="n">
        <v>10</v>
      </c>
      <c r="Z878" t="n">
        <v>13</v>
      </c>
      <c r="AA878" t="n">
        <v>68</v>
      </c>
      <c r="AB878" t="n">
        <v>86</v>
      </c>
      <c r="AC878" t="n">
        <v>1</v>
      </c>
      <c r="AD878" t="b">
        <v>0</v>
      </c>
      <c r="AE878" t="inlineStr">
        <is>
          <t>E:\todos os textos\Payne A_(1965)_Nicholas Maw’s ‘One Man Show.pdf</t>
        </is>
      </c>
      <c r="AF878" t="inlineStr">
        <is>
          <t>17a97cd40251a769</t>
        </is>
      </c>
      <c r="AG878" t="inlineStr">
        <is>
          <t>file:///E:/todos%20os%20textos/Payne%20A_%281965%29_Nicholas%20Maw%E2%80%99s%20%E2%80%98One%20Man%20Show.pdf</t>
        </is>
      </c>
      <c r="AH878" t="inlineStr">
        <is>
          <t>tistic prospects, and he backpedals nervously to ex.10. the surging textures of ex.15 continue, with joe now desperately fending off maggie until</t>
        </is>
      </c>
      <c r="AI878" t="inlineStr">
        <is>
          <t>incidental</t>
        </is>
      </c>
      <c r="AJ878" t="b">
        <v>0</v>
      </c>
      <c r="AK878" t="inlineStr">
        <is>
          <t>dependencias</t>
        </is>
      </c>
      <c r="AL878" t="n">
        <v>1</v>
      </c>
      <c r="AN878" t="inlineStr">
        <is>
          <t>continue</t>
        </is>
      </c>
      <c r="AO878" t="inlineStr">
        <is>
          <t>termo_sobre_outro</t>
        </is>
      </c>
      <c r="AP878" t="inlineStr">
        <is>
          <t>continue</t>
        </is>
      </c>
      <c r="AQ878" t="inlineStr">
        <is>
          <t>continue/ROOT-&gt;continue</t>
        </is>
      </c>
      <c r="AR878" t="inlineStr">
        <is>
          <t>por_rever</t>
        </is>
      </c>
      <c r="AS878" t="inlineStr">
        <is>
          <t>LR</t>
        </is>
      </c>
      <c r="AT878" t="inlineStr">
        <is>
          <t>LR: confirma exclusão automática prévia.</t>
        </is>
      </c>
    </row>
    <row r="879">
      <c r="A879" t="n">
        <v>44422</v>
      </c>
      <c r="B879" t="inlineStr">
        <is>
          <t>e988e168bf1f2ad1::ROW_44422</t>
        </is>
      </c>
      <c r="C879" t="inlineStr">
        <is>
          <t>M001</t>
        </is>
      </c>
      <c r="D879" t="inlineStr">
        <is>
          <t>e988e168bf1f2ad1::ROW_44422|continu|continuously|70|49</t>
        </is>
      </c>
      <c r="G879" t="inlineStr">
        <is>
          <t>texture</t>
        </is>
      </c>
      <c r="H879" t="inlineStr">
        <is>
          <t>continu</t>
        </is>
      </c>
      <c r="I879" t="inlineStr">
        <is>
          <t>continu</t>
        </is>
      </c>
      <c r="J879" t="inlineStr">
        <is>
          <t>continu*</t>
        </is>
      </c>
      <c r="K879" t="inlineStr">
        <is>
          <t>continuously</t>
        </is>
      </c>
      <c r="L879" t="inlineStr">
        <is>
          <t>continuously</t>
        </is>
      </c>
      <c r="M879" t="n">
        <v>1</v>
      </c>
      <c r="N879" t="n">
        <v>2</v>
      </c>
      <c r="O879" t="inlineStr">
        <is>
          <t>esq</t>
        </is>
      </c>
      <c r="P879" t="inlineStr">
        <is>
          <t>nao</t>
        </is>
      </c>
      <c r="Q879" t="b">
        <v>0</v>
      </c>
      <c r="R879" t="b">
        <v>0</v>
      </c>
      <c r="S879" t="inlineStr">
        <is>
          <t>adverbial_verbal</t>
        </is>
      </c>
      <c r="V879" t="inlineStr">
        <is>
          <t>ambos</t>
        </is>
      </c>
      <c r="W879" t="b">
        <v>0</v>
      </c>
      <c r="X879" t="b">
        <v>0</v>
      </c>
      <c r="Y879" t="n">
        <v>9</v>
      </c>
      <c r="Z879" t="n">
        <v>7</v>
      </c>
      <c r="AA879" t="n">
        <v>70</v>
      </c>
      <c r="AB879" t="n">
        <v>49</v>
      </c>
      <c r="AC879" t="n">
        <v>1</v>
      </c>
      <c r="AD879" t="b">
        <v>0</v>
      </c>
      <c r="AE879" t="inlineStr">
        <is>
          <t>E:\todos os textos\Payne A_Richard Rodney Bennett’s, Nicholas Maw’s &amp;#38.pdf</t>
        </is>
      </c>
      <c r="AF879" t="inlineStr">
        <is>
          <t>e988e168bf1f2ad1</t>
        </is>
      </c>
      <c r="AG879" t="inlineStr">
        <is>
          <t>file:///E:/todos%20os%20textos/Payne%20A_Richard%20Rodney%20Bennett%E2%80%99s%2C%20Nicholas%20Maw%E2%80%99s%20%26%2338.pdf</t>
        </is>
      </c>
      <c r="AH879" t="inlineStr">
        <is>
          <t>ities, and, despite its pointillistic scoring, a continuously flowing texture. nicholas maw's central movement (intermezzo) is a sonata rondo and</t>
        </is>
      </c>
      <c r="AI879" t="inlineStr">
        <is>
          <t>adverbial_verbal</t>
        </is>
      </c>
      <c r="AJ879" t="b">
        <v>0</v>
      </c>
      <c r="AK879" t="inlineStr">
        <is>
          <t>dependencias</t>
        </is>
      </c>
      <c r="AL879" t="n">
        <v>1</v>
      </c>
      <c r="AN879" t="inlineStr">
        <is>
          <t>flowing</t>
        </is>
      </c>
      <c r="AO879" t="inlineStr">
        <is>
          <t>termo_sobre_outro</t>
        </is>
      </c>
      <c r="AP879" t="inlineStr">
        <is>
          <t>flowing</t>
        </is>
      </c>
      <c r="AQ879" t="inlineStr">
        <is>
          <t>continuously/advmod-&gt;flowing</t>
        </is>
      </c>
      <c r="AR879" t="inlineStr">
        <is>
          <t>por_rever</t>
        </is>
      </c>
      <c r="AS879" t="inlineStr">
        <is>
          <t>LR</t>
        </is>
      </c>
      <c r="AT879" t="inlineStr">
        <is>
          <t>LR: confirma exclusão automática prévia.</t>
        </is>
      </c>
    </row>
    <row r="880">
      <c r="A880" t="n">
        <v>44429</v>
      </c>
      <c r="B880" t="inlineStr">
        <is>
          <t>92f9450dfb8fc777::ROW_44429</t>
        </is>
      </c>
      <c r="C880" t="inlineStr">
        <is>
          <t>M001</t>
        </is>
      </c>
      <c r="D880" t="inlineStr">
        <is>
          <t>92f9450dfb8fc777::ROW_44429|even|even|70|79</t>
        </is>
      </c>
      <c r="G880" t="inlineStr">
        <is>
          <t>texture</t>
        </is>
      </c>
      <c r="H880" t="inlineStr">
        <is>
          <t>even</t>
        </is>
      </c>
      <c r="I880" t="inlineStr">
        <is>
          <t>even</t>
        </is>
      </c>
      <c r="J880" t="inlineStr">
        <is>
          <t>even*</t>
        </is>
      </c>
      <c r="K880" t="inlineStr">
        <is>
          <t>even</t>
        </is>
      </c>
      <c r="L880" t="inlineStr">
        <is>
          <t>even</t>
        </is>
      </c>
      <c r="M880" t="n">
        <v>1</v>
      </c>
      <c r="N880" t="n">
        <v>1</v>
      </c>
      <c r="O880" t="inlineStr">
        <is>
          <t>dir</t>
        </is>
      </c>
      <c r="P880" t="inlineStr">
        <is>
          <t>indirecto</t>
        </is>
      </c>
      <c r="Q880" t="b">
        <v>0</v>
      </c>
      <c r="R880" t="b">
        <v>0</v>
      </c>
      <c r="S880" t="inlineStr">
        <is>
          <t>incidental</t>
        </is>
      </c>
      <c r="V880" t="inlineStr">
        <is>
          <t>ambos</t>
        </is>
      </c>
      <c r="W880" t="b">
        <v>0</v>
      </c>
      <c r="X880" t="b">
        <v>0</v>
      </c>
      <c r="Y880" t="n">
        <v>14</v>
      </c>
      <c r="Z880" t="n">
        <v>15</v>
      </c>
      <c r="AA880" t="n">
        <v>70</v>
      </c>
      <c r="AB880" t="n">
        <v>79</v>
      </c>
      <c r="AC880" t="n">
        <v>1</v>
      </c>
      <c r="AD880" t="b">
        <v>0</v>
      </c>
      <c r="AE880" t="inlineStr">
        <is>
          <t>E:\todos os textos\Pedro S Bittencourt_(2014)_The Performance of Agostino Di Scipio's Modes of Interference n.2 A Collaborative Balance.pdf</t>
        </is>
      </c>
      <c r="AF880" t="inlineStr">
        <is>
          <t>92f9450dfb8fc777</t>
        </is>
      </c>
      <c r="AG880" t="inlineStr">
        <is>
          <t>file:///E:/todos%20os%20textos/Pedro%20S%20Bittencourt_%282014%29_The%20Performance%20of%20Agostino%20Di%20Scipio%27s%20Modes%20of%20Interference%20n.2%20A%20Collaborative%20Balance.pdf</t>
        </is>
      </c>
      <c r="AH880" t="inlineStr">
        <is>
          <t>ux. one never goes twice across the same sound or the same gesture or texture, even with the same set-up, same room and the same physical position.</t>
        </is>
      </c>
      <c r="AI880" t="inlineStr">
        <is>
          <t>incidental</t>
        </is>
      </c>
      <c r="AJ880" t="b">
        <v>0</v>
      </c>
      <c r="AK880" t="inlineStr">
        <is>
          <t>dependencias</t>
        </is>
      </c>
      <c r="AL880" t="n">
        <v>1</v>
      </c>
      <c r="AN880" t="inlineStr">
        <is>
          <t>with</t>
        </is>
      </c>
      <c r="AO880" t="inlineStr">
        <is>
          <t>termo_sobre_outro</t>
        </is>
      </c>
      <c r="AP880" t="inlineStr">
        <is>
          <t>with</t>
        </is>
      </c>
      <c r="AQ880" t="inlineStr">
        <is>
          <t>even/advmod-&gt;with</t>
        </is>
      </c>
      <c r="AR880" t="inlineStr">
        <is>
          <t>por_rever</t>
        </is>
      </c>
      <c r="AS880" t="inlineStr">
        <is>
          <t>LR</t>
        </is>
      </c>
      <c r="AT880" t="inlineStr">
        <is>
          <t>LR: confirma exclusão automática prévia.</t>
        </is>
      </c>
    </row>
    <row r="881">
      <c r="A881" t="n">
        <v>45252</v>
      </c>
      <c r="B881" t="inlineStr">
        <is>
          <t>aee12d5dff7145ba::ROW_45252</t>
        </is>
      </c>
      <c r="C881" t="inlineStr">
        <is>
          <t>M001</t>
        </is>
      </c>
      <c r="D881" t="inlineStr">
        <is>
          <t>aee12d5dff7145ba::ROW_45252|even|events|44|53</t>
        </is>
      </c>
      <c r="G881" t="inlineStr">
        <is>
          <t>textural</t>
        </is>
      </c>
      <c r="H881" t="inlineStr">
        <is>
          <t>even</t>
        </is>
      </c>
      <c r="I881" t="inlineStr">
        <is>
          <t>even</t>
        </is>
      </c>
      <c r="J881" t="inlineStr">
        <is>
          <t>even*</t>
        </is>
      </c>
      <c r="K881" t="inlineStr">
        <is>
          <t>events</t>
        </is>
      </c>
      <c r="L881" t="inlineStr">
        <is>
          <t>events</t>
        </is>
      </c>
      <c r="M881" t="n">
        <v>1</v>
      </c>
      <c r="N881" t="n">
        <v>1</v>
      </c>
      <c r="O881" t="inlineStr">
        <is>
          <t>dir</t>
        </is>
      </c>
      <c r="P881" t="inlineStr">
        <is>
          <t>nao</t>
        </is>
      </c>
      <c r="Q881" t="b">
        <v>0</v>
      </c>
      <c r="R881" t="b">
        <v>0</v>
      </c>
      <c r="S881" t="inlineStr">
        <is>
          <t>nominal_composto</t>
        </is>
      </c>
      <c r="V881" t="inlineStr">
        <is>
          <t>ambos</t>
        </is>
      </c>
      <c r="W881" t="b">
        <v>0</v>
      </c>
      <c r="X881" t="b">
        <v>0</v>
      </c>
      <c r="Y881" t="n">
        <v>6</v>
      </c>
      <c r="Z881" t="n">
        <v>7</v>
      </c>
      <c r="AA881" t="n">
        <v>44</v>
      </c>
      <c r="AB881" t="n">
        <v>53</v>
      </c>
      <c r="AC881" t="n">
        <v>1</v>
      </c>
      <c r="AD881" t="b">
        <v>0</v>
      </c>
      <c r="AE881" t="inlineStr">
        <is>
          <t>E:\todos os textos\PERROTTA, 2018. Por uma definição unificada de textura musical.pdf</t>
        </is>
      </c>
      <c r="AF881" t="inlineStr">
        <is>
          <t>aee12d5dff7145ba</t>
        </is>
      </c>
      <c r="AG881" t="inlineStr">
        <is>
          <t>file:///E:/todos%20os%20textos/PERROTTA%2C%202018.%20Por%20uma%20defini%C3%A7%C3%A3o%20unificada%20de%20textura%20musical.pdf</t>
        </is>
      </c>
      <c r="AH881" t="inlineStr">
        <is>
          <t>165 no original: “the controlled shaping of textural events [...] in specific structural functions” 166 no original: “cha</t>
        </is>
      </c>
      <c r="AI881" t="inlineStr">
        <is>
          <t>termo_nao_relacionado_directamente_com_textura</t>
        </is>
      </c>
      <c r="AJ881" t="b">
        <v>0</v>
      </c>
      <c r="AK881" t="inlineStr">
        <is>
          <t>dependencias</t>
        </is>
      </c>
      <c r="AL881" t="n">
        <v>1</v>
      </c>
      <c r="AN881" t="inlineStr">
        <is>
          <t>textural</t>
        </is>
      </c>
      <c r="AO881" t="inlineStr">
        <is>
          <t>no_sobre_termo</t>
        </is>
      </c>
      <c r="AP881" t="inlineStr">
        <is>
          <t>of</t>
        </is>
      </c>
      <c r="AQ881" t="inlineStr">
        <is>
          <t>events/pobj-&gt;of</t>
        </is>
      </c>
      <c r="AR881" t="inlineStr">
        <is>
          <t>por_rever</t>
        </is>
      </c>
      <c r="AS881" t="inlineStr">
        <is>
          <t>LR</t>
        </is>
      </c>
      <c r="AT881" t="inlineStr">
        <is>
          <t>LR: even* casou event(s)/eventful — não é «even texture».</t>
        </is>
      </c>
    </row>
    <row r="882">
      <c r="A882" t="n">
        <v>45419</v>
      </c>
      <c r="B882" t="inlineStr">
        <is>
          <t>aee12d5dff7145ba::ROW_45419</t>
        </is>
      </c>
      <c r="C882" t="inlineStr">
        <is>
          <t>M001</t>
        </is>
      </c>
      <c r="D882" t="inlineStr">
        <is>
          <t>aee12d5dff7145ba::ROW_45419|even|even|70|81</t>
        </is>
      </c>
      <c r="G882" t="inlineStr">
        <is>
          <t>textures</t>
        </is>
      </c>
      <c r="H882" t="inlineStr">
        <is>
          <t>even</t>
        </is>
      </c>
      <c r="I882" t="inlineStr">
        <is>
          <t>even</t>
        </is>
      </c>
      <c r="J882" t="inlineStr">
        <is>
          <t>even*</t>
        </is>
      </c>
      <c r="K882" t="inlineStr">
        <is>
          <t>even</t>
        </is>
      </c>
      <c r="L882" t="inlineStr">
        <is>
          <t>even</t>
        </is>
      </c>
      <c r="M882" t="n">
        <v>1</v>
      </c>
      <c r="N882" t="n">
        <v>1</v>
      </c>
      <c r="O882" t="inlineStr">
        <is>
          <t>dir</t>
        </is>
      </c>
      <c r="P882" t="inlineStr">
        <is>
          <t>nao</t>
        </is>
      </c>
      <c r="Q882" t="b">
        <v>0</v>
      </c>
      <c r="R882" t="b">
        <v>0</v>
      </c>
      <c r="S882" t="inlineStr">
        <is>
          <t>incidental</t>
        </is>
      </c>
      <c r="V882" t="inlineStr">
        <is>
          <t>ambos</t>
        </is>
      </c>
      <c r="W882" t="b">
        <v>0</v>
      </c>
      <c r="X882" t="b">
        <v>0</v>
      </c>
      <c r="Y882" t="n">
        <v>11</v>
      </c>
      <c r="Z882" t="n">
        <v>12</v>
      </c>
      <c r="AA882" t="n">
        <v>70</v>
      </c>
      <c r="AB882" t="n">
        <v>81</v>
      </c>
      <c r="AC882" t="n">
        <v>1</v>
      </c>
      <c r="AD882" t="b">
        <v>0</v>
      </c>
      <c r="AE882" t="inlineStr">
        <is>
          <t>E:\todos os textos\PERROTTA, 2018. Por uma definição unificada de textura musical.pdf</t>
        </is>
      </c>
      <c r="AF882" t="inlineStr">
        <is>
          <t>aee12d5dff7145ba</t>
        </is>
      </c>
      <c r="AG882" t="inlineStr">
        <is>
          <t>file:///E:/todos%20os%20textos/PERROTTA%2C%202018.%20Por%20uma%20defini%C3%A7%C3%A3o%20unificada%20de%20textura%20musical.pdf</t>
        </is>
      </c>
      <c r="AH882" t="inlineStr">
        <is>
          <t>cular, some composers have focused on the design of these “background textures”, even to the point of omitting the foreground melody altogether. wh</t>
        </is>
      </c>
      <c r="AI882" t="inlineStr">
        <is>
          <t>incidental</t>
        </is>
      </c>
      <c r="AJ882" t="b">
        <v>0</v>
      </c>
      <c r="AK882" t="inlineStr">
        <is>
          <t>dependencias</t>
        </is>
      </c>
      <c r="AL882" t="n">
        <v>1</v>
      </c>
      <c r="AN882" t="inlineStr">
        <is>
          <t>to</t>
        </is>
      </c>
      <c r="AO882" t="inlineStr">
        <is>
          <t>termo_sobre_outro</t>
        </is>
      </c>
      <c r="AP882" t="inlineStr">
        <is>
          <t>to</t>
        </is>
      </c>
      <c r="AQ882" t="inlineStr">
        <is>
          <t>even/advmod-&gt;to</t>
        </is>
      </c>
      <c r="AR882" t="inlineStr">
        <is>
          <t>por_rever</t>
        </is>
      </c>
      <c r="AS882" t="inlineStr">
        <is>
          <t>LR</t>
        </is>
      </c>
      <c r="AT882" t="inlineStr">
        <is>
          <t>LR: confirma exclusão automática prévia.</t>
        </is>
      </c>
    </row>
    <row r="883">
      <c r="A883" t="n">
        <v>45472</v>
      </c>
      <c r="B883" t="inlineStr">
        <is>
          <t>aee12d5dff7145ba::ROW_45472</t>
        </is>
      </c>
      <c r="C883" t="inlineStr">
        <is>
          <t>M001</t>
        </is>
      </c>
      <c r="D883" t="inlineStr">
        <is>
          <t>aee12d5dff7145ba::ROW_45472|continu|continua|68|48</t>
        </is>
      </c>
      <c r="G883" t="inlineStr">
        <is>
          <t>texture</t>
        </is>
      </c>
      <c r="H883" t="inlineStr">
        <is>
          <t>continu</t>
        </is>
      </c>
      <c r="I883" t="inlineStr">
        <is>
          <t>continu</t>
        </is>
      </c>
      <c r="J883" t="inlineStr">
        <is>
          <t>continu*</t>
        </is>
      </c>
      <c r="K883" t="inlineStr">
        <is>
          <t>continua</t>
        </is>
      </c>
      <c r="L883" t="inlineStr">
        <is>
          <t>continua</t>
        </is>
      </c>
      <c r="M883" t="n">
        <v>1</v>
      </c>
      <c r="N883" t="n">
        <v>3</v>
      </c>
      <c r="O883" t="inlineStr">
        <is>
          <t>esq</t>
        </is>
      </c>
      <c r="P883" t="inlineStr">
        <is>
          <t>nao</t>
        </is>
      </c>
      <c r="Q883" t="b">
        <v>0</v>
      </c>
      <c r="R883" t="b">
        <v>0</v>
      </c>
      <c r="S883" t="inlineStr">
        <is>
          <t>incidental</t>
        </is>
      </c>
      <c r="V883" t="inlineStr">
        <is>
          <t>ambos</t>
        </is>
      </c>
      <c r="W883" t="b">
        <v>0</v>
      </c>
      <c r="X883" t="b">
        <v>0</v>
      </c>
      <c r="Y883" t="n">
        <v>10</v>
      </c>
      <c r="Z883" t="n">
        <v>7</v>
      </c>
      <c r="AA883" t="n">
        <v>68</v>
      </c>
      <c r="AB883" t="n">
        <v>48</v>
      </c>
      <c r="AC883" t="n">
        <v>1</v>
      </c>
      <c r="AD883" t="b">
        <v>0</v>
      </c>
      <c r="AE883" t="inlineStr">
        <is>
          <t>E:\todos os textos\PERROTTA, 2018. Por uma definição unificada de textura musical.pdf</t>
        </is>
      </c>
      <c r="AF883" t="inlineStr">
        <is>
          <t>aee12d5dff7145ba</t>
        </is>
      </c>
      <c r="AG883" t="inlineStr">
        <is>
          <t>file:///E:/todos%20os%20textos/PERROTTA%2C%202018.%20Por%20uma%20defini%C3%A7%C3%A3o%20unificada%20de%20textura%20musical.pdf</t>
        </is>
      </c>
      <c r="AH883" t="inlineStr">
        <is>
          <t>sparse/dense, and homophonic/polyphonic are all continua, with each texture occupying a particular place along its particular continuum. the tas</t>
        </is>
      </c>
      <c r="AI883" t="inlineStr">
        <is>
          <t>incidental</t>
        </is>
      </c>
      <c r="AJ883" t="b">
        <v>0</v>
      </c>
      <c r="AK883" t="inlineStr">
        <is>
          <t>dependencias</t>
        </is>
      </c>
      <c r="AL883" t="n">
        <v>1</v>
      </c>
      <c r="AN883" t="inlineStr">
        <is>
          <t>are</t>
        </is>
      </c>
      <c r="AO883" t="inlineStr">
        <is>
          <t>termo_sobre_outro</t>
        </is>
      </c>
      <c r="AP883" t="inlineStr">
        <is>
          <t>are</t>
        </is>
      </c>
      <c r="AQ883" t="inlineStr">
        <is>
          <t>continua/attr-&gt;are</t>
        </is>
      </c>
      <c r="AR883" t="inlineStr">
        <is>
          <t>por_rever</t>
        </is>
      </c>
      <c r="AS883" t="inlineStr">
        <is>
          <t>LR</t>
        </is>
      </c>
      <c r="AT883" t="inlineStr">
        <is>
          <t>LR: confirma exclusão automática prévia.</t>
        </is>
      </c>
    </row>
    <row r="884">
      <c r="A884" t="n">
        <v>45894</v>
      </c>
      <c r="B884" t="inlineStr">
        <is>
          <t>3cb4ed303c5d3351::ROW_45894</t>
        </is>
      </c>
      <c r="C884" t="inlineStr">
        <is>
          <t>M001</t>
        </is>
      </c>
      <c r="D884" t="inlineStr">
        <is>
          <t>3cb4ed303c5d3351::ROW_45894|even|even|70|46</t>
        </is>
      </c>
      <c r="G884" t="inlineStr">
        <is>
          <t>texture</t>
        </is>
      </c>
      <c r="H884" t="inlineStr">
        <is>
          <t>even</t>
        </is>
      </c>
      <c r="I884" t="inlineStr">
        <is>
          <t>even</t>
        </is>
      </c>
      <c r="J884" t="inlineStr">
        <is>
          <t>even*</t>
        </is>
      </c>
      <c r="K884" t="inlineStr">
        <is>
          <t>even</t>
        </is>
      </c>
      <c r="L884" t="inlineStr">
        <is>
          <t>even</t>
        </is>
      </c>
      <c r="M884" t="n">
        <v>1</v>
      </c>
      <c r="N884" t="n">
        <v>4</v>
      </c>
      <c r="O884" t="inlineStr">
        <is>
          <t>esq</t>
        </is>
      </c>
      <c r="P884" t="inlineStr">
        <is>
          <t>nao</t>
        </is>
      </c>
      <c r="Q884" t="b">
        <v>0</v>
      </c>
      <c r="R884" t="b">
        <v>1</v>
      </c>
      <c r="S884" t="inlineStr">
        <is>
          <t>adverbial_verbal</t>
        </is>
      </c>
      <c r="V884" t="inlineStr">
        <is>
          <t>ambos</t>
        </is>
      </c>
      <c r="W884" t="b">
        <v>0</v>
      </c>
      <c r="X884" t="b">
        <v>0</v>
      </c>
      <c r="Y884" t="n">
        <v>11</v>
      </c>
      <c r="Z884" t="n">
        <v>7</v>
      </c>
      <c r="AA884" t="n">
        <v>70</v>
      </c>
      <c r="AB884" t="n">
        <v>46</v>
      </c>
      <c r="AC884" t="n">
        <v>1</v>
      </c>
      <c r="AD884" t="b">
        <v>0</v>
      </c>
      <c r="AE884" t="inlineStr">
        <is>
          <t>E:\todos os textos\Persistent Notes and Proximity.pdf</t>
        </is>
      </c>
      <c r="AF884" t="inlineStr">
        <is>
          <t>3cb4ed303c5d3351</t>
        </is>
      </c>
      <c r="AG884" t="inlineStr">
        <is>
          <t>file:///E:/todos%20os%20textos/Persistent%20Notes%20and%20Proximity.pdf</t>
        </is>
      </c>
      <c r="AH884" t="inlineStr">
        <is>
          <t>he traditional sense, the persistent note can even migrate within the texture. it may be in the bass at one moment, and in the treble at the next.</t>
        </is>
      </c>
      <c r="AI884" t="inlineStr">
        <is>
          <t>adverbial_verbal</t>
        </is>
      </c>
      <c r="AJ884" t="b">
        <v>0</v>
      </c>
      <c r="AK884" t="inlineStr">
        <is>
          <t>dependencias</t>
        </is>
      </c>
      <c r="AL884" t="n">
        <v>1</v>
      </c>
      <c r="AN884" t="inlineStr">
        <is>
          <t>migrate</t>
        </is>
      </c>
      <c r="AO884" t="inlineStr">
        <is>
          <t>termo_sobre_outro</t>
        </is>
      </c>
      <c r="AP884" t="inlineStr">
        <is>
          <t>migrate</t>
        </is>
      </c>
      <c r="AQ884" t="inlineStr">
        <is>
          <t>even/advmod-&gt;migrate</t>
        </is>
      </c>
      <c r="AR884" t="inlineStr">
        <is>
          <t>por_rever</t>
        </is>
      </c>
      <c r="AS884" t="inlineStr">
        <is>
          <t>LR</t>
        </is>
      </c>
      <c r="AT884" t="inlineStr">
        <is>
          <t>LR: confirma exclusão automática prévia.</t>
        </is>
      </c>
    </row>
    <row r="885">
      <c r="A885" t="n">
        <v>45943</v>
      </c>
      <c r="B885" t="inlineStr">
        <is>
          <t>8e7acd85516a5ec5::ROW_45943</t>
        </is>
      </c>
      <c r="C885" t="inlineStr">
        <is>
          <t>M001</t>
        </is>
      </c>
      <c r="D885" t="inlineStr">
        <is>
          <t>8e7acd85516a5ec5::ROW_45943|regular|regular|70|82</t>
        </is>
      </c>
      <c r="G885" t="inlineStr">
        <is>
          <t>textures</t>
        </is>
      </c>
      <c r="H885" t="inlineStr">
        <is>
          <t>regular</t>
        </is>
      </c>
      <c r="I885" t="inlineStr">
        <is>
          <t>regular</t>
        </is>
      </c>
      <c r="J885" t="inlineStr">
        <is>
          <t>regular*</t>
        </is>
      </c>
      <c r="K885" t="inlineStr">
        <is>
          <t>regular</t>
        </is>
      </c>
      <c r="L885" t="inlineStr">
        <is>
          <t>regular</t>
        </is>
      </c>
      <c r="M885" t="n">
        <v>1</v>
      </c>
      <c r="N885" t="n">
        <v>2</v>
      </c>
      <c r="O885" t="inlineStr">
        <is>
          <t>dir</t>
        </is>
      </c>
      <c r="P885" t="inlineStr">
        <is>
          <t>nao</t>
        </is>
      </c>
      <c r="Q885" t="b">
        <v>0</v>
      </c>
      <c r="R885" t="b">
        <v>0</v>
      </c>
      <c r="S885" t="inlineStr">
        <is>
          <t>incidental</t>
        </is>
      </c>
      <c r="T885" t="inlineStr">
        <is>
          <t>estabilidade</t>
        </is>
      </c>
      <c r="U885" t="inlineStr">
        <is>
          <t>estabilidade</t>
        </is>
      </c>
      <c r="V885" t="inlineStr">
        <is>
          <t>invariancia_diacronica</t>
        </is>
      </c>
      <c r="W885" t="b">
        <v>0</v>
      </c>
      <c r="X885" t="b">
        <v>0</v>
      </c>
      <c r="Y885" t="n">
        <v>10</v>
      </c>
      <c r="Z885" t="n">
        <v>12</v>
      </c>
      <c r="AA885" t="n">
        <v>70</v>
      </c>
      <c r="AB885" t="n">
        <v>82</v>
      </c>
      <c r="AC885" t="n">
        <v>1</v>
      </c>
      <c r="AD885" t="b">
        <v>0</v>
      </c>
      <c r="AE885" t="inlineStr">
        <is>
          <t>E:\todos os textos\Peter H. Smith_(2015)_Hausmusik for Cognoscenti Some Formal Characteristics of Schumann's Late-Period Character Pieces for.pdf</t>
        </is>
      </c>
      <c r="AF885" t="inlineStr">
        <is>
          <t>8e7acd85516a5ec5</t>
        </is>
      </c>
      <c r="AG885" t="inlineStr">
        <is>
          <t>file:///E:/todos%20os%20textos/Peter%20H.%20Smith_%282015%29_Hausmusik%20for%20Cognoscenti%20Some%20Formal%20Characteristics%20of%20Schumann%27s%20Late-Period%20Character%20Pieces%20for.pdf</t>
        </is>
      </c>
      <c r="AH885" t="inlineStr">
        <is>
          <t>onic pillars and key areas. schumann’s tendency to favor mono-motivic textures of regular and unvaried phrase rhythm also would, on the face of it,</t>
        </is>
      </c>
      <c r="AI885" t="inlineStr">
        <is>
          <t>incidental</t>
        </is>
      </c>
      <c r="AJ885" t="b">
        <v>0</v>
      </c>
      <c r="AK885" t="inlineStr">
        <is>
          <t>dependencias</t>
        </is>
      </c>
      <c r="AL885" t="n">
        <v>1</v>
      </c>
      <c r="AN885" t="inlineStr">
        <is>
          <t>phrase</t>
        </is>
      </c>
      <c r="AO885" t="inlineStr">
        <is>
          <t>termo_sobre_outro</t>
        </is>
      </c>
      <c r="AP885" t="inlineStr">
        <is>
          <t>phrase</t>
        </is>
      </c>
      <c r="AQ885" t="inlineStr">
        <is>
          <t>regular/amod-&gt;phrase</t>
        </is>
      </c>
      <c r="AR885" t="inlineStr">
        <is>
          <t>por_rever</t>
        </is>
      </c>
      <c r="AS885" t="inlineStr">
        <is>
          <t>LR</t>
        </is>
      </c>
      <c r="AT885" t="inlineStr">
        <is>
          <t>LR: confirma exclusão automática prévia.</t>
        </is>
      </c>
    </row>
    <row r="886">
      <c r="A886" t="n">
        <v>45947</v>
      </c>
      <c r="B886" t="inlineStr">
        <is>
          <t>8e7acd85516a5ec5::ROW_45947</t>
        </is>
      </c>
      <c r="C886" t="inlineStr">
        <is>
          <t>M001</t>
        </is>
      </c>
      <c r="D886" t="inlineStr">
        <is>
          <t>8e7acd85516a5ec5::ROW_45947|continu|continuous|69|87</t>
        </is>
      </c>
      <c r="G886" t="inlineStr">
        <is>
          <t>textural</t>
        </is>
      </c>
      <c r="H886" t="inlineStr">
        <is>
          <t>continu</t>
        </is>
      </c>
      <c r="I886" t="inlineStr">
        <is>
          <t>continu</t>
        </is>
      </c>
      <c r="J886" t="inlineStr">
        <is>
          <t>continu*</t>
        </is>
      </c>
      <c r="K886" t="inlineStr">
        <is>
          <t>continuous</t>
        </is>
      </c>
      <c r="L886" t="inlineStr">
        <is>
          <t>continuous</t>
        </is>
      </c>
      <c r="M886" t="n">
        <v>1</v>
      </c>
      <c r="N886" t="n">
        <v>3</v>
      </c>
      <c r="O886" t="inlineStr">
        <is>
          <t>dir</t>
        </is>
      </c>
      <c r="P886" t="inlineStr">
        <is>
          <t>nao</t>
        </is>
      </c>
      <c r="Q886" t="b">
        <v>0</v>
      </c>
      <c r="R886" t="b">
        <v>0</v>
      </c>
      <c r="S886" t="inlineStr">
        <is>
          <t>incidental</t>
        </is>
      </c>
      <c r="V886" t="inlineStr">
        <is>
          <t>ambos</t>
        </is>
      </c>
      <c r="W886" t="b">
        <v>0</v>
      </c>
      <c r="X886" t="b">
        <v>0</v>
      </c>
      <c r="Y886" t="n">
        <v>9</v>
      </c>
      <c r="Z886" t="n">
        <v>12</v>
      </c>
      <c r="AA886" t="n">
        <v>69</v>
      </c>
      <c r="AB886" t="n">
        <v>87</v>
      </c>
      <c r="AC886" t="n">
        <v>1</v>
      </c>
      <c r="AD886" t="b">
        <v>0</v>
      </c>
      <c r="AE886" t="inlineStr">
        <is>
          <t>E:\todos os textos\Peter H. Smith_(2015)_Hausmusik for Cognoscenti Some Formal Characteristics of Schumann's Late-Period Character Pieces for.pdf</t>
        </is>
      </c>
      <c r="AF886" t="inlineStr">
        <is>
          <t>8e7acd85516a5ec5</t>
        </is>
      </c>
      <c r="AG886" t="inlineStr">
        <is>
          <t>file:///E:/todos%20os%20textos/Peter%20H.%20Smith_%282015%29_Hausmusik%20for%20Cognoscenti%20Some%20Formal%20Characteristics%20of%20Schumann%27s%20Late-Period%20Character%20Pieces%20for.pdf</t>
        </is>
      </c>
      <c r="AH886" t="inlineStr">
        <is>
          <t>phrases, deceptive resolutions, evaded cadences, etc.—to create the “textural ideal of continuous, even overlapping, thematic processes subsumed wi</t>
        </is>
      </c>
      <c r="AI886" t="inlineStr">
        <is>
          <t>incidental</t>
        </is>
      </c>
      <c r="AJ886" t="b">
        <v>0</v>
      </c>
      <c r="AK886" t="inlineStr">
        <is>
          <t>dependencias</t>
        </is>
      </c>
      <c r="AL886" t="n">
        <v>1</v>
      </c>
      <c r="AN886" t="inlineStr">
        <is>
          <t>overlapping</t>
        </is>
      </c>
      <c r="AO886" t="inlineStr">
        <is>
          <t>termo_sobre_outro</t>
        </is>
      </c>
      <c r="AP886" t="inlineStr">
        <is>
          <t>overlapping</t>
        </is>
      </c>
      <c r="AQ886" t="inlineStr">
        <is>
          <t>continuous/amod-&gt;overlapping</t>
        </is>
      </c>
      <c r="AR886" t="inlineStr">
        <is>
          <t>por_rever</t>
        </is>
      </c>
      <c r="AS886" t="inlineStr">
        <is>
          <t>LR</t>
        </is>
      </c>
      <c r="AT886" t="inlineStr">
        <is>
          <t>LR: confirma exclusão automática prévia.</t>
        </is>
      </c>
    </row>
    <row r="887">
      <c r="A887" t="n">
        <v>45947</v>
      </c>
      <c r="B887" t="inlineStr">
        <is>
          <t>8e7acd85516a5ec5::ROW_45947</t>
        </is>
      </c>
      <c r="C887" t="inlineStr">
        <is>
          <t>M002</t>
        </is>
      </c>
      <c r="D887" t="inlineStr">
        <is>
          <t>8e7acd85516a5ec5::ROW_45947|even|even|69|99</t>
        </is>
      </c>
      <c r="G887" t="inlineStr">
        <is>
          <t>textural</t>
        </is>
      </c>
      <c r="H887" t="inlineStr">
        <is>
          <t>even</t>
        </is>
      </c>
      <c r="I887" t="inlineStr">
        <is>
          <t>even</t>
        </is>
      </c>
      <c r="J887" t="inlineStr">
        <is>
          <t>even*</t>
        </is>
      </c>
      <c r="K887" t="inlineStr">
        <is>
          <t>even</t>
        </is>
      </c>
      <c r="L887" t="inlineStr">
        <is>
          <t>even</t>
        </is>
      </c>
      <c r="M887" t="n">
        <v>1</v>
      </c>
      <c r="N887" t="n">
        <v>4</v>
      </c>
      <c r="O887" t="inlineStr">
        <is>
          <t>dir</t>
        </is>
      </c>
      <c r="P887" t="inlineStr">
        <is>
          <t>nao</t>
        </is>
      </c>
      <c r="Q887" t="b">
        <v>0</v>
      </c>
      <c r="R887" t="b">
        <v>0</v>
      </c>
      <c r="S887" t="inlineStr">
        <is>
          <t>adverbial_de_grau</t>
        </is>
      </c>
      <c r="V887" t="inlineStr">
        <is>
          <t>ambos</t>
        </is>
      </c>
      <c r="W887" t="b">
        <v>0</v>
      </c>
      <c r="X887" t="b">
        <v>0</v>
      </c>
      <c r="Y887" t="n">
        <v>9</v>
      </c>
      <c r="Z887" t="n">
        <v>13</v>
      </c>
      <c r="AA887" t="n">
        <v>69</v>
      </c>
      <c r="AB887" t="n">
        <v>99</v>
      </c>
      <c r="AC887" t="n">
        <v>1</v>
      </c>
      <c r="AD887" t="b">
        <v>0</v>
      </c>
      <c r="AE887" t="inlineStr">
        <is>
          <t>E:\todos os textos\Peter H. Smith_(2015)_Hausmusik for Cognoscenti Some Formal Characteristics of Schumann's Late-Period Character Pieces for.pdf</t>
        </is>
      </c>
      <c r="AF887" t="inlineStr">
        <is>
          <t>8e7acd85516a5ec5</t>
        </is>
      </c>
      <c r="AG887" t="inlineStr">
        <is>
          <t>file:///E:/todos%20os%20textos/Peter%20H.%20Smith_%282015%29_Hausmusik%20for%20Cognoscenti%20Some%20Formal%20Characteristics%20of%20Schumann%27s%20Late-Period%20Character%20Pieces%20for.pdf</t>
        </is>
      </c>
      <c r="AH887" t="inlineStr">
        <is>
          <t>phrases, deceptive resolutions, evaded cadences, etc.—to create the “textural ideal of continuous, even overlapping, thematic processes subsumed wi</t>
        </is>
      </c>
      <c r="AI887" t="inlineStr">
        <is>
          <t>adverbial_de_grau</t>
        </is>
      </c>
      <c r="AJ887" t="b">
        <v>0</v>
      </c>
      <c r="AK887" t="inlineStr">
        <is>
          <t>dependencias</t>
        </is>
      </c>
      <c r="AL887" t="n">
        <v>1</v>
      </c>
      <c r="AN887" t="inlineStr">
        <is>
          <t>overlapping</t>
        </is>
      </c>
      <c r="AO887" t="inlineStr">
        <is>
          <t>termo_sobre_outro</t>
        </is>
      </c>
      <c r="AP887" t="inlineStr">
        <is>
          <t>overlapping</t>
        </is>
      </c>
      <c r="AQ887" t="inlineStr">
        <is>
          <t>even/advmod-&gt;overlapping</t>
        </is>
      </c>
      <c r="AR887" t="inlineStr">
        <is>
          <t>por_rever</t>
        </is>
      </c>
      <c r="AS887" t="inlineStr">
        <is>
          <t>LR</t>
        </is>
      </c>
      <c r="AT887" t="inlineStr">
        <is>
          <t>LR: confirma exclusão automática prévia.</t>
        </is>
      </c>
    </row>
    <row r="888">
      <c r="A888" t="n">
        <v>45988</v>
      </c>
      <c r="B888" t="inlineStr">
        <is>
          <t>08b883471908f1cf::ROW_45988</t>
        </is>
      </c>
      <c r="C888" t="inlineStr">
        <is>
          <t>M001</t>
        </is>
      </c>
      <c r="D888" t="inlineStr">
        <is>
          <t>08b883471908f1cf::ROW_45988|continu|continuo|68|101</t>
        </is>
      </c>
      <c r="G888" t="inlineStr">
        <is>
          <t>texture</t>
        </is>
      </c>
      <c r="H888" t="inlineStr">
        <is>
          <t>continu</t>
        </is>
      </c>
      <c r="I888" t="inlineStr">
        <is>
          <t>continu</t>
        </is>
      </c>
      <c r="J888" t="inlineStr">
        <is>
          <t>continu*</t>
        </is>
      </c>
      <c r="K888" t="inlineStr">
        <is>
          <t>continuo</t>
        </is>
      </c>
      <c r="L888" t="inlineStr">
        <is>
          <t>continuo</t>
        </is>
      </c>
      <c r="M888" t="n">
        <v>1</v>
      </c>
      <c r="N888" t="n">
        <v>4</v>
      </c>
      <c r="O888" t="inlineStr">
        <is>
          <t>dir</t>
        </is>
      </c>
      <c r="P888" t="inlineStr">
        <is>
          <t>nao</t>
        </is>
      </c>
      <c r="Q888" t="b">
        <v>0</v>
      </c>
      <c r="R888" t="b">
        <v>0</v>
      </c>
      <c r="S888" t="inlineStr">
        <is>
          <t>incidental</t>
        </is>
      </c>
      <c r="V888" t="inlineStr">
        <is>
          <t>ambos</t>
        </is>
      </c>
      <c r="W888" t="b">
        <v>0</v>
      </c>
      <c r="X888" t="b">
        <v>0</v>
      </c>
      <c r="Y888" t="n">
        <v>10</v>
      </c>
      <c r="Z888" t="n">
        <v>14</v>
      </c>
      <c r="AA888" t="n">
        <v>68</v>
      </c>
      <c r="AB888" t="n">
        <v>101</v>
      </c>
      <c r="AC888" t="n">
        <v>1</v>
      </c>
      <c r="AD888" t="b">
        <v>0</v>
      </c>
      <c r="AE888" t="inlineStr">
        <is>
          <t>E:\todos os textos\Peter Ward Jones_(1970)_The Concerto at Mannheim c. 1740-1780.pdf</t>
        </is>
      </c>
      <c r="AF888" t="inlineStr">
        <is>
          <t>08b883471908f1cf</t>
        </is>
      </c>
      <c r="AG888" t="inlineStr">
        <is>
          <t>file:///E:/todos%20os%20textos/Peter%20Ward%20Jones_%281970%29_The%20Concerto%20at%20Mannheim%20c.%201740-1780.pdf</t>
        </is>
      </c>
      <c r="AH888" t="inlineStr">
        <is>
          <t>rlier generations, and though the trend is towards a selfsufficient texture harmonically, a keyboard continuo remains necessary in many works, th</t>
        </is>
      </c>
      <c r="AI888" t="inlineStr">
        <is>
          <t>incidental</t>
        </is>
      </c>
      <c r="AJ888" t="b">
        <v>0</v>
      </c>
      <c r="AK888" t="inlineStr">
        <is>
          <t>dependencias</t>
        </is>
      </c>
      <c r="AL888" t="n">
        <v>1</v>
      </c>
      <c r="AN888" t="inlineStr">
        <is>
          <t>remains</t>
        </is>
      </c>
      <c r="AO888" t="inlineStr">
        <is>
          <t>termo_sobre_outro</t>
        </is>
      </c>
      <c r="AP888" t="inlineStr">
        <is>
          <t>remains</t>
        </is>
      </c>
      <c r="AQ888" t="inlineStr">
        <is>
          <t>continuo/nsubj-&gt;remains</t>
        </is>
      </c>
      <c r="AR888" t="inlineStr">
        <is>
          <t>por_rever</t>
        </is>
      </c>
      <c r="AS888" t="inlineStr">
        <is>
          <t>LR</t>
        </is>
      </c>
      <c r="AT888" t="inlineStr">
        <is>
          <t>LR: confirma exclusão automática prévia.</t>
        </is>
      </c>
    </row>
    <row r="889">
      <c r="A889" t="n">
        <v>45990</v>
      </c>
      <c r="B889" t="inlineStr">
        <is>
          <t>08b883471908f1cf::ROW_45990</t>
        </is>
      </c>
      <c r="C889" t="inlineStr">
        <is>
          <t>M001</t>
        </is>
      </c>
      <c r="D889" t="inlineStr">
        <is>
          <t>08b883471908f1cf::ROW_45990|even|even|70|57</t>
        </is>
      </c>
      <c r="G889" t="inlineStr">
        <is>
          <t>texture</t>
        </is>
      </c>
      <c r="H889" t="inlineStr">
        <is>
          <t>even</t>
        </is>
      </c>
      <c r="I889" t="inlineStr">
        <is>
          <t>even</t>
        </is>
      </c>
      <c r="J889" t="inlineStr">
        <is>
          <t>even*</t>
        </is>
      </c>
      <c r="K889" t="inlineStr">
        <is>
          <t>even</t>
        </is>
      </c>
      <c r="L889" t="inlineStr">
        <is>
          <t>even</t>
        </is>
      </c>
      <c r="M889" t="n">
        <v>1</v>
      </c>
      <c r="N889" t="n">
        <v>3</v>
      </c>
      <c r="O889" t="inlineStr">
        <is>
          <t>esq</t>
        </is>
      </c>
      <c r="P889" t="inlineStr">
        <is>
          <t>nao</t>
        </is>
      </c>
      <c r="Q889" t="b">
        <v>0</v>
      </c>
      <c r="R889" t="b">
        <v>0</v>
      </c>
      <c r="S889" t="inlineStr">
        <is>
          <t>adverbial_de_grau</t>
        </is>
      </c>
      <c r="V889" t="inlineStr">
        <is>
          <t>ambos</t>
        </is>
      </c>
      <c r="W889" t="b">
        <v>0</v>
      </c>
      <c r="X889" t="b">
        <v>0</v>
      </c>
      <c r="Y889" t="n">
        <v>10</v>
      </c>
      <c r="Z889" t="n">
        <v>7</v>
      </c>
      <c r="AA889" t="n">
        <v>70</v>
      </c>
      <c r="AB889" t="n">
        <v>57</v>
      </c>
      <c r="AC889" t="n">
        <v>1</v>
      </c>
      <c r="AD889" t="b">
        <v>0</v>
      </c>
      <c r="AE889" t="inlineStr">
        <is>
          <t>E:\todos os textos\Peter Ward Jones_(1970)_The Concerto at Mannheim c. 1740-1780.pdf</t>
        </is>
      </c>
      <c r="AF889" t="inlineStr">
        <is>
          <t>08b883471908f1cf</t>
        </is>
      </c>
      <c r="AG889" t="inlineStr">
        <is>
          <t>file:///E:/todos%20os%20textos/Peter%20Ward%20Jones_%281970%29_The%20Concerto%20at%20Mannheim%20c.%201740-1780.pdf</t>
        </is>
      </c>
      <c r="AH889" t="inlineStr">
        <is>
          <t>its crescendi, tremolando and rapidly changing dynamics. even so, the texture remains rather less full than in contemporary symphonic works, and th</t>
        </is>
      </c>
      <c r="AI889" t="inlineStr">
        <is>
          <t>adverbial_de_grau</t>
        </is>
      </c>
      <c r="AJ889" t="b">
        <v>0</v>
      </c>
      <c r="AK889" t="inlineStr">
        <is>
          <t>dependencias</t>
        </is>
      </c>
      <c r="AL889" t="n">
        <v>1</v>
      </c>
      <c r="AN889" t="inlineStr">
        <is>
          <t>so</t>
        </is>
      </c>
      <c r="AO889" t="inlineStr">
        <is>
          <t>termo_sobre_outro</t>
        </is>
      </c>
      <c r="AP889" t="inlineStr">
        <is>
          <t>so</t>
        </is>
      </c>
      <c r="AQ889" t="inlineStr">
        <is>
          <t>even/advmod-&gt;so</t>
        </is>
      </c>
      <c r="AR889" t="inlineStr">
        <is>
          <t>por_rever</t>
        </is>
      </c>
      <c r="AS889" t="inlineStr">
        <is>
          <t>LR</t>
        </is>
      </c>
      <c r="AT889" t="inlineStr">
        <is>
          <t>LR: confirma exclusão automática prévia.</t>
        </is>
      </c>
    </row>
    <row r="890">
      <c r="A890" t="n">
        <v>46182</v>
      </c>
      <c r="B890" t="inlineStr">
        <is>
          <t>e553425c44d8e419::ROW_46182</t>
        </is>
      </c>
      <c r="C890" t="inlineStr">
        <is>
          <t>M001</t>
        </is>
      </c>
      <c r="D890" t="inlineStr">
        <is>
          <t>e553425c44d8e419::ROW_46182|even|even|68|77</t>
        </is>
      </c>
      <c r="G890" t="inlineStr">
        <is>
          <t>textures</t>
        </is>
      </c>
      <c r="H890" t="inlineStr">
        <is>
          <t>even</t>
        </is>
      </c>
      <c r="I890" t="inlineStr">
        <is>
          <t>even</t>
        </is>
      </c>
      <c r="J890" t="inlineStr">
        <is>
          <t>even*</t>
        </is>
      </c>
      <c r="K890" t="inlineStr">
        <is>
          <t>even</t>
        </is>
      </c>
      <c r="L890" t="inlineStr">
        <is>
          <t>even</t>
        </is>
      </c>
      <c r="M890" t="n">
        <v>1</v>
      </c>
      <c r="N890" t="n">
        <v>1</v>
      </c>
      <c r="O890" t="inlineStr">
        <is>
          <t>dir</t>
        </is>
      </c>
      <c r="P890" t="inlineStr">
        <is>
          <t>nao</t>
        </is>
      </c>
      <c r="Q890" t="b">
        <v>0</v>
      </c>
      <c r="R890" t="b">
        <v>0</v>
      </c>
      <c r="S890" t="inlineStr">
        <is>
          <t>adverbial_verbal</t>
        </is>
      </c>
      <c r="V890" t="inlineStr">
        <is>
          <t>ambos</t>
        </is>
      </c>
      <c r="W890" t="b">
        <v>0</v>
      </c>
      <c r="X890" t="b">
        <v>0</v>
      </c>
      <c r="Y890" t="n">
        <v>9</v>
      </c>
      <c r="Z890" t="n">
        <v>10</v>
      </c>
      <c r="AA890" t="n">
        <v>68</v>
      </c>
      <c r="AB890" t="n">
        <v>77</v>
      </c>
      <c r="AC890" t="n">
        <v>1</v>
      </c>
      <c r="AD890" t="b">
        <v>0</v>
      </c>
      <c r="AE890" t="inlineStr">
        <is>
          <t>E:\todos os textos\PE_Angel_Andreas_Timbre, texture &amp; spiritual simbolism in Gubaidulina.pdf</t>
        </is>
      </c>
      <c r="AF890" t="inlineStr">
        <is>
          <t>e553425c44d8e419</t>
        </is>
      </c>
      <c r="AG890" t="inlineStr">
        <is>
          <t>file:///E:/todos%20os%20textos/PE_Angel_Andreas_Timbre%2C%20texture%20%26%20spiritual%20simbolism%20in%20Gubaidulina.pdf</t>
        </is>
      </c>
      <c r="AH890" t="inlineStr">
        <is>
          <t>pplied to illustrate the emerging tension between sound-objects and textures even though they are separated by signiﬁcant silences. 185 2) parts</t>
        </is>
      </c>
      <c r="AI890" t="inlineStr">
        <is>
          <t>adverbial_verbal</t>
        </is>
      </c>
      <c r="AJ890" t="b">
        <v>0</v>
      </c>
      <c r="AK890" t="inlineStr">
        <is>
          <t>dependencias</t>
        </is>
      </c>
      <c r="AL890" t="n">
        <v>1</v>
      </c>
      <c r="AN890" t="inlineStr">
        <is>
          <t>separated</t>
        </is>
      </c>
      <c r="AO890" t="inlineStr">
        <is>
          <t>termo_sobre_outro</t>
        </is>
      </c>
      <c r="AP890" t="inlineStr">
        <is>
          <t>separated</t>
        </is>
      </c>
      <c r="AQ890" t="inlineStr">
        <is>
          <t>even/advmod-&gt;separated</t>
        </is>
      </c>
      <c r="AR890" t="inlineStr">
        <is>
          <t>por_rever</t>
        </is>
      </c>
      <c r="AS890" t="inlineStr">
        <is>
          <t>LR</t>
        </is>
      </c>
      <c r="AT890" t="inlineStr">
        <is>
          <t>LR: confirma exclusão automática prévia.</t>
        </is>
      </c>
    </row>
    <row r="891">
      <c r="A891" t="n">
        <v>46490</v>
      </c>
      <c r="B891" t="inlineStr">
        <is>
          <t>554469e36b98c9f0::ROW_46490</t>
        </is>
      </c>
      <c r="C891" t="inlineStr">
        <is>
          <t>M001</t>
        </is>
      </c>
      <c r="D891" t="inlineStr">
        <is>
          <t>554469e36b98c9f0::ROW_46490|even|even|69|88</t>
        </is>
      </c>
      <c r="G891" t="inlineStr">
        <is>
          <t>texture</t>
        </is>
      </c>
      <c r="H891" t="inlineStr">
        <is>
          <t>even</t>
        </is>
      </c>
      <c r="I891" t="inlineStr">
        <is>
          <t>even</t>
        </is>
      </c>
      <c r="J891" t="inlineStr">
        <is>
          <t>even*</t>
        </is>
      </c>
      <c r="K891" t="inlineStr">
        <is>
          <t>even</t>
        </is>
      </c>
      <c r="L891" t="inlineStr">
        <is>
          <t>even</t>
        </is>
      </c>
      <c r="M891" t="n">
        <v>1</v>
      </c>
      <c r="N891" t="n">
        <v>3</v>
      </c>
      <c r="O891" t="inlineStr">
        <is>
          <t>dir</t>
        </is>
      </c>
      <c r="P891" t="inlineStr">
        <is>
          <t>nao</t>
        </is>
      </c>
      <c r="Q891" t="b">
        <v>0</v>
      </c>
      <c r="R891" t="b">
        <v>0</v>
      </c>
      <c r="S891" t="inlineStr">
        <is>
          <t>incidental</t>
        </is>
      </c>
      <c r="V891" t="inlineStr">
        <is>
          <t>ambos</t>
        </is>
      </c>
      <c r="W891" t="b">
        <v>0</v>
      </c>
      <c r="X891" t="b">
        <v>0</v>
      </c>
      <c r="Y891" t="n">
        <v>11</v>
      </c>
      <c r="Z891" t="n">
        <v>14</v>
      </c>
      <c r="AA891" t="n">
        <v>69</v>
      </c>
      <c r="AB891" t="n">
        <v>88</v>
      </c>
      <c r="AC891" t="n">
        <v>1</v>
      </c>
      <c r="AD891" t="b">
        <v>0</v>
      </c>
      <c r="AE891" t="inlineStr">
        <is>
          <t>E:\todos os textos\Pierre-Yves Artaud_(1993)_Aspects of the flute in the twentieth century.pdf</t>
        </is>
      </c>
      <c r="AF891" t="inlineStr">
        <is>
          <t>554469e36b98c9f0</t>
        </is>
      </c>
      <c r="AG891" t="inlineStr">
        <is>
          <t>file:///E:/todos%20os%20textos/Pierre-Yves%20Artaud_%281993%29_Aspects%20of%20the%20flute%20in%20the%20twentieth%20century.pdf</t>
        </is>
      </c>
      <c r="AH891" t="inlineStr">
        <is>
          <t>mentary" in terms of pitch, serves to support a complex contrapuntal texture amidst, or even between the other dimensions of the sound. each of t</t>
        </is>
      </c>
      <c r="AI891" t="inlineStr">
        <is>
          <t>incidental</t>
        </is>
      </c>
      <c r="AJ891" t="b">
        <v>0</v>
      </c>
      <c r="AK891" t="inlineStr">
        <is>
          <t>dependencias</t>
        </is>
      </c>
      <c r="AL891" t="n">
        <v>1</v>
      </c>
      <c r="AN891" t="inlineStr">
        <is>
          <t>between</t>
        </is>
      </c>
      <c r="AO891" t="inlineStr">
        <is>
          <t>termo_sobre_outro</t>
        </is>
      </c>
      <c r="AP891" t="inlineStr">
        <is>
          <t>between</t>
        </is>
      </c>
      <c r="AQ891" t="inlineStr">
        <is>
          <t>even/advmod-&gt;between</t>
        </is>
      </c>
      <c r="AR891" t="inlineStr">
        <is>
          <t>por_rever</t>
        </is>
      </c>
      <c r="AS891" t="inlineStr">
        <is>
          <t>LR</t>
        </is>
      </c>
      <c r="AT891" t="inlineStr">
        <is>
          <t>LR: confirma exclusão automática prévia.</t>
        </is>
      </c>
    </row>
    <row r="892">
      <c r="A892" t="n">
        <v>46758</v>
      </c>
      <c r="B892" t="inlineStr">
        <is>
          <t>ee7f256ad49bf77e::ROW_46758</t>
        </is>
      </c>
      <c r="C892" t="inlineStr">
        <is>
          <t>M001</t>
        </is>
      </c>
      <c r="D892" t="inlineStr">
        <is>
          <t>ee7f256ad49bf77e::ROW_46758|even|events|69|97</t>
        </is>
      </c>
      <c r="G892" t="inlineStr">
        <is>
          <t>texture</t>
        </is>
      </c>
      <c r="H892" t="inlineStr">
        <is>
          <t>even</t>
        </is>
      </c>
      <c r="I892" t="inlineStr">
        <is>
          <t>even</t>
        </is>
      </c>
      <c r="J892" t="inlineStr">
        <is>
          <t>even*</t>
        </is>
      </c>
      <c r="K892" t="inlineStr">
        <is>
          <t>events</t>
        </is>
      </c>
      <c r="L892" t="inlineStr">
        <is>
          <t>events</t>
        </is>
      </c>
      <c r="M892" t="n">
        <v>1</v>
      </c>
      <c r="N892" t="n">
        <v>4</v>
      </c>
      <c r="O892" t="inlineStr">
        <is>
          <t>dir</t>
        </is>
      </c>
      <c r="P892" t="inlineStr">
        <is>
          <t>nao</t>
        </is>
      </c>
      <c r="Q892" t="b">
        <v>0</v>
      </c>
      <c r="R892" t="b">
        <v>1</v>
      </c>
      <c r="S892" t="inlineStr">
        <is>
          <t>incidental</t>
        </is>
      </c>
      <c r="V892" t="inlineStr">
        <is>
          <t>ambos</t>
        </is>
      </c>
      <c r="W892" t="b">
        <v>0</v>
      </c>
      <c r="X892" t="b">
        <v>0</v>
      </c>
      <c r="Y892" t="n">
        <v>10</v>
      </c>
      <c r="Z892" t="n">
        <v>14</v>
      </c>
      <c r="AA892" t="n">
        <v>69</v>
      </c>
      <c r="AB892" t="n">
        <v>97</v>
      </c>
      <c r="AC892" t="n">
        <v>2</v>
      </c>
      <c r="AD892" t="b">
        <v>0</v>
      </c>
      <c r="AE892" t="inlineStr">
        <is>
          <t>E:\todos os textos\Quereau - 1982 - Aspects of Palestrina's Parody Procedure__7ff907cf.pdf</t>
        </is>
      </c>
      <c r="AF892" t="inlineStr">
        <is>
          <t>ee7f256ad49bf77e</t>
        </is>
      </c>
      <c r="AG892" t="inlineStr">
        <is>
          <t>file:///E:/todos%20os%20textos/Quereau%20-%201982%20-%20Aspects%20of%20Palestrina%27s%20Parody%20Procedure__7ff907cf.pdf</t>
        </is>
      </c>
      <c r="AH892" t="inlineStr">
        <is>
          <t>texture: stated most briefly, palestrina has created a thinner total texture in which individual events may stand out more clearly. it is in the</t>
        </is>
      </c>
      <c r="AI892" t="inlineStr">
        <is>
          <t>incidental</t>
        </is>
      </c>
      <c r="AJ892" t="b">
        <v>0</v>
      </c>
      <c r="AK892" t="inlineStr">
        <is>
          <t>dependencias</t>
        </is>
      </c>
      <c r="AL892" t="n">
        <v>1</v>
      </c>
      <c r="AN892" t="inlineStr">
        <is>
          <t>stand</t>
        </is>
      </c>
      <c r="AO892" t="inlineStr">
        <is>
          <t>termo_sobre_outro</t>
        </is>
      </c>
      <c r="AP892" t="inlineStr">
        <is>
          <t>stand</t>
        </is>
      </c>
      <c r="AQ892" t="inlineStr">
        <is>
          <t>events/nsubj-&gt;stand</t>
        </is>
      </c>
      <c r="AR892" t="inlineStr">
        <is>
          <t>por_rever</t>
        </is>
      </c>
      <c r="AS892" t="inlineStr">
        <is>
          <t>LR</t>
        </is>
      </c>
      <c r="AT892" t="inlineStr">
        <is>
          <t>LR: confirma exclusão automática prévia.</t>
        </is>
      </c>
    </row>
    <row r="893">
      <c r="A893" t="n">
        <v>46782</v>
      </c>
      <c r="B893" t="inlineStr">
        <is>
          <t>ae2a062d3f672248::ROW_46782</t>
        </is>
      </c>
      <c r="C893" t="inlineStr">
        <is>
          <t>M001</t>
        </is>
      </c>
      <c r="D893" t="inlineStr">
        <is>
          <t>ae2a062d3f672248::ROW_46782|regular|regular|70|62</t>
        </is>
      </c>
      <c r="E893" t="inlineStr">
        <is>
          <t>P0081</t>
        </is>
      </c>
      <c r="F893" t="inlineStr">
        <is>
          <t>passagem_sobreposta:P0081; janela_sobreposta:J0078</t>
        </is>
      </c>
      <c r="G893" t="inlineStr">
        <is>
          <t>textures</t>
        </is>
      </c>
      <c r="H893" t="inlineStr">
        <is>
          <t>regular</t>
        </is>
      </c>
      <c r="I893" t="inlineStr">
        <is>
          <t>regular</t>
        </is>
      </c>
      <c r="J893" t="inlineStr">
        <is>
          <t>regular*</t>
        </is>
      </c>
      <c r="K893" t="inlineStr">
        <is>
          <t>regular</t>
        </is>
      </c>
      <c r="L893" t="inlineStr">
        <is>
          <t>regular</t>
        </is>
      </c>
      <c r="M893" t="n">
        <v>1</v>
      </c>
      <c r="N893" t="n">
        <v>1</v>
      </c>
      <c r="O893" t="inlineStr">
        <is>
          <t>esq</t>
        </is>
      </c>
      <c r="P893" t="inlineStr">
        <is>
          <t>nao</t>
        </is>
      </c>
      <c r="Q893" t="b">
        <v>0</v>
      </c>
      <c r="R893" t="b">
        <v>0</v>
      </c>
      <c r="S893" t="inlineStr">
        <is>
          <t>atributiva</t>
        </is>
      </c>
      <c r="T893" t="inlineStr">
        <is>
          <t>estabilidade</t>
        </is>
      </c>
      <c r="U893" t="inlineStr">
        <is>
          <t>estabilidade</t>
        </is>
      </c>
      <c r="V893" t="inlineStr">
        <is>
          <t>invariancia_diacronica</t>
        </is>
      </c>
      <c r="W893" t="b">
        <v>0</v>
      </c>
      <c r="X893" t="b">
        <v>0</v>
      </c>
      <c r="Y893" t="n">
        <v>13</v>
      </c>
      <c r="Z893" t="n">
        <v>12</v>
      </c>
      <c r="AA893" t="n">
        <v>70</v>
      </c>
      <c r="AB893" t="n">
        <v>62</v>
      </c>
      <c r="AC893" t="n">
        <v>2</v>
      </c>
      <c r="AD893" t="b">
        <v>0</v>
      </c>
      <c r="AE893" t="inlineStr">
        <is>
          <t>E:\todos os textos\Racape et al. - 2011 - Adaptive pixelpatch-based synthesis for texture compression__a3c939ce.pdf</t>
        </is>
      </c>
      <c r="AF893" t="inlineStr">
        <is>
          <t>ae2a062d3f672248</t>
        </is>
      </c>
      <c r="AG893" t="inlineStr">
        <is>
          <t>file:///E:/todos%20os%20textos/Racape%20et%20al.%20-%202011%20-%20Adaptive%20pixelpatch-based%20synthesis%20for%20texture%20compression__a3c939ce.pdf</t>
        </is>
      </c>
      <c r="AH893" t="inlineStr">
        <is>
          <t>rent kinds of textures and addressed the speciﬁc case of near regular textures. this paper presents a framework using both complementary pixel-bas</t>
        </is>
      </c>
      <c r="AI893" t="inlineStr">
        <is>
          <t>janela_sobreposta</t>
        </is>
      </c>
      <c r="AJ893" t="b">
        <v>0</v>
      </c>
      <c r="AK893" t="inlineStr">
        <is>
          <t>dependencias</t>
        </is>
      </c>
      <c r="AL893" t="n">
        <v>1</v>
      </c>
      <c r="AN893" t="inlineStr">
        <is>
          <t>textures</t>
        </is>
      </c>
      <c r="AO893" t="inlineStr">
        <is>
          <t>termo_sobre_no</t>
        </is>
      </c>
      <c r="AP893" t="inlineStr">
        <is>
          <t>textures</t>
        </is>
      </c>
      <c r="AQ893" t="inlineStr">
        <is>
          <t>regular/amod-&gt;textures</t>
        </is>
      </c>
      <c r="AR893" t="inlineStr">
        <is>
          <t>por_rever</t>
        </is>
      </c>
      <c r="AS893" t="inlineStr">
        <is>
          <t>LR</t>
        </is>
      </c>
      <c r="AT893" t="inlineStr">
        <is>
          <t>LR: confirma exclusão automática prévia.</t>
        </is>
      </c>
    </row>
    <row r="894">
      <c r="A894" t="n">
        <v>46960</v>
      </c>
      <c r="B894" t="inlineStr">
        <is>
          <t>0713a310cbae525e::ROW_46960</t>
        </is>
      </c>
      <c r="C894" t="inlineStr">
        <is>
          <t>M001</t>
        </is>
      </c>
      <c r="D894" t="inlineStr">
        <is>
          <t>0713a310cbae525e::ROW_46960|even|eventually|68|53</t>
        </is>
      </c>
      <c r="G894" t="inlineStr">
        <is>
          <t>texture</t>
        </is>
      </c>
      <c r="H894" t="inlineStr">
        <is>
          <t>even</t>
        </is>
      </c>
      <c r="I894" t="inlineStr">
        <is>
          <t>even</t>
        </is>
      </c>
      <c r="J894" t="inlineStr">
        <is>
          <t>even*</t>
        </is>
      </c>
      <c r="K894" t="inlineStr">
        <is>
          <t>eventually</t>
        </is>
      </c>
      <c r="L894" t="inlineStr">
        <is>
          <t>eventually</t>
        </is>
      </c>
      <c r="M894" t="n">
        <v>1</v>
      </c>
      <c r="N894" t="n">
        <v>2</v>
      </c>
      <c r="O894" t="inlineStr">
        <is>
          <t>esq</t>
        </is>
      </c>
      <c r="P894" t="inlineStr">
        <is>
          <t>nao</t>
        </is>
      </c>
      <c r="Q894" t="b">
        <v>0</v>
      </c>
      <c r="R894" t="b">
        <v>0</v>
      </c>
      <c r="S894" t="inlineStr">
        <is>
          <t>adverbial_verbal</t>
        </is>
      </c>
      <c r="V894" t="inlineStr">
        <is>
          <t>ambos</t>
        </is>
      </c>
      <c r="W894" t="b">
        <v>0</v>
      </c>
      <c r="X894" t="b">
        <v>0</v>
      </c>
      <c r="Y894" t="n">
        <v>12</v>
      </c>
      <c r="Z894" t="n">
        <v>10</v>
      </c>
      <c r="AA894" t="n">
        <v>68</v>
      </c>
      <c r="AB894" t="n">
        <v>53</v>
      </c>
      <c r="AC894" t="n">
        <v>1</v>
      </c>
      <c r="AD894" t="b">
        <v>0</v>
      </c>
      <c r="AE894" t="inlineStr">
        <is>
          <t>E:\todos os textos\Ralph Lewis_(2005)_Tom Erbe, Chris Mann, Larry Polansky, douglas repetto, Christian Wolff Trios.pdf</t>
        </is>
      </c>
      <c r="AF894" t="inlineStr">
        <is>
          <t>0713a310cbae525e</t>
        </is>
      </c>
      <c r="AG894" t="inlineStr">
        <is>
          <t>file:///E:/todos%20os%20textos/Ralph%20Lewis_%282005%29_Tom%20Erbe%2C%20Chris%20Mann%2C%20Larry%20Polansky%2C%20douglas%20repetto%2C%20Christian%20Wolff%20Trios.pdf</t>
        </is>
      </c>
      <c r="AH894" t="inlineStr">
        <is>
          <t>out the pitch and timbre spaces in a gradual manner. eventually the texture thins out again, undergoing slow changes until the computer and gui</t>
        </is>
      </c>
      <c r="AI894" t="inlineStr">
        <is>
          <t>adverbial_verbal</t>
        </is>
      </c>
      <c r="AJ894" t="b">
        <v>0</v>
      </c>
      <c r="AK894" t="inlineStr">
        <is>
          <t>dependencias</t>
        </is>
      </c>
      <c r="AL894" t="n">
        <v>1</v>
      </c>
      <c r="AN894" t="inlineStr">
        <is>
          <t>thins</t>
        </is>
      </c>
      <c r="AO894" t="inlineStr">
        <is>
          <t>termo_sobre_outro</t>
        </is>
      </c>
      <c r="AP894" t="inlineStr">
        <is>
          <t>thins</t>
        </is>
      </c>
      <c r="AQ894" t="inlineStr">
        <is>
          <t>eventually/advmod-&gt;thins</t>
        </is>
      </c>
      <c r="AR894" t="inlineStr">
        <is>
          <t>por_rever</t>
        </is>
      </c>
      <c r="AS894" t="inlineStr">
        <is>
          <t>LR</t>
        </is>
      </c>
      <c r="AT894" t="inlineStr">
        <is>
          <t>LR: confirma exclusão automática prévia.</t>
        </is>
      </c>
    </row>
    <row r="895">
      <c r="A895" t="n">
        <v>47082</v>
      </c>
      <c r="B895" t="inlineStr">
        <is>
          <t>b9dfda2794d6a6eb::ROW_47082</t>
        </is>
      </c>
      <c r="C895" t="inlineStr">
        <is>
          <t>M001</t>
        </is>
      </c>
      <c r="D895" t="inlineStr">
        <is>
          <t>b9dfda2794d6a6eb::ROW_47082|constant|constantly|70|78</t>
        </is>
      </c>
      <c r="G895" t="inlineStr">
        <is>
          <t>texture</t>
        </is>
      </c>
      <c r="H895" t="inlineStr">
        <is>
          <t>constant</t>
        </is>
      </c>
      <c r="I895" t="inlineStr">
        <is>
          <t>constant</t>
        </is>
      </c>
      <c r="J895" t="inlineStr">
        <is>
          <t>constant*</t>
        </is>
      </c>
      <c r="K895" t="inlineStr">
        <is>
          <t>constantly</t>
        </is>
      </c>
      <c r="L895" t="inlineStr">
        <is>
          <t>constantly</t>
        </is>
      </c>
      <c r="M895" t="n">
        <v>1</v>
      </c>
      <c r="N895" t="n">
        <v>1</v>
      </c>
      <c r="O895" t="inlineStr">
        <is>
          <t>dir</t>
        </is>
      </c>
      <c r="P895" t="inlineStr">
        <is>
          <t>nao</t>
        </is>
      </c>
      <c r="Q895" t="b">
        <v>0</v>
      </c>
      <c r="R895" t="b">
        <v>0</v>
      </c>
      <c r="S895" t="inlineStr">
        <is>
          <t>adverbial_verbal</t>
        </is>
      </c>
      <c r="T895" t="inlineStr">
        <is>
          <t>estabilidade</t>
        </is>
      </c>
      <c r="U895" t="inlineStr">
        <is>
          <t>estabilidade</t>
        </is>
      </c>
      <c r="V895" t="inlineStr">
        <is>
          <t>invariancia_diacronica</t>
        </is>
      </c>
      <c r="W895" t="b">
        <v>0</v>
      </c>
      <c r="X895" t="b">
        <v>0</v>
      </c>
      <c r="Y895" t="n">
        <v>10</v>
      </c>
      <c r="Z895" t="n">
        <v>11</v>
      </c>
      <c r="AA895" t="n">
        <v>70</v>
      </c>
      <c r="AB895" t="n">
        <v>78</v>
      </c>
      <c r="AC895" t="n">
        <v>1</v>
      </c>
      <c r="AD895" t="b">
        <v>0</v>
      </c>
      <c r="AE895" t="inlineStr">
        <is>
          <t>E:\todos os textos\Rautavaaras_Cantus_Arcticus_National_Exoticism_or_International_Modernism.pdf</t>
        </is>
      </c>
      <c r="AF895" t="inlineStr">
        <is>
          <t>b9dfda2794d6a6eb</t>
        </is>
      </c>
      <c r="AG895" t="inlineStr">
        <is>
          <t>file:///E:/todos%20os%20textos/Rautavaaras_Cantus_Arcticus_National_Exoticism_or_International_Modernism.pdf</t>
        </is>
      </c>
      <c r="AH895" t="inlineStr">
        <is>
          <t>f dynamism that wins through. rautavaara describes this process: ‘the texture constantly increases in complexity, and the sounds of the migrating</t>
        </is>
      </c>
      <c r="AI895" t="inlineStr">
        <is>
          <t>adverbial_verbal</t>
        </is>
      </c>
      <c r="AJ895" t="b">
        <v>0</v>
      </c>
      <c r="AK895" t="inlineStr">
        <is>
          <t>dependencias</t>
        </is>
      </c>
      <c r="AL895" t="n">
        <v>1</v>
      </c>
      <c r="AN895" t="inlineStr">
        <is>
          <t>increases</t>
        </is>
      </c>
      <c r="AO895" t="inlineStr">
        <is>
          <t>termo_sobre_outro</t>
        </is>
      </c>
      <c r="AP895" t="inlineStr">
        <is>
          <t>increases</t>
        </is>
      </c>
      <c r="AQ895" t="inlineStr">
        <is>
          <t>constantly/advmod-&gt;increases</t>
        </is>
      </c>
      <c r="AR895" t="inlineStr">
        <is>
          <t>por_rever</t>
        </is>
      </c>
      <c r="AS895" t="inlineStr">
        <is>
          <t>LR</t>
        </is>
      </c>
      <c r="AT895" t="inlineStr">
        <is>
          <t>LR: confirma exclusão automática prévia.</t>
        </is>
      </c>
    </row>
    <row r="896">
      <c r="A896" t="n">
        <v>47254</v>
      </c>
      <c r="B896" t="inlineStr">
        <is>
          <t>59d64e0dfed5ce59::ROW_47254</t>
        </is>
      </c>
      <c r="C896" t="inlineStr">
        <is>
          <t>M001</t>
        </is>
      </c>
      <c r="D896" t="inlineStr">
        <is>
          <t>59d64e0dfed5ce59::ROW_47254|homogene|homogeneous|69|81</t>
        </is>
      </c>
      <c r="G896" t="inlineStr">
        <is>
          <t>textures</t>
        </is>
      </c>
      <c r="H896" t="inlineStr">
        <is>
          <t>homogene</t>
        </is>
      </c>
      <c r="I896" t="inlineStr">
        <is>
          <t>homogene</t>
        </is>
      </c>
      <c r="J896" t="inlineStr">
        <is>
          <t>homogene*</t>
        </is>
      </c>
      <c r="K896" t="inlineStr">
        <is>
          <t>homogeneous</t>
        </is>
      </c>
      <c r="L896" t="inlineStr">
        <is>
          <t>homogeneous</t>
        </is>
      </c>
      <c r="M896" t="n">
        <v>1</v>
      </c>
      <c r="N896" t="n">
        <v>2</v>
      </c>
      <c r="O896" t="inlineStr">
        <is>
          <t>dir</t>
        </is>
      </c>
      <c r="P896" t="inlineStr">
        <is>
          <t>nao</t>
        </is>
      </c>
      <c r="Q896" t="b">
        <v>0</v>
      </c>
      <c r="R896" t="b">
        <v>0</v>
      </c>
      <c r="S896" t="inlineStr">
        <is>
          <t>incidental</t>
        </is>
      </c>
      <c r="T896" t="inlineStr">
        <is>
          <t>estabilidade</t>
        </is>
      </c>
      <c r="U896" t="inlineStr">
        <is>
          <t>estabilidade</t>
        </is>
      </c>
      <c r="V896" t="inlineStr">
        <is>
          <t>ambos</t>
        </is>
      </c>
      <c r="W896" t="b">
        <v>0</v>
      </c>
      <c r="X896" t="b">
        <v>0</v>
      </c>
      <c r="Y896" t="n">
        <v>10</v>
      </c>
      <c r="Z896" t="n">
        <v>12</v>
      </c>
      <c r="AA896" t="n">
        <v>69</v>
      </c>
      <c r="AB896" t="n">
        <v>81</v>
      </c>
      <c r="AC896" t="n">
        <v>1</v>
      </c>
      <c r="AD896" t="b">
        <v>0</v>
      </c>
      <c r="AE896" t="inlineStr">
        <is>
          <t>E:\todos os textos\Ravenscroft_Brenda, TEXTURE IN ELLIOTT CARTER'SA MIRROR ON WHICH TO DWELL.pdf</t>
        </is>
      </c>
      <c r="AF896" t="inlineStr">
        <is>
          <t>59d64e0dfed5ce59</t>
        </is>
      </c>
      <c r="AG896" t="inlineStr">
        <is>
          <t>file:///E:/todos%20os%20textos/Ravenscroft_Brenda%2C%20TEXTURE%20IN%20ELLIOTT%20CARTER%27SA%20MIRROR%20ON%20WHICH%20TO%20DWELL.pdf</t>
        </is>
      </c>
      <c r="AH896" t="inlineStr">
        <is>
          <t>o determine the number of concurrently sounding voices in polyphonic textures of homogeneous timbre, such as bach's keyboard fugues. he defines "v</t>
        </is>
      </c>
      <c r="AI896" t="inlineStr">
        <is>
          <t>incidental</t>
        </is>
      </c>
      <c r="AJ896" t="b">
        <v>0</v>
      </c>
      <c r="AK896" t="inlineStr">
        <is>
          <t>dependencias</t>
        </is>
      </c>
      <c r="AL896" t="n">
        <v>1</v>
      </c>
      <c r="AN896" t="inlineStr">
        <is>
          <t>timbre</t>
        </is>
      </c>
      <c r="AO896" t="inlineStr">
        <is>
          <t>termo_sobre_outro</t>
        </is>
      </c>
      <c r="AP896" t="inlineStr">
        <is>
          <t>timbre</t>
        </is>
      </c>
      <c r="AQ896" t="inlineStr">
        <is>
          <t>homogeneous/amod-&gt;timbre</t>
        </is>
      </c>
      <c r="AR896" t="inlineStr">
        <is>
          <t>por_rever</t>
        </is>
      </c>
      <c r="AS896" t="inlineStr">
        <is>
          <t>LR</t>
        </is>
      </c>
      <c r="AT896" t="inlineStr">
        <is>
          <t>LR: confirma exclusão automática prévia.</t>
        </is>
      </c>
    </row>
    <row r="897">
      <c r="A897" t="n">
        <v>47327</v>
      </c>
      <c r="B897" t="inlineStr">
        <is>
          <t>59d64e0dfed5ce59::ROW_47327</t>
        </is>
      </c>
      <c r="C897" t="inlineStr">
        <is>
          <t>M001</t>
        </is>
      </c>
      <c r="D897" t="inlineStr">
        <is>
          <t>59d64e0dfed5ce59::ROW_47327|even|events|69|47</t>
        </is>
      </c>
      <c r="G897" t="inlineStr">
        <is>
          <t>texture</t>
        </is>
      </c>
      <c r="H897" t="inlineStr">
        <is>
          <t>even</t>
        </is>
      </c>
      <c r="I897" t="inlineStr">
        <is>
          <t>even</t>
        </is>
      </c>
      <c r="J897" t="inlineStr">
        <is>
          <t>even*</t>
        </is>
      </c>
      <c r="K897" t="inlineStr">
        <is>
          <t>events</t>
        </is>
      </c>
      <c r="L897" t="inlineStr">
        <is>
          <t>events</t>
        </is>
      </c>
      <c r="M897" t="n">
        <v>1</v>
      </c>
      <c r="N897" t="n">
        <v>3</v>
      </c>
      <c r="O897" t="inlineStr">
        <is>
          <t>esq</t>
        </is>
      </c>
      <c r="P897" t="inlineStr">
        <is>
          <t>nao</t>
        </is>
      </c>
      <c r="Q897" t="b">
        <v>0</v>
      </c>
      <c r="R897" t="b">
        <v>0</v>
      </c>
      <c r="S897" t="inlineStr">
        <is>
          <t>incidental</t>
        </is>
      </c>
      <c r="V897" t="inlineStr">
        <is>
          <t>ambos</t>
        </is>
      </c>
      <c r="W897" t="b">
        <v>0</v>
      </c>
      <c r="X897" t="b">
        <v>0</v>
      </c>
      <c r="Y897" t="n">
        <v>10</v>
      </c>
      <c r="Z897" t="n">
        <v>7</v>
      </c>
      <c r="AA897" t="n">
        <v>69</v>
      </c>
      <c r="AB897" t="n">
        <v>47</v>
      </c>
      <c r="AC897" t="n">
        <v>1</v>
      </c>
      <c r="AD897" t="b">
        <v>0</v>
      </c>
      <c r="AE897" t="inlineStr">
        <is>
          <t>E:\todos os textos\Ravenscroft_Brenda, TEXTURE IN ELLIOTT CARTER'SA MIRROR ON WHICH TO DWELL.pdf</t>
        </is>
      </c>
      <c r="AF897" t="inlineStr">
        <is>
          <t>59d64e0dfed5ce59</t>
        </is>
      </c>
      <c r="AG897" t="inlineStr">
        <is>
          <t>file:///E:/todos%20os%20textos/Ravenscroft_Brenda%2C%20TEXTURE%20IN%20ELLIOTT%20CARTER%27SA%20MIRROR%20ON%20WHICH%20TO%20DWELL.pdf</t>
        </is>
      </c>
      <c r="AH897" t="inlineStr">
        <is>
          <t>eam, comprising the agitated marimba and viola events, dominates the texture. the absence of the 'moon' stream has symbolic importance, since the</t>
        </is>
      </c>
      <c r="AI897" t="inlineStr">
        <is>
          <t>incidental</t>
        </is>
      </c>
      <c r="AJ897" t="b">
        <v>0</v>
      </c>
      <c r="AK897" t="inlineStr">
        <is>
          <t>dependencias</t>
        </is>
      </c>
      <c r="AL897" t="n">
        <v>1</v>
      </c>
      <c r="AN897" t="inlineStr">
        <is>
          <t>comprising</t>
        </is>
      </c>
      <c r="AO897" t="inlineStr">
        <is>
          <t>termo_sobre_outro</t>
        </is>
      </c>
      <c r="AP897" t="inlineStr">
        <is>
          <t>comprising</t>
        </is>
      </c>
      <c r="AQ897" t="inlineStr">
        <is>
          <t>events/dobj-&gt;comprising</t>
        </is>
      </c>
      <c r="AR897" t="inlineStr">
        <is>
          <t>por_rever</t>
        </is>
      </c>
      <c r="AS897" t="inlineStr">
        <is>
          <t>LR</t>
        </is>
      </c>
      <c r="AT897" t="inlineStr">
        <is>
          <t>LR: confirma exclusão automática prévia.</t>
        </is>
      </c>
    </row>
    <row r="898">
      <c r="A898" t="n">
        <v>47403</v>
      </c>
      <c r="B898" t="inlineStr">
        <is>
          <t>59d64e0dfed5ce59::ROW_47403</t>
        </is>
      </c>
      <c r="C898" t="inlineStr">
        <is>
          <t>M001</t>
        </is>
      </c>
      <c r="D898" t="inlineStr">
        <is>
          <t>59d64e0dfed5ce59::ROW_47403|continu|continue|68|49</t>
        </is>
      </c>
      <c r="G898" t="inlineStr">
        <is>
          <t>textural</t>
        </is>
      </c>
      <c r="H898" t="inlineStr">
        <is>
          <t>continu</t>
        </is>
      </c>
      <c r="I898" t="inlineStr">
        <is>
          <t>continu</t>
        </is>
      </c>
      <c r="J898" t="inlineStr">
        <is>
          <t>continu*</t>
        </is>
      </c>
      <c r="K898" t="inlineStr">
        <is>
          <t>continue</t>
        </is>
      </c>
      <c r="L898" t="inlineStr">
        <is>
          <t>continue</t>
        </is>
      </c>
      <c r="M898" t="n">
        <v>1</v>
      </c>
      <c r="N898" t="n">
        <v>4</v>
      </c>
      <c r="O898" t="inlineStr">
        <is>
          <t>esq</t>
        </is>
      </c>
      <c r="P898" t="inlineStr">
        <is>
          <t>nao</t>
        </is>
      </c>
      <c r="Q898" t="b">
        <v>0</v>
      </c>
      <c r="R898" t="b">
        <v>0</v>
      </c>
      <c r="S898" t="inlineStr">
        <is>
          <t>incidental</t>
        </is>
      </c>
      <c r="V898" t="inlineStr">
        <is>
          <t>ambos</t>
        </is>
      </c>
      <c r="W898" t="b">
        <v>0</v>
      </c>
      <c r="X898" t="b">
        <v>0</v>
      </c>
      <c r="Y898" t="n">
        <v>12</v>
      </c>
      <c r="Z898" t="n">
        <v>8</v>
      </c>
      <c r="AA898" t="n">
        <v>68</v>
      </c>
      <c r="AB898" t="n">
        <v>49</v>
      </c>
      <c r="AC898" t="n">
        <v>1</v>
      </c>
      <c r="AD898" t="b">
        <v>0</v>
      </c>
      <c r="AE898" t="inlineStr">
        <is>
          <t>E:\todos os textos\Ravenscroft_Brenda, TEXTURE IN ELLIOTT CARTER'SA MIRROR ON WHICH TO DWELL.pdf</t>
        </is>
      </c>
      <c r="AF898" t="inlineStr">
        <is>
          <t>59d64e0dfed5ce59</t>
        </is>
      </c>
      <c r="AG898" t="inlineStr">
        <is>
          <t>file:///E:/todos%20os%20textos/Ravenscroft_Brenda%2C%20TEXTURE%20IN%20ELLIOTT%20CARTER%27SA%20MIRROR%20ON%20WHICH%20TO%20DWELL.pdf</t>
        </is>
      </c>
      <c r="AH898" t="inlineStr">
        <is>
          <t>d before it recedes again. the sandpiper streams continue to be the textural focus in mm.22-24 as the singer describes the sandpiper running thro</t>
        </is>
      </c>
      <c r="AI898" t="inlineStr">
        <is>
          <t>incidental</t>
        </is>
      </c>
      <c r="AJ898" t="b">
        <v>0</v>
      </c>
      <c r="AK898" t="inlineStr">
        <is>
          <t>dependencias</t>
        </is>
      </c>
      <c r="AL898" t="n">
        <v>1</v>
      </c>
      <c r="AN898" t="inlineStr">
        <is>
          <t>continue</t>
        </is>
      </c>
      <c r="AO898" t="inlineStr">
        <is>
          <t>termo_sobre_outro</t>
        </is>
      </c>
      <c r="AP898" t="inlineStr">
        <is>
          <t>continue</t>
        </is>
      </c>
      <c r="AQ898" t="inlineStr">
        <is>
          <t>continue/ROOT-&gt;continue</t>
        </is>
      </c>
      <c r="AR898" t="inlineStr">
        <is>
          <t>por_rever</t>
        </is>
      </c>
      <c r="AS898" t="inlineStr">
        <is>
          <t>LR</t>
        </is>
      </c>
      <c r="AT898" t="inlineStr">
        <is>
          <t>LR: confirma exclusão automática prévia.</t>
        </is>
      </c>
    </row>
    <row r="899">
      <c r="A899" t="n">
        <v>47407</v>
      </c>
      <c r="B899" t="inlineStr">
        <is>
          <t>59d64e0dfed5ce59::ROW_47407</t>
        </is>
      </c>
      <c r="C899" t="inlineStr">
        <is>
          <t>M001</t>
        </is>
      </c>
      <c r="D899" t="inlineStr">
        <is>
          <t>59d64e0dfed5ce59::ROW_47407|even|events|68|60</t>
        </is>
      </c>
      <c r="G899" t="inlineStr">
        <is>
          <t>texture</t>
        </is>
      </c>
      <c r="H899" t="inlineStr">
        <is>
          <t>even</t>
        </is>
      </c>
      <c r="I899" t="inlineStr">
        <is>
          <t>even</t>
        </is>
      </c>
      <c r="J899" t="inlineStr">
        <is>
          <t>even*</t>
        </is>
      </c>
      <c r="K899" t="inlineStr">
        <is>
          <t>events</t>
        </is>
      </c>
      <c r="L899" t="inlineStr">
        <is>
          <t>events</t>
        </is>
      </c>
      <c r="M899" t="n">
        <v>1</v>
      </c>
      <c r="N899" t="n">
        <v>1</v>
      </c>
      <c r="O899" t="inlineStr">
        <is>
          <t>esq</t>
        </is>
      </c>
      <c r="P899" t="inlineStr">
        <is>
          <t>nao</t>
        </is>
      </c>
      <c r="Q899" t="b">
        <v>0</v>
      </c>
      <c r="R899" t="b">
        <v>0</v>
      </c>
      <c r="S899" t="inlineStr">
        <is>
          <t>incidental</t>
        </is>
      </c>
      <c r="V899" t="inlineStr">
        <is>
          <t>ambos</t>
        </is>
      </c>
      <c r="W899" t="b">
        <v>0</v>
      </c>
      <c r="X899" t="b">
        <v>0</v>
      </c>
      <c r="Y899" t="n">
        <v>9</v>
      </c>
      <c r="Z899" t="n">
        <v>8</v>
      </c>
      <c r="AA899" t="n">
        <v>68</v>
      </c>
      <c r="AB899" t="n">
        <v>60</v>
      </c>
      <c r="AC899" t="n">
        <v>1</v>
      </c>
      <c r="AD899" t="b">
        <v>0</v>
      </c>
      <c r="AE899" t="inlineStr">
        <is>
          <t>E:\todos os textos\Ravenscroft_Brenda, TEXTURE IN ELLIOTT CARTER'SA MIRROR ON WHICH TO DWELL.pdf</t>
        </is>
      </c>
      <c r="AF899" t="inlineStr">
        <is>
          <t>59d64e0dfed5ce59</t>
        </is>
      </c>
      <c r="AG899" t="inlineStr">
        <is>
          <t>file:///E:/todos%20os%20textos/Ravenscroft_Brenda%2C%20TEXTURE%20IN%20ELLIOTT%20CARTER%27SA%20MIRROR%20ON%20WHICH%20TO%20DWELL.pdf</t>
        </is>
      </c>
      <c r="AH899" t="inlineStr">
        <is>
          <t>cesses^ piano ... then ... string events^focussing on viola events (texture like mm.7-8) the speaker starts to describe what the sandpiper is wa</t>
        </is>
      </c>
      <c r="AI899" t="inlineStr">
        <is>
          <t>incidental</t>
        </is>
      </c>
      <c r="AJ899" t="b">
        <v>0</v>
      </c>
      <c r="AK899" t="inlineStr">
        <is>
          <t>dependencias</t>
        </is>
      </c>
      <c r="AL899" t="n">
        <v>1</v>
      </c>
      <c r="AN899" t="inlineStr">
        <is>
          <t>on</t>
        </is>
      </c>
      <c r="AO899" t="inlineStr">
        <is>
          <t>termo_sobre_outro</t>
        </is>
      </c>
      <c r="AP899" t="inlineStr">
        <is>
          <t>on</t>
        </is>
      </c>
      <c r="AQ899" t="inlineStr">
        <is>
          <t>events/pobj-&gt;on</t>
        </is>
      </c>
      <c r="AR899" t="inlineStr">
        <is>
          <t>por_rever</t>
        </is>
      </c>
      <c r="AS899" t="inlineStr">
        <is>
          <t>LR</t>
        </is>
      </c>
      <c r="AT899" t="inlineStr">
        <is>
          <t>LR: confirma exclusão automática prévia.</t>
        </is>
      </c>
    </row>
    <row r="900">
      <c r="A900" t="n">
        <v>47419</v>
      </c>
      <c r="B900" t="inlineStr">
        <is>
          <t>59d64e0dfed5ce59::ROW_47419</t>
        </is>
      </c>
      <c r="C900" t="inlineStr">
        <is>
          <t>M001</t>
        </is>
      </c>
      <c r="D900" t="inlineStr">
        <is>
          <t>59d64e0dfed5ce59::ROW_47419|continu|continues|68|46</t>
        </is>
      </c>
      <c r="G900" t="inlineStr">
        <is>
          <t>texturally</t>
        </is>
      </c>
      <c r="H900" t="inlineStr">
        <is>
          <t>continu</t>
        </is>
      </c>
      <c r="I900" t="inlineStr">
        <is>
          <t>continu</t>
        </is>
      </c>
      <c r="J900" t="inlineStr">
        <is>
          <t>continu*</t>
        </is>
      </c>
      <c r="K900" t="inlineStr">
        <is>
          <t>continues</t>
        </is>
      </c>
      <c r="L900" t="inlineStr">
        <is>
          <t>continues</t>
        </is>
      </c>
      <c r="M900" t="n">
        <v>1</v>
      </c>
      <c r="N900" t="n">
        <v>3</v>
      </c>
      <c r="O900" t="inlineStr">
        <is>
          <t>esq</t>
        </is>
      </c>
      <c r="P900" t="inlineStr">
        <is>
          <t>nao</t>
        </is>
      </c>
      <c r="Q900" t="b">
        <v>0</v>
      </c>
      <c r="R900" t="b">
        <v>0</v>
      </c>
      <c r="S900" t="inlineStr">
        <is>
          <t>incidental</t>
        </is>
      </c>
      <c r="V900" t="inlineStr">
        <is>
          <t>ambos</t>
        </is>
      </c>
      <c r="W900" t="b">
        <v>0</v>
      </c>
      <c r="X900" t="b">
        <v>0</v>
      </c>
      <c r="Y900" t="n">
        <v>7</v>
      </c>
      <c r="Z900" t="n">
        <v>4</v>
      </c>
      <c r="AA900" t="n">
        <v>68</v>
      </c>
      <c r="AB900" t="n">
        <v>46</v>
      </c>
      <c r="AC900" t="n">
        <v>1</v>
      </c>
      <c r="AD900" t="b">
        <v>0</v>
      </c>
      <c r="AE900" t="inlineStr">
        <is>
          <t>E:\todos os textos\Ravenscroft_Brenda, TEXTURE IN ELLIOTT CARTER'SA MIRROR ON WHICH TO DWELL.pdf</t>
        </is>
      </c>
      <c r="AF900" t="inlineStr">
        <is>
          <t>59d64e0dfed5ce59</t>
        </is>
      </c>
      <c r="AG900" t="inlineStr">
        <is>
          <t>file:///E:/todos%20os%20textos/Ravenscroft_Brenda%2C%20TEXTURE%20IN%20ELLIOTT%20CARTER%27SA%20MIRROR%20ON%20WHICH%20TO%20DWELL.pdf</t>
        </is>
      </c>
      <c r="AH900" t="inlineStr">
        <is>
          <t>4 - 3 - 4 - 1. 186 the combination of streams continues to describe texturally the interaction of images in the text in these measures. as was ment</t>
        </is>
      </c>
      <c r="AI900" t="inlineStr">
        <is>
          <t>incidental</t>
        </is>
      </c>
      <c r="AJ900" t="b">
        <v>0</v>
      </c>
      <c r="AK900" t="inlineStr">
        <is>
          <t>dependencias</t>
        </is>
      </c>
      <c r="AL900" t="n">
        <v>1</v>
      </c>
      <c r="AN900" t="inlineStr">
        <is>
          <t>continues</t>
        </is>
      </c>
      <c r="AO900" t="inlineStr">
        <is>
          <t>termo_sobre_outro</t>
        </is>
      </c>
      <c r="AP900" t="inlineStr">
        <is>
          <t>continues</t>
        </is>
      </c>
      <c r="AQ900" t="inlineStr">
        <is>
          <t>continues/ROOT-&gt;continues</t>
        </is>
      </c>
      <c r="AR900" t="inlineStr">
        <is>
          <t>por_rever</t>
        </is>
      </c>
      <c r="AS900" t="inlineStr">
        <is>
          <t>LR</t>
        </is>
      </c>
      <c r="AT900" t="inlineStr">
        <is>
          <t>LR: confirma exclusão automática prévia.</t>
        </is>
      </c>
    </row>
    <row r="901">
      <c r="A901" t="n">
        <v>47597</v>
      </c>
      <c r="B901" t="inlineStr">
        <is>
          <t>98045286e8d7d49b::ROW_47597</t>
        </is>
      </c>
      <c r="C901" t="inlineStr">
        <is>
          <t>M001</t>
        </is>
      </c>
      <c r="D901" t="inlineStr">
        <is>
          <t>98045286e8d7d49b::ROW_47597|even|events|67|89</t>
        </is>
      </c>
      <c r="G901" t="inlineStr">
        <is>
          <t>texture</t>
        </is>
      </c>
      <c r="H901" t="inlineStr">
        <is>
          <t>even</t>
        </is>
      </c>
      <c r="I901" t="inlineStr">
        <is>
          <t>even</t>
        </is>
      </c>
      <c r="J901" t="inlineStr">
        <is>
          <t>even*</t>
        </is>
      </c>
      <c r="K901" t="inlineStr">
        <is>
          <t>events</t>
        </is>
      </c>
      <c r="L901" t="inlineStr">
        <is>
          <t>events</t>
        </is>
      </c>
      <c r="M901" t="n">
        <v>1</v>
      </c>
      <c r="N901" t="n">
        <v>3</v>
      </c>
      <c r="O901" t="inlineStr">
        <is>
          <t>dir</t>
        </is>
      </c>
      <c r="P901" t="inlineStr">
        <is>
          <t>nao</t>
        </is>
      </c>
      <c r="Q901" t="b">
        <v>0</v>
      </c>
      <c r="R901" t="b">
        <v>0</v>
      </c>
      <c r="S901" t="inlineStr">
        <is>
          <t>incidental</t>
        </is>
      </c>
      <c r="V901" t="inlineStr">
        <is>
          <t>ambos</t>
        </is>
      </c>
      <c r="W901" t="b">
        <v>0</v>
      </c>
      <c r="X901" t="b">
        <v>0</v>
      </c>
      <c r="Y901" t="n">
        <v>14</v>
      </c>
      <c r="Z901" t="n">
        <v>17</v>
      </c>
      <c r="AA901" t="n">
        <v>67</v>
      </c>
      <c r="AB901" t="n">
        <v>89</v>
      </c>
      <c r="AC901" t="n">
        <v>1</v>
      </c>
      <c r="AD901" t="b">
        <v>0</v>
      </c>
      <c r="AE901" t="inlineStr">
        <is>
          <t>E:\todos os textos\Raymond Monelle_Linguistics and Semiotics in Music.pdf</t>
        </is>
      </c>
      <c r="AF901" t="inlineStr">
        <is>
          <t>98045286e8d7d49b</t>
        </is>
      </c>
      <c r="AG901" t="inlineStr">
        <is>
          <t>file:///E:/todos%20os%20textos/Raymond%20Monelle_Linguistics%20and%20Semiotics%20in%20Music.pdf</t>
        </is>
      </c>
      <c r="AH901" t="inlineStr">
        <is>
          <t>s bark at the doors and must be repulsed with the same energy. the texture of successive events in a syntactic structure. other traditional app</t>
        </is>
      </c>
      <c r="AI901" t="inlineStr">
        <is>
          <t>incidental</t>
        </is>
      </c>
      <c r="AJ901" t="b">
        <v>0</v>
      </c>
      <c r="AK901" t="inlineStr">
        <is>
          <t>dependencias</t>
        </is>
      </c>
      <c r="AL901" t="n">
        <v>1</v>
      </c>
      <c r="AN901" t="inlineStr">
        <is>
          <t>of</t>
        </is>
      </c>
      <c r="AO901" t="inlineStr">
        <is>
          <t>termo_sobre_outro</t>
        </is>
      </c>
      <c r="AP901" t="inlineStr">
        <is>
          <t>of</t>
        </is>
      </c>
      <c r="AQ901" t="inlineStr">
        <is>
          <t>events/pobj-&gt;of</t>
        </is>
      </c>
      <c r="AR901" t="inlineStr">
        <is>
          <t>por_rever</t>
        </is>
      </c>
      <c r="AS901" t="inlineStr">
        <is>
          <t>LR</t>
        </is>
      </c>
      <c r="AT901" t="inlineStr">
        <is>
          <t>LR: confirma exclusão automática prévia.</t>
        </is>
      </c>
    </row>
    <row r="902">
      <c r="A902" t="n">
        <v>47649</v>
      </c>
      <c r="B902" t="inlineStr">
        <is>
          <t>8879741388b1ed05::ROW_47649</t>
        </is>
      </c>
      <c r="C902" t="inlineStr">
        <is>
          <t>M001</t>
        </is>
      </c>
      <c r="D902" t="inlineStr">
        <is>
          <t>8879741388b1ed05::ROW_47649|even|even|70|98</t>
        </is>
      </c>
      <c r="G902" t="inlineStr">
        <is>
          <t>textures</t>
        </is>
      </c>
      <c r="H902" t="inlineStr">
        <is>
          <t>even</t>
        </is>
      </c>
      <c r="I902" t="inlineStr">
        <is>
          <t>even</t>
        </is>
      </c>
      <c r="J902" t="inlineStr">
        <is>
          <t>even*</t>
        </is>
      </c>
      <c r="K902" t="inlineStr">
        <is>
          <t>even</t>
        </is>
      </c>
      <c r="L902" t="inlineStr">
        <is>
          <t>even</t>
        </is>
      </c>
      <c r="M902" t="n">
        <v>1</v>
      </c>
      <c r="N902" t="n">
        <v>4</v>
      </c>
      <c r="O902" t="inlineStr">
        <is>
          <t>dir</t>
        </is>
      </c>
      <c r="P902" t="inlineStr">
        <is>
          <t>indirecto</t>
        </is>
      </c>
      <c r="Q902" t="b">
        <v>0</v>
      </c>
      <c r="R902" t="b">
        <v>0</v>
      </c>
      <c r="S902" t="inlineStr">
        <is>
          <t>incidental</t>
        </is>
      </c>
      <c r="V902" t="inlineStr">
        <is>
          <t>ambos</t>
        </is>
      </c>
      <c r="W902" t="b">
        <v>0</v>
      </c>
      <c r="X902" t="b">
        <v>0</v>
      </c>
      <c r="Y902" t="n">
        <v>14</v>
      </c>
      <c r="Z902" t="n">
        <v>18</v>
      </c>
      <c r="AA902" t="n">
        <v>70</v>
      </c>
      <c r="AB902" t="n">
        <v>98</v>
      </c>
      <c r="AC902" t="n">
        <v>1</v>
      </c>
      <c r="AD902" t="b">
        <v>0</v>
      </c>
      <c r="AE902" t="inlineStr">
        <is>
          <t>E:\todos os textos\Record Review.pdf</t>
        </is>
      </c>
      <c r="AF902" t="inlineStr">
        <is>
          <t>8879741388b1ed05</t>
        </is>
      </c>
      <c r="AG902" t="inlineStr">
        <is>
          <t>file:///E:/todos%20os%20textos/Record%20Review.pdf</t>
        </is>
      </c>
      <c r="AH902" t="inlineStr">
        <is>
          <t>to come across. in spite of the the abundant melody in his music, the textures never stand still, even in accompaniment: harmony, rhythm, counterpoi</t>
        </is>
      </c>
      <c r="AI902" t="inlineStr">
        <is>
          <t>incidental</t>
        </is>
      </c>
      <c r="AJ902" t="b">
        <v>0</v>
      </c>
      <c r="AK902" t="inlineStr">
        <is>
          <t>dependencias</t>
        </is>
      </c>
      <c r="AL902" t="n">
        <v>1</v>
      </c>
      <c r="AN902" t="inlineStr">
        <is>
          <t>in</t>
        </is>
      </c>
      <c r="AO902" t="inlineStr">
        <is>
          <t>termo_sobre_outro</t>
        </is>
      </c>
      <c r="AP902" t="inlineStr">
        <is>
          <t>in</t>
        </is>
      </c>
      <c r="AQ902" t="inlineStr">
        <is>
          <t>even/advmod-&gt;in</t>
        </is>
      </c>
      <c r="AR902" t="inlineStr">
        <is>
          <t>por_rever</t>
        </is>
      </c>
      <c r="AS902" t="inlineStr">
        <is>
          <t>LR</t>
        </is>
      </c>
      <c r="AT902" t="inlineStr">
        <is>
          <t>LR: confirma exclusão automática prévia.</t>
        </is>
      </c>
    </row>
    <row r="903">
      <c r="A903" t="n">
        <v>47651</v>
      </c>
      <c r="B903" t="inlineStr">
        <is>
          <t>8879741388b1ed05::ROW_47651</t>
        </is>
      </c>
      <c r="C903" t="inlineStr">
        <is>
          <t>M001</t>
        </is>
      </c>
      <c r="D903" t="inlineStr">
        <is>
          <t>8879741388b1ed05::ROW_47651|continu|continually|70|49</t>
        </is>
      </c>
      <c r="G903" t="inlineStr">
        <is>
          <t>textures</t>
        </is>
      </c>
      <c r="H903" t="inlineStr">
        <is>
          <t>continu</t>
        </is>
      </c>
      <c r="I903" t="inlineStr">
        <is>
          <t>continu</t>
        </is>
      </c>
      <c r="J903" t="inlineStr">
        <is>
          <t>continu*</t>
        </is>
      </c>
      <c r="K903" t="inlineStr">
        <is>
          <t>continually</t>
        </is>
      </c>
      <c r="L903" t="inlineStr">
        <is>
          <t>continually</t>
        </is>
      </c>
      <c r="M903" t="n">
        <v>1</v>
      </c>
      <c r="N903" t="n">
        <v>2</v>
      </c>
      <c r="O903" t="inlineStr">
        <is>
          <t>esq</t>
        </is>
      </c>
      <c r="P903" t="inlineStr">
        <is>
          <t>nao</t>
        </is>
      </c>
      <c r="Q903" t="b">
        <v>0</v>
      </c>
      <c r="R903" t="b">
        <v>0</v>
      </c>
      <c r="S903" t="inlineStr">
        <is>
          <t>adverbial_verbal</t>
        </is>
      </c>
      <c r="V903" t="inlineStr">
        <is>
          <t>ambos</t>
        </is>
      </c>
      <c r="W903" t="b">
        <v>0</v>
      </c>
      <c r="X903" t="b">
        <v>0</v>
      </c>
      <c r="Y903" t="n">
        <v>10</v>
      </c>
      <c r="Z903" t="n">
        <v>8</v>
      </c>
      <c r="AA903" t="n">
        <v>70</v>
      </c>
      <c r="AB903" t="n">
        <v>49</v>
      </c>
      <c r="AC903" t="n">
        <v>1</v>
      </c>
      <c r="AD903" t="b">
        <v>0</v>
      </c>
      <c r="AE903" t="inlineStr">
        <is>
          <t>E:\todos os textos\Record Review.pdf</t>
        </is>
      </c>
      <c r="AF903" t="inlineStr">
        <is>
          <t>8879741388b1ed05</t>
        </is>
      </c>
      <c r="AG903" t="inlineStr">
        <is>
          <t>file:///E:/todos%20os%20textos/Record%20Review.pdf</t>
        </is>
      </c>
      <c r="AH903" t="inlineStr">
        <is>
          <t>utstanding. there is a wealth of contrasting and continually evolving textures (with major roles for the piano and percussion), a range of harmonic</t>
        </is>
      </c>
      <c r="AI903" t="inlineStr">
        <is>
          <t>adverbial_verbal</t>
        </is>
      </c>
      <c r="AJ903" t="b">
        <v>0</v>
      </c>
      <c r="AK903" t="inlineStr">
        <is>
          <t>dependencias</t>
        </is>
      </c>
      <c r="AL903" t="n">
        <v>1</v>
      </c>
      <c r="AN903" t="inlineStr">
        <is>
          <t>evolving</t>
        </is>
      </c>
      <c r="AO903" t="inlineStr">
        <is>
          <t>termo_sobre_outro</t>
        </is>
      </c>
      <c r="AP903" t="inlineStr">
        <is>
          <t>evolving</t>
        </is>
      </c>
      <c r="AQ903" t="inlineStr">
        <is>
          <t>continually/advmod-&gt;evolving</t>
        </is>
      </c>
      <c r="AR903" t="inlineStr">
        <is>
          <t>por_rever</t>
        </is>
      </c>
      <c r="AS903" t="inlineStr">
        <is>
          <t>LR</t>
        </is>
      </c>
      <c r="AT903" t="inlineStr">
        <is>
          <t>LR: confirma exclusão automática prévia.</t>
        </is>
      </c>
    </row>
    <row r="904">
      <c r="A904" t="n">
        <v>47656</v>
      </c>
      <c r="B904" t="inlineStr">
        <is>
          <t>275ddc51ca8013e6::ROW_47656</t>
        </is>
      </c>
      <c r="C904" t="inlineStr">
        <is>
          <t>M001</t>
        </is>
      </c>
      <c r="D904" t="inlineStr">
        <is>
          <t>275ddc51ca8013e6::ROW_47656|constant|constantly|69|38</t>
        </is>
      </c>
      <c r="G904" t="inlineStr">
        <is>
          <t>textures</t>
        </is>
      </c>
      <c r="H904" t="inlineStr">
        <is>
          <t>constant</t>
        </is>
      </c>
      <c r="I904" t="inlineStr">
        <is>
          <t>constant</t>
        </is>
      </c>
      <c r="J904" t="inlineStr">
        <is>
          <t>constant*</t>
        </is>
      </c>
      <c r="K904" t="inlineStr">
        <is>
          <t>constantly</t>
        </is>
      </c>
      <c r="L904" t="inlineStr">
        <is>
          <t>constantly</t>
        </is>
      </c>
      <c r="M904" t="n">
        <v>1</v>
      </c>
      <c r="N904" t="n">
        <v>4</v>
      </c>
      <c r="O904" t="inlineStr">
        <is>
          <t>esq</t>
        </is>
      </c>
      <c r="P904" t="inlineStr">
        <is>
          <t>nao</t>
        </is>
      </c>
      <c r="Q904" t="b">
        <v>0</v>
      </c>
      <c r="R904" t="b">
        <v>0</v>
      </c>
      <c r="S904" t="inlineStr">
        <is>
          <t>adverbial_de_grau</t>
        </is>
      </c>
      <c r="T904" t="inlineStr">
        <is>
          <t>estabilidade</t>
        </is>
      </c>
      <c r="U904" t="inlineStr">
        <is>
          <t>estabilidade</t>
        </is>
      </c>
      <c r="V904" t="inlineStr">
        <is>
          <t>invariancia_diacronica</t>
        </is>
      </c>
      <c r="W904" t="b">
        <v>0</v>
      </c>
      <c r="X904" t="b">
        <v>0</v>
      </c>
      <c r="Y904" t="n">
        <v>9</v>
      </c>
      <c r="Z904" t="n">
        <v>5</v>
      </c>
      <c r="AA904" t="n">
        <v>69</v>
      </c>
      <c r="AB904" t="n">
        <v>38</v>
      </c>
      <c r="AC904" t="n">
        <v>1</v>
      </c>
      <c r="AD904" t="b">
        <v>0</v>
      </c>
      <c r="AE904" t="inlineStr">
        <is>
          <t>E:\todos os textos\Record Reviews_(2001)_Tempo.pdf</t>
        </is>
      </c>
      <c r="AF904" t="inlineStr">
        <is>
          <t>275ddc51ca8013e6</t>
        </is>
      </c>
      <c r="AG904" t="inlineStr">
        <is>
          <t>file:///E:/todos%20os%20textos/Record%20Reviews_%282001%29_Tempo.pdf</t>
        </is>
      </c>
      <c r="AH904" t="inlineStr">
        <is>
          <t>sinfonietta, who admirably handle the constantly shifting and subtle textures of a composer who must be one of the greatest living orchestrators. t</t>
        </is>
      </c>
      <c r="AI904" t="inlineStr">
        <is>
          <t>adverbial_de_grau</t>
        </is>
      </c>
      <c r="AJ904" t="b">
        <v>0</v>
      </c>
      <c r="AK904" t="inlineStr">
        <is>
          <t>dependencias</t>
        </is>
      </c>
      <c r="AL904" t="n">
        <v>1</v>
      </c>
      <c r="AN904" t="inlineStr">
        <is>
          <t>shifting</t>
        </is>
      </c>
      <c r="AO904" t="inlineStr">
        <is>
          <t>termo_sobre_outro</t>
        </is>
      </c>
      <c r="AP904" t="inlineStr">
        <is>
          <t>shifting</t>
        </is>
      </c>
      <c r="AQ904" t="inlineStr">
        <is>
          <t>constantly/advmod-&gt;shifting</t>
        </is>
      </c>
      <c r="AR904" t="inlineStr">
        <is>
          <t>por_rever</t>
        </is>
      </c>
      <c r="AS904" t="inlineStr">
        <is>
          <t>LR</t>
        </is>
      </c>
      <c r="AT904" t="inlineStr">
        <is>
          <t>LR: confirma exclusão automática prévia.</t>
        </is>
      </c>
    </row>
    <row r="905">
      <c r="A905" t="n">
        <v>47763</v>
      </c>
      <c r="B905" t="inlineStr">
        <is>
          <t>1d920fd127a04d9f::ROW_47763</t>
        </is>
      </c>
      <c r="C905" t="inlineStr">
        <is>
          <t>M001</t>
        </is>
      </c>
      <c r="D905" t="inlineStr">
        <is>
          <t>1d920fd127a04d9f::ROW_47763|even|even|70|52</t>
        </is>
      </c>
      <c r="G905" t="inlineStr">
        <is>
          <t>textures</t>
        </is>
      </c>
      <c r="H905" t="inlineStr">
        <is>
          <t>even</t>
        </is>
      </c>
      <c r="I905" t="inlineStr">
        <is>
          <t>even</t>
        </is>
      </c>
      <c r="J905" t="inlineStr">
        <is>
          <t>even*</t>
        </is>
      </c>
      <c r="K905" t="inlineStr">
        <is>
          <t>even</t>
        </is>
      </c>
      <c r="L905" t="inlineStr">
        <is>
          <t>even</t>
        </is>
      </c>
      <c r="M905" t="n">
        <v>1</v>
      </c>
      <c r="N905" t="n">
        <v>3</v>
      </c>
      <c r="O905" t="inlineStr">
        <is>
          <t>esq</t>
        </is>
      </c>
      <c r="P905" t="inlineStr">
        <is>
          <t>nao</t>
        </is>
      </c>
      <c r="Q905" t="b">
        <v>0</v>
      </c>
      <c r="R905" t="b">
        <v>0</v>
      </c>
      <c r="S905" t="inlineStr">
        <is>
          <t>adverbial_de_grau</t>
        </is>
      </c>
      <c r="V905" t="inlineStr">
        <is>
          <t>ambos</t>
        </is>
      </c>
      <c r="W905" t="b">
        <v>0</v>
      </c>
      <c r="X905" t="b">
        <v>0</v>
      </c>
      <c r="Y905" t="n">
        <v>12</v>
      </c>
      <c r="Z905" t="n">
        <v>9</v>
      </c>
      <c r="AA905" t="n">
        <v>70</v>
      </c>
      <c r="AB905" t="n">
        <v>52</v>
      </c>
      <c r="AC905" t="n">
        <v>1</v>
      </c>
      <c r="AD905" t="b">
        <v>0</v>
      </c>
      <c r="AE905" t="inlineStr">
        <is>
          <t>E:\todos os textos\Relays_Audiotape_Material_Affordances_and_Cultural_Practice.pdf</t>
        </is>
      </c>
      <c r="AF905" t="inlineStr">
        <is>
          <t>1d920fd127a04d9f</t>
        </is>
      </c>
      <c r="AG905" t="inlineStr">
        <is>
          <t>file:///E:/todos%20os%20textos/Relays_Audiotape_Material_Affordances_and_Cultural_Practice.pdf</t>
        </is>
      </c>
      <c r="AH905" t="inlineStr">
        <is>
          <t>ex sounds to a more simple form, sometimes creating even more complex textures through multiple superimpositions. loops of tape, up to a few feet in</t>
        </is>
      </c>
      <c r="AI905" t="inlineStr">
        <is>
          <t>adverbial_de_grau</t>
        </is>
      </c>
      <c r="AJ905" t="b">
        <v>0</v>
      </c>
      <c r="AK905" t="inlineStr">
        <is>
          <t>dependencias</t>
        </is>
      </c>
      <c r="AL905" t="n">
        <v>1</v>
      </c>
      <c r="AN905" t="inlineStr">
        <is>
          <t>more</t>
        </is>
      </c>
      <c r="AO905" t="inlineStr">
        <is>
          <t>termo_sobre_outro</t>
        </is>
      </c>
      <c r="AP905" t="inlineStr">
        <is>
          <t>more</t>
        </is>
      </c>
      <c r="AQ905" t="inlineStr">
        <is>
          <t>even/advmod-&gt;more</t>
        </is>
      </c>
      <c r="AR905" t="inlineStr">
        <is>
          <t>por_rever</t>
        </is>
      </c>
      <c r="AS905" t="inlineStr">
        <is>
          <t>LR</t>
        </is>
      </c>
      <c r="AT905" t="inlineStr">
        <is>
          <t>LR: confirma exclusão automática prévia.</t>
        </is>
      </c>
    </row>
    <row r="906">
      <c r="A906" t="n">
        <v>47838</v>
      </c>
      <c r="B906" t="inlineStr">
        <is>
          <t>05b71319df642073::ROW_47838</t>
        </is>
      </c>
      <c r="C906" t="inlineStr">
        <is>
          <t>M001</t>
        </is>
      </c>
      <c r="D906" t="inlineStr">
        <is>
          <t>05b71319df642073::ROW_47838|homogene|homogeneously|69|82</t>
        </is>
      </c>
      <c r="G906" t="inlineStr">
        <is>
          <t>textures</t>
        </is>
      </c>
      <c r="H906" t="inlineStr">
        <is>
          <t>homogene</t>
        </is>
      </c>
      <c r="I906" t="inlineStr">
        <is>
          <t>homogene</t>
        </is>
      </c>
      <c r="J906" t="inlineStr">
        <is>
          <t>homogene*</t>
        </is>
      </c>
      <c r="K906" t="inlineStr">
        <is>
          <t>homogeneously</t>
        </is>
      </c>
      <c r="L906" t="inlineStr">
        <is>
          <t>homogeneously</t>
        </is>
      </c>
      <c r="M906" t="n">
        <v>1</v>
      </c>
      <c r="N906" t="n">
        <v>2</v>
      </c>
      <c r="O906" t="inlineStr">
        <is>
          <t>dir</t>
        </is>
      </c>
      <c r="P906" t="inlineStr">
        <is>
          <t>nao</t>
        </is>
      </c>
      <c r="Q906" t="b">
        <v>0</v>
      </c>
      <c r="R906" t="b">
        <v>0</v>
      </c>
      <c r="S906" t="inlineStr">
        <is>
          <t>adverbial_verbal</t>
        </is>
      </c>
      <c r="T906" t="inlineStr">
        <is>
          <t>estabilidade</t>
        </is>
      </c>
      <c r="U906" t="inlineStr">
        <is>
          <t>estabilidade</t>
        </is>
      </c>
      <c r="V906" t="inlineStr">
        <is>
          <t>ambos</t>
        </is>
      </c>
      <c r="W906" t="b">
        <v>0</v>
      </c>
      <c r="X906" t="b">
        <v>0</v>
      </c>
      <c r="Y906" t="n">
        <v>11</v>
      </c>
      <c r="Z906" t="n">
        <v>13</v>
      </c>
      <c r="AA906" t="n">
        <v>69</v>
      </c>
      <c r="AB906" t="n">
        <v>82</v>
      </c>
      <c r="AC906" t="n">
        <v>1</v>
      </c>
      <c r="AD906" t="b">
        <v>0</v>
      </c>
      <c r="AE906" t="inlineStr">
        <is>
          <t>E:\todos os textos\Reyssat et al. - 2009 - Drops onto gradients of texture__b917388a.pdf</t>
        </is>
      </c>
      <c r="AF906" t="inlineStr">
        <is>
          <t>05b71319df642073</t>
        </is>
      </c>
      <c r="AG906" t="inlineStr">
        <is>
          <t>file:///E:/todos%20os%20textos/Reyssat%20et%20al.%20-%202009%20-%20Drops%20onto%20gradients%20of%20texture__b917388a.pdf</t>
        </is>
      </c>
      <c r="AH906" t="inlineStr">
        <is>
          <t>design of the structures. in most cases discussed in the literature, textures are homogeneously distributed, which implies spatially invariant wett</t>
        </is>
      </c>
      <c r="AI906" t="inlineStr">
        <is>
          <t>adverbial_verbal</t>
        </is>
      </c>
      <c r="AJ906" t="b">
        <v>0</v>
      </c>
      <c r="AK906" t="inlineStr">
        <is>
          <t>dependencias</t>
        </is>
      </c>
      <c r="AL906" t="n">
        <v>1</v>
      </c>
      <c r="AN906" t="inlineStr">
        <is>
          <t>distributed</t>
        </is>
      </c>
      <c r="AO906" t="inlineStr">
        <is>
          <t>termo_sobre_outro</t>
        </is>
      </c>
      <c r="AP906" t="inlineStr">
        <is>
          <t>distributed</t>
        </is>
      </c>
      <c r="AQ906" t="inlineStr">
        <is>
          <t>homogeneously/advmod-&gt;distributed</t>
        </is>
      </c>
      <c r="AR906" t="inlineStr">
        <is>
          <t>por_rever</t>
        </is>
      </c>
      <c r="AS906" t="inlineStr">
        <is>
          <t>LR</t>
        </is>
      </c>
      <c r="AT906" t="inlineStr">
        <is>
          <t>LR: confirma exclusão automática prévia.</t>
        </is>
      </c>
    </row>
    <row r="907">
      <c r="A907" t="n">
        <v>47849</v>
      </c>
      <c r="B907" t="inlineStr">
        <is>
          <t>778b47d542dc8dde::ROW_47849</t>
        </is>
      </c>
      <c r="C907" t="inlineStr">
        <is>
          <t>M001</t>
        </is>
      </c>
      <c r="D907" t="inlineStr">
        <is>
          <t>778b47d542dc8dde::ROW_47849|even|even|68|100</t>
        </is>
      </c>
      <c r="G907" t="inlineStr">
        <is>
          <t>texture</t>
        </is>
      </c>
      <c r="H907" t="inlineStr">
        <is>
          <t>even</t>
        </is>
      </c>
      <c r="I907" t="inlineStr">
        <is>
          <t>even</t>
        </is>
      </c>
      <c r="J907" t="inlineStr">
        <is>
          <t>even*</t>
        </is>
      </c>
      <c r="K907" t="inlineStr">
        <is>
          <t>even</t>
        </is>
      </c>
      <c r="L907" t="inlineStr">
        <is>
          <t>even</t>
        </is>
      </c>
      <c r="M907" t="n">
        <v>1</v>
      </c>
      <c r="N907" t="n">
        <v>4</v>
      </c>
      <c r="O907" t="inlineStr">
        <is>
          <t>dir</t>
        </is>
      </c>
      <c r="P907" t="inlineStr">
        <is>
          <t>nao</t>
        </is>
      </c>
      <c r="Q907" t="b">
        <v>0</v>
      </c>
      <c r="R907" t="b">
        <v>0</v>
      </c>
      <c r="S907" t="inlineStr">
        <is>
          <t>incidental</t>
        </is>
      </c>
      <c r="V907" t="inlineStr">
        <is>
          <t>ambos</t>
        </is>
      </c>
      <c r="W907" t="b">
        <v>0</v>
      </c>
      <c r="X907" t="b">
        <v>0</v>
      </c>
      <c r="Y907" t="n">
        <v>6</v>
      </c>
      <c r="Z907" t="n">
        <v>10</v>
      </c>
      <c r="AA907" t="n">
        <v>68</v>
      </c>
      <c r="AB907" t="n">
        <v>100</v>
      </c>
      <c r="AC907" t="n">
        <v>1</v>
      </c>
      <c r="AD907" t="b">
        <v>0</v>
      </c>
      <c r="AE907" t="inlineStr">
        <is>
          <t>E:\todos os textos\Rezeption und Konstruktion.pdf</t>
        </is>
      </c>
      <c r="AF907" t="inlineStr">
        <is>
          <t>778b47d542dc8dde</t>
        </is>
      </c>
      <c r="AG907" t="inlineStr">
        <is>
          <t>file:///E:/todos%20os%20textos/Rezeption%20und%20Konstruktion.pdf</t>
        </is>
      </c>
      <c r="AH907" t="inlineStr">
        <is>
          <t>onorism?“436 unter der (bezeichnenden) unteruberschrift „sonoristic texture“ 437 zu bedenken, dass „even though the notions ‚sound value’ and ‚ti</t>
        </is>
      </c>
      <c r="AI907" t="inlineStr">
        <is>
          <t>incidental</t>
        </is>
      </c>
      <c r="AJ907" t="b">
        <v>0</v>
      </c>
      <c r="AK907" t="inlineStr">
        <is>
          <t>dependencias</t>
        </is>
      </c>
      <c r="AL907" t="n">
        <v>1</v>
      </c>
      <c r="AN907" t="inlineStr">
        <is>
          <t>value</t>
        </is>
      </c>
      <c r="AO907" t="inlineStr">
        <is>
          <t>termo_sobre_outro</t>
        </is>
      </c>
      <c r="AP907" t="inlineStr">
        <is>
          <t>value</t>
        </is>
      </c>
      <c r="AQ907" t="inlineStr">
        <is>
          <t>even/advmod-&gt;value</t>
        </is>
      </c>
      <c r="AR907" t="inlineStr">
        <is>
          <t>por_rever</t>
        </is>
      </c>
      <c r="AS907" t="inlineStr">
        <is>
          <t>LR</t>
        </is>
      </c>
      <c r="AT907" t="inlineStr">
        <is>
          <t>LR: confirma exclusão automática prévia.</t>
        </is>
      </c>
    </row>
    <row r="908">
      <c r="A908" t="n">
        <v>47886</v>
      </c>
      <c r="B908" t="inlineStr">
        <is>
          <t>ebf9c87d32723b08::ROW_47886</t>
        </is>
      </c>
      <c r="C908" t="inlineStr">
        <is>
          <t>M001</t>
        </is>
      </c>
      <c r="D908" t="inlineStr">
        <is>
          <t>ebf9c87d32723b08::ROW_47886|continu|continuous|67|50</t>
        </is>
      </c>
      <c r="E908" t="inlineStr">
        <is>
          <t>P0082</t>
        </is>
      </c>
      <c r="F908" t="inlineStr">
        <is>
          <t>passagem_sobreposta:P0082; janela_sobreposta:J0079</t>
        </is>
      </c>
      <c r="G908" t="inlineStr">
        <is>
          <t>texture</t>
        </is>
      </c>
      <c r="H908" t="inlineStr">
        <is>
          <t>continu</t>
        </is>
      </c>
      <c r="I908" t="inlineStr">
        <is>
          <t>continu</t>
        </is>
      </c>
      <c r="J908" t="inlineStr">
        <is>
          <t>continu*</t>
        </is>
      </c>
      <c r="K908" t="inlineStr">
        <is>
          <t>continuous</t>
        </is>
      </c>
      <c r="L908" t="inlineStr">
        <is>
          <t>continuous</t>
        </is>
      </c>
      <c r="M908" t="n">
        <v>1</v>
      </c>
      <c r="N908" t="n">
        <v>2</v>
      </c>
      <c r="O908" t="inlineStr">
        <is>
          <t>esq</t>
        </is>
      </c>
      <c r="P908" t="inlineStr">
        <is>
          <t>nao</t>
        </is>
      </c>
      <c r="Q908" t="b">
        <v>0</v>
      </c>
      <c r="R908" t="b">
        <v>0</v>
      </c>
      <c r="S908" t="inlineStr">
        <is>
          <t>atributiva</t>
        </is>
      </c>
      <c r="V908" t="inlineStr">
        <is>
          <t>ambos</t>
        </is>
      </c>
      <c r="W908" t="b">
        <v>0</v>
      </c>
      <c r="X908" t="b">
        <v>0</v>
      </c>
      <c r="Y908" t="n">
        <v>10</v>
      </c>
      <c r="Z908" t="n">
        <v>8</v>
      </c>
      <c r="AA908" t="n">
        <v>67</v>
      </c>
      <c r="AB908" t="n">
        <v>50</v>
      </c>
      <c r="AC908" t="n">
        <v>2</v>
      </c>
      <c r="AD908" t="b">
        <v>0</v>
      </c>
      <c r="AE908" t="inlineStr">
        <is>
          <t>E:\todos os textos\rhythmic-processes-in-electronic-music.pdf</t>
        </is>
      </c>
      <c r="AF908" t="inlineStr">
        <is>
          <t>ebf9c87d32723b08</t>
        </is>
      </c>
      <c r="AG908" t="inlineStr">
        <is>
          <t>file:///E:/todos%20os%20textos/rhythmic-processes-in-electronic-music.pdf</t>
        </is>
      </c>
      <c r="AH908" t="inlineStr">
        <is>
          <t>many clicking and snapping impulses, leading to a continuous noise texture punctuated by percussive hits. the textures fade to a low-intensity</t>
        </is>
      </c>
      <c r="AI908" t="inlineStr">
        <is>
          <t>janela_sobreposta</t>
        </is>
      </c>
      <c r="AJ908" t="b">
        <v>0</v>
      </c>
      <c r="AK908" t="inlineStr">
        <is>
          <t>dependencias</t>
        </is>
      </c>
      <c r="AL908" t="n">
        <v>1</v>
      </c>
      <c r="AN908" t="inlineStr">
        <is>
          <t>texture</t>
        </is>
      </c>
      <c r="AO908" t="inlineStr">
        <is>
          <t>termo_sobre_no</t>
        </is>
      </c>
      <c r="AP908" t="inlineStr">
        <is>
          <t>texture</t>
        </is>
      </c>
      <c r="AQ908" t="inlineStr">
        <is>
          <t>continuous/amod-&gt;texture</t>
        </is>
      </c>
      <c r="AR908" t="inlineStr">
        <is>
          <t>por_rever</t>
        </is>
      </c>
      <c r="AS908" t="inlineStr">
        <is>
          <t>LR</t>
        </is>
      </c>
      <c r="AT908" t="inlineStr">
        <is>
          <t>LR: confirma exclusão automática prévia.</t>
        </is>
      </c>
    </row>
    <row r="909">
      <c r="A909" t="n">
        <v>47930</v>
      </c>
      <c r="B909" t="inlineStr">
        <is>
          <t>ba6699ce44676ac6::ROW_47930</t>
        </is>
      </c>
      <c r="C909" t="inlineStr">
        <is>
          <t>M001</t>
        </is>
      </c>
      <c r="D909" t="inlineStr">
        <is>
          <t>ba6699ce44676ac6::ROW_47930|even|even|68|79</t>
        </is>
      </c>
      <c r="G909" t="inlineStr">
        <is>
          <t>texture</t>
        </is>
      </c>
      <c r="H909" t="inlineStr">
        <is>
          <t>even</t>
        </is>
      </c>
      <c r="I909" t="inlineStr">
        <is>
          <t>even</t>
        </is>
      </c>
      <c r="J909" t="inlineStr">
        <is>
          <t>even*</t>
        </is>
      </c>
      <c r="K909" t="inlineStr">
        <is>
          <t>even</t>
        </is>
      </c>
      <c r="L909" t="inlineStr">
        <is>
          <t>even</t>
        </is>
      </c>
      <c r="M909" t="n">
        <v>1</v>
      </c>
      <c r="N909" t="n">
        <v>2</v>
      </c>
      <c r="O909" t="inlineStr">
        <is>
          <t>dir</t>
        </is>
      </c>
      <c r="P909" t="inlineStr">
        <is>
          <t>nao</t>
        </is>
      </c>
      <c r="Q909" t="b">
        <v>0</v>
      </c>
      <c r="R909" t="b">
        <v>1</v>
      </c>
      <c r="S909" t="inlineStr">
        <is>
          <t>incidental</t>
        </is>
      </c>
      <c r="V909" t="inlineStr">
        <is>
          <t>ambos</t>
        </is>
      </c>
      <c r="W909" t="b">
        <v>0</v>
      </c>
      <c r="X909" t="b">
        <v>0</v>
      </c>
      <c r="Y909" t="n">
        <v>9</v>
      </c>
      <c r="Z909" t="n">
        <v>11</v>
      </c>
      <c r="AA909" t="n">
        <v>68</v>
      </c>
      <c r="AB909" t="n">
        <v>79</v>
      </c>
      <c r="AC909" t="n">
        <v>1</v>
      </c>
      <c r="AD909" t="b">
        <v>0</v>
      </c>
      <c r="AE909" t="inlineStr">
        <is>
          <t>E:\todos os textos\Rice HC_(2010)_WITOLD LUTOSŁAWSKI AND THE CRAFT OF WRITING NOTHING.pdf</t>
        </is>
      </c>
      <c r="AF909" t="inlineStr">
        <is>
          <t>ba6699ce44676ac6</t>
        </is>
      </c>
      <c r="AG909" t="inlineStr">
        <is>
          <t>file:///E:/todos%20os%20textos/Rice%20HC_%282010%29_WITOLD%20LUTOS%C5%81AWSKI%20AND%20THE%20CRAFT%20OF%20WRITING%20NOTHING.pdf</t>
        </is>
      </c>
      <c r="AH909" t="inlineStr">
        <is>
          <t>ry movement. chromatic trichord figuration can appear as background texture or even as decorative figuration (the approach to fig. 62). it can b</t>
        </is>
      </c>
      <c r="AI909" t="inlineStr">
        <is>
          <t>incidental</t>
        </is>
      </c>
      <c r="AJ909" t="b">
        <v>0</v>
      </c>
      <c r="AK909" t="inlineStr">
        <is>
          <t>dependencias</t>
        </is>
      </c>
      <c r="AL909" t="n">
        <v>1</v>
      </c>
      <c r="AN909" t="inlineStr">
        <is>
          <t>as</t>
        </is>
      </c>
      <c r="AO909" t="inlineStr">
        <is>
          <t>termo_sobre_outro</t>
        </is>
      </c>
      <c r="AP909" t="inlineStr">
        <is>
          <t>as</t>
        </is>
      </c>
      <c r="AQ909" t="inlineStr">
        <is>
          <t>even/advmod-&gt;as</t>
        </is>
      </c>
      <c r="AR909" t="inlineStr">
        <is>
          <t>por_rever</t>
        </is>
      </c>
      <c r="AS909" t="inlineStr">
        <is>
          <t>LR</t>
        </is>
      </c>
      <c r="AT909" t="inlineStr">
        <is>
          <t>LR: confirma exclusão automática prévia.</t>
        </is>
      </c>
    </row>
    <row r="910">
      <c r="A910" t="n">
        <v>47944</v>
      </c>
      <c r="B910" t="inlineStr">
        <is>
          <t>431d5600ccd8643d::ROW_47944</t>
        </is>
      </c>
      <c r="C910" t="inlineStr">
        <is>
          <t>M001</t>
        </is>
      </c>
      <c r="D910" t="inlineStr">
        <is>
          <t>431d5600ccd8643d::ROW_47944|even|even|69|78</t>
        </is>
      </c>
      <c r="G910" t="inlineStr">
        <is>
          <t>textures</t>
        </is>
      </c>
      <c r="H910" t="inlineStr">
        <is>
          <t>even</t>
        </is>
      </c>
      <c r="I910" t="inlineStr">
        <is>
          <t>even</t>
        </is>
      </c>
      <c r="J910" t="inlineStr">
        <is>
          <t>even*</t>
        </is>
      </c>
      <c r="K910" t="inlineStr">
        <is>
          <t>even</t>
        </is>
      </c>
      <c r="L910" t="inlineStr">
        <is>
          <t>even</t>
        </is>
      </c>
      <c r="M910" t="n">
        <v>1</v>
      </c>
      <c r="N910" t="n">
        <v>1</v>
      </c>
      <c r="O910" t="inlineStr">
        <is>
          <t>dir</t>
        </is>
      </c>
      <c r="P910" t="inlineStr">
        <is>
          <t>nao</t>
        </is>
      </c>
      <c r="Q910" t="b">
        <v>0</v>
      </c>
      <c r="R910" t="b">
        <v>0</v>
      </c>
      <c r="S910" t="inlineStr">
        <is>
          <t>adverbial_de_grau</t>
        </is>
      </c>
      <c r="V910" t="inlineStr">
        <is>
          <t>ambos</t>
        </is>
      </c>
      <c r="W910" t="b">
        <v>0</v>
      </c>
      <c r="X910" t="b">
        <v>0</v>
      </c>
      <c r="Y910" t="n">
        <v>13</v>
      </c>
      <c r="Z910" t="n">
        <v>14</v>
      </c>
      <c r="AA910" t="n">
        <v>69</v>
      </c>
      <c r="AB910" t="n">
        <v>78</v>
      </c>
      <c r="AC910" t="n">
        <v>1</v>
      </c>
      <c r="AD910" t="b">
        <v>0</v>
      </c>
      <c r="AE910" t="inlineStr">
        <is>
          <t>E:\todos os textos\Richard Barrett_(1995)_Criticalconvulsive - The music of roger redgate.pdf</t>
        </is>
      </c>
      <c r="AF910" t="inlineStr">
        <is>
          <t>431d5600ccd8643d</t>
        </is>
      </c>
      <c r="AG910" t="inlineStr">
        <is>
          <t>file:///E:/todos%20os%20textos/Richard%20Barrett_%281995%29_Criticalconvulsive%20-%20The%20music%20of%20roger%20redgate.pdf</t>
        </is>
      </c>
      <c r="AH910" t="inlineStr">
        <is>
          <t>ng quartet no. 2 is in every way art advance on its predecessor, the textures even more choked with frenetic activity than before, and at the same</t>
        </is>
      </c>
      <c r="AI910" t="inlineStr">
        <is>
          <t>adverbial_de_grau</t>
        </is>
      </c>
      <c r="AJ910" t="b">
        <v>0</v>
      </c>
      <c r="AK910" t="inlineStr">
        <is>
          <t>dependencias</t>
        </is>
      </c>
      <c r="AL910" t="n">
        <v>1</v>
      </c>
      <c r="AN910" t="inlineStr">
        <is>
          <t>more</t>
        </is>
      </c>
      <c r="AO910" t="inlineStr">
        <is>
          <t>termo_sobre_outro</t>
        </is>
      </c>
      <c r="AP910" t="inlineStr">
        <is>
          <t>more</t>
        </is>
      </c>
      <c r="AQ910" t="inlineStr">
        <is>
          <t>even/advmod-&gt;more</t>
        </is>
      </c>
      <c r="AR910" t="inlineStr">
        <is>
          <t>por_rever</t>
        </is>
      </c>
      <c r="AS910" t="inlineStr">
        <is>
          <t>LR</t>
        </is>
      </c>
      <c r="AT910" t="inlineStr">
        <is>
          <t>LR: confirma exclusão automática prévia.</t>
        </is>
      </c>
    </row>
    <row r="911">
      <c r="A911" t="n">
        <v>47984</v>
      </c>
      <c r="B911" t="inlineStr">
        <is>
          <t>cb11a11109ce8f00::ROW_47984</t>
        </is>
      </c>
      <c r="C911" t="inlineStr">
        <is>
          <t>M001</t>
        </is>
      </c>
      <c r="D911" t="inlineStr">
        <is>
          <t>cb11a11109ce8f00::ROW_47984|regular|regular|70|86</t>
        </is>
      </c>
      <c r="G911" t="inlineStr">
        <is>
          <t>texture</t>
        </is>
      </c>
      <c r="H911" t="inlineStr">
        <is>
          <t>regular</t>
        </is>
      </c>
      <c r="I911" t="inlineStr">
        <is>
          <t>regular</t>
        </is>
      </c>
      <c r="J911" t="inlineStr">
        <is>
          <t>regular*</t>
        </is>
      </c>
      <c r="K911" t="inlineStr">
        <is>
          <t>regular</t>
        </is>
      </c>
      <c r="L911" t="inlineStr">
        <is>
          <t>regular</t>
        </is>
      </c>
      <c r="M911" t="n">
        <v>1</v>
      </c>
      <c r="N911" t="n">
        <v>3</v>
      </c>
      <c r="O911" t="inlineStr">
        <is>
          <t>dir</t>
        </is>
      </c>
      <c r="P911" t="inlineStr">
        <is>
          <t>nao</t>
        </is>
      </c>
      <c r="Q911" t="b">
        <v>0</v>
      </c>
      <c r="R911" t="b">
        <v>0</v>
      </c>
      <c r="S911" t="inlineStr">
        <is>
          <t>incidental</t>
        </is>
      </c>
      <c r="T911" t="inlineStr">
        <is>
          <t>estabilidade</t>
        </is>
      </c>
      <c r="U911" t="inlineStr">
        <is>
          <t>estabilidade</t>
        </is>
      </c>
      <c r="V911" t="inlineStr">
        <is>
          <t>invariancia_diacronica</t>
        </is>
      </c>
      <c r="W911" t="b">
        <v>0</v>
      </c>
      <c r="X911" t="b">
        <v>0</v>
      </c>
      <c r="Y911" t="n">
        <v>11</v>
      </c>
      <c r="Z911" t="n">
        <v>14</v>
      </c>
      <c r="AA911" t="n">
        <v>70</v>
      </c>
      <c r="AB911" t="n">
        <v>86</v>
      </c>
      <c r="AC911" t="n">
        <v>1</v>
      </c>
      <c r="AD911" t="b">
        <v>0</v>
      </c>
      <c r="AE911" t="inlineStr">
        <is>
          <t>E:\todos os textos\Richard Marlow_(1965)_The Keyboard Music of Giles Farnaby.pdf</t>
        </is>
      </c>
      <c r="AF911" t="inlineStr">
        <is>
          <t>cb11a11109ce8f00</t>
        </is>
      </c>
      <c r="AG911" t="inlineStr">
        <is>
          <t>file:///E:/todos%20os%20textos/Richard%20Marlow_%281965%29_The%20Keyboard%20Music%20of%20Giles%20Farnaby.pdf</t>
        </is>
      </c>
      <c r="AH911" t="inlineStr">
        <is>
          <t>t the influence of the lute in the characteristically fluid, restless texture, in the regular sounding of successive half-beats, in the sustaining</t>
        </is>
      </c>
      <c r="AI911" t="inlineStr">
        <is>
          <t>incidental</t>
        </is>
      </c>
      <c r="AJ911" t="b">
        <v>0</v>
      </c>
      <c r="AK911" t="inlineStr">
        <is>
          <t>dependencias</t>
        </is>
      </c>
      <c r="AL911" t="n">
        <v>1</v>
      </c>
      <c r="AN911" t="inlineStr">
        <is>
          <t>sounding</t>
        </is>
      </c>
      <c r="AO911" t="inlineStr">
        <is>
          <t>termo_sobre_outro</t>
        </is>
      </c>
      <c r="AP911" t="inlineStr">
        <is>
          <t>sounding</t>
        </is>
      </c>
      <c r="AQ911" t="inlineStr">
        <is>
          <t>regular/amod-&gt;sounding</t>
        </is>
      </c>
      <c r="AR911" t="inlineStr">
        <is>
          <t>por_rever</t>
        </is>
      </c>
      <c r="AS911" t="inlineStr">
        <is>
          <t>LR</t>
        </is>
      </c>
      <c r="AT911" t="inlineStr">
        <is>
          <t>LR: confirma exclusão automática prévia.</t>
        </is>
      </c>
    </row>
    <row r="912">
      <c r="A912" t="n">
        <v>48036</v>
      </c>
      <c r="B912" t="inlineStr">
        <is>
          <t>49bbb3145ea4bb1b::ROW_48036</t>
        </is>
      </c>
      <c r="C912" t="inlineStr">
        <is>
          <t>M001</t>
        </is>
      </c>
      <c r="D912" t="inlineStr">
        <is>
          <t>49bbb3145ea4bb1b::ROW_48036|constant|constant|70|49</t>
        </is>
      </c>
      <c r="G912" t="inlineStr">
        <is>
          <t>textural</t>
        </is>
      </c>
      <c r="H912" t="inlineStr">
        <is>
          <t>constant</t>
        </is>
      </c>
      <c r="I912" t="inlineStr">
        <is>
          <t>constant</t>
        </is>
      </c>
      <c r="J912" t="inlineStr">
        <is>
          <t>constant*</t>
        </is>
      </c>
      <c r="K912" t="inlineStr">
        <is>
          <t>constant</t>
        </is>
      </c>
      <c r="L912" t="inlineStr">
        <is>
          <t>constant</t>
        </is>
      </c>
      <c r="M912" t="n">
        <v>1</v>
      </c>
      <c r="N912" t="n">
        <v>3</v>
      </c>
      <c r="O912" t="inlineStr">
        <is>
          <t>esq</t>
        </is>
      </c>
      <c r="P912" t="inlineStr">
        <is>
          <t>nao</t>
        </is>
      </c>
      <c r="Q912" t="b">
        <v>0</v>
      </c>
      <c r="R912" t="b">
        <v>0</v>
      </c>
      <c r="S912" t="inlineStr">
        <is>
          <t>incidental</t>
        </is>
      </c>
      <c r="T912" t="inlineStr">
        <is>
          <t>estabilidade</t>
        </is>
      </c>
      <c r="U912" t="inlineStr">
        <is>
          <t>estabilidade</t>
        </is>
      </c>
      <c r="V912" t="inlineStr">
        <is>
          <t>invariancia_diacronica</t>
        </is>
      </c>
      <c r="W912" t="b">
        <v>0</v>
      </c>
      <c r="X912" t="b">
        <v>0</v>
      </c>
      <c r="Y912" t="n">
        <v>12</v>
      </c>
      <c r="Z912" t="n">
        <v>9</v>
      </c>
      <c r="AA912" t="n">
        <v>70</v>
      </c>
      <c r="AB912" t="n">
        <v>49</v>
      </c>
      <c r="AC912" t="n">
        <v>1</v>
      </c>
      <c r="AD912" t="b">
        <v>0</v>
      </c>
      <c r="AE912" t="inlineStr">
        <is>
          <t>E:\todos os textos\Richard Taruskin_The_Oxford_History_of_Western_M_séc. XX tardio.pdf</t>
        </is>
      </c>
      <c r="AF912" t="inlineStr">
        <is>
          <t>49bbb3145ea4bb1b</t>
        </is>
      </c>
      <c r="AG912" t="inlineStr">
        <is>
          <t>file:///E:/todos%20os%20textos/Richard%20Taruskin_The_Oxford_History_of_Western_M_s%C3%A9c.%20XX%20tardio.pdf</t>
        </is>
      </c>
      <c r="AH912" t="inlineStr">
        <is>
          <t>s the banishing of articulations from a music of constant timbral and textural flux—“a music,” as ligeti described it, “without beginning or end.” (</t>
        </is>
      </c>
      <c r="AI912" t="inlineStr">
        <is>
          <t>incidental</t>
        </is>
      </c>
      <c r="AJ912" t="b">
        <v>0</v>
      </c>
      <c r="AK912" t="inlineStr">
        <is>
          <t>dependencias</t>
        </is>
      </c>
      <c r="AL912" t="n">
        <v>1</v>
      </c>
      <c r="AN912" t="inlineStr">
        <is>
          <t>music</t>
        </is>
      </c>
      <c r="AO912" t="inlineStr">
        <is>
          <t>termo_sobre_outro</t>
        </is>
      </c>
      <c r="AP912" t="inlineStr">
        <is>
          <t>music</t>
        </is>
      </c>
      <c r="AQ912" t="inlineStr">
        <is>
          <t>constant/amod-&gt;music</t>
        </is>
      </c>
      <c r="AR912" t="inlineStr">
        <is>
          <t>por_rever</t>
        </is>
      </c>
      <c r="AS912" t="inlineStr">
        <is>
          <t>LR</t>
        </is>
      </c>
      <c r="AT912" t="inlineStr">
        <is>
          <t>LR: confirma exclusão automática prévia.</t>
        </is>
      </c>
    </row>
    <row r="913">
      <c r="A913" t="n">
        <v>48059</v>
      </c>
      <c r="B913" t="inlineStr">
        <is>
          <t>49bbb3145ea4bb1b::ROW_48059</t>
        </is>
      </c>
      <c r="C913" t="inlineStr">
        <is>
          <t>M001</t>
        </is>
      </c>
      <c r="D913" t="inlineStr">
        <is>
          <t>49bbb3145ea4bb1b::ROW_48059|continu|continuities|70|56</t>
        </is>
      </c>
      <c r="G913" t="inlineStr">
        <is>
          <t>textures</t>
        </is>
      </c>
      <c r="H913" t="inlineStr">
        <is>
          <t>continu</t>
        </is>
      </c>
      <c r="I913" t="inlineStr">
        <is>
          <t>continu</t>
        </is>
      </c>
      <c r="J913" t="inlineStr">
        <is>
          <t>continu*</t>
        </is>
      </c>
      <c r="K913" t="inlineStr">
        <is>
          <t>continuities</t>
        </is>
      </c>
      <c r="L913" t="inlineStr">
        <is>
          <t>continuities</t>
        </is>
      </c>
      <c r="M913" t="n">
        <v>1</v>
      </c>
      <c r="N913" t="n">
        <v>1</v>
      </c>
      <c r="O913" t="inlineStr">
        <is>
          <t>esq</t>
        </is>
      </c>
      <c r="P913" t="inlineStr">
        <is>
          <t>nao</t>
        </is>
      </c>
      <c r="Q913" t="b">
        <v>0</v>
      </c>
      <c r="R913" t="b">
        <v>0</v>
      </c>
      <c r="S913" t="inlineStr">
        <is>
          <t>incidental</t>
        </is>
      </c>
      <c r="V913" t="inlineStr">
        <is>
          <t>ambos</t>
        </is>
      </c>
      <c r="W913" t="b">
        <v>0</v>
      </c>
      <c r="X913" t="b">
        <v>0</v>
      </c>
      <c r="Y913" t="n">
        <v>10</v>
      </c>
      <c r="Z913" t="n">
        <v>9</v>
      </c>
      <c r="AA913" t="n">
        <v>70</v>
      </c>
      <c r="AB913" t="n">
        <v>56</v>
      </c>
      <c r="AC913" t="n">
        <v>1</v>
      </c>
      <c r="AD913" t="b">
        <v>0</v>
      </c>
      <c r="AE913" t="inlineStr">
        <is>
          <t>E:\todos os textos\Richard Taruskin_The_Oxford_History_of_Western_M_séc. XX tardio.pdf</t>
        </is>
      </c>
      <c r="AF913" t="inlineStr">
        <is>
          <t>49bbb3145ea4bb1b</t>
        </is>
      </c>
      <c r="AG913" t="inlineStr">
        <is>
          <t>file:///E:/todos%20os%20textos/Richard%20Taruskin_The_Oxford_History_of_Western_M_s%C3%A9c.%20XX%20tardio.pdf</t>
        </is>
      </c>
      <c r="AH913" t="inlineStr">
        <is>
          <t>pt by examining the total intersection of its component continuities, textures, and all its other ‘media.’”5 0 boretz reacted with discomfort border</t>
        </is>
      </c>
      <c r="AI913" t="inlineStr">
        <is>
          <t>incidental</t>
        </is>
      </c>
      <c r="AJ913" t="b">
        <v>0</v>
      </c>
      <c r="AK913" t="inlineStr">
        <is>
          <t>dependencias</t>
        </is>
      </c>
      <c r="AL913" t="n">
        <v>1</v>
      </c>
      <c r="AN913" t="inlineStr">
        <is>
          <t>of</t>
        </is>
      </c>
      <c r="AO913" t="inlineStr">
        <is>
          <t>termo_sobre_outro</t>
        </is>
      </c>
      <c r="AP913" t="inlineStr">
        <is>
          <t>of</t>
        </is>
      </c>
      <c r="AQ913" t="inlineStr">
        <is>
          <t>continuities/pobj-&gt;of</t>
        </is>
      </c>
      <c r="AR913" t="inlineStr">
        <is>
          <t>por_rever</t>
        </is>
      </c>
      <c r="AS913" t="inlineStr">
        <is>
          <t>LR</t>
        </is>
      </c>
      <c r="AT913" t="inlineStr">
        <is>
          <t>LR: confirma exclusão automática prévia.</t>
        </is>
      </c>
    </row>
    <row r="914">
      <c r="A914" t="n">
        <v>48060</v>
      </c>
      <c r="B914" t="inlineStr">
        <is>
          <t>49bbb3145ea4bb1b::ROW_48060</t>
        </is>
      </c>
      <c r="C914" t="inlineStr">
        <is>
          <t>M001</t>
        </is>
      </c>
      <c r="D914" t="inlineStr">
        <is>
          <t>49bbb3145ea4bb1b::ROW_48060|continu|continuity|70|58</t>
        </is>
      </c>
      <c r="G914" t="inlineStr">
        <is>
          <t>texture</t>
        </is>
      </c>
      <c r="H914" t="inlineStr">
        <is>
          <t>continu</t>
        </is>
      </c>
      <c r="I914" t="inlineStr">
        <is>
          <t>continu</t>
        </is>
      </c>
      <c r="J914" t="inlineStr">
        <is>
          <t>continu*</t>
        </is>
      </c>
      <c r="K914" t="inlineStr">
        <is>
          <t>continuity</t>
        </is>
      </c>
      <c r="L914" t="inlineStr">
        <is>
          <t>continuity</t>
        </is>
      </c>
      <c r="M914" t="n">
        <v>1</v>
      </c>
      <c r="N914" t="n">
        <v>1</v>
      </c>
      <c r="O914" t="inlineStr">
        <is>
          <t>esq</t>
        </is>
      </c>
      <c r="P914" t="inlineStr">
        <is>
          <t>nao</t>
        </is>
      </c>
      <c r="Q914" t="b">
        <v>0</v>
      </c>
      <c r="R914" t="b">
        <v>0</v>
      </c>
      <c r="S914" t="inlineStr">
        <is>
          <t>incidental</t>
        </is>
      </c>
      <c r="V914" t="inlineStr">
        <is>
          <t>ambos</t>
        </is>
      </c>
      <c r="W914" t="b">
        <v>0</v>
      </c>
      <c r="X914" t="b">
        <v>0</v>
      </c>
      <c r="Y914" t="n">
        <v>11</v>
      </c>
      <c r="Z914" t="n">
        <v>10</v>
      </c>
      <c r="AA914" t="n">
        <v>70</v>
      </c>
      <c r="AB914" t="n">
        <v>58</v>
      </c>
      <c r="AC914" t="n">
        <v>1</v>
      </c>
      <c r="AD914" t="b">
        <v>0</v>
      </c>
      <c r="AE914" t="inlineStr">
        <is>
          <t>E:\todos os textos\Richard Taruskin_The_Oxford_History_of_Western_M_séc. XX tardio.pdf</t>
        </is>
      </c>
      <c r="AF914" t="inlineStr">
        <is>
          <t>49bbb3145ea4bb1b</t>
        </is>
      </c>
      <c r="AG914" t="inlineStr">
        <is>
          <t>file:///E:/todos%20os%20textos/Richard%20Taruskin_The_Oxford_History_of_Western_M_s%C3%A9c.%20XX%20tardio.pdf</t>
        </is>
      </c>
      <c r="AH914" t="inlineStr">
        <is>
          <t>aspects of the medium and obviously unique aspects of the continuity, texture, pitch relations, and sound relations of all kinds. so, could you per</t>
        </is>
      </c>
      <c r="AI914" t="inlineStr">
        <is>
          <t>incidental</t>
        </is>
      </c>
      <c r="AJ914" t="b">
        <v>0</v>
      </c>
      <c r="AK914" t="inlineStr">
        <is>
          <t>dependencias</t>
        </is>
      </c>
      <c r="AL914" t="n">
        <v>1</v>
      </c>
      <c r="AN914" t="inlineStr">
        <is>
          <t>texture</t>
        </is>
      </c>
      <c r="AO914" t="inlineStr">
        <is>
          <t>termo_sobre_outro</t>
        </is>
      </c>
      <c r="AP914" t="inlineStr">
        <is>
          <t>texture</t>
        </is>
      </c>
      <c r="AQ914" t="inlineStr">
        <is>
          <t>continuity/nmod-&gt;texture</t>
        </is>
      </c>
      <c r="AR914" t="inlineStr">
        <is>
          <t>por_rever</t>
        </is>
      </c>
      <c r="AS914" t="inlineStr">
        <is>
          <t>LR</t>
        </is>
      </c>
      <c r="AT914" t="inlineStr">
        <is>
          <t>LR: confirma exclusão automática prévia.</t>
        </is>
      </c>
    </row>
    <row r="915">
      <c r="A915" t="n">
        <v>48067</v>
      </c>
      <c r="B915" t="inlineStr">
        <is>
          <t>49bbb3145ea4bb1b::ROW_48067</t>
        </is>
      </c>
      <c r="C915" t="inlineStr">
        <is>
          <t>M001</t>
        </is>
      </c>
      <c r="D915" t="inlineStr">
        <is>
          <t>49bbb3145ea4bb1b::ROW_48067|even|eventually|134|113</t>
        </is>
      </c>
      <c r="E915" t="inlineStr">
        <is>
          <t>P0083</t>
        </is>
      </c>
      <c r="F915" t="inlineStr">
        <is>
          <t>passagem_sobreposta:P0083; janela_sobreposta:J0080</t>
        </is>
      </c>
      <c r="G915" t="inlineStr">
        <is>
          <t>texture</t>
        </is>
      </c>
      <c r="H915" t="inlineStr">
        <is>
          <t>even</t>
        </is>
      </c>
      <c r="I915" t="inlineStr">
        <is>
          <t>even</t>
        </is>
      </c>
      <c r="J915" t="inlineStr">
        <is>
          <t>even*</t>
        </is>
      </c>
      <c r="K915" t="inlineStr">
        <is>
          <t>eventually</t>
        </is>
      </c>
      <c r="L915" t="inlineStr">
        <is>
          <t>eventually</t>
        </is>
      </c>
      <c r="M915" t="n">
        <v>1</v>
      </c>
      <c r="N915" t="n">
        <v>3</v>
      </c>
      <c r="O915" t="inlineStr">
        <is>
          <t>esq</t>
        </is>
      </c>
      <c r="P915" t="inlineStr">
        <is>
          <t>nao</t>
        </is>
      </c>
      <c r="Q915" t="b">
        <v>0</v>
      </c>
      <c r="R915" t="b">
        <v>0</v>
      </c>
      <c r="S915" t="inlineStr">
        <is>
          <t>incidental</t>
        </is>
      </c>
      <c r="V915" t="inlineStr">
        <is>
          <t>ambos</t>
        </is>
      </c>
      <c r="W915" t="b">
        <v>0</v>
      </c>
      <c r="X915" t="b">
        <v>1</v>
      </c>
      <c r="Y915" t="n">
        <v>23</v>
      </c>
      <c r="Z915" t="n">
        <v>20</v>
      </c>
      <c r="AA915" t="n">
        <v>134</v>
      </c>
      <c r="AB915" t="n">
        <v>113</v>
      </c>
      <c r="AC915" t="n">
        <v>2</v>
      </c>
      <c r="AD915" t="b">
        <v>0</v>
      </c>
      <c r="AE915" t="inlineStr">
        <is>
          <t>E:\todos os textos\Richard Taruskin_The_Oxford_History_of_Western_M_séc. XX tardio.pdf</t>
        </is>
      </c>
      <c r="AF915" t="inlineStr">
        <is>
          <t>49bbb3145ea4bb1b</t>
        </is>
      </c>
      <c r="AG915" t="inlineStr">
        <is>
          <t>file:///E:/todos%20os%20textos/Richard%20Taruskin_The_Oxford_History_of_Western_M_s%C3%A9c.%20XX%20tardio.pdf</t>
        </is>
      </c>
      <c r="AH915" t="inlineStr">
        <is>
          <t>he two channels and repeated the process to produce a four-part phase texture, and then doubled it again so that eventually the sound texture consi</t>
        </is>
      </c>
      <c r="AI915" t="inlineStr">
        <is>
          <t>incidental</t>
        </is>
      </c>
      <c r="AJ915" t="b">
        <v>0</v>
      </c>
      <c r="AK915" t="inlineStr">
        <is>
          <t>dependencias</t>
        </is>
      </c>
      <c r="AL915" t="n">
        <v>2</v>
      </c>
      <c r="AN915" t="inlineStr">
        <is>
          <t>consi</t>
        </is>
      </c>
      <c r="AO915" t="inlineStr">
        <is>
          <t>termo_sobre_outro</t>
        </is>
      </c>
      <c r="AP915" t="inlineStr">
        <is>
          <t>consi</t>
        </is>
      </c>
      <c r="AQ915" t="inlineStr">
        <is>
          <t>eventually/advmod-&gt;consi</t>
        </is>
      </c>
      <c r="AR915" t="inlineStr">
        <is>
          <t>por_rever</t>
        </is>
      </c>
      <c r="AS915" t="inlineStr">
        <is>
          <t>LR</t>
        </is>
      </c>
      <c r="AT915" t="inlineStr">
        <is>
          <t>LR: confirma exclusão automática prévia.</t>
        </is>
      </c>
    </row>
    <row r="916">
      <c r="A916" t="n">
        <v>48068</v>
      </c>
      <c r="B916" t="inlineStr">
        <is>
          <t>49bbb3145ea4bb1b::ROW_48068</t>
        </is>
      </c>
      <c r="C916" t="inlineStr">
        <is>
          <t>M001</t>
        </is>
      </c>
      <c r="D916" t="inlineStr">
        <is>
          <t>49bbb3145ea4bb1b::ROW_48068|even|eventually|70|49</t>
        </is>
      </c>
      <c r="E916" t="inlineStr">
        <is>
          <t>P0083</t>
        </is>
      </c>
      <c r="F916" t="inlineStr">
        <is>
          <t>passagem_sobreposta:P0083; janela_sobreposta:J0080</t>
        </is>
      </c>
      <c r="G916" t="inlineStr">
        <is>
          <t>texture</t>
        </is>
      </c>
      <c r="H916" t="inlineStr">
        <is>
          <t>even</t>
        </is>
      </c>
      <c r="I916" t="inlineStr">
        <is>
          <t>even</t>
        </is>
      </c>
      <c r="J916" t="inlineStr">
        <is>
          <t>even*</t>
        </is>
      </c>
      <c r="K916" t="inlineStr">
        <is>
          <t>eventually</t>
        </is>
      </c>
      <c r="L916" t="inlineStr">
        <is>
          <t>eventually</t>
        </is>
      </c>
      <c r="M916" t="n">
        <v>1</v>
      </c>
      <c r="N916" t="n">
        <v>3</v>
      </c>
      <c r="O916" t="inlineStr">
        <is>
          <t>esq</t>
        </is>
      </c>
      <c r="P916" t="inlineStr">
        <is>
          <t>nao</t>
        </is>
      </c>
      <c r="Q916" t="b">
        <v>0</v>
      </c>
      <c r="R916" t="b">
        <v>0</v>
      </c>
      <c r="S916" t="inlineStr">
        <is>
          <t>adverbial_verbal</t>
        </is>
      </c>
      <c r="V916" t="inlineStr">
        <is>
          <t>ambos</t>
        </is>
      </c>
      <c r="W916" t="b">
        <v>0</v>
      </c>
      <c r="X916" t="b">
        <v>0</v>
      </c>
      <c r="Y916" t="n">
        <v>12</v>
      </c>
      <c r="Z916" t="n">
        <v>9</v>
      </c>
      <c r="AA916" t="n">
        <v>70</v>
      </c>
      <c r="AB916" t="n">
        <v>49</v>
      </c>
      <c r="AC916" t="n">
        <v>2</v>
      </c>
      <c r="AD916" t="b">
        <v>0</v>
      </c>
      <c r="AE916" t="inlineStr">
        <is>
          <t>E:\todos os textos\Richard Taruskin_The_Oxford_History_of_Western_M_séc. XX tardio.pdf</t>
        </is>
      </c>
      <c r="AF916" t="inlineStr">
        <is>
          <t>49bbb3145ea4bb1b</t>
        </is>
      </c>
      <c r="AG916" t="inlineStr">
        <is>
          <t>file:///E:/todos%20os%20textos/Richard%20Taruskin_The_Oxford_History_of_Western_M_s%C3%A9c.%20XX%20tardio.pdf</t>
        </is>
      </c>
      <c r="AH916" t="inlineStr">
        <is>
          <t>phase texture, and then doubled it again so that eventually the sound texture consisted of eight parts in a very complex ratio of speeds. that was</t>
        </is>
      </c>
      <c r="AI916" t="inlineStr">
        <is>
          <t>adverbial_verbal</t>
        </is>
      </c>
      <c r="AJ916" t="b">
        <v>0</v>
      </c>
      <c r="AK916" t="inlineStr">
        <is>
          <t>dependencias</t>
        </is>
      </c>
      <c r="AL916" t="n">
        <v>1</v>
      </c>
      <c r="AN916" t="inlineStr">
        <is>
          <t>consisted</t>
        </is>
      </c>
      <c r="AO916" t="inlineStr">
        <is>
          <t>termo_sobre_outro</t>
        </is>
      </c>
      <c r="AP916" t="inlineStr">
        <is>
          <t>consisted</t>
        </is>
      </c>
      <c r="AQ916" t="inlineStr">
        <is>
          <t>eventually/advmod-&gt;consisted</t>
        </is>
      </c>
      <c r="AR916" t="inlineStr">
        <is>
          <t>por_rever</t>
        </is>
      </c>
      <c r="AS916" t="inlineStr">
        <is>
          <t>LR</t>
        </is>
      </c>
      <c r="AT916" t="inlineStr">
        <is>
          <t>LR: confirma exclusão automática prévia.</t>
        </is>
      </c>
    </row>
    <row r="917">
      <c r="A917" t="n">
        <v>48152</v>
      </c>
      <c r="B917" t="inlineStr">
        <is>
          <t>a7856061370fa639::ROW_48152</t>
        </is>
      </c>
      <c r="C917" t="inlineStr">
        <is>
          <t>M001</t>
        </is>
      </c>
      <c r="D917" t="inlineStr">
        <is>
          <t>a7856061370fa639::ROW_48152|continu|continuum|67|88</t>
        </is>
      </c>
      <c r="G917" t="inlineStr">
        <is>
          <t>texture</t>
        </is>
      </c>
      <c r="H917" t="inlineStr">
        <is>
          <t>continu</t>
        </is>
      </c>
      <c r="I917" t="inlineStr">
        <is>
          <t>continu</t>
        </is>
      </c>
      <c r="J917" t="inlineStr">
        <is>
          <t>continu*</t>
        </is>
      </c>
      <c r="K917" t="inlineStr">
        <is>
          <t>continuum</t>
        </is>
      </c>
      <c r="L917" t="inlineStr">
        <is>
          <t>continuum</t>
        </is>
      </c>
      <c r="M917" t="n">
        <v>1</v>
      </c>
      <c r="N917" t="n">
        <v>2</v>
      </c>
      <c r="O917" t="inlineStr">
        <is>
          <t>dir</t>
        </is>
      </c>
      <c r="P917" t="inlineStr">
        <is>
          <t>nao</t>
        </is>
      </c>
      <c r="Q917" t="b">
        <v>0</v>
      </c>
      <c r="R917" t="b">
        <v>0</v>
      </c>
      <c r="S917" t="inlineStr">
        <is>
          <t>incidental</t>
        </is>
      </c>
      <c r="V917" t="inlineStr">
        <is>
          <t>ambos</t>
        </is>
      </c>
      <c r="W917" t="b">
        <v>0</v>
      </c>
      <c r="X917" t="b">
        <v>0</v>
      </c>
      <c r="Y917" t="n">
        <v>4</v>
      </c>
      <c r="Z917" t="n">
        <v>6</v>
      </c>
      <c r="AA917" t="n">
        <v>67</v>
      </c>
      <c r="AB917" t="n">
        <v>88</v>
      </c>
      <c r="AC917" t="n">
        <v>1</v>
      </c>
      <c r="AD917" t="b">
        <v>0</v>
      </c>
      <c r="AE917" t="inlineStr">
        <is>
          <t>E:\todos os textos\Ricketts - 2019 - Texts—Textures—Intertexts Brian Cherney’s Transfiguration (1990)__5c145cef.pdf</t>
        </is>
      </c>
      <c r="AF917" t="inlineStr">
        <is>
          <t>a7856061370fa639</t>
        </is>
      </c>
      <c r="AG917" t="inlineStr">
        <is>
          <t>file:///E:/todos%20os%20textos/Ricketts%20-%202019%20-%20Texts%E2%80%94Textures%E2%80%94Intertexts%20Brian%20Cherney%E2%80%99s%20Transfiguration%20%281990%29__5c145cef.pdf</t>
        </is>
      </c>
      <c r="AH917" t="inlineStr">
        <is>
          <t>nd percussion-predominant. intersections 37/1 (2017) 187 figure 7. texture—counterpoint continuum figure 8. example of punctuation “figure-type</t>
        </is>
      </c>
      <c r="AI917" t="inlineStr">
        <is>
          <t>incidental</t>
        </is>
      </c>
      <c r="AJ917" t="b">
        <v>0</v>
      </c>
      <c r="AK917" t="inlineStr">
        <is>
          <t>dependencias</t>
        </is>
      </c>
      <c r="AL917" t="n">
        <v>1</v>
      </c>
      <c r="AN917" t="inlineStr">
        <is>
          <t>figure</t>
        </is>
      </c>
      <c r="AO917" t="inlineStr">
        <is>
          <t>termo_sobre_outro</t>
        </is>
      </c>
      <c r="AP917" t="inlineStr">
        <is>
          <t>figure</t>
        </is>
      </c>
      <c r="AQ917" t="inlineStr">
        <is>
          <t>continuum/compound-&gt;figure</t>
        </is>
      </c>
      <c r="AR917" t="inlineStr">
        <is>
          <t>por_rever</t>
        </is>
      </c>
      <c r="AS917" t="inlineStr">
        <is>
          <t>LR</t>
        </is>
      </c>
      <c r="AT917" t="inlineStr">
        <is>
          <t>LR: confirma exclusão automática prévia.</t>
        </is>
      </c>
    </row>
    <row r="918">
      <c r="A918" t="n">
        <v>48222</v>
      </c>
      <c r="B918" t="inlineStr">
        <is>
          <t>5952671dc41675e9::ROW_48222</t>
        </is>
      </c>
      <c r="C918" t="inlineStr">
        <is>
          <t>M001</t>
        </is>
      </c>
      <c r="D918" t="inlineStr">
        <is>
          <t>5952671dc41675e9::ROW_48222|even|event|69|35</t>
        </is>
      </c>
      <c r="G918" t="inlineStr">
        <is>
          <t>textures</t>
        </is>
      </c>
      <c r="H918" t="inlineStr">
        <is>
          <t>even</t>
        </is>
      </c>
      <c r="I918" t="inlineStr">
        <is>
          <t>even</t>
        </is>
      </c>
      <c r="J918" t="inlineStr">
        <is>
          <t>even*</t>
        </is>
      </c>
      <c r="K918" t="inlineStr">
        <is>
          <t>event</t>
        </is>
      </c>
      <c r="L918" t="inlineStr">
        <is>
          <t>event</t>
        </is>
      </c>
      <c r="M918" t="n">
        <v>1</v>
      </c>
      <c r="N918" t="n">
        <v>4</v>
      </c>
      <c r="O918" t="inlineStr">
        <is>
          <t>esq</t>
        </is>
      </c>
      <c r="P918" t="inlineStr">
        <is>
          <t>nao</t>
        </is>
      </c>
      <c r="Q918" t="b">
        <v>0</v>
      </c>
      <c r="R918" t="b">
        <v>0</v>
      </c>
      <c r="S918" t="inlineStr">
        <is>
          <t>incidental</t>
        </is>
      </c>
      <c r="V918" t="inlineStr">
        <is>
          <t>ambos</t>
        </is>
      </c>
      <c r="W918" t="b">
        <v>0</v>
      </c>
      <c r="X918" t="b">
        <v>0</v>
      </c>
      <c r="Y918" t="n">
        <v>9</v>
      </c>
      <c r="Z918" t="n">
        <v>5</v>
      </c>
      <c r="AA918" t="n">
        <v>69</v>
      </c>
      <c r="AB918" t="n">
        <v>35</v>
      </c>
      <c r="AC918" t="n">
        <v>1</v>
      </c>
      <c r="AD918" t="b">
        <v>0</v>
      </c>
      <c r="AE918" t="inlineStr">
        <is>
          <t>E:\todos os textos\Roads - 2015 - Composing electronic music a new aesthetic.pdf</t>
        </is>
      </c>
      <c r="AF918" t="inlineStr">
        <is>
          <t>5952671dc41675e9</t>
        </is>
      </c>
      <c r="AG918" t="inlineStr">
        <is>
          <t>file:///E:/todos%20os%20textos/Roads%20-%202015%20-%20Composing%20electronic%20music%20a%20new%20aesthetic.pdf</t>
        </is>
      </c>
      <c r="AH918" t="inlineStr">
        <is>
          <t>rying operation. sudden changes in event density create intermittent textures. intermittencies are irregular rhythmic patterns that break up the s</t>
        </is>
      </c>
      <c r="AI918" t="inlineStr">
        <is>
          <t>incidental</t>
        </is>
      </c>
      <c r="AJ918" t="b">
        <v>0</v>
      </c>
      <c r="AK918" t="inlineStr">
        <is>
          <t>dependencias</t>
        </is>
      </c>
      <c r="AL918" t="n">
        <v>1</v>
      </c>
      <c r="AN918" t="inlineStr">
        <is>
          <t>density</t>
        </is>
      </c>
      <c r="AO918" t="inlineStr">
        <is>
          <t>termo_sobre_outro</t>
        </is>
      </c>
      <c r="AP918" t="inlineStr">
        <is>
          <t>density</t>
        </is>
      </c>
      <c r="AQ918" t="inlineStr">
        <is>
          <t>event/compound-&gt;density</t>
        </is>
      </c>
      <c r="AR918" t="inlineStr">
        <is>
          <t>por_rever</t>
        </is>
      </c>
      <c r="AS918" t="inlineStr">
        <is>
          <t>LR</t>
        </is>
      </c>
      <c r="AT918" t="inlineStr">
        <is>
          <t>LR: confirma exclusão automática prévia.</t>
        </is>
      </c>
    </row>
    <row r="919">
      <c r="A919" t="n">
        <v>48230</v>
      </c>
      <c r="B919" t="inlineStr">
        <is>
          <t>5952671dc41675e9::ROW_48230</t>
        </is>
      </c>
      <c r="C919" t="inlineStr">
        <is>
          <t>M001</t>
        </is>
      </c>
      <c r="D919" t="inlineStr">
        <is>
          <t>5952671dc41675e9::ROW_48230|continu|continuous|24|7</t>
        </is>
      </c>
      <c r="E919" t="inlineStr">
        <is>
          <t>P0084</t>
        </is>
      </c>
      <c r="F919" t="inlineStr">
        <is>
          <t>passagem_sobreposta:P0084; janela_sobreposta:J0081</t>
        </is>
      </c>
      <c r="G919" t="inlineStr">
        <is>
          <t>texture</t>
        </is>
      </c>
      <c r="H919" t="inlineStr">
        <is>
          <t>continu</t>
        </is>
      </c>
      <c r="I919" t="inlineStr">
        <is>
          <t>continu</t>
        </is>
      </c>
      <c r="J919" t="inlineStr">
        <is>
          <t>continu*</t>
        </is>
      </c>
      <c r="K919" t="inlineStr">
        <is>
          <t>continuous</t>
        </is>
      </c>
      <c r="L919" t="inlineStr">
        <is>
          <t>continuous</t>
        </is>
      </c>
      <c r="M919" t="n">
        <v>1</v>
      </c>
      <c r="N919" t="n">
        <v>2</v>
      </c>
      <c r="O919" t="inlineStr">
        <is>
          <t>esq</t>
        </is>
      </c>
      <c r="P919" t="inlineStr">
        <is>
          <t>nao</t>
        </is>
      </c>
      <c r="Q919" t="b">
        <v>0</v>
      </c>
      <c r="R919" t="b">
        <v>0</v>
      </c>
      <c r="S919" t="inlineStr">
        <is>
          <t>atributiva</t>
        </is>
      </c>
      <c r="V919" t="inlineStr">
        <is>
          <t>ambos</t>
        </is>
      </c>
      <c r="W919" t="b">
        <v>0</v>
      </c>
      <c r="X919" t="b">
        <v>0</v>
      </c>
      <c r="Y919" t="n">
        <v>4</v>
      </c>
      <c r="Z919" t="n">
        <v>2</v>
      </c>
      <c r="AA919" t="n">
        <v>24</v>
      </c>
      <c r="AB919" t="n">
        <v>7</v>
      </c>
      <c r="AC919" t="n">
        <v>2</v>
      </c>
      <c r="AD919" t="b">
        <v>0</v>
      </c>
      <c r="AE919" t="inlineStr">
        <is>
          <t>E:\todos os textos\Roads - 2015 - Composing electronic music a new aesthetic.pdf</t>
        </is>
      </c>
      <c r="AF919" t="inlineStr">
        <is>
          <t>5952671dc41675e9</t>
        </is>
      </c>
      <c r="AG919" t="inlineStr">
        <is>
          <t>file:///E:/todos%20os%20textos/Roads%20-%202015%20-%20Composing%20electronic%20music%20a%20new%20aesthetic.pdf</t>
        </is>
      </c>
      <c r="AH919" t="inlineStr">
        <is>
          <t>into a continuous noise texture punctu­ ated by percussive hits. the textures fade to a low-intensity noise cloud lasting 20 seconds. a tone appea</t>
        </is>
      </c>
      <c r="AI919" t="inlineStr">
        <is>
          <t>janela_sobreposta</t>
        </is>
      </c>
      <c r="AJ919" t="b">
        <v>0</v>
      </c>
      <c r="AK919" t="inlineStr">
        <is>
          <t>dependencias</t>
        </is>
      </c>
      <c r="AL919" t="n">
        <v>1</v>
      </c>
      <c r="AN919" t="inlineStr">
        <is>
          <t>texture</t>
        </is>
      </c>
      <c r="AO919" t="inlineStr">
        <is>
          <t>termo_sobre_no</t>
        </is>
      </c>
      <c r="AP919" t="inlineStr">
        <is>
          <t>texture</t>
        </is>
      </c>
      <c r="AQ919" t="inlineStr">
        <is>
          <t>continuous/amod-&gt;texture</t>
        </is>
      </c>
      <c r="AR919" t="inlineStr">
        <is>
          <t>por_rever</t>
        </is>
      </c>
      <c r="AS919" t="inlineStr">
        <is>
          <t>LR</t>
        </is>
      </c>
      <c r="AT919" t="inlineStr">
        <is>
          <t>LR: confirma exclusão automática prévia.</t>
        </is>
      </c>
    </row>
    <row r="920">
      <c r="A920" t="n">
        <v>48235</v>
      </c>
      <c r="B920" t="inlineStr">
        <is>
          <t>5952671dc41675e9::ROW_48235</t>
        </is>
      </c>
      <c r="C920" t="inlineStr">
        <is>
          <t>M001</t>
        </is>
      </c>
      <c r="D920" t="inlineStr">
        <is>
          <t>5952671dc41675e9::ROW_48235|continu|continuous|69|52</t>
        </is>
      </c>
      <c r="G920" t="inlineStr">
        <is>
          <t>texture</t>
        </is>
      </c>
      <c r="H920" t="inlineStr">
        <is>
          <t>continu</t>
        </is>
      </c>
      <c r="I920" t="inlineStr">
        <is>
          <t>continu</t>
        </is>
      </c>
      <c r="J920" t="inlineStr">
        <is>
          <t>continu*</t>
        </is>
      </c>
      <c r="K920" t="inlineStr">
        <is>
          <t>continuous</t>
        </is>
      </c>
      <c r="L920" t="inlineStr">
        <is>
          <t>continuous</t>
        </is>
      </c>
      <c r="M920" t="n">
        <v>1</v>
      </c>
      <c r="N920" t="n">
        <v>2</v>
      </c>
      <c r="O920" t="inlineStr">
        <is>
          <t>esq</t>
        </is>
      </c>
      <c r="P920" t="inlineStr">
        <is>
          <t>nao</t>
        </is>
      </c>
      <c r="Q920" t="b">
        <v>0</v>
      </c>
      <c r="R920" t="b">
        <v>0</v>
      </c>
      <c r="S920" t="inlineStr">
        <is>
          <t>incidental</t>
        </is>
      </c>
      <c r="V920" t="inlineStr">
        <is>
          <t>ambos</t>
        </is>
      </c>
      <c r="W920" t="b">
        <v>0</v>
      </c>
      <c r="X920" t="b">
        <v>0</v>
      </c>
      <c r="Y920" t="n">
        <v>12</v>
      </c>
      <c r="Z920" t="n">
        <v>10</v>
      </c>
      <c r="AA920" t="n">
        <v>69</v>
      </c>
      <c r="AB920" t="n">
        <v>52</v>
      </c>
      <c r="AC920" t="n">
        <v>1</v>
      </c>
      <c r="AD920" t="b">
        <v>0</v>
      </c>
      <c r="AE920" t="inlineStr">
        <is>
          <t>E:\todos os textos\Roads - 2015 - Composing electronic music a new aesthetic.pdf</t>
        </is>
      </c>
      <c r="AF920" t="inlineStr">
        <is>
          <t>5952671dc41675e9</t>
        </is>
      </c>
      <c r="AG920" t="inlineStr">
        <is>
          <t>file:///E:/todos%20os%20textos/Roads%20-%202015%20-%20Composing%20electronic%20music%20a%20new%20aesthetic.pdf</t>
        </is>
      </c>
      <c r="AH920" t="inlineStr">
        <is>
          <t>ulation of a pulsar synthesis file. it unfolds as a continuous cloud texture character­ ized rhythmically by expressive undulations, spectral fluc</t>
        </is>
      </c>
      <c r="AI920" t="inlineStr">
        <is>
          <t>incidental</t>
        </is>
      </c>
      <c r="AJ920" t="b">
        <v>0</v>
      </c>
      <c r="AK920" t="inlineStr">
        <is>
          <t>dependencias</t>
        </is>
      </c>
      <c r="AL920" t="n">
        <v>1</v>
      </c>
      <c r="AN920" t="inlineStr">
        <is>
          <t>cloud</t>
        </is>
      </c>
      <c r="AO920" t="inlineStr">
        <is>
          <t>termo_sobre_outro</t>
        </is>
      </c>
      <c r="AP920" t="inlineStr">
        <is>
          <t>cloud</t>
        </is>
      </c>
      <c r="AQ920" t="inlineStr">
        <is>
          <t>continuous/amod-&gt;cloud</t>
        </is>
      </c>
      <c r="AR920" t="inlineStr">
        <is>
          <t>por_rever</t>
        </is>
      </c>
      <c r="AS920" t="inlineStr">
        <is>
          <t>LR</t>
        </is>
      </c>
      <c r="AT920" t="inlineStr">
        <is>
          <t>LR: confirma exclusão automática prévia.</t>
        </is>
      </c>
    </row>
    <row r="921">
      <c r="A921" t="n">
        <v>48274</v>
      </c>
      <c r="B921" t="inlineStr">
        <is>
          <t>5952671dc41675e9::ROW_48274</t>
        </is>
      </c>
      <c r="C921" t="inlineStr">
        <is>
          <t>M001</t>
        </is>
      </c>
      <c r="D921" t="inlineStr">
        <is>
          <t>5952671dc41675e9::ROW_48274|continu|continuously|69|42</t>
        </is>
      </c>
      <c r="G921" t="inlineStr">
        <is>
          <t>textures</t>
        </is>
      </c>
      <c r="H921" t="inlineStr">
        <is>
          <t>continu</t>
        </is>
      </c>
      <c r="I921" t="inlineStr">
        <is>
          <t>continu</t>
        </is>
      </c>
      <c r="J921" t="inlineStr">
        <is>
          <t>continu*</t>
        </is>
      </c>
      <c r="K921" t="inlineStr">
        <is>
          <t>continuously</t>
        </is>
      </c>
      <c r="L921" t="inlineStr">
        <is>
          <t>continuously</t>
        </is>
      </c>
      <c r="M921" t="n">
        <v>1</v>
      </c>
      <c r="N921" t="n">
        <v>2</v>
      </c>
      <c r="O921" t="inlineStr">
        <is>
          <t>esq</t>
        </is>
      </c>
      <c r="P921" t="inlineStr">
        <is>
          <t>nao</t>
        </is>
      </c>
      <c r="Q921" t="b">
        <v>0</v>
      </c>
      <c r="R921" t="b">
        <v>0</v>
      </c>
      <c r="S921" t="inlineStr">
        <is>
          <t>adverbial_verbal</t>
        </is>
      </c>
      <c r="V921" t="inlineStr">
        <is>
          <t>ambos</t>
        </is>
      </c>
      <c r="W921" t="b">
        <v>0</v>
      </c>
      <c r="X921" t="b">
        <v>0</v>
      </c>
      <c r="Y921" t="n">
        <v>8</v>
      </c>
      <c r="Z921" t="n">
        <v>6</v>
      </c>
      <c r="AA921" t="n">
        <v>69</v>
      </c>
      <c r="AB921" t="n">
        <v>42</v>
      </c>
      <c r="AC921" t="n">
        <v>1</v>
      </c>
      <c r="AD921" t="b">
        <v>0</v>
      </c>
      <c r="AE921" t="inlineStr">
        <is>
          <t>E:\todos os textos\Roads - 2015 - Composing electronic music a new aesthetic.pdf</t>
        </is>
      </c>
      <c r="AF921" t="inlineStr">
        <is>
          <t>5952671dc41675e9</t>
        </is>
      </c>
      <c r="AG921" t="inlineStr">
        <is>
          <t>file:///E:/todos%20os%20textos/Roads%20-%202015%20-%20Composing%20electronic%20music%20a%20new%20aesthetic.pdf</t>
        </is>
      </c>
      <c r="AH921" t="inlineStr">
        <is>
          <t>tly dense, the particles agglomerate into continuously scintillating textures. in these fluid morphologies, we can create processes such as: coal</t>
        </is>
      </c>
      <c r="AI921" t="inlineStr">
        <is>
          <t>adverbial_verbal</t>
        </is>
      </c>
      <c r="AJ921" t="b">
        <v>0</v>
      </c>
      <c r="AK921" t="inlineStr">
        <is>
          <t>dependencias</t>
        </is>
      </c>
      <c r="AL921" t="n">
        <v>1</v>
      </c>
      <c r="AN921" t="inlineStr">
        <is>
          <t>scintillating</t>
        </is>
      </c>
      <c r="AO921" t="inlineStr">
        <is>
          <t>termo_sobre_outro</t>
        </is>
      </c>
      <c r="AP921" t="inlineStr">
        <is>
          <t>scintillating</t>
        </is>
      </c>
      <c r="AQ921" t="inlineStr">
        <is>
          <t>continuously/advmod-&gt;scintillating</t>
        </is>
      </c>
      <c r="AR921" t="inlineStr">
        <is>
          <t>por_rever</t>
        </is>
      </c>
      <c r="AS921" t="inlineStr">
        <is>
          <t>LR</t>
        </is>
      </c>
      <c r="AT921" t="inlineStr">
        <is>
          <t>LR: confirma exclusão automática prévia.</t>
        </is>
      </c>
    </row>
    <row r="922">
      <c r="A922" t="n">
        <v>48298</v>
      </c>
      <c r="B922" t="inlineStr">
        <is>
          <t>ff9036f6286af222::ROW_48298</t>
        </is>
      </c>
      <c r="C922" t="inlineStr">
        <is>
          <t>M001</t>
        </is>
      </c>
      <c r="D922" t="inlineStr">
        <is>
          <t>ff9036f6286af222::ROW_48298|constant|constantly|69|49</t>
        </is>
      </c>
      <c r="G922" t="inlineStr">
        <is>
          <t>texture</t>
        </is>
      </c>
      <c r="H922" t="inlineStr">
        <is>
          <t>constant</t>
        </is>
      </c>
      <c r="I922" t="inlineStr">
        <is>
          <t>constant</t>
        </is>
      </c>
      <c r="J922" t="inlineStr">
        <is>
          <t>constant*</t>
        </is>
      </c>
      <c r="K922" t="inlineStr">
        <is>
          <t>constantly</t>
        </is>
      </c>
      <c r="L922" t="inlineStr">
        <is>
          <t>constantly</t>
        </is>
      </c>
      <c r="M922" t="n">
        <v>1</v>
      </c>
      <c r="N922" t="n">
        <v>2</v>
      </c>
      <c r="O922" t="inlineStr">
        <is>
          <t>esq</t>
        </is>
      </c>
      <c r="P922" t="inlineStr">
        <is>
          <t>nao</t>
        </is>
      </c>
      <c r="Q922" t="b">
        <v>0</v>
      </c>
      <c r="R922" t="b">
        <v>0</v>
      </c>
      <c r="S922" t="inlineStr">
        <is>
          <t>adverbial_verbal</t>
        </is>
      </c>
      <c r="T922" t="inlineStr">
        <is>
          <t>estabilidade</t>
        </is>
      </c>
      <c r="U922" t="inlineStr">
        <is>
          <t>estabilidade</t>
        </is>
      </c>
      <c r="V922" t="inlineStr">
        <is>
          <t>invariancia_diacronica</t>
        </is>
      </c>
      <c r="W922" t="b">
        <v>0</v>
      </c>
      <c r="X922" t="b">
        <v>0</v>
      </c>
      <c r="Y922" t="n">
        <v>10</v>
      </c>
      <c r="Z922" t="n">
        <v>8</v>
      </c>
      <c r="AA922" t="n">
        <v>69</v>
      </c>
      <c r="AB922" t="n">
        <v>49</v>
      </c>
      <c r="AC922" t="n">
        <v>1</v>
      </c>
      <c r="AD922" t="b">
        <v>0</v>
      </c>
      <c r="AE922" t="inlineStr">
        <is>
          <t>E:\todos os textos\Robert Carl_(1994)_Three points on the spectrum The music of Louis Karchin, Lois V Vierk, and Paul Dresher.pdf</t>
        </is>
      </c>
      <c r="AF922" t="inlineStr">
        <is>
          <t>ff9036f6286af222</t>
        </is>
      </c>
      <c r="AG922" t="inlineStr">
        <is>
          <t>file:///E:/todos%20os%20textos/Robert%20Carl_%281994%29_Three%20points%20on%20the%20spectrum%20The%20music%20of%20Louis%20Karchin%2C%20Lois%20V%20Vierk%2C%20and%20Paul%20Dresher.pdf</t>
        </is>
      </c>
      <c r="AH922" t="inlineStr">
        <is>
          <t>(stepped through via foot pedal), resulting in a constantly shifting texture of harmonies and motivic groups. in the third and final section, thi</t>
        </is>
      </c>
      <c r="AI922" t="inlineStr">
        <is>
          <t>adverbial_verbal</t>
        </is>
      </c>
      <c r="AJ922" t="b">
        <v>0</v>
      </c>
      <c r="AK922" t="inlineStr">
        <is>
          <t>dependencias</t>
        </is>
      </c>
      <c r="AL922" t="n">
        <v>1</v>
      </c>
      <c r="AN922" t="inlineStr">
        <is>
          <t>shifting</t>
        </is>
      </c>
      <c r="AO922" t="inlineStr">
        <is>
          <t>termo_sobre_outro</t>
        </is>
      </c>
      <c r="AP922" t="inlineStr">
        <is>
          <t>shifting</t>
        </is>
      </c>
      <c r="AQ922" t="inlineStr">
        <is>
          <t>constantly/advmod-&gt;shifting</t>
        </is>
      </c>
      <c r="AR922" t="inlineStr">
        <is>
          <t>por_rever</t>
        </is>
      </c>
      <c r="AS922" t="inlineStr">
        <is>
          <t>LR</t>
        </is>
      </c>
      <c r="AT922" t="inlineStr">
        <is>
          <t>LR: confirma exclusão automática prévia.</t>
        </is>
      </c>
    </row>
    <row r="923">
      <c r="A923" t="n">
        <v>48312</v>
      </c>
      <c r="B923" t="inlineStr">
        <is>
          <t>d019e8941642daa2::ROW_48312</t>
        </is>
      </c>
      <c r="C923" t="inlineStr">
        <is>
          <t>M001</t>
        </is>
      </c>
      <c r="D923" t="inlineStr">
        <is>
          <t>d019e8941642daa2::ROW_48312|continu|continuous|70|48</t>
        </is>
      </c>
      <c r="G923" t="inlineStr">
        <is>
          <t>texture</t>
        </is>
      </c>
      <c r="H923" t="inlineStr">
        <is>
          <t>continu</t>
        </is>
      </c>
      <c r="I923" t="inlineStr">
        <is>
          <t>continu</t>
        </is>
      </c>
      <c r="J923" t="inlineStr">
        <is>
          <t>continu*</t>
        </is>
      </c>
      <c r="K923" t="inlineStr">
        <is>
          <t>continuous</t>
        </is>
      </c>
      <c r="L923" t="inlineStr">
        <is>
          <t>continuous</t>
        </is>
      </c>
      <c r="M923" t="n">
        <v>1</v>
      </c>
      <c r="N923" t="n">
        <v>3</v>
      </c>
      <c r="O923" t="inlineStr">
        <is>
          <t>esq</t>
        </is>
      </c>
      <c r="P923" t="inlineStr">
        <is>
          <t>nao</t>
        </is>
      </c>
      <c r="Q923" t="b">
        <v>0</v>
      </c>
      <c r="R923" t="b">
        <v>0</v>
      </c>
      <c r="S923" t="inlineStr">
        <is>
          <t>incidental</t>
        </is>
      </c>
      <c r="V923" t="inlineStr">
        <is>
          <t>ambos</t>
        </is>
      </c>
      <c r="W923" t="b">
        <v>0</v>
      </c>
      <c r="X923" t="b">
        <v>0</v>
      </c>
      <c r="Y923" t="n">
        <v>11</v>
      </c>
      <c r="Z923" t="n">
        <v>8</v>
      </c>
      <c r="AA923" t="n">
        <v>70</v>
      </c>
      <c r="AB923" t="n">
        <v>48</v>
      </c>
      <c r="AC923" t="n">
        <v>1</v>
      </c>
      <c r="AD923" t="b">
        <v>0</v>
      </c>
      <c r="AE923" t="inlineStr">
        <is>
          <t>E:\todos os textos\Robert Fraser_(1993)_Computer perception of phrase structure.pdf</t>
        </is>
      </c>
      <c r="AF923" t="inlineStr">
        <is>
          <t>d019e8941642daa2</t>
        </is>
      </c>
      <c r="AG923" t="inlineStr">
        <is>
          <t>file:///E:/todos%20os%20textos/Robert%20Fraser_%281993%29_Computer%20perception%20of%20phrase%20structure.pdf</t>
        </is>
      </c>
      <c r="AH923" t="inlineStr">
        <is>
          <t>ample in music based on variation, contrast, or continuous changes in texture or timbre. furthermore, the structural importance of phrase groupi</t>
        </is>
      </c>
      <c r="AI923" t="inlineStr">
        <is>
          <t>incidental</t>
        </is>
      </c>
      <c r="AJ923" t="b">
        <v>0</v>
      </c>
      <c r="AK923" t="inlineStr">
        <is>
          <t>dependencias</t>
        </is>
      </c>
      <c r="AL923" t="n">
        <v>1</v>
      </c>
      <c r="AN923" t="inlineStr">
        <is>
          <t>changes</t>
        </is>
      </c>
      <c r="AO923" t="inlineStr">
        <is>
          <t>termo_sobre_outro</t>
        </is>
      </c>
      <c r="AP923" t="inlineStr">
        <is>
          <t>changes</t>
        </is>
      </c>
      <c r="AQ923" t="inlineStr">
        <is>
          <t>continuous/amod-&gt;changes</t>
        </is>
      </c>
      <c r="AR923" t="inlineStr">
        <is>
          <t>por_rever</t>
        </is>
      </c>
      <c r="AS923" t="inlineStr">
        <is>
          <t>LR</t>
        </is>
      </c>
      <c r="AT923" t="inlineStr">
        <is>
          <t>LR: confirma exclusão automática prévia.</t>
        </is>
      </c>
    </row>
    <row r="924">
      <c r="A924" t="n">
        <v>48335</v>
      </c>
      <c r="B924" t="inlineStr">
        <is>
          <t>e101af5bfe6e6ccc::ROW_48335</t>
        </is>
      </c>
      <c r="C924" t="inlineStr">
        <is>
          <t>M001</t>
        </is>
      </c>
      <c r="D924" t="inlineStr">
        <is>
          <t>e101af5bfe6e6ccc::ROW_48335|even|eventually|70|80</t>
        </is>
      </c>
      <c r="G924" t="inlineStr">
        <is>
          <t>textures</t>
        </is>
      </c>
      <c r="H924" t="inlineStr">
        <is>
          <t>even</t>
        </is>
      </c>
      <c r="I924" t="inlineStr">
        <is>
          <t>even</t>
        </is>
      </c>
      <c r="J924" t="inlineStr">
        <is>
          <t>even*</t>
        </is>
      </c>
      <c r="K924" t="inlineStr">
        <is>
          <t>eventually</t>
        </is>
      </c>
      <c r="L924" t="inlineStr">
        <is>
          <t>eventually</t>
        </is>
      </c>
      <c r="M924" t="n">
        <v>1</v>
      </c>
      <c r="N924" t="n">
        <v>1</v>
      </c>
      <c r="O924" t="inlineStr">
        <is>
          <t>dir</t>
        </is>
      </c>
      <c r="P924" t="inlineStr">
        <is>
          <t>nao</t>
        </is>
      </c>
      <c r="Q924" t="b">
        <v>0</v>
      </c>
      <c r="R924" t="b">
        <v>0</v>
      </c>
      <c r="S924" t="inlineStr">
        <is>
          <t>adverbial_verbal</t>
        </is>
      </c>
      <c r="V924" t="inlineStr">
        <is>
          <t>ambos</t>
        </is>
      </c>
      <c r="W924" t="b">
        <v>0</v>
      </c>
      <c r="X924" t="b">
        <v>0</v>
      </c>
      <c r="Y924" t="n">
        <v>12</v>
      </c>
      <c r="Z924" t="n">
        <v>13</v>
      </c>
      <c r="AA924" t="n">
        <v>70</v>
      </c>
      <c r="AB924" t="n">
        <v>80</v>
      </c>
      <c r="AC924" t="n">
        <v>1</v>
      </c>
      <c r="AD924" t="b">
        <v>0</v>
      </c>
      <c r="AE924" t="inlineStr">
        <is>
          <t>E:\todos os textos\Robert Normandeau_Claire de terre (DOI.pdf</t>
        </is>
      </c>
      <c r="AF924" t="inlineStr">
        <is>
          <t>e101af5bfe6e6ccc</t>
        </is>
      </c>
      <c r="AG924" t="inlineStr">
        <is>
          <t>file:///E:/todos%20os%20textos/Robert%20Normandeau_Claire%20de%20terre%20%28DOI.pdf</t>
        </is>
      </c>
      <c r="AH924" t="inlineStr">
        <is>
          <t>c and text, the scenes from archimedes are more viscerally images and textures, eventually united by mathematical relations, with the artifacts</t>
        </is>
      </c>
      <c r="AI924" t="inlineStr">
        <is>
          <t>adverbial_verbal</t>
        </is>
      </c>
      <c r="AJ924" t="b">
        <v>0</v>
      </c>
      <c r="AK924" t="inlineStr">
        <is>
          <t>dependencias</t>
        </is>
      </c>
      <c r="AL924" t="n">
        <v>1</v>
      </c>
      <c r="AN924" t="inlineStr">
        <is>
          <t>united</t>
        </is>
      </c>
      <c r="AO924" t="inlineStr">
        <is>
          <t>termo_sobre_outro</t>
        </is>
      </c>
      <c r="AP924" t="inlineStr">
        <is>
          <t>united</t>
        </is>
      </c>
      <c r="AQ924" t="inlineStr">
        <is>
          <t>eventually/advmod-&gt;united</t>
        </is>
      </c>
      <c r="AR924" t="inlineStr">
        <is>
          <t>por_rever</t>
        </is>
      </c>
      <c r="AS924" t="inlineStr">
        <is>
          <t>LR</t>
        </is>
      </c>
      <c r="AT924" t="inlineStr">
        <is>
          <t>LR: confirma exclusão automática prévia.</t>
        </is>
      </c>
    </row>
    <row r="925">
      <c r="A925" t="n">
        <v>48371</v>
      </c>
      <c r="B925" t="inlineStr">
        <is>
          <t>75289d9bd85fe982::ROW_48371</t>
        </is>
      </c>
      <c r="C925" t="inlineStr">
        <is>
          <t>M001</t>
        </is>
      </c>
      <c r="D925" t="inlineStr">
        <is>
          <t>75289d9bd85fe982::ROW_48371|even|eventually|70|45</t>
        </is>
      </c>
      <c r="G925" t="inlineStr">
        <is>
          <t>texture</t>
        </is>
      </c>
      <c r="H925" t="inlineStr">
        <is>
          <t>even</t>
        </is>
      </c>
      <c r="I925" t="inlineStr">
        <is>
          <t>even</t>
        </is>
      </c>
      <c r="J925" t="inlineStr">
        <is>
          <t>even*</t>
        </is>
      </c>
      <c r="K925" t="inlineStr">
        <is>
          <t>eventually</t>
        </is>
      </c>
      <c r="L925" t="inlineStr">
        <is>
          <t>eventually</t>
        </is>
      </c>
      <c r="M925" t="n">
        <v>1</v>
      </c>
      <c r="N925" t="n">
        <v>3</v>
      </c>
      <c r="O925" t="inlineStr">
        <is>
          <t>esq</t>
        </is>
      </c>
      <c r="P925" t="inlineStr">
        <is>
          <t>nao</t>
        </is>
      </c>
      <c r="Q925" t="b">
        <v>0</v>
      </c>
      <c r="R925" t="b">
        <v>0</v>
      </c>
      <c r="S925" t="inlineStr">
        <is>
          <t>adverbial_verbal</t>
        </is>
      </c>
      <c r="V925" t="inlineStr">
        <is>
          <t>ambos</t>
        </is>
      </c>
      <c r="W925" t="b">
        <v>0</v>
      </c>
      <c r="X925" t="b">
        <v>0</v>
      </c>
      <c r="Y925" t="n">
        <v>11</v>
      </c>
      <c r="Z925" t="n">
        <v>8</v>
      </c>
      <c r="AA925" t="n">
        <v>70</v>
      </c>
      <c r="AB925" t="n">
        <v>45</v>
      </c>
      <c r="AC925" t="n">
        <v>1</v>
      </c>
      <c r="AD925" t="b">
        <v>0</v>
      </c>
      <c r="AE925" t="inlineStr">
        <is>
          <t>E:\todos os textos\Robert Tomaro_(1994)_Contemporary compositional techniques for the electric guitar in United States concert music.pdf</t>
        </is>
      </c>
      <c r="AF925" t="inlineStr">
        <is>
          <t>75289d9bd85fe982</t>
        </is>
      </c>
      <c r="AG925" t="inlineStr">
        <is>
          <t>file:///E:/todos%20os%20textos/Robert%20Tomaro_%281994%29_Contemporary%20compositional%20techniques%20for%20the%20electric%20guitar%20in%20United%20States%20concert%20music.pdf</t>
        </is>
      </c>
      <c r="AH925" t="inlineStr">
        <is>
          <t>. it enters as a musically timid soloist and eventually dominates the texture of the music and the orchestra itself, challenging and disrupting the</t>
        </is>
      </c>
      <c r="AI925" t="inlineStr">
        <is>
          <t>adverbial_verbal</t>
        </is>
      </c>
      <c r="AJ925" t="b">
        <v>0</v>
      </c>
      <c r="AK925" t="inlineStr">
        <is>
          <t>dependencias</t>
        </is>
      </c>
      <c r="AL925" t="n">
        <v>1</v>
      </c>
      <c r="AN925" t="inlineStr">
        <is>
          <t>dominates</t>
        </is>
      </c>
      <c r="AO925" t="inlineStr">
        <is>
          <t>termo_sobre_outro</t>
        </is>
      </c>
      <c r="AP925" t="inlineStr">
        <is>
          <t>dominates</t>
        </is>
      </c>
      <c r="AQ925" t="inlineStr">
        <is>
          <t>eventually/advmod-&gt;dominates</t>
        </is>
      </c>
      <c r="AR925" t="inlineStr">
        <is>
          <t>por_rever</t>
        </is>
      </c>
      <c r="AS925" t="inlineStr">
        <is>
          <t>LR</t>
        </is>
      </c>
      <c r="AT925" t="inlineStr">
        <is>
          <t>LR: confirma exclusão automática prévia.</t>
        </is>
      </c>
    </row>
    <row r="926">
      <c r="A926" t="n">
        <v>48387</v>
      </c>
      <c r="B926" t="inlineStr">
        <is>
          <t>2b9bab51f0566727::ROW_48387</t>
        </is>
      </c>
      <c r="C926" t="inlineStr">
        <is>
          <t>M001</t>
        </is>
      </c>
      <c r="D926" t="inlineStr">
        <is>
          <t>2b9bab51f0566727::ROW_48387|uniform|uniformity|67|40</t>
        </is>
      </c>
      <c r="G926" t="inlineStr">
        <is>
          <t>texture</t>
        </is>
      </c>
      <c r="H926" t="inlineStr">
        <is>
          <t>uniform</t>
        </is>
      </c>
      <c r="I926" t="inlineStr">
        <is>
          <t>uniform</t>
        </is>
      </c>
      <c r="J926" t="inlineStr">
        <is>
          <t>uniform*</t>
        </is>
      </c>
      <c r="K926" t="inlineStr">
        <is>
          <t>uniformity</t>
        </is>
      </c>
      <c r="L926" t="inlineStr">
        <is>
          <t>uniformity</t>
        </is>
      </c>
      <c r="M926" t="n">
        <v>1</v>
      </c>
      <c r="N926" t="n">
        <v>4</v>
      </c>
      <c r="O926" t="inlineStr">
        <is>
          <t>esq</t>
        </is>
      </c>
      <c r="P926" t="inlineStr">
        <is>
          <t>nao</t>
        </is>
      </c>
      <c r="Q926" t="b">
        <v>0</v>
      </c>
      <c r="R926" t="b">
        <v>0</v>
      </c>
      <c r="S926" t="inlineStr">
        <is>
          <t>incidental</t>
        </is>
      </c>
      <c r="T926" t="inlineStr">
        <is>
          <t>estabilidade</t>
        </is>
      </c>
      <c r="U926" t="inlineStr">
        <is>
          <t>estabilidade</t>
        </is>
      </c>
      <c r="V926" t="inlineStr">
        <is>
          <t>homogeneidade_sincronica</t>
        </is>
      </c>
      <c r="W926" t="b">
        <v>0</v>
      </c>
      <c r="X926" t="b">
        <v>0</v>
      </c>
      <c r="Y926" t="n">
        <v>9</v>
      </c>
      <c r="Z926" t="n">
        <v>5</v>
      </c>
      <c r="AA926" t="n">
        <v>67</v>
      </c>
      <c r="AB926" t="n">
        <v>40</v>
      </c>
      <c r="AC926" t="n">
        <v>1</v>
      </c>
      <c r="AD926" t="b">
        <v>0</v>
      </c>
      <c r="AE926" t="inlineStr">
        <is>
          <t>E:\todos os textos\Robert Wannamaker_(2012)_Rhythmicon Relationships, Farey Sequences, and James Tenney's Spectral CANON for CONLON Nancarrow (1.pdf</t>
        </is>
      </c>
      <c r="AF926" t="inlineStr">
        <is>
          <t>2b9bab51f0566727</t>
        </is>
      </c>
      <c r="AG926" t="inlineStr">
        <is>
          <t>file:///E:/todos%20os%20textos/Robert%20Wannamaker_%282012%29_Rhythmicon%20Relationships%2C%20Farey%20Sequences%2C%20and%20James%20Tenney%27s%20Spectral%20CANON%20for%20CONLON%20Nancarrow%20%281.pdf</t>
        </is>
      </c>
      <c r="AH926" t="inlineStr">
        <is>
          <t>by attack coincidences, thus increasing uniformity in the rhythmic texture. additionally, the tutti attack at for large n, the edges of the lar</t>
        </is>
      </c>
      <c r="AI926" t="inlineStr">
        <is>
          <t>incidental</t>
        </is>
      </c>
      <c r="AJ926" t="b">
        <v>0</v>
      </c>
      <c r="AK926" t="inlineStr">
        <is>
          <t>dependencias</t>
        </is>
      </c>
      <c r="AL926" t="n">
        <v>1</v>
      </c>
      <c r="AN926" t="inlineStr">
        <is>
          <t>increasing</t>
        </is>
      </c>
      <c r="AO926" t="inlineStr">
        <is>
          <t>termo_sobre_outro</t>
        </is>
      </c>
      <c r="AP926" t="inlineStr">
        <is>
          <t>increasing</t>
        </is>
      </c>
      <c r="AQ926" t="inlineStr">
        <is>
          <t>uniformity/dobj-&gt;increasing</t>
        </is>
      </c>
      <c r="AR926" t="inlineStr">
        <is>
          <t>por_rever</t>
        </is>
      </c>
      <c r="AS926" t="inlineStr">
        <is>
          <t>LR</t>
        </is>
      </c>
      <c r="AT926" t="inlineStr">
        <is>
          <t>LR: confirma exclusão automática prévia.</t>
        </is>
      </c>
    </row>
    <row r="927">
      <c r="A927" t="n">
        <v>48456</v>
      </c>
      <c r="B927" t="inlineStr">
        <is>
          <t>0f079d38653f7002::ROW_48456</t>
        </is>
      </c>
      <c r="C927" t="inlineStr">
        <is>
          <t>M001</t>
        </is>
      </c>
      <c r="D927" t="inlineStr">
        <is>
          <t>0f079d38653f7002::ROW_48456|continu|continuous|111|132</t>
        </is>
      </c>
      <c r="E927" t="inlineStr">
        <is>
          <t>P0085</t>
        </is>
      </c>
      <c r="F927" t="inlineStr">
        <is>
          <t>passagem_sobreposta:P0085; janela_sobreposta:J0082</t>
        </is>
      </c>
      <c r="G927" t="inlineStr">
        <is>
          <t>texture</t>
        </is>
      </c>
      <c r="H927" t="inlineStr">
        <is>
          <t>continu</t>
        </is>
      </c>
      <c r="I927" t="inlineStr">
        <is>
          <t>continu</t>
        </is>
      </c>
      <c r="J927" t="inlineStr">
        <is>
          <t>continu*</t>
        </is>
      </c>
      <c r="K927" t="inlineStr">
        <is>
          <t>continuous</t>
        </is>
      </c>
      <c r="L927" t="inlineStr">
        <is>
          <t>continuous</t>
        </is>
      </c>
      <c r="M927" t="n">
        <v>1</v>
      </c>
      <c r="N927" t="n">
        <v>4</v>
      </c>
      <c r="O927" t="inlineStr">
        <is>
          <t>dir</t>
        </is>
      </c>
      <c r="P927" t="inlineStr">
        <is>
          <t>nao</t>
        </is>
      </c>
      <c r="Q927" t="b">
        <v>1</v>
      </c>
      <c r="R927" t="b">
        <v>0</v>
      </c>
      <c r="S927" t="inlineStr">
        <is>
          <t>incidental</t>
        </is>
      </c>
      <c r="V927" t="inlineStr">
        <is>
          <t>ambos</t>
        </is>
      </c>
      <c r="W927" t="b">
        <v>0</v>
      </c>
      <c r="X927" t="b">
        <v>0</v>
      </c>
      <c r="Y927" t="n">
        <v>20</v>
      </c>
      <c r="Z927" t="n">
        <v>24</v>
      </c>
      <c r="AA927" t="n">
        <v>111</v>
      </c>
      <c r="AB927" t="n">
        <v>132</v>
      </c>
      <c r="AC927" t="n">
        <v>2</v>
      </c>
      <c r="AD927" t="b">
        <v>0</v>
      </c>
      <c r="AE927" t="inlineStr">
        <is>
          <t>E:\todos os textos\Roger Graybill_(1988)_Brahms' integration of traditional and progressive tendencies A look at three sonata expositions.pdf</t>
        </is>
      </c>
      <c r="AF927" t="inlineStr">
        <is>
          <t>0f079d38653f7002</t>
        </is>
      </c>
      <c r="AG927" t="inlineStr">
        <is>
          <t>file:///E:/todos%20os%20textos/Roger%20Graybill_%281988%29_Brahms%27%20integration%20of%20traditional%20and%20progressive%20tendencies%20A%20look%20at%20three%20sonata%20expositions.pdf</t>
        </is>
      </c>
      <c r="AH927" t="inlineStr">
        <is>
          <t>two features. first, brahms achieves the key change with no change in texture; indeed, it is hard to imagine a texture that is more continuous. sec</t>
        </is>
      </c>
      <c r="AI927" t="inlineStr">
        <is>
          <t>incidental</t>
        </is>
      </c>
      <c r="AJ927" t="b">
        <v>0</v>
      </c>
      <c r="AK927" t="inlineStr">
        <is>
          <t>dependencias</t>
        </is>
      </c>
      <c r="AL927" t="n">
        <v>2</v>
      </c>
      <c r="AN927" t="inlineStr">
        <is>
          <t>that</t>
        </is>
      </c>
      <c r="AO927" t="inlineStr">
        <is>
          <t>termo_sobre_outro</t>
        </is>
      </c>
      <c r="AP927" t="inlineStr">
        <is>
          <t>that</t>
        </is>
      </c>
      <c r="AQ927" t="inlineStr">
        <is>
          <t>continuous/acomp-&gt;is</t>
        </is>
      </c>
      <c r="AR927" t="inlineStr">
        <is>
          <t>por_rever</t>
        </is>
      </c>
      <c r="AS927" t="inlineStr">
        <is>
          <t>LR</t>
        </is>
      </c>
      <c r="AT927" t="inlineStr">
        <is>
          <t>LR: confirma exclusão automática prévia.</t>
        </is>
      </c>
    </row>
    <row r="928">
      <c r="A928" t="n">
        <v>48457</v>
      </c>
      <c r="B928" t="inlineStr">
        <is>
          <t>0f079d38653f7002::ROW_48457</t>
        </is>
      </c>
      <c r="C928" t="inlineStr">
        <is>
          <t>M001</t>
        </is>
      </c>
      <c r="D928" t="inlineStr">
        <is>
          <t>0f079d38653f7002::ROW_48457|continu|continuous|70|91</t>
        </is>
      </c>
      <c r="E928" t="inlineStr">
        <is>
          <t>P0085</t>
        </is>
      </c>
      <c r="F928" t="inlineStr">
        <is>
          <t>passagem_sobreposta:P0085; janela_sobreposta:J0082</t>
        </is>
      </c>
      <c r="G928" t="inlineStr">
        <is>
          <t>texture</t>
        </is>
      </c>
      <c r="H928" t="inlineStr">
        <is>
          <t>continu</t>
        </is>
      </c>
      <c r="I928" t="inlineStr">
        <is>
          <t>continu</t>
        </is>
      </c>
      <c r="J928" t="inlineStr">
        <is>
          <t>continu*</t>
        </is>
      </c>
      <c r="K928" t="inlineStr">
        <is>
          <t>continuous</t>
        </is>
      </c>
      <c r="L928" t="inlineStr">
        <is>
          <t>continuous</t>
        </is>
      </c>
      <c r="M928" t="n">
        <v>1</v>
      </c>
      <c r="N928" t="n">
        <v>4</v>
      </c>
      <c r="O928" t="inlineStr">
        <is>
          <t>dir</t>
        </is>
      </c>
      <c r="P928" t="inlineStr">
        <is>
          <t>nao</t>
        </is>
      </c>
      <c r="Q928" t="b">
        <v>1</v>
      </c>
      <c r="R928" t="b">
        <v>0</v>
      </c>
      <c r="S928" t="inlineStr">
        <is>
          <t>incidental</t>
        </is>
      </c>
      <c r="V928" t="inlineStr">
        <is>
          <t>ambos</t>
        </is>
      </c>
      <c r="W928" t="b">
        <v>0</v>
      </c>
      <c r="X928" t="b">
        <v>0</v>
      </c>
      <c r="Y928" t="n">
        <v>14</v>
      </c>
      <c r="Z928" t="n">
        <v>18</v>
      </c>
      <c r="AA928" t="n">
        <v>70</v>
      </c>
      <c r="AB928" t="n">
        <v>91</v>
      </c>
      <c r="AC928" t="n">
        <v>2</v>
      </c>
      <c r="AD928" t="b">
        <v>0</v>
      </c>
      <c r="AE928" t="inlineStr">
        <is>
          <t>E:\todos os textos\Roger Graybill_(1988)_Brahms' integration of traditional and progressive tendencies A look at three sonata expositions.pdf</t>
        </is>
      </c>
      <c r="AF928" t="inlineStr">
        <is>
          <t>0f079d38653f7002</t>
        </is>
      </c>
      <c r="AG928" t="inlineStr">
        <is>
          <t>file:///E:/todos%20os%20textos/Roger%20Graybill_%281988%29_Brahms%27%20integration%20of%20traditional%20and%20progressive%20tendencies%20A%20look%20at%20three%20sonata%20expositions.pdf</t>
        </is>
      </c>
      <c r="AH928" t="inlineStr">
        <is>
          <t>key change with no change in texture; indeed, it is hard to imagine a texture that is more continuous. second, the tonal flip between the two key a</t>
        </is>
      </c>
      <c r="AI928" t="inlineStr">
        <is>
          <t>incidental</t>
        </is>
      </c>
      <c r="AJ928" t="b">
        <v>0</v>
      </c>
      <c r="AK928" t="inlineStr">
        <is>
          <t>dependencias</t>
        </is>
      </c>
      <c r="AL928" t="n">
        <v>1</v>
      </c>
      <c r="AN928" t="inlineStr">
        <is>
          <t>that</t>
        </is>
      </c>
      <c r="AO928" t="inlineStr">
        <is>
          <t>termo_sobre_outro</t>
        </is>
      </c>
      <c r="AP928" t="inlineStr">
        <is>
          <t>that</t>
        </is>
      </c>
      <c r="AQ928" t="inlineStr">
        <is>
          <t>continuous/acomp-&gt;is</t>
        </is>
      </c>
      <c r="AR928" t="inlineStr">
        <is>
          <t>por_rever</t>
        </is>
      </c>
      <c r="AS928" t="inlineStr">
        <is>
          <t>LR</t>
        </is>
      </c>
      <c r="AT928" t="inlineStr">
        <is>
          <t>LR: confirma exclusão automática prévia.</t>
        </is>
      </c>
    </row>
    <row r="929">
      <c r="A929" t="n">
        <v>48639</v>
      </c>
      <c r="B929" t="inlineStr">
        <is>
          <t>985ee6aaba317290::ROW_48639</t>
        </is>
      </c>
      <c r="C929" t="inlineStr">
        <is>
          <t>M001</t>
        </is>
      </c>
      <c r="D929" t="inlineStr">
        <is>
          <t>985ee6aaba317290::ROW_48639|even|even|70|78</t>
        </is>
      </c>
      <c r="G929" t="inlineStr">
        <is>
          <t>texture</t>
        </is>
      </c>
      <c r="H929" t="inlineStr">
        <is>
          <t>even</t>
        </is>
      </c>
      <c r="I929" t="inlineStr">
        <is>
          <t>even</t>
        </is>
      </c>
      <c r="J929" t="inlineStr">
        <is>
          <t>even*</t>
        </is>
      </c>
      <c r="K929" t="inlineStr">
        <is>
          <t>even</t>
        </is>
      </c>
      <c r="L929" t="inlineStr">
        <is>
          <t>even</t>
        </is>
      </c>
      <c r="M929" t="n">
        <v>1</v>
      </c>
      <c r="N929" t="n">
        <v>1</v>
      </c>
      <c r="O929" t="inlineStr">
        <is>
          <t>dir</t>
        </is>
      </c>
      <c r="P929" t="inlineStr">
        <is>
          <t>nao</t>
        </is>
      </c>
      <c r="Q929" t="b">
        <v>0</v>
      </c>
      <c r="R929" t="b">
        <v>0</v>
      </c>
      <c r="S929" t="inlineStr">
        <is>
          <t>incidental</t>
        </is>
      </c>
      <c r="V929" t="inlineStr">
        <is>
          <t>ambos</t>
        </is>
      </c>
      <c r="W929" t="b">
        <v>0</v>
      </c>
      <c r="X929" t="b">
        <v>0</v>
      </c>
      <c r="Y929" t="n">
        <v>14</v>
      </c>
      <c r="Z929" t="n">
        <v>15</v>
      </c>
      <c r="AA929" t="n">
        <v>70</v>
      </c>
      <c r="AB929" t="n">
        <v>78</v>
      </c>
      <c r="AC929" t="n">
        <v>1</v>
      </c>
      <c r="AD929" t="b">
        <v>0</v>
      </c>
      <c r="AE929" t="inlineStr">
        <is>
          <t>E:\todos os textos\Ross Feller_Zenial Minotaur.pdf</t>
        </is>
      </c>
      <c r="AF929" t="inlineStr">
        <is>
          <t>985ee6aaba317290</t>
        </is>
      </c>
      <c r="AG929" t="inlineStr">
        <is>
          <t>file:///E:/todos%20os%20textos/Ross%20Feller_Zenial%20Minotaur.pdf</t>
        </is>
      </c>
      <c r="AH929" t="inlineStr">
        <is>
          <t>nute and a half in, the piano enters the mix, making an already dense texture even denser. two minutes later evans enters, playing melodic fragment</t>
        </is>
      </c>
      <c r="AI929" t="inlineStr">
        <is>
          <t>incidental</t>
        </is>
      </c>
      <c r="AJ929" t="b">
        <v>0</v>
      </c>
      <c r="AK929" t="inlineStr">
        <is>
          <t>dependencias</t>
        </is>
      </c>
      <c r="AL929" t="n">
        <v>1</v>
      </c>
      <c r="AN929" t="inlineStr">
        <is>
          <t>denser</t>
        </is>
      </c>
      <c r="AO929" t="inlineStr">
        <is>
          <t>termo_sobre_outro</t>
        </is>
      </c>
      <c r="AP929" t="inlineStr">
        <is>
          <t>denser</t>
        </is>
      </c>
      <c r="AQ929" t="inlineStr">
        <is>
          <t>even/advmod-&gt;denser</t>
        </is>
      </c>
      <c r="AR929" t="inlineStr">
        <is>
          <t>por_rever</t>
        </is>
      </c>
      <c r="AS929" t="inlineStr">
        <is>
          <t>LR</t>
        </is>
      </c>
      <c r="AT929" t="inlineStr">
        <is>
          <t>LR: confirma exclusão automática prévia.</t>
        </is>
      </c>
    </row>
    <row r="930">
      <c r="A930" t="n">
        <v>48673</v>
      </c>
      <c r="B930" t="inlineStr">
        <is>
          <t>43317ebb53793755::ROW_48673</t>
        </is>
      </c>
      <c r="C930" t="inlineStr">
        <is>
          <t>M001</t>
        </is>
      </c>
      <c r="D930" t="inlineStr">
        <is>
          <t>43317ebb53793755::ROW_48673|continu|continues|70|78</t>
        </is>
      </c>
      <c r="G930" t="inlineStr">
        <is>
          <t>texture</t>
        </is>
      </c>
      <c r="H930" t="inlineStr">
        <is>
          <t>continu</t>
        </is>
      </c>
      <c r="I930" t="inlineStr">
        <is>
          <t>continu</t>
        </is>
      </c>
      <c r="J930" t="inlineStr">
        <is>
          <t>continu*</t>
        </is>
      </c>
      <c r="K930" t="inlineStr">
        <is>
          <t>continues</t>
        </is>
      </c>
      <c r="L930" t="inlineStr">
        <is>
          <t>continues</t>
        </is>
      </c>
      <c r="M930" t="n">
        <v>1</v>
      </c>
      <c r="N930" t="n">
        <v>1</v>
      </c>
      <c r="O930" t="inlineStr">
        <is>
          <t>dir</t>
        </is>
      </c>
      <c r="P930" t="inlineStr">
        <is>
          <t>nao</t>
        </is>
      </c>
      <c r="Q930" t="b">
        <v>0</v>
      </c>
      <c r="R930" t="b">
        <v>0</v>
      </c>
      <c r="S930" t="inlineStr">
        <is>
          <t>incidental</t>
        </is>
      </c>
      <c r="V930" t="inlineStr">
        <is>
          <t>ambos</t>
        </is>
      </c>
      <c r="W930" t="b">
        <v>0</v>
      </c>
      <c r="X930" t="b">
        <v>0</v>
      </c>
      <c r="Y930" t="n">
        <v>10</v>
      </c>
      <c r="Z930" t="n">
        <v>11</v>
      </c>
      <c r="AA930" t="n">
        <v>70</v>
      </c>
      <c r="AB930" t="n">
        <v>78</v>
      </c>
      <c r="AC930" t="n">
        <v>1</v>
      </c>
      <c r="AD930" t="b">
        <v>0</v>
      </c>
      <c r="AE930" t="inlineStr">
        <is>
          <t>E:\todos os textos\Rossetti D_(2019)_Analysis of Granular Acousmatic Music Representation of sound flux and emergence.pdf</t>
        </is>
      </c>
      <c r="AF930" t="inlineStr">
        <is>
          <t>43317ebb53793755</t>
        </is>
      </c>
      <c r="AG930" t="inlineStr">
        <is>
          <t>file:///E:/todos%20os%20textos/Rossetti%20D_%282019%29_Analysis%20of%20Granular%20Acousmatic%20Music%20Representation%20of%20sound%20flux%20and%20emergence.pdf</t>
        </is>
      </c>
      <c r="AH930" t="inlineStr">
        <is>
          <t>reaching higher levels and decreasing three times. the first granular texture continues until https://www.cambridge.org/core/terms. https://doi.or</t>
        </is>
      </c>
      <c r="AI930" t="inlineStr">
        <is>
          <t>incidental</t>
        </is>
      </c>
      <c r="AJ930" t="b">
        <v>0</v>
      </c>
      <c r="AK930" t="inlineStr">
        <is>
          <t>dependencias</t>
        </is>
      </c>
      <c r="AL930" t="n">
        <v>1</v>
      </c>
      <c r="AN930" t="inlineStr">
        <is>
          <t>continues</t>
        </is>
      </c>
      <c r="AO930" t="inlineStr">
        <is>
          <t>termo_sobre_outro</t>
        </is>
      </c>
      <c r="AP930" t="inlineStr">
        <is>
          <t>continues</t>
        </is>
      </c>
      <c r="AQ930" t="inlineStr">
        <is>
          <t>continues/ROOT-&gt;continues</t>
        </is>
      </c>
      <c r="AR930" t="inlineStr">
        <is>
          <t>por_rever</t>
        </is>
      </c>
      <c r="AS930" t="inlineStr">
        <is>
          <t>LR</t>
        </is>
      </c>
      <c r="AT930" t="inlineStr">
        <is>
          <t>LR: confirma exclusão automática prévia.</t>
        </is>
      </c>
    </row>
    <row r="931">
      <c r="A931" t="n">
        <v>48679</v>
      </c>
      <c r="B931" t="inlineStr">
        <is>
          <t>43317ebb53793755::ROW_48679</t>
        </is>
      </c>
      <c r="C931" t="inlineStr">
        <is>
          <t>M001</t>
        </is>
      </c>
      <c r="D931" t="inlineStr">
        <is>
          <t>43317ebb53793755::ROW_48679|continu|continuous|70|105</t>
        </is>
      </c>
      <c r="G931" t="inlineStr">
        <is>
          <t>textures</t>
        </is>
      </c>
      <c r="H931" t="inlineStr">
        <is>
          <t>continu</t>
        </is>
      </c>
      <c r="I931" t="inlineStr">
        <is>
          <t>continu</t>
        </is>
      </c>
      <c r="J931" t="inlineStr">
        <is>
          <t>continu*</t>
        </is>
      </c>
      <c r="K931" t="inlineStr">
        <is>
          <t>continuous</t>
        </is>
      </c>
      <c r="L931" t="inlineStr">
        <is>
          <t>continuous</t>
        </is>
      </c>
      <c r="M931" t="n">
        <v>1</v>
      </c>
      <c r="N931" t="n">
        <v>4</v>
      </c>
      <c r="O931" t="inlineStr">
        <is>
          <t>dir</t>
        </is>
      </c>
      <c r="P931" t="inlineStr">
        <is>
          <t>nao</t>
        </is>
      </c>
      <c r="Q931" t="b">
        <v>0</v>
      </c>
      <c r="R931" t="b">
        <v>0</v>
      </c>
      <c r="S931" t="inlineStr">
        <is>
          <t>incidental</t>
        </is>
      </c>
      <c r="V931" t="inlineStr">
        <is>
          <t>ambos</t>
        </is>
      </c>
      <c r="W931" t="b">
        <v>0</v>
      </c>
      <c r="X931" t="b">
        <v>0</v>
      </c>
      <c r="Y931" t="n">
        <v>13</v>
      </c>
      <c r="Z931" t="n">
        <v>17</v>
      </c>
      <c r="AA931" t="n">
        <v>70</v>
      </c>
      <c r="AB931" t="n">
        <v>105</v>
      </c>
      <c r="AC931" t="n">
        <v>1</v>
      </c>
      <c r="AD931" t="b">
        <v>0</v>
      </c>
      <c r="AE931" t="inlineStr">
        <is>
          <t>E:\todos os textos\Rossetti D_(2019)_Analysis of Granular Acousmatic Music Representation of sound flux and emergence.pdf</t>
        </is>
      </c>
      <c r="AF931" t="inlineStr">
        <is>
          <t>43317ebb53793755</t>
        </is>
      </c>
      <c r="AG931" t="inlineStr">
        <is>
          <t>file:///E:/todos%20os%20textos/Rossetti%20D_%282019%29_Analysis%20of%20Granular%20Acousmatic%20Music%20Representation%20of%20sound%20flux%20and%20emergence.pdf</t>
        </is>
      </c>
      <c r="AH931" t="inlineStr">
        <is>
          <t>of more/less prominent features in timbre depends on the mix of those textures that sometimes privileges continuous surfaces and, at other times, di</t>
        </is>
      </c>
      <c r="AI931" t="inlineStr">
        <is>
          <t>incidental</t>
        </is>
      </c>
      <c r="AJ931" t="b">
        <v>0</v>
      </c>
      <c r="AK931" t="inlineStr">
        <is>
          <t>dependencias</t>
        </is>
      </c>
      <c r="AL931" t="n">
        <v>1</v>
      </c>
      <c r="AN931" t="inlineStr">
        <is>
          <t>surfaces</t>
        </is>
      </c>
      <c r="AO931" t="inlineStr">
        <is>
          <t>termo_sobre_outro</t>
        </is>
      </c>
      <c r="AP931" t="inlineStr">
        <is>
          <t>surfaces</t>
        </is>
      </c>
      <c r="AQ931" t="inlineStr">
        <is>
          <t>continuous/amod-&gt;surfaces</t>
        </is>
      </c>
      <c r="AR931" t="inlineStr">
        <is>
          <t>por_rever</t>
        </is>
      </c>
      <c r="AS931" t="inlineStr">
        <is>
          <t>LR</t>
        </is>
      </c>
      <c r="AT931" t="inlineStr">
        <is>
          <t>LR: confirma exclusão automática prévia.</t>
        </is>
      </c>
    </row>
    <row r="932">
      <c r="A932" t="n">
        <v>48680</v>
      </c>
      <c r="B932" t="inlineStr">
        <is>
          <t>43317ebb53793755::ROW_48680</t>
        </is>
      </c>
      <c r="C932" t="inlineStr">
        <is>
          <t>M001</t>
        </is>
      </c>
      <c r="D932" t="inlineStr">
        <is>
          <t>43317ebb53793755::ROW_48680|constant|constant|70|96</t>
        </is>
      </c>
      <c r="G932" t="inlineStr">
        <is>
          <t>texture</t>
        </is>
      </c>
      <c r="H932" t="inlineStr">
        <is>
          <t>constant</t>
        </is>
      </c>
      <c r="I932" t="inlineStr">
        <is>
          <t>constant</t>
        </is>
      </c>
      <c r="J932" t="inlineStr">
        <is>
          <t>constant*</t>
        </is>
      </c>
      <c r="K932" t="inlineStr">
        <is>
          <t>constant</t>
        </is>
      </c>
      <c r="L932" t="inlineStr">
        <is>
          <t>constant</t>
        </is>
      </c>
      <c r="M932" t="n">
        <v>1</v>
      </c>
      <c r="N932" t="n">
        <v>4</v>
      </c>
      <c r="O932" t="inlineStr">
        <is>
          <t>dir</t>
        </is>
      </c>
      <c r="P932" t="inlineStr">
        <is>
          <t>nao</t>
        </is>
      </c>
      <c r="Q932" t="b">
        <v>0</v>
      </c>
      <c r="R932" t="b">
        <v>0</v>
      </c>
      <c r="S932" t="inlineStr">
        <is>
          <t>incidental</t>
        </is>
      </c>
      <c r="T932" t="inlineStr">
        <is>
          <t>estabilidade</t>
        </is>
      </c>
      <c r="U932" t="inlineStr">
        <is>
          <t>estabilidade</t>
        </is>
      </c>
      <c r="V932" t="inlineStr">
        <is>
          <t>invariancia_diacronica</t>
        </is>
      </c>
      <c r="W932" t="b">
        <v>0</v>
      </c>
      <c r="X932" t="b">
        <v>0</v>
      </c>
      <c r="Y932" t="n">
        <v>14</v>
      </c>
      <c r="Z932" t="n">
        <v>18</v>
      </c>
      <c r="AA932" t="n">
        <v>70</v>
      </c>
      <c r="AB932" t="n">
        <v>96</v>
      </c>
      <c r="AC932" t="n">
        <v>1</v>
      </c>
      <c r="AD932" t="b">
        <v>0</v>
      </c>
      <c r="AE932" t="inlineStr">
        <is>
          <t>E:\todos os textos\Rossetti D_(2019)_Analysis of Granular Acousmatic Music Representation of sound flux and emergence.pdf</t>
        </is>
      </c>
      <c r="AF932" t="inlineStr">
        <is>
          <t>43317ebb53793755</t>
        </is>
      </c>
      <c r="AG932" t="inlineStr">
        <is>
          <t>file:///E:/todos%20os%20textos/Rossetti%20D_%282019%29_Analysis%20of%20Granular%20Acousmatic%20Music%20Representation%20of%20sound%20flux%20and%20emergence.pdf</t>
        </is>
      </c>
      <c r="AH932" t="inlineStr">
        <is>
          <t>ieces of tape which are then rearranged in space/time led to a stable texture concentrated in a constant frequency range with a reasonably constant</t>
        </is>
      </c>
      <c r="AI932" t="inlineStr">
        <is>
          <t>incidental</t>
        </is>
      </c>
      <c r="AJ932" t="b">
        <v>0</v>
      </c>
      <c r="AK932" t="inlineStr">
        <is>
          <t>dependencias</t>
        </is>
      </c>
      <c r="AL932" t="n">
        <v>1</v>
      </c>
      <c r="AN932" t="inlineStr">
        <is>
          <t>range</t>
        </is>
      </c>
      <c r="AO932" t="inlineStr">
        <is>
          <t>termo_sobre_outro</t>
        </is>
      </c>
      <c r="AP932" t="inlineStr">
        <is>
          <t>range</t>
        </is>
      </c>
      <c r="AQ932" t="inlineStr">
        <is>
          <t>constant/amod-&gt;range</t>
        </is>
      </c>
      <c r="AR932" t="inlineStr">
        <is>
          <t>por_rever</t>
        </is>
      </c>
      <c r="AS932" t="inlineStr">
        <is>
          <t>LR</t>
        </is>
      </c>
      <c r="AT932" t="inlineStr">
        <is>
          <t>LR: confirma exclusão automática prévia.</t>
        </is>
      </c>
    </row>
    <row r="933">
      <c r="A933" t="n">
        <v>48731</v>
      </c>
      <c r="B933" t="inlineStr">
        <is>
          <t>2fca9760ca56a32b::ROW_48731</t>
        </is>
      </c>
      <c r="C933" t="inlineStr">
        <is>
          <t>M001</t>
        </is>
      </c>
      <c r="D933" t="inlineStr">
        <is>
          <t>2fca9760ca56a32b::ROW_48731|even|events|70|62</t>
        </is>
      </c>
      <c r="G933" t="inlineStr">
        <is>
          <t>textural</t>
        </is>
      </c>
      <c r="H933" t="inlineStr">
        <is>
          <t>even</t>
        </is>
      </c>
      <c r="I933" t="inlineStr">
        <is>
          <t>even</t>
        </is>
      </c>
      <c r="J933" t="inlineStr">
        <is>
          <t>even*</t>
        </is>
      </c>
      <c r="K933" t="inlineStr">
        <is>
          <t>events</t>
        </is>
      </c>
      <c r="L933" t="inlineStr">
        <is>
          <t>events</t>
        </is>
      </c>
      <c r="M933" t="n">
        <v>1</v>
      </c>
      <c r="N933" t="n">
        <v>1</v>
      </c>
      <c r="O933" t="inlineStr">
        <is>
          <t>esq</t>
        </is>
      </c>
      <c r="P933" t="inlineStr">
        <is>
          <t>nao</t>
        </is>
      </c>
      <c r="Q933" t="b">
        <v>0</v>
      </c>
      <c r="R933" t="b">
        <v>0</v>
      </c>
      <c r="S933" t="inlineStr">
        <is>
          <t>coordenada</t>
        </is>
      </c>
      <c r="V933" t="inlineStr">
        <is>
          <t>ambos</t>
        </is>
      </c>
      <c r="W933" t="b">
        <v>0</v>
      </c>
      <c r="X933" t="b">
        <v>0</v>
      </c>
      <c r="Y933" t="n">
        <v>10</v>
      </c>
      <c r="Z933" t="n">
        <v>9</v>
      </c>
      <c r="AA933" t="n">
        <v>70</v>
      </c>
      <c r="AB933" t="n">
        <v>62</v>
      </c>
      <c r="AC933" t="n">
        <v>1</v>
      </c>
      <c r="AD933" t="b">
        <v>0</v>
      </c>
      <c r="AE933" t="inlineStr">
        <is>
          <t>E:\todos os textos\Rowel, Lewis_thinking about music.epub</t>
        </is>
      </c>
      <c r="AF933" t="inlineStr">
        <is>
          <t>2fca9760ca56a32b</t>
        </is>
      </c>
      <c r="AG933" t="inlineStr">
        <is>
          <t>file:///E:/todos%20os%20textos/Rowel%2C%20Lewis_thinking%20about%20music.epub</t>
        </is>
      </c>
      <c r="AH933" t="inlineStr">
        <is>
          <t>ed, increase in loudness, compression of musical patterns and events, textural thickening, increasing frequency of musical attack points, and numero</t>
        </is>
      </c>
      <c r="AI933" t="inlineStr">
        <is>
          <t>coordenada</t>
        </is>
      </c>
      <c r="AJ933" t="b">
        <v>0</v>
      </c>
      <c r="AK933" t="inlineStr">
        <is>
          <t>dependencias</t>
        </is>
      </c>
      <c r="AL933" t="n">
        <v>1</v>
      </c>
      <c r="AN933" t="inlineStr">
        <is>
          <t>of</t>
        </is>
      </c>
      <c r="AO933" t="inlineStr">
        <is>
          <t>termo_sobre_outro</t>
        </is>
      </c>
      <c r="AP933" t="inlineStr">
        <is>
          <t>of</t>
        </is>
      </c>
      <c r="AQ933" t="inlineStr">
        <is>
          <t>events/conj-&gt;patterns</t>
        </is>
      </c>
      <c r="AR933" t="inlineStr">
        <is>
          <t>por_rever</t>
        </is>
      </c>
      <c r="AS933" t="inlineStr">
        <is>
          <t>LR</t>
        </is>
      </c>
      <c r="AT933" t="inlineStr">
        <is>
          <t>LR: confirma exclusão automática prévia.</t>
        </is>
      </c>
    </row>
    <row r="934">
      <c r="A934" t="n">
        <v>48737</v>
      </c>
      <c r="B934" t="inlineStr">
        <is>
          <t>2fca9760ca56a32b::ROW_48737</t>
        </is>
      </c>
      <c r="C934" t="inlineStr">
        <is>
          <t>M001</t>
        </is>
      </c>
      <c r="D934" t="inlineStr">
        <is>
          <t>2fca9760ca56a32b::ROW_48737|continu|continuity|70|36</t>
        </is>
      </c>
      <c r="G934" t="inlineStr">
        <is>
          <t>texture</t>
        </is>
      </c>
      <c r="H934" t="inlineStr">
        <is>
          <t>continu</t>
        </is>
      </c>
      <c r="I934" t="inlineStr">
        <is>
          <t>continu</t>
        </is>
      </c>
      <c r="J934" t="inlineStr">
        <is>
          <t>continu*</t>
        </is>
      </c>
      <c r="K934" t="inlineStr">
        <is>
          <t>continuity</t>
        </is>
      </c>
      <c r="L934" t="inlineStr">
        <is>
          <t>continuity</t>
        </is>
      </c>
      <c r="M934" t="n">
        <v>1</v>
      </c>
      <c r="N934" t="n">
        <v>4</v>
      </c>
      <c r="O934" t="inlineStr">
        <is>
          <t>esq</t>
        </is>
      </c>
      <c r="P934" t="inlineStr">
        <is>
          <t>nao</t>
        </is>
      </c>
      <c r="Q934" t="b">
        <v>0</v>
      </c>
      <c r="R934" t="b">
        <v>0</v>
      </c>
      <c r="S934" t="inlineStr">
        <is>
          <t>incidental</t>
        </is>
      </c>
      <c r="V934" t="inlineStr">
        <is>
          <t>ambos</t>
        </is>
      </c>
      <c r="W934" t="b">
        <v>0</v>
      </c>
      <c r="X934" t="b">
        <v>0</v>
      </c>
      <c r="Y934" t="n">
        <v>8</v>
      </c>
      <c r="Z934" t="n">
        <v>4</v>
      </c>
      <c r="AA934" t="n">
        <v>70</v>
      </c>
      <c r="AB934" t="n">
        <v>36</v>
      </c>
      <c r="AC934" t="n">
        <v>1</v>
      </c>
      <c r="AD934" t="b">
        <v>0</v>
      </c>
      <c r="AE934" t="inlineStr">
        <is>
          <t>E:\todos os textos\Rowel, Lewis_thinking about music.epub</t>
        </is>
      </c>
      <c r="AF934" t="inlineStr">
        <is>
          <t>2fca9760ca56a32b</t>
        </is>
      </c>
      <c r="AG934" t="inlineStr">
        <is>
          <t>file:///E:/todos%20os%20textos/Rowel%2C%20Lewis_thinking%20about%20music.epub</t>
        </is>
      </c>
      <c r="AH934" t="inlineStr">
        <is>
          <t>other sections emphasizing rhythmic continuity, instability, or sheer texture. what is often taken to be athematic music is really music in which t</t>
        </is>
      </c>
      <c r="AI934" t="inlineStr">
        <is>
          <t>incidental</t>
        </is>
      </c>
      <c r="AJ934" t="b">
        <v>0</v>
      </c>
      <c r="AK934" t="inlineStr">
        <is>
          <t>dependencias</t>
        </is>
      </c>
      <c r="AL934" t="n">
        <v>1</v>
      </c>
      <c r="AN934" t="inlineStr">
        <is>
          <t>emphasizing</t>
        </is>
      </c>
      <c r="AO934" t="inlineStr">
        <is>
          <t>termo_sobre_outro</t>
        </is>
      </c>
      <c r="AP934" t="inlineStr">
        <is>
          <t>emphasizing</t>
        </is>
      </c>
      <c r="AQ934" t="inlineStr">
        <is>
          <t>continuity/dobj-&gt;emphasizing</t>
        </is>
      </c>
      <c r="AR934" t="inlineStr">
        <is>
          <t>por_rever</t>
        </is>
      </c>
      <c r="AS934" t="inlineStr">
        <is>
          <t>LR</t>
        </is>
      </c>
      <c r="AT934" t="inlineStr">
        <is>
          <t>LR: confirma exclusão automática prévia.</t>
        </is>
      </c>
    </row>
    <row r="935">
      <c r="A935" t="n">
        <v>49001</v>
      </c>
      <c r="B935" t="inlineStr">
        <is>
          <t>26d88e19570f21bb::ROW_49001</t>
        </is>
      </c>
      <c r="C935" t="inlineStr">
        <is>
          <t>M001</t>
        </is>
      </c>
      <c r="D935" t="inlineStr">
        <is>
          <t>26d88e19570f21bb::ROW_49001|even|even|70|79</t>
        </is>
      </c>
      <c r="G935" t="inlineStr">
        <is>
          <t>texture</t>
        </is>
      </c>
      <c r="H935" t="inlineStr">
        <is>
          <t>even</t>
        </is>
      </c>
      <c r="I935" t="inlineStr">
        <is>
          <t>even</t>
        </is>
      </c>
      <c r="J935" t="inlineStr">
        <is>
          <t>even*</t>
        </is>
      </c>
      <c r="K935" t="inlineStr">
        <is>
          <t>even</t>
        </is>
      </c>
      <c r="L935" t="inlineStr">
        <is>
          <t>even</t>
        </is>
      </c>
      <c r="M935" t="n">
        <v>1</v>
      </c>
      <c r="N935" t="n">
        <v>1</v>
      </c>
      <c r="O935" t="inlineStr">
        <is>
          <t>dir</t>
        </is>
      </c>
      <c r="P935" t="inlineStr">
        <is>
          <t>nao</t>
        </is>
      </c>
      <c r="Q935" t="b">
        <v>0</v>
      </c>
      <c r="R935" t="b">
        <v>0</v>
      </c>
      <c r="S935" t="inlineStr">
        <is>
          <t>adverbial_de_grau</t>
        </is>
      </c>
      <c r="V935" t="inlineStr">
        <is>
          <t>ambos</t>
        </is>
      </c>
      <c r="W935" t="b">
        <v>0</v>
      </c>
      <c r="X935" t="b">
        <v>0</v>
      </c>
      <c r="Y935" t="n">
        <v>12</v>
      </c>
      <c r="Z935" t="n">
        <v>13</v>
      </c>
      <c r="AA935" t="n">
        <v>70</v>
      </c>
      <c r="AB935" t="n">
        <v>79</v>
      </c>
      <c r="AC935" t="n">
        <v>1</v>
      </c>
      <c r="AD935" t="b">
        <v>0</v>
      </c>
      <c r="AE935" t="inlineStr">
        <is>
          <t>E:\todos os textos\Rules_as_Strict_as_Palestrinas_The_Regulation_of_Pitch_and_Rhythm_in_Ligetis_Requiem_and_Lux_aeterna.pdf</t>
        </is>
      </c>
      <c r="AF935" t="inlineStr">
        <is>
          <t>26d88e19570f21bb</t>
        </is>
      </c>
      <c r="AG935" t="inlineStr">
        <is>
          <t>file:///E:/todos%20os%20textos/Rules_as_Strict_as_Palestrinas_The_Regulation_of_Pitch_and_Rhythm_in_Ligetis_Requiem_and_Lux_aeterna.pdf</t>
        </is>
      </c>
      <c r="AH935" t="inlineStr">
        <is>
          <t>ce this, and prevent any kind of periodicity from emerging within the texture, even momentarily. the regulation of attacks per beat ensures that th</t>
        </is>
      </c>
      <c r="AI935" t="inlineStr">
        <is>
          <t>adverbial_de_grau</t>
        </is>
      </c>
      <c r="AJ935" t="b">
        <v>0</v>
      </c>
      <c r="AK935" t="inlineStr">
        <is>
          <t>dependencias</t>
        </is>
      </c>
      <c r="AL935" t="n">
        <v>1</v>
      </c>
      <c r="AN935" t="inlineStr">
        <is>
          <t>momentarily</t>
        </is>
      </c>
      <c r="AO935" t="inlineStr">
        <is>
          <t>termo_sobre_outro</t>
        </is>
      </c>
      <c r="AP935" t="inlineStr">
        <is>
          <t>momentarily</t>
        </is>
      </c>
      <c r="AQ935" t="inlineStr">
        <is>
          <t>even/advmod-&gt;momentarily</t>
        </is>
      </c>
      <c r="AR935" t="inlineStr">
        <is>
          <t>por_rever</t>
        </is>
      </c>
      <c r="AS935" t="inlineStr">
        <is>
          <t>LR</t>
        </is>
      </c>
      <c r="AT935" t="inlineStr">
        <is>
          <t>LR: confirma exclusão automática prévia.</t>
        </is>
      </c>
    </row>
    <row r="936">
      <c r="A936" t="n">
        <v>49012</v>
      </c>
      <c r="B936" t="inlineStr">
        <is>
          <t>3ecd63f9f4518962::ROW_49012</t>
        </is>
      </c>
      <c r="C936" t="inlineStr">
        <is>
          <t>M001</t>
        </is>
      </c>
      <c r="D936" t="inlineStr">
        <is>
          <t>3ecd63f9f4518962::ROW_49012|even|even|70|51</t>
        </is>
      </c>
      <c r="G936" t="inlineStr">
        <is>
          <t>texture</t>
        </is>
      </c>
      <c r="H936" t="inlineStr">
        <is>
          <t>even</t>
        </is>
      </c>
      <c r="I936" t="inlineStr">
        <is>
          <t>even</t>
        </is>
      </c>
      <c r="J936" t="inlineStr">
        <is>
          <t>even*</t>
        </is>
      </c>
      <c r="K936" t="inlineStr">
        <is>
          <t>even</t>
        </is>
      </c>
      <c r="L936" t="inlineStr">
        <is>
          <t>even</t>
        </is>
      </c>
      <c r="M936" t="n">
        <v>1</v>
      </c>
      <c r="N936" t="n">
        <v>4</v>
      </c>
      <c r="O936" t="inlineStr">
        <is>
          <t>esq</t>
        </is>
      </c>
      <c r="P936" t="inlineStr">
        <is>
          <t>nao</t>
        </is>
      </c>
      <c r="Q936" t="b">
        <v>0</v>
      </c>
      <c r="R936" t="b">
        <v>0</v>
      </c>
      <c r="S936" t="inlineStr">
        <is>
          <t>adverbial_de_grau</t>
        </is>
      </c>
      <c r="V936" t="inlineStr">
        <is>
          <t>ambos</t>
        </is>
      </c>
      <c r="W936" t="b">
        <v>0</v>
      </c>
      <c r="X936" t="b">
        <v>0</v>
      </c>
      <c r="Y936" t="n">
        <v>14</v>
      </c>
      <c r="Z936" t="n">
        <v>10</v>
      </c>
      <c r="AA936" t="n">
        <v>70</v>
      </c>
      <c r="AB936" t="n">
        <v>51</v>
      </c>
      <c r="AC936" t="n">
        <v>1</v>
      </c>
      <c r="AD936" t="b">
        <v>0</v>
      </c>
      <c r="AE936" t="inlineStr">
        <is>
          <t>E:\todos os textos\Russell Stinson_(1990)_The critischer musikus as keyboard transcriber Scheibe, Bach, and Vivaldi.pdf</t>
        </is>
      </c>
      <c r="AF936" t="inlineStr">
        <is>
          <t>3ecd63f9f4518962</t>
        </is>
      </c>
      <c r="AG936" t="inlineStr">
        <is>
          <t>file:///E:/todos%20os%20textos/Russell%20Stinson_%281990%29_The%20critischer%20musikus%20as%20keyboard%20transcriber%20Scheibe%2C%20Bach%2C%20and%20Vivaldi.pdf</t>
        </is>
      </c>
      <c r="AH936" t="inlineStr">
        <is>
          <t>s, he doubles the third of the chord, which sounds even worse in trio texture than it would in four-part writing, while in the second passage, wher</t>
        </is>
      </c>
      <c r="AI936" t="inlineStr">
        <is>
          <t>adverbial_de_grau</t>
        </is>
      </c>
      <c r="AJ936" t="b">
        <v>0</v>
      </c>
      <c r="AK936" t="inlineStr">
        <is>
          <t>dependencias</t>
        </is>
      </c>
      <c r="AL936" t="n">
        <v>1</v>
      </c>
      <c r="AN936" t="inlineStr">
        <is>
          <t>worse</t>
        </is>
      </c>
      <c r="AO936" t="inlineStr">
        <is>
          <t>termo_sobre_outro</t>
        </is>
      </c>
      <c r="AP936" t="inlineStr">
        <is>
          <t>worse</t>
        </is>
      </c>
      <c r="AQ936" t="inlineStr">
        <is>
          <t>even/advmod-&gt;worse</t>
        </is>
      </c>
      <c r="AR936" t="inlineStr">
        <is>
          <t>por_rever</t>
        </is>
      </c>
      <c r="AS936" t="inlineStr">
        <is>
          <t>LR</t>
        </is>
      </c>
      <c r="AT936" t="inlineStr">
        <is>
          <t>LR: confirma exclusão automática prévia.</t>
        </is>
      </c>
    </row>
    <row r="937">
      <c r="A937" t="n">
        <v>49111</v>
      </c>
      <c r="B937" t="inlineStr">
        <is>
          <t>319f3507deceb943::ROW_49111</t>
        </is>
      </c>
      <c r="C937" t="inlineStr">
        <is>
          <t>M001</t>
        </is>
      </c>
      <c r="D937" t="inlineStr">
        <is>
          <t>319f3507deceb943::ROW_49111|continu|continuation|70|79</t>
        </is>
      </c>
      <c r="G937" t="inlineStr">
        <is>
          <t>textural</t>
        </is>
      </c>
      <c r="H937" t="inlineStr">
        <is>
          <t>continu</t>
        </is>
      </c>
      <c r="I937" t="inlineStr">
        <is>
          <t>continu</t>
        </is>
      </c>
      <c r="J937" t="inlineStr">
        <is>
          <t>continu*</t>
        </is>
      </c>
      <c r="K937" t="inlineStr">
        <is>
          <t>continuation</t>
        </is>
      </c>
      <c r="L937" t="inlineStr">
        <is>
          <t>continuation</t>
        </is>
      </c>
      <c r="M937" t="n">
        <v>1</v>
      </c>
      <c r="N937" t="n">
        <v>1</v>
      </c>
      <c r="O937" t="inlineStr">
        <is>
          <t>dir</t>
        </is>
      </c>
      <c r="P937" t="inlineStr">
        <is>
          <t>nao</t>
        </is>
      </c>
      <c r="Q937" t="b">
        <v>0</v>
      </c>
      <c r="R937" t="b">
        <v>0</v>
      </c>
      <c r="S937" t="inlineStr">
        <is>
          <t>incidental</t>
        </is>
      </c>
      <c r="V937" t="inlineStr">
        <is>
          <t>ambos</t>
        </is>
      </c>
      <c r="W937" t="b">
        <v>0</v>
      </c>
      <c r="X937" t="b">
        <v>0</v>
      </c>
      <c r="Y937" t="n">
        <v>12</v>
      </c>
      <c r="Z937" t="n">
        <v>13</v>
      </c>
      <c r="AA937" t="n">
        <v>70</v>
      </c>
      <c r="AB937" t="n">
        <v>79</v>
      </c>
      <c r="AC937" t="n">
        <v>1</v>
      </c>
      <c r="AD937" t="b">
        <v>0</v>
      </c>
      <c r="AE937" t="inlineStr">
        <is>
          <t>E:\todos os textos\Samuel Ng_(2012)_Phrase Rhythm as Form in Classical Instrumental Music Get access.pdf</t>
        </is>
      </c>
      <c r="AF937" t="inlineStr">
        <is>
          <t>319f3507deceb943</t>
        </is>
      </c>
      <c r="AG937" t="inlineStr">
        <is>
          <t>file:///E:/todos%20os%20textos/Samuel%20Ng_%282012%29_Phrase%20Rhythm%20as%20Form%20in%20Classical%20Instrumental%20Music%20Get%20access.pdf</t>
        </is>
      </c>
      <c r="AH937" t="inlineStr">
        <is>
          <t>assage may follow. as example 8 shows, it turns out that harmonic and textural continuation beyond the medial caesura preserves the ongoing hyperm</t>
        </is>
      </c>
      <c r="AI937" t="inlineStr">
        <is>
          <t>incidental</t>
        </is>
      </c>
      <c r="AJ937" t="b">
        <v>0</v>
      </c>
      <c r="AK937" t="inlineStr">
        <is>
          <t>dependencias</t>
        </is>
      </c>
      <c r="AL937" t="n">
        <v>1</v>
      </c>
      <c r="AN937" t="inlineStr">
        <is>
          <t>preserves</t>
        </is>
      </c>
      <c r="AO937" t="inlineStr">
        <is>
          <t>termo_sobre_outro</t>
        </is>
      </c>
      <c r="AP937" t="inlineStr">
        <is>
          <t>preserves</t>
        </is>
      </c>
      <c r="AQ937" t="inlineStr">
        <is>
          <t>continuation/nsubj-&gt;preserves</t>
        </is>
      </c>
      <c r="AR937" t="inlineStr">
        <is>
          <t>por_rever</t>
        </is>
      </c>
      <c r="AS937" t="inlineStr">
        <is>
          <t>LR</t>
        </is>
      </c>
      <c r="AT937" t="inlineStr">
        <is>
          <t>LR: confirma exclusão automática prévia.</t>
        </is>
      </c>
    </row>
    <row r="938">
      <c r="A938" t="n">
        <v>49116</v>
      </c>
      <c r="B938" t="inlineStr">
        <is>
          <t>2e1c2cded1b2536e::ROW_49116</t>
        </is>
      </c>
      <c r="C938" t="inlineStr">
        <is>
          <t>M001</t>
        </is>
      </c>
      <c r="D938" t="inlineStr">
        <is>
          <t>2e1c2cded1b2536e::ROW_49116|even|even|70|105</t>
        </is>
      </c>
      <c r="G938" t="inlineStr">
        <is>
          <t>textural</t>
        </is>
      </c>
      <c r="H938" t="inlineStr">
        <is>
          <t>even</t>
        </is>
      </c>
      <c r="I938" t="inlineStr">
        <is>
          <t>even</t>
        </is>
      </c>
      <c r="J938" t="inlineStr">
        <is>
          <t>even*</t>
        </is>
      </c>
      <c r="K938" t="inlineStr">
        <is>
          <t>even</t>
        </is>
      </c>
      <c r="L938" t="inlineStr">
        <is>
          <t>even</t>
        </is>
      </c>
      <c r="M938" t="n">
        <v>1</v>
      </c>
      <c r="N938" t="n">
        <v>4</v>
      </c>
      <c r="O938" t="inlineStr">
        <is>
          <t>dir</t>
        </is>
      </c>
      <c r="P938" t="inlineStr">
        <is>
          <t>nao</t>
        </is>
      </c>
      <c r="Q938" t="b">
        <v>0</v>
      </c>
      <c r="R938" t="b">
        <v>0</v>
      </c>
      <c r="S938" t="inlineStr">
        <is>
          <t>incidental</t>
        </is>
      </c>
      <c r="V938" t="inlineStr">
        <is>
          <t>ambos</t>
        </is>
      </c>
      <c r="W938" t="b">
        <v>0</v>
      </c>
      <c r="X938" t="b">
        <v>0</v>
      </c>
      <c r="Y938" t="n">
        <v>9</v>
      </c>
      <c r="Z938" t="n">
        <v>13</v>
      </c>
      <c r="AA938" t="n">
        <v>70</v>
      </c>
      <c r="AB938" t="n">
        <v>105</v>
      </c>
      <c r="AC938" t="n">
        <v>1</v>
      </c>
      <c r="AD938" t="b">
        <v>0</v>
      </c>
      <c r="AE938" t="inlineStr">
        <is>
          <t>E:\todos os textos\Samuel Ng_(2021)_End-Accented Sentences Towards a Theory of Phrase-Rhythmic Progression Get access.pdf</t>
        </is>
      </c>
      <c r="AF938" t="inlineStr">
        <is>
          <t>2e1c2cded1b2536e</t>
        </is>
      </c>
      <c r="AG938" t="inlineStr">
        <is>
          <t>file:///E:/todos%20os%20textos/Samuel%20Ng_%282021%29_End-Accented%20Sentences%20Towards%20a%20Theory%20of%20Phrase-Rhythmic%20Progression%20Get%20access.pdf</t>
        </is>
      </c>
      <c r="AH938" t="inlineStr">
        <is>
          <t>different scenario. the downbeat at m. 1 receives tenuous durational, textural, and harmonic emphasis.40 even though the opening leap of a minor s</t>
        </is>
      </c>
      <c r="AI938" t="inlineStr">
        <is>
          <t>incidental</t>
        </is>
      </c>
      <c r="AJ938" t="b">
        <v>0</v>
      </c>
      <c r="AK938" t="inlineStr">
        <is>
          <t>dependencias</t>
        </is>
      </c>
      <c r="AL938" t="n">
        <v>1</v>
      </c>
      <c r="AN938" t="inlineStr">
        <is>
          <t>s</t>
        </is>
      </c>
      <c r="AO938" t="inlineStr">
        <is>
          <t>termo_sobre_outro</t>
        </is>
      </c>
      <c r="AP938" t="inlineStr">
        <is>
          <t>s</t>
        </is>
      </c>
      <c r="AQ938" t="inlineStr">
        <is>
          <t>even/advmod-&gt;s</t>
        </is>
      </c>
      <c r="AR938" t="inlineStr">
        <is>
          <t>por_rever</t>
        </is>
      </c>
      <c r="AS938" t="inlineStr">
        <is>
          <t>LR</t>
        </is>
      </c>
      <c r="AT938" t="inlineStr">
        <is>
          <t>LR: confirma exclusão automática prévia.</t>
        </is>
      </c>
    </row>
    <row r="939">
      <c r="A939" t="n">
        <v>49204</v>
      </c>
      <c r="B939" t="inlineStr">
        <is>
          <t>204a31bfa587fd2b::ROW_49204</t>
        </is>
      </c>
      <c r="C939" t="inlineStr">
        <is>
          <t>M001</t>
        </is>
      </c>
      <c r="D939" t="inlineStr">
        <is>
          <t>204a31bfa587fd2b::ROW_49204|even|even|70|80</t>
        </is>
      </c>
      <c r="G939" t="inlineStr">
        <is>
          <t>texture</t>
        </is>
      </c>
      <c r="H939" t="inlineStr">
        <is>
          <t>even</t>
        </is>
      </c>
      <c r="I939" t="inlineStr">
        <is>
          <t>even</t>
        </is>
      </c>
      <c r="J939" t="inlineStr">
        <is>
          <t>even*</t>
        </is>
      </c>
      <c r="K939" t="inlineStr">
        <is>
          <t>even</t>
        </is>
      </c>
      <c r="L939" t="inlineStr">
        <is>
          <t>even</t>
        </is>
      </c>
      <c r="M939" t="n">
        <v>1</v>
      </c>
      <c r="N939" t="n">
        <v>1</v>
      </c>
      <c r="O939" t="inlineStr">
        <is>
          <t>dir</t>
        </is>
      </c>
      <c r="P939" t="inlineStr">
        <is>
          <t>nao</t>
        </is>
      </c>
      <c r="Q939" t="b">
        <v>0</v>
      </c>
      <c r="R939" t="b">
        <v>0</v>
      </c>
      <c r="S939" t="inlineStr">
        <is>
          <t>incidental</t>
        </is>
      </c>
      <c r="V939" t="inlineStr">
        <is>
          <t>ambos</t>
        </is>
      </c>
      <c r="W939" t="b">
        <v>0</v>
      </c>
      <c r="X939" t="b">
        <v>0</v>
      </c>
      <c r="Y939" t="n">
        <v>14</v>
      </c>
      <c r="Z939" t="n">
        <v>15</v>
      </c>
      <c r="AA939" t="n">
        <v>70</v>
      </c>
      <c r="AB939" t="n">
        <v>80</v>
      </c>
      <c r="AC939" t="n">
        <v>1</v>
      </c>
      <c r="AD939" t="b">
        <v>0</v>
      </c>
      <c r="AE939" t="inlineStr">
        <is>
          <t>E:\todos os textos\School_of_Music_Programs, 1951-2.pdf</t>
        </is>
      </c>
      <c r="AF939" t="inlineStr">
        <is>
          <t>204a31bfa587fd2b</t>
        </is>
      </c>
      <c r="AG939" t="inlineStr">
        <is>
          <t>file:///E:/todos%20os%20textos/School_of_Music_Programs%2C%201951-2.pdf</t>
        </is>
      </c>
      <c r="AH939" t="inlineStr">
        <is>
          <t>of tone is suggested by a tension which has been created in the tonal texture , even though the dynamic level is comparatively low. the performanc</t>
        </is>
      </c>
      <c r="AI939" t="inlineStr">
        <is>
          <t>incidental</t>
        </is>
      </c>
      <c r="AJ939" t="b">
        <v>0</v>
      </c>
      <c r="AK939" t="inlineStr">
        <is>
          <t>dependencias</t>
        </is>
      </c>
      <c r="AL939" t="n">
        <v>1</v>
      </c>
      <c r="AN939" t="inlineStr">
        <is>
          <t>is</t>
        </is>
      </c>
      <c r="AO939" t="inlineStr">
        <is>
          <t>termo_sobre_outro</t>
        </is>
      </c>
      <c r="AP939" t="inlineStr">
        <is>
          <t>is</t>
        </is>
      </c>
      <c r="AQ939" t="inlineStr">
        <is>
          <t>even/advmod-&gt;is</t>
        </is>
      </c>
      <c r="AR939" t="inlineStr">
        <is>
          <t>por_rever</t>
        </is>
      </c>
      <c r="AS939" t="inlineStr">
        <is>
          <t>LR</t>
        </is>
      </c>
      <c r="AT939" t="inlineStr">
        <is>
          <t>LR: confirma exclusão automática prévia.</t>
        </is>
      </c>
    </row>
    <row r="940">
      <c r="A940" t="n">
        <v>49214</v>
      </c>
      <c r="B940" t="inlineStr">
        <is>
          <t>25065ef121c4d818::ROW_49214</t>
        </is>
      </c>
      <c r="C940" t="inlineStr">
        <is>
          <t>M001</t>
        </is>
      </c>
      <c r="D940" t="inlineStr">
        <is>
          <t>25065ef121c4d818::ROW_49214|even|even|65|37</t>
        </is>
      </c>
      <c r="G940" t="inlineStr">
        <is>
          <t>texture</t>
        </is>
      </c>
      <c r="H940" t="inlineStr">
        <is>
          <t>even</t>
        </is>
      </c>
      <c r="I940" t="inlineStr">
        <is>
          <t>even</t>
        </is>
      </c>
      <c r="J940" t="inlineStr">
        <is>
          <t>even*</t>
        </is>
      </c>
      <c r="K940" t="inlineStr">
        <is>
          <t>even</t>
        </is>
      </c>
      <c r="L940" t="inlineStr">
        <is>
          <t>even</t>
        </is>
      </c>
      <c r="M940" t="n">
        <v>1</v>
      </c>
      <c r="N940" t="n">
        <v>4</v>
      </c>
      <c r="O940" t="inlineStr">
        <is>
          <t>esq</t>
        </is>
      </c>
      <c r="P940" t="inlineStr">
        <is>
          <t>nao</t>
        </is>
      </c>
      <c r="Q940" t="b">
        <v>0</v>
      </c>
      <c r="R940" t="b">
        <v>0</v>
      </c>
      <c r="S940" t="inlineStr">
        <is>
          <t>adverbial_verbal</t>
        </is>
      </c>
      <c r="V940" t="inlineStr">
        <is>
          <t>ambos</t>
        </is>
      </c>
      <c r="W940" t="b">
        <v>0</v>
      </c>
      <c r="X940" t="b">
        <v>0</v>
      </c>
      <c r="Y940" t="n">
        <v>10</v>
      </c>
      <c r="Z940" t="n">
        <v>6</v>
      </c>
      <c r="AA940" t="n">
        <v>65</v>
      </c>
      <c r="AB940" t="n">
        <v>37</v>
      </c>
      <c r="AC940" t="n">
        <v>1</v>
      </c>
      <c r="AD940" t="b">
        <v>0</v>
      </c>
      <c r="AE940" t="inlineStr">
        <is>
          <t>E:\todos os textos\Schubert - 1994 - Themes and Double Themes The Problem of the Symphonic in Brahms__158d7484.pdf</t>
        </is>
      </c>
      <c r="AF940" t="inlineStr">
        <is>
          <t>25065ef121c4d818</t>
        </is>
      </c>
      <c r="AG940" t="inlineStr">
        <is>
          <t>file:///E:/todos%20os%20textos/Schubert%20-%201994%20-%20Themes%20and%20Double%20Themes%20The%20Problem%20of%20the%20Symphonic%20in%20Brahms__158d7484.pdf</t>
        </is>
      </c>
      <c r="AH940" t="inlineStr">
        <is>
          <t>in the serenades, ops. 11 and 16, he even simplified the musical texture from what it had been in the piano sonatas or the trio, op. 8. indee</t>
        </is>
      </c>
      <c r="AI940" t="inlineStr">
        <is>
          <t>adverbial_verbal</t>
        </is>
      </c>
      <c r="AJ940" t="b">
        <v>0</v>
      </c>
      <c r="AK940" t="inlineStr">
        <is>
          <t>dependencias</t>
        </is>
      </c>
      <c r="AL940" t="n">
        <v>1</v>
      </c>
      <c r="AN940" t="inlineStr">
        <is>
          <t>simplified</t>
        </is>
      </c>
      <c r="AO940" t="inlineStr">
        <is>
          <t>termo_sobre_outro</t>
        </is>
      </c>
      <c r="AP940" t="inlineStr">
        <is>
          <t>simplified</t>
        </is>
      </c>
      <c r="AQ940" t="inlineStr">
        <is>
          <t>even/advmod-&gt;simplified</t>
        </is>
      </c>
      <c r="AR940" t="inlineStr">
        <is>
          <t>por_rever</t>
        </is>
      </c>
      <c r="AS940" t="inlineStr">
        <is>
          <t>LR</t>
        </is>
      </c>
      <c r="AT940" t="inlineStr">
        <is>
          <t>LR: confirma exclusão automática prévia.</t>
        </is>
      </c>
    </row>
    <row r="941">
      <c r="A941" t="n">
        <v>49216</v>
      </c>
      <c r="B941" t="inlineStr">
        <is>
          <t>25065ef121c4d818::ROW_49216</t>
        </is>
      </c>
      <c r="C941" t="inlineStr">
        <is>
          <t>M001</t>
        </is>
      </c>
      <c r="D941" t="inlineStr">
        <is>
          <t>25065ef121c4d818::ROW_49216|even|even|65|90</t>
        </is>
      </c>
      <c r="G941" t="inlineStr">
        <is>
          <t>texture</t>
        </is>
      </c>
      <c r="H941" t="inlineStr">
        <is>
          <t>even</t>
        </is>
      </c>
      <c r="I941" t="inlineStr">
        <is>
          <t>even</t>
        </is>
      </c>
      <c r="J941" t="inlineStr">
        <is>
          <t>even*</t>
        </is>
      </c>
      <c r="K941" t="inlineStr">
        <is>
          <t>even</t>
        </is>
      </c>
      <c r="L941" t="inlineStr">
        <is>
          <t>even</t>
        </is>
      </c>
      <c r="M941" t="n">
        <v>1</v>
      </c>
      <c r="N941" t="n">
        <v>4</v>
      </c>
      <c r="O941" t="inlineStr">
        <is>
          <t>dir</t>
        </is>
      </c>
      <c r="P941" t="inlineStr">
        <is>
          <t>nao</t>
        </is>
      </c>
      <c r="Q941" t="b">
        <v>0</v>
      </c>
      <c r="R941" t="b">
        <v>0</v>
      </c>
      <c r="S941" t="inlineStr">
        <is>
          <t>adverbial_de_grau</t>
        </is>
      </c>
      <c r="V941" t="inlineStr">
        <is>
          <t>ambos</t>
        </is>
      </c>
      <c r="W941" t="b">
        <v>0</v>
      </c>
      <c r="X941" t="b">
        <v>0</v>
      </c>
      <c r="Y941" t="n">
        <v>11</v>
      </c>
      <c r="Z941" t="n">
        <v>15</v>
      </c>
      <c r="AA941" t="n">
        <v>65</v>
      </c>
      <c r="AB941" t="n">
        <v>90</v>
      </c>
      <c r="AC941" t="n">
        <v>1</v>
      </c>
      <c r="AD941" t="b">
        <v>0</v>
      </c>
      <c r="AE941" t="inlineStr">
        <is>
          <t>E:\todos os textos\Schubert - 1994 - Themes and Double Themes The Problem of the Symphonic in Brahms__158d7484.pdf</t>
        </is>
      </c>
      <c r="AF941" t="inlineStr">
        <is>
          <t>25065ef121c4d818</t>
        </is>
      </c>
      <c r="AG941" t="inlineStr">
        <is>
          <t>file:///E:/todos%20os%20textos/Schubert%20-%201994%20-%20Themes%20and%20Double%20Themes%20The%20Problem%20of%20the%20Symphonic%20in%20Brahms__158d7484.pdf</t>
        </is>
      </c>
      <c r="AH941" t="inlineStr">
        <is>
          <t>or retard the melodic flow. on the other hand, the compositional texture is, if possible, even simpler, even less spectacular than that of th</t>
        </is>
      </c>
      <c r="AI941" t="inlineStr">
        <is>
          <t>adverbial_de_grau</t>
        </is>
      </c>
      <c r="AJ941" t="b">
        <v>0</v>
      </c>
      <c r="AK941" t="inlineStr">
        <is>
          <t>dependencias</t>
        </is>
      </c>
      <c r="AL941" t="n">
        <v>1</v>
      </c>
      <c r="AN941" t="inlineStr">
        <is>
          <t>simpler</t>
        </is>
      </c>
      <c r="AO941" t="inlineStr">
        <is>
          <t>termo_sobre_outro</t>
        </is>
      </c>
      <c r="AP941" t="inlineStr">
        <is>
          <t>simpler</t>
        </is>
      </c>
      <c r="AQ941" t="inlineStr">
        <is>
          <t>even/advmod-&gt;simpler</t>
        </is>
      </c>
      <c r="AR941" t="inlineStr">
        <is>
          <t>por_rever</t>
        </is>
      </c>
      <c r="AS941" t="inlineStr">
        <is>
          <t>LR</t>
        </is>
      </c>
      <c r="AT941" t="inlineStr">
        <is>
          <t>LR: confirma exclusão automática prévia.</t>
        </is>
      </c>
    </row>
    <row r="942">
      <c r="A942" t="n">
        <v>49238</v>
      </c>
      <c r="B942" t="inlineStr">
        <is>
          <t>b3810bff93bb0fb8::ROW_49238</t>
        </is>
      </c>
      <c r="C942" t="inlineStr">
        <is>
          <t>M001</t>
        </is>
      </c>
      <c r="D942" t="inlineStr">
        <is>
          <t>b3810bff93bb0fb8::ROW_49238|constant|constant|69|40</t>
        </is>
      </c>
      <c r="G942" t="inlineStr">
        <is>
          <t>texture</t>
        </is>
      </c>
      <c r="H942" t="inlineStr">
        <is>
          <t>constant</t>
        </is>
      </c>
      <c r="I942" t="inlineStr">
        <is>
          <t>constant</t>
        </is>
      </c>
      <c r="J942" t="inlineStr">
        <is>
          <t>constant*</t>
        </is>
      </c>
      <c r="K942" t="inlineStr">
        <is>
          <t>constant</t>
        </is>
      </c>
      <c r="L942" t="inlineStr">
        <is>
          <t>constant</t>
        </is>
      </c>
      <c r="M942" t="n">
        <v>1</v>
      </c>
      <c r="N942" t="n">
        <v>4</v>
      </c>
      <c r="O942" t="inlineStr">
        <is>
          <t>esq</t>
        </is>
      </c>
      <c r="P942" t="inlineStr">
        <is>
          <t>nao</t>
        </is>
      </c>
      <c r="Q942" t="b">
        <v>0</v>
      </c>
      <c r="R942" t="b">
        <v>0</v>
      </c>
      <c r="S942" t="inlineStr">
        <is>
          <t>incidental</t>
        </is>
      </c>
      <c r="T942" t="inlineStr">
        <is>
          <t>estabilidade</t>
        </is>
      </c>
      <c r="U942" t="inlineStr">
        <is>
          <t>estabilidade</t>
        </is>
      </c>
      <c r="V942" t="inlineStr">
        <is>
          <t>invariancia_diacronica</t>
        </is>
      </c>
      <c r="W942" t="b">
        <v>0</v>
      </c>
      <c r="X942" t="b">
        <v>0</v>
      </c>
      <c r="Y942" t="n">
        <v>13</v>
      </c>
      <c r="Z942" t="n">
        <v>9</v>
      </c>
      <c r="AA942" t="n">
        <v>69</v>
      </c>
      <c r="AB942" t="n">
        <v>40</v>
      </c>
      <c r="AC942" t="n">
        <v>1</v>
      </c>
      <c r="AD942" t="b">
        <v>0</v>
      </c>
      <c r="AE942" t="inlineStr">
        <is>
          <t>E:\todos os textos\Schwarz - 1981 - Steve Reich Music as a Gradual Process Part II__6c5c63f4.pdf</t>
        </is>
      </c>
      <c r="AF942" t="inlineStr">
        <is>
          <t>b3810bff93bb0fb8</t>
        </is>
      </c>
      <c r="AG942" t="inlineStr">
        <is>
          <t>file:///E:/todos%20os%20textos/Schwarz%20-%201981%20-%20Steve%20Reich%20Music%20as%20a%20Gradual%20Process%20Part%20II__6c5c63f4.pdf</t>
        </is>
      </c>
      <c r="AH942" t="inlineStr">
        <is>
          <t>s and winds; this gives the effect of a constant reminiscence of the texture and mood of the introductory chordal cycle of the composition. lastl</t>
        </is>
      </c>
      <c r="AI942" t="inlineStr">
        <is>
          <t>incidental</t>
        </is>
      </c>
      <c r="AJ942" t="b">
        <v>0</v>
      </c>
      <c r="AK942" t="inlineStr">
        <is>
          <t>dependencias</t>
        </is>
      </c>
      <c r="AL942" t="n">
        <v>1</v>
      </c>
      <c r="AN942" t="inlineStr">
        <is>
          <t>reminiscence</t>
        </is>
      </c>
      <c r="AO942" t="inlineStr">
        <is>
          <t>termo_sobre_outro</t>
        </is>
      </c>
      <c r="AP942" t="inlineStr">
        <is>
          <t>reminiscence</t>
        </is>
      </c>
      <c r="AQ942" t="inlineStr">
        <is>
          <t>constant/amod-&gt;reminiscence</t>
        </is>
      </c>
      <c r="AR942" t="inlineStr">
        <is>
          <t>por_rever</t>
        </is>
      </c>
      <c r="AS942" t="inlineStr">
        <is>
          <t>LR</t>
        </is>
      </c>
      <c r="AT942" t="inlineStr">
        <is>
          <t>LR: confirma exclusão automática prévia.</t>
        </is>
      </c>
    </row>
    <row r="943">
      <c r="A943" t="n">
        <v>49334</v>
      </c>
      <c r="B943" t="inlineStr">
        <is>
          <t>ccef082485476790::ROW_49334</t>
        </is>
      </c>
      <c r="C943" t="inlineStr">
        <is>
          <t>M001</t>
        </is>
      </c>
      <c r="D943" t="inlineStr">
        <is>
          <t>ccef082485476790::ROW_49334|even|events|68|46</t>
        </is>
      </c>
      <c r="G943" t="inlineStr">
        <is>
          <t>textures</t>
        </is>
      </c>
      <c r="H943" t="inlineStr">
        <is>
          <t>even</t>
        </is>
      </c>
      <c r="I943" t="inlineStr">
        <is>
          <t>even</t>
        </is>
      </c>
      <c r="J943" t="inlineStr">
        <is>
          <t>even*</t>
        </is>
      </c>
      <c r="K943" t="inlineStr">
        <is>
          <t>events</t>
        </is>
      </c>
      <c r="L943" t="inlineStr">
        <is>
          <t>events</t>
        </is>
      </c>
      <c r="M943" t="n">
        <v>1</v>
      </c>
      <c r="N943" t="n">
        <v>3</v>
      </c>
      <c r="O943" t="inlineStr">
        <is>
          <t>esq</t>
        </is>
      </c>
      <c r="P943" t="inlineStr">
        <is>
          <t>nao</t>
        </is>
      </c>
      <c r="Q943" t="b">
        <v>0</v>
      </c>
      <c r="R943" t="b">
        <v>0</v>
      </c>
      <c r="S943" t="inlineStr">
        <is>
          <t>incidental</t>
        </is>
      </c>
      <c r="V943" t="inlineStr">
        <is>
          <t>ambos</t>
        </is>
      </c>
      <c r="W943" t="b">
        <v>0</v>
      </c>
      <c r="X943" t="b">
        <v>0</v>
      </c>
      <c r="Y943" t="n">
        <v>10</v>
      </c>
      <c r="Z943" t="n">
        <v>7</v>
      </c>
      <c r="AA943" t="n">
        <v>68</v>
      </c>
      <c r="AB943" t="n">
        <v>46</v>
      </c>
      <c r="AC943" t="n">
        <v>1</v>
      </c>
      <c r="AD943" t="b">
        <v>0</v>
      </c>
      <c r="AE943" t="inlineStr">
        <is>
          <t>E:\todos os textos\Schwarz_2011_Sound texture Synthesis.pdf</t>
        </is>
      </c>
      <c r="AF943" t="inlineStr">
        <is>
          <t>ccef082485476790</t>
        </is>
      </c>
      <c r="AG943" t="inlineStr">
        <is>
          <t>file:///E:/todos%20os%20textos/Schwarz_2011_Sound%20texture%20Synthesis.pdf</t>
        </is>
      </c>
      <c r="AH943" t="inlineStr">
        <is>
          <t>abase7 as base material for samplebased sound events and background textures in a comprehensive sound scape synthesis application (see section 4,</t>
        </is>
      </c>
      <c r="AI943" t="inlineStr">
        <is>
          <t>incidental</t>
        </is>
      </c>
      <c r="AJ943" t="b">
        <v>0</v>
      </c>
      <c r="AK943" t="inlineStr">
        <is>
          <t>dependencias</t>
        </is>
      </c>
      <c r="AL943" t="n">
        <v>1</v>
      </c>
      <c r="AN943" t="inlineStr">
        <is>
          <t>for</t>
        </is>
      </c>
      <c r="AO943" t="inlineStr">
        <is>
          <t>termo_sobre_outro</t>
        </is>
      </c>
      <c r="AP943" t="inlineStr">
        <is>
          <t>for</t>
        </is>
      </c>
      <c r="AQ943" t="inlineStr">
        <is>
          <t>events/pobj-&gt;for</t>
        </is>
      </c>
      <c r="AR943" t="inlineStr">
        <is>
          <t>por_rever</t>
        </is>
      </c>
      <c r="AS943" t="inlineStr">
        <is>
          <t>LR</t>
        </is>
      </c>
      <c r="AT943" t="inlineStr">
        <is>
          <t>LR: confirma exclusão automática prévia.</t>
        </is>
      </c>
    </row>
    <row r="944">
      <c r="A944" t="n">
        <v>49631</v>
      </c>
      <c r="B944" t="inlineStr">
        <is>
          <t>29cba64cefd1b1b3::ROW_49631</t>
        </is>
      </c>
      <c r="C944" t="inlineStr">
        <is>
          <t>M001</t>
        </is>
      </c>
      <c r="D944" t="inlineStr">
        <is>
          <t>29cba64cefd1b1b3::ROW_49631|continu|continues|70|44</t>
        </is>
      </c>
      <c r="G944" t="inlineStr">
        <is>
          <t>texture</t>
        </is>
      </c>
      <c r="H944" t="inlineStr">
        <is>
          <t>continu</t>
        </is>
      </c>
      <c r="I944" t="inlineStr">
        <is>
          <t>continu</t>
        </is>
      </c>
      <c r="J944" t="inlineStr">
        <is>
          <t>continu*</t>
        </is>
      </c>
      <c r="K944" t="inlineStr">
        <is>
          <t>continues</t>
        </is>
      </c>
      <c r="L944" t="inlineStr">
        <is>
          <t>continues</t>
        </is>
      </c>
      <c r="M944" t="n">
        <v>1</v>
      </c>
      <c r="N944" t="n">
        <v>4</v>
      </c>
      <c r="O944" t="inlineStr">
        <is>
          <t>esq</t>
        </is>
      </c>
      <c r="P944" t="inlineStr">
        <is>
          <t>nao</t>
        </is>
      </c>
      <c r="Q944" t="b">
        <v>0</v>
      </c>
      <c r="R944" t="b">
        <v>0</v>
      </c>
      <c r="S944" t="inlineStr">
        <is>
          <t>incidental</t>
        </is>
      </c>
      <c r="V944" t="inlineStr">
        <is>
          <t>ambos</t>
        </is>
      </c>
      <c r="W944" t="b">
        <v>0</v>
      </c>
      <c r="X944" t="b">
        <v>0</v>
      </c>
      <c r="Y944" t="n">
        <v>10</v>
      </c>
      <c r="Z944" t="n">
        <v>6</v>
      </c>
      <c r="AA944" t="n">
        <v>70</v>
      </c>
      <c r="AB944" t="n">
        <v>44</v>
      </c>
      <c r="AC944" t="n">
        <v>1</v>
      </c>
      <c r="AD944" t="b">
        <v>0</v>
      </c>
      <c r="AE944" t="inlineStr">
        <is>
          <t>E:\todos os textos\Seth Rozanoff_The SPLICE Institute.pdf</t>
        </is>
      </c>
      <c r="AF944" t="inlineStr">
        <is>
          <t>29cba64cefd1b1b3</t>
        </is>
      </c>
      <c r="AG944" t="inlineStr">
        <is>
          <t>file:///E:/todos%20os%20textos/Seth%20Rozanoff_The%20SPLICE%20Institute.pdf</t>
        </is>
      </c>
      <c r="AH944" t="inlineStr">
        <is>
          <t>luta serving an accompanimental role. evans continues to dominate the texture, performing much more active, capricious figures. pluta’s supporting</t>
        </is>
      </c>
      <c r="AI944" t="inlineStr">
        <is>
          <t>incidental</t>
        </is>
      </c>
      <c r="AJ944" t="b">
        <v>0</v>
      </c>
      <c r="AK944" t="inlineStr">
        <is>
          <t>dependencias</t>
        </is>
      </c>
      <c r="AL944" t="n">
        <v>1</v>
      </c>
      <c r="AN944" t="inlineStr">
        <is>
          <t>continues</t>
        </is>
      </c>
      <c r="AO944" t="inlineStr">
        <is>
          <t>termo_sobre_outro</t>
        </is>
      </c>
      <c r="AP944" t="inlineStr">
        <is>
          <t>continues</t>
        </is>
      </c>
      <c r="AQ944" t="inlineStr">
        <is>
          <t>continues/ROOT-&gt;continues</t>
        </is>
      </c>
      <c r="AR944" t="inlineStr">
        <is>
          <t>por_rever</t>
        </is>
      </c>
      <c r="AS944" t="inlineStr">
        <is>
          <t>LR</t>
        </is>
      </c>
      <c r="AT944" t="inlineStr">
        <is>
          <t>LR: confirma exclusão automática prévia.</t>
        </is>
      </c>
    </row>
    <row r="945">
      <c r="A945" t="n">
        <v>49636</v>
      </c>
      <c r="B945" t="inlineStr">
        <is>
          <t>0816497c7fdb1e91::ROW_49636</t>
        </is>
      </c>
      <c r="C945" t="inlineStr">
        <is>
          <t>M001</t>
        </is>
      </c>
      <c r="D945" t="inlineStr">
        <is>
          <t>0816497c7fdb1e91::ROW_49636|even|events|70|102</t>
        </is>
      </c>
      <c r="G945" t="inlineStr">
        <is>
          <t>textural</t>
        </is>
      </c>
      <c r="H945" t="inlineStr">
        <is>
          <t>even</t>
        </is>
      </c>
      <c r="I945" t="inlineStr">
        <is>
          <t>even</t>
        </is>
      </c>
      <c r="J945" t="inlineStr">
        <is>
          <t>even*</t>
        </is>
      </c>
      <c r="K945" t="inlineStr">
        <is>
          <t>events</t>
        </is>
      </c>
      <c r="L945" t="inlineStr">
        <is>
          <t>events</t>
        </is>
      </c>
      <c r="M945" t="n">
        <v>1</v>
      </c>
      <c r="N945" t="n">
        <v>4</v>
      </c>
      <c r="O945" t="inlineStr">
        <is>
          <t>dir</t>
        </is>
      </c>
      <c r="P945" t="inlineStr">
        <is>
          <t>nao</t>
        </is>
      </c>
      <c r="Q945" t="b">
        <v>0</v>
      </c>
      <c r="R945" t="b">
        <v>0</v>
      </c>
      <c r="S945" t="inlineStr">
        <is>
          <t>nominal_composto</t>
        </is>
      </c>
      <c r="V945" t="inlineStr">
        <is>
          <t>ambos</t>
        </is>
      </c>
      <c r="W945" t="b">
        <v>0</v>
      </c>
      <c r="X945" t="b">
        <v>0</v>
      </c>
      <c r="Y945" t="n">
        <v>10</v>
      </c>
      <c r="Z945" t="n">
        <v>14</v>
      </c>
      <c r="AA945" t="n">
        <v>70</v>
      </c>
      <c r="AB945" t="n">
        <v>102</v>
      </c>
      <c r="AC945" t="n">
        <v>1</v>
      </c>
      <c r="AD945" t="b">
        <v>0</v>
      </c>
      <c r="AE945" t="inlineStr">
        <is>
          <t>E:\todos os textos\Severine Neff_(2014)_PointCounterpoint John Cage Studies with Arnold Schoenberg.pdf</t>
        </is>
      </c>
      <c r="AF945" t="inlineStr">
        <is>
          <t>0816497c7fdb1e91</t>
        </is>
      </c>
      <c r="AG945" t="inlineStr">
        <is>
          <t>file:///E:/todos%20os%20textos/Severine%20Neff_%282014%29_PointCounterpoint%20John%20Cage%20Studies%20with%20Arnold%20Schoenberg.pdf</t>
        </is>
      </c>
      <c r="AH945" t="inlineStr">
        <is>
          <t>truction has 16 measures, the piece has sixteen 16-measure units; the textural, rhythmic, and timbral events of the first unit are clearly delimited</t>
        </is>
      </c>
      <c r="AI945" t="inlineStr">
        <is>
          <t>termo_nao_relacionado_directamente_com_textura</t>
        </is>
      </c>
      <c r="AJ945" t="b">
        <v>0</v>
      </c>
      <c r="AK945" t="inlineStr">
        <is>
          <t>dependencias</t>
        </is>
      </c>
      <c r="AL945" t="n">
        <v>1</v>
      </c>
      <c r="AN945" t="inlineStr">
        <is>
          <t>textural</t>
        </is>
      </c>
      <c r="AO945" t="inlineStr">
        <is>
          <t>no_sobre_termo</t>
        </is>
      </c>
      <c r="AP945" t="inlineStr">
        <is>
          <t>delimited</t>
        </is>
      </c>
      <c r="AQ945" t="inlineStr">
        <is>
          <t>events/nsubjpass-&gt;delimited</t>
        </is>
      </c>
      <c r="AR945" t="inlineStr">
        <is>
          <t>por_rever</t>
        </is>
      </c>
      <c r="AS945" t="inlineStr">
        <is>
          <t>LR</t>
        </is>
      </c>
      <c r="AT945" t="inlineStr">
        <is>
          <t>LR: even* casou event(s)/eventful — não é «even texture».</t>
        </is>
      </c>
    </row>
    <row r="946">
      <c r="A946" t="n">
        <v>49704</v>
      </c>
      <c r="B946" t="inlineStr">
        <is>
          <t>5a72d9818914115a::ROW_49704</t>
        </is>
      </c>
      <c r="C946" t="inlineStr">
        <is>
          <t>M001</t>
        </is>
      </c>
      <c r="D946" t="inlineStr">
        <is>
          <t>5a72d9818914115a::ROW_49704|constant|constant|70|83</t>
        </is>
      </c>
      <c r="G946" t="inlineStr">
        <is>
          <t>texture</t>
        </is>
      </c>
      <c r="H946" t="inlineStr">
        <is>
          <t>constant</t>
        </is>
      </c>
      <c r="I946" t="inlineStr">
        <is>
          <t>constant</t>
        </is>
      </c>
      <c r="J946" t="inlineStr">
        <is>
          <t>constant*</t>
        </is>
      </c>
      <c r="K946" t="inlineStr">
        <is>
          <t>constant</t>
        </is>
      </c>
      <c r="L946" t="inlineStr">
        <is>
          <t>constant</t>
        </is>
      </c>
      <c r="M946" t="n">
        <v>1</v>
      </c>
      <c r="N946" t="n">
        <v>2</v>
      </c>
      <c r="O946" t="inlineStr">
        <is>
          <t>dir</t>
        </is>
      </c>
      <c r="P946" t="inlineStr">
        <is>
          <t>nao</t>
        </is>
      </c>
      <c r="Q946" t="b">
        <v>0</v>
      </c>
      <c r="R946" t="b">
        <v>0</v>
      </c>
      <c r="S946" t="inlineStr">
        <is>
          <t>incidental</t>
        </is>
      </c>
      <c r="T946" t="inlineStr">
        <is>
          <t>estabilidade</t>
        </is>
      </c>
      <c r="U946" t="inlineStr">
        <is>
          <t>estabilidade</t>
        </is>
      </c>
      <c r="V946" t="inlineStr">
        <is>
          <t>invariancia_diacronica</t>
        </is>
      </c>
      <c r="W946" t="b">
        <v>0</v>
      </c>
      <c r="X946" t="b">
        <v>0</v>
      </c>
      <c r="Y946" t="n">
        <v>13</v>
      </c>
      <c r="Z946" t="n">
        <v>15</v>
      </c>
      <c r="AA946" t="n">
        <v>70</v>
      </c>
      <c r="AB946" t="n">
        <v>83</v>
      </c>
      <c r="AC946" t="n">
        <v>1</v>
      </c>
      <c r="AD946" t="b">
        <v>0</v>
      </c>
      <c r="AE946" t="inlineStr">
        <is>
          <t>E:\todos os textos\SHUT_UPNPLAY_Negotiating_the_Musical_Wor.pdf</t>
        </is>
      </c>
      <c r="AF946" t="inlineStr">
        <is>
          <t>5a72d9818914115a</t>
        </is>
      </c>
      <c r="AG946" t="inlineStr">
        <is>
          <t>file:///E:/todos%20os%20textos/SHUT_UPNPLAY_Negotiating_the_Musical_Wor.pdf</t>
        </is>
      </c>
      <c r="AH946" t="inlineStr">
        <is>
          <t>iece), in which the harmonic structures are brought in and out of the texture with constant shift of focus by means of the dynamics. from these a</t>
        </is>
      </c>
      <c r="AI946" t="inlineStr">
        <is>
          <t>incidental</t>
        </is>
      </c>
      <c r="AJ946" t="b">
        <v>0</v>
      </c>
      <c r="AK946" t="inlineStr">
        <is>
          <t>dependencias</t>
        </is>
      </c>
      <c r="AL946" t="n">
        <v>1</v>
      </c>
      <c r="AN946" t="inlineStr">
        <is>
          <t>shift</t>
        </is>
      </c>
      <c r="AO946" t="inlineStr">
        <is>
          <t>termo_sobre_outro</t>
        </is>
      </c>
      <c r="AP946" t="inlineStr">
        <is>
          <t>shift</t>
        </is>
      </c>
      <c r="AQ946" t="inlineStr">
        <is>
          <t>constant/amod-&gt;shift</t>
        </is>
      </c>
      <c r="AR946" t="inlineStr">
        <is>
          <t>por_rever</t>
        </is>
      </c>
      <c r="AS946" t="inlineStr">
        <is>
          <t>LR</t>
        </is>
      </c>
      <c r="AT946" t="inlineStr">
        <is>
          <t>LR: confirma exclusão automática prévia.</t>
        </is>
      </c>
    </row>
    <row r="947">
      <c r="A947" t="n">
        <v>49747</v>
      </c>
      <c r="B947" t="inlineStr">
        <is>
          <t>bebc5bc416d052f8::ROW_49747</t>
        </is>
      </c>
      <c r="C947" t="inlineStr">
        <is>
          <t>M001</t>
        </is>
      </c>
      <c r="D947" t="inlineStr">
        <is>
          <t>bebc5bc416d052f8::ROW_49747|continu|continuous|70|48</t>
        </is>
      </c>
      <c r="G947" t="inlineStr">
        <is>
          <t>textures</t>
        </is>
      </c>
      <c r="H947" t="inlineStr">
        <is>
          <t>continu</t>
        </is>
      </c>
      <c r="I947" t="inlineStr">
        <is>
          <t>continu</t>
        </is>
      </c>
      <c r="J947" t="inlineStr">
        <is>
          <t>continu*</t>
        </is>
      </c>
      <c r="K947" t="inlineStr">
        <is>
          <t>continuous</t>
        </is>
      </c>
      <c r="L947" t="inlineStr">
        <is>
          <t>continuous</t>
        </is>
      </c>
      <c r="M947" t="n">
        <v>1</v>
      </c>
      <c r="N947" t="n">
        <v>3</v>
      </c>
      <c r="O947" t="inlineStr">
        <is>
          <t>esq</t>
        </is>
      </c>
      <c r="P947" t="inlineStr">
        <is>
          <t>nao</t>
        </is>
      </c>
      <c r="Q947" t="b">
        <v>0</v>
      </c>
      <c r="R947" t="b">
        <v>0</v>
      </c>
      <c r="S947" t="inlineStr">
        <is>
          <t>incidental</t>
        </is>
      </c>
      <c r="V947" t="inlineStr">
        <is>
          <t>ambos</t>
        </is>
      </c>
      <c r="W947" t="b">
        <v>0</v>
      </c>
      <c r="X947" t="b">
        <v>0</v>
      </c>
      <c r="Y947" t="n">
        <v>13</v>
      </c>
      <c r="Z947" t="n">
        <v>10</v>
      </c>
      <c r="AA947" t="n">
        <v>70</v>
      </c>
      <c r="AB947" t="n">
        <v>48</v>
      </c>
      <c r="AC947" t="n">
        <v>1</v>
      </c>
      <c r="AD947" t="b">
        <v>0</v>
      </c>
      <c r="AE947" t="inlineStr">
        <is>
          <t>E:\todos os textos\Simon Emmerson_(1998)_Acousticelectroacoustic The relationship with instruments.pdf</t>
        </is>
      </c>
      <c r="AF947" t="inlineStr">
        <is>
          <t>bebc5bc416d052f8</t>
        </is>
      </c>
      <c r="AG947" t="inlineStr">
        <is>
          <t>file:///E:/todos%20os%20textos/Simon%20Emmerson_%281998%29_Acousticelectroacoustic%20The%20relationship%20with%20instruments.pdf</t>
        </is>
      </c>
      <c r="AH947" t="inlineStr">
        <is>
          <t>gth of the instrument lies to a great degree in continuous sounds and textures: the start and fade 'to nothing', the control of breath degree and co</t>
        </is>
      </c>
      <c r="AI947" t="inlineStr">
        <is>
          <t>incidental</t>
        </is>
      </c>
      <c r="AJ947" t="b">
        <v>0</v>
      </c>
      <c r="AK947" t="inlineStr">
        <is>
          <t>dependencias</t>
        </is>
      </c>
      <c r="AL947" t="n">
        <v>1</v>
      </c>
      <c r="AN947" t="inlineStr">
        <is>
          <t>sounds</t>
        </is>
      </c>
      <c r="AO947" t="inlineStr">
        <is>
          <t>termo_sobre_outro</t>
        </is>
      </c>
      <c r="AP947" t="inlineStr">
        <is>
          <t>sounds</t>
        </is>
      </c>
      <c r="AQ947" t="inlineStr">
        <is>
          <t>continuous/amod-&gt;sounds</t>
        </is>
      </c>
      <c r="AR947" t="inlineStr">
        <is>
          <t>por_rever</t>
        </is>
      </c>
      <c r="AS947" t="inlineStr">
        <is>
          <t>LR</t>
        </is>
      </c>
      <c r="AT947" t="inlineStr">
        <is>
          <t>LR: confirma exclusão automática prévia.</t>
        </is>
      </c>
    </row>
    <row r="948">
      <c r="A948" t="n">
        <v>49787</v>
      </c>
      <c r="B948" t="inlineStr">
        <is>
          <t>f992e9ec9b0945de::ROW_49787</t>
        </is>
      </c>
      <c r="C948" t="inlineStr">
        <is>
          <t>M001</t>
        </is>
      </c>
      <c r="D948" t="inlineStr">
        <is>
          <t>f992e9ec9b0945de::ROW_49787|even|events|68|57</t>
        </is>
      </c>
      <c r="G948" t="inlineStr">
        <is>
          <t>textures</t>
        </is>
      </c>
      <c r="H948" t="inlineStr">
        <is>
          <t>even</t>
        </is>
      </c>
      <c r="I948" t="inlineStr">
        <is>
          <t>even</t>
        </is>
      </c>
      <c r="J948" t="inlineStr">
        <is>
          <t>even*</t>
        </is>
      </c>
      <c r="K948" t="inlineStr">
        <is>
          <t>events</t>
        </is>
      </c>
      <c r="L948" t="inlineStr">
        <is>
          <t>events</t>
        </is>
      </c>
      <c r="M948" t="n">
        <v>1</v>
      </c>
      <c r="N948" t="n">
        <v>2</v>
      </c>
      <c r="O948" t="inlineStr">
        <is>
          <t>esq</t>
        </is>
      </c>
      <c r="P948" t="inlineStr">
        <is>
          <t>nao</t>
        </is>
      </c>
      <c r="Q948" t="b">
        <v>0</v>
      </c>
      <c r="R948" t="b">
        <v>0</v>
      </c>
      <c r="S948" t="inlineStr">
        <is>
          <t>incidental</t>
        </is>
      </c>
      <c r="V948" t="inlineStr">
        <is>
          <t>ambos</t>
        </is>
      </c>
      <c r="W948" t="b">
        <v>0</v>
      </c>
      <c r="X948" t="b">
        <v>0</v>
      </c>
      <c r="Y948" t="n">
        <v>10</v>
      </c>
      <c r="Z948" t="n">
        <v>8</v>
      </c>
      <c r="AA948" t="n">
        <v>68</v>
      </c>
      <c r="AB948" t="n">
        <v>57</v>
      </c>
      <c r="AC948" t="n">
        <v>1</v>
      </c>
      <c r="AD948" t="b">
        <v>0</v>
      </c>
      <c r="AE948" t="inlineStr">
        <is>
          <t>E:\todos os textos\Simon Emmerson_(2001)_The electroacoustic harpsichord.pdf</t>
        </is>
      </c>
      <c r="AF948" t="inlineStr">
        <is>
          <t>f992e9ec9b0945de</t>
        </is>
      </c>
      <c r="AG948" t="inlineStr">
        <is>
          <t>file:///E:/todos%20os%20textos/Simon%20Emmerson_%282001%29_The%20electroacoustic%20harpsichord.pdf</t>
        </is>
      </c>
      <c r="AH948" t="inlineStr">
        <is>
          <t>extensions of the harpsichord sound appearing to trigger events and textures on tape. moving towards noise the composer might use two options bot</t>
        </is>
      </c>
      <c r="AI948" t="inlineStr">
        <is>
          <t>incidental</t>
        </is>
      </c>
      <c r="AJ948" t="b">
        <v>0</v>
      </c>
      <c r="AK948" t="inlineStr">
        <is>
          <t>dependencias</t>
        </is>
      </c>
      <c r="AL948" t="n">
        <v>1</v>
      </c>
      <c r="AN948" t="inlineStr">
        <is>
          <t>trigger</t>
        </is>
      </c>
      <c r="AO948" t="inlineStr">
        <is>
          <t>termo_sobre_outro</t>
        </is>
      </c>
      <c r="AP948" t="inlineStr">
        <is>
          <t>trigger</t>
        </is>
      </c>
      <c r="AQ948" t="inlineStr">
        <is>
          <t>events/dobj-&gt;trigger</t>
        </is>
      </c>
      <c r="AR948" t="inlineStr">
        <is>
          <t>por_rever</t>
        </is>
      </c>
      <c r="AS948" t="inlineStr">
        <is>
          <t>LR</t>
        </is>
      </c>
      <c r="AT948" t="inlineStr">
        <is>
          <t>LR: confirma exclusão automática prévia.</t>
        </is>
      </c>
    </row>
    <row r="949">
      <c r="A949" t="n">
        <v>49826</v>
      </c>
      <c r="B949" t="inlineStr">
        <is>
          <t>e828ed90c8bca5f9::ROW_49826</t>
        </is>
      </c>
      <c r="C949" t="inlineStr">
        <is>
          <t>M001</t>
        </is>
      </c>
      <c r="D949" t="inlineStr">
        <is>
          <t>e828ed90c8bca5f9::ROW_49826|even|even|70|97</t>
        </is>
      </c>
      <c r="G949" t="inlineStr">
        <is>
          <t>textures</t>
        </is>
      </c>
      <c r="H949" t="inlineStr">
        <is>
          <t>even</t>
        </is>
      </c>
      <c r="I949" t="inlineStr">
        <is>
          <t>even</t>
        </is>
      </c>
      <c r="J949" t="inlineStr">
        <is>
          <t>even*</t>
        </is>
      </c>
      <c r="K949" t="inlineStr">
        <is>
          <t>even</t>
        </is>
      </c>
      <c r="L949" t="inlineStr">
        <is>
          <t>even</t>
        </is>
      </c>
      <c r="M949" t="n">
        <v>1</v>
      </c>
      <c r="N949" t="n">
        <v>4</v>
      </c>
      <c r="O949" t="inlineStr">
        <is>
          <t>dir</t>
        </is>
      </c>
      <c r="P949" t="inlineStr">
        <is>
          <t>nao</t>
        </is>
      </c>
      <c r="Q949" t="b">
        <v>1</v>
      </c>
      <c r="R949" t="b">
        <v>0</v>
      </c>
      <c r="S949" t="inlineStr">
        <is>
          <t>adverbial_de_grau</t>
        </is>
      </c>
      <c r="V949" t="inlineStr">
        <is>
          <t>ambos</t>
        </is>
      </c>
      <c r="W949" t="b">
        <v>0</v>
      </c>
      <c r="X949" t="b">
        <v>0</v>
      </c>
      <c r="Y949" t="n">
        <v>9</v>
      </c>
      <c r="Z949" t="n">
        <v>13</v>
      </c>
      <c r="AA949" t="n">
        <v>70</v>
      </c>
      <c r="AB949" t="n">
        <v>97</v>
      </c>
      <c r="AC949" t="n">
        <v>1</v>
      </c>
      <c r="AD949" t="b">
        <v>0</v>
      </c>
      <c r="AE949" t="inlineStr">
        <is>
          <t>E:\todos os textos\Sivuoja-Gunaratnam A_(2003)_Desire and distance in Kaija Saariaho’s Lonh.pdf</t>
        </is>
      </c>
      <c r="AF949" t="inlineStr">
        <is>
          <t>e828ed90c8bca5f9</t>
        </is>
      </c>
      <c r="AG949" t="inlineStr">
        <is>
          <t>file:///E:/todos%20os%20textos/Sivuoja-Gunaratnam%20A_%282003%29_Desire%20and%20distance%20in%20Kaija%20Saariaho%E2%80%99s%20Lonh.pdf</t>
        </is>
      </c>
      <c r="AH949" t="inlineStr">
        <is>
          <t>to transcend symbolic death. by avoiding silences, saariaho’s musical textures become more ﬂuid, even ‘mucous’, because pauses are powerful means fo</t>
        </is>
      </c>
      <c r="AI949" t="inlineStr">
        <is>
          <t>adverbial_de_grau</t>
        </is>
      </c>
      <c r="AJ949" t="b">
        <v>0</v>
      </c>
      <c r="AK949" t="inlineStr">
        <is>
          <t>dependencias</t>
        </is>
      </c>
      <c r="AL949" t="n">
        <v>1</v>
      </c>
      <c r="AN949" t="inlineStr">
        <is>
          <t>mucous</t>
        </is>
      </c>
      <c r="AO949" t="inlineStr">
        <is>
          <t>termo_sobre_outro</t>
        </is>
      </c>
      <c r="AP949" t="inlineStr">
        <is>
          <t>mucous</t>
        </is>
      </c>
      <c r="AQ949" t="inlineStr">
        <is>
          <t>even/advmod-&gt;mucous</t>
        </is>
      </c>
      <c r="AR949" t="inlineStr">
        <is>
          <t>por_rever</t>
        </is>
      </c>
      <c r="AS949" t="inlineStr">
        <is>
          <t>LR</t>
        </is>
      </c>
      <c r="AT949" t="inlineStr">
        <is>
          <t>LR: confirma exclusão automática prévia.</t>
        </is>
      </c>
    </row>
    <row r="950">
      <c r="A950" t="n">
        <v>49840</v>
      </c>
      <c r="B950" t="inlineStr">
        <is>
          <t>4cc283d06fae8e11::ROW_49840</t>
        </is>
      </c>
      <c r="C950" t="inlineStr">
        <is>
          <t>M001</t>
        </is>
      </c>
      <c r="D950" t="inlineStr">
        <is>
          <t>4cc283d06fae8e11::ROW_49840|fixed|fixed|67|82</t>
        </is>
      </c>
      <c r="G950" t="inlineStr">
        <is>
          <t>texture</t>
        </is>
      </c>
      <c r="H950" t="inlineStr">
        <is>
          <t>fixed</t>
        </is>
      </c>
      <c r="I950" t="inlineStr">
        <is>
          <t>fixed</t>
        </is>
      </c>
      <c r="J950" t="inlineStr">
        <is>
          <t>fixed*</t>
        </is>
      </c>
      <c r="K950" t="inlineStr">
        <is>
          <t>fixed</t>
        </is>
      </c>
      <c r="L950" t="inlineStr">
        <is>
          <t>fixed</t>
        </is>
      </c>
      <c r="M950" t="n">
        <v>1</v>
      </c>
      <c r="N950" t="n">
        <v>3</v>
      </c>
      <c r="O950" t="inlineStr">
        <is>
          <t>dir</t>
        </is>
      </c>
      <c r="P950" t="inlineStr">
        <is>
          <t>nao</t>
        </is>
      </c>
      <c r="Q950" t="b">
        <v>0</v>
      </c>
      <c r="R950" t="b">
        <v>0</v>
      </c>
      <c r="S950" t="inlineStr">
        <is>
          <t>incidental</t>
        </is>
      </c>
      <c r="V950" t="inlineStr">
        <is>
          <t>ambos</t>
        </is>
      </c>
      <c r="W950" t="b">
        <v>0</v>
      </c>
      <c r="X950" t="b">
        <v>0</v>
      </c>
      <c r="Y950" t="n">
        <v>10</v>
      </c>
      <c r="Z950" t="n">
        <v>13</v>
      </c>
      <c r="AA950" t="n">
        <v>67</v>
      </c>
      <c r="AB950" t="n">
        <v>82</v>
      </c>
      <c r="AC950" t="n">
        <v>1</v>
      </c>
      <c r="AD950" t="b">
        <v>0</v>
      </c>
      <c r="AE950" t="inlineStr">
        <is>
          <t>E:\todos os textos\sky-s-the-limit-composition-with-massive-replication.pdf</t>
        </is>
      </c>
      <c r="AF950" t="inlineStr">
        <is>
          <t>4cc283d06fae8e11</t>
        </is>
      </c>
      <c r="AG950" t="inlineStr">
        <is>
          <t>file:///E:/todos%20os%20textos/sky-s-the-limit-composition-with-massive-replication.pdf</t>
        </is>
      </c>
      <c r="AH950" t="inlineStr">
        <is>
          <t>th). further contrast between movements occurs in the treatment of texture in the fixed media portions. the second movement is far sparser, w</t>
        </is>
      </c>
      <c r="AI950" t="inlineStr">
        <is>
          <t>incidental</t>
        </is>
      </c>
      <c r="AJ950" t="b">
        <v>0</v>
      </c>
      <c r="AK950" t="inlineStr">
        <is>
          <t>dependencias</t>
        </is>
      </c>
      <c r="AL950" t="n">
        <v>1</v>
      </c>
      <c r="AN950" t="inlineStr">
        <is>
          <t>portions</t>
        </is>
      </c>
      <c r="AO950" t="inlineStr">
        <is>
          <t>termo_sobre_outro</t>
        </is>
      </c>
      <c r="AP950" t="inlineStr">
        <is>
          <t>portions</t>
        </is>
      </c>
      <c r="AQ950" t="inlineStr">
        <is>
          <t>fixed/amod-&gt;portions</t>
        </is>
      </c>
      <c r="AR950" t="inlineStr">
        <is>
          <t>por_rever</t>
        </is>
      </c>
      <c r="AS950" t="inlineStr">
        <is>
          <t>LR</t>
        </is>
      </c>
      <c r="AT950" t="inlineStr">
        <is>
          <t>LR: confirma exclusão automática prévia.</t>
        </is>
      </c>
    </row>
    <row r="951">
      <c r="A951" t="n">
        <v>49856</v>
      </c>
      <c r="B951" t="inlineStr">
        <is>
          <t>1bcd04b03462de02::ROW_49856</t>
        </is>
      </c>
      <c r="C951" t="inlineStr">
        <is>
          <t>M001</t>
        </is>
      </c>
      <c r="D951" t="inlineStr">
        <is>
          <t>1bcd04b03462de02::ROW_49856|even|event|69|80</t>
        </is>
      </c>
      <c r="G951" t="inlineStr">
        <is>
          <t>texture</t>
        </is>
      </c>
      <c r="H951" t="inlineStr">
        <is>
          <t>even</t>
        </is>
      </c>
      <c r="I951" t="inlineStr">
        <is>
          <t>even</t>
        </is>
      </c>
      <c r="J951" t="inlineStr">
        <is>
          <t>even*</t>
        </is>
      </c>
      <c r="K951" t="inlineStr">
        <is>
          <t>event</t>
        </is>
      </c>
      <c r="L951" t="inlineStr">
        <is>
          <t>event</t>
        </is>
      </c>
      <c r="M951" t="n">
        <v>1</v>
      </c>
      <c r="N951" t="n">
        <v>2</v>
      </c>
      <c r="O951" t="inlineStr">
        <is>
          <t>dir</t>
        </is>
      </c>
      <c r="P951" t="inlineStr">
        <is>
          <t>nao</t>
        </is>
      </c>
      <c r="Q951" t="b">
        <v>0</v>
      </c>
      <c r="R951" t="b">
        <v>0</v>
      </c>
      <c r="S951" t="inlineStr">
        <is>
          <t>incidental</t>
        </is>
      </c>
      <c r="V951" t="inlineStr">
        <is>
          <t>ambos</t>
        </is>
      </c>
      <c r="W951" t="b">
        <v>0</v>
      </c>
      <c r="X951" t="b">
        <v>0</v>
      </c>
      <c r="Y951" t="n">
        <v>8</v>
      </c>
      <c r="Z951" t="n">
        <v>10</v>
      </c>
      <c r="AA951" t="n">
        <v>69</v>
      </c>
      <c r="AB951" t="n">
        <v>80</v>
      </c>
      <c r="AC951" t="n">
        <v>1</v>
      </c>
      <c r="AD951" t="b">
        <v>0</v>
      </c>
      <c r="AE951" t="inlineStr">
        <is>
          <t>E:\todos os textos\Smalley, Smalley - 1997 - Spectromorphology explaining sound-shapes.pdf</t>
        </is>
      </c>
      <c r="AF951" t="inlineStr">
        <is>
          <t>1bcd04b03462de02</t>
        </is>
      </c>
      <c r="AG951" t="inlineStr">
        <is>
          <t>file:///E:/todos%20os%20textos/Smalley%2C%20Smalley%20-%201997%20-%20Spectromorphology%20explaining%20sound-shapes.pdf</t>
        </is>
      </c>
      <c r="AH951" t="inlineStr">
        <is>
          <t>electroacoustic music is more traditionally note-based or metrically texture or event in its ﬁnished guise is rarely the result of a single, quasi</t>
        </is>
      </c>
      <c r="AI951" t="inlineStr">
        <is>
          <t>incidental</t>
        </is>
      </c>
      <c r="AJ951" t="b">
        <v>0</v>
      </c>
      <c r="AK951" t="inlineStr">
        <is>
          <t>dependencias</t>
        </is>
      </c>
      <c r="AL951" t="n">
        <v>1</v>
      </c>
      <c r="AN951" t="inlineStr">
        <is>
          <t>music</t>
        </is>
      </c>
      <c r="AO951" t="inlineStr">
        <is>
          <t>termo_sobre_outro</t>
        </is>
      </c>
      <c r="AP951" t="inlineStr">
        <is>
          <t>music</t>
        </is>
      </c>
      <c r="AQ951" t="inlineStr">
        <is>
          <t>event/conj-&gt;texture</t>
        </is>
      </c>
      <c r="AR951" t="inlineStr">
        <is>
          <t>por_rever</t>
        </is>
      </c>
      <c r="AS951" t="inlineStr">
        <is>
          <t>LR</t>
        </is>
      </c>
      <c r="AT951" t="inlineStr">
        <is>
          <t>LR: confirma exclusão automática prévia.</t>
        </is>
      </c>
    </row>
    <row r="952">
      <c r="A952" t="n">
        <v>49892</v>
      </c>
      <c r="B952" t="inlineStr">
        <is>
          <t>1bcd04b03462de02::ROW_49892</t>
        </is>
      </c>
      <c r="C952" t="inlineStr">
        <is>
          <t>M001</t>
        </is>
      </c>
      <c r="D952" t="inlineStr">
        <is>
          <t>1bcd04b03462de02::ROW_49892|continu|continuity|99|111</t>
        </is>
      </c>
      <c r="E952" t="inlineStr">
        <is>
          <t>P0086</t>
        </is>
      </c>
      <c r="F952" t="inlineStr">
        <is>
          <t>passagem_sobreposta:P0086; janela_sobreposta:J0083</t>
        </is>
      </c>
      <c r="G952" t="inlineStr">
        <is>
          <t>texturing</t>
        </is>
      </c>
      <c r="H952" t="inlineStr">
        <is>
          <t>continu</t>
        </is>
      </c>
      <c r="I952" t="inlineStr">
        <is>
          <t>continu</t>
        </is>
      </c>
      <c r="J952" t="inlineStr">
        <is>
          <t>continu*</t>
        </is>
      </c>
      <c r="K952" t="inlineStr">
        <is>
          <t>continuity</t>
        </is>
      </c>
      <c r="L952" t="inlineStr">
        <is>
          <t>continuity</t>
        </is>
      </c>
      <c r="M952" t="n">
        <v>1</v>
      </c>
      <c r="N952" t="n">
        <v>1</v>
      </c>
      <c r="O952" t="inlineStr">
        <is>
          <t>dir</t>
        </is>
      </c>
      <c r="P952" t="inlineStr">
        <is>
          <t>nao</t>
        </is>
      </c>
      <c r="Q952" t="b">
        <v>0</v>
      </c>
      <c r="R952" t="b">
        <v>0</v>
      </c>
      <c r="S952" t="inlineStr">
        <is>
          <t>incidental</t>
        </is>
      </c>
      <c r="V952" t="inlineStr">
        <is>
          <t>ambos</t>
        </is>
      </c>
      <c r="W952" t="b">
        <v>0</v>
      </c>
      <c r="X952" t="b">
        <v>0</v>
      </c>
      <c r="Y952" t="n">
        <v>14</v>
      </c>
      <c r="Z952" t="n">
        <v>15</v>
      </c>
      <c r="AA952" t="n">
        <v>99</v>
      </c>
      <c r="AB952" t="n">
        <v>111</v>
      </c>
      <c r="AC952" t="n">
        <v>2</v>
      </c>
      <c r="AD952" t="b">
        <v>0</v>
      </c>
      <c r="AE952" t="inlineStr">
        <is>
          <t>E:\todos os textos\Smalley, Smalley - 1997 - Spectromorphology explaining sound-shapes.pdf</t>
        </is>
      </c>
      <c r="AF952" t="inlineStr">
        <is>
          <t>1bcd04b03462de02</t>
        </is>
      </c>
      <c r="AG952" t="inlineStr">
        <is>
          <t>file:///E:/todos%20os%20textos/Smalley%2C%20Smalley%20-%201997%20-%20Spectromorphology%20explaining%20sound-shapes.pdf</t>
        </is>
      </c>
      <c r="AH952" t="inlineStr">
        <is>
          <t>le with some of the multidirectional growth processes if the internal texture becomes (4) internal texturing – continuity and discontinuity. most o</t>
        </is>
      </c>
      <c r="AI952" t="inlineStr">
        <is>
          <t>incidental</t>
        </is>
      </c>
      <c r="AJ952" t="b">
        <v>0</v>
      </c>
      <c r="AK952" t="inlineStr">
        <is>
          <t>dependencias</t>
        </is>
      </c>
      <c r="AL952" t="n">
        <v>1</v>
      </c>
      <c r="AN952" t="inlineStr">
        <is>
          <t>texture</t>
        </is>
      </c>
      <c r="AO952" t="inlineStr">
        <is>
          <t>termo_sobre_outro</t>
        </is>
      </c>
      <c r="AP952" t="inlineStr">
        <is>
          <t>texture</t>
        </is>
      </c>
      <c r="AQ952" t="inlineStr">
        <is>
          <t>continuity/conj-&gt;texturing</t>
        </is>
      </c>
      <c r="AR952" t="inlineStr">
        <is>
          <t>por_rever</t>
        </is>
      </c>
      <c r="AS952" t="inlineStr">
        <is>
          <t>LR</t>
        </is>
      </c>
      <c r="AT952" t="inlineStr">
        <is>
          <t>LR: confirma exclusão automática prévia.</t>
        </is>
      </c>
    </row>
    <row r="953">
      <c r="A953" t="n">
        <v>49893</v>
      </c>
      <c r="B953" t="inlineStr">
        <is>
          <t>1bcd04b03462de02::ROW_49893</t>
        </is>
      </c>
      <c r="C953" t="inlineStr">
        <is>
          <t>M001</t>
        </is>
      </c>
      <c r="D953" t="inlineStr">
        <is>
          <t>1bcd04b03462de02::ROW_49893|continu|continuity|70|82</t>
        </is>
      </c>
      <c r="E953" t="inlineStr">
        <is>
          <t>P0086</t>
        </is>
      </c>
      <c r="F953" t="inlineStr">
        <is>
          <t>passagem_sobreposta:P0086; janela_sobreposta:J0083</t>
        </is>
      </c>
      <c r="G953" t="inlineStr">
        <is>
          <t>texturing</t>
        </is>
      </c>
      <c r="H953" t="inlineStr">
        <is>
          <t>continu</t>
        </is>
      </c>
      <c r="I953" t="inlineStr">
        <is>
          <t>continu</t>
        </is>
      </c>
      <c r="J953" t="inlineStr">
        <is>
          <t>continu*</t>
        </is>
      </c>
      <c r="K953" t="inlineStr">
        <is>
          <t>continuity</t>
        </is>
      </c>
      <c r="L953" t="inlineStr">
        <is>
          <t>continuity</t>
        </is>
      </c>
      <c r="M953" t="n">
        <v>1</v>
      </c>
      <c r="N953" t="n">
        <v>1</v>
      </c>
      <c r="O953" t="inlineStr">
        <is>
          <t>dir</t>
        </is>
      </c>
      <c r="P953" t="inlineStr">
        <is>
          <t>nao</t>
        </is>
      </c>
      <c r="Q953" t="b">
        <v>0</v>
      </c>
      <c r="R953" t="b">
        <v>0</v>
      </c>
      <c r="S953" t="inlineStr">
        <is>
          <t>incidental</t>
        </is>
      </c>
      <c r="V953" t="inlineStr">
        <is>
          <t>ambos</t>
        </is>
      </c>
      <c r="W953" t="b">
        <v>0</v>
      </c>
      <c r="X953" t="b">
        <v>0</v>
      </c>
      <c r="Y953" t="n">
        <v>9</v>
      </c>
      <c r="Z953" t="n">
        <v>10</v>
      </c>
      <c r="AA953" t="n">
        <v>70</v>
      </c>
      <c r="AB953" t="n">
        <v>82</v>
      </c>
      <c r="AC953" t="n">
        <v>2</v>
      </c>
      <c r="AD953" t="b">
        <v>0</v>
      </c>
      <c r="AE953" t="inlineStr">
        <is>
          <t>E:\todos os textos\Smalley, Smalley - 1997 - Spectromorphology explaining sound-shapes.pdf</t>
        </is>
      </c>
      <c r="AF953" t="inlineStr">
        <is>
          <t>1bcd04b03462de02</t>
        </is>
      </c>
      <c r="AG953" t="inlineStr">
        <is>
          <t>file:///E:/todos%20os%20textos/Smalley%2C%20Smalley%20-%201997%20-%20Spectromorphology%20explaining%20sound-shapes.pdf</t>
        </is>
      </c>
      <c r="AH953" t="inlineStr">
        <is>
          <t>ctional growth processes if the internal texture becomes (4) internal texturing – continuity and discontinuity. most of these motions imply a certain</t>
        </is>
      </c>
      <c r="AI953" t="inlineStr">
        <is>
          <t>incidental</t>
        </is>
      </c>
      <c r="AJ953" t="b">
        <v>0</v>
      </c>
      <c r="AK953" t="inlineStr">
        <is>
          <t>dependencias</t>
        </is>
      </c>
      <c r="AL953" t="n">
        <v>2</v>
      </c>
      <c r="AN953" t="inlineStr">
        <is>
          <t>texture</t>
        </is>
      </c>
      <c r="AO953" t="inlineStr">
        <is>
          <t>termo_sobre_outro</t>
        </is>
      </c>
      <c r="AP953" t="inlineStr">
        <is>
          <t>texture</t>
        </is>
      </c>
      <c r="AQ953" t="inlineStr">
        <is>
          <t>continuity/conj-&gt;texturing</t>
        </is>
      </c>
      <c r="AR953" t="inlineStr">
        <is>
          <t>por_rever</t>
        </is>
      </c>
      <c r="AS953" t="inlineStr">
        <is>
          <t>LR</t>
        </is>
      </c>
      <c r="AT953" t="inlineStr">
        <is>
          <t>LR: confirma exclusão automática prévia.</t>
        </is>
      </c>
    </row>
    <row r="954">
      <c r="A954" t="n">
        <v>49984</v>
      </c>
      <c r="B954" t="inlineStr">
        <is>
          <t>525f71a1d8036381::ROW_49984</t>
        </is>
      </c>
      <c r="C954" t="inlineStr">
        <is>
          <t>M001</t>
        </is>
      </c>
      <c r="D954" t="inlineStr">
        <is>
          <t>525f71a1d8036381::ROW_49984|even|event|70|91</t>
        </is>
      </c>
      <c r="G954" t="inlineStr">
        <is>
          <t>texture</t>
        </is>
      </c>
      <c r="H954" t="inlineStr">
        <is>
          <t>even</t>
        </is>
      </c>
      <c r="I954" t="inlineStr">
        <is>
          <t>even</t>
        </is>
      </c>
      <c r="J954" t="inlineStr">
        <is>
          <t>even*</t>
        </is>
      </c>
      <c r="K954" t="inlineStr">
        <is>
          <t>event</t>
        </is>
      </c>
      <c r="L954" t="inlineStr">
        <is>
          <t>event</t>
        </is>
      </c>
      <c r="M954" t="n">
        <v>1</v>
      </c>
      <c r="N954" t="n">
        <v>3</v>
      </c>
      <c r="O954" t="inlineStr">
        <is>
          <t>dir</t>
        </is>
      </c>
      <c r="P954" t="inlineStr">
        <is>
          <t>nao</t>
        </is>
      </c>
      <c r="Q954" t="b">
        <v>0</v>
      </c>
      <c r="R954" t="b">
        <v>0</v>
      </c>
      <c r="S954" t="inlineStr">
        <is>
          <t>atributiva</t>
        </is>
      </c>
      <c r="V954" t="inlineStr">
        <is>
          <t>ambos</t>
        </is>
      </c>
      <c r="W954" t="b">
        <v>0</v>
      </c>
      <c r="X954" t="b">
        <v>0</v>
      </c>
      <c r="Y954" t="n">
        <v>12</v>
      </c>
      <c r="Z954" t="n">
        <v>15</v>
      </c>
      <c r="AA954" t="n">
        <v>70</v>
      </c>
      <c r="AB954" t="n">
        <v>91</v>
      </c>
      <c r="AC954" t="n">
        <v>1</v>
      </c>
      <c r="AD954" t="b">
        <v>0</v>
      </c>
      <c r="AE954" t="inlineStr">
        <is>
          <t>E:\todos os textos\smalley2007.pdf</t>
        </is>
      </c>
      <c r="AF954" t="inlineStr">
        <is>
          <t>525f71a1d8036381</t>
        </is>
      </c>
      <c r="AG954" t="inlineStr">
        <is>
          <t>file:///E:/todos%20os%20textos/smalley2007.pdf</t>
        </is>
      </c>
      <c r="AH954" t="inlineStr">
        <is>
          <t>of fixed spatial points. there was a curious intervention in the frog texture – a singular event that appeared related to the loudest frog calls, i</t>
        </is>
      </c>
      <c r="AI954" t="inlineStr">
        <is>
          <t>termo_nao_relacionado_directamente_com_textura</t>
        </is>
      </c>
      <c r="AJ954" t="b">
        <v>0</v>
      </c>
      <c r="AK954" t="inlineStr">
        <is>
          <t>dependencias</t>
        </is>
      </c>
      <c r="AL954" t="n">
        <v>1</v>
      </c>
      <c r="AN954" t="inlineStr">
        <is>
          <t>texture</t>
        </is>
      </c>
      <c r="AO954" t="inlineStr">
        <is>
          <t>termo_sobre_no</t>
        </is>
      </c>
      <c r="AP954" t="inlineStr">
        <is>
          <t>texture</t>
        </is>
      </c>
      <c r="AQ954" t="inlineStr">
        <is>
          <t>event/appos-&gt;texture</t>
        </is>
      </c>
      <c r="AR954" t="inlineStr">
        <is>
          <t>por_rever</t>
        </is>
      </c>
      <c r="AS954" t="inlineStr">
        <is>
          <t>LR</t>
        </is>
      </c>
      <c r="AT954" t="inlineStr">
        <is>
          <t>LR: even* casou event(s)/eventful — não é «even texture».</t>
        </is>
      </c>
    </row>
    <row r="955">
      <c r="A955" t="n">
        <v>50019</v>
      </c>
      <c r="B955" t="inlineStr">
        <is>
          <t>2f6ad775dcaabccd::ROW_50019</t>
        </is>
      </c>
      <c r="C955" t="inlineStr">
        <is>
          <t>M001</t>
        </is>
      </c>
      <c r="D955" t="inlineStr">
        <is>
          <t>2f6ad775dcaabccd::ROW_50019|even|even|68|52</t>
        </is>
      </c>
      <c r="G955" t="inlineStr">
        <is>
          <t>textures</t>
        </is>
      </c>
      <c r="H955" t="inlineStr">
        <is>
          <t>even</t>
        </is>
      </c>
      <c r="I955" t="inlineStr">
        <is>
          <t>even</t>
        </is>
      </c>
      <c r="J955" t="inlineStr">
        <is>
          <t>even*</t>
        </is>
      </c>
      <c r="K955" t="inlineStr">
        <is>
          <t>even</t>
        </is>
      </c>
      <c r="L955" t="inlineStr">
        <is>
          <t>even</t>
        </is>
      </c>
      <c r="M955" t="n">
        <v>1</v>
      </c>
      <c r="N955" t="n">
        <v>3</v>
      </c>
      <c r="O955" t="inlineStr">
        <is>
          <t>esq</t>
        </is>
      </c>
      <c r="P955" t="inlineStr">
        <is>
          <t>nao</t>
        </is>
      </c>
      <c r="Q955" t="b">
        <v>0</v>
      </c>
      <c r="R955" t="b">
        <v>1</v>
      </c>
      <c r="S955" t="inlineStr">
        <is>
          <t>incidental</t>
        </is>
      </c>
      <c r="V955" t="inlineStr">
        <is>
          <t>ambos</t>
        </is>
      </c>
      <c r="W955" t="b">
        <v>0</v>
      </c>
      <c r="X955" t="b">
        <v>0</v>
      </c>
      <c r="Y955" t="n">
        <v>12</v>
      </c>
      <c r="Z955" t="n">
        <v>9</v>
      </c>
      <c r="AA955" t="n">
        <v>68</v>
      </c>
      <c r="AB955" t="n">
        <v>52</v>
      </c>
      <c r="AC955" t="n">
        <v>1</v>
      </c>
      <c r="AD955" t="b">
        <v>0</v>
      </c>
      <c r="AE955" t="inlineStr">
        <is>
          <t>E:\todos os textos\Snedden I_(2009)_‘WHAT REALLY MAKES THE HEART SING’ DAVID JOHNSON IN INTERVIEW.pdf</t>
        </is>
      </c>
      <c r="AF955" t="inlineStr">
        <is>
          <t>2f6ad775dcaabccd</t>
        </is>
      </c>
      <c r="AG955" t="inlineStr">
        <is>
          <t>file:///E:/todos%20os%20textos/Snedden%20I_%282009%29_%E2%80%98WHAT%20REALLY%20MAKES%20THE%20HEART%20SING%E2%80%99%20DAVID%20JOHNSON%20IN%20INTERVIEW.pdf</t>
        </is>
      </c>
      <c r="AH955" t="inlineStr">
        <is>
          <t>h according to the textbooks ought not to balance – even though the textures might be quite tonal and have tunes in them. example 2: a ‘steve re</t>
        </is>
      </c>
      <c r="AI955" t="inlineStr">
        <is>
          <t>incidental</t>
        </is>
      </c>
      <c r="AJ955" t="b">
        <v>0</v>
      </c>
      <c r="AK955" t="inlineStr">
        <is>
          <t>dependencias</t>
        </is>
      </c>
      <c r="AL955" t="n">
        <v>1</v>
      </c>
      <c r="AN955" t="inlineStr">
        <is>
          <t>be</t>
        </is>
      </c>
      <c r="AO955" t="inlineStr">
        <is>
          <t>termo_sobre_outro</t>
        </is>
      </c>
      <c r="AP955" t="inlineStr">
        <is>
          <t>be</t>
        </is>
      </c>
      <c r="AQ955" t="inlineStr">
        <is>
          <t>even/advmod-&gt;be</t>
        </is>
      </c>
      <c r="AR955" t="inlineStr">
        <is>
          <t>por_rever</t>
        </is>
      </c>
      <c r="AS955" t="inlineStr">
        <is>
          <t>LR</t>
        </is>
      </c>
      <c r="AT955" t="inlineStr">
        <is>
          <t>LR: confirma exclusão automática prévia.</t>
        </is>
      </c>
    </row>
    <row r="956">
      <c r="A956" t="n">
        <v>50072</v>
      </c>
      <c r="B956" t="inlineStr">
        <is>
          <t>8015ab095099fbab::ROW_50072</t>
        </is>
      </c>
      <c r="C956" t="inlineStr">
        <is>
          <t>M001</t>
        </is>
      </c>
      <c r="D956" t="inlineStr">
        <is>
          <t>8015ab095099fbab::ROW_50072|continu|continua|66|53</t>
        </is>
      </c>
      <c r="G956" t="inlineStr">
        <is>
          <t>textures</t>
        </is>
      </c>
      <c r="H956" t="inlineStr">
        <is>
          <t>continu</t>
        </is>
      </c>
      <c r="I956" t="inlineStr">
        <is>
          <t>continu</t>
        </is>
      </c>
      <c r="J956" t="inlineStr">
        <is>
          <t>continu*</t>
        </is>
      </c>
      <c r="K956" t="inlineStr">
        <is>
          <t>continua</t>
        </is>
      </c>
      <c r="L956" t="inlineStr">
        <is>
          <t>continua</t>
        </is>
      </c>
      <c r="M956" t="n">
        <v>1</v>
      </c>
      <c r="N956" t="n">
        <v>1</v>
      </c>
      <c r="O956" t="inlineStr">
        <is>
          <t>esq</t>
        </is>
      </c>
      <c r="P956" t="inlineStr">
        <is>
          <t>nao</t>
        </is>
      </c>
      <c r="Q956" t="b">
        <v>0</v>
      </c>
      <c r="R956" t="b">
        <v>0</v>
      </c>
      <c r="S956" t="inlineStr">
        <is>
          <t>incidental</t>
        </is>
      </c>
      <c r="V956" t="inlineStr">
        <is>
          <t>ambos</t>
        </is>
      </c>
      <c r="W956" t="b">
        <v>0</v>
      </c>
      <c r="X956" t="b">
        <v>0</v>
      </c>
      <c r="Y956" t="n">
        <v>5</v>
      </c>
      <c r="Z956" t="n">
        <v>4</v>
      </c>
      <c r="AA956" t="n">
        <v>66</v>
      </c>
      <c r="AB956" t="n">
        <v>53</v>
      </c>
      <c r="AC956" t="n">
        <v>1</v>
      </c>
      <c r="AD956" t="b">
        <v>0</v>
      </c>
      <c r="AE956" t="inlineStr">
        <is>
          <t>E:\todos os textos\Solomos - 2019 - From Music to Sound The Emergence of Sound in 20th- and 21st-Century Music__4dd2cb50.pdf</t>
        </is>
      </c>
      <c r="AF956" t="inlineStr">
        <is>
          <t>8015ab095099fbab</t>
        </is>
      </c>
      <c r="AG956" t="inlineStr">
        <is>
          <t>file:///E:/todos%20os%20textos/Solomos%20-%202019%20-%20From%20Music%20to%20Sound%20The%20Emergence%20of%20Sound%20in%2020th-%20and%2021st-Century%20Music__4dd2cb50.pdf</t>
        </is>
      </c>
      <c r="AH956" t="inlineStr">
        <is>
          <t>onorities 163 ‘sonority’ 163 organised sound (2) 163 continua 170 textures, surfaces, masses 172 process 176 micro-composition 181 sound synt</t>
        </is>
      </c>
      <c r="AI956" t="inlineStr">
        <is>
          <t>incidental</t>
        </is>
      </c>
      <c r="AJ956" t="b">
        <v>0</v>
      </c>
      <c r="AK956" t="inlineStr">
        <is>
          <t>dependencias</t>
        </is>
      </c>
      <c r="AL956" t="n">
        <v>1</v>
      </c>
      <c r="AN956" t="inlineStr">
        <is>
          <t>onorities</t>
        </is>
      </c>
      <c r="AO956" t="inlineStr">
        <is>
          <t>termo_sobre_outro</t>
        </is>
      </c>
      <c r="AP956" t="inlineStr">
        <is>
          <t>onorities</t>
        </is>
      </c>
      <c r="AQ956" t="inlineStr">
        <is>
          <t>continua/relcl-&gt;onorities</t>
        </is>
      </c>
      <c r="AR956" t="inlineStr">
        <is>
          <t>por_rever</t>
        </is>
      </c>
      <c r="AS956" t="inlineStr">
        <is>
          <t>LR</t>
        </is>
      </c>
      <c r="AT956" t="inlineStr">
        <is>
          <t>LR: confirma exclusão automática prévia.</t>
        </is>
      </c>
    </row>
    <row r="957">
      <c r="A957" t="n">
        <v>50073</v>
      </c>
      <c r="B957" t="inlineStr">
        <is>
          <t>8015ab095099fbab::ROW_50073</t>
        </is>
      </c>
      <c r="C957" t="inlineStr">
        <is>
          <t>M001</t>
        </is>
      </c>
      <c r="D957" t="inlineStr">
        <is>
          <t>8015ab095099fbab::ROW_50073|even|even|68|78</t>
        </is>
      </c>
      <c r="G957" t="inlineStr">
        <is>
          <t>textures</t>
        </is>
      </c>
      <c r="H957" t="inlineStr">
        <is>
          <t>even</t>
        </is>
      </c>
      <c r="I957" t="inlineStr">
        <is>
          <t>even</t>
        </is>
      </c>
      <c r="J957" t="inlineStr">
        <is>
          <t>even*</t>
        </is>
      </c>
      <c r="K957" t="inlineStr">
        <is>
          <t>even</t>
        </is>
      </c>
      <c r="L957" t="inlineStr">
        <is>
          <t>even</t>
        </is>
      </c>
      <c r="M957" t="n">
        <v>1</v>
      </c>
      <c r="N957" t="n">
        <v>1</v>
      </c>
      <c r="O957" t="inlineStr">
        <is>
          <t>dir</t>
        </is>
      </c>
      <c r="P957" t="inlineStr">
        <is>
          <t>nao</t>
        </is>
      </c>
      <c r="Q957" t="b">
        <v>0</v>
      </c>
      <c r="R957" t="b">
        <v>0</v>
      </c>
      <c r="S957" t="inlineStr">
        <is>
          <t>incidental</t>
        </is>
      </c>
      <c r="V957" t="inlineStr">
        <is>
          <t>ambos</t>
        </is>
      </c>
      <c r="W957" t="b">
        <v>0</v>
      </c>
      <c r="X957" t="b">
        <v>0</v>
      </c>
      <c r="Y957" t="n">
        <v>11</v>
      </c>
      <c r="Z957" t="n">
        <v>12</v>
      </c>
      <c r="AA957" t="n">
        <v>68</v>
      </c>
      <c r="AB957" t="n">
        <v>78</v>
      </c>
      <c r="AC957" t="n">
        <v>1</v>
      </c>
      <c r="AD957" t="b">
        <v>0</v>
      </c>
      <c r="AE957" t="inlineStr">
        <is>
          <t>E:\todos os textos\Solomos - 2019 - From Music to Sound The Emergence of Sound in 20th- and 21st-Century Music__4dd2cb50.pdf</t>
        </is>
      </c>
      <c r="AF957" t="inlineStr">
        <is>
          <t>8015ab095099fbab</t>
        </is>
      </c>
      <c r="AG957" t="inlineStr">
        <is>
          <t>file:///E:/todos%20os%20textos/Solomos%20-%202019%20-%20From%20Music%20to%20Sound%20The%20Emergence%20of%20Sound%20in%2020th-%20and%2021st-Century%20Music__4dd2cb50.pdf</t>
        </is>
      </c>
      <c r="AH957" t="inlineStr">
        <is>
          <t>first model is provided by varese’s ionisation, pure music of sound textures, even though it is possible to continue to envisage a thematic readi</t>
        </is>
      </c>
      <c r="AI957" t="inlineStr">
        <is>
          <t>incidental</t>
        </is>
      </c>
      <c r="AJ957" t="b">
        <v>0</v>
      </c>
      <c r="AK957" t="inlineStr">
        <is>
          <t>dependencias</t>
        </is>
      </c>
      <c r="AL957" t="n">
        <v>1</v>
      </c>
      <c r="AN957" t="inlineStr">
        <is>
          <t>is</t>
        </is>
      </c>
      <c r="AO957" t="inlineStr">
        <is>
          <t>termo_sobre_outro</t>
        </is>
      </c>
      <c r="AP957" t="inlineStr">
        <is>
          <t>is</t>
        </is>
      </c>
      <c r="AQ957" t="inlineStr">
        <is>
          <t>even/advmod-&gt;is</t>
        </is>
      </c>
      <c r="AR957" t="inlineStr">
        <is>
          <t>por_rever</t>
        </is>
      </c>
      <c r="AS957" t="inlineStr">
        <is>
          <t>LR</t>
        </is>
      </c>
      <c r="AT957" t="inlineStr">
        <is>
          <t>LR: confirma exclusão automática prévia.</t>
        </is>
      </c>
    </row>
    <row r="958">
      <c r="A958" t="n">
        <v>50077</v>
      </c>
      <c r="B958" t="inlineStr">
        <is>
          <t>8015ab095099fbab::ROW_50077</t>
        </is>
      </c>
      <c r="C958" t="inlineStr">
        <is>
          <t>M001</t>
        </is>
      </c>
      <c r="D958" t="inlineStr">
        <is>
          <t>8015ab095099fbab::ROW_50077|even|even|69|53</t>
        </is>
      </c>
      <c r="G958" t="inlineStr">
        <is>
          <t>texture</t>
        </is>
      </c>
      <c r="H958" t="inlineStr">
        <is>
          <t>even</t>
        </is>
      </c>
      <c r="I958" t="inlineStr">
        <is>
          <t>even</t>
        </is>
      </c>
      <c r="J958" t="inlineStr">
        <is>
          <t>even*</t>
        </is>
      </c>
      <c r="K958" t="inlineStr">
        <is>
          <t>even</t>
        </is>
      </c>
      <c r="L958" t="inlineStr">
        <is>
          <t>even</t>
        </is>
      </c>
      <c r="M958" t="n">
        <v>1</v>
      </c>
      <c r="N958" t="n">
        <v>3</v>
      </c>
      <c r="O958" t="inlineStr">
        <is>
          <t>esq</t>
        </is>
      </c>
      <c r="P958" t="inlineStr">
        <is>
          <t>nao</t>
        </is>
      </c>
      <c r="Q958" t="b">
        <v>0</v>
      </c>
      <c r="R958" t="b">
        <v>0</v>
      </c>
      <c r="S958" t="inlineStr">
        <is>
          <t>incidental</t>
        </is>
      </c>
      <c r="V958" t="inlineStr">
        <is>
          <t>ambos</t>
        </is>
      </c>
      <c r="W958" t="b">
        <v>0</v>
      </c>
      <c r="X958" t="b">
        <v>0</v>
      </c>
      <c r="Y958" t="n">
        <v>11</v>
      </c>
      <c r="Z958" t="n">
        <v>8</v>
      </c>
      <c r="AA958" t="n">
        <v>69</v>
      </c>
      <c r="AB958" t="n">
        <v>53</v>
      </c>
      <c r="AC958" t="n">
        <v>1</v>
      </c>
      <c r="AD958" t="b">
        <v>0</v>
      </c>
      <c r="AE958" t="inlineStr">
        <is>
          <t>E:\todos os textos\Solomos - 2019 - From Music to Sound The Emergence of Sound in 20th- and 21st-Century Music__4dd2cb50.pdf</t>
        </is>
      </c>
      <c r="AF958" t="inlineStr">
        <is>
          <t>8015ab095099fbab</t>
        </is>
      </c>
      <c r="AG958" t="inlineStr">
        <is>
          <t>file:///E:/todos%20os%20textos/Solomos%20-%202019%20-%20From%20Music%20to%20Sound%20The%20Emergence%20of%20Sound%20in%2020th-%20and%2021st-Century%20Music__4dd2cb50.pdf</t>
        </is>
      </c>
      <c r="AH958" t="inlineStr">
        <is>
          <t>symphony no. 9, presented as a single overall sound, even though the texture is fairly traditional, is subtitled ‘l’eve future’ and leads to the</t>
        </is>
      </c>
      <c r="AI958" t="inlineStr">
        <is>
          <t>incidental</t>
        </is>
      </c>
      <c r="AJ958" t="b">
        <v>0</v>
      </c>
      <c r="AK958" t="inlineStr">
        <is>
          <t>dependencias</t>
        </is>
      </c>
      <c r="AL958" t="n">
        <v>1</v>
      </c>
      <c r="AN958" t="inlineStr">
        <is>
          <t>is</t>
        </is>
      </c>
      <c r="AO958" t="inlineStr">
        <is>
          <t>termo_sobre_outro</t>
        </is>
      </c>
      <c r="AP958" t="inlineStr">
        <is>
          <t>is</t>
        </is>
      </c>
      <c r="AQ958" t="inlineStr">
        <is>
          <t>even/advmod-&gt;is</t>
        </is>
      </c>
      <c r="AR958" t="inlineStr">
        <is>
          <t>por_rever</t>
        </is>
      </c>
      <c r="AS958" t="inlineStr">
        <is>
          <t>LR</t>
        </is>
      </c>
      <c r="AT958" t="inlineStr">
        <is>
          <t>LR: confirma exclusão automática prévia.</t>
        </is>
      </c>
    </row>
    <row r="959">
      <c r="A959" t="n">
        <v>50085</v>
      </c>
      <c r="B959" t="inlineStr">
        <is>
          <t>8015ab095099fbab::ROW_50085</t>
        </is>
      </c>
      <c r="C959" t="inlineStr">
        <is>
          <t>M001</t>
        </is>
      </c>
      <c r="D959" t="inlineStr">
        <is>
          <t>8015ab095099fbab::ROW_50085|continu|continuous|69|35</t>
        </is>
      </c>
      <c r="G959" t="inlineStr">
        <is>
          <t>textures</t>
        </is>
      </c>
      <c r="H959" t="inlineStr">
        <is>
          <t>continu</t>
        </is>
      </c>
      <c r="I959" t="inlineStr">
        <is>
          <t>continu</t>
        </is>
      </c>
      <c r="J959" t="inlineStr">
        <is>
          <t>continu*</t>
        </is>
      </c>
      <c r="K959" t="inlineStr">
        <is>
          <t>continuous</t>
        </is>
      </c>
      <c r="L959" t="inlineStr">
        <is>
          <t>continuous</t>
        </is>
      </c>
      <c r="M959" t="n">
        <v>1</v>
      </c>
      <c r="N959" t="n">
        <v>4</v>
      </c>
      <c r="O959" t="inlineStr">
        <is>
          <t>esq</t>
        </is>
      </c>
      <c r="P959" t="inlineStr">
        <is>
          <t>nao</t>
        </is>
      </c>
      <c r="Q959" t="b">
        <v>0</v>
      </c>
      <c r="R959" t="b">
        <v>0</v>
      </c>
      <c r="S959" t="inlineStr">
        <is>
          <t>incidental</t>
        </is>
      </c>
      <c r="V959" t="inlineStr">
        <is>
          <t>ambos</t>
        </is>
      </c>
      <c r="W959" t="b">
        <v>0</v>
      </c>
      <c r="X959" t="b">
        <v>0</v>
      </c>
      <c r="Y959" t="n">
        <v>11</v>
      </c>
      <c r="Z959" t="n">
        <v>7</v>
      </c>
      <c r="AA959" t="n">
        <v>69</v>
      </c>
      <c r="AB959" t="n">
        <v>35</v>
      </c>
      <c r="AC959" t="n">
        <v>1</v>
      </c>
      <c r="AD959" t="b">
        <v>0</v>
      </c>
      <c r="AE959" t="inlineStr">
        <is>
          <t>E:\todos os textos\Solomos - 2019 - From Music to Sound The Emergence of Sound in 20th- and 21st-Century Music__4dd2cb50.pdf</t>
        </is>
      </c>
      <c r="AF959" t="inlineStr">
        <is>
          <t>8015ab095099fbab</t>
        </is>
      </c>
      <c r="AG959" t="inlineStr">
        <is>
          <t>file:///E:/todos%20os%20textos/Solomos%20-%202019%20-%20From%20Music%20to%20Sound%20The%20Emergence%20of%20Sound%20in%2020th-%20and%2021st-Century%20Music__4dd2cb50.pdf</t>
        </is>
      </c>
      <c r="AH959" t="inlineStr">
        <is>
          <t>ss he used in six main categories: continuous metamorphosis of sound textures; discontinuous evolution in successive phases; transition from one</t>
        </is>
      </c>
      <c r="AI959" t="inlineStr">
        <is>
          <t>incidental</t>
        </is>
      </c>
      <c r="AJ959" t="b">
        <v>0</v>
      </c>
      <c r="AK959" t="inlineStr">
        <is>
          <t>dependencias</t>
        </is>
      </c>
      <c r="AL959" t="n">
        <v>1</v>
      </c>
      <c r="AN959" t="inlineStr">
        <is>
          <t>metamorphosis</t>
        </is>
      </c>
      <c r="AO959" t="inlineStr">
        <is>
          <t>termo_sobre_outro</t>
        </is>
      </c>
      <c r="AP959" t="inlineStr">
        <is>
          <t>metamorphosis</t>
        </is>
      </c>
      <c r="AQ959" t="inlineStr">
        <is>
          <t>continuous/amod-&gt;metamorphosis</t>
        </is>
      </c>
      <c r="AR959" t="inlineStr">
        <is>
          <t>por_rever</t>
        </is>
      </c>
      <c r="AS959" t="inlineStr">
        <is>
          <t>LR</t>
        </is>
      </c>
      <c r="AT959" t="inlineStr">
        <is>
          <t>LR: confirma exclusão automática prévia.</t>
        </is>
      </c>
    </row>
    <row r="960">
      <c r="A960" t="n">
        <v>50161</v>
      </c>
      <c r="B960" t="inlineStr">
        <is>
          <t>89d8426d2d4f5fcd::ROW_50161</t>
        </is>
      </c>
      <c r="C960" t="inlineStr">
        <is>
          <t>M001</t>
        </is>
      </c>
      <c r="D960" t="inlineStr">
        <is>
          <t>89d8426d2d4f5fcd::ROW_50161|regular|regularizer|69|93</t>
        </is>
      </c>
      <c r="G960" t="inlineStr">
        <is>
          <t>textures</t>
        </is>
      </c>
      <c r="H960" t="inlineStr">
        <is>
          <t>regular</t>
        </is>
      </c>
      <c r="I960" t="inlineStr">
        <is>
          <t>regular</t>
        </is>
      </c>
      <c r="J960" t="inlineStr">
        <is>
          <t>regular*</t>
        </is>
      </c>
      <c r="K960" t="inlineStr">
        <is>
          <t>regularizer</t>
        </is>
      </c>
      <c r="L960" t="inlineStr">
        <is>
          <t>regularizer</t>
        </is>
      </c>
      <c r="M960" t="n">
        <v>1</v>
      </c>
      <c r="N960" t="n">
        <v>4</v>
      </c>
      <c r="O960" t="inlineStr">
        <is>
          <t>dir</t>
        </is>
      </c>
      <c r="P960" t="inlineStr">
        <is>
          <t>nao</t>
        </is>
      </c>
      <c r="Q960" t="b">
        <v>0</v>
      </c>
      <c r="R960" t="b">
        <v>0</v>
      </c>
      <c r="S960" t="inlineStr">
        <is>
          <t>incidental</t>
        </is>
      </c>
      <c r="T960" t="inlineStr">
        <is>
          <t>estabilidade</t>
        </is>
      </c>
      <c r="U960" t="inlineStr">
        <is>
          <t>estabilidade</t>
        </is>
      </c>
      <c r="V960" t="inlineStr">
        <is>
          <t>invariancia_diacronica</t>
        </is>
      </c>
      <c r="W960" t="b">
        <v>0</v>
      </c>
      <c r="X960" t="b">
        <v>0</v>
      </c>
      <c r="Y960" t="n">
        <v>11</v>
      </c>
      <c r="Z960" t="n">
        <v>15</v>
      </c>
      <c r="AA960" t="n">
        <v>69</v>
      </c>
      <c r="AB960" t="n">
        <v>93</v>
      </c>
      <c r="AC960" t="n">
        <v>1</v>
      </c>
      <c r="AD960" t="b">
        <v>0</v>
      </c>
      <c r="AE960" t="inlineStr">
        <is>
          <t>E:\todos os textos\Song et al. - 2018 - Structure-preserving texture filtering for adaptive image smoothing__a8e376b0.pdf</t>
        </is>
      </c>
      <c r="AF960" t="inlineStr">
        <is>
          <t>89d8426d2d4f5fcd</t>
        </is>
      </c>
      <c r="AG960" t="inlineStr">
        <is>
          <t>file:///E:/todos%20os%20textos/Song%20et%20al.%20-%202018%20-%20Structure-preserving%20texture%20filtering%20for%20adaptive%20image%20smoothing__a8e376b0.pdf</t>
        </is>
      </c>
      <c r="AH960" t="inlineStr">
        <is>
          <t>al variation (tv) [16] has proven to work well on ﬁltering irregular textures by imposing tv regularizer to preserve large-scale edges. the variat</t>
        </is>
      </c>
      <c r="AI960" t="inlineStr">
        <is>
          <t>incidental</t>
        </is>
      </c>
      <c r="AJ960" t="b">
        <v>0</v>
      </c>
      <c r="AK960" t="inlineStr">
        <is>
          <t>dependencias</t>
        </is>
      </c>
      <c r="AL960" t="n">
        <v>1</v>
      </c>
      <c r="AN960" t="inlineStr">
        <is>
          <t>imposing</t>
        </is>
      </c>
      <c r="AO960" t="inlineStr">
        <is>
          <t>termo_sobre_outro</t>
        </is>
      </c>
      <c r="AP960" t="inlineStr">
        <is>
          <t>imposing</t>
        </is>
      </c>
      <c r="AQ960" t="inlineStr">
        <is>
          <t>regularizer/dobj-&gt;imposing</t>
        </is>
      </c>
      <c r="AR960" t="inlineStr">
        <is>
          <t>por_rever</t>
        </is>
      </c>
      <c r="AS960" t="inlineStr">
        <is>
          <t>LR</t>
        </is>
      </c>
      <c r="AT960" t="inlineStr">
        <is>
          <t>LR: confirma exclusão automática prévia.</t>
        </is>
      </c>
    </row>
    <row r="961">
      <c r="A961" t="n">
        <v>50246</v>
      </c>
      <c r="B961" t="inlineStr">
        <is>
          <t>bcd19cd9480c1aff::ROW_50246</t>
        </is>
      </c>
      <c r="C961" t="inlineStr">
        <is>
          <t>M001</t>
        </is>
      </c>
      <c r="D961" t="inlineStr">
        <is>
          <t>bcd19cd9480c1aff::ROW_50246|even|events|69|81</t>
        </is>
      </c>
      <c r="G961" t="inlineStr">
        <is>
          <t>textures</t>
        </is>
      </c>
      <c r="H961" t="inlineStr">
        <is>
          <t>even</t>
        </is>
      </c>
      <c r="I961" t="inlineStr">
        <is>
          <t>even</t>
        </is>
      </c>
      <c r="J961" t="inlineStr">
        <is>
          <t>even*</t>
        </is>
      </c>
      <c r="K961" t="inlineStr">
        <is>
          <t>events</t>
        </is>
      </c>
      <c r="L961" t="inlineStr">
        <is>
          <t>events</t>
        </is>
      </c>
      <c r="M961" t="n">
        <v>1</v>
      </c>
      <c r="N961" t="n">
        <v>2</v>
      </c>
      <c r="O961" t="inlineStr">
        <is>
          <t>dir</t>
        </is>
      </c>
      <c r="P961" t="inlineStr">
        <is>
          <t>nao</t>
        </is>
      </c>
      <c r="Q961" t="b">
        <v>0</v>
      </c>
      <c r="R961" t="b">
        <v>0</v>
      </c>
      <c r="S961" t="inlineStr">
        <is>
          <t>incidental</t>
        </is>
      </c>
      <c r="V961" t="inlineStr">
        <is>
          <t>ambos</t>
        </is>
      </c>
      <c r="W961" t="b">
        <v>0</v>
      </c>
      <c r="X961" t="b">
        <v>0</v>
      </c>
      <c r="Y961" t="n">
        <v>10</v>
      </c>
      <c r="Z961" t="n">
        <v>12</v>
      </c>
      <c r="AA961" t="n">
        <v>69</v>
      </c>
      <c r="AB961" t="n">
        <v>81</v>
      </c>
      <c r="AC961" t="n">
        <v>1</v>
      </c>
      <c r="AD961" t="b">
        <v>0</v>
      </c>
      <c r="AE961" t="inlineStr">
        <is>
          <t>E:\todos os textos\SONORISM AND SONORISTICS.pdf</t>
        </is>
      </c>
      <c r="AF961" t="inlineStr">
        <is>
          <t>bcd19cd9480c1aff</t>
        </is>
      </c>
      <c r="AG961" t="inlineStr">
        <is>
          <t>file:///E:/todos%20os%20textos/SONORISM%20AND%20SONORISTICS.pdf</t>
        </is>
      </c>
      <c r="AH961" t="inlineStr">
        <is>
          <t>of referential relations connecting the audible forms of the musical textures to events in the real world and back again to those same audible for</t>
        </is>
      </c>
      <c r="AI961" t="inlineStr">
        <is>
          <t>incidental</t>
        </is>
      </c>
      <c r="AJ961" t="b">
        <v>0</v>
      </c>
      <c r="AK961" t="inlineStr">
        <is>
          <t>dependencias</t>
        </is>
      </c>
      <c r="AL961" t="n">
        <v>1</v>
      </c>
      <c r="AN961" t="inlineStr">
        <is>
          <t>to</t>
        </is>
      </c>
      <c r="AO961" t="inlineStr">
        <is>
          <t>termo_sobre_outro</t>
        </is>
      </c>
      <c r="AP961" t="inlineStr">
        <is>
          <t>to</t>
        </is>
      </c>
      <c r="AQ961" t="inlineStr">
        <is>
          <t>events/pobj-&gt;to</t>
        </is>
      </c>
      <c r="AR961" t="inlineStr">
        <is>
          <t>por_rever</t>
        </is>
      </c>
      <c r="AS961" t="inlineStr">
        <is>
          <t>LR</t>
        </is>
      </c>
      <c r="AT961" t="inlineStr">
        <is>
          <t>LR: confirma exclusão automática prévia.</t>
        </is>
      </c>
    </row>
    <row r="962">
      <c r="A962" t="n">
        <v>50250</v>
      </c>
      <c r="B962" t="inlineStr">
        <is>
          <t>bcd19cd9480c1aff::ROW_50250</t>
        </is>
      </c>
      <c r="C962" t="inlineStr">
        <is>
          <t>M001</t>
        </is>
      </c>
      <c r="D962" t="inlineStr">
        <is>
          <t>bcd19cd9480c1aff::ROW_50250|even|events|69|86</t>
        </is>
      </c>
      <c r="G962" t="inlineStr">
        <is>
          <t>textures</t>
        </is>
      </c>
      <c r="H962" t="inlineStr">
        <is>
          <t>even</t>
        </is>
      </c>
      <c r="I962" t="inlineStr">
        <is>
          <t>even</t>
        </is>
      </c>
      <c r="J962" t="inlineStr">
        <is>
          <t>even*</t>
        </is>
      </c>
      <c r="K962" t="inlineStr">
        <is>
          <t>events</t>
        </is>
      </c>
      <c r="L962" t="inlineStr">
        <is>
          <t>events</t>
        </is>
      </c>
      <c r="M962" t="n">
        <v>1</v>
      </c>
      <c r="N962" t="n">
        <v>3</v>
      </c>
      <c r="O962" t="inlineStr">
        <is>
          <t>dir</t>
        </is>
      </c>
      <c r="P962" t="inlineStr">
        <is>
          <t>nao</t>
        </is>
      </c>
      <c r="Q962" t="b">
        <v>0</v>
      </c>
      <c r="R962" t="b">
        <v>0</v>
      </c>
      <c r="S962" t="inlineStr">
        <is>
          <t>incidental</t>
        </is>
      </c>
      <c r="V962" t="inlineStr">
        <is>
          <t>ambos</t>
        </is>
      </c>
      <c r="W962" t="b">
        <v>0</v>
      </c>
      <c r="X962" t="b">
        <v>0</v>
      </c>
      <c r="Y962" t="n">
        <v>12</v>
      </c>
      <c r="Z962" t="n">
        <v>15</v>
      </c>
      <c r="AA962" t="n">
        <v>69</v>
      </c>
      <c r="AB962" t="n">
        <v>86</v>
      </c>
      <c r="AC962" t="n">
        <v>1</v>
      </c>
      <c r="AD962" t="b">
        <v>0</v>
      </c>
      <c r="AE962" t="inlineStr">
        <is>
          <t>E:\todos os textos\SONORISM AND SONORISTICS.pdf</t>
        </is>
      </c>
      <c r="AF962" t="inlineStr">
        <is>
          <t>bcd19cd9480c1aff</t>
        </is>
      </c>
      <c r="AG962" t="inlineStr">
        <is>
          <t>file:///E:/todos%20os%20textos/SONORISM%20AND%20SONORISTICS.pdf</t>
        </is>
      </c>
      <c r="AH962" t="inlineStr">
        <is>
          <t>ow gestures continue and mutate over time, rather than on how massed textures do, the events in the world that musical sounds and their unfolding</t>
        </is>
      </c>
      <c r="AI962" t="inlineStr">
        <is>
          <t>incidental</t>
        </is>
      </c>
      <c r="AJ962" t="b">
        <v>0</v>
      </c>
      <c r="AK962" t="inlineStr">
        <is>
          <t>dependencias</t>
        </is>
      </c>
      <c r="AL962" t="n">
        <v>1</v>
      </c>
      <c r="AN962" t="inlineStr">
        <is>
          <t>continue</t>
        </is>
      </c>
      <c r="AO962" t="inlineStr">
        <is>
          <t>termo_sobre_outro</t>
        </is>
      </c>
      <c r="AP962" t="inlineStr">
        <is>
          <t>continue</t>
        </is>
      </c>
      <c r="AQ962" t="inlineStr">
        <is>
          <t>events/conj-&gt;continue</t>
        </is>
      </c>
      <c r="AR962" t="inlineStr">
        <is>
          <t>por_rever</t>
        </is>
      </c>
      <c r="AS962" t="inlineStr">
        <is>
          <t>LR</t>
        </is>
      </c>
      <c r="AT962" t="inlineStr">
        <is>
          <t>LR: confirma exclusão automática prévia.</t>
        </is>
      </c>
    </row>
    <row r="963">
      <c r="A963" t="n">
        <v>50321</v>
      </c>
      <c r="B963" t="inlineStr">
        <is>
          <t>71f7fa6752a934fb::ROW_50321</t>
        </is>
      </c>
      <c r="C963" t="inlineStr">
        <is>
          <t>M001</t>
        </is>
      </c>
      <c r="D963" t="inlineStr">
        <is>
          <t>71f7fa6752a934fb::ROW_50321|even|events|68|97</t>
        </is>
      </c>
      <c r="G963" t="inlineStr">
        <is>
          <t>textures</t>
        </is>
      </c>
      <c r="H963" t="inlineStr">
        <is>
          <t>even</t>
        </is>
      </c>
      <c r="I963" t="inlineStr">
        <is>
          <t>even</t>
        </is>
      </c>
      <c r="J963" t="inlineStr">
        <is>
          <t>even*</t>
        </is>
      </c>
      <c r="K963" t="inlineStr">
        <is>
          <t>events</t>
        </is>
      </c>
      <c r="L963" t="inlineStr">
        <is>
          <t>events</t>
        </is>
      </c>
      <c r="M963" t="n">
        <v>1</v>
      </c>
      <c r="N963" t="n">
        <v>3</v>
      </c>
      <c r="O963" t="inlineStr">
        <is>
          <t>dir</t>
        </is>
      </c>
      <c r="P963" t="inlineStr">
        <is>
          <t>nao</t>
        </is>
      </c>
      <c r="Q963" t="b">
        <v>0</v>
      </c>
      <c r="R963" t="b">
        <v>0</v>
      </c>
      <c r="S963" t="inlineStr">
        <is>
          <t>incidental</t>
        </is>
      </c>
      <c r="V963" t="inlineStr">
        <is>
          <t>ambos</t>
        </is>
      </c>
      <c r="W963" t="b">
        <v>0</v>
      </c>
      <c r="X963" t="b">
        <v>0</v>
      </c>
      <c r="Y963" t="n">
        <v>12</v>
      </c>
      <c r="Z963" t="n">
        <v>15</v>
      </c>
      <c r="AA963" t="n">
        <v>68</v>
      </c>
      <c r="AB963" t="n">
        <v>97</v>
      </c>
      <c r="AC963" t="n">
        <v>2</v>
      </c>
      <c r="AD963" t="b">
        <v>0</v>
      </c>
      <c r="AE963" t="inlineStr">
        <is>
          <t>E:\todos os textos\SOUNDTEXTURESYNTHESISUSINGCONVOLUTIONALNEURALNETWORKS__c3e3978b.pdf</t>
        </is>
      </c>
      <c r="AF963" t="inlineStr">
        <is>
          <t>71f7fa6752a934fb</t>
        </is>
      </c>
      <c r="AG963" t="inlineStr">
        <is>
          <t>file:///E:/todos%20os%20textos/SOUNDTEXTURESYNTHESISUSINGCONVOLUTIONALNEURALNETWORKS__c3e3978b.pdf</t>
        </is>
      </c>
      <c r="AH963" t="inlineStr">
        <is>
          <t>d range of textures, but ran into trouble when trying to synthesize textures containing singular events. inspired by the work of gatys et al. [6]</t>
        </is>
      </c>
      <c r="AI963" t="inlineStr">
        <is>
          <t>incidental</t>
        </is>
      </c>
      <c r="AJ963" t="b">
        <v>0</v>
      </c>
      <c r="AK963" t="inlineStr">
        <is>
          <t>dependencias</t>
        </is>
      </c>
      <c r="AL963" t="n">
        <v>1</v>
      </c>
      <c r="AN963" t="inlineStr">
        <is>
          <t>containing</t>
        </is>
      </c>
      <c r="AO963" t="inlineStr">
        <is>
          <t>termo_sobre_outro</t>
        </is>
      </c>
      <c r="AP963" t="inlineStr">
        <is>
          <t>containing</t>
        </is>
      </c>
      <c r="AQ963" t="inlineStr">
        <is>
          <t>events/dobj-&gt;containing</t>
        </is>
      </c>
      <c r="AR963" t="inlineStr">
        <is>
          <t>por_rever</t>
        </is>
      </c>
      <c r="AS963" t="inlineStr">
        <is>
          <t>LR</t>
        </is>
      </c>
      <c r="AT963" t="inlineStr">
        <is>
          <t>LR: confirma exclusão automática prévia.</t>
        </is>
      </c>
    </row>
    <row r="964">
      <c r="A964" t="n">
        <v>50420</v>
      </c>
      <c r="B964" t="inlineStr">
        <is>
          <t>baff6d990ec95933::ROW_50420</t>
        </is>
      </c>
      <c r="C964" t="inlineStr">
        <is>
          <t>M001</t>
        </is>
      </c>
      <c r="D964" t="inlineStr">
        <is>
          <t>baff6d990ec95933::ROW_50420|continu|continuous|69|106</t>
        </is>
      </c>
      <c r="G964" t="inlineStr">
        <is>
          <t>texture</t>
        </is>
      </c>
      <c r="H964" t="inlineStr">
        <is>
          <t>continu</t>
        </is>
      </c>
      <c r="I964" t="inlineStr">
        <is>
          <t>continu</t>
        </is>
      </c>
      <c r="J964" t="inlineStr">
        <is>
          <t>continu*</t>
        </is>
      </c>
      <c r="K964" t="inlineStr">
        <is>
          <t>continuous</t>
        </is>
      </c>
      <c r="L964" t="inlineStr">
        <is>
          <t>continuous</t>
        </is>
      </c>
      <c r="M964" t="n">
        <v>1</v>
      </c>
      <c r="N964" t="n">
        <v>4</v>
      </c>
      <c r="O964" t="inlineStr">
        <is>
          <t>dir</t>
        </is>
      </c>
      <c r="P964" t="inlineStr">
        <is>
          <t>nao</t>
        </is>
      </c>
      <c r="Q964" t="b">
        <v>0</v>
      </c>
      <c r="R964" t="b">
        <v>0</v>
      </c>
      <c r="S964" t="inlineStr">
        <is>
          <t>incidental</t>
        </is>
      </c>
      <c r="V964" t="inlineStr">
        <is>
          <t>ambos</t>
        </is>
      </c>
      <c r="W964" t="b">
        <v>0</v>
      </c>
      <c r="X964" t="b">
        <v>0</v>
      </c>
      <c r="Y964" t="n">
        <v>10</v>
      </c>
      <c r="Z964" t="n">
        <v>14</v>
      </c>
      <c r="AA964" t="n">
        <v>69</v>
      </c>
      <c r="AB964" t="n">
        <v>106</v>
      </c>
      <c r="AC964" t="n">
        <v>1</v>
      </c>
      <c r="AD964" t="b">
        <v>0</v>
      </c>
      <c r="AE964" t="inlineStr">
        <is>
          <t>E:\todos os textos\Spencer EK_(2017)_Re-orientating Spectromorphology and Space-form through a Hybrid Acoustemology.pdf</t>
        </is>
      </c>
      <c r="AF964" t="inlineStr">
        <is>
          <t>baff6d990ec95933</t>
        </is>
      </c>
      <c r="AG964" t="inlineStr">
        <is>
          <t>file:///E:/todos%20os%20textos/Spencer%20EK_%282017%29_Re-orientating%20Spectromorphology%20and%20Space-form%20through%20a%20Hybrid%20Acoustemology.pdf</t>
        </is>
      </c>
      <c r="AH964" t="inlineStr">
        <is>
          <t>ion character ﬂoat ouverture of a distal nested space chilled-out 4. texture behaviour periodic sustained continuous streaming to reveal an elevat</t>
        </is>
      </c>
      <c r="AI964" t="inlineStr">
        <is>
          <t>incidental</t>
        </is>
      </c>
      <c r="AJ964" t="b">
        <v>0</v>
      </c>
      <c r="AK964" t="inlineStr">
        <is>
          <t>dependencias</t>
        </is>
      </c>
      <c r="AL964" t="n">
        <v>1</v>
      </c>
      <c r="AN964" t="inlineStr">
        <is>
          <t>streaming</t>
        </is>
      </c>
      <c r="AO964" t="inlineStr">
        <is>
          <t>termo_sobre_outro</t>
        </is>
      </c>
      <c r="AP964" t="inlineStr">
        <is>
          <t>streaming</t>
        </is>
      </c>
      <c r="AQ964" t="inlineStr">
        <is>
          <t>continuous/amod-&gt;streaming</t>
        </is>
      </c>
      <c r="AR964" t="inlineStr">
        <is>
          <t>por_rever</t>
        </is>
      </c>
      <c r="AS964" t="inlineStr">
        <is>
          <t>LR</t>
        </is>
      </c>
      <c r="AT964" t="inlineStr">
        <is>
          <t>LR: confirma exclusão automática prévia.</t>
        </is>
      </c>
    </row>
    <row r="965">
      <c r="A965" t="n">
        <v>50526</v>
      </c>
      <c r="B965" t="inlineStr">
        <is>
          <t>97b9dc72cea39a6e::ROW_50526</t>
        </is>
      </c>
      <c r="C965" t="inlineStr">
        <is>
          <t>M001</t>
        </is>
      </c>
      <c r="D965" t="inlineStr">
        <is>
          <t>97b9dc72cea39a6e::ROW_50526|constant|constant|70|61</t>
        </is>
      </c>
      <c r="G965" t="inlineStr">
        <is>
          <t>textural</t>
        </is>
      </c>
      <c r="H965" t="inlineStr">
        <is>
          <t>constant</t>
        </is>
      </c>
      <c r="I965" t="inlineStr">
        <is>
          <t>constant</t>
        </is>
      </c>
      <c r="J965" t="inlineStr">
        <is>
          <t>constant*</t>
        </is>
      </c>
      <c r="K965" t="inlineStr">
        <is>
          <t>constant</t>
        </is>
      </c>
      <c r="L965" t="inlineStr">
        <is>
          <t>constant</t>
        </is>
      </c>
      <c r="M965" t="n">
        <v>1</v>
      </c>
      <c r="N965" t="n">
        <v>1</v>
      </c>
      <c r="O965" t="inlineStr">
        <is>
          <t>esq</t>
        </is>
      </c>
      <c r="P965" t="inlineStr">
        <is>
          <t>nao</t>
        </is>
      </c>
      <c r="Q965" t="b">
        <v>0</v>
      </c>
      <c r="R965" t="b">
        <v>0</v>
      </c>
      <c r="S965" t="inlineStr">
        <is>
          <t>incidental</t>
        </is>
      </c>
      <c r="T965" t="inlineStr">
        <is>
          <t>estabilidade</t>
        </is>
      </c>
      <c r="U965" t="inlineStr">
        <is>
          <t>estabilidade</t>
        </is>
      </c>
      <c r="V965" t="inlineStr">
        <is>
          <t>invariancia_diacronica</t>
        </is>
      </c>
      <c r="W965" t="b">
        <v>0</v>
      </c>
      <c r="X965" t="b">
        <v>0</v>
      </c>
      <c r="Y965" t="n">
        <v>8</v>
      </c>
      <c r="Z965" t="n">
        <v>7</v>
      </c>
      <c r="AA965" t="n">
        <v>70</v>
      </c>
      <c r="AB965" t="n">
        <v>61</v>
      </c>
      <c r="AC965" t="n">
        <v>1</v>
      </c>
      <c r="AD965" t="b">
        <v>0</v>
      </c>
      <c r="AE965" t="inlineStr">
        <is>
          <t>E:\todos os textos\STEINBECK P_(2008)_“Area by Area the Machine Unfolds” The Improvisational Performance Practice of the Art Ensemble of C.pdf</t>
        </is>
      </c>
      <c r="AF965" t="inlineStr">
        <is>
          <t>97b9dc72cea39a6e</t>
        </is>
      </c>
      <c r="AG965" t="inlineStr">
        <is>
          <t>file:///E:/todos%20os%20textos/STEINBECK%20P_%282008%29_%E2%80%9CArea%20by%20Area%20the%20Machine%20Unfolds%E2%80%9D%20The%20Improvisational%20Performance%20Practice%20of%20the%20Art%20Ensemble%20of%20C.pdf</t>
        </is>
      </c>
      <c r="AH965" t="inlineStr">
        <is>
          <t>s and percussion. this improvisational methodology requiring constant textural change within any sustained interactive framework (even an intensity</t>
        </is>
      </c>
      <c r="AI965" t="inlineStr">
        <is>
          <t>incidental</t>
        </is>
      </c>
      <c r="AJ965" t="b">
        <v>0</v>
      </c>
      <c r="AK965" t="inlineStr">
        <is>
          <t>dependencias</t>
        </is>
      </c>
      <c r="AL965" t="n">
        <v>1</v>
      </c>
      <c r="AN965" t="inlineStr">
        <is>
          <t>change</t>
        </is>
      </c>
      <c r="AO965" t="inlineStr">
        <is>
          <t>termo_sobre_outro</t>
        </is>
      </c>
      <c r="AP965" t="inlineStr">
        <is>
          <t>change</t>
        </is>
      </c>
      <c r="AQ965" t="inlineStr">
        <is>
          <t>constant/amod-&gt;change</t>
        </is>
      </c>
      <c r="AR965" t="inlineStr">
        <is>
          <t>por_rever</t>
        </is>
      </c>
      <c r="AS965" t="inlineStr">
        <is>
          <t>LR</t>
        </is>
      </c>
      <c r="AT965" t="inlineStr">
        <is>
          <t>LR: confirma exclusão automática prévia.</t>
        </is>
      </c>
    </row>
    <row r="966">
      <c r="A966" t="n">
        <v>50541</v>
      </c>
      <c r="B966" t="inlineStr">
        <is>
          <t>6cae001f085294ea::ROW_50541</t>
        </is>
      </c>
      <c r="C966" t="inlineStr">
        <is>
          <t>M001</t>
        </is>
      </c>
      <c r="D966" t="inlineStr">
        <is>
          <t>6cae001f085294ea::ROW_50541|constant|constant|67|32</t>
        </is>
      </c>
      <c r="G966" t="inlineStr">
        <is>
          <t>textures</t>
        </is>
      </c>
      <c r="H966" t="inlineStr">
        <is>
          <t>constant</t>
        </is>
      </c>
      <c r="I966" t="inlineStr">
        <is>
          <t>constant</t>
        </is>
      </c>
      <c r="J966" t="inlineStr">
        <is>
          <t>constant*</t>
        </is>
      </c>
      <c r="K966" t="inlineStr">
        <is>
          <t>constant</t>
        </is>
      </c>
      <c r="L966" t="inlineStr">
        <is>
          <t>constant</t>
        </is>
      </c>
      <c r="M966" t="n">
        <v>1</v>
      </c>
      <c r="N966" t="n">
        <v>4</v>
      </c>
      <c r="O966" t="inlineStr">
        <is>
          <t>esq</t>
        </is>
      </c>
      <c r="P966" t="inlineStr">
        <is>
          <t>nao</t>
        </is>
      </c>
      <c r="Q966" t="b">
        <v>0</v>
      </c>
      <c r="R966" t="b">
        <v>0</v>
      </c>
      <c r="S966" t="inlineStr">
        <is>
          <t>incidental</t>
        </is>
      </c>
      <c r="T966" t="inlineStr">
        <is>
          <t>estabilidade</t>
        </is>
      </c>
      <c r="U966" t="inlineStr">
        <is>
          <t>estabilidade</t>
        </is>
      </c>
      <c r="V966" t="inlineStr">
        <is>
          <t>invariancia_diacronica</t>
        </is>
      </c>
      <c r="W966" t="b">
        <v>0</v>
      </c>
      <c r="X966" t="b">
        <v>0</v>
      </c>
      <c r="Y966" t="n">
        <v>8</v>
      </c>
      <c r="Z966" t="n">
        <v>4</v>
      </c>
      <c r="AA966" t="n">
        <v>67</v>
      </c>
      <c r="AB966" t="n">
        <v>32</v>
      </c>
      <c r="AC966" t="n">
        <v>1</v>
      </c>
      <c r="AD966" t="b">
        <v>0</v>
      </c>
      <c r="AE966" t="inlineStr">
        <is>
          <t>E:\todos os textos\Stephen Davismoon_(1999)_Marking time.pdf</t>
        </is>
      </c>
      <c r="AF966" t="inlineStr">
        <is>
          <t>6cae001f085294ea</t>
        </is>
      </c>
      <c r="AG966" t="inlineStr">
        <is>
          <t>file:///E:/todos%20os%20textos/Stephen%20Davismoon_%281999%29_Marking%20time.pdf</t>
        </is>
      </c>
      <c r="AH966" t="inlineStr">
        <is>
          <t>fferentiation, arising from the constant interleaving of differing textures between the live piano part, as well as those between the live and t</t>
        </is>
      </c>
      <c r="AI966" t="inlineStr">
        <is>
          <t>incidental</t>
        </is>
      </c>
      <c r="AJ966" t="b">
        <v>0</v>
      </c>
      <c r="AK966" t="inlineStr">
        <is>
          <t>dependencias</t>
        </is>
      </c>
      <c r="AL966" t="n">
        <v>1</v>
      </c>
      <c r="AN966" t="inlineStr">
        <is>
          <t>interleaving</t>
        </is>
      </c>
      <c r="AO966" t="inlineStr">
        <is>
          <t>termo_sobre_outro</t>
        </is>
      </c>
      <c r="AP966" t="inlineStr">
        <is>
          <t>interleaving</t>
        </is>
      </c>
      <c r="AQ966" t="inlineStr">
        <is>
          <t>constant/amod-&gt;interleaving</t>
        </is>
      </c>
      <c r="AR966" t="inlineStr">
        <is>
          <t>por_rever</t>
        </is>
      </c>
      <c r="AS966" t="inlineStr">
        <is>
          <t>LR</t>
        </is>
      </c>
      <c r="AT966" t="inlineStr">
        <is>
          <t>LR: confirma exclusão automática prévia.</t>
        </is>
      </c>
    </row>
    <row r="967">
      <c r="A967" t="n">
        <v>50554</v>
      </c>
      <c r="B967" t="inlineStr">
        <is>
          <t>28b0c6054aba728a::ROW_50554</t>
        </is>
      </c>
      <c r="C967" t="inlineStr">
        <is>
          <t>M001</t>
        </is>
      </c>
      <c r="D967" t="inlineStr">
        <is>
          <t>28b0c6054aba728a::ROW_50554|constant|constant|70|49</t>
        </is>
      </c>
      <c r="G967" t="inlineStr">
        <is>
          <t>textures</t>
        </is>
      </c>
      <c r="H967" t="inlineStr">
        <is>
          <t>constant</t>
        </is>
      </c>
      <c r="I967" t="inlineStr">
        <is>
          <t>constant</t>
        </is>
      </c>
      <c r="J967" t="inlineStr">
        <is>
          <t>constant*</t>
        </is>
      </c>
      <c r="K967" t="inlineStr">
        <is>
          <t>constant</t>
        </is>
      </c>
      <c r="L967" t="inlineStr">
        <is>
          <t>constant</t>
        </is>
      </c>
      <c r="M967" t="n">
        <v>1</v>
      </c>
      <c r="N967" t="n">
        <v>3</v>
      </c>
      <c r="O967" t="inlineStr">
        <is>
          <t>esq</t>
        </is>
      </c>
      <c r="P967" t="inlineStr">
        <is>
          <t>nao</t>
        </is>
      </c>
      <c r="Q967" t="b">
        <v>0</v>
      </c>
      <c r="R967" t="b">
        <v>0</v>
      </c>
      <c r="S967" t="inlineStr">
        <is>
          <t>incidental</t>
        </is>
      </c>
      <c r="T967" t="inlineStr">
        <is>
          <t>estabilidade</t>
        </is>
      </c>
      <c r="U967" t="inlineStr">
        <is>
          <t>estabilidade</t>
        </is>
      </c>
      <c r="V967" t="inlineStr">
        <is>
          <t>invariancia_diacronica</t>
        </is>
      </c>
      <c r="W967" t="b">
        <v>0</v>
      </c>
      <c r="X967" t="b">
        <v>0</v>
      </c>
      <c r="Y967" t="n">
        <v>11</v>
      </c>
      <c r="Z967" t="n">
        <v>8</v>
      </c>
      <c r="AA967" t="n">
        <v>70</v>
      </c>
      <c r="AB967" t="n">
        <v>49</v>
      </c>
      <c r="AC967" t="n">
        <v>1</v>
      </c>
      <c r="AD967" t="b">
        <v>0</v>
      </c>
      <c r="AE967" t="inlineStr">
        <is>
          <t>E:\todos os textos\Stephen Davismoon_(2016)_Atomisation of Sound.pdf</t>
        </is>
      </c>
      <c r="AF967" t="inlineStr">
        <is>
          <t>28b0c6054aba728a</t>
        </is>
      </c>
      <c r="AG967" t="inlineStr">
        <is>
          <t>file:///E:/todos%20os%20textos/Stephen%20Davismoon_%282016%29_Atomisation%20of%20Sound.pdf</t>
        </is>
      </c>
      <c r="AH967" t="inlineStr">
        <is>
          <t>album of 2001. throughout his output, there is a constant blurring of textures and a dynamic sense of listening space often achieved through a varie</t>
        </is>
      </c>
      <c r="AI967" t="inlineStr">
        <is>
          <t>incidental</t>
        </is>
      </c>
      <c r="AJ967" t="b">
        <v>0</v>
      </c>
      <c r="AK967" t="inlineStr">
        <is>
          <t>dependencias</t>
        </is>
      </c>
      <c r="AL967" t="n">
        <v>1</v>
      </c>
      <c r="AN967" t="inlineStr">
        <is>
          <t>blurring</t>
        </is>
      </c>
      <c r="AO967" t="inlineStr">
        <is>
          <t>termo_sobre_outro</t>
        </is>
      </c>
      <c r="AP967" t="inlineStr">
        <is>
          <t>blurring</t>
        </is>
      </c>
      <c r="AQ967" t="inlineStr">
        <is>
          <t>constant/amod-&gt;blurring</t>
        </is>
      </c>
      <c r="AR967" t="inlineStr">
        <is>
          <t>por_rever</t>
        </is>
      </c>
      <c r="AS967" t="inlineStr">
        <is>
          <t>LR</t>
        </is>
      </c>
      <c r="AT967" t="inlineStr">
        <is>
          <t>LR: confirma exclusão automática prévia.</t>
        </is>
      </c>
    </row>
    <row r="968">
      <c r="A968" t="n">
        <v>50559</v>
      </c>
      <c r="B968" t="inlineStr">
        <is>
          <t>28b0c6054aba728a::ROW_50559</t>
        </is>
      </c>
      <c r="C968" t="inlineStr">
        <is>
          <t>M001</t>
        </is>
      </c>
      <c r="D968" t="inlineStr">
        <is>
          <t>28b0c6054aba728a::ROW_50559|constant|constant|70|92</t>
        </is>
      </c>
      <c r="G968" t="inlineStr">
        <is>
          <t>texture</t>
        </is>
      </c>
      <c r="H968" t="inlineStr">
        <is>
          <t>constant</t>
        </is>
      </c>
      <c r="I968" t="inlineStr">
        <is>
          <t>constant</t>
        </is>
      </c>
      <c r="J968" t="inlineStr">
        <is>
          <t>constant*</t>
        </is>
      </c>
      <c r="K968" t="inlineStr">
        <is>
          <t>constant</t>
        </is>
      </c>
      <c r="L968" t="inlineStr">
        <is>
          <t>constant</t>
        </is>
      </c>
      <c r="M968" t="n">
        <v>1</v>
      </c>
      <c r="N968" t="n">
        <v>3</v>
      </c>
      <c r="O968" t="inlineStr">
        <is>
          <t>dir</t>
        </is>
      </c>
      <c r="P968" t="inlineStr">
        <is>
          <t>nao</t>
        </is>
      </c>
      <c r="Q968" t="b">
        <v>0</v>
      </c>
      <c r="R968" t="b">
        <v>0</v>
      </c>
      <c r="S968" t="inlineStr">
        <is>
          <t>incidental</t>
        </is>
      </c>
      <c r="T968" t="inlineStr">
        <is>
          <t>estabilidade</t>
        </is>
      </c>
      <c r="U968" t="inlineStr">
        <is>
          <t>estabilidade</t>
        </is>
      </c>
      <c r="V968" t="inlineStr">
        <is>
          <t>invariancia_diacronica</t>
        </is>
      </c>
      <c r="W968" t="b">
        <v>0</v>
      </c>
      <c r="X968" t="b">
        <v>0</v>
      </c>
      <c r="Y968" t="n">
        <v>12</v>
      </c>
      <c r="Z968" t="n">
        <v>15</v>
      </c>
      <c r="AA968" t="n">
        <v>70</v>
      </c>
      <c r="AB968" t="n">
        <v>92</v>
      </c>
      <c r="AC968" t="n">
        <v>1</v>
      </c>
      <c r="AD968" t="b">
        <v>0</v>
      </c>
      <c r="AE968" t="inlineStr">
        <is>
          <t>E:\todos os textos\Stephen Davismoon_(2016)_Atomisation of Sound.pdf</t>
        </is>
      </c>
      <c r="AF968" t="inlineStr">
        <is>
          <t>28b0c6054aba728a</t>
        </is>
      </c>
      <c r="AG968" t="inlineStr">
        <is>
          <t>file:///E:/todos%20os%20textos/Stephen%20Davismoon_%282016%29_Atomisation%20of%20Sound.pdf</t>
        </is>
      </c>
      <c r="AH968" t="inlineStr">
        <is>
          <t>h. there i used csound to construct a very slowly evolving, bell-like texture, replete with constant micro fluctuations of frequency, timbre, and</t>
        </is>
      </c>
      <c r="AI968" t="inlineStr">
        <is>
          <t>incidental</t>
        </is>
      </c>
      <c r="AJ968" t="b">
        <v>0</v>
      </c>
      <c r="AK968" t="inlineStr">
        <is>
          <t>dependencias</t>
        </is>
      </c>
      <c r="AL968" t="n">
        <v>1</v>
      </c>
      <c r="AN968" t="inlineStr">
        <is>
          <t>fluctuations</t>
        </is>
      </c>
      <c r="AO968" t="inlineStr">
        <is>
          <t>termo_sobre_outro</t>
        </is>
      </c>
      <c r="AP968" t="inlineStr">
        <is>
          <t>fluctuations</t>
        </is>
      </c>
      <c r="AQ968" t="inlineStr">
        <is>
          <t>constant/amod-&gt;fluctuations</t>
        </is>
      </c>
      <c r="AR968" t="inlineStr">
        <is>
          <t>por_rever</t>
        </is>
      </c>
      <c r="AS968" t="inlineStr">
        <is>
          <t>LR</t>
        </is>
      </c>
      <c r="AT968" t="inlineStr">
        <is>
          <t>LR: confirma exclusão automática prévia.</t>
        </is>
      </c>
    </row>
    <row r="969">
      <c r="A969" t="n">
        <v>50593</v>
      </c>
      <c r="B969" t="inlineStr">
        <is>
          <t>c0ea4febcc95df3c::ROW_50593</t>
        </is>
      </c>
      <c r="C969" t="inlineStr">
        <is>
          <t>M001</t>
        </is>
      </c>
      <c r="D969" t="inlineStr">
        <is>
          <t>c0ea4febcc95df3c::ROW_50593|even|even|70|78</t>
        </is>
      </c>
      <c r="G969" t="inlineStr">
        <is>
          <t>texture</t>
        </is>
      </c>
      <c r="H969" t="inlineStr">
        <is>
          <t>even</t>
        </is>
      </c>
      <c r="I969" t="inlineStr">
        <is>
          <t>even</t>
        </is>
      </c>
      <c r="J969" t="inlineStr">
        <is>
          <t>even*</t>
        </is>
      </c>
      <c r="K969" t="inlineStr">
        <is>
          <t>even</t>
        </is>
      </c>
      <c r="L969" t="inlineStr">
        <is>
          <t>even</t>
        </is>
      </c>
      <c r="M969" t="n">
        <v>1</v>
      </c>
      <c r="N969" t="n">
        <v>1</v>
      </c>
      <c r="O969" t="inlineStr">
        <is>
          <t>dir</t>
        </is>
      </c>
      <c r="P969" t="inlineStr">
        <is>
          <t>nao</t>
        </is>
      </c>
      <c r="Q969" t="b">
        <v>0</v>
      </c>
      <c r="R969" t="b">
        <v>0</v>
      </c>
      <c r="S969" t="inlineStr">
        <is>
          <t>incidental</t>
        </is>
      </c>
      <c r="V969" t="inlineStr">
        <is>
          <t>ambos</t>
        </is>
      </c>
      <c r="W969" t="b">
        <v>0</v>
      </c>
      <c r="X969" t="b">
        <v>0</v>
      </c>
      <c r="Y969" t="n">
        <v>14</v>
      </c>
      <c r="Z969" t="n">
        <v>15</v>
      </c>
      <c r="AA969" t="n">
        <v>70</v>
      </c>
      <c r="AB969" t="n">
        <v>78</v>
      </c>
      <c r="AC969" t="n">
        <v>1</v>
      </c>
      <c r="AD969" t="b">
        <v>0</v>
      </c>
      <c r="AE969" t="inlineStr">
        <is>
          <t>E:\todos os textos\Stephen S Stratton_(1876)_On the Gymnastic Training of the Hand for Performing on Keyed Instruments.pdf</t>
        </is>
      </c>
      <c r="AF969" t="inlineStr">
        <is>
          <t>c0ea4febcc95df3c</t>
        </is>
      </c>
      <c r="AG969" t="inlineStr">
        <is>
          <t>file:///E:/todos%20os%20textos/Stephen%20S%20Stratton_%281876%29_On%20the%20Gymnastic%20Training%20of%20the%20Hand%20for%20Performing%20on%20Keyed%20Instruments.pdf</t>
        </is>
      </c>
      <c r="AH969" t="inlineStr">
        <is>
          <t>ot guarded by cushions beneath the skin, il would be too much for tho texture even of bones and tendons, and certainly for the blood-vessels and ne</t>
        </is>
      </c>
      <c r="AI969" t="inlineStr">
        <is>
          <t>incidental</t>
        </is>
      </c>
      <c r="AJ969" t="b">
        <v>0</v>
      </c>
      <c r="AK969" t="inlineStr">
        <is>
          <t>dependencias</t>
        </is>
      </c>
      <c r="AL969" t="n">
        <v>1</v>
      </c>
      <c r="AN969" t="inlineStr">
        <is>
          <t>of</t>
        </is>
      </c>
      <c r="AO969" t="inlineStr">
        <is>
          <t>termo_sobre_outro</t>
        </is>
      </c>
      <c r="AP969" t="inlineStr">
        <is>
          <t>of</t>
        </is>
      </c>
      <c r="AQ969" t="inlineStr">
        <is>
          <t>even/advmod-&gt;of</t>
        </is>
      </c>
      <c r="AR969" t="inlineStr">
        <is>
          <t>por_rever</t>
        </is>
      </c>
      <c r="AS969" t="inlineStr">
        <is>
          <t>LR</t>
        </is>
      </c>
      <c r="AT969" t="inlineStr">
        <is>
          <t>LR: confirma exclusão automática prévia.</t>
        </is>
      </c>
    </row>
    <row r="970">
      <c r="A970" t="n">
        <v>50594</v>
      </c>
      <c r="B970" t="inlineStr">
        <is>
          <t>8e810b841c47fdb7::ROW_50594</t>
        </is>
      </c>
      <c r="C970" t="inlineStr">
        <is>
          <t>M001</t>
        </is>
      </c>
      <c r="D970" t="inlineStr">
        <is>
          <t>8e810b841c47fdb7::ROW_50594|even|even|70|63</t>
        </is>
      </c>
      <c r="G970" t="inlineStr">
        <is>
          <t>texture</t>
        </is>
      </c>
      <c r="H970" t="inlineStr">
        <is>
          <t>even</t>
        </is>
      </c>
      <c r="I970" t="inlineStr">
        <is>
          <t>even</t>
        </is>
      </c>
      <c r="J970" t="inlineStr">
        <is>
          <t>even*</t>
        </is>
      </c>
      <c r="K970" t="inlineStr">
        <is>
          <t>even</t>
        </is>
      </c>
      <c r="L970" t="inlineStr">
        <is>
          <t>even</t>
        </is>
      </c>
      <c r="M970" t="n">
        <v>1</v>
      </c>
      <c r="N970" t="n">
        <v>2</v>
      </c>
      <c r="O970" t="inlineStr">
        <is>
          <t>esq</t>
        </is>
      </c>
      <c r="P970" t="inlineStr">
        <is>
          <t>nao</t>
        </is>
      </c>
      <c r="Q970" t="b">
        <v>0</v>
      </c>
      <c r="R970" t="b">
        <v>0</v>
      </c>
      <c r="S970" t="inlineStr">
        <is>
          <t>incidental</t>
        </is>
      </c>
      <c r="V970" t="inlineStr">
        <is>
          <t>ambos</t>
        </is>
      </c>
      <c r="W970" t="b">
        <v>0</v>
      </c>
      <c r="X970" t="b">
        <v>0</v>
      </c>
      <c r="Y970" t="n">
        <v>14</v>
      </c>
      <c r="Z970" t="n">
        <v>12</v>
      </c>
      <c r="AA970" t="n">
        <v>70</v>
      </c>
      <c r="AB970" t="n">
        <v>63</v>
      </c>
      <c r="AC970" t="n">
        <v>1</v>
      </c>
      <c r="AD970" t="b">
        <v>0</v>
      </c>
      <c r="AE970" t="inlineStr">
        <is>
          <t>E:\todos os textos\Stephen Town_(1986)_Toward an understanding of fugue and fugato in the masses of Joseph Haydn.pdf</t>
        </is>
      </c>
      <c r="AF970" t="inlineStr">
        <is>
          <t>8e810b841c47fdb7</t>
        </is>
      </c>
      <c r="AG970" t="inlineStr">
        <is>
          <t>file:///E:/todos%20os%20textos/Stephen%20Town_%281986%29_Toward%20an%20understanding%20of%20fugue%20and%20fugato%20in%20the%20masses%20of%20Joseph%20Haydn.pdf</t>
        </is>
      </c>
      <c r="AH970" t="inlineStr">
        <is>
          <t>n does not really exist. "fugue has been called a procedure or even a texture rather than a form, and to cite as j. musicobgicalresearch, 1986 ©</t>
        </is>
      </c>
      <c r="AI970" t="inlineStr">
        <is>
          <t>incidental</t>
        </is>
      </c>
      <c r="AJ970" t="b">
        <v>0</v>
      </c>
      <c r="AK970" t="inlineStr">
        <is>
          <t>dependencias</t>
        </is>
      </c>
      <c r="AL970" t="n">
        <v>1</v>
      </c>
      <c r="AN970" t="inlineStr">
        <is>
          <t>texture</t>
        </is>
      </c>
      <c r="AO970" t="inlineStr">
        <is>
          <t>termo_sobre_outro</t>
        </is>
      </c>
      <c r="AP970" t="inlineStr">
        <is>
          <t>texture</t>
        </is>
      </c>
      <c r="AQ970" t="inlineStr">
        <is>
          <t>even/advmod-&gt;texture</t>
        </is>
      </c>
      <c r="AR970" t="inlineStr">
        <is>
          <t>por_rever</t>
        </is>
      </c>
      <c r="AS970" t="inlineStr">
        <is>
          <t>LR</t>
        </is>
      </c>
      <c r="AT970" t="inlineStr">
        <is>
          <t>LR: confirma exclusão automática prévia.</t>
        </is>
      </c>
    </row>
    <row r="971">
      <c r="A971" t="n">
        <v>50751</v>
      </c>
      <c r="B971" t="inlineStr">
        <is>
          <t>5b43721890c38ef0::ROW_50751</t>
        </is>
      </c>
      <c r="C971" t="inlineStr">
        <is>
          <t>M001</t>
        </is>
      </c>
      <c r="D971" t="inlineStr">
        <is>
          <t>5b43721890c38ef0::ROW_50751|constant|constantly|69|82</t>
        </is>
      </c>
      <c r="G971" t="inlineStr">
        <is>
          <t>texture</t>
        </is>
      </c>
      <c r="H971" t="inlineStr">
        <is>
          <t>constant</t>
        </is>
      </c>
      <c r="I971" t="inlineStr">
        <is>
          <t>constant</t>
        </is>
      </c>
      <c r="J971" t="inlineStr">
        <is>
          <t>constant*</t>
        </is>
      </c>
      <c r="K971" t="inlineStr">
        <is>
          <t>constantly</t>
        </is>
      </c>
      <c r="L971" t="inlineStr">
        <is>
          <t>constantly</t>
        </is>
      </c>
      <c r="M971" t="n">
        <v>1</v>
      </c>
      <c r="N971" t="n">
        <v>2</v>
      </c>
      <c r="O971" t="inlineStr">
        <is>
          <t>dir</t>
        </is>
      </c>
      <c r="P971" t="inlineStr">
        <is>
          <t>nao</t>
        </is>
      </c>
      <c r="Q971" t="b">
        <v>0</v>
      </c>
      <c r="R971" t="b">
        <v>0</v>
      </c>
      <c r="S971" t="inlineStr">
        <is>
          <t>adverbial_verbal</t>
        </is>
      </c>
      <c r="T971" t="inlineStr">
        <is>
          <t>estabilidade</t>
        </is>
      </c>
      <c r="U971" t="inlineStr">
        <is>
          <t>estabilidade</t>
        </is>
      </c>
      <c r="V971" t="inlineStr">
        <is>
          <t>invariancia_diacronica</t>
        </is>
      </c>
      <c r="W971" t="b">
        <v>0</v>
      </c>
      <c r="X971" t="b">
        <v>0</v>
      </c>
      <c r="Y971" t="n">
        <v>9</v>
      </c>
      <c r="Z971" t="n">
        <v>11</v>
      </c>
      <c r="AA971" t="n">
        <v>69</v>
      </c>
      <c r="AB971" t="n">
        <v>82</v>
      </c>
      <c r="AC971" t="n">
        <v>1</v>
      </c>
      <c r="AD971" t="b">
        <v>0</v>
      </c>
      <c r="AE971" t="inlineStr">
        <is>
          <t>E:\todos os textos\Stoecker-AlignedCycleSpaces-2016.pdf</t>
        </is>
      </c>
      <c r="AF971" t="inlineStr">
        <is>
          <t>5b43721890c38ef0</t>
        </is>
      </c>
      <c r="AG971" t="inlineStr">
        <is>
          <t>file:///E:/todos%20os%20textos/Stoecker-AlignedCycleSpaces-2016.pdf</t>
        </is>
      </c>
      <c r="AH971" t="inlineStr">
        <is>
          <t>ctions. the ascending and descending gestures create a surface-level texture that constantly fluctuates. third, the aligned-cycle progressions</t>
        </is>
      </c>
      <c r="AI971" t="inlineStr">
        <is>
          <t>adverbial_verbal</t>
        </is>
      </c>
      <c r="AJ971" t="b">
        <v>0</v>
      </c>
      <c r="AK971" t="inlineStr">
        <is>
          <t>dependencias</t>
        </is>
      </c>
      <c r="AL971" t="n">
        <v>1</v>
      </c>
      <c r="AN971" t="inlineStr">
        <is>
          <t>fluctuates</t>
        </is>
      </c>
      <c r="AO971" t="inlineStr">
        <is>
          <t>termo_sobre_outro</t>
        </is>
      </c>
      <c r="AP971" t="inlineStr">
        <is>
          <t>fluctuates</t>
        </is>
      </c>
      <c r="AQ971" t="inlineStr">
        <is>
          <t>constantly/advmod-&gt;fluctuates</t>
        </is>
      </c>
      <c r="AR971" t="inlineStr">
        <is>
          <t>por_rever</t>
        </is>
      </c>
      <c r="AS971" t="inlineStr">
        <is>
          <t>LR</t>
        </is>
      </c>
      <c r="AT971" t="inlineStr">
        <is>
          <t>LR: confirma exclusão automática prévia.</t>
        </is>
      </c>
    </row>
    <row r="972">
      <c r="A972" t="n">
        <v>50778</v>
      </c>
      <c r="B972" t="inlineStr">
        <is>
          <t>2da660383f207908::ROW_50778</t>
        </is>
      </c>
      <c r="C972" t="inlineStr">
        <is>
          <t>M001</t>
        </is>
      </c>
      <c r="D972" t="inlineStr">
        <is>
          <t>2da660383f207908::ROW_50778|even|even|128|137</t>
        </is>
      </c>
      <c r="E972" t="inlineStr">
        <is>
          <t>P0087</t>
        </is>
      </c>
      <c r="F972" t="inlineStr">
        <is>
          <t>passagem_sobreposta:P0087; janela_sobreposta:J0084</t>
        </is>
      </c>
      <c r="G972" t="inlineStr">
        <is>
          <t>texture</t>
        </is>
      </c>
      <c r="H972" t="inlineStr">
        <is>
          <t>even</t>
        </is>
      </c>
      <c r="I972" t="inlineStr">
        <is>
          <t>even</t>
        </is>
      </c>
      <c r="J972" t="inlineStr">
        <is>
          <t>even*</t>
        </is>
      </c>
      <c r="K972" t="inlineStr">
        <is>
          <t>even</t>
        </is>
      </c>
      <c r="L972" t="inlineStr">
        <is>
          <t>even</t>
        </is>
      </c>
      <c r="M972" t="n">
        <v>1</v>
      </c>
      <c r="N972" t="n">
        <v>1</v>
      </c>
      <c r="O972" t="inlineStr">
        <is>
          <t>dir</t>
        </is>
      </c>
      <c r="P972" t="inlineStr">
        <is>
          <t>nao</t>
        </is>
      </c>
      <c r="Q972" t="b">
        <v>0</v>
      </c>
      <c r="R972" t="b">
        <v>0</v>
      </c>
      <c r="S972" t="inlineStr">
        <is>
          <t>incidental</t>
        </is>
      </c>
      <c r="V972" t="inlineStr">
        <is>
          <t>ambos</t>
        </is>
      </c>
      <c r="W972" t="b">
        <v>0</v>
      </c>
      <c r="X972" t="b">
        <v>1</v>
      </c>
      <c r="Y972" t="n">
        <v>20</v>
      </c>
      <c r="Z972" t="n">
        <v>21</v>
      </c>
      <c r="AA972" t="n">
        <v>128</v>
      </c>
      <c r="AB972" t="n">
        <v>137</v>
      </c>
      <c r="AC972" t="n">
        <v>2</v>
      </c>
      <c r="AD972" t="b">
        <v>0</v>
      </c>
      <c r="AE972" t="inlineStr">
        <is>
          <t>E:\todos os textos\Stravinsky's Special Sense The Rhetorical Use of Tonality in The Rake's Progress.pdf</t>
        </is>
      </c>
      <c r="AF972" t="inlineStr">
        <is>
          <t>2da660383f207908</t>
        </is>
      </c>
      <c r="AG972" t="inlineStr">
        <is>
          <t>file:///E:/todos%20os%20textos/Stravinsky%27s%20Special%20Sense%20The%20Rhetorical%20Use%20of%20Tonality%20in%20The%20Rake%27s%20Progress.pdf</t>
        </is>
      </c>
      <c r="AH972" t="inlineStr">
        <is>
          <t>nterjection of the viola in mm. 2-8. once he establishes a three-note texture in m. 4, stravinsky rarely returns to the thinner texture, even when</t>
        </is>
      </c>
      <c r="AI972" t="inlineStr">
        <is>
          <t>incidental</t>
        </is>
      </c>
      <c r="AJ972" t="b">
        <v>0</v>
      </c>
      <c r="AK972" t="inlineStr">
        <is>
          <t>dependencias</t>
        </is>
      </c>
      <c r="AL972" t="n">
        <v>2</v>
      </c>
      <c r="AN972" t="inlineStr">
        <is>
          <t>when</t>
        </is>
      </c>
      <c r="AO972" t="inlineStr">
        <is>
          <t>termo_sobre_outro</t>
        </is>
      </c>
      <c r="AP972" t="inlineStr">
        <is>
          <t>when</t>
        </is>
      </c>
      <c r="AQ972" t="inlineStr">
        <is>
          <t>even/advmod-&gt;when</t>
        </is>
      </c>
      <c r="AR972" t="inlineStr">
        <is>
          <t>por_rever</t>
        </is>
      </c>
      <c r="AS972" t="inlineStr">
        <is>
          <t>LR</t>
        </is>
      </c>
      <c r="AT972" t="inlineStr">
        <is>
          <t>LR: confirma exclusão automática prévia.</t>
        </is>
      </c>
    </row>
    <row r="973">
      <c r="A973" t="n">
        <v>50779</v>
      </c>
      <c r="B973" t="inlineStr">
        <is>
          <t>2da660383f207908::ROW_50779</t>
        </is>
      </c>
      <c r="C973" t="inlineStr">
        <is>
          <t>M001</t>
        </is>
      </c>
      <c r="D973" t="inlineStr">
        <is>
          <t>2da660383f207908::ROW_50779|even|even|69|78</t>
        </is>
      </c>
      <c r="E973" t="inlineStr">
        <is>
          <t>P0087</t>
        </is>
      </c>
      <c r="F973" t="inlineStr">
        <is>
          <t>passagem_sobreposta:P0087; janela_sobreposta:J0084</t>
        </is>
      </c>
      <c r="G973" t="inlineStr">
        <is>
          <t>texture</t>
        </is>
      </c>
      <c r="H973" t="inlineStr">
        <is>
          <t>even</t>
        </is>
      </c>
      <c r="I973" t="inlineStr">
        <is>
          <t>even</t>
        </is>
      </c>
      <c r="J973" t="inlineStr">
        <is>
          <t>even*</t>
        </is>
      </c>
      <c r="K973" t="inlineStr">
        <is>
          <t>even</t>
        </is>
      </c>
      <c r="L973" t="inlineStr">
        <is>
          <t>even</t>
        </is>
      </c>
      <c r="M973" t="n">
        <v>1</v>
      </c>
      <c r="N973" t="n">
        <v>1</v>
      </c>
      <c r="O973" t="inlineStr">
        <is>
          <t>dir</t>
        </is>
      </c>
      <c r="P973" t="inlineStr">
        <is>
          <t>nao</t>
        </is>
      </c>
      <c r="Q973" t="b">
        <v>0</v>
      </c>
      <c r="R973" t="b">
        <v>0</v>
      </c>
      <c r="S973" t="inlineStr">
        <is>
          <t>adverbial_verbal</t>
        </is>
      </c>
      <c r="V973" t="inlineStr">
        <is>
          <t>ambos</t>
        </is>
      </c>
      <c r="W973" t="b">
        <v>0</v>
      </c>
      <c r="X973" t="b">
        <v>0</v>
      </c>
      <c r="Y973" t="n">
        <v>10</v>
      </c>
      <c r="Z973" t="n">
        <v>11</v>
      </c>
      <c r="AA973" t="n">
        <v>69</v>
      </c>
      <c r="AB973" t="n">
        <v>78</v>
      </c>
      <c r="AC973" t="n">
        <v>2</v>
      </c>
      <c r="AD973" t="b">
        <v>0</v>
      </c>
      <c r="AE973" t="inlineStr">
        <is>
          <t>E:\todos os textos\Stravinsky's Special Sense The Rhetorical Use of Tonality in The Rake's Progress.pdf</t>
        </is>
      </c>
      <c r="AF973" t="inlineStr">
        <is>
          <t>2da660383f207908</t>
        </is>
      </c>
      <c r="AG973" t="inlineStr">
        <is>
          <t>file:///E:/todos%20os%20textos/Stravinsky%27s%20Special%20Sense%20The%20Rhetorical%20Use%20of%20Tonality%20in%20The%20Rake%27s%20Progress.pdf</t>
        </is>
      </c>
      <c r="AH973" t="inlineStr">
        <is>
          <t>three-note texture in m. 4, stravinsky rarely returns to the thinner texture, even when only two instruments are playing. with the entrance of the</t>
        </is>
      </c>
      <c r="AI973" t="inlineStr">
        <is>
          <t>adverbial_verbal</t>
        </is>
      </c>
      <c r="AJ973" t="b">
        <v>0</v>
      </c>
      <c r="AK973" t="inlineStr">
        <is>
          <t>dependencias</t>
        </is>
      </c>
      <c r="AL973" t="n">
        <v>1</v>
      </c>
      <c r="AN973" t="inlineStr">
        <is>
          <t>playing</t>
        </is>
      </c>
      <c r="AO973" t="inlineStr">
        <is>
          <t>termo_sobre_outro</t>
        </is>
      </c>
      <c r="AP973" t="inlineStr">
        <is>
          <t>playing</t>
        </is>
      </c>
      <c r="AQ973" t="inlineStr">
        <is>
          <t>even/advmod-&gt;playing</t>
        </is>
      </c>
      <c r="AR973" t="inlineStr">
        <is>
          <t>por_rever</t>
        </is>
      </c>
      <c r="AS973" t="inlineStr">
        <is>
          <t>LR</t>
        </is>
      </c>
      <c r="AT973" t="inlineStr">
        <is>
          <t>LR: confirma exclusão automática prévia.</t>
        </is>
      </c>
    </row>
    <row r="974">
      <c r="A974" t="n">
        <v>50831</v>
      </c>
      <c r="B974" t="inlineStr">
        <is>
          <t>bd945c4bbf3f613e::ROW_50831</t>
        </is>
      </c>
      <c r="C974" t="inlineStr">
        <is>
          <t>M001</t>
        </is>
      </c>
      <c r="D974" t="inlineStr">
        <is>
          <t>bd945c4bbf3f613e::ROW_50831|even|even|70|55</t>
        </is>
      </c>
      <c r="G974" t="inlineStr">
        <is>
          <t>textural</t>
        </is>
      </c>
      <c r="H974" t="inlineStr">
        <is>
          <t>even</t>
        </is>
      </c>
      <c r="I974" t="inlineStr">
        <is>
          <t>even</t>
        </is>
      </c>
      <c r="J974" t="inlineStr">
        <is>
          <t>even*</t>
        </is>
      </c>
      <c r="K974" t="inlineStr">
        <is>
          <t>even</t>
        </is>
      </c>
      <c r="L974" t="inlineStr">
        <is>
          <t>even</t>
        </is>
      </c>
      <c r="M974" t="n">
        <v>1</v>
      </c>
      <c r="N974" t="n">
        <v>2</v>
      </c>
      <c r="O974" t="inlineStr">
        <is>
          <t>esq</t>
        </is>
      </c>
      <c r="P974" t="inlineStr">
        <is>
          <t>nao</t>
        </is>
      </c>
      <c r="Q974" t="b">
        <v>0</v>
      </c>
      <c r="R974" t="b">
        <v>1</v>
      </c>
      <c r="S974" t="inlineStr">
        <is>
          <t>adverbial_verbal</t>
        </is>
      </c>
      <c r="V974" t="inlineStr">
        <is>
          <t>ambos</t>
        </is>
      </c>
      <c r="W974" t="b">
        <v>0</v>
      </c>
      <c r="X974" t="b">
        <v>0</v>
      </c>
      <c r="Y974" t="n">
        <v>11</v>
      </c>
      <c r="Z974" t="n">
        <v>9</v>
      </c>
      <c r="AA974" t="n">
        <v>70</v>
      </c>
      <c r="AB974" t="n">
        <v>55</v>
      </c>
      <c r="AC974" t="n">
        <v>1</v>
      </c>
      <c r="AD974" t="b">
        <v>0</v>
      </c>
      <c r="AE974" t="inlineStr">
        <is>
          <t>E:\todos os textos\Structural Functions in Music (Dover Books on Music, Music History) by Wallace T. Berry (z-lib.org).pdf</t>
        </is>
      </c>
      <c r="AF974" t="inlineStr">
        <is>
          <t>bd945c4bbf3f613e</t>
        </is>
      </c>
      <c r="AG974" t="inlineStr">
        <is>
          <t>file:///E:/todos%20os%20textos/Structural%20Functions%20in%20Music%20%28Dover%20Books%20on%20Music%2C%20Music%20History%29%20by%20Wallace%20T.%20Berry%20%28z-lib.org%29.pdf</t>
        </is>
      </c>
      <c r="AH974" t="inlineStr">
        <is>
          <t>l density, or, in cases of tentative internal closure, even increased textural diversity, may result in relatively active cadential process: 92 l</t>
        </is>
      </c>
      <c r="AI974" t="inlineStr">
        <is>
          <t>adverbial_verbal</t>
        </is>
      </c>
      <c r="AJ974" t="b">
        <v>0</v>
      </c>
      <c r="AK974" t="inlineStr">
        <is>
          <t>dependencias</t>
        </is>
      </c>
      <c r="AL974" t="n">
        <v>1</v>
      </c>
      <c r="AN974" t="inlineStr">
        <is>
          <t>increased</t>
        </is>
      </c>
      <c r="AO974" t="inlineStr">
        <is>
          <t>termo_sobre_outro</t>
        </is>
      </c>
      <c r="AP974" t="inlineStr">
        <is>
          <t>increased</t>
        </is>
      </c>
      <c r="AQ974" t="inlineStr">
        <is>
          <t>even/advmod-&gt;increased</t>
        </is>
      </c>
      <c r="AR974" t="inlineStr">
        <is>
          <t>por_rever</t>
        </is>
      </c>
      <c r="AS974" t="inlineStr">
        <is>
          <t>LR</t>
        </is>
      </c>
      <c r="AT974" t="inlineStr">
        <is>
          <t>LR: confirma exclusão automática prévia.</t>
        </is>
      </c>
    </row>
    <row r="975">
      <c r="A975" t="n">
        <v>50860</v>
      </c>
      <c r="B975" t="inlineStr">
        <is>
          <t>bd945c4bbf3f613e::ROW_50860</t>
        </is>
      </c>
      <c r="C975" t="inlineStr">
        <is>
          <t>M001</t>
        </is>
      </c>
      <c r="D975" t="inlineStr">
        <is>
          <t>bd945c4bbf3f613e::ROW_50860|even|events|68|60</t>
        </is>
      </c>
      <c r="G975" t="inlineStr">
        <is>
          <t>textural</t>
        </is>
      </c>
      <c r="H975" t="inlineStr">
        <is>
          <t>even</t>
        </is>
      </c>
      <c r="I975" t="inlineStr">
        <is>
          <t>even</t>
        </is>
      </c>
      <c r="J975" t="inlineStr">
        <is>
          <t>even*</t>
        </is>
      </c>
      <c r="K975" t="inlineStr">
        <is>
          <t>events</t>
        </is>
      </c>
      <c r="L975" t="inlineStr">
        <is>
          <t>events</t>
        </is>
      </c>
      <c r="M975" t="n">
        <v>1</v>
      </c>
      <c r="N975" t="n">
        <v>1</v>
      </c>
      <c r="O975" t="inlineStr">
        <is>
          <t>esq</t>
        </is>
      </c>
      <c r="P975" t="inlineStr">
        <is>
          <t>nao</t>
        </is>
      </c>
      <c r="Q975" t="b">
        <v>0</v>
      </c>
      <c r="R975" t="b">
        <v>0</v>
      </c>
      <c r="S975" t="inlineStr">
        <is>
          <t>incidental</t>
        </is>
      </c>
      <c r="V975" t="inlineStr">
        <is>
          <t>ambos</t>
        </is>
      </c>
      <c r="W975" t="b">
        <v>0</v>
      </c>
      <c r="X975" t="b">
        <v>0</v>
      </c>
      <c r="Y975" t="n">
        <v>8</v>
      </c>
      <c r="Z975" t="n">
        <v>7</v>
      </c>
      <c r="AA975" t="n">
        <v>68</v>
      </c>
      <c r="AB975" t="n">
        <v>60</v>
      </c>
      <c r="AC975" t="n">
        <v>1</v>
      </c>
      <c r="AD975" t="b">
        <v>0</v>
      </c>
      <c r="AE975" t="inlineStr">
        <is>
          <t>E:\todos os textos\Structural Functions in Music (Dover Books on Music, Music History) by Wallace T. Berry (z-lib.org).pdf</t>
        </is>
      </c>
      <c r="AF975" t="inlineStr">
        <is>
          <t>bd945c4bbf3f613e</t>
        </is>
      </c>
      <c r="AG975" t="inlineStr">
        <is>
          <t>file:///E:/todos%20os%20textos/Structural%20Functions%20in%20Music%20%28Dover%20Books%20on%20Music%2C%20Music%20History%29%20by%20Wallace%20T.%20Berry%20%28z-lib.org%29.pdf</t>
        </is>
      </c>
      <c r="AH975" t="inlineStr">
        <is>
          <t>nsiderations as adjacencies or proximities linking harmonic events, textural resistance of opposing directions a progressive tendency!, and sem</t>
        </is>
      </c>
      <c r="AI975" t="inlineStr">
        <is>
          <t>incidental</t>
        </is>
      </c>
      <c r="AJ975" t="b">
        <v>0</v>
      </c>
      <c r="AK975" t="inlineStr">
        <is>
          <t>dependencias</t>
        </is>
      </c>
      <c r="AL975" t="n">
        <v>1</v>
      </c>
      <c r="AN975" t="inlineStr">
        <is>
          <t>linking</t>
        </is>
      </c>
      <c r="AO975" t="inlineStr">
        <is>
          <t>termo_sobre_outro</t>
        </is>
      </c>
      <c r="AP975" t="inlineStr">
        <is>
          <t>linking</t>
        </is>
      </c>
      <c r="AQ975" t="inlineStr">
        <is>
          <t>events/dobj-&gt;linking</t>
        </is>
      </c>
      <c r="AR975" t="inlineStr">
        <is>
          <t>por_rever</t>
        </is>
      </c>
      <c r="AS975" t="inlineStr">
        <is>
          <t>LR</t>
        </is>
      </c>
      <c r="AT975" t="inlineStr">
        <is>
          <t>LR: confirma exclusão automática prévia.</t>
        </is>
      </c>
    </row>
    <row r="976">
      <c r="A976" t="n">
        <v>50912</v>
      </c>
      <c r="B976" t="inlineStr">
        <is>
          <t>bd945c4bbf3f613e::ROW_50912</t>
        </is>
      </c>
      <c r="C976" t="inlineStr">
        <is>
          <t>M001</t>
        </is>
      </c>
      <c r="D976" t="inlineStr">
        <is>
          <t>bd945c4bbf3f613e::ROW_50912|regular|regular|70|62</t>
        </is>
      </c>
      <c r="G976" t="inlineStr">
        <is>
          <t>texture</t>
        </is>
      </c>
      <c r="H976" t="inlineStr">
        <is>
          <t>regular</t>
        </is>
      </c>
      <c r="I976" t="inlineStr">
        <is>
          <t>regular</t>
        </is>
      </c>
      <c r="J976" t="inlineStr">
        <is>
          <t>regular*</t>
        </is>
      </c>
      <c r="K976" t="inlineStr">
        <is>
          <t>regular</t>
        </is>
      </c>
      <c r="L976" t="inlineStr">
        <is>
          <t>regular</t>
        </is>
      </c>
      <c r="M976" t="n">
        <v>1</v>
      </c>
      <c r="N976" t="n">
        <v>1</v>
      </c>
      <c r="O976" t="inlineStr">
        <is>
          <t>esq</t>
        </is>
      </c>
      <c r="P976" t="inlineStr">
        <is>
          <t>nao</t>
        </is>
      </c>
      <c r="Q976" t="b">
        <v>0</v>
      </c>
      <c r="R976" t="b">
        <v>0</v>
      </c>
      <c r="S976" t="inlineStr">
        <is>
          <t>incidental</t>
        </is>
      </c>
      <c r="T976" t="inlineStr">
        <is>
          <t>estabilidade</t>
        </is>
      </c>
      <c r="U976" t="inlineStr">
        <is>
          <t>estabilidade</t>
        </is>
      </c>
      <c r="V976" t="inlineStr">
        <is>
          <t>invariancia_diacronica</t>
        </is>
      </c>
      <c r="W976" t="b">
        <v>0</v>
      </c>
      <c r="X976" t="b">
        <v>0</v>
      </c>
      <c r="Y976" t="n">
        <v>11</v>
      </c>
      <c r="Z976" t="n">
        <v>10</v>
      </c>
      <c r="AA976" t="n">
        <v>70</v>
      </c>
      <c r="AB976" t="n">
        <v>62</v>
      </c>
      <c r="AC976" t="n">
        <v>1</v>
      </c>
      <c r="AD976" t="b">
        <v>0</v>
      </c>
      <c r="AE976" t="inlineStr">
        <is>
          <t>E:\todos os textos\Structural Functions in Music (Dover Books on Music, Music History) by Wallace T. Berry (z-lib.org).pdf</t>
        </is>
      </c>
      <c r="AF976" t="inlineStr">
        <is>
          <t>bd945c4bbf3f613e</t>
        </is>
      </c>
      <c r="AG976" t="inlineStr">
        <is>
          <t>file:///E:/todos%20os%20textos/Structural%20Functions%20in%20Music%20%28Dover%20Books%20on%20Music%2C%20Music%20History%29%20by%20Wallace%20T.%20Berry%20%28z-lib.org%29.pdf</t>
        </is>
      </c>
      <c r="AH976" t="inlineStr">
        <is>
          <t>if temporarily, only with the new theme, and its unequivocal, regular texture accents of accompanying chords. see ex. 3-3le.! ex. 3-31 o. transfo</t>
        </is>
      </c>
      <c r="AI976" t="inlineStr">
        <is>
          <t>incidental</t>
        </is>
      </c>
      <c r="AJ976" t="b">
        <v>0</v>
      </c>
      <c r="AK976" t="inlineStr">
        <is>
          <t>dependencias</t>
        </is>
      </c>
      <c r="AL976" t="n">
        <v>1</v>
      </c>
      <c r="AN976" t="inlineStr">
        <is>
          <t>accents</t>
        </is>
      </c>
      <c r="AO976" t="inlineStr">
        <is>
          <t>termo_sobre_outro</t>
        </is>
      </c>
      <c r="AP976" t="inlineStr">
        <is>
          <t>accents</t>
        </is>
      </c>
      <c r="AQ976" t="inlineStr">
        <is>
          <t>regular/amod-&gt;accents</t>
        </is>
      </c>
      <c r="AR976" t="inlineStr">
        <is>
          <t>por_rever</t>
        </is>
      </c>
      <c r="AS976" t="inlineStr">
        <is>
          <t>LR</t>
        </is>
      </c>
      <c r="AT976" t="inlineStr">
        <is>
          <t>LR: confirma exclusão automática prévia.</t>
        </is>
      </c>
    </row>
    <row r="977">
      <c r="A977" t="n">
        <v>50917</v>
      </c>
      <c r="B977" t="inlineStr">
        <is>
          <t>bd945c4bbf3f613e::ROW_50917</t>
        </is>
      </c>
      <c r="C977" t="inlineStr">
        <is>
          <t>M001</t>
        </is>
      </c>
      <c r="D977" t="inlineStr">
        <is>
          <t>bd945c4bbf3f613e::ROW_50917|even|eventfulncss|70|40</t>
        </is>
      </c>
      <c r="G977" t="inlineStr">
        <is>
          <t>texture</t>
        </is>
      </c>
      <c r="H977" t="inlineStr">
        <is>
          <t>even</t>
        </is>
      </c>
      <c r="I977" t="inlineStr">
        <is>
          <t>even</t>
        </is>
      </c>
      <c r="J977" t="inlineStr">
        <is>
          <t>even*</t>
        </is>
      </c>
      <c r="K977" t="inlineStr">
        <is>
          <t>eventfulncss</t>
        </is>
      </c>
      <c r="L977" t="inlineStr">
        <is>
          <t>eventfulncss</t>
        </is>
      </c>
      <c r="M977" t="n">
        <v>1</v>
      </c>
      <c r="N977" t="n">
        <v>4</v>
      </c>
      <c r="O977" t="inlineStr">
        <is>
          <t>esq</t>
        </is>
      </c>
      <c r="P977" t="inlineStr">
        <is>
          <t>nao</t>
        </is>
      </c>
      <c r="Q977" t="b">
        <v>0</v>
      </c>
      <c r="R977" t="b">
        <v>0</v>
      </c>
      <c r="S977" t="inlineStr">
        <is>
          <t>incidental</t>
        </is>
      </c>
      <c r="V977" t="inlineStr">
        <is>
          <t>ambos</t>
        </is>
      </c>
      <c r="W977" t="b">
        <v>0</v>
      </c>
      <c r="X977" t="b">
        <v>0</v>
      </c>
      <c r="Y977" t="n">
        <v>12</v>
      </c>
      <c r="Z977" t="n">
        <v>8</v>
      </c>
      <c r="AA977" t="n">
        <v>70</v>
      </c>
      <c r="AB977" t="n">
        <v>40</v>
      </c>
      <c r="AC977" t="n">
        <v>1</v>
      </c>
      <c r="AD977" t="b">
        <v>0</v>
      </c>
      <c r="AE977" t="inlineStr">
        <is>
          <t>E:\todos os textos\Structural Functions in Music (Dover Books on Music, Music History) by Wallace T. Berry (z-lib.org).pdf</t>
        </is>
      </c>
      <c r="AF977" t="inlineStr">
        <is>
          <t>bd945c4bbf3f613e</t>
        </is>
      </c>
      <c r="AG977" t="inlineStr">
        <is>
          <t>file:///E:/todos%20os%20textos/Structural%20Functions%20in%20Music%20%28Dover%20Books%20on%20Music%2C%20Music%20History%29%20by%20Wallace%20T.%20Berry%20%28z-lib.org%29.pdf</t>
        </is>
      </c>
      <c r="AH977" t="inlineStr">
        <is>
          <t>parable to that in which music of great eventfulncss, especially in a texture of constant, complex rhythm and meter 3.99 interactions, conveys an</t>
        </is>
      </c>
      <c r="AI977" t="inlineStr">
        <is>
          <t>incidental</t>
        </is>
      </c>
      <c r="AJ977" t="b">
        <v>0</v>
      </c>
      <c r="AK977" t="inlineStr">
        <is>
          <t>dependencias</t>
        </is>
      </c>
      <c r="AL977" t="n">
        <v>1</v>
      </c>
      <c r="AN977" t="inlineStr">
        <is>
          <t>of</t>
        </is>
      </c>
      <c r="AO977" t="inlineStr">
        <is>
          <t>termo_sobre_outro</t>
        </is>
      </c>
      <c r="AP977" t="inlineStr">
        <is>
          <t>of</t>
        </is>
      </c>
      <c r="AQ977" t="inlineStr">
        <is>
          <t>eventfulncss/pobj-&gt;of</t>
        </is>
      </c>
      <c r="AR977" t="inlineStr">
        <is>
          <t>por_rever</t>
        </is>
      </c>
      <c r="AS977" t="inlineStr">
        <is>
          <t>LR</t>
        </is>
      </c>
      <c r="AT977" t="inlineStr">
        <is>
          <t>LR: confirma exclusão automática prévia.</t>
        </is>
      </c>
    </row>
    <row r="978">
      <c r="A978" t="n">
        <v>50917</v>
      </c>
      <c r="B978" t="inlineStr">
        <is>
          <t>bd945c4bbf3f613e::ROW_50917</t>
        </is>
      </c>
      <c r="C978" t="inlineStr">
        <is>
          <t>M002</t>
        </is>
      </c>
      <c r="D978" t="inlineStr">
        <is>
          <t>bd945c4bbf3f613e::ROW_50917|constant|constant|70|81</t>
        </is>
      </c>
      <c r="G978" t="inlineStr">
        <is>
          <t>texture</t>
        </is>
      </c>
      <c r="H978" t="inlineStr">
        <is>
          <t>constant</t>
        </is>
      </c>
      <c r="I978" t="inlineStr">
        <is>
          <t>constant</t>
        </is>
      </c>
      <c r="J978" t="inlineStr">
        <is>
          <t>constant*</t>
        </is>
      </c>
      <c r="K978" t="inlineStr">
        <is>
          <t>constant</t>
        </is>
      </c>
      <c r="L978" t="inlineStr">
        <is>
          <t>constant</t>
        </is>
      </c>
      <c r="M978" t="n">
        <v>1</v>
      </c>
      <c r="N978" t="n">
        <v>2</v>
      </c>
      <c r="O978" t="inlineStr">
        <is>
          <t>dir</t>
        </is>
      </c>
      <c r="P978" t="inlineStr">
        <is>
          <t>nao</t>
        </is>
      </c>
      <c r="Q978" t="b">
        <v>0</v>
      </c>
      <c r="R978" t="b">
        <v>0</v>
      </c>
      <c r="S978" t="inlineStr">
        <is>
          <t>incidental</t>
        </is>
      </c>
      <c r="T978" t="inlineStr">
        <is>
          <t>estabilidade</t>
        </is>
      </c>
      <c r="U978" t="inlineStr">
        <is>
          <t>estabilidade</t>
        </is>
      </c>
      <c r="V978" t="inlineStr">
        <is>
          <t>invariancia_diacronica</t>
        </is>
      </c>
      <c r="W978" t="b">
        <v>0</v>
      </c>
      <c r="X978" t="b">
        <v>0</v>
      </c>
      <c r="Y978" t="n">
        <v>12</v>
      </c>
      <c r="Z978" t="n">
        <v>14</v>
      </c>
      <c r="AA978" t="n">
        <v>70</v>
      </c>
      <c r="AB978" t="n">
        <v>81</v>
      </c>
      <c r="AC978" t="n">
        <v>1</v>
      </c>
      <c r="AD978" t="b">
        <v>0</v>
      </c>
      <c r="AE978" t="inlineStr">
        <is>
          <t>E:\todos os textos\Structural Functions in Music (Dover Books on Music, Music History) by Wallace T. Berry (z-lib.org).pdf</t>
        </is>
      </c>
      <c r="AF978" t="inlineStr">
        <is>
          <t>bd945c4bbf3f613e</t>
        </is>
      </c>
      <c r="AG978" t="inlineStr">
        <is>
          <t>file:///E:/todos%20os%20textos/Structural%20Functions%20in%20Music%20%28Dover%20Books%20on%20Music%2C%20Music%20History%29%20by%20Wallace%20T.%20Berry%20%28z-lib.org%29.pdf</t>
        </is>
      </c>
      <c r="AH978" t="inlineStr">
        <is>
          <t>parable to that in which music of great eventfulncss, especially in a texture of constant, complex rhythm and meter 3.99 interactions, conveys an</t>
        </is>
      </c>
      <c r="AI978" t="inlineStr">
        <is>
          <t>incidental</t>
        </is>
      </c>
      <c r="AJ978" t="b">
        <v>0</v>
      </c>
      <c r="AK978" t="inlineStr">
        <is>
          <t>dependencias</t>
        </is>
      </c>
      <c r="AL978" t="n">
        <v>1</v>
      </c>
      <c r="AN978" t="inlineStr">
        <is>
          <t>rhythm</t>
        </is>
      </c>
      <c r="AO978" t="inlineStr">
        <is>
          <t>termo_sobre_outro</t>
        </is>
      </c>
      <c r="AP978" t="inlineStr">
        <is>
          <t>rhythm</t>
        </is>
      </c>
      <c r="AQ978" t="inlineStr">
        <is>
          <t>constant/amod-&gt;rhythm</t>
        </is>
      </c>
      <c r="AR978" t="inlineStr">
        <is>
          <t>por_rever</t>
        </is>
      </c>
      <c r="AS978" t="inlineStr">
        <is>
          <t>LR</t>
        </is>
      </c>
      <c r="AT978" t="inlineStr">
        <is>
          <t>LR: confirma exclusão automática prévia.</t>
        </is>
      </c>
    </row>
    <row r="979">
      <c r="A979" t="n">
        <v>50961</v>
      </c>
      <c r="B979" t="inlineStr">
        <is>
          <t>c2f1b2e874e4228a::ROW_50961</t>
        </is>
      </c>
      <c r="C979" t="inlineStr">
        <is>
          <t>M001</t>
        </is>
      </c>
      <c r="D979" t="inlineStr">
        <is>
          <t>c2f1b2e874e4228a::ROW_50961|continu|continuously|68|85</t>
        </is>
      </c>
      <c r="G979" t="inlineStr">
        <is>
          <t>texture</t>
        </is>
      </c>
      <c r="H979" t="inlineStr">
        <is>
          <t>continu</t>
        </is>
      </c>
      <c r="I979" t="inlineStr">
        <is>
          <t>continu</t>
        </is>
      </c>
      <c r="J979" t="inlineStr">
        <is>
          <t>continu*</t>
        </is>
      </c>
      <c r="K979" t="inlineStr">
        <is>
          <t>continuously</t>
        </is>
      </c>
      <c r="L979" t="inlineStr">
        <is>
          <t>continuously</t>
        </is>
      </c>
      <c r="M979" t="n">
        <v>1</v>
      </c>
      <c r="N979" t="n">
        <v>2</v>
      </c>
      <c r="O979" t="inlineStr">
        <is>
          <t>dir</t>
        </is>
      </c>
      <c r="P979" t="inlineStr">
        <is>
          <t>nao</t>
        </is>
      </c>
      <c r="Q979" t="b">
        <v>0</v>
      </c>
      <c r="R979" t="b">
        <v>0</v>
      </c>
      <c r="S979" t="inlineStr">
        <is>
          <t>adverbial_verbal</t>
        </is>
      </c>
      <c r="V979" t="inlineStr">
        <is>
          <t>ambos</t>
        </is>
      </c>
      <c r="W979" t="b">
        <v>0</v>
      </c>
      <c r="X979" t="b">
        <v>0</v>
      </c>
      <c r="Y979" t="n">
        <v>10</v>
      </c>
      <c r="Z979" t="n">
        <v>12</v>
      </c>
      <c r="AA979" t="n">
        <v>68</v>
      </c>
      <c r="AB979" t="n">
        <v>85</v>
      </c>
      <c r="AC979" t="n">
        <v>1</v>
      </c>
      <c r="AD979" t="b">
        <v>0</v>
      </c>
      <c r="AE979" t="inlineStr">
        <is>
          <t>E:\todos os textos\Stéphane Roy_(1998)_Functional and implicative analysis of Ombres Blanches.pdf</t>
        </is>
      </c>
      <c r="AF979" t="inlineStr">
        <is>
          <t>c2f1b2e874e4228a</t>
        </is>
      </c>
      <c r="AG979" t="inlineStr">
        <is>
          <t>file:///E:/todos%20os%20textos/St%C3%A9phane%20Roy_%281998%29_Functional%20and%20implicative%20analysis%20of%20Ombres%20Blanches.pdf</t>
        </is>
      </c>
      <c r="AH979" t="inlineStr">
        <is>
          <t>nto each other inside a hierarchy of micro-syntactical systems. its texture vibrates continuously — it is shaped by continual transformations and</t>
        </is>
      </c>
      <c r="AI979" t="inlineStr">
        <is>
          <t>adverbial_verbal</t>
        </is>
      </c>
      <c r="AJ979" t="b">
        <v>0</v>
      </c>
      <c r="AK979" t="inlineStr">
        <is>
          <t>dependencias</t>
        </is>
      </c>
      <c r="AL979" t="n">
        <v>1</v>
      </c>
      <c r="AN979" t="inlineStr">
        <is>
          <t>vibrates</t>
        </is>
      </c>
      <c r="AO979" t="inlineStr">
        <is>
          <t>termo_sobre_outro</t>
        </is>
      </c>
      <c r="AP979" t="inlineStr">
        <is>
          <t>vibrates</t>
        </is>
      </c>
      <c r="AQ979" t="inlineStr">
        <is>
          <t>continuously/advmod-&gt;vibrates</t>
        </is>
      </c>
      <c r="AR979" t="inlineStr">
        <is>
          <t>por_rever</t>
        </is>
      </c>
      <c r="AS979" t="inlineStr">
        <is>
          <t>LR</t>
        </is>
      </c>
      <c r="AT979" t="inlineStr">
        <is>
          <t>LR: confirma exclusão automática prévia.</t>
        </is>
      </c>
    </row>
    <row r="980">
      <c r="A980" t="n">
        <v>50980</v>
      </c>
      <c r="B980" t="inlineStr">
        <is>
          <t>464192ab9a99ec55::ROW_50980</t>
        </is>
      </c>
      <c r="C980" t="inlineStr">
        <is>
          <t>M001</t>
        </is>
      </c>
      <c r="D980" t="inlineStr">
        <is>
          <t>464192ab9a99ec55::ROW_50980|continu|continuous|70|96</t>
        </is>
      </c>
      <c r="G980" t="inlineStr">
        <is>
          <t>textural</t>
        </is>
      </c>
      <c r="H980" t="inlineStr">
        <is>
          <t>continu</t>
        </is>
      </c>
      <c r="I980" t="inlineStr">
        <is>
          <t>continu</t>
        </is>
      </c>
      <c r="J980" t="inlineStr">
        <is>
          <t>continu*</t>
        </is>
      </c>
      <c r="K980" t="inlineStr">
        <is>
          <t>continuous</t>
        </is>
      </c>
      <c r="L980" t="inlineStr">
        <is>
          <t>continuous</t>
        </is>
      </c>
      <c r="M980" t="n">
        <v>1</v>
      </c>
      <c r="N980" t="n">
        <v>4</v>
      </c>
      <c r="O980" t="inlineStr">
        <is>
          <t>dir</t>
        </is>
      </c>
      <c r="P980" t="inlineStr">
        <is>
          <t>nao</t>
        </is>
      </c>
      <c r="Q980" t="b">
        <v>0</v>
      </c>
      <c r="R980" t="b">
        <v>0</v>
      </c>
      <c r="S980" t="inlineStr">
        <is>
          <t>incidental</t>
        </is>
      </c>
      <c r="V980" t="inlineStr">
        <is>
          <t>ambos</t>
        </is>
      </c>
      <c r="W980" t="b">
        <v>0</v>
      </c>
      <c r="X980" t="b">
        <v>0</v>
      </c>
      <c r="Y980" t="n">
        <v>12</v>
      </c>
      <c r="Z980" t="n">
        <v>16</v>
      </c>
      <c r="AA980" t="n">
        <v>70</v>
      </c>
      <c r="AB980" t="n">
        <v>96</v>
      </c>
      <c r="AC980" t="n">
        <v>1</v>
      </c>
      <c r="AD980" t="b">
        <v>0</v>
      </c>
      <c r="AE980" t="inlineStr">
        <is>
          <t>E:\todos os textos\Sudo M_(2024)_Spatiotemporal Networks in Ryoji Ikeda’s Electronic Music Loop, variation and re-contextualisation o.pdf</t>
        </is>
      </c>
      <c r="AF980" t="inlineStr">
        <is>
          <t>464192ab9a99ec55</t>
        </is>
      </c>
      <c r="AG980" t="inlineStr">
        <is>
          <t>file:///E:/todos%20os%20textos/Sudo%20M_%282024%29_Spatiotemporal%20Networks%20in%20Ryoji%20Ikeda%E2%80%99s%20Electronic%20Music%20Loop%2C%20variation%20and%20re-contextualisation%20o.pdf</t>
        </is>
      </c>
      <c r="AH980" t="inlineStr">
        <is>
          <t>, serves as a basic unit for indefinite looping, which then becomes a textural motif within the continuous sonority. here durational hierarchy is</t>
        </is>
      </c>
      <c r="AI980" t="inlineStr">
        <is>
          <t>incidental</t>
        </is>
      </c>
      <c r="AJ980" t="b">
        <v>0</v>
      </c>
      <c r="AK980" t="inlineStr">
        <is>
          <t>dependencias</t>
        </is>
      </c>
      <c r="AL980" t="n">
        <v>1</v>
      </c>
      <c r="AN980" t="inlineStr">
        <is>
          <t>sonority</t>
        </is>
      </c>
      <c r="AO980" t="inlineStr">
        <is>
          <t>termo_sobre_outro</t>
        </is>
      </c>
      <c r="AP980" t="inlineStr">
        <is>
          <t>sonority</t>
        </is>
      </c>
      <c r="AQ980" t="inlineStr">
        <is>
          <t>continuous/amod-&gt;sonority</t>
        </is>
      </c>
      <c r="AR980" t="inlineStr">
        <is>
          <t>por_rever</t>
        </is>
      </c>
      <c r="AS980" t="inlineStr">
        <is>
          <t>LR</t>
        </is>
      </c>
      <c r="AT980" t="inlineStr">
        <is>
          <t>LR: confirma exclusão automática prévia.</t>
        </is>
      </c>
    </row>
    <row r="981">
      <c r="A981" t="n">
        <v>51114</v>
      </c>
      <c r="B981" t="inlineStr">
        <is>
          <t>42331a9816a1778c::ROW_51114</t>
        </is>
      </c>
      <c r="C981" t="inlineStr">
        <is>
          <t>M001</t>
        </is>
      </c>
      <c r="D981" t="inlineStr">
        <is>
          <t>42331a9816a1778c::ROW_51114|homogene|homogeneous|67|100</t>
        </is>
      </c>
      <c r="G981" t="inlineStr">
        <is>
          <t>textures</t>
        </is>
      </c>
      <c r="H981" t="inlineStr">
        <is>
          <t>homogene</t>
        </is>
      </c>
      <c r="I981" t="inlineStr">
        <is>
          <t>homogene</t>
        </is>
      </c>
      <c r="J981" t="inlineStr">
        <is>
          <t>homogene*</t>
        </is>
      </c>
      <c r="K981" t="inlineStr">
        <is>
          <t>homogeneous</t>
        </is>
      </c>
      <c r="L981" t="inlineStr">
        <is>
          <t>homogeneous</t>
        </is>
      </c>
      <c r="M981" t="n">
        <v>1</v>
      </c>
      <c r="N981" t="n">
        <v>4</v>
      </c>
      <c r="O981" t="inlineStr">
        <is>
          <t>dir</t>
        </is>
      </c>
      <c r="P981" t="inlineStr">
        <is>
          <t>nao</t>
        </is>
      </c>
      <c r="Q981" t="b">
        <v>0</v>
      </c>
      <c r="R981" t="b">
        <v>0</v>
      </c>
      <c r="S981" t="inlineStr">
        <is>
          <t>incidental</t>
        </is>
      </c>
      <c r="T981" t="inlineStr">
        <is>
          <t>estabilidade</t>
        </is>
      </c>
      <c r="U981" t="inlineStr">
        <is>
          <t>estabilidade</t>
        </is>
      </c>
      <c r="V981" t="inlineStr">
        <is>
          <t>ambos</t>
        </is>
      </c>
      <c r="W981" t="b">
        <v>0</v>
      </c>
      <c r="X981" t="b">
        <v>0</v>
      </c>
      <c r="Y981" t="n">
        <v>8</v>
      </c>
      <c r="Z981" t="n">
        <v>12</v>
      </c>
      <c r="AA981" t="n">
        <v>67</v>
      </c>
      <c r="AB981" t="n">
        <v>100</v>
      </c>
      <c r="AC981" t="n">
        <v>1</v>
      </c>
      <c r="AD981" t="b">
        <v>0</v>
      </c>
      <c r="AE981" t="inlineStr">
        <is>
          <t>E:\todos os textos\temporal gestalt perception.pdf</t>
        </is>
      </c>
      <c r="AF981" t="inlineStr">
        <is>
          <t>42331a9816a1778c</t>
        </is>
      </c>
      <c r="AG981" t="inlineStr">
        <is>
          <t>file:///E:/todos%20os%20textos/temporal%20gestalt%20perception.pdf</t>
        </is>
      </c>
      <c r="AH981" t="inlineStr">
        <is>
          <t>eatoric, and stochastic compositional methods frequently result in textures which are statistically homogeneous at some fairly low hierarchical</t>
        </is>
      </c>
      <c r="AI981" t="inlineStr">
        <is>
          <t>incidental</t>
        </is>
      </c>
      <c r="AJ981" t="b">
        <v>0</v>
      </c>
      <c r="AK981" t="inlineStr">
        <is>
          <t>dependencias</t>
        </is>
      </c>
      <c r="AL981" t="n">
        <v>1</v>
      </c>
      <c r="AN981" t="inlineStr">
        <is>
          <t>which</t>
        </is>
      </c>
      <c r="AO981" t="inlineStr">
        <is>
          <t>termo_sobre_outro</t>
        </is>
      </c>
      <c r="AP981" t="inlineStr">
        <is>
          <t>which</t>
        </is>
      </c>
      <c r="AQ981" t="inlineStr">
        <is>
          <t>homogeneous/acomp-&gt;are</t>
        </is>
      </c>
      <c r="AR981" t="inlineStr">
        <is>
          <t>por_rever</t>
        </is>
      </c>
      <c r="AS981" t="inlineStr">
        <is>
          <t>LR</t>
        </is>
      </c>
      <c r="AT981" t="inlineStr">
        <is>
          <t>LR: confirma exclusão automática prévia.</t>
        </is>
      </c>
    </row>
    <row r="982">
      <c r="A982" t="n">
        <v>51148</v>
      </c>
      <c r="B982" t="inlineStr">
        <is>
          <t>0ad6826f098800f6::ROW_51148</t>
        </is>
      </c>
      <c r="C982" t="inlineStr">
        <is>
          <t>M001</t>
        </is>
      </c>
      <c r="D982" t="inlineStr">
        <is>
          <t>0ad6826f098800f6::ROW_51148|continu|continuous|70|50</t>
        </is>
      </c>
      <c r="G982" t="inlineStr">
        <is>
          <t>textures</t>
        </is>
      </c>
      <c r="H982" t="inlineStr">
        <is>
          <t>continu</t>
        </is>
      </c>
      <c r="I982" t="inlineStr">
        <is>
          <t>continu</t>
        </is>
      </c>
      <c r="J982" t="inlineStr">
        <is>
          <t>continu*</t>
        </is>
      </c>
      <c r="K982" t="inlineStr">
        <is>
          <t>continuous</t>
        </is>
      </c>
      <c r="L982" t="inlineStr">
        <is>
          <t>continuous</t>
        </is>
      </c>
      <c r="M982" t="n">
        <v>1</v>
      </c>
      <c r="N982" t="n">
        <v>3</v>
      </c>
      <c r="O982" t="inlineStr">
        <is>
          <t>esq</t>
        </is>
      </c>
      <c r="P982" t="inlineStr">
        <is>
          <t>nao</t>
        </is>
      </c>
      <c r="Q982" t="b">
        <v>0</v>
      </c>
      <c r="R982" t="b">
        <v>0</v>
      </c>
      <c r="S982" t="inlineStr">
        <is>
          <t>incidental</t>
        </is>
      </c>
      <c r="V982" t="inlineStr">
        <is>
          <t>ambos</t>
        </is>
      </c>
      <c r="W982" t="b">
        <v>0</v>
      </c>
      <c r="X982" t="b">
        <v>0</v>
      </c>
      <c r="Y982" t="n">
        <v>12</v>
      </c>
      <c r="Z982" t="n">
        <v>9</v>
      </c>
      <c r="AA982" t="n">
        <v>70</v>
      </c>
      <c r="AB982" t="n">
        <v>50</v>
      </c>
      <c r="AC982" t="n">
        <v>1</v>
      </c>
      <c r="AD982" t="b">
        <v>0</v>
      </c>
      <c r="AE982" t="inlineStr">
        <is>
          <t>E:\todos os textos\TESE_MiguelCardoso_phD_Reformulada.pdf</t>
        </is>
      </c>
      <c r="AF982" t="inlineStr">
        <is>
          <t>0ad6826f098800f6</t>
        </is>
      </c>
      <c r="AG982" t="inlineStr">
        <is>
          <t>file:///E:/todos%20os%20textos/TESE_MiguelCardoso_phD_Reformulada.pdf</t>
        </is>
      </c>
      <c r="AH982" t="inlineStr">
        <is>
          <t>nds that can range from rythmic patterns to dense continuous tones or textures with rich timbre. in previous chapters we have already regarded a d</t>
        </is>
      </c>
      <c r="AI982" t="inlineStr">
        <is>
          <t>incidental</t>
        </is>
      </c>
      <c r="AJ982" t="b">
        <v>0</v>
      </c>
      <c r="AK982" t="inlineStr">
        <is>
          <t>dependencias</t>
        </is>
      </c>
      <c r="AL982" t="n">
        <v>1</v>
      </c>
      <c r="AN982" t="inlineStr">
        <is>
          <t>tones</t>
        </is>
      </c>
      <c r="AO982" t="inlineStr">
        <is>
          <t>termo_sobre_outro</t>
        </is>
      </c>
      <c r="AP982" t="inlineStr">
        <is>
          <t>tones</t>
        </is>
      </c>
      <c r="AQ982" t="inlineStr">
        <is>
          <t>continuous/amod-&gt;tones</t>
        </is>
      </c>
      <c r="AR982" t="inlineStr">
        <is>
          <t>por_rever</t>
        </is>
      </c>
      <c r="AS982" t="inlineStr">
        <is>
          <t>LR</t>
        </is>
      </c>
      <c r="AT982" t="inlineStr">
        <is>
          <t>LR: confirma exclusão automática prévia.</t>
        </is>
      </c>
    </row>
    <row r="983">
      <c r="A983" t="n">
        <v>51550</v>
      </c>
      <c r="B983" t="inlineStr">
        <is>
          <t>e498e677ec8cb5a5::ROW_51550</t>
        </is>
      </c>
      <c r="C983" t="inlineStr">
        <is>
          <t>M001</t>
        </is>
      </c>
      <c r="D983" t="inlineStr">
        <is>
          <t>e498e677ec8cb5a5::ROW_51550|even|events|68|77</t>
        </is>
      </c>
      <c r="G983" t="inlineStr">
        <is>
          <t>textural</t>
        </is>
      </c>
      <c r="H983" t="inlineStr">
        <is>
          <t>even</t>
        </is>
      </c>
      <c r="I983" t="inlineStr">
        <is>
          <t>even</t>
        </is>
      </c>
      <c r="J983" t="inlineStr">
        <is>
          <t>even*</t>
        </is>
      </c>
      <c r="K983" t="inlineStr">
        <is>
          <t>events</t>
        </is>
      </c>
      <c r="L983" t="inlineStr">
        <is>
          <t>events</t>
        </is>
      </c>
      <c r="M983" t="n">
        <v>1</v>
      </c>
      <c r="N983" t="n">
        <v>1</v>
      </c>
      <c r="O983" t="inlineStr">
        <is>
          <t>dir</t>
        </is>
      </c>
      <c r="P983" t="inlineStr">
        <is>
          <t>nao</t>
        </is>
      </c>
      <c r="Q983" t="b">
        <v>0</v>
      </c>
      <c r="R983" t="b">
        <v>0</v>
      </c>
      <c r="S983" t="inlineStr">
        <is>
          <t>nominal_composto</t>
        </is>
      </c>
      <c r="V983" t="inlineStr">
        <is>
          <t>ambos</t>
        </is>
      </c>
      <c r="W983" t="b">
        <v>0</v>
      </c>
      <c r="X983" t="b">
        <v>0</v>
      </c>
      <c r="Y983" t="n">
        <v>10</v>
      </c>
      <c r="Z983" t="n">
        <v>11</v>
      </c>
      <c r="AA983" t="n">
        <v>68</v>
      </c>
      <c r="AB983" t="n">
        <v>77</v>
      </c>
      <c r="AC983" t="n">
        <v>1</v>
      </c>
      <c r="AD983" t="b">
        <v>0</v>
      </c>
      <c r="AE983" t="inlineStr">
        <is>
          <t>E:\todos os textos\Textural Transformations_The Instrumental music of Krzystof Penderecki, 1960-1973-cap. 4.pdf</t>
        </is>
      </c>
      <c r="AF983" t="inlineStr">
        <is>
          <t>e498e677ec8cb5a5</t>
        </is>
      </c>
      <c r="AG983" t="inlineStr">
        <is>
          <t>file:///E:/todos%20os%20textos/Textural%20Transformations_The%20Instrumental%20music%20of%20Krzystof%20Penderecki%2C%201960-1973-cap.%204.pdf</t>
        </is>
      </c>
      <c r="AH983" t="inlineStr">
        <is>
          <t>f texturnl blocks gradual changes rather than quck-cuts, layerng of textural events three tex tural motives only: sustaned sound. glissando, and</t>
        </is>
      </c>
      <c r="AI983" t="inlineStr">
        <is>
          <t>termo_nao_relacionado_directamente_com_textura</t>
        </is>
      </c>
      <c r="AJ983" t="b">
        <v>0</v>
      </c>
      <c r="AK983" t="inlineStr">
        <is>
          <t>dependencias</t>
        </is>
      </c>
      <c r="AL983" t="n">
        <v>1</v>
      </c>
      <c r="AN983" t="inlineStr">
        <is>
          <t>textural</t>
        </is>
      </c>
      <c r="AO983" t="inlineStr">
        <is>
          <t>no_sobre_termo</t>
        </is>
      </c>
      <c r="AP983" t="inlineStr">
        <is>
          <t>of</t>
        </is>
      </c>
      <c r="AQ983" t="inlineStr">
        <is>
          <t>events/pobj-&gt;of</t>
        </is>
      </c>
      <c r="AR983" t="inlineStr">
        <is>
          <t>por_rever</t>
        </is>
      </c>
      <c r="AS983" t="inlineStr">
        <is>
          <t>LR</t>
        </is>
      </c>
      <c r="AT983" t="inlineStr">
        <is>
          <t>LR: even* casou event(s)/eventful — não é «even texture».</t>
        </is>
      </c>
    </row>
    <row r="984">
      <c r="A984" t="n">
        <v>51769</v>
      </c>
      <c r="B984" t="inlineStr">
        <is>
          <t>c751c4efbd23115c::ROW_51769</t>
        </is>
      </c>
      <c r="C984" t="inlineStr">
        <is>
          <t>M001</t>
        </is>
      </c>
      <c r="D984" t="inlineStr">
        <is>
          <t>c751c4efbd23115c::ROW_51769|even|even|69|83</t>
        </is>
      </c>
      <c r="G984" t="inlineStr">
        <is>
          <t>textures</t>
        </is>
      </c>
      <c r="H984" t="inlineStr">
        <is>
          <t>even</t>
        </is>
      </c>
      <c r="I984" t="inlineStr">
        <is>
          <t>even</t>
        </is>
      </c>
      <c r="J984" t="inlineStr">
        <is>
          <t>even*</t>
        </is>
      </c>
      <c r="K984" t="inlineStr">
        <is>
          <t>even</t>
        </is>
      </c>
      <c r="L984" t="inlineStr">
        <is>
          <t>even</t>
        </is>
      </c>
      <c r="M984" t="n">
        <v>1</v>
      </c>
      <c r="N984" t="n">
        <v>2</v>
      </c>
      <c r="O984" t="inlineStr">
        <is>
          <t>dir</t>
        </is>
      </c>
      <c r="P984" t="inlineStr">
        <is>
          <t>nao</t>
        </is>
      </c>
      <c r="Q984" t="b">
        <v>0</v>
      </c>
      <c r="R984" t="b">
        <v>0</v>
      </c>
      <c r="S984" t="inlineStr">
        <is>
          <t>adverbial_verbal</t>
        </is>
      </c>
      <c r="V984" t="inlineStr">
        <is>
          <t>ambos</t>
        </is>
      </c>
      <c r="W984" t="b">
        <v>0</v>
      </c>
      <c r="X984" t="b">
        <v>0</v>
      </c>
      <c r="Y984" t="n">
        <v>10</v>
      </c>
      <c r="Z984" t="n">
        <v>12</v>
      </c>
      <c r="AA984" t="n">
        <v>69</v>
      </c>
      <c r="AB984" t="n">
        <v>83</v>
      </c>
      <c r="AC984" t="n">
        <v>1</v>
      </c>
      <c r="AD984" t="b">
        <v>0</v>
      </c>
      <c r="AE984" t="inlineStr">
        <is>
          <t>E:\todos os textos\textura_Sonorismo__3ee4f120.pdf</t>
        </is>
      </c>
      <c r="AF984" t="inlineStr">
        <is>
          <t>c751c4efbd23115c</t>
        </is>
      </c>
      <c r="AG984" t="inlineStr">
        <is>
          <t>file:///E:/todos%20os%20textos/textura_Sonorismo__3ee4f120.pdf</t>
        </is>
      </c>
      <c r="AH984" t="inlineStr">
        <is>
          <t>4] tone clusters have generally been thought of as dissonant musical textures, and even defined as such.[5] as noted by alan belkin, however, instr</t>
        </is>
      </c>
      <c r="AI984" t="inlineStr">
        <is>
          <t>adverbial_verbal</t>
        </is>
      </c>
      <c r="AJ984" t="b">
        <v>0</v>
      </c>
      <c r="AK984" t="inlineStr">
        <is>
          <t>dependencias</t>
        </is>
      </c>
      <c r="AL984" t="n">
        <v>1</v>
      </c>
      <c r="AN984" t="inlineStr">
        <is>
          <t>defined</t>
        </is>
      </c>
      <c r="AO984" t="inlineStr">
        <is>
          <t>termo_sobre_outro</t>
        </is>
      </c>
      <c r="AP984" t="inlineStr">
        <is>
          <t>defined</t>
        </is>
      </c>
      <c r="AQ984" t="inlineStr">
        <is>
          <t>even/advmod-&gt;defined</t>
        </is>
      </c>
      <c r="AR984" t="inlineStr">
        <is>
          <t>por_rever</t>
        </is>
      </c>
      <c r="AS984" t="inlineStr">
        <is>
          <t>LR</t>
        </is>
      </c>
      <c r="AT984" t="inlineStr">
        <is>
          <t>LR: confirma exclusão automática prévia.</t>
        </is>
      </c>
    </row>
    <row r="985">
      <c r="A985" t="n">
        <v>52041</v>
      </c>
      <c r="B985" t="inlineStr">
        <is>
          <t>76b9036a8e7d162e::ROW_52041</t>
        </is>
      </c>
      <c r="C985" t="inlineStr">
        <is>
          <t>M001</t>
        </is>
      </c>
      <c r="D985" t="inlineStr">
        <is>
          <t>76b9036a8e7d162e::ROW_52041|homogene|homogeneous|69|44</t>
        </is>
      </c>
      <c r="E985" t="inlineStr">
        <is>
          <t>P0088</t>
        </is>
      </c>
      <c r="F985" t="inlineStr">
        <is>
          <t>passagem_sobreposta:P0088; janela_sobreposta:J0085</t>
        </is>
      </c>
      <c r="G985" t="inlineStr">
        <is>
          <t>textural</t>
        </is>
      </c>
      <c r="H985" t="inlineStr">
        <is>
          <t>homogene</t>
        </is>
      </c>
      <c r="I985" t="inlineStr">
        <is>
          <t>homogene</t>
        </is>
      </c>
      <c r="J985" t="inlineStr">
        <is>
          <t>homogene*</t>
        </is>
      </c>
      <c r="K985" t="inlineStr">
        <is>
          <t>homogeneous</t>
        </is>
      </c>
      <c r="L985" t="inlineStr">
        <is>
          <t>homogeneous</t>
        </is>
      </c>
      <c r="M985" t="n">
        <v>1</v>
      </c>
      <c r="N985" t="n">
        <v>4</v>
      </c>
      <c r="O985" t="inlineStr">
        <is>
          <t>esq</t>
        </is>
      </c>
      <c r="P985" t="inlineStr">
        <is>
          <t>nao</t>
        </is>
      </c>
      <c r="Q985" t="b">
        <v>0</v>
      </c>
      <c r="R985" t="b">
        <v>0</v>
      </c>
      <c r="S985" t="inlineStr">
        <is>
          <t>incidental</t>
        </is>
      </c>
      <c r="T985" t="inlineStr">
        <is>
          <t>estabilidade</t>
        </is>
      </c>
      <c r="U985" t="inlineStr">
        <is>
          <t>estabilidade</t>
        </is>
      </c>
      <c r="V985" t="inlineStr">
        <is>
          <t>ambos</t>
        </is>
      </c>
      <c r="W985" t="b">
        <v>0</v>
      </c>
      <c r="X985" t="b">
        <v>0</v>
      </c>
      <c r="Y985" t="n">
        <v>12</v>
      </c>
      <c r="Z985" t="n">
        <v>8</v>
      </c>
      <c r="AA985" t="n">
        <v>69</v>
      </c>
      <c r="AB985" t="n">
        <v>44</v>
      </c>
      <c r="AC985" t="n">
        <v>2</v>
      </c>
      <c r="AD985" t="b">
        <v>0</v>
      </c>
      <c r="AE985" t="inlineStr">
        <is>
          <t>E:\todos os textos\texture in the musical art of modern times en-GB.pdf</t>
        </is>
      </c>
      <c r="AF985" t="inlineStr">
        <is>
          <t>76b9036a8e7d162e</t>
        </is>
      </c>
      <c r="AG985" t="inlineStr">
        <is>
          <t>file:///E:/todos%20os%20textos/texture%20in%20the%20musical%20art%20of%20modern%20times%20en-GB.pdf</t>
        </is>
      </c>
      <c r="AH985" t="inlineStr">
        <is>
          <t>a. the "ribbon" movement is understood as a homogeneous layer of all textural voices moving in parallel. this textural technique, which has a folk</t>
        </is>
      </c>
      <c r="AI985" t="inlineStr">
        <is>
          <t>incidental</t>
        </is>
      </c>
      <c r="AJ985" t="b">
        <v>0</v>
      </c>
      <c r="AK985" t="inlineStr">
        <is>
          <t>dependencias</t>
        </is>
      </c>
      <c r="AL985" t="n">
        <v>2</v>
      </c>
      <c r="AN985" t="inlineStr">
        <is>
          <t>layer</t>
        </is>
      </c>
      <c r="AO985" t="inlineStr">
        <is>
          <t>termo_sobre_outro</t>
        </is>
      </c>
      <c r="AP985" t="inlineStr">
        <is>
          <t>layer</t>
        </is>
      </c>
      <c r="AQ985" t="inlineStr">
        <is>
          <t>homogeneous/amod-&gt;layer</t>
        </is>
      </c>
      <c r="AR985" t="inlineStr">
        <is>
          <t>por_rever</t>
        </is>
      </c>
      <c r="AS985" t="inlineStr">
        <is>
          <t>LR</t>
        </is>
      </c>
      <c r="AT985" t="inlineStr">
        <is>
          <t>LR: confirma exclusão automática prévia.</t>
        </is>
      </c>
    </row>
    <row r="986">
      <c r="A986" t="n">
        <v>52042</v>
      </c>
      <c r="B986" t="inlineStr">
        <is>
          <t>76b9036a8e7d162e::ROW_52042</t>
        </is>
      </c>
      <c r="C986" t="inlineStr">
        <is>
          <t>M001</t>
        </is>
      </c>
      <c r="D986" t="inlineStr">
        <is>
          <t>76b9036a8e7d162e::ROW_52042|homogene|homogeneous|27|2</t>
        </is>
      </c>
      <c r="E986" t="inlineStr">
        <is>
          <t>P0088</t>
        </is>
      </c>
      <c r="F986" t="inlineStr">
        <is>
          <t>passagem_sobreposta:P0088; janela_sobreposta:J0085</t>
        </is>
      </c>
      <c r="G986" t="inlineStr">
        <is>
          <t>textural</t>
        </is>
      </c>
      <c r="H986" t="inlineStr">
        <is>
          <t>homogene</t>
        </is>
      </c>
      <c r="I986" t="inlineStr">
        <is>
          <t>homogene</t>
        </is>
      </c>
      <c r="J986" t="inlineStr">
        <is>
          <t>homogene*</t>
        </is>
      </c>
      <c r="K986" t="inlineStr">
        <is>
          <t>homogeneous</t>
        </is>
      </c>
      <c r="L986" t="inlineStr">
        <is>
          <t>homogeneous</t>
        </is>
      </c>
      <c r="M986" t="n">
        <v>1</v>
      </c>
      <c r="N986" t="n">
        <v>4</v>
      </c>
      <c r="O986" t="inlineStr">
        <is>
          <t>esq</t>
        </is>
      </c>
      <c r="P986" t="inlineStr">
        <is>
          <t>nao</t>
        </is>
      </c>
      <c r="Q986" t="b">
        <v>0</v>
      </c>
      <c r="R986" t="b">
        <v>0</v>
      </c>
      <c r="S986" t="inlineStr">
        <is>
          <t>incidental</t>
        </is>
      </c>
      <c r="T986" t="inlineStr">
        <is>
          <t>estabilidade</t>
        </is>
      </c>
      <c r="U986" t="inlineStr">
        <is>
          <t>estabilidade</t>
        </is>
      </c>
      <c r="V986" t="inlineStr">
        <is>
          <t>ambos</t>
        </is>
      </c>
      <c r="W986" t="b">
        <v>0</v>
      </c>
      <c r="X986" t="b">
        <v>0</v>
      </c>
      <c r="Y986" t="n">
        <v>5</v>
      </c>
      <c r="Z986" t="n">
        <v>1</v>
      </c>
      <c r="AA986" t="n">
        <v>27</v>
      </c>
      <c r="AB986" t="n">
        <v>2</v>
      </c>
      <c r="AC986" t="n">
        <v>2</v>
      </c>
      <c r="AD986" t="b">
        <v>0</v>
      </c>
      <c r="AE986" t="inlineStr">
        <is>
          <t>E:\todos os textos\texture in the musical art of modern times en-GB.pdf</t>
        </is>
      </c>
      <c r="AF986" t="inlineStr">
        <is>
          <t>76b9036a8e7d162e</t>
        </is>
      </c>
      <c r="AG986" t="inlineStr">
        <is>
          <t>file:///E:/todos%20os%20textos/texture%20in%20the%20musical%20art%20of%20modern%20times%20en-GB.pdf</t>
        </is>
      </c>
      <c r="AH986" t="inlineStr">
        <is>
          <t>a homogeneous layer of all textural voices moving in parallel. this textural technique, which has a folklore basis (the second in folk song polyp</t>
        </is>
      </c>
      <c r="AI986" t="inlineStr">
        <is>
          <t>incidental</t>
        </is>
      </c>
      <c r="AJ986" t="b">
        <v>0</v>
      </c>
      <c r="AK986" t="inlineStr">
        <is>
          <t>dependencias</t>
        </is>
      </c>
      <c r="AL986" t="n">
        <v>1</v>
      </c>
      <c r="AN986" t="inlineStr">
        <is>
          <t>layer</t>
        </is>
      </c>
      <c r="AO986" t="inlineStr">
        <is>
          <t>termo_sobre_outro</t>
        </is>
      </c>
      <c r="AP986" t="inlineStr">
        <is>
          <t>layer</t>
        </is>
      </c>
      <c r="AQ986" t="inlineStr">
        <is>
          <t>homogeneous/amod-&gt;layer</t>
        </is>
      </c>
      <c r="AR986" t="inlineStr">
        <is>
          <t>por_rever</t>
        </is>
      </c>
      <c r="AS986" t="inlineStr">
        <is>
          <t>LR</t>
        </is>
      </c>
      <c r="AT986" t="inlineStr">
        <is>
          <t>LR: confirma exclusão automática prévia.</t>
        </is>
      </c>
    </row>
    <row r="987">
      <c r="A987" t="n">
        <v>52181</v>
      </c>
      <c r="B987" t="inlineStr">
        <is>
          <t>d7876ea44929f939::ROW_52181</t>
        </is>
      </c>
      <c r="C987" t="inlineStr">
        <is>
          <t>M001</t>
        </is>
      </c>
      <c r="D987" t="inlineStr">
        <is>
          <t>d7876ea44929f939::ROW_52181|continu|continuity|65|93</t>
        </is>
      </c>
      <c r="G987" t="inlineStr">
        <is>
          <t>texture</t>
        </is>
      </c>
      <c r="H987" t="inlineStr">
        <is>
          <t>continu</t>
        </is>
      </c>
      <c r="I987" t="inlineStr">
        <is>
          <t>continu</t>
        </is>
      </c>
      <c r="J987" t="inlineStr">
        <is>
          <t>continu*</t>
        </is>
      </c>
      <c r="K987" t="inlineStr">
        <is>
          <t>continuity</t>
        </is>
      </c>
      <c r="L987" t="inlineStr">
        <is>
          <t>continuity</t>
        </is>
      </c>
      <c r="M987" t="n">
        <v>1</v>
      </c>
      <c r="N987" t="n">
        <v>4</v>
      </c>
      <c r="O987" t="inlineStr">
        <is>
          <t>dir</t>
        </is>
      </c>
      <c r="P987" t="inlineStr">
        <is>
          <t>nao</t>
        </is>
      </c>
      <c r="Q987" t="b">
        <v>0</v>
      </c>
      <c r="R987" t="b">
        <v>0</v>
      </c>
      <c r="S987" t="inlineStr">
        <is>
          <t>incidental</t>
        </is>
      </c>
      <c r="V987" t="inlineStr">
        <is>
          <t>ambos</t>
        </is>
      </c>
      <c r="W987" t="b">
        <v>0</v>
      </c>
      <c r="X987" t="b">
        <v>0</v>
      </c>
      <c r="Y987" t="n">
        <v>6</v>
      </c>
      <c r="Z987" t="n">
        <v>10</v>
      </c>
      <c r="AA987" t="n">
        <v>65</v>
      </c>
      <c r="AB987" t="n">
        <v>93</v>
      </c>
      <c r="AC987" t="n">
        <v>1</v>
      </c>
      <c r="AD987" t="b">
        <v>0</v>
      </c>
      <c r="AE987" t="inlineStr">
        <is>
          <t>E:\todos os textos\The Evolution of Musical Organisms.pdf</t>
        </is>
      </c>
      <c r="AF987" t="inlineStr">
        <is>
          <t>d7876ea44929f939</t>
        </is>
      </c>
      <c r="AG987" t="inlineStr">
        <is>
          <t>file:///E:/todos%20os%20textos/The%20Evolution%20of%20Musical%20Organisms.pdf</t>
        </is>
      </c>
      <c r="AH987" t="inlineStr">
        <is>
          <t>grouping-structure code). jor, minor, artificial), chromaticism, texture (degree of rhythmic continuity) and roughness (degree of harmon</t>
        </is>
      </c>
      <c r="AI987" t="inlineStr">
        <is>
          <t>incidental</t>
        </is>
      </c>
      <c r="AJ987" t="b">
        <v>0</v>
      </c>
      <c r="AK987" t="inlineStr">
        <is>
          <t>dependencias</t>
        </is>
      </c>
      <c r="AL987" t="n">
        <v>1</v>
      </c>
      <c r="AN987" t="inlineStr">
        <is>
          <t>of</t>
        </is>
      </c>
      <c r="AO987" t="inlineStr">
        <is>
          <t>termo_sobre_outro</t>
        </is>
      </c>
      <c r="AP987" t="inlineStr">
        <is>
          <t>of</t>
        </is>
      </c>
      <c r="AQ987" t="inlineStr">
        <is>
          <t>continuity/pobj-&gt;of</t>
        </is>
      </c>
      <c r="AR987" t="inlineStr">
        <is>
          <t>por_rever</t>
        </is>
      </c>
      <c r="AS987" t="inlineStr">
        <is>
          <t>LR</t>
        </is>
      </c>
      <c r="AT987" t="inlineStr">
        <is>
          <t>LR: confirma exclusão automática prévia.</t>
        </is>
      </c>
    </row>
    <row r="988">
      <c r="A988" t="n">
        <v>52422</v>
      </c>
      <c r="B988" t="inlineStr">
        <is>
          <t>a1d8d284179268d1::ROW_52422</t>
        </is>
      </c>
      <c r="C988" t="inlineStr">
        <is>
          <t>M001</t>
        </is>
      </c>
      <c r="D988" t="inlineStr">
        <is>
          <t>a1d8d284179268d1::ROW_52422|even|events|68|49</t>
        </is>
      </c>
      <c r="G988" t="inlineStr">
        <is>
          <t>textures</t>
        </is>
      </c>
      <c r="H988" t="inlineStr">
        <is>
          <t>even</t>
        </is>
      </c>
      <c r="I988" t="inlineStr">
        <is>
          <t>even</t>
        </is>
      </c>
      <c r="J988" t="inlineStr">
        <is>
          <t>even*</t>
        </is>
      </c>
      <c r="K988" t="inlineStr">
        <is>
          <t>events</t>
        </is>
      </c>
      <c r="L988" t="inlineStr">
        <is>
          <t>events</t>
        </is>
      </c>
      <c r="M988" t="n">
        <v>1</v>
      </c>
      <c r="N988" t="n">
        <v>3</v>
      </c>
      <c r="O988" t="inlineStr">
        <is>
          <t>esq</t>
        </is>
      </c>
      <c r="P988" t="inlineStr">
        <is>
          <t>nao</t>
        </is>
      </c>
      <c r="Q988" t="b">
        <v>0</v>
      </c>
      <c r="R988" t="b">
        <v>0</v>
      </c>
      <c r="S988" t="inlineStr">
        <is>
          <t>incidental</t>
        </is>
      </c>
      <c r="V988" t="inlineStr">
        <is>
          <t>ambos</t>
        </is>
      </c>
      <c r="W988" t="b">
        <v>0</v>
      </c>
      <c r="X988" t="b">
        <v>0</v>
      </c>
      <c r="Y988" t="n">
        <v>10</v>
      </c>
      <c r="Z988" t="n">
        <v>7</v>
      </c>
      <c r="AA988" t="n">
        <v>68</v>
      </c>
      <c r="AB988" t="n">
        <v>49</v>
      </c>
      <c r="AC988" t="n">
        <v>1</v>
      </c>
      <c r="AD988" t="b">
        <v>0</v>
      </c>
      <c r="AE988" t="inlineStr">
        <is>
          <t>E:\todos os textos\The Oxford Handbook of Timbre by Emily I. Dolan (editor), Alexander Rehding (editor) (z-lib.org).pdf</t>
        </is>
      </c>
      <c r="AF988" t="inlineStr">
        <is>
          <t>a1d8d284179268d1</t>
        </is>
      </c>
      <c r="AG988" t="inlineStr">
        <is>
          <t>file:///E:/todos%20os%20textos/The%20Oxford%20Handbook%20of%20Timbre%20by%20Emily%20I.%20Dolan%20%28editor%29%2C%20Alexander%20Rehding%20%28editor%29%20%28z-lib.org%29.pdf</t>
        </is>
      </c>
      <c r="AH988" t="inlineStr">
        <is>
          <t>o longer sufficient. we encounter many composite events—sound-­mass textures, complex chords, synthesized acoustic spectra, etc.—in which the co</t>
        </is>
      </c>
      <c r="AI988" t="inlineStr">
        <is>
          <t>incidental</t>
        </is>
      </c>
      <c r="AJ988" t="b">
        <v>0</v>
      </c>
      <c r="AK988" t="inlineStr">
        <is>
          <t>dependencias</t>
        </is>
      </c>
      <c r="AL988" t="n">
        <v>1</v>
      </c>
      <c r="AN988" t="inlineStr">
        <is>
          <t>encounter</t>
        </is>
      </c>
      <c r="AO988" t="inlineStr">
        <is>
          <t>termo_sobre_outro</t>
        </is>
      </c>
      <c r="AP988" t="inlineStr">
        <is>
          <t>encounter</t>
        </is>
      </c>
      <c r="AQ988" t="inlineStr">
        <is>
          <t>events/dobj-&gt;encounter</t>
        </is>
      </c>
      <c r="AR988" t="inlineStr">
        <is>
          <t>por_rever</t>
        </is>
      </c>
      <c r="AS988" t="inlineStr">
        <is>
          <t>LR</t>
        </is>
      </c>
      <c r="AT988" t="inlineStr">
        <is>
          <t>LR: confirma exclusão automática prévia.</t>
        </is>
      </c>
    </row>
    <row r="989">
      <c r="A989" t="n">
        <v>52464</v>
      </c>
      <c r="B989" t="inlineStr">
        <is>
          <t>d437816c5a80b526::ROW_52464</t>
        </is>
      </c>
      <c r="C989" t="inlineStr">
        <is>
          <t>M001</t>
        </is>
      </c>
      <c r="D989" t="inlineStr">
        <is>
          <t>d437816c5a80b526::ROW_52464|even|events|69|47</t>
        </is>
      </c>
      <c r="G989" t="inlineStr">
        <is>
          <t>texture</t>
        </is>
      </c>
      <c r="H989" t="inlineStr">
        <is>
          <t>even</t>
        </is>
      </c>
      <c r="I989" t="inlineStr">
        <is>
          <t>even</t>
        </is>
      </c>
      <c r="J989" t="inlineStr">
        <is>
          <t>even*</t>
        </is>
      </c>
      <c r="K989" t="inlineStr">
        <is>
          <t>events</t>
        </is>
      </c>
      <c r="L989" t="inlineStr">
        <is>
          <t>events</t>
        </is>
      </c>
      <c r="M989" t="n">
        <v>1</v>
      </c>
      <c r="N989" t="n">
        <v>4</v>
      </c>
      <c r="O989" t="inlineStr">
        <is>
          <t>esq</t>
        </is>
      </c>
      <c r="P989" t="inlineStr">
        <is>
          <t>nao</t>
        </is>
      </c>
      <c r="Q989" t="b">
        <v>0</v>
      </c>
      <c r="R989" t="b">
        <v>0</v>
      </c>
      <c r="S989" t="inlineStr">
        <is>
          <t>incidental</t>
        </is>
      </c>
      <c r="V989" t="inlineStr">
        <is>
          <t>ambos</t>
        </is>
      </c>
      <c r="W989" t="b">
        <v>0</v>
      </c>
      <c r="X989" t="b">
        <v>0</v>
      </c>
      <c r="Y989" t="n">
        <v>12</v>
      </c>
      <c r="Z989" t="n">
        <v>8</v>
      </c>
      <c r="AA989" t="n">
        <v>69</v>
      </c>
      <c r="AB989" t="n">
        <v>47</v>
      </c>
      <c r="AC989" t="n">
        <v>1</v>
      </c>
      <c r="AD989" t="b">
        <v>0</v>
      </c>
      <c r="AE989" t="inlineStr">
        <is>
          <t>E:\todos os textos\The Oxford Handbook of Time in Music.pdf</t>
        </is>
      </c>
      <c r="AF989" t="inlineStr">
        <is>
          <t>d437816c5a80b526</t>
        </is>
      </c>
      <c r="AG989" t="inlineStr">
        <is>
          <t>file:///E:/todos%20os%20textos/The%20Oxford%20Handbook%20of%20Time%20in%20Music.pdf</t>
        </is>
      </c>
      <c r="AH989" t="inlineStr">
        <is>
          <t>passages can contain a high number of sounding events within a thick texture but not be perceived as complex when one considers the harmonic cont</t>
        </is>
      </c>
      <c r="AI989" t="inlineStr">
        <is>
          <t>incidental</t>
        </is>
      </c>
      <c r="AJ989" t="b">
        <v>0</v>
      </c>
      <c r="AK989" t="inlineStr">
        <is>
          <t>dependencias</t>
        </is>
      </c>
      <c r="AL989" t="n">
        <v>1</v>
      </c>
      <c r="AN989" t="inlineStr">
        <is>
          <t>of</t>
        </is>
      </c>
      <c r="AO989" t="inlineStr">
        <is>
          <t>termo_sobre_outro</t>
        </is>
      </c>
      <c r="AP989" t="inlineStr">
        <is>
          <t>of</t>
        </is>
      </c>
      <c r="AQ989" t="inlineStr">
        <is>
          <t>events/pobj-&gt;of</t>
        </is>
      </c>
      <c r="AR989" t="inlineStr">
        <is>
          <t>por_rever</t>
        </is>
      </c>
      <c r="AS989" t="inlineStr">
        <is>
          <t>LR</t>
        </is>
      </c>
      <c r="AT989" t="inlineStr">
        <is>
          <t>LR: confirma exclusão automática prévia.</t>
        </is>
      </c>
    </row>
    <row r="990">
      <c r="A990" t="n">
        <v>52465</v>
      </c>
      <c r="B990" t="inlineStr">
        <is>
          <t>d437816c5a80b526::ROW_52465</t>
        </is>
      </c>
      <c r="C990" t="inlineStr">
        <is>
          <t>M001</t>
        </is>
      </c>
      <c r="D990" t="inlineStr">
        <is>
          <t>d437816c5a80b526::ROW_52465|even|events|70|84</t>
        </is>
      </c>
      <c r="G990" t="inlineStr">
        <is>
          <t>textures</t>
        </is>
      </c>
      <c r="H990" t="inlineStr">
        <is>
          <t>even</t>
        </is>
      </c>
      <c r="I990" t="inlineStr">
        <is>
          <t>even</t>
        </is>
      </c>
      <c r="J990" t="inlineStr">
        <is>
          <t>even*</t>
        </is>
      </c>
      <c r="K990" t="inlineStr">
        <is>
          <t>events</t>
        </is>
      </c>
      <c r="L990" t="inlineStr">
        <is>
          <t>events</t>
        </is>
      </c>
      <c r="M990" t="n">
        <v>1</v>
      </c>
      <c r="N990" t="n">
        <v>2</v>
      </c>
      <c r="O990" t="inlineStr">
        <is>
          <t>dir</t>
        </is>
      </c>
      <c r="P990" t="inlineStr">
        <is>
          <t>nao</t>
        </is>
      </c>
      <c r="Q990" t="b">
        <v>0</v>
      </c>
      <c r="R990" t="b">
        <v>1</v>
      </c>
      <c r="S990" t="inlineStr">
        <is>
          <t>incidental</t>
        </is>
      </c>
      <c r="V990" t="inlineStr">
        <is>
          <t>ambos</t>
        </is>
      </c>
      <c r="W990" t="b">
        <v>0</v>
      </c>
      <c r="X990" t="b">
        <v>0</v>
      </c>
      <c r="Y990" t="n">
        <v>9</v>
      </c>
      <c r="Z990" t="n">
        <v>11</v>
      </c>
      <c r="AA990" t="n">
        <v>70</v>
      </c>
      <c r="AB990" t="n">
        <v>84</v>
      </c>
      <c r="AC990" t="n">
        <v>1</v>
      </c>
      <c r="AD990" t="b">
        <v>0</v>
      </c>
      <c r="AE990" t="inlineStr">
        <is>
          <t>E:\todos os textos\The Oxford Handbook of Time in Music.pdf</t>
        </is>
      </c>
      <c r="AF990" t="inlineStr">
        <is>
          <t>d437816c5a80b526</t>
        </is>
      </c>
      <c r="AG990" t="inlineStr">
        <is>
          <t>file:///E:/todos%20os%20textos/The%20Oxford%20Handbook%20of%20Time%20in%20Music.pdf</t>
        </is>
      </c>
      <c r="AH990" t="inlineStr">
        <is>
          <t>n result in overstimulation, overwhelming listeners with more layers, textures, and events than they can p. 69 meaningfully parse. in cases where</t>
        </is>
      </c>
      <c r="AI990" t="inlineStr">
        <is>
          <t>incidental</t>
        </is>
      </c>
      <c r="AJ990" t="b">
        <v>0</v>
      </c>
      <c r="AK990" t="inlineStr">
        <is>
          <t>dependencias</t>
        </is>
      </c>
      <c r="AL990" t="n">
        <v>1</v>
      </c>
      <c r="AN990" t="inlineStr">
        <is>
          <t>with</t>
        </is>
      </c>
      <c r="AO990" t="inlineStr">
        <is>
          <t>termo_sobre_outro</t>
        </is>
      </c>
      <c r="AP990" t="inlineStr">
        <is>
          <t>with</t>
        </is>
      </c>
      <c r="AQ990" t="inlineStr">
        <is>
          <t>events/conj-&gt;textures</t>
        </is>
      </c>
      <c r="AR990" t="inlineStr">
        <is>
          <t>por_rever</t>
        </is>
      </c>
      <c r="AS990" t="inlineStr">
        <is>
          <t>LR</t>
        </is>
      </c>
      <c r="AT990" t="inlineStr">
        <is>
          <t>LR: confirma exclusão automática prévia.</t>
        </is>
      </c>
    </row>
    <row r="991">
      <c r="A991" t="n">
        <v>52520</v>
      </c>
      <c r="B991" t="inlineStr">
        <is>
          <t>8834dbf69ef02a63::ROW_52520</t>
        </is>
      </c>
      <c r="C991" t="inlineStr">
        <is>
          <t>M001</t>
        </is>
      </c>
      <c r="D991" t="inlineStr">
        <is>
          <t>8834dbf69ef02a63::ROW_52520|even|events|70|58</t>
        </is>
      </c>
      <c r="G991" t="inlineStr">
        <is>
          <t>texture</t>
        </is>
      </c>
      <c r="H991" t="inlineStr">
        <is>
          <t>even</t>
        </is>
      </c>
      <c r="I991" t="inlineStr">
        <is>
          <t>even</t>
        </is>
      </c>
      <c r="J991" t="inlineStr">
        <is>
          <t>even*</t>
        </is>
      </c>
      <c r="K991" t="inlineStr">
        <is>
          <t>events</t>
        </is>
      </c>
      <c r="L991" t="inlineStr">
        <is>
          <t>events</t>
        </is>
      </c>
      <c r="M991" t="n">
        <v>1</v>
      </c>
      <c r="N991" t="n">
        <v>3</v>
      </c>
      <c r="O991" t="inlineStr">
        <is>
          <t>esq</t>
        </is>
      </c>
      <c r="P991" t="inlineStr">
        <is>
          <t>nao</t>
        </is>
      </c>
      <c r="Q991" t="b">
        <v>0</v>
      </c>
      <c r="R991" t="b">
        <v>0</v>
      </c>
      <c r="S991" t="inlineStr">
        <is>
          <t>nominal_genitiva</t>
        </is>
      </c>
      <c r="V991" t="inlineStr">
        <is>
          <t>ambos</t>
        </is>
      </c>
      <c r="W991" t="b">
        <v>0</v>
      </c>
      <c r="X991" t="b">
        <v>0</v>
      </c>
      <c r="Y991" t="n">
        <v>13</v>
      </c>
      <c r="Z991" t="n">
        <v>10</v>
      </c>
      <c r="AA991" t="n">
        <v>70</v>
      </c>
      <c r="AB991" t="n">
        <v>58</v>
      </c>
      <c r="AC991" t="n">
        <v>1</v>
      </c>
      <c r="AD991" t="b">
        <v>0</v>
      </c>
      <c r="AE991" t="inlineStr">
        <is>
          <t>E:\todos os textos\the-cognition-of-basic-musical-structures_compress.pdf</t>
        </is>
      </c>
      <c r="AF991" t="inlineStr">
        <is>
          <t>8834dbf69ef02a63</t>
        </is>
      </c>
      <c r="AG991" t="inlineStr">
        <is>
          <t>file:///E:/todos%20os%20textos/the-cognition-of-basic-musical-structures_compress.pdf</t>
        </is>
      </c>
      <c r="AH991" t="inlineStr">
        <is>
          <t>e: we call this the ``registral ioi.'' but separating the events of a texture into lines is a highly complex task which we will not address here (i</t>
        </is>
      </c>
      <c r="AI991" t="inlineStr">
        <is>
          <t>termo_nao_relacionado_directamente_com_textura</t>
        </is>
      </c>
      <c r="AJ991" t="b">
        <v>0</v>
      </c>
      <c r="AK991" t="inlineStr">
        <is>
          <t>dependencias</t>
        </is>
      </c>
      <c r="AL991" t="n">
        <v>1</v>
      </c>
      <c r="AM991" t="inlineStr">
        <is>
          <t>genitiva_por_complemento</t>
        </is>
      </c>
      <c r="AN991" t="inlineStr">
        <is>
          <t>texture</t>
        </is>
      </c>
      <c r="AO991" t="inlineStr">
        <is>
          <t>no_sobre_termo</t>
        </is>
      </c>
      <c r="AP991" t="inlineStr">
        <is>
          <t>separating</t>
        </is>
      </c>
      <c r="AQ991" t="inlineStr">
        <is>
          <t>events/dobj-&gt;separating</t>
        </is>
      </c>
      <c r="AR991" t="inlineStr">
        <is>
          <t>por_rever</t>
        </is>
      </c>
      <c r="AS991" t="inlineStr">
        <is>
          <t>LR</t>
        </is>
      </c>
      <c r="AT991" t="inlineStr">
        <is>
          <t>LR: even* casou event(s)/eventful — não é «even texture».</t>
        </is>
      </c>
    </row>
    <row r="992">
      <c r="A992" t="n">
        <v>52538</v>
      </c>
      <c r="B992" t="inlineStr">
        <is>
          <t>8834dbf69ef02a63::ROW_52538</t>
        </is>
      </c>
      <c r="C992" t="inlineStr">
        <is>
          <t>M001</t>
        </is>
      </c>
      <c r="D992" t="inlineStr">
        <is>
          <t>8834dbf69ef02a63::ROW_52538|regular|regular|70|85</t>
        </is>
      </c>
      <c r="G992" t="inlineStr">
        <is>
          <t>textures</t>
        </is>
      </c>
      <c r="H992" t="inlineStr">
        <is>
          <t>regular</t>
        </is>
      </c>
      <c r="I992" t="inlineStr">
        <is>
          <t>regular</t>
        </is>
      </c>
      <c r="J992" t="inlineStr">
        <is>
          <t>regular*</t>
        </is>
      </c>
      <c r="K992" t="inlineStr">
        <is>
          <t>regular</t>
        </is>
      </c>
      <c r="L992" t="inlineStr">
        <is>
          <t>regular</t>
        </is>
      </c>
      <c r="M992" t="n">
        <v>1</v>
      </c>
      <c r="N992" t="n">
        <v>2</v>
      </c>
      <c r="O992" t="inlineStr">
        <is>
          <t>dir</t>
        </is>
      </c>
      <c r="P992" t="inlineStr">
        <is>
          <t>nao</t>
        </is>
      </c>
      <c r="Q992" t="b">
        <v>0</v>
      </c>
      <c r="R992" t="b">
        <v>0</v>
      </c>
      <c r="S992" t="inlineStr">
        <is>
          <t>incidental</t>
        </is>
      </c>
      <c r="T992" t="inlineStr">
        <is>
          <t>estabilidade</t>
        </is>
      </c>
      <c r="U992" t="inlineStr">
        <is>
          <t>estabilidade</t>
        </is>
      </c>
      <c r="V992" t="inlineStr">
        <is>
          <t>invariancia_diacronica</t>
        </is>
      </c>
      <c r="W992" t="b">
        <v>0</v>
      </c>
      <c r="X992" t="b">
        <v>0</v>
      </c>
      <c r="Y992" t="n">
        <v>9</v>
      </c>
      <c r="Z992" t="n">
        <v>11</v>
      </c>
      <c r="AA992" t="n">
        <v>70</v>
      </c>
      <c r="AB992" t="n">
        <v>85</v>
      </c>
      <c r="AC992" t="n">
        <v>1</v>
      </c>
      <c r="AD992" t="b">
        <v>0</v>
      </c>
      <c r="AE992" t="inlineStr">
        <is>
          <t>E:\todos os textos\the-cognition-of-basic-musical-structures_compress.pdf</t>
        </is>
      </c>
      <c r="AF992" t="inlineStr">
        <is>
          <t>8834dbf69ef02a63</t>
        </is>
      </c>
      <c r="AG992" t="inlineStr">
        <is>
          <t>file:///E:/todos%20os%20textos/the-cognition-of-basic-musical-structures_compress.pdf</t>
        </is>
      </c>
      <c r="AH992" t="inlineStr">
        <is>
          <t>h irregular structures, most african rhythmic patterns and polyphonic textures imply regular structures of several levels; in this case it is unclea</t>
        </is>
      </c>
      <c r="AI992" t="inlineStr">
        <is>
          <t>incidental</t>
        </is>
      </c>
      <c r="AJ992" t="b">
        <v>0</v>
      </c>
      <c r="AK992" t="inlineStr">
        <is>
          <t>dependencias</t>
        </is>
      </c>
      <c r="AL992" t="n">
        <v>1</v>
      </c>
      <c r="AN992" t="inlineStr">
        <is>
          <t>structures</t>
        </is>
      </c>
      <c r="AO992" t="inlineStr">
        <is>
          <t>termo_sobre_outro</t>
        </is>
      </c>
      <c r="AP992" t="inlineStr">
        <is>
          <t>structures</t>
        </is>
      </c>
      <c r="AQ992" t="inlineStr">
        <is>
          <t>regular/amod-&gt;structures</t>
        </is>
      </c>
      <c r="AR992" t="inlineStr">
        <is>
          <t>por_rever</t>
        </is>
      </c>
      <c r="AS992" t="inlineStr">
        <is>
          <t>LR</t>
        </is>
      </c>
      <c r="AT992" t="inlineStr">
        <is>
          <t>LR: confirma exclusão automática prévia.</t>
        </is>
      </c>
    </row>
    <row r="993">
      <c r="A993" t="n">
        <v>52539</v>
      </c>
      <c r="B993" t="inlineStr">
        <is>
          <t>5673f37f84ed00a8::ROW_52539</t>
        </is>
      </c>
      <c r="C993" t="inlineStr">
        <is>
          <t>M001</t>
        </is>
      </c>
      <c r="D993" t="inlineStr">
        <is>
          <t>5673f37f84ed00a8::ROW_52539|continu|continuity|68|42</t>
        </is>
      </c>
      <c r="G993" t="inlineStr">
        <is>
          <t>texture</t>
        </is>
      </c>
      <c r="H993" t="inlineStr">
        <is>
          <t>continu</t>
        </is>
      </c>
      <c r="I993" t="inlineStr">
        <is>
          <t>continu</t>
        </is>
      </c>
      <c r="J993" t="inlineStr">
        <is>
          <t>continu*</t>
        </is>
      </c>
      <c r="K993" t="inlineStr">
        <is>
          <t>continuity</t>
        </is>
      </c>
      <c r="L993" t="inlineStr">
        <is>
          <t>continuity</t>
        </is>
      </c>
      <c r="M993" t="n">
        <v>1</v>
      </c>
      <c r="N993" t="n">
        <v>3</v>
      </c>
      <c r="O993" t="inlineStr">
        <is>
          <t>esq</t>
        </is>
      </c>
      <c r="P993" t="inlineStr">
        <is>
          <t>nao</t>
        </is>
      </c>
      <c r="Q993" t="b">
        <v>0</v>
      </c>
      <c r="R993" t="b">
        <v>0</v>
      </c>
      <c r="S993" t="inlineStr">
        <is>
          <t>incidental</t>
        </is>
      </c>
      <c r="V993" t="inlineStr">
        <is>
          <t>ambos</t>
        </is>
      </c>
      <c r="W993" t="b">
        <v>0</v>
      </c>
      <c r="X993" t="b">
        <v>0</v>
      </c>
      <c r="Y993" t="n">
        <v>9</v>
      </c>
      <c r="Z993" t="n">
        <v>6</v>
      </c>
      <c r="AA993" t="n">
        <v>68</v>
      </c>
      <c r="AB993" t="n">
        <v>42</v>
      </c>
      <c r="AC993" t="n">
        <v>1</v>
      </c>
      <c r="AD993" t="b">
        <v>0</v>
      </c>
      <c r="AE993" t="inlineStr">
        <is>
          <t>E:\todos os textos\the-rhythmic-structure-of-music.pdf</t>
        </is>
      </c>
      <c r="AF993" t="inlineStr">
        <is>
          <t>5673f37f84ed00a8</t>
        </is>
      </c>
      <c r="AG993" t="inlineStr">
        <is>
          <t>file:///E:/todos%20os%20textos/the-rhythmic-structure-of-music.pdf</t>
        </is>
      </c>
      <c r="AH993" t="inlineStr">
        <is>
          <t>uity and form 147 themes, non-themes, and continuity 153 rhythm and texture 160 exercises 167 'i.' ': '! i "i t' '" ,,- - rhlthmic deaelopme</t>
        </is>
      </c>
      <c r="AI993" t="inlineStr">
        <is>
          <t>incidental</t>
        </is>
      </c>
      <c r="AJ993" t="b">
        <v>0</v>
      </c>
      <c r="AK993" t="inlineStr">
        <is>
          <t>dependencias</t>
        </is>
      </c>
      <c r="AL993" t="n">
        <v>1</v>
      </c>
      <c r="AN993" t="inlineStr">
        <is>
          <t>uity</t>
        </is>
      </c>
      <c r="AO993" t="inlineStr">
        <is>
          <t>termo_sobre_outro</t>
        </is>
      </c>
      <c r="AP993" t="inlineStr">
        <is>
          <t>uity</t>
        </is>
      </c>
      <c r="AQ993" t="inlineStr">
        <is>
          <t>continuity/conj-&gt;form</t>
        </is>
      </c>
      <c r="AR993" t="inlineStr">
        <is>
          <t>por_rever</t>
        </is>
      </c>
      <c r="AS993" t="inlineStr">
        <is>
          <t>LR</t>
        </is>
      </c>
      <c r="AT993" t="inlineStr">
        <is>
          <t>LR: confirma exclusão automática prévia.</t>
        </is>
      </c>
    </row>
    <row r="994">
      <c r="A994" t="n">
        <v>52805</v>
      </c>
      <c r="B994" t="inlineStr">
        <is>
          <t>0fddd1475c4649ec::ROW_52805</t>
        </is>
      </c>
      <c r="C994" t="inlineStr">
        <is>
          <t>M001</t>
        </is>
      </c>
      <c r="D994" t="inlineStr">
        <is>
          <t>0fddd1475c4649ec::ROW_52805|even|event|70|59</t>
        </is>
      </c>
      <c r="G994" t="inlineStr">
        <is>
          <t>texture</t>
        </is>
      </c>
      <c r="H994" t="inlineStr">
        <is>
          <t>even</t>
        </is>
      </c>
      <c r="I994" t="inlineStr">
        <is>
          <t>even</t>
        </is>
      </c>
      <c r="J994" t="inlineStr">
        <is>
          <t>even*</t>
        </is>
      </c>
      <c r="K994" t="inlineStr">
        <is>
          <t>event</t>
        </is>
      </c>
      <c r="L994" t="inlineStr">
        <is>
          <t>event</t>
        </is>
      </c>
      <c r="M994" t="n">
        <v>1</v>
      </c>
      <c r="N994" t="n">
        <v>2</v>
      </c>
      <c r="O994" t="inlineStr">
        <is>
          <t>esq</t>
        </is>
      </c>
      <c r="P994" t="inlineStr">
        <is>
          <t>nao</t>
        </is>
      </c>
      <c r="Q994" t="b">
        <v>0</v>
      </c>
      <c r="R994" t="b">
        <v>0</v>
      </c>
      <c r="S994" t="inlineStr">
        <is>
          <t>incidental</t>
        </is>
      </c>
      <c r="V994" t="inlineStr">
        <is>
          <t>ambos</t>
        </is>
      </c>
      <c r="W994" t="b">
        <v>0</v>
      </c>
      <c r="X994" t="b">
        <v>0</v>
      </c>
      <c r="Y994" t="n">
        <v>10</v>
      </c>
      <c r="Z994" t="n">
        <v>8</v>
      </c>
      <c r="AA994" t="n">
        <v>70</v>
      </c>
      <c r="AB994" t="n">
        <v>59</v>
      </c>
      <c r="AC994" t="n">
        <v>1</v>
      </c>
      <c r="AD994" t="b">
        <v>0</v>
      </c>
      <c r="AE994" t="inlineStr">
        <is>
          <t>E:\todos os textos\These_MACCARINI_Francesco.pdf</t>
        </is>
      </c>
      <c r="AF994" t="inlineStr">
        <is>
          <t>0fddd1475c4649ec</t>
        </is>
      </c>
      <c r="AG994" t="inlineStr">
        <is>
          <t>file:///E:/todos%20os%20textos/These_MACCARINI_Francesco.pdf</t>
        </is>
      </c>
      <c r="AH994" t="inlineStr">
        <is>
          <t>ads, to classify the outputs: instrument, track, duration, event, and texture. the tokens are collected into five vocabularies, they are embedded i</t>
        </is>
      </c>
      <c r="AI994" t="inlineStr">
        <is>
          <t>incidental</t>
        </is>
      </c>
      <c r="AJ994" t="b">
        <v>0</v>
      </c>
      <c r="AK994" t="inlineStr">
        <is>
          <t>dependencias</t>
        </is>
      </c>
      <c r="AL994" t="n">
        <v>1</v>
      </c>
      <c r="AN994" t="inlineStr">
        <is>
          <t>ads</t>
        </is>
      </c>
      <c r="AO994" t="inlineStr">
        <is>
          <t>termo_sobre_outro</t>
        </is>
      </c>
      <c r="AP994" t="inlineStr">
        <is>
          <t>ads</t>
        </is>
      </c>
      <c r="AQ994" t="inlineStr">
        <is>
          <t>event/conj-&gt;duration</t>
        </is>
      </c>
      <c r="AR994" t="inlineStr">
        <is>
          <t>por_rever</t>
        </is>
      </c>
      <c r="AS994" t="inlineStr">
        <is>
          <t>LR</t>
        </is>
      </c>
      <c r="AT994" t="inlineStr">
        <is>
          <t>LR: confirma exclusão automática prévia.</t>
        </is>
      </c>
    </row>
    <row r="995">
      <c r="A995" t="n">
        <v>52915</v>
      </c>
      <c r="B995" t="inlineStr">
        <is>
          <t>5a1d62d61bbc8ba2::ROW_52915</t>
        </is>
      </c>
      <c r="C995" t="inlineStr">
        <is>
          <t>M001</t>
        </is>
      </c>
      <c r="D995" t="inlineStr">
        <is>
          <t>5a1d62d61bbc8ba2::ROW_52915|continu|continues|70|93</t>
        </is>
      </c>
      <c r="G995" t="inlineStr">
        <is>
          <t>texture</t>
        </is>
      </c>
      <c r="H995" t="inlineStr">
        <is>
          <t>continu</t>
        </is>
      </c>
      <c r="I995" t="inlineStr">
        <is>
          <t>continu</t>
        </is>
      </c>
      <c r="J995" t="inlineStr">
        <is>
          <t>continu*</t>
        </is>
      </c>
      <c r="K995" t="inlineStr">
        <is>
          <t>continues</t>
        </is>
      </c>
      <c r="L995" t="inlineStr">
        <is>
          <t>continues</t>
        </is>
      </c>
      <c r="M995" t="n">
        <v>1</v>
      </c>
      <c r="N995" t="n">
        <v>3</v>
      </c>
      <c r="O995" t="inlineStr">
        <is>
          <t>dir</t>
        </is>
      </c>
      <c r="P995" t="inlineStr">
        <is>
          <t>nao</t>
        </is>
      </c>
      <c r="Q995" t="b">
        <v>0</v>
      </c>
      <c r="R995" t="b">
        <v>0</v>
      </c>
      <c r="S995" t="inlineStr">
        <is>
          <t>incidental</t>
        </is>
      </c>
      <c r="V995" t="inlineStr">
        <is>
          <t>ambos</t>
        </is>
      </c>
      <c r="W995" t="b">
        <v>0</v>
      </c>
      <c r="X995" t="b">
        <v>0</v>
      </c>
      <c r="Y995" t="n">
        <v>12</v>
      </c>
      <c r="Z995" t="n">
        <v>15</v>
      </c>
      <c r="AA995" t="n">
        <v>70</v>
      </c>
      <c r="AB995" t="n">
        <v>93</v>
      </c>
      <c r="AC995" t="n">
        <v>1</v>
      </c>
      <c r="AD995" t="b">
        <v>0</v>
      </c>
      <c r="AE995" t="inlineStr">
        <is>
          <t>E:\todos os textos\The_Art_Ensemble_of_Chicagos_Get_in_Line_Politics_Theatre_and_Play.pdf</t>
        </is>
      </c>
      <c r="AF995" t="inlineStr">
        <is>
          <t>5a1d62d61bbc8ba2</t>
        </is>
      </c>
      <c r="AG995" t="inlineStr">
        <is>
          <t>file:///E:/todos%20os%20textos/The_Art_Ensemble_of_Chicagos_Get_in_Line_Politics_Theatre_and_Play.pdf</t>
        </is>
      </c>
      <c r="AH995" t="inlineStr">
        <is>
          <t>ver vietnam and the ‘culture war’ around free jazz. as the percussion texture unfolds, bowie continues to play trumpet, but the dominant instrument</t>
        </is>
      </c>
      <c r="AI995" t="inlineStr">
        <is>
          <t>incidental</t>
        </is>
      </c>
      <c r="AJ995" t="b">
        <v>0</v>
      </c>
      <c r="AK995" t="inlineStr">
        <is>
          <t>dependencias</t>
        </is>
      </c>
      <c r="AL995" t="n">
        <v>1</v>
      </c>
      <c r="AN995" t="inlineStr">
        <is>
          <t>continues</t>
        </is>
      </c>
      <c r="AO995" t="inlineStr">
        <is>
          <t>termo_sobre_outro</t>
        </is>
      </c>
      <c r="AP995" t="inlineStr">
        <is>
          <t>continues</t>
        </is>
      </c>
      <c r="AQ995" t="inlineStr">
        <is>
          <t>continues/ROOT-&gt;continues</t>
        </is>
      </c>
      <c r="AR995" t="inlineStr">
        <is>
          <t>por_rever</t>
        </is>
      </c>
      <c r="AS995" t="inlineStr">
        <is>
          <t>LR</t>
        </is>
      </c>
      <c r="AT995" t="inlineStr">
        <is>
          <t>LR: confirma exclusão automática prévia.</t>
        </is>
      </c>
    </row>
    <row r="996">
      <c r="A996" t="n">
        <v>53014</v>
      </c>
      <c r="B996" t="inlineStr">
        <is>
          <t>789b1e1b8baeaabe::ROW_53014</t>
        </is>
      </c>
      <c r="C996" t="inlineStr">
        <is>
          <t>M001</t>
        </is>
      </c>
      <c r="D996" t="inlineStr">
        <is>
          <t>789b1e1b8baeaabe::ROW_53014|even|events|70|49</t>
        </is>
      </c>
      <c r="G996" t="inlineStr">
        <is>
          <t>textures</t>
        </is>
      </c>
      <c r="H996" t="inlineStr">
        <is>
          <t>even</t>
        </is>
      </c>
      <c r="I996" t="inlineStr">
        <is>
          <t>even</t>
        </is>
      </c>
      <c r="J996" t="inlineStr">
        <is>
          <t>even*</t>
        </is>
      </c>
      <c r="K996" t="inlineStr">
        <is>
          <t>events</t>
        </is>
      </c>
      <c r="L996" t="inlineStr">
        <is>
          <t>events</t>
        </is>
      </c>
      <c r="M996" t="n">
        <v>1</v>
      </c>
      <c r="N996" t="n">
        <v>3</v>
      </c>
      <c r="O996" t="inlineStr">
        <is>
          <t>esq</t>
        </is>
      </c>
      <c r="P996" t="inlineStr">
        <is>
          <t>nao</t>
        </is>
      </c>
      <c r="Q996" t="b">
        <v>0</v>
      </c>
      <c r="R996" t="b">
        <v>0</v>
      </c>
      <c r="S996" t="inlineStr">
        <is>
          <t>incidental</t>
        </is>
      </c>
      <c r="V996" t="inlineStr">
        <is>
          <t>ambos</t>
        </is>
      </c>
      <c r="W996" t="b">
        <v>0</v>
      </c>
      <c r="X996" t="b">
        <v>0</v>
      </c>
      <c r="Y996" t="n">
        <v>11</v>
      </c>
      <c r="Z996" t="n">
        <v>8</v>
      </c>
      <c r="AA996" t="n">
        <v>70</v>
      </c>
      <c r="AB996" t="n">
        <v>49</v>
      </c>
      <c r="AC996" t="n">
        <v>1</v>
      </c>
      <c r="AD996" t="b">
        <v>0</v>
      </c>
      <c r="AE996" t="inlineStr">
        <is>
          <t>E:\todos os textos\The_Sounding_Object (1).pdf</t>
        </is>
      </c>
      <c r="AF996" t="inlineStr">
        <is>
          <t>789b1e1b8baeaabe</t>
        </is>
      </c>
      <c r="AG996" t="inlineStr">
        <is>
          <t>file:///E:/todos%20os%20textos/The_Sounding_Object%20%281%29.pdf</t>
        </is>
      </c>
      <c r="AH996" t="inlineStr">
        <is>
          <t>lps the tasks of separation and understanding of events, streams, and textures. chapter 10. synthesis of distance cues: modeling and validation 207</t>
        </is>
      </c>
      <c r="AI996" t="inlineStr">
        <is>
          <t>incidental</t>
        </is>
      </c>
      <c r="AJ996" t="b">
        <v>0</v>
      </c>
      <c r="AK996" t="inlineStr">
        <is>
          <t>dependencias</t>
        </is>
      </c>
      <c r="AL996" t="n">
        <v>1</v>
      </c>
      <c r="AN996" t="inlineStr">
        <is>
          <t>of</t>
        </is>
      </c>
      <c r="AO996" t="inlineStr">
        <is>
          <t>termo_sobre_outro</t>
        </is>
      </c>
      <c r="AP996" t="inlineStr">
        <is>
          <t>of</t>
        </is>
      </c>
      <c r="AQ996" t="inlineStr">
        <is>
          <t>events/pobj-&gt;of</t>
        </is>
      </c>
      <c r="AR996" t="inlineStr">
        <is>
          <t>por_rever</t>
        </is>
      </c>
      <c r="AS996" t="inlineStr">
        <is>
          <t>LR</t>
        </is>
      </c>
      <c r="AT996" t="inlineStr">
        <is>
          <t>LR: confirma exclusão automática prévia.</t>
        </is>
      </c>
    </row>
    <row r="997">
      <c r="A997" t="n">
        <v>53095</v>
      </c>
      <c r="B997" t="inlineStr">
        <is>
          <t>2632c507c265b789::ROW_53095</t>
        </is>
      </c>
      <c r="C997" t="inlineStr">
        <is>
          <t>M001</t>
        </is>
      </c>
      <c r="D997" t="inlineStr">
        <is>
          <t>2632c507c265b789::ROW_53095|even|even|69|83</t>
        </is>
      </c>
      <c r="G997" t="inlineStr">
        <is>
          <t>textures</t>
        </is>
      </c>
      <c r="H997" t="inlineStr">
        <is>
          <t>even</t>
        </is>
      </c>
      <c r="I997" t="inlineStr">
        <is>
          <t>even</t>
        </is>
      </c>
      <c r="J997" t="inlineStr">
        <is>
          <t>even*</t>
        </is>
      </c>
      <c r="K997" t="inlineStr">
        <is>
          <t>even</t>
        </is>
      </c>
      <c r="L997" t="inlineStr">
        <is>
          <t>even</t>
        </is>
      </c>
      <c r="M997" t="n">
        <v>1</v>
      </c>
      <c r="N997" t="n">
        <v>2</v>
      </c>
      <c r="O997" t="inlineStr">
        <is>
          <t>dir</t>
        </is>
      </c>
      <c r="P997" t="inlineStr">
        <is>
          <t>nao</t>
        </is>
      </c>
      <c r="Q997" t="b">
        <v>0</v>
      </c>
      <c r="R997" t="b">
        <v>0</v>
      </c>
      <c r="S997" t="inlineStr">
        <is>
          <t>incidental</t>
        </is>
      </c>
      <c r="V997" t="inlineStr">
        <is>
          <t>ambos</t>
        </is>
      </c>
      <c r="W997" t="b">
        <v>0</v>
      </c>
      <c r="X997" t="b">
        <v>0</v>
      </c>
      <c r="Y997" t="n">
        <v>7</v>
      </c>
      <c r="Z997" t="n">
        <v>9</v>
      </c>
      <c r="AA997" t="n">
        <v>69</v>
      </c>
      <c r="AB997" t="n">
        <v>83</v>
      </c>
      <c r="AC997" t="n">
        <v>1</v>
      </c>
      <c r="AD997" t="b">
        <v>0</v>
      </c>
      <c r="AE997" t="inlineStr">
        <is>
          <t>E:\todos os textos\Thomas Christensen_The_Cambridge History of Western Music Theory.pdf</t>
        </is>
      </c>
      <c r="AF997" t="inlineStr">
        <is>
          <t>2632c507c265b789</t>
        </is>
      </c>
      <c r="AG997" t="inlineStr">
        <is>
          <t>file:///E:/todos%20os%20textos/Thomas%20Christensen_The_Cambridge%20History%20of%20Western%20Music%20Theory.pdf</t>
        </is>
      </c>
      <c r="AH997" t="inlineStr">
        <is>
          <t>dissonance treatment, melodic elaboration, embellishment of harmonic textures, and even questions relating to genre and style (especially of the “t</t>
        </is>
      </c>
      <c r="AI997" t="inlineStr">
        <is>
          <t>incidental</t>
        </is>
      </c>
      <c r="AJ997" t="b">
        <v>0</v>
      </c>
      <c r="AK997" t="inlineStr">
        <is>
          <t>dependencias</t>
        </is>
      </c>
      <c r="AL997" t="n">
        <v>1</v>
      </c>
      <c r="AN997" t="inlineStr">
        <is>
          <t>questions</t>
        </is>
      </c>
      <c r="AO997" t="inlineStr">
        <is>
          <t>termo_sobre_outro</t>
        </is>
      </c>
      <c r="AP997" t="inlineStr">
        <is>
          <t>questions</t>
        </is>
      </c>
      <c r="AQ997" t="inlineStr">
        <is>
          <t>even/advmod-&gt;questions</t>
        </is>
      </c>
      <c r="AR997" t="inlineStr">
        <is>
          <t>por_rever</t>
        </is>
      </c>
      <c r="AS997" t="inlineStr">
        <is>
          <t>LR</t>
        </is>
      </c>
      <c r="AT997" t="inlineStr">
        <is>
          <t>LR: confirma exclusão automática prévia.</t>
        </is>
      </c>
    </row>
    <row r="998">
      <c r="A998" t="n">
        <v>53096</v>
      </c>
      <c r="B998" t="inlineStr">
        <is>
          <t>2632c507c265b789::ROW_53096</t>
        </is>
      </c>
      <c r="C998" t="inlineStr">
        <is>
          <t>M001</t>
        </is>
      </c>
      <c r="D998" t="inlineStr">
        <is>
          <t>2632c507c265b789::ROW_53096|even|even|70|47</t>
        </is>
      </c>
      <c r="G998" t="inlineStr">
        <is>
          <t>textures</t>
        </is>
      </c>
      <c r="H998" t="inlineStr">
        <is>
          <t>even</t>
        </is>
      </c>
      <c r="I998" t="inlineStr">
        <is>
          <t>even</t>
        </is>
      </c>
      <c r="J998" t="inlineStr">
        <is>
          <t>even*</t>
        </is>
      </c>
      <c r="K998" t="inlineStr">
        <is>
          <t>even</t>
        </is>
      </c>
      <c r="L998" t="inlineStr">
        <is>
          <t>even</t>
        </is>
      </c>
      <c r="M998" t="n">
        <v>1</v>
      </c>
      <c r="N998" t="n">
        <v>3</v>
      </c>
      <c r="O998" t="inlineStr">
        <is>
          <t>esq</t>
        </is>
      </c>
      <c r="P998" t="inlineStr">
        <is>
          <t>nao</t>
        </is>
      </c>
      <c r="Q998" t="b">
        <v>0</v>
      </c>
      <c r="R998" t="b">
        <v>0</v>
      </c>
      <c r="S998" t="inlineStr">
        <is>
          <t>adverbial_de_grau</t>
        </is>
      </c>
      <c r="V998" t="inlineStr">
        <is>
          <t>ambos</t>
        </is>
      </c>
      <c r="W998" t="b">
        <v>0</v>
      </c>
      <c r="X998" t="b">
        <v>0</v>
      </c>
      <c r="Y998" t="n">
        <v>11</v>
      </c>
      <c r="Z998" t="n">
        <v>8</v>
      </c>
      <c r="AA998" t="n">
        <v>70</v>
      </c>
      <c r="AB998" t="n">
        <v>47</v>
      </c>
      <c r="AC998" t="n">
        <v>1</v>
      </c>
      <c r="AD998" t="b">
        <v>0</v>
      </c>
      <c r="AE998" t="inlineStr">
        <is>
          <t>E:\todos os textos\Thomas Christensen_The_Cambridge History of Western Music Theory.pdf</t>
        </is>
      </c>
      <c r="AF998" t="inlineStr">
        <is>
          <t>2632c507c265b789</t>
        </is>
      </c>
      <c r="AG998" t="inlineStr">
        <is>
          <t>file:///E:/todos%20os%20textos/Thomas%20Christensen_The_Cambridge%20History%20of%20Western%20Music%20Theory.pdf</t>
        </is>
      </c>
      <c r="AH998" t="inlineStr">
        <is>
          <t>rovisation of whole pieces in di◊erent styles. even imitative (fugal) textures were featured in partimento treatises. the practice was cultivated as</t>
        </is>
      </c>
      <c r="AI998" t="inlineStr">
        <is>
          <t>adverbial_de_grau</t>
        </is>
      </c>
      <c r="AJ998" t="b">
        <v>0</v>
      </c>
      <c r="AK998" t="inlineStr">
        <is>
          <t>dependencias</t>
        </is>
      </c>
      <c r="AL998" t="n">
        <v>1</v>
      </c>
      <c r="AN998" t="inlineStr">
        <is>
          <t>imitative</t>
        </is>
      </c>
      <c r="AO998" t="inlineStr">
        <is>
          <t>termo_sobre_outro</t>
        </is>
      </c>
      <c r="AP998" t="inlineStr">
        <is>
          <t>imitative</t>
        </is>
      </c>
      <c r="AQ998" t="inlineStr">
        <is>
          <t>even/advmod-&gt;imitative</t>
        </is>
      </c>
      <c r="AR998" t="inlineStr">
        <is>
          <t>por_rever</t>
        </is>
      </c>
      <c r="AS998" t="inlineStr">
        <is>
          <t>LR</t>
        </is>
      </c>
      <c r="AT998" t="inlineStr">
        <is>
          <t>LR: confirma exclusão automática prévia.</t>
        </is>
      </c>
    </row>
    <row r="999">
      <c r="A999" t="n">
        <v>53104</v>
      </c>
      <c r="B999" t="inlineStr">
        <is>
          <t>2632c507c265b789::ROW_53104</t>
        </is>
      </c>
      <c r="C999" t="inlineStr">
        <is>
          <t>M001</t>
        </is>
      </c>
      <c r="D999" t="inlineStr">
        <is>
          <t>2632c507c265b789::ROW_53104|constant|constant|70|47</t>
        </is>
      </c>
      <c r="G999" t="inlineStr">
        <is>
          <t>texture</t>
        </is>
      </c>
      <c r="H999" t="inlineStr">
        <is>
          <t>constant</t>
        </is>
      </c>
      <c r="I999" t="inlineStr">
        <is>
          <t>constant</t>
        </is>
      </c>
      <c r="J999" t="inlineStr">
        <is>
          <t>constant*</t>
        </is>
      </c>
      <c r="K999" t="inlineStr">
        <is>
          <t>constant</t>
        </is>
      </c>
      <c r="L999" t="inlineStr">
        <is>
          <t>constant</t>
        </is>
      </c>
      <c r="M999" t="n">
        <v>1</v>
      </c>
      <c r="N999" t="n">
        <v>3</v>
      </c>
      <c r="O999" t="inlineStr">
        <is>
          <t>esq</t>
        </is>
      </c>
      <c r="P999" t="inlineStr">
        <is>
          <t>nao</t>
        </is>
      </c>
      <c r="Q999" t="b">
        <v>0</v>
      </c>
      <c r="R999" t="b">
        <v>0</v>
      </c>
      <c r="S999" t="inlineStr">
        <is>
          <t>incidental</t>
        </is>
      </c>
      <c r="T999" t="inlineStr">
        <is>
          <t>estabilidade</t>
        </is>
      </c>
      <c r="U999" t="inlineStr">
        <is>
          <t>estabilidade</t>
        </is>
      </c>
      <c r="V999" t="inlineStr">
        <is>
          <t>invariancia_diacronica</t>
        </is>
      </c>
      <c r="W999" t="b">
        <v>0</v>
      </c>
      <c r="X999" t="b">
        <v>0</v>
      </c>
      <c r="Y999" t="n">
        <v>11</v>
      </c>
      <c r="Z999" t="n">
        <v>8</v>
      </c>
      <c r="AA999" t="n">
        <v>70</v>
      </c>
      <c r="AB999" t="n">
        <v>47</v>
      </c>
      <c r="AC999" t="n">
        <v>1</v>
      </c>
      <c r="AD999" t="b">
        <v>0</v>
      </c>
      <c r="AE999" t="inlineStr">
        <is>
          <t>E:\todos os textos\Thomas Christensen_The_Cambridge History of Western Music Theory.pdf</t>
        </is>
      </c>
      <c r="AF999" t="inlineStr">
        <is>
          <t>2632c507c265b789</t>
        </is>
      </c>
      <c r="AG999" t="inlineStr">
        <is>
          <t>file:///E:/todos%20os%20textos/Thomas%20Christensen_The_Cambridge%20History%20of%20Western%20Music%20Theory.pdf</t>
        </is>
      </c>
      <c r="AH999" t="inlineStr">
        <is>
          <t>pieces or sections that are characterized by a constant thickening of texture, increase of dynamics, or acceleration). linear time may involve more</t>
        </is>
      </c>
      <c r="AI999" t="inlineStr">
        <is>
          <t>incidental</t>
        </is>
      </c>
      <c r="AJ999" t="b">
        <v>0</v>
      </c>
      <c r="AK999" t="inlineStr">
        <is>
          <t>dependencias</t>
        </is>
      </c>
      <c r="AL999" t="n">
        <v>1</v>
      </c>
      <c r="AN999" t="inlineStr">
        <is>
          <t>thickening</t>
        </is>
      </c>
      <c r="AO999" t="inlineStr">
        <is>
          <t>termo_sobre_outro</t>
        </is>
      </c>
      <c r="AP999" t="inlineStr">
        <is>
          <t>thickening</t>
        </is>
      </c>
      <c r="AQ999" t="inlineStr">
        <is>
          <t>constant/amod-&gt;thickening</t>
        </is>
      </c>
      <c r="AR999" t="inlineStr">
        <is>
          <t>por_rever</t>
        </is>
      </c>
      <c r="AS999" t="inlineStr">
        <is>
          <t>LR</t>
        </is>
      </c>
      <c r="AT999" t="inlineStr">
        <is>
          <t>LR: confirma exclusão automática prévia.</t>
        </is>
      </c>
    </row>
    <row r="1000">
      <c r="A1000" t="n">
        <v>53147</v>
      </c>
      <c r="B1000" t="inlineStr">
        <is>
          <t>06fded67797b5b64::ROW_53147</t>
        </is>
      </c>
      <c r="C1000" t="inlineStr">
        <is>
          <t>M001</t>
        </is>
      </c>
      <c r="D1000" t="inlineStr">
        <is>
          <t>06fded67797b5b64::ROW_53147|constant|constantly|68|86</t>
        </is>
      </c>
      <c r="G1000" t="inlineStr">
        <is>
          <t>texture</t>
        </is>
      </c>
      <c r="H1000" t="inlineStr">
        <is>
          <t>constant</t>
        </is>
      </c>
      <c r="I1000" t="inlineStr">
        <is>
          <t>constant</t>
        </is>
      </c>
      <c r="J1000" t="inlineStr">
        <is>
          <t>constant*</t>
        </is>
      </c>
      <c r="K1000" t="inlineStr">
        <is>
          <t>constantly</t>
        </is>
      </c>
      <c r="L1000" t="inlineStr">
        <is>
          <t>constantly</t>
        </is>
      </c>
      <c r="M1000" t="n">
        <v>1</v>
      </c>
      <c r="N1000" t="n">
        <v>2</v>
      </c>
      <c r="O1000" t="inlineStr">
        <is>
          <t>dir</t>
        </is>
      </c>
      <c r="P1000" t="inlineStr">
        <is>
          <t>nao</t>
        </is>
      </c>
      <c r="Q1000" t="b">
        <v>0</v>
      </c>
      <c r="R1000" t="b">
        <v>1</v>
      </c>
      <c r="S1000" t="inlineStr">
        <is>
          <t>adverbial_verbal</t>
        </is>
      </c>
      <c r="T1000" t="inlineStr">
        <is>
          <t>estabilidade</t>
        </is>
      </c>
      <c r="U1000" t="inlineStr">
        <is>
          <t>estabilidade</t>
        </is>
      </c>
      <c r="V1000" t="inlineStr">
        <is>
          <t>invariancia_diacronica</t>
        </is>
      </c>
      <c r="W1000" t="b">
        <v>0</v>
      </c>
      <c r="X1000" t="b">
        <v>0</v>
      </c>
      <c r="Y1000" t="n">
        <v>11</v>
      </c>
      <c r="Z1000" t="n">
        <v>13</v>
      </c>
      <c r="AA1000" t="n">
        <v>68</v>
      </c>
      <c r="AB1000" t="n">
        <v>86</v>
      </c>
      <c r="AC1000" t="n">
        <v>1</v>
      </c>
      <c r="AD1000" t="b">
        <v>0</v>
      </c>
      <c r="AE1000" t="inlineStr">
        <is>
          <t>E:\todos os textos\Thomas DeLio_(2013)_The Marvelous Illusion Morton Feldman's The Viola in My Life (1).pdf</t>
        </is>
      </c>
      <c r="AF1000" t="inlineStr">
        <is>
          <t>06fded67797b5b64</t>
        </is>
      </c>
      <c r="AG1000" t="inlineStr">
        <is>
          <t>file:///E:/todos%20os%20textos/Thomas%20DeLio_%282013%29_The%20Marvelous%20Illusion%20Morton%20Feldman%27s%20The%20Viola%20in%20My%20Life%20%281%29.pdf</t>
        </is>
      </c>
      <c r="AH1000" t="inlineStr">
        <is>
          <t>a, with its omnipresent crescendo, seems to emerge from the general texture, striving constantly to become a separate, distinguishable sonic ob</t>
        </is>
      </c>
      <c r="AI1000" t="inlineStr">
        <is>
          <t>adverbial_verbal</t>
        </is>
      </c>
      <c r="AJ1000" t="b">
        <v>0</v>
      </c>
      <c r="AK1000" t="inlineStr">
        <is>
          <t>dependencias</t>
        </is>
      </c>
      <c r="AL1000" t="n">
        <v>1</v>
      </c>
      <c r="AN1000" t="inlineStr">
        <is>
          <t>striving</t>
        </is>
      </c>
      <c r="AO1000" t="inlineStr">
        <is>
          <t>termo_sobre_outro</t>
        </is>
      </c>
      <c r="AP1000" t="inlineStr">
        <is>
          <t>striving</t>
        </is>
      </c>
      <c r="AQ1000" t="inlineStr">
        <is>
          <t>constantly/advmod-&gt;striving</t>
        </is>
      </c>
      <c r="AR1000" t="inlineStr">
        <is>
          <t>por_rever</t>
        </is>
      </c>
      <c r="AS1000" t="inlineStr">
        <is>
          <t>LR</t>
        </is>
      </c>
      <c r="AT1000" t="inlineStr">
        <is>
          <t>LR: confirma exclusão automática prévia.</t>
        </is>
      </c>
    </row>
    <row r="1001">
      <c r="A1001" t="n">
        <v>53187</v>
      </c>
      <c r="B1001" t="inlineStr">
        <is>
          <t>a28be436c6efcab9::ROW_53187</t>
        </is>
      </c>
      <c r="C1001" t="inlineStr">
        <is>
          <t>M001</t>
        </is>
      </c>
      <c r="D1001" t="inlineStr">
        <is>
          <t>a28be436c6efcab9::ROW_53187|even|events|68|44</t>
        </is>
      </c>
      <c r="G1001" t="inlineStr">
        <is>
          <t>texture</t>
        </is>
      </c>
      <c r="H1001" t="inlineStr">
        <is>
          <t>even</t>
        </is>
      </c>
      <c r="I1001" t="inlineStr">
        <is>
          <t>even</t>
        </is>
      </c>
      <c r="J1001" t="inlineStr">
        <is>
          <t>even*</t>
        </is>
      </c>
      <c r="K1001" t="inlineStr">
        <is>
          <t>events</t>
        </is>
      </c>
      <c r="L1001" t="inlineStr">
        <is>
          <t>events</t>
        </is>
      </c>
      <c r="M1001" t="n">
        <v>1</v>
      </c>
      <c r="N1001" t="n">
        <v>4</v>
      </c>
      <c r="O1001" t="inlineStr">
        <is>
          <t>esq</t>
        </is>
      </c>
      <c r="P1001" t="inlineStr">
        <is>
          <t>nao</t>
        </is>
      </c>
      <c r="Q1001" t="b">
        <v>0</v>
      </c>
      <c r="R1001" t="b">
        <v>0</v>
      </c>
      <c r="S1001" t="inlineStr">
        <is>
          <t>incidental</t>
        </is>
      </c>
      <c r="V1001" t="inlineStr">
        <is>
          <t>ambos</t>
        </is>
      </c>
      <c r="W1001" t="b">
        <v>0</v>
      </c>
      <c r="X1001" t="b">
        <v>0</v>
      </c>
      <c r="Y1001" t="n">
        <v>11</v>
      </c>
      <c r="Z1001" t="n">
        <v>7</v>
      </c>
      <c r="AA1001" t="n">
        <v>68</v>
      </c>
      <c r="AB1001" t="n">
        <v>44</v>
      </c>
      <c r="AC1001" t="n">
        <v>1</v>
      </c>
      <c r="AD1001" t="b">
        <v>0</v>
      </c>
      <c r="AE1001" t="inlineStr">
        <is>
          <t>E:\todos os textos\Thor Magnusson_(2021)_The migration of musical instruments On the socio-technological conditions of musical evolution.pdf</t>
        </is>
      </c>
      <c r="AF1001" t="inlineStr">
        <is>
          <t>a28be436c6efcab9</t>
        </is>
      </c>
      <c r="AG1001" t="inlineStr">
        <is>
          <t>file:///E:/todos%20os%20textos/Thor%20Magnusson_%282021%29_The%20migration%20of%20musical%20instruments%20On%20the%20socio-technological%20conditions%20of%20musical%20evolution.pdf</t>
        </is>
      </c>
      <c r="AH1001" t="inlineStr">
        <is>
          <t>emporal structures, and an emphasis on note events above timbre and texture. fortunately, the ephemeral nature of the digital, and the potential</t>
        </is>
      </c>
      <c r="AI1001" t="inlineStr">
        <is>
          <t>incidental</t>
        </is>
      </c>
      <c r="AJ1001" t="b">
        <v>0</v>
      </c>
      <c r="AK1001" t="inlineStr">
        <is>
          <t>dependencias</t>
        </is>
      </c>
      <c r="AL1001" t="n">
        <v>1</v>
      </c>
      <c r="AN1001" t="inlineStr">
        <is>
          <t>on</t>
        </is>
      </c>
      <c r="AO1001" t="inlineStr">
        <is>
          <t>termo_sobre_outro</t>
        </is>
      </c>
      <c r="AP1001" t="inlineStr">
        <is>
          <t>on</t>
        </is>
      </c>
      <c r="AQ1001" t="inlineStr">
        <is>
          <t>events/pobj-&gt;on</t>
        </is>
      </c>
      <c r="AR1001" t="inlineStr">
        <is>
          <t>por_rever</t>
        </is>
      </c>
      <c r="AS1001" t="inlineStr">
        <is>
          <t>LR</t>
        </is>
      </c>
      <c r="AT1001" t="inlineStr">
        <is>
          <t>LR: confirma exclusão automática prévia.</t>
        </is>
      </c>
    </row>
    <row r="1002">
      <c r="A1002" t="n">
        <v>53194</v>
      </c>
      <c r="B1002" t="inlineStr">
        <is>
          <t>1eb8a94d33b246c8::ROW_53194</t>
        </is>
      </c>
      <c r="C1002" t="inlineStr">
        <is>
          <t>M001</t>
        </is>
      </c>
      <c r="D1002" t="inlineStr">
        <is>
          <t>1eb8a94d33b246c8::ROW_53194|even|even|69|41</t>
        </is>
      </c>
      <c r="G1002" t="inlineStr">
        <is>
          <t>texture</t>
        </is>
      </c>
      <c r="H1002" t="inlineStr">
        <is>
          <t>even</t>
        </is>
      </c>
      <c r="I1002" t="inlineStr">
        <is>
          <t>even</t>
        </is>
      </c>
      <c r="J1002" t="inlineStr">
        <is>
          <t>even*</t>
        </is>
      </c>
      <c r="K1002" t="inlineStr">
        <is>
          <t>even</t>
        </is>
      </c>
      <c r="L1002" t="inlineStr">
        <is>
          <t>even</t>
        </is>
      </c>
      <c r="M1002" t="n">
        <v>1</v>
      </c>
      <c r="N1002" t="n">
        <v>4</v>
      </c>
      <c r="O1002" t="inlineStr">
        <is>
          <t>esq</t>
        </is>
      </c>
      <c r="P1002" t="inlineStr">
        <is>
          <t>nao</t>
        </is>
      </c>
      <c r="Q1002" t="b">
        <v>0</v>
      </c>
      <c r="R1002" t="b">
        <v>0</v>
      </c>
      <c r="S1002" t="inlineStr">
        <is>
          <t>incidental</t>
        </is>
      </c>
      <c r="V1002" t="inlineStr">
        <is>
          <t>ambos</t>
        </is>
      </c>
      <c r="W1002" t="b">
        <v>0</v>
      </c>
      <c r="X1002" t="b">
        <v>0</v>
      </c>
      <c r="Y1002" t="n">
        <v>11</v>
      </c>
      <c r="Z1002" t="n">
        <v>7</v>
      </c>
      <c r="AA1002" t="n">
        <v>69</v>
      </c>
      <c r="AB1002" t="n">
        <v>41</v>
      </c>
      <c r="AC1002" t="n">
        <v>1</v>
      </c>
      <c r="AD1002" t="b">
        <v>0</v>
      </c>
      <c r="AE1002" t="inlineStr">
        <is>
          <t>E:\todos os textos\Three Etudes Op. 65.pdf</t>
        </is>
      </c>
      <c r="AF1002" t="inlineStr">
        <is>
          <t>1eb8a94d33b246c8</t>
        </is>
      </c>
      <c r="AG1002" t="inlineStr">
        <is>
          <t>file:///E:/todos%20os%20textos/Three%20Etudes%20Op.%2065.pdf</t>
        </is>
      </c>
      <c r="AH1002" t="inlineStr">
        <is>
          <t>te a progression in towards clarity (and even simplicity) of musical texture and harmonic structures, as do all the works of his late period (sta</t>
        </is>
      </c>
      <c r="AI1002" t="inlineStr">
        <is>
          <t>incidental</t>
        </is>
      </c>
      <c r="AJ1002" t="b">
        <v>0</v>
      </c>
      <c r="AK1002" t="inlineStr">
        <is>
          <t>dependencias</t>
        </is>
      </c>
      <c r="AL1002" t="n">
        <v>1</v>
      </c>
      <c r="AN1002" t="inlineStr">
        <is>
          <t>simplicity</t>
        </is>
      </c>
      <c r="AO1002" t="inlineStr">
        <is>
          <t>termo_sobre_outro</t>
        </is>
      </c>
      <c r="AP1002" t="inlineStr">
        <is>
          <t>simplicity</t>
        </is>
      </c>
      <c r="AQ1002" t="inlineStr">
        <is>
          <t>even/advmod-&gt;simplicity</t>
        </is>
      </c>
      <c r="AR1002" t="inlineStr">
        <is>
          <t>por_rever</t>
        </is>
      </c>
      <c r="AS1002" t="inlineStr">
        <is>
          <t>LR</t>
        </is>
      </c>
      <c r="AT1002" t="inlineStr">
        <is>
          <t>LR: confirma exclusão automática prévia.</t>
        </is>
      </c>
    </row>
    <row r="1003">
      <c r="A1003" t="n">
        <v>53195</v>
      </c>
      <c r="B1003" t="inlineStr">
        <is>
          <t>1eb8a94d33b246c8::ROW_53195</t>
        </is>
      </c>
      <c r="C1003" t="inlineStr">
        <is>
          <t>M001</t>
        </is>
      </c>
      <c r="D1003" t="inlineStr">
        <is>
          <t>1eb8a94d33b246c8::ROW_53195|even|even|69|47</t>
        </is>
      </c>
      <c r="G1003" t="inlineStr">
        <is>
          <t>texture</t>
        </is>
      </c>
      <c r="H1003" t="inlineStr">
        <is>
          <t>even</t>
        </is>
      </c>
      <c r="I1003" t="inlineStr">
        <is>
          <t>even</t>
        </is>
      </c>
      <c r="J1003" t="inlineStr">
        <is>
          <t>even*</t>
        </is>
      </c>
      <c r="K1003" t="inlineStr">
        <is>
          <t>even</t>
        </is>
      </c>
      <c r="L1003" t="inlineStr">
        <is>
          <t>even</t>
        </is>
      </c>
      <c r="M1003" t="n">
        <v>1</v>
      </c>
      <c r="N1003" t="n">
        <v>3</v>
      </c>
      <c r="O1003" t="inlineStr">
        <is>
          <t>esq</t>
        </is>
      </c>
      <c r="P1003" t="inlineStr">
        <is>
          <t>nao</t>
        </is>
      </c>
      <c r="Q1003" t="b">
        <v>0</v>
      </c>
      <c r="R1003" t="b">
        <v>0</v>
      </c>
      <c r="S1003" t="inlineStr">
        <is>
          <t>adverbial_de_grau</t>
        </is>
      </c>
      <c r="V1003" t="inlineStr">
        <is>
          <t>ambos</t>
        </is>
      </c>
      <c r="W1003" t="b">
        <v>0</v>
      </c>
      <c r="X1003" t="b">
        <v>0</v>
      </c>
      <c r="Y1003" t="n">
        <v>12</v>
      </c>
      <c r="Z1003" t="n">
        <v>9</v>
      </c>
      <c r="AA1003" t="n">
        <v>69</v>
      </c>
      <c r="AB1003" t="n">
        <v>47</v>
      </c>
      <c r="AC1003" t="n">
        <v>1</v>
      </c>
      <c r="AD1003" t="b">
        <v>0</v>
      </c>
      <c r="AE1003" t="inlineStr">
        <is>
          <t>E:\todos os textos\Three Etudes Op. 65.pdf</t>
        </is>
      </c>
      <c r="AF1003" t="inlineStr">
        <is>
          <t>1eb8a94d33b246c8</t>
        </is>
      </c>
      <c r="AG1003" t="inlineStr">
        <is>
          <t>file:///E:/todos%20os%20textos/Three%20Etudes%20Op.%2065.pdf</t>
        </is>
      </c>
      <c r="AH1003" t="inlineStr">
        <is>
          <t>monic thought created a need for a clearer—and even minimalist—piano texture. the sonorities have become more complex, yet the unfolding of the h</t>
        </is>
      </c>
      <c r="AI1003" t="inlineStr">
        <is>
          <t>adverbial_de_grau</t>
        </is>
      </c>
      <c r="AJ1003" t="b">
        <v>0</v>
      </c>
      <c r="AK1003" t="inlineStr">
        <is>
          <t>dependencias</t>
        </is>
      </c>
      <c r="AL1003" t="n">
        <v>1</v>
      </c>
      <c r="AN1003" t="inlineStr">
        <is>
          <t>minimalist</t>
        </is>
      </c>
      <c r="AO1003" t="inlineStr">
        <is>
          <t>termo_sobre_outro</t>
        </is>
      </c>
      <c r="AP1003" t="inlineStr">
        <is>
          <t>minimalist</t>
        </is>
      </c>
      <c r="AQ1003" t="inlineStr">
        <is>
          <t>even/advmod-&gt;minimalist</t>
        </is>
      </c>
      <c r="AR1003" t="inlineStr">
        <is>
          <t>por_rever</t>
        </is>
      </c>
      <c r="AS1003" t="inlineStr">
        <is>
          <t>LR</t>
        </is>
      </c>
      <c r="AT1003" t="inlineStr">
        <is>
          <t>LR: confirma exclusão automática prévia.</t>
        </is>
      </c>
    </row>
    <row r="1004">
      <c r="A1004" t="n">
        <v>53292</v>
      </c>
      <c r="B1004" t="inlineStr">
        <is>
          <t>997b148d834280d8::ROW_53292</t>
        </is>
      </c>
      <c r="C1004" t="inlineStr">
        <is>
          <t>M001</t>
        </is>
      </c>
      <c r="D1004" t="inlineStr">
        <is>
          <t>997b148d834280d8::ROW_53292|even|events|69|48</t>
        </is>
      </c>
      <c r="G1004" t="inlineStr">
        <is>
          <t>textures</t>
        </is>
      </c>
      <c r="H1004" t="inlineStr">
        <is>
          <t>even</t>
        </is>
      </c>
      <c r="I1004" t="inlineStr">
        <is>
          <t>even</t>
        </is>
      </c>
      <c r="J1004" t="inlineStr">
        <is>
          <t>even*</t>
        </is>
      </c>
      <c r="K1004" t="inlineStr">
        <is>
          <t>events</t>
        </is>
      </c>
      <c r="L1004" t="inlineStr">
        <is>
          <t>events</t>
        </is>
      </c>
      <c r="M1004" t="n">
        <v>1</v>
      </c>
      <c r="N1004" t="n">
        <v>3</v>
      </c>
      <c r="O1004" t="inlineStr">
        <is>
          <t>esq</t>
        </is>
      </c>
      <c r="P1004" t="inlineStr">
        <is>
          <t>nao</t>
        </is>
      </c>
      <c r="Q1004" t="b">
        <v>0</v>
      </c>
      <c r="R1004" t="b">
        <v>0</v>
      </c>
      <c r="S1004" t="inlineStr">
        <is>
          <t>incidental</t>
        </is>
      </c>
      <c r="V1004" t="inlineStr">
        <is>
          <t>ambos</t>
        </is>
      </c>
      <c r="W1004" t="b">
        <v>0</v>
      </c>
      <c r="X1004" t="b">
        <v>0</v>
      </c>
      <c r="Y1004" t="n">
        <v>11</v>
      </c>
      <c r="Z1004" t="n">
        <v>8</v>
      </c>
      <c r="AA1004" t="n">
        <v>69</v>
      </c>
      <c r="AB1004" t="n">
        <v>48</v>
      </c>
      <c r="AC1004" t="n">
        <v>1</v>
      </c>
      <c r="AD1004" t="b">
        <v>0</v>
      </c>
      <c r="AE1004" t="inlineStr">
        <is>
          <t>E:\todos os textos\Timbre Acoustics, Perception, and Cognition.pdf</t>
        </is>
      </c>
      <c r="AF1004" t="inlineStr">
        <is>
          <t>997b148d834280d8</t>
        </is>
      </c>
      <c r="AG1004" t="inlineStr">
        <is>
          <t>file:///E:/todos%20os%20textos/Timbre%20Acoustics%2C%20Perception%2C%20and%20Cognition.pdf</t>
        </is>
      </c>
      <c r="AH1004" t="inlineStr">
        <is>
          <t>ral effect is the integration or segregation of events into streams, textures, and foreground and background layers (see sect. 8.3.2). and finall</t>
        </is>
      </c>
      <c r="AI1004" t="inlineStr">
        <is>
          <t>incidental</t>
        </is>
      </c>
      <c r="AJ1004" t="b">
        <v>0</v>
      </c>
      <c r="AK1004" t="inlineStr">
        <is>
          <t>dependencias</t>
        </is>
      </c>
      <c r="AL1004" t="n">
        <v>1</v>
      </c>
      <c r="AN1004" t="inlineStr">
        <is>
          <t>of</t>
        </is>
      </c>
      <c r="AO1004" t="inlineStr">
        <is>
          <t>termo_sobre_outro</t>
        </is>
      </c>
      <c r="AP1004" t="inlineStr">
        <is>
          <t>of</t>
        </is>
      </c>
      <c r="AQ1004" t="inlineStr">
        <is>
          <t>events/pobj-&gt;of</t>
        </is>
      </c>
      <c r="AR1004" t="inlineStr">
        <is>
          <t>por_rever</t>
        </is>
      </c>
      <c r="AS1004" t="inlineStr">
        <is>
          <t>LR</t>
        </is>
      </c>
      <c r="AT1004" t="inlineStr">
        <is>
          <t>LR: confirma exclusão automática prévia.</t>
        </is>
      </c>
    </row>
    <row r="1005">
      <c r="A1005" t="n">
        <v>53319</v>
      </c>
      <c r="B1005" t="inlineStr">
        <is>
          <t>601a027281ab7e8c::ROW_53319</t>
        </is>
      </c>
      <c r="C1005" t="inlineStr">
        <is>
          <t>M001</t>
        </is>
      </c>
      <c r="D1005" t="inlineStr">
        <is>
          <t>601a027281ab7e8c::ROW_53319|even|events|70|52</t>
        </is>
      </c>
      <c r="G1005" t="inlineStr">
        <is>
          <t>textures</t>
        </is>
      </c>
      <c r="H1005" t="inlineStr">
        <is>
          <t>even</t>
        </is>
      </c>
      <c r="I1005" t="inlineStr">
        <is>
          <t>even</t>
        </is>
      </c>
      <c r="J1005" t="inlineStr">
        <is>
          <t>even*</t>
        </is>
      </c>
      <c r="K1005" t="inlineStr">
        <is>
          <t>events</t>
        </is>
      </c>
      <c r="L1005" t="inlineStr">
        <is>
          <t>events</t>
        </is>
      </c>
      <c r="M1005" t="n">
        <v>1</v>
      </c>
      <c r="N1005" t="n">
        <v>2</v>
      </c>
      <c r="O1005" t="inlineStr">
        <is>
          <t>esq</t>
        </is>
      </c>
      <c r="P1005" t="inlineStr">
        <is>
          <t>nao</t>
        </is>
      </c>
      <c r="Q1005" t="b">
        <v>0</v>
      </c>
      <c r="R1005" t="b">
        <v>0</v>
      </c>
      <c r="S1005" t="inlineStr">
        <is>
          <t>incidental</t>
        </is>
      </c>
      <c r="V1005" t="inlineStr">
        <is>
          <t>ambos</t>
        </is>
      </c>
      <c r="W1005" t="b">
        <v>0</v>
      </c>
      <c r="X1005" t="b">
        <v>0</v>
      </c>
      <c r="Y1005" t="n">
        <v>10</v>
      </c>
      <c r="Z1005" t="n">
        <v>8</v>
      </c>
      <c r="AA1005" t="n">
        <v>70</v>
      </c>
      <c r="AB1005" t="n">
        <v>52</v>
      </c>
      <c r="AC1005" t="n">
        <v>1</v>
      </c>
      <c r="AD1005" t="b">
        <v>0</v>
      </c>
      <c r="AE1005" t="inlineStr">
        <is>
          <t>E:\todos os textos\Timbre as Harmony—Harmony as Timbre_lido_colocar PE.pdf</t>
        </is>
      </c>
      <c r="AF1005" t="inlineStr">
        <is>
          <t>601a027281ab7e8c</t>
        </is>
      </c>
      <c r="AG1005" t="inlineStr">
        <is>
          <t>file:///E:/todos%20os%20textos/Timbre%20as%20Harmony%E2%80%94Harmony%20as%20Timbre_lido_colocar%20PE.pdf</t>
        </is>
      </c>
      <c r="AH1005" t="inlineStr">
        <is>
          <t>no longer sufficient. we encounter many com­ posite events—sound-mass textures, complex chords, synthesized acoustic spectra, etc.— in which the co</t>
        </is>
      </c>
      <c r="AI1005" t="inlineStr">
        <is>
          <t>incidental</t>
        </is>
      </c>
      <c r="AJ1005" t="b">
        <v>0</v>
      </c>
      <c r="AK1005" t="inlineStr">
        <is>
          <t>dependencias</t>
        </is>
      </c>
      <c r="AL1005" t="n">
        <v>1</v>
      </c>
      <c r="AN1005" t="inlineStr">
        <is>
          <t>encounter</t>
        </is>
      </c>
      <c r="AO1005" t="inlineStr">
        <is>
          <t>termo_sobre_outro</t>
        </is>
      </c>
      <c r="AP1005" t="inlineStr">
        <is>
          <t>encounter</t>
        </is>
      </c>
      <c r="AQ1005" t="inlineStr">
        <is>
          <t>events/dobj-&gt;encounter</t>
        </is>
      </c>
      <c r="AR1005" t="inlineStr">
        <is>
          <t>por_rever</t>
        </is>
      </c>
      <c r="AS1005" t="inlineStr">
        <is>
          <t>LR</t>
        </is>
      </c>
      <c r="AT1005" t="inlineStr">
        <is>
          <t>LR: confirma exclusão automática prévia.</t>
        </is>
      </c>
    </row>
    <row r="1006">
      <c r="A1006" t="n">
        <v>53383</v>
      </c>
      <c r="B1006" t="inlineStr">
        <is>
          <t>9d79d7e0c139a7aa::ROW_53383</t>
        </is>
      </c>
      <c r="C1006" t="inlineStr">
        <is>
          <t>M001</t>
        </is>
      </c>
      <c r="D1006" t="inlineStr">
        <is>
          <t>9d79d7e0c139a7aa::ROW_53383|homogene|homogeneity|68|92</t>
        </is>
      </c>
      <c r="G1006" t="inlineStr">
        <is>
          <t>texture</t>
        </is>
      </c>
      <c r="H1006" t="inlineStr">
        <is>
          <t>homogene</t>
        </is>
      </c>
      <c r="I1006" t="inlineStr">
        <is>
          <t>homogene</t>
        </is>
      </c>
      <c r="J1006" t="inlineStr">
        <is>
          <t>homogene*</t>
        </is>
      </c>
      <c r="K1006" t="inlineStr">
        <is>
          <t>homogeneity</t>
        </is>
      </c>
      <c r="L1006" t="inlineStr">
        <is>
          <t>homogeneity</t>
        </is>
      </c>
      <c r="M1006" t="n">
        <v>1</v>
      </c>
      <c r="N1006" t="n">
        <v>3</v>
      </c>
      <c r="O1006" t="inlineStr">
        <is>
          <t>dir</t>
        </is>
      </c>
      <c r="P1006" t="inlineStr">
        <is>
          <t>nao</t>
        </is>
      </c>
      <c r="Q1006" t="b">
        <v>0</v>
      </c>
      <c r="R1006" t="b">
        <v>0</v>
      </c>
      <c r="S1006" t="inlineStr">
        <is>
          <t>incidental</t>
        </is>
      </c>
      <c r="T1006" t="inlineStr">
        <is>
          <t>estabilidade</t>
        </is>
      </c>
      <c r="U1006" t="inlineStr">
        <is>
          <t>estabilidade</t>
        </is>
      </c>
      <c r="V1006" t="inlineStr">
        <is>
          <t>ambos</t>
        </is>
      </c>
      <c r="W1006" t="b">
        <v>0</v>
      </c>
      <c r="X1006" t="b">
        <v>0</v>
      </c>
      <c r="Y1006" t="n">
        <v>10</v>
      </c>
      <c r="Z1006" t="n">
        <v>13</v>
      </c>
      <c r="AA1006" t="n">
        <v>68</v>
      </c>
      <c r="AB1006" t="n">
        <v>92</v>
      </c>
      <c r="AC1006" t="n">
        <v>1</v>
      </c>
      <c r="AD1006" t="b">
        <v>0</v>
      </c>
      <c r="AE1006" t="inlineStr">
        <is>
          <t>E:\todos os textos\TIMBRE IS A MANY SPLENDORED THING.pdf</t>
        </is>
      </c>
      <c r="AF1006" t="inlineStr">
        <is>
          <t>9d79d7e0c139a7aa</t>
        </is>
      </c>
      <c r="AG1006" t="inlineStr">
        <is>
          <t>file:///E:/todos%20os%20textos/TIMBRE%20IS%20A%20MANY%20SPLENDORED%20THING.pdf</t>
        </is>
      </c>
      <c r="AH1006" t="inlineStr">
        <is>
          <t>a continuum: an increasing temporal density of elements in auditory texture, causes greater homogeneity. in this context, we can regard timbre a</t>
        </is>
      </c>
      <c r="AI1006" t="inlineStr">
        <is>
          <t>incidental</t>
        </is>
      </c>
      <c r="AJ1006" t="b">
        <v>0</v>
      </c>
      <c r="AK1006" t="inlineStr">
        <is>
          <t>dependencias</t>
        </is>
      </c>
      <c r="AL1006" t="n">
        <v>1</v>
      </c>
      <c r="AN1006" t="inlineStr">
        <is>
          <t>causes</t>
        </is>
      </c>
      <c r="AO1006" t="inlineStr">
        <is>
          <t>termo_sobre_outro</t>
        </is>
      </c>
      <c r="AP1006" t="inlineStr">
        <is>
          <t>causes</t>
        </is>
      </c>
      <c r="AQ1006" t="inlineStr">
        <is>
          <t>homogeneity/dobj-&gt;causes</t>
        </is>
      </c>
      <c r="AR1006" t="inlineStr">
        <is>
          <t>por_rever</t>
        </is>
      </c>
      <c r="AS1006" t="inlineStr">
        <is>
          <t>LR</t>
        </is>
      </c>
      <c r="AT1006" t="inlineStr">
        <is>
          <t>LR: confirma exclusão automática prévia.</t>
        </is>
      </c>
    </row>
    <row r="1007">
      <c r="A1007" t="n">
        <v>53398</v>
      </c>
      <c r="B1007" t="inlineStr">
        <is>
          <t>9d79d7e0c139a7aa::ROW_53398</t>
        </is>
      </c>
      <c r="C1007" t="inlineStr">
        <is>
          <t>M001</t>
        </is>
      </c>
      <c r="D1007" t="inlineStr">
        <is>
          <t>9d79d7e0c139a7aa::ROW_53398|even|events|68|77</t>
        </is>
      </c>
      <c r="G1007" t="inlineStr">
        <is>
          <t>textural</t>
        </is>
      </c>
      <c r="H1007" t="inlineStr">
        <is>
          <t>even</t>
        </is>
      </c>
      <c r="I1007" t="inlineStr">
        <is>
          <t>even</t>
        </is>
      </c>
      <c r="J1007" t="inlineStr">
        <is>
          <t>even*</t>
        </is>
      </c>
      <c r="K1007" t="inlineStr">
        <is>
          <t>events</t>
        </is>
      </c>
      <c r="L1007" t="inlineStr">
        <is>
          <t>events</t>
        </is>
      </c>
      <c r="M1007" t="n">
        <v>1</v>
      </c>
      <c r="N1007" t="n">
        <v>1</v>
      </c>
      <c r="O1007" t="inlineStr">
        <is>
          <t>dir</t>
        </is>
      </c>
      <c r="P1007" t="inlineStr">
        <is>
          <t>nao</t>
        </is>
      </c>
      <c r="Q1007" t="b">
        <v>0</v>
      </c>
      <c r="R1007" t="b">
        <v>0</v>
      </c>
      <c r="S1007" t="inlineStr">
        <is>
          <t>nominal_composto</t>
        </is>
      </c>
      <c r="V1007" t="inlineStr">
        <is>
          <t>ambos</t>
        </is>
      </c>
      <c r="W1007" t="b">
        <v>0</v>
      </c>
      <c r="X1007" t="b">
        <v>0</v>
      </c>
      <c r="Y1007" t="n">
        <v>9</v>
      </c>
      <c r="Z1007" t="n">
        <v>10</v>
      </c>
      <c r="AA1007" t="n">
        <v>68</v>
      </c>
      <c r="AB1007" t="n">
        <v>77</v>
      </c>
      <c r="AC1007" t="n">
        <v>1</v>
      </c>
      <c r="AD1007" t="b">
        <v>0</v>
      </c>
      <c r="AE1007" t="inlineStr">
        <is>
          <t>E:\todos os textos\TIMBRE IS A MANY SPLENDORED THING.pdf</t>
        </is>
      </c>
      <c r="AF1007" t="inlineStr">
        <is>
          <t>9d79d7e0c139a7aa</t>
        </is>
      </c>
      <c r="AG1007" t="inlineStr">
        <is>
          <t>file:///E:/todos%20os%20textos/TIMBRE%20IS%20A%20MANY%20SPLENDORED%20THING.pdf</t>
        </is>
      </c>
      <c r="AH1007" t="inlineStr">
        <is>
          <t>and polyphonic features. the analysis of “functional successions of textural events” (berry, 1976) and the observation of different types of music</t>
        </is>
      </c>
      <c r="AI1007" t="inlineStr">
        <is>
          <t>termo_nao_relacionado_directamente_com_textura</t>
        </is>
      </c>
      <c r="AJ1007" t="b">
        <v>0</v>
      </c>
      <c r="AK1007" t="inlineStr">
        <is>
          <t>dependencias</t>
        </is>
      </c>
      <c r="AL1007" t="n">
        <v>1</v>
      </c>
      <c r="AN1007" t="inlineStr">
        <is>
          <t>textural</t>
        </is>
      </c>
      <c r="AO1007" t="inlineStr">
        <is>
          <t>no_sobre_termo</t>
        </is>
      </c>
      <c r="AP1007" t="inlineStr">
        <is>
          <t>of</t>
        </is>
      </c>
      <c r="AQ1007" t="inlineStr">
        <is>
          <t>events/pobj-&gt;of</t>
        </is>
      </c>
      <c r="AR1007" t="inlineStr">
        <is>
          <t>por_rever</t>
        </is>
      </c>
      <c r="AS1007" t="inlineStr">
        <is>
          <t>LR</t>
        </is>
      </c>
      <c r="AT1007" t="inlineStr">
        <is>
          <t>LR: even* casou event(s)/eventful — não é «even texture».</t>
        </is>
      </c>
    </row>
    <row r="1008">
      <c r="A1008" t="n">
        <v>53469</v>
      </c>
      <c r="B1008" t="inlineStr">
        <is>
          <t>6cc7308bf90a61c7::ROW_53469</t>
        </is>
      </c>
      <c r="C1008" t="inlineStr">
        <is>
          <t>M001</t>
        </is>
      </c>
      <c r="D1008" t="inlineStr">
        <is>
          <t>6cc7308bf90a61c7::ROW_53469|continu|continuous|70|89</t>
        </is>
      </c>
      <c r="G1008" t="inlineStr">
        <is>
          <t>texture</t>
        </is>
      </c>
      <c r="H1008" t="inlineStr">
        <is>
          <t>continu</t>
        </is>
      </c>
      <c r="I1008" t="inlineStr">
        <is>
          <t>continu</t>
        </is>
      </c>
      <c r="J1008" t="inlineStr">
        <is>
          <t>continu*</t>
        </is>
      </c>
      <c r="K1008" t="inlineStr">
        <is>
          <t>continuous</t>
        </is>
      </c>
      <c r="L1008" t="inlineStr">
        <is>
          <t>continuous</t>
        </is>
      </c>
      <c r="M1008" t="n">
        <v>1</v>
      </c>
      <c r="N1008" t="n">
        <v>3</v>
      </c>
      <c r="O1008" t="inlineStr">
        <is>
          <t>dir</t>
        </is>
      </c>
      <c r="P1008" t="inlineStr">
        <is>
          <t>nao</t>
        </is>
      </c>
      <c r="Q1008" t="b">
        <v>0</v>
      </c>
      <c r="R1008" t="b">
        <v>0</v>
      </c>
      <c r="S1008" t="inlineStr">
        <is>
          <t>incidental</t>
        </is>
      </c>
      <c r="V1008" t="inlineStr">
        <is>
          <t>ambos</t>
        </is>
      </c>
      <c r="W1008" t="b">
        <v>0</v>
      </c>
      <c r="X1008" t="b">
        <v>0</v>
      </c>
      <c r="Y1008" t="n">
        <v>12</v>
      </c>
      <c r="Z1008" t="n">
        <v>15</v>
      </c>
      <c r="AA1008" t="n">
        <v>70</v>
      </c>
      <c r="AB1008" t="n">
        <v>89</v>
      </c>
      <c r="AC1008" t="n">
        <v>1</v>
      </c>
      <c r="AD1008" t="b">
        <v>0</v>
      </c>
      <c r="AE1008" t="inlineStr">
        <is>
          <t>E:\todos os textos\Time and Texture in Lutoslawski's Concerto for Orchestra and Ligeti's Chamber Concerto'.pdf</t>
        </is>
      </c>
      <c r="AF1008" t="inlineStr">
        <is>
          <t>6cc7308bf90a61c7</t>
        </is>
      </c>
      <c r="AG1008" t="inlineStr">
        <is>
          <t>file:///E:/todos%20os%20textos/Time%20and%20Texture%20in%20Lutoslawski%27s%20Concerto%20for%20Orchestra%20and%20Ligeti%27s%20Chamber%20Concerto%27.pdf</t>
        </is>
      </c>
      <c r="AH1008" t="inlineStr">
        <is>
          <t>fect. one type operates in rhythmic unison and produces the effect of texture through as continuous differentiation in pitch and timbre. the other</t>
        </is>
      </c>
      <c r="AI1008" t="inlineStr">
        <is>
          <t>incidental</t>
        </is>
      </c>
      <c r="AJ1008" t="b">
        <v>0</v>
      </c>
      <c r="AK1008" t="inlineStr">
        <is>
          <t>dependencias</t>
        </is>
      </c>
      <c r="AL1008" t="n">
        <v>1</v>
      </c>
      <c r="AN1008" t="inlineStr">
        <is>
          <t>differentiation</t>
        </is>
      </c>
      <c r="AO1008" t="inlineStr">
        <is>
          <t>termo_sobre_outro</t>
        </is>
      </c>
      <c r="AP1008" t="inlineStr">
        <is>
          <t>differentiation</t>
        </is>
      </c>
      <c r="AQ1008" t="inlineStr">
        <is>
          <t>continuous/amod-&gt;differentiation</t>
        </is>
      </c>
      <c r="AR1008" t="inlineStr">
        <is>
          <t>por_rever</t>
        </is>
      </c>
      <c r="AS1008" t="inlineStr">
        <is>
          <t>LR</t>
        </is>
      </c>
      <c r="AT1008" t="inlineStr">
        <is>
          <t>LR: confirma exclusão automática prévia.</t>
        </is>
      </c>
    </row>
    <row r="1009">
      <c r="A1009" t="n">
        <v>53512</v>
      </c>
      <c r="B1009" t="inlineStr">
        <is>
          <t>6cc7308bf90a61c7::ROW_53512</t>
        </is>
      </c>
      <c r="C1009" t="inlineStr">
        <is>
          <t>M001</t>
        </is>
      </c>
      <c r="D1009" t="inlineStr">
        <is>
          <t>6cc7308bf90a61c7::ROW_53512|continu|continues|63|73</t>
        </is>
      </c>
      <c r="E1009" t="inlineStr">
        <is>
          <t>P0089</t>
        </is>
      </c>
      <c r="F1009" t="inlineStr">
        <is>
          <t>passagem_sobreposta:P0089; janela_sobreposta:J0086</t>
        </is>
      </c>
      <c r="G1009" t="inlineStr">
        <is>
          <t>texture</t>
        </is>
      </c>
      <c r="H1009" t="inlineStr">
        <is>
          <t>continu</t>
        </is>
      </c>
      <c r="I1009" t="inlineStr">
        <is>
          <t>continu</t>
        </is>
      </c>
      <c r="J1009" t="inlineStr">
        <is>
          <t>continu*</t>
        </is>
      </c>
      <c r="K1009" t="inlineStr">
        <is>
          <t>continues</t>
        </is>
      </c>
      <c r="L1009" t="inlineStr">
        <is>
          <t>continues</t>
        </is>
      </c>
      <c r="M1009" t="n">
        <v>1</v>
      </c>
      <c r="N1009" t="n">
        <v>2</v>
      </c>
      <c r="O1009" t="inlineStr">
        <is>
          <t>dir</t>
        </is>
      </c>
      <c r="P1009" t="inlineStr">
        <is>
          <t>nao</t>
        </is>
      </c>
      <c r="Q1009" t="b">
        <v>0</v>
      </c>
      <c r="R1009" t="b">
        <v>0</v>
      </c>
      <c r="S1009" t="inlineStr">
        <is>
          <t>incidental</t>
        </is>
      </c>
      <c r="V1009" t="inlineStr">
        <is>
          <t>ambos</t>
        </is>
      </c>
      <c r="W1009" t="b">
        <v>0</v>
      </c>
      <c r="X1009" t="b">
        <v>0</v>
      </c>
      <c r="Y1009" t="n">
        <v>7</v>
      </c>
      <c r="Z1009" t="n">
        <v>9</v>
      </c>
      <c r="AA1009" t="n">
        <v>63</v>
      </c>
      <c r="AB1009" t="n">
        <v>73</v>
      </c>
      <c r="AC1009" t="n">
        <v>2</v>
      </c>
      <c r="AD1009" t="b">
        <v>0</v>
      </c>
      <c r="AE1009" t="inlineStr">
        <is>
          <t>E:\todos os textos\Time and Texture in Lutoslawski's Concerto for Orchestra and Ligeti's Chamber Concerto'.pdf</t>
        </is>
      </c>
      <c r="AF1009" t="inlineStr">
        <is>
          <t>6cc7308bf90a61c7</t>
        </is>
      </c>
      <c r="AG1009" t="inlineStr">
        <is>
          <t>file:///E:/todos%20os%20textos/Time%20and%20Texture%20in%20Lutoslawski%27s%20Concerto%20for%20Orchestra%20and%20Ligeti%27s%20Chamber%20Concerto%27.pdf</t>
        </is>
      </c>
      <c r="AH1009" t="inlineStr">
        <is>
          <t>example 12: ligeti, chamber concerto, ill texture "c" 23 - 27. texture c continues for almost a full minute, although</t>
        </is>
      </c>
      <c r="AI1009" t="inlineStr">
        <is>
          <t>incidental</t>
        </is>
      </c>
      <c r="AJ1009" t="b">
        <v>0</v>
      </c>
      <c r="AK1009" t="inlineStr">
        <is>
          <t>dependencias</t>
        </is>
      </c>
      <c r="AL1009" t="n">
        <v>1</v>
      </c>
      <c r="AN1009" t="inlineStr">
        <is>
          <t>continues</t>
        </is>
      </c>
      <c r="AO1009" t="inlineStr">
        <is>
          <t>termo_sobre_outro</t>
        </is>
      </c>
      <c r="AP1009" t="inlineStr">
        <is>
          <t>continues</t>
        </is>
      </c>
      <c r="AQ1009" t="inlineStr">
        <is>
          <t>continues/ROOT-&gt;continues</t>
        </is>
      </c>
      <c r="AR1009" t="inlineStr">
        <is>
          <t>por_rever</t>
        </is>
      </c>
      <c r="AS1009" t="inlineStr">
        <is>
          <t>LR</t>
        </is>
      </c>
      <c r="AT1009" t="inlineStr">
        <is>
          <t>LR: confirma exclusão automática prévia.</t>
        </is>
      </c>
    </row>
    <row r="1010">
      <c r="A1010" t="n">
        <v>53513</v>
      </c>
      <c r="B1010" t="inlineStr">
        <is>
          <t>6cc7308bf90a61c7::ROW_53513</t>
        </is>
      </c>
      <c r="C1010" t="inlineStr">
        <is>
          <t>M001</t>
        </is>
      </c>
      <c r="D1010" t="inlineStr">
        <is>
          <t>6cc7308bf90a61c7::ROW_53513|continu|continues|63|73</t>
        </is>
      </c>
      <c r="E1010" t="inlineStr">
        <is>
          <t>P0089</t>
        </is>
      </c>
      <c r="F1010" t="inlineStr">
        <is>
          <t>passagem_sobreposta:P0089; janela_sobreposta:J0086</t>
        </is>
      </c>
      <c r="G1010" t="inlineStr">
        <is>
          <t>texture</t>
        </is>
      </c>
      <c r="H1010" t="inlineStr">
        <is>
          <t>continu</t>
        </is>
      </c>
      <c r="I1010" t="inlineStr">
        <is>
          <t>continu</t>
        </is>
      </c>
      <c r="J1010" t="inlineStr">
        <is>
          <t>continu*</t>
        </is>
      </c>
      <c r="K1010" t="inlineStr">
        <is>
          <t>continues</t>
        </is>
      </c>
      <c r="L1010" t="inlineStr">
        <is>
          <t>continues</t>
        </is>
      </c>
      <c r="M1010" t="n">
        <v>1</v>
      </c>
      <c r="N1010" t="n">
        <v>2</v>
      </c>
      <c r="O1010" t="inlineStr">
        <is>
          <t>dir</t>
        </is>
      </c>
      <c r="P1010" t="inlineStr">
        <is>
          <t>nao</t>
        </is>
      </c>
      <c r="Q1010" t="b">
        <v>0</v>
      </c>
      <c r="R1010" t="b">
        <v>0</v>
      </c>
      <c r="S1010" t="inlineStr">
        <is>
          <t>incidental</t>
        </is>
      </c>
      <c r="V1010" t="inlineStr">
        <is>
          <t>ambos</t>
        </is>
      </c>
      <c r="W1010" t="b">
        <v>0</v>
      </c>
      <c r="X1010" t="b">
        <v>0</v>
      </c>
      <c r="Y1010" t="n">
        <v>7</v>
      </c>
      <c r="Z1010" t="n">
        <v>9</v>
      </c>
      <c r="AA1010" t="n">
        <v>63</v>
      </c>
      <c r="AB1010" t="n">
        <v>73</v>
      </c>
      <c r="AC1010" t="n">
        <v>2</v>
      </c>
      <c r="AD1010" t="b">
        <v>0</v>
      </c>
      <c r="AE1010" t="inlineStr">
        <is>
          <t>E:\todos os textos\Time and Texture in Lutoslawski's Concerto for Orchestra and Ligeti's Chamber Concerto'.pdf</t>
        </is>
      </c>
      <c r="AF1010" t="inlineStr">
        <is>
          <t>6cc7308bf90a61c7</t>
        </is>
      </c>
      <c r="AG1010" t="inlineStr">
        <is>
          <t>file:///E:/todos%20os%20textos/Time%20and%20Texture%20in%20Lutoslawski%27s%20Concerto%20for%20Orchestra%20and%20Ligeti%27s%20Chamber%20Concerto%27.pdf</t>
        </is>
      </c>
      <c r="AH1010" t="inlineStr">
        <is>
          <t>example 12: ligeti, chamber concerto, ill texture "c" 23 - 27. texture c continues for almost a full minute, although its last 20" overlaps</t>
        </is>
      </c>
      <c r="AI1010" t="inlineStr">
        <is>
          <t>incidental</t>
        </is>
      </c>
      <c r="AJ1010" t="b">
        <v>0</v>
      </c>
      <c r="AK1010" t="inlineStr">
        <is>
          <t>dependencias</t>
        </is>
      </c>
      <c r="AL1010" t="n">
        <v>2</v>
      </c>
      <c r="AN1010" t="inlineStr">
        <is>
          <t>continues</t>
        </is>
      </c>
      <c r="AO1010" t="inlineStr">
        <is>
          <t>termo_sobre_outro</t>
        </is>
      </c>
      <c r="AP1010" t="inlineStr">
        <is>
          <t>continues</t>
        </is>
      </c>
      <c r="AQ1010" t="inlineStr">
        <is>
          <t>continues/ROOT-&gt;continues</t>
        </is>
      </c>
      <c r="AR1010" t="inlineStr">
        <is>
          <t>por_rever</t>
        </is>
      </c>
      <c r="AS1010" t="inlineStr">
        <is>
          <t>LR</t>
        </is>
      </c>
      <c r="AT1010" t="inlineStr">
        <is>
          <t>LR: confirma exclusão automática prévia.</t>
        </is>
      </c>
    </row>
    <row r="1011">
      <c r="A1011" t="n">
        <v>53548</v>
      </c>
      <c r="B1011" t="inlineStr">
        <is>
          <t>6cc7308bf90a61c7::ROW_53548</t>
        </is>
      </c>
      <c r="C1011" t="inlineStr">
        <is>
          <t>M001</t>
        </is>
      </c>
      <c r="D1011" t="inlineStr">
        <is>
          <t>6cc7308bf90a61c7::ROW_53548|continu|continues|70|78</t>
        </is>
      </c>
      <c r="G1011" t="inlineStr">
        <is>
          <t>texture</t>
        </is>
      </c>
      <c r="H1011" t="inlineStr">
        <is>
          <t>continu</t>
        </is>
      </c>
      <c r="I1011" t="inlineStr">
        <is>
          <t>continu</t>
        </is>
      </c>
      <c r="J1011" t="inlineStr">
        <is>
          <t>continu*</t>
        </is>
      </c>
      <c r="K1011" t="inlineStr">
        <is>
          <t>continues</t>
        </is>
      </c>
      <c r="L1011" t="inlineStr">
        <is>
          <t>continues</t>
        </is>
      </c>
      <c r="M1011" t="n">
        <v>1</v>
      </c>
      <c r="N1011" t="n">
        <v>1</v>
      </c>
      <c r="O1011" t="inlineStr">
        <is>
          <t>dir</t>
        </is>
      </c>
      <c r="P1011" t="inlineStr">
        <is>
          <t>nao</t>
        </is>
      </c>
      <c r="Q1011" t="b">
        <v>0</v>
      </c>
      <c r="R1011" t="b">
        <v>0</v>
      </c>
      <c r="S1011" t="inlineStr">
        <is>
          <t>incidental</t>
        </is>
      </c>
      <c r="V1011" t="inlineStr">
        <is>
          <t>ambos</t>
        </is>
      </c>
      <c r="W1011" t="b">
        <v>0</v>
      </c>
      <c r="X1011" t="b">
        <v>0</v>
      </c>
      <c r="Y1011" t="n">
        <v>11</v>
      </c>
      <c r="Z1011" t="n">
        <v>12</v>
      </c>
      <c r="AA1011" t="n">
        <v>70</v>
      </c>
      <c r="AB1011" t="n">
        <v>78</v>
      </c>
      <c r="AC1011" t="n">
        <v>1</v>
      </c>
      <c r="AD1011" t="b">
        <v>0</v>
      </c>
      <c r="AE1011" t="inlineStr">
        <is>
          <t>E:\todos os textos\Time and Texture in Lutoslawski's Concerto for Orchestra and Ligeti's Chamber Concerto'.pdf</t>
        </is>
      </c>
      <c r="AF1011" t="inlineStr">
        <is>
          <t>6cc7308bf90a61c7</t>
        </is>
      </c>
      <c r="AG1011" t="inlineStr">
        <is>
          <t>file:///E:/todos%20os%20textos/Time%20and%20Texture%20in%20Lutoslawski%27s%20Concerto%20for%20Orchestra%20and%20Ligeti%27s%20Chamber%20Concerto%27.pdf</t>
        </is>
      </c>
      <c r="AH1011" t="inlineStr">
        <is>
          <t>he various strata. in the passage just mentioned, the woodwind/string texture continues for 48" while the trombone/celesta and short woodwind fragm</t>
        </is>
      </c>
      <c r="AI1011" t="inlineStr">
        <is>
          <t>incidental</t>
        </is>
      </c>
      <c r="AJ1011" t="b">
        <v>0</v>
      </c>
      <c r="AK1011" t="inlineStr">
        <is>
          <t>dependencias</t>
        </is>
      </c>
      <c r="AL1011" t="n">
        <v>1</v>
      </c>
      <c r="AN1011" t="inlineStr">
        <is>
          <t>continues</t>
        </is>
      </c>
      <c r="AO1011" t="inlineStr">
        <is>
          <t>termo_sobre_outro</t>
        </is>
      </c>
      <c r="AP1011" t="inlineStr">
        <is>
          <t>continues</t>
        </is>
      </c>
      <c r="AQ1011" t="inlineStr">
        <is>
          <t>continues/ROOT-&gt;continues</t>
        </is>
      </c>
      <c r="AR1011" t="inlineStr">
        <is>
          <t>por_rever</t>
        </is>
      </c>
      <c r="AS1011" t="inlineStr">
        <is>
          <t>LR</t>
        </is>
      </c>
      <c r="AT1011" t="inlineStr">
        <is>
          <t>LR: confirma exclusão automática prévia.</t>
        </is>
      </c>
    </row>
    <row r="1012">
      <c r="A1012" t="n">
        <v>53593</v>
      </c>
      <c r="B1012" t="inlineStr">
        <is>
          <t>e0281b5d0707da45::ROW_53593</t>
        </is>
      </c>
      <c r="C1012" t="inlineStr">
        <is>
          <t>M001</t>
        </is>
      </c>
      <c r="D1012" t="inlineStr">
        <is>
          <t>e0281b5d0707da45::ROW_53593|constant|constant|67|102</t>
        </is>
      </c>
      <c r="G1012" t="inlineStr">
        <is>
          <t>texture</t>
        </is>
      </c>
      <c r="H1012" t="inlineStr">
        <is>
          <t>constant</t>
        </is>
      </c>
      <c r="I1012" t="inlineStr">
        <is>
          <t>constant</t>
        </is>
      </c>
      <c r="J1012" t="inlineStr">
        <is>
          <t>constant*</t>
        </is>
      </c>
      <c r="K1012" t="inlineStr">
        <is>
          <t>constant</t>
        </is>
      </c>
      <c r="L1012" t="inlineStr">
        <is>
          <t>constant</t>
        </is>
      </c>
      <c r="M1012" t="n">
        <v>1</v>
      </c>
      <c r="N1012" t="n">
        <v>4</v>
      </c>
      <c r="O1012" t="inlineStr">
        <is>
          <t>dir</t>
        </is>
      </c>
      <c r="P1012" t="inlineStr">
        <is>
          <t>nao</t>
        </is>
      </c>
      <c r="Q1012" t="b">
        <v>0</v>
      </c>
      <c r="R1012" t="b">
        <v>0</v>
      </c>
      <c r="S1012" t="inlineStr">
        <is>
          <t>incidental</t>
        </is>
      </c>
      <c r="T1012" t="inlineStr">
        <is>
          <t>estabilidade</t>
        </is>
      </c>
      <c r="U1012" t="inlineStr">
        <is>
          <t>estabilidade</t>
        </is>
      </c>
      <c r="V1012" t="inlineStr">
        <is>
          <t>invariancia_diacronica</t>
        </is>
      </c>
      <c r="W1012" t="b">
        <v>0</v>
      </c>
      <c r="X1012" t="b">
        <v>0</v>
      </c>
      <c r="Y1012" t="n">
        <v>6</v>
      </c>
      <c r="Z1012" t="n">
        <v>10</v>
      </c>
      <c r="AA1012" t="n">
        <v>67</v>
      </c>
      <c r="AB1012" t="n">
        <v>102</v>
      </c>
      <c r="AC1012" t="n">
        <v>1</v>
      </c>
      <c r="AD1012" t="b">
        <v>0</v>
      </c>
      <c r="AE1012" t="inlineStr">
        <is>
          <t>E:\todos os textos\Timothy R. Mckinney_(2009)_Music in the Mirror Reflections on the History of Music Theory and Literature for the Twenty-First C.pdf</t>
        </is>
      </c>
      <c r="AF1012" t="inlineStr">
        <is>
          <t>e0281b5d0707da45</t>
        </is>
      </c>
      <c r="AG1012" t="inlineStr">
        <is>
          <t>file:///E:/todos%20os%20textos/Timothy%20R.%20Mckinney_%282009%29_Music%20in%20the%20Mirror%20Reflections%20on%20the%20History%20of%20Music%20Theory%20and%20Literature%20for%20the%20Twenty-First%20C.pdf</t>
        </is>
      </c>
      <c r="AH1012" t="inlineStr">
        <is>
          <t>racter" (132). 204 music theory spectrum 31 (2009) (pitch, rhythm, texture, register, dynamics, etc.) constant while altering others. her exampl</t>
        </is>
      </c>
      <c r="AI1012" t="inlineStr">
        <is>
          <t>incidental</t>
        </is>
      </c>
      <c r="AJ1012" t="b">
        <v>0</v>
      </c>
      <c r="AK1012" t="inlineStr">
        <is>
          <t>dependencias</t>
        </is>
      </c>
      <c r="AL1012" t="n">
        <v>1</v>
      </c>
      <c r="AN1012" t="inlineStr">
        <is>
          <t>theory</t>
        </is>
      </c>
      <c r="AO1012" t="inlineStr">
        <is>
          <t>termo_sobre_outro</t>
        </is>
      </c>
      <c r="AP1012" t="inlineStr">
        <is>
          <t>theory</t>
        </is>
      </c>
      <c r="AQ1012" t="inlineStr">
        <is>
          <t>constant/acomp-&gt;spectrum</t>
        </is>
      </c>
      <c r="AR1012" t="inlineStr">
        <is>
          <t>por_rever</t>
        </is>
      </c>
      <c r="AS1012" t="inlineStr">
        <is>
          <t>LR</t>
        </is>
      </c>
      <c r="AT1012" t="inlineStr">
        <is>
          <t>LR: confirma exclusão automática prévia.</t>
        </is>
      </c>
    </row>
    <row r="1013">
      <c r="A1013" t="n">
        <v>53605</v>
      </c>
      <c r="B1013" t="inlineStr">
        <is>
          <t>04ead107a74c80a3::ROW_53605</t>
        </is>
      </c>
      <c r="C1013" t="inlineStr">
        <is>
          <t>M001</t>
        </is>
      </c>
      <c r="D1013" t="inlineStr">
        <is>
          <t>04ead107a74c80a3::ROW_53605|constant|constantly|69|85</t>
        </is>
      </c>
      <c r="G1013" t="inlineStr">
        <is>
          <t>texture</t>
        </is>
      </c>
      <c r="H1013" t="inlineStr">
        <is>
          <t>constant</t>
        </is>
      </c>
      <c r="I1013" t="inlineStr">
        <is>
          <t>constant</t>
        </is>
      </c>
      <c r="J1013" t="inlineStr">
        <is>
          <t>constant*</t>
        </is>
      </c>
      <c r="K1013" t="inlineStr">
        <is>
          <t>constantly</t>
        </is>
      </c>
      <c r="L1013" t="inlineStr">
        <is>
          <t>constantly</t>
        </is>
      </c>
      <c r="M1013" t="n">
        <v>1</v>
      </c>
      <c r="N1013" t="n">
        <v>2</v>
      </c>
      <c r="O1013" t="inlineStr">
        <is>
          <t>dir</t>
        </is>
      </c>
      <c r="P1013" t="inlineStr">
        <is>
          <t>nao</t>
        </is>
      </c>
      <c r="Q1013" t="b">
        <v>0</v>
      </c>
      <c r="R1013" t="b">
        <v>0</v>
      </c>
      <c r="S1013" t="inlineStr">
        <is>
          <t>adverbial_verbal</t>
        </is>
      </c>
      <c r="T1013" t="inlineStr">
        <is>
          <t>estabilidade</t>
        </is>
      </c>
      <c r="U1013" t="inlineStr">
        <is>
          <t>estabilidade</t>
        </is>
      </c>
      <c r="V1013" t="inlineStr">
        <is>
          <t>invariancia_diacronica</t>
        </is>
      </c>
      <c r="W1013" t="b">
        <v>0</v>
      </c>
      <c r="X1013" t="b">
        <v>0</v>
      </c>
      <c r="Y1013" t="n">
        <v>11</v>
      </c>
      <c r="Z1013" t="n">
        <v>13</v>
      </c>
      <c r="AA1013" t="n">
        <v>69</v>
      </c>
      <c r="AB1013" t="n">
        <v>85</v>
      </c>
      <c r="AC1013" t="n">
        <v>1</v>
      </c>
      <c r="AD1013" t="b">
        <v>0</v>
      </c>
      <c r="AE1013" t="inlineStr">
        <is>
          <t>E:\todos os textos\Tod Machover_(1984)_Computer music with and without instruments.pdf</t>
        </is>
      </c>
      <c r="AF1013" t="inlineStr">
        <is>
          <t>04ead107a74c80a3</t>
        </is>
      </c>
      <c r="AG1013" t="inlineStr">
        <is>
          <t>file:///E:/todos%20os%20textos/Tod%20Machover_%281984%29_Computer%20music%20with%20and%20without%20instruments.pdf</t>
        </is>
      </c>
      <c r="AH1013" t="inlineStr">
        <is>
          <t>thm, but almost total breath and no pitch (figure 9). the background texture changes constantly with many breath-like partials entering, although</t>
        </is>
      </c>
      <c r="AI1013" t="inlineStr">
        <is>
          <t>adverbial_verbal</t>
        </is>
      </c>
      <c r="AJ1013" t="b">
        <v>0</v>
      </c>
      <c r="AK1013" t="inlineStr">
        <is>
          <t>dependencias</t>
        </is>
      </c>
      <c r="AL1013" t="n">
        <v>1</v>
      </c>
      <c r="AN1013" t="inlineStr">
        <is>
          <t>changes</t>
        </is>
      </c>
      <c r="AO1013" t="inlineStr">
        <is>
          <t>termo_sobre_outro</t>
        </is>
      </c>
      <c r="AP1013" t="inlineStr">
        <is>
          <t>changes</t>
        </is>
      </c>
      <c r="AQ1013" t="inlineStr">
        <is>
          <t>constantly/advmod-&gt;changes</t>
        </is>
      </c>
      <c r="AR1013" t="inlineStr">
        <is>
          <t>por_rever</t>
        </is>
      </c>
      <c r="AS1013" t="inlineStr">
        <is>
          <t>LR</t>
        </is>
      </c>
      <c r="AT1013" t="inlineStr">
        <is>
          <t>LR: confirma exclusão automática prévia.</t>
        </is>
      </c>
    </row>
    <row r="1014">
      <c r="A1014" t="n">
        <v>53621</v>
      </c>
      <c r="B1014" t="inlineStr">
        <is>
          <t>a378356403c039a0::ROW_53621</t>
        </is>
      </c>
      <c r="C1014" t="inlineStr">
        <is>
          <t>M001</t>
        </is>
      </c>
      <c r="D1014" t="inlineStr">
        <is>
          <t>a378356403c039a0::ROW_53621|homogene|homogeneous|69|57</t>
        </is>
      </c>
      <c r="G1014" t="inlineStr">
        <is>
          <t>textures</t>
        </is>
      </c>
      <c r="H1014" t="inlineStr">
        <is>
          <t>homogene</t>
        </is>
      </c>
      <c r="I1014" t="inlineStr">
        <is>
          <t>homogene</t>
        </is>
      </c>
      <c r="J1014" t="inlineStr">
        <is>
          <t>homogene*</t>
        </is>
      </c>
      <c r="K1014" t="inlineStr">
        <is>
          <t>homogeneous</t>
        </is>
      </c>
      <c r="L1014" t="inlineStr">
        <is>
          <t>homogeneous</t>
        </is>
      </c>
      <c r="M1014" t="n">
        <v>1</v>
      </c>
      <c r="N1014" t="n">
        <v>1</v>
      </c>
      <c r="O1014" t="inlineStr">
        <is>
          <t>esq</t>
        </is>
      </c>
      <c r="P1014" t="inlineStr">
        <is>
          <t>nao</t>
        </is>
      </c>
      <c r="Q1014" t="b">
        <v>0</v>
      </c>
      <c r="R1014" t="b">
        <v>0</v>
      </c>
      <c r="S1014" t="inlineStr">
        <is>
          <t>atributiva</t>
        </is>
      </c>
      <c r="T1014" t="inlineStr">
        <is>
          <t>estabilidade</t>
        </is>
      </c>
      <c r="U1014" t="inlineStr">
        <is>
          <t>estabilidade</t>
        </is>
      </c>
      <c r="V1014" t="inlineStr">
        <is>
          <t>ambos</t>
        </is>
      </c>
      <c r="W1014" t="b">
        <v>0</v>
      </c>
      <c r="X1014" t="b">
        <v>0</v>
      </c>
      <c r="Y1014" t="n">
        <v>4</v>
      </c>
      <c r="Z1014" t="n">
        <v>3</v>
      </c>
      <c r="AA1014" t="n">
        <v>69</v>
      </c>
      <c r="AB1014" t="n">
        <v>57</v>
      </c>
      <c r="AC1014" t="n">
        <v>1</v>
      </c>
      <c r="AD1014" t="b">
        <v>0</v>
      </c>
      <c r="AE1014" t="inlineStr">
        <is>
          <t>E:\todos os textos\Tominaga et al. - 2009 - Determination of the volcanostratigraphy of oceanic crust formed at superfast spreading ridge Elect__0fa83158.pdf</t>
        </is>
      </c>
      <c r="AF1014" t="inlineStr">
        <is>
          <t>a378356403c039a0</t>
        </is>
      </c>
      <c r="AG1014" t="inlineStr">
        <is>
          <t>file:///E:/todos%20os%20textos/Tominaga%20et%20al.%20-%202009%20-%20Determination%20of%20the%20volcanostratigraphy%20of%20oceanic%20crust%20formed%20at%20superfast%20spreading%20ridge%20Elect__0fa83158.pdf</t>
        </is>
      </c>
      <c r="AH1014" t="inlineStr">
        <is>
          <t>17.2 ± 9.2 5.2 ± 0.4 3.3 ± 0.9 resulting in featureless, homogeneous textures. 2.9 ± 0.3 8.5 ± 5.8 5.7 ± 0.4 3.9 ± 1.0 spaced 0.6 m apart, indic</t>
        </is>
      </c>
      <c r="AI1014" t="inlineStr">
        <is>
          <t>metatexto</t>
        </is>
      </c>
      <c r="AJ1014" t="b">
        <v>0</v>
      </c>
      <c r="AK1014" t="inlineStr">
        <is>
          <t>dependencias</t>
        </is>
      </c>
      <c r="AL1014" t="n">
        <v>1</v>
      </c>
      <c r="AN1014" t="inlineStr">
        <is>
          <t>textures</t>
        </is>
      </c>
      <c r="AO1014" t="inlineStr">
        <is>
          <t>termo_sobre_no</t>
        </is>
      </c>
      <c r="AP1014" t="inlineStr">
        <is>
          <t>textures</t>
        </is>
      </c>
      <c r="AQ1014" t="inlineStr">
        <is>
          <t>homogeneous/amod-&gt;textures</t>
        </is>
      </c>
      <c r="AR1014" t="inlineStr">
        <is>
          <t>por_rever</t>
        </is>
      </c>
      <c r="AS1014" t="inlineStr">
        <is>
          <t>LR</t>
        </is>
      </c>
      <c r="AT1014" t="inlineStr">
        <is>
          <t>LR: confirma exclusão automática prévia.</t>
        </is>
      </c>
    </row>
    <row r="1015">
      <c r="A1015" t="n">
        <v>53622</v>
      </c>
      <c r="B1015" t="inlineStr">
        <is>
          <t>a378356403c039a0::ROW_53622</t>
        </is>
      </c>
      <c r="C1015" t="inlineStr">
        <is>
          <t>M001</t>
        </is>
      </c>
      <c r="D1015" t="inlineStr">
        <is>
          <t>a378356403c039a0::ROW_53622|homogene|homogeneous|68|56</t>
        </is>
      </c>
      <c r="G1015" t="inlineStr">
        <is>
          <t>texture</t>
        </is>
      </c>
      <c r="H1015" t="inlineStr">
        <is>
          <t>homogene</t>
        </is>
      </c>
      <c r="I1015" t="inlineStr">
        <is>
          <t>homogene</t>
        </is>
      </c>
      <c r="J1015" t="inlineStr">
        <is>
          <t>homogene*</t>
        </is>
      </c>
      <c r="K1015" t="inlineStr">
        <is>
          <t>homogeneous</t>
        </is>
      </c>
      <c r="L1015" t="inlineStr">
        <is>
          <t>homogeneous</t>
        </is>
      </c>
      <c r="M1015" t="n">
        <v>1</v>
      </c>
      <c r="N1015" t="n">
        <v>1</v>
      </c>
      <c r="O1015" t="inlineStr">
        <is>
          <t>esq</t>
        </is>
      </c>
      <c r="P1015" t="inlineStr">
        <is>
          <t>nao</t>
        </is>
      </c>
      <c r="Q1015" t="b">
        <v>0</v>
      </c>
      <c r="R1015" t="b">
        <v>0</v>
      </c>
      <c r="S1015" t="inlineStr">
        <is>
          <t>atributiva</t>
        </is>
      </c>
      <c r="T1015" t="inlineStr">
        <is>
          <t>estabilidade</t>
        </is>
      </c>
      <c r="U1015" t="inlineStr">
        <is>
          <t>estabilidade</t>
        </is>
      </c>
      <c r="V1015" t="inlineStr">
        <is>
          <t>ambos</t>
        </is>
      </c>
      <c r="W1015" t="b">
        <v>1</v>
      </c>
      <c r="X1015" t="b">
        <v>1</v>
      </c>
      <c r="Y1015" t="n">
        <v>3</v>
      </c>
      <c r="Z1015" t="n">
        <v>2</v>
      </c>
      <c r="AA1015" t="n">
        <v>68</v>
      </c>
      <c r="AB1015" t="n">
        <v>56</v>
      </c>
      <c r="AC1015" t="n">
        <v>1</v>
      </c>
      <c r="AD1015" t="b">
        <v>0</v>
      </c>
      <c r="AE1015" t="inlineStr">
        <is>
          <t>E:\todos os textos\Tominaga et al. - 2009 - Determination of the volcanostratigraphy of oceanic crust formed at superfast spreading ridge Elect__0fa83158.pdf</t>
        </is>
      </c>
      <c r="AF1015" t="inlineStr">
        <is>
          <t>a378356403c039a0</t>
        </is>
      </c>
      <c r="AG1015" t="inlineStr">
        <is>
          <t>file:///E:/todos%20os%20textos/Tominaga%20et%20al.%20-%202009%20-%20Determination%20of%20the%20volcanostratigraphy%20of%20oceanic%20crust%20formed%20at%20superfast%20spreading%20ridge%20Elect__0fa83158.pdf</t>
        </is>
      </c>
      <c r="AH1015" t="inlineStr">
        <is>
          <t>0.1 2.9 ± 0.0 ponded lava 1.9 ± 0.2 1.7 ± 0.2 2.6 ± 1.3 homogeneous texture, subordinate fractures. 2.9 ± 0.6 6.7 ± 1.8 5.7 ± 0.3 4.5 ± 0.7 logl</t>
        </is>
      </c>
      <c r="AI1015" t="inlineStr">
        <is>
          <t>metatexto</t>
        </is>
      </c>
      <c r="AJ1015" t="b">
        <v>0</v>
      </c>
      <c r="AK1015" t="inlineStr">
        <is>
          <t>dependencias</t>
        </is>
      </c>
      <c r="AL1015" t="n">
        <v>1</v>
      </c>
      <c r="AN1015" t="inlineStr">
        <is>
          <t>texture</t>
        </is>
      </c>
      <c r="AO1015" t="inlineStr">
        <is>
          <t>termo_sobre_no</t>
        </is>
      </c>
      <c r="AP1015" t="inlineStr">
        <is>
          <t>texture</t>
        </is>
      </c>
      <c r="AQ1015" t="inlineStr">
        <is>
          <t>homogeneous/amod-&gt;texture</t>
        </is>
      </c>
      <c r="AR1015" t="inlineStr">
        <is>
          <t>por_rever</t>
        </is>
      </c>
      <c r="AS1015" t="inlineStr">
        <is>
          <t>LR</t>
        </is>
      </c>
      <c r="AT1015" t="inlineStr">
        <is>
          <t>LR: confirma exclusão automática prévia.</t>
        </is>
      </c>
    </row>
    <row r="1016">
      <c r="A1016" t="n">
        <v>53653</v>
      </c>
      <c r="B1016" t="inlineStr">
        <is>
          <t>2e5107805fbb4e43::ROW_53653</t>
        </is>
      </c>
      <c r="C1016" t="inlineStr">
        <is>
          <t>M001</t>
        </is>
      </c>
      <c r="D1016" t="inlineStr">
        <is>
          <t>2e5107805fbb4e43::ROW_53653|even|even|69|83</t>
        </is>
      </c>
      <c r="F1016" t="inlineStr">
        <is>
          <t>citacao_entre_doc_ids</t>
        </is>
      </c>
      <c r="G1016" t="inlineStr">
        <is>
          <t>textures</t>
        </is>
      </c>
      <c r="H1016" t="inlineStr">
        <is>
          <t>even</t>
        </is>
      </c>
      <c r="I1016" t="inlineStr">
        <is>
          <t>even</t>
        </is>
      </c>
      <c r="J1016" t="inlineStr">
        <is>
          <t>even*</t>
        </is>
      </c>
      <c r="K1016" t="inlineStr">
        <is>
          <t>even</t>
        </is>
      </c>
      <c r="L1016" t="inlineStr">
        <is>
          <t>even</t>
        </is>
      </c>
      <c r="M1016" t="n">
        <v>1</v>
      </c>
      <c r="N1016" t="n">
        <v>2</v>
      </c>
      <c r="O1016" t="inlineStr">
        <is>
          <t>dir</t>
        </is>
      </c>
      <c r="P1016" t="inlineStr">
        <is>
          <t>nao</t>
        </is>
      </c>
      <c r="Q1016" t="b">
        <v>0</v>
      </c>
      <c r="R1016" t="b">
        <v>0</v>
      </c>
      <c r="S1016" t="inlineStr">
        <is>
          <t>adverbial_verbal</t>
        </is>
      </c>
      <c r="V1016" t="inlineStr">
        <is>
          <t>ambos</t>
        </is>
      </c>
      <c r="W1016" t="b">
        <v>0</v>
      </c>
      <c r="X1016" t="b">
        <v>0</v>
      </c>
      <c r="Y1016" t="n">
        <v>10</v>
      </c>
      <c r="Z1016" t="n">
        <v>12</v>
      </c>
      <c r="AA1016" t="n">
        <v>69</v>
      </c>
      <c r="AB1016" t="n">
        <v>83</v>
      </c>
      <c r="AC1016" t="n">
        <v>1</v>
      </c>
      <c r="AD1016" t="b">
        <v>0</v>
      </c>
      <c r="AE1016" t="inlineStr">
        <is>
          <t>E:\todos os textos\Tone cluster - Wikipedia.pdf</t>
        </is>
      </c>
      <c r="AF1016" t="inlineStr">
        <is>
          <t>2e5107805fbb4e43</t>
        </is>
      </c>
      <c r="AG1016" t="inlineStr">
        <is>
          <t>file:///E:/todos%20os%20textos/Tone%20cluster%20-%20Wikipedia.pdf</t>
        </is>
      </c>
      <c r="AH1016" t="inlineStr">
        <is>
          <t>3] tone clusters have generally been thought of as dissonant musical textures, and even defined as such.[5] as noted by alan belkin, however, instr</t>
        </is>
      </c>
      <c r="AI1016" t="inlineStr">
        <is>
          <t>adverbial_verbal</t>
        </is>
      </c>
      <c r="AJ1016" t="b">
        <v>0</v>
      </c>
      <c r="AK1016" t="inlineStr">
        <is>
          <t>dependencias</t>
        </is>
      </c>
      <c r="AL1016" t="n">
        <v>1</v>
      </c>
      <c r="AN1016" t="inlineStr">
        <is>
          <t>defined</t>
        </is>
      </c>
      <c r="AO1016" t="inlineStr">
        <is>
          <t>termo_sobre_outro</t>
        </is>
      </c>
      <c r="AP1016" t="inlineStr">
        <is>
          <t>defined</t>
        </is>
      </c>
      <c r="AQ1016" t="inlineStr">
        <is>
          <t>even/advmod-&gt;defined</t>
        </is>
      </c>
      <c r="AR1016" t="inlineStr">
        <is>
          <t>por_rever</t>
        </is>
      </c>
      <c r="AS1016" t="inlineStr">
        <is>
          <t>LR</t>
        </is>
      </c>
      <c r="AT1016" t="inlineStr">
        <is>
          <t>LR: confirma exclusão automática prévia.</t>
        </is>
      </c>
    </row>
    <row r="1017">
      <c r="A1017" t="n">
        <v>53679</v>
      </c>
      <c r="B1017" t="inlineStr">
        <is>
          <t>2b23c900f42cf243::ROW_53679</t>
        </is>
      </c>
      <c r="C1017" t="inlineStr">
        <is>
          <t>M001</t>
        </is>
      </c>
      <c r="D1017" t="inlineStr">
        <is>
          <t>2b23c900f42cf243::ROW_53679|uniform|uniform|67|38</t>
        </is>
      </c>
      <c r="G1017" t="inlineStr">
        <is>
          <t>texture</t>
        </is>
      </c>
      <c r="H1017" t="inlineStr">
        <is>
          <t>uniform</t>
        </is>
      </c>
      <c r="I1017" t="inlineStr">
        <is>
          <t>uniform</t>
        </is>
      </c>
      <c r="J1017" t="inlineStr">
        <is>
          <t>uniform*</t>
        </is>
      </c>
      <c r="K1017" t="inlineStr">
        <is>
          <t>uniform</t>
        </is>
      </c>
      <c r="L1017" t="inlineStr">
        <is>
          <t>uniform</t>
        </is>
      </c>
      <c r="M1017" t="n">
        <v>1</v>
      </c>
      <c r="N1017" t="n">
        <v>4</v>
      </c>
      <c r="O1017" t="inlineStr">
        <is>
          <t>esq</t>
        </is>
      </c>
      <c r="P1017" t="inlineStr">
        <is>
          <t>nao</t>
        </is>
      </c>
      <c r="Q1017" t="b">
        <v>0</v>
      </c>
      <c r="R1017" t="b">
        <v>0</v>
      </c>
      <c r="S1017" t="inlineStr">
        <is>
          <t>incidental</t>
        </is>
      </c>
      <c r="T1017" t="inlineStr">
        <is>
          <t>estabilidade</t>
        </is>
      </c>
      <c r="U1017" t="inlineStr">
        <is>
          <t>estabilidade</t>
        </is>
      </c>
      <c r="V1017" t="inlineStr">
        <is>
          <t>homogeneidade_sincronica</t>
        </is>
      </c>
      <c r="W1017" t="b">
        <v>0</v>
      </c>
      <c r="X1017" t="b">
        <v>0</v>
      </c>
      <c r="Y1017" t="n">
        <v>9</v>
      </c>
      <c r="Z1017" t="n">
        <v>5</v>
      </c>
      <c r="AA1017" t="n">
        <v>67</v>
      </c>
      <c r="AB1017" t="n">
        <v>38</v>
      </c>
      <c r="AC1017" t="n">
        <v>1</v>
      </c>
      <c r="AD1017" t="b">
        <v>0</v>
      </c>
      <c r="AE1017" t="inlineStr">
        <is>
          <t>E:\todos os textos\topographic-synthesis-parameter-distribution-in-spatial.pdf</t>
        </is>
      </c>
      <c r="AF1017" t="inlineStr">
        <is>
          <t>2b23c900f42cf243</t>
        </is>
      </c>
      <c r="AG1017" t="inlineStr">
        <is>
          <t>file:///E:/todos%20os%20textos/topographic-synthesis-parameter-distribution-in-spatial.pdf</t>
        </is>
      </c>
      <c r="AH1017" t="inlineStr">
        <is>
          <t>has built-in irregular modulations, a uniform but spatially spread texture will be perceivable, extending to all loudspeakers used. the third</t>
        </is>
      </c>
      <c r="AI1017" t="inlineStr">
        <is>
          <t>incidental</t>
        </is>
      </c>
      <c r="AJ1017" t="b">
        <v>0</v>
      </c>
      <c r="AK1017" t="inlineStr">
        <is>
          <t>dependencias</t>
        </is>
      </c>
      <c r="AL1017" t="n">
        <v>1</v>
      </c>
      <c r="AN1017" t="inlineStr">
        <is>
          <t>built</t>
        </is>
      </c>
      <c r="AO1017" t="inlineStr">
        <is>
          <t>termo_sobre_outro</t>
        </is>
      </c>
      <c r="AP1017" t="inlineStr">
        <is>
          <t>built</t>
        </is>
      </c>
      <c r="AQ1017" t="inlineStr">
        <is>
          <t>uniform/npadvmod-&gt;built</t>
        </is>
      </c>
      <c r="AR1017" t="inlineStr">
        <is>
          <t>por_rever</t>
        </is>
      </c>
      <c r="AS1017" t="inlineStr">
        <is>
          <t>LR</t>
        </is>
      </c>
      <c r="AT1017" t="inlineStr">
        <is>
          <t>LR: confirma exclusão automática prévia.</t>
        </is>
      </c>
    </row>
    <row r="1018">
      <c r="A1018" t="n">
        <v>53690</v>
      </c>
      <c r="B1018" t="inlineStr">
        <is>
          <t>2b23c900f42cf243::ROW_53690</t>
        </is>
      </c>
      <c r="C1018" t="inlineStr">
        <is>
          <t>M001</t>
        </is>
      </c>
      <c r="D1018" t="inlineStr">
        <is>
          <t>2b23c900f42cf243::ROW_53690|even|even|68|76</t>
        </is>
      </c>
      <c r="G1018" t="inlineStr">
        <is>
          <t>texture</t>
        </is>
      </c>
      <c r="H1018" t="inlineStr">
        <is>
          <t>even</t>
        </is>
      </c>
      <c r="I1018" t="inlineStr">
        <is>
          <t>even</t>
        </is>
      </c>
      <c r="J1018" t="inlineStr">
        <is>
          <t>even*</t>
        </is>
      </c>
      <c r="K1018" t="inlineStr">
        <is>
          <t>even</t>
        </is>
      </c>
      <c r="L1018" t="inlineStr">
        <is>
          <t>even</t>
        </is>
      </c>
      <c r="M1018" t="n">
        <v>1</v>
      </c>
      <c r="N1018" t="n">
        <v>1</v>
      </c>
      <c r="O1018" t="inlineStr">
        <is>
          <t>dir</t>
        </is>
      </c>
      <c r="P1018" t="inlineStr">
        <is>
          <t>nao</t>
        </is>
      </c>
      <c r="Q1018" t="b">
        <v>0</v>
      </c>
      <c r="R1018" t="b">
        <v>0</v>
      </c>
      <c r="S1018" t="inlineStr">
        <is>
          <t>adverbial_verbal</t>
        </is>
      </c>
      <c r="V1018" t="inlineStr">
        <is>
          <t>ambos</t>
        </is>
      </c>
      <c r="W1018" t="b">
        <v>0</v>
      </c>
      <c r="X1018" t="b">
        <v>0</v>
      </c>
      <c r="Y1018" t="n">
        <v>12</v>
      </c>
      <c r="Z1018" t="n">
        <v>13</v>
      </c>
      <c r="AA1018" t="n">
        <v>68</v>
      </c>
      <c r="AB1018" t="n">
        <v>76</v>
      </c>
      <c r="AC1018" t="n">
        <v>1</v>
      </c>
      <c r="AD1018" t="b">
        <v>0</v>
      </c>
      <c r="AE1018" t="inlineStr">
        <is>
          <t>E:\todos os textos\topographic-synthesis-parameter-distribution-in-spatial.pdf</t>
        </is>
      </c>
      <c r="AF1018" t="inlineStr">
        <is>
          <t>2b23c900f42cf243</t>
        </is>
      </c>
      <c r="AG1018" t="inlineStr">
        <is>
          <t>file:///E:/todos%20os%20textos/topographic-synthesis-parameter-distribution-in-spatial.pdf</t>
        </is>
      </c>
      <c r="AH1018" t="inlineStr">
        <is>
          <t>d be high-or lowpass filters that can shape the spectrum across the texture even if there is a uniform fundamental pitch or similar spectral ce</t>
        </is>
      </c>
      <c r="AI1018" t="inlineStr">
        <is>
          <t>adverbial_verbal</t>
        </is>
      </c>
      <c r="AJ1018" t="b">
        <v>0</v>
      </c>
      <c r="AK1018" t="inlineStr">
        <is>
          <t>dependencias</t>
        </is>
      </c>
      <c r="AL1018" t="n">
        <v>1</v>
      </c>
      <c r="AN1018" t="inlineStr">
        <is>
          <t>is</t>
        </is>
      </c>
      <c r="AO1018" t="inlineStr">
        <is>
          <t>termo_sobre_outro</t>
        </is>
      </c>
      <c r="AP1018" t="inlineStr">
        <is>
          <t>is</t>
        </is>
      </c>
      <c r="AQ1018" t="inlineStr">
        <is>
          <t>even/advmod-&gt;is</t>
        </is>
      </c>
      <c r="AR1018" t="inlineStr">
        <is>
          <t>por_rever</t>
        </is>
      </c>
      <c r="AS1018" t="inlineStr">
        <is>
          <t>LR</t>
        </is>
      </c>
      <c r="AT1018" t="inlineStr">
        <is>
          <t>LR: confirma exclusão automática prévia.</t>
        </is>
      </c>
    </row>
    <row r="1019">
      <c r="A1019" t="n">
        <v>53894</v>
      </c>
      <c r="B1019" t="inlineStr">
        <is>
          <t>35ed8b949458c584::ROW_53894</t>
        </is>
      </c>
      <c r="C1019" t="inlineStr">
        <is>
          <t>M001</t>
        </is>
      </c>
      <c r="D1019" t="inlineStr">
        <is>
          <t>35ed8b949458c584::ROW_53894|continu|continuous|68|78</t>
        </is>
      </c>
      <c r="G1019" t="inlineStr">
        <is>
          <t>texture</t>
        </is>
      </c>
      <c r="H1019" t="inlineStr">
        <is>
          <t>continu</t>
        </is>
      </c>
      <c r="I1019" t="inlineStr">
        <is>
          <t>continu</t>
        </is>
      </c>
      <c r="J1019" t="inlineStr">
        <is>
          <t>continu*</t>
        </is>
      </c>
      <c r="K1019" t="inlineStr">
        <is>
          <t>continuous</t>
        </is>
      </c>
      <c r="L1019" t="inlineStr">
        <is>
          <t>continuous</t>
        </is>
      </c>
      <c r="M1019" t="n">
        <v>1</v>
      </c>
      <c r="N1019" t="n">
        <v>1</v>
      </c>
      <c r="O1019" t="inlineStr">
        <is>
          <t>dir</t>
        </is>
      </c>
      <c r="P1019" t="inlineStr">
        <is>
          <t>nao</t>
        </is>
      </c>
      <c r="Q1019" t="b">
        <v>0</v>
      </c>
      <c r="R1019" t="b">
        <v>0</v>
      </c>
      <c r="S1019" t="inlineStr">
        <is>
          <t>incidental</t>
        </is>
      </c>
      <c r="V1019" t="inlineStr">
        <is>
          <t>ambos</t>
        </is>
      </c>
      <c r="W1019" t="b">
        <v>0</v>
      </c>
      <c r="X1019" t="b">
        <v>0</v>
      </c>
      <c r="Y1019" t="n">
        <v>12</v>
      </c>
      <c r="Z1019" t="n">
        <v>13</v>
      </c>
      <c r="AA1019" t="n">
        <v>68</v>
      </c>
      <c r="AB1019" t="n">
        <v>78</v>
      </c>
      <c r="AC1019" t="n">
        <v>1</v>
      </c>
      <c r="AD1019" t="b">
        <v>0</v>
      </c>
      <c r="AE1019" t="inlineStr">
        <is>
          <t>E:\todos os textos\Topology of spatial texture in the acousmatic medium_para ler.pdf</t>
        </is>
      </c>
      <c r="AF1019" t="inlineStr">
        <is>
          <t>35ed8b949458c584</t>
        </is>
      </c>
      <c r="AG1019" t="inlineStr">
        <is>
          <t>file:///E:/todos%20os%20textos/Topology%20of%20spatial%20texture%20in%20the%20acousmatic%20medium_para%20ler.pdf</t>
        </is>
      </c>
      <c r="AH1019" t="inlineStr">
        <is>
          <t>al structure is not perceived. this is an idealised form of surface texture – continuous in time, contiguous in perspectival space, and fused o</t>
        </is>
      </c>
      <c r="AI1019" t="inlineStr">
        <is>
          <t>incidental</t>
        </is>
      </c>
      <c r="AJ1019" t="b">
        <v>0</v>
      </c>
      <c r="AK1019" t="inlineStr">
        <is>
          <t>dependencias</t>
        </is>
      </c>
      <c r="AL1019" t="n">
        <v>1</v>
      </c>
      <c r="AN1019" t="inlineStr">
        <is>
          <t>form</t>
        </is>
      </c>
      <c r="AO1019" t="inlineStr">
        <is>
          <t>termo_sobre_outro</t>
        </is>
      </c>
      <c r="AP1019" t="inlineStr">
        <is>
          <t>form</t>
        </is>
      </c>
      <c r="AQ1019" t="inlineStr">
        <is>
          <t>continuous/amod-&gt;form</t>
        </is>
      </c>
      <c r="AR1019" t="inlineStr">
        <is>
          <t>por_rever</t>
        </is>
      </c>
      <c r="AS1019" t="inlineStr">
        <is>
          <t>LR</t>
        </is>
      </c>
      <c r="AT1019" t="inlineStr">
        <is>
          <t>LR: confirma exclusão automática prévia.</t>
        </is>
      </c>
    </row>
    <row r="1020">
      <c r="A1020" t="n">
        <v>54026</v>
      </c>
      <c r="B1020" t="inlineStr">
        <is>
          <t>35ed8b949458c584::ROW_54026</t>
        </is>
      </c>
      <c r="C1020" t="inlineStr">
        <is>
          <t>M001</t>
        </is>
      </c>
      <c r="D1020" t="inlineStr">
        <is>
          <t>35ed8b949458c584::ROW_54026|homogene|homogeneous|68|37</t>
        </is>
      </c>
      <c r="G1020" t="inlineStr">
        <is>
          <t>textures</t>
        </is>
      </c>
      <c r="H1020" t="inlineStr">
        <is>
          <t>homogene</t>
        </is>
      </c>
      <c r="I1020" t="inlineStr">
        <is>
          <t>homogene</t>
        </is>
      </c>
      <c r="J1020" t="inlineStr">
        <is>
          <t>homogene*</t>
        </is>
      </c>
      <c r="K1020" t="inlineStr">
        <is>
          <t>homogeneous</t>
        </is>
      </c>
      <c r="L1020" t="inlineStr">
        <is>
          <t>homogeneous</t>
        </is>
      </c>
      <c r="M1020" t="n">
        <v>1</v>
      </c>
      <c r="N1020" t="n">
        <v>4</v>
      </c>
      <c r="O1020" t="inlineStr">
        <is>
          <t>esq</t>
        </is>
      </c>
      <c r="P1020" t="inlineStr">
        <is>
          <t>nao</t>
        </is>
      </c>
      <c r="Q1020" t="b">
        <v>0</v>
      </c>
      <c r="R1020" t="b">
        <v>0</v>
      </c>
      <c r="S1020" t="inlineStr">
        <is>
          <t>incidental</t>
        </is>
      </c>
      <c r="T1020" t="inlineStr">
        <is>
          <t>estabilidade</t>
        </is>
      </c>
      <c r="U1020" t="inlineStr">
        <is>
          <t>estabilidade</t>
        </is>
      </c>
      <c r="V1020" t="inlineStr">
        <is>
          <t>ambos</t>
        </is>
      </c>
      <c r="W1020" t="b">
        <v>0</v>
      </c>
      <c r="X1020" t="b">
        <v>0</v>
      </c>
      <c r="Y1020" t="n">
        <v>10</v>
      </c>
      <c r="Z1020" t="n">
        <v>6</v>
      </c>
      <c r="AA1020" t="n">
        <v>68</v>
      </c>
      <c r="AB1020" t="n">
        <v>37</v>
      </c>
      <c r="AC1020" t="n">
        <v>1</v>
      </c>
      <c r="AD1020" t="b">
        <v>0</v>
      </c>
      <c r="AE1020" t="inlineStr">
        <is>
          <t>E:\todos os textos\Topology of spatial texture in the acousmatic medium_para ler.pdf</t>
        </is>
      </c>
      <c r="AF1020" t="inlineStr">
        <is>
          <t>35ed8b949458c584</t>
        </is>
      </c>
      <c r="AG1020" t="inlineStr">
        <is>
          <t>file:///E:/todos%20os%20textos/Topology%20of%20spatial%20texture%20in%20the%20acousmatic%20medium_para%20ler.pdf</t>
        </is>
      </c>
      <c r="AH1020" t="inlineStr">
        <is>
          <t>e of local complexity to establish – homogeneous texton or filament textures often remain surface-oriented. resolution, on the left of the diag</t>
        </is>
      </c>
      <c r="AI1020" t="inlineStr">
        <is>
          <t>incidental</t>
        </is>
      </c>
      <c r="AJ1020" t="b">
        <v>0</v>
      </c>
      <c r="AK1020" t="inlineStr">
        <is>
          <t>dependencias</t>
        </is>
      </c>
      <c r="AL1020" t="n">
        <v>1</v>
      </c>
      <c r="AN1020" t="inlineStr">
        <is>
          <t>texton</t>
        </is>
      </c>
      <c r="AO1020" t="inlineStr">
        <is>
          <t>termo_sobre_outro</t>
        </is>
      </c>
      <c r="AP1020" t="inlineStr">
        <is>
          <t>texton</t>
        </is>
      </c>
      <c r="AQ1020" t="inlineStr">
        <is>
          <t>homogeneous/amod-&gt;texton</t>
        </is>
      </c>
      <c r="AR1020" t="inlineStr">
        <is>
          <t>por_rever</t>
        </is>
      </c>
      <c r="AS1020" t="inlineStr">
        <is>
          <t>LR</t>
        </is>
      </c>
      <c r="AT1020" t="inlineStr">
        <is>
          <t>LR: confirma exclusão automática prévia.</t>
        </is>
      </c>
    </row>
    <row r="1021">
      <c r="A1021" t="n">
        <v>54038</v>
      </c>
      <c r="B1021" t="inlineStr">
        <is>
          <t>35ed8b949458c584::ROW_54038</t>
        </is>
      </c>
      <c r="C1021" t="inlineStr">
        <is>
          <t>M001</t>
        </is>
      </c>
      <c r="D1021" t="inlineStr">
        <is>
          <t>35ed8b949458c584::ROW_54038|continu|continuous|68|57</t>
        </is>
      </c>
      <c r="G1021" t="inlineStr">
        <is>
          <t>textural</t>
        </is>
      </c>
      <c r="H1021" t="inlineStr">
        <is>
          <t>continu</t>
        </is>
      </c>
      <c r="I1021" t="inlineStr">
        <is>
          <t>continu</t>
        </is>
      </c>
      <c r="J1021" t="inlineStr">
        <is>
          <t>continu*</t>
        </is>
      </c>
      <c r="K1021" t="inlineStr">
        <is>
          <t>continuous</t>
        </is>
      </c>
      <c r="L1021" t="inlineStr">
        <is>
          <t>continuous</t>
        </is>
      </c>
      <c r="M1021" t="n">
        <v>1</v>
      </c>
      <c r="N1021" t="n">
        <v>1</v>
      </c>
      <c r="O1021" t="inlineStr">
        <is>
          <t>esq</t>
        </is>
      </c>
      <c r="P1021" t="inlineStr">
        <is>
          <t>nao</t>
        </is>
      </c>
      <c r="Q1021" t="b">
        <v>0</v>
      </c>
      <c r="R1021" t="b">
        <v>0</v>
      </c>
      <c r="S1021" t="inlineStr">
        <is>
          <t>incidental</t>
        </is>
      </c>
      <c r="V1021" t="inlineStr">
        <is>
          <t>ambos</t>
        </is>
      </c>
      <c r="W1021" t="b">
        <v>0</v>
      </c>
      <c r="X1021" t="b">
        <v>0</v>
      </c>
      <c r="Y1021" t="n">
        <v>8</v>
      </c>
      <c r="Z1021" t="n">
        <v>7</v>
      </c>
      <c r="AA1021" t="n">
        <v>68</v>
      </c>
      <c r="AB1021" t="n">
        <v>57</v>
      </c>
      <c r="AC1021" t="n">
        <v>1</v>
      </c>
      <c r="AD1021" t="b">
        <v>0</v>
      </c>
      <c r="AE1021" t="inlineStr">
        <is>
          <t>E:\todos os textos\Topology of spatial texture in the acousmatic medium_para ler.pdf</t>
        </is>
      </c>
      <c r="AF1021" t="inlineStr">
        <is>
          <t>35ed8b949458c584</t>
        </is>
      </c>
      <c r="AG1021" t="inlineStr">
        <is>
          <t>file:///E:/todos%20os%20textos/Topology%20of%20spatial%20texture%20in%20the%20acousmatic%20medium_para%20ler.pdf</t>
        </is>
      </c>
      <c r="AH1021" t="inlineStr">
        <is>
          <t>topology exhibits a structural malleability allowing for continuous textural transformation. it is the global coordination that causes the essenti</t>
        </is>
      </c>
      <c r="AI1021" t="inlineStr">
        <is>
          <t>incidental</t>
        </is>
      </c>
      <c r="AJ1021" t="b">
        <v>0</v>
      </c>
      <c r="AK1021" t="inlineStr">
        <is>
          <t>dependencias</t>
        </is>
      </c>
      <c r="AL1021" t="n">
        <v>1</v>
      </c>
      <c r="AN1021" t="inlineStr">
        <is>
          <t>transformation</t>
        </is>
      </c>
      <c r="AO1021" t="inlineStr">
        <is>
          <t>termo_sobre_outro</t>
        </is>
      </c>
      <c r="AP1021" t="inlineStr">
        <is>
          <t>transformation</t>
        </is>
      </c>
      <c r="AQ1021" t="inlineStr">
        <is>
          <t>continuous/amod-&gt;transformation</t>
        </is>
      </c>
      <c r="AR1021" t="inlineStr">
        <is>
          <t>por_rever</t>
        </is>
      </c>
      <c r="AS1021" t="inlineStr">
        <is>
          <t>LR</t>
        </is>
      </c>
      <c r="AT1021" t="inlineStr">
        <is>
          <t>LR: confirma exclusão automática prévia.</t>
        </is>
      </c>
    </row>
    <row r="1022">
      <c r="A1022" t="n">
        <v>54045</v>
      </c>
      <c r="B1022" t="inlineStr">
        <is>
          <t>35ed8b949458c584::ROW_54045</t>
        </is>
      </c>
      <c r="C1022" t="inlineStr">
        <is>
          <t>M001</t>
        </is>
      </c>
      <c r="D1022" t="inlineStr">
        <is>
          <t>35ed8b949458c584::ROW_54045|constant|constant|70|49</t>
        </is>
      </c>
      <c r="G1022" t="inlineStr">
        <is>
          <t>textures</t>
        </is>
      </c>
      <c r="H1022" t="inlineStr">
        <is>
          <t>constant</t>
        </is>
      </c>
      <c r="I1022" t="inlineStr">
        <is>
          <t>constant</t>
        </is>
      </c>
      <c r="J1022" t="inlineStr">
        <is>
          <t>constant*</t>
        </is>
      </c>
      <c r="K1022" t="inlineStr">
        <is>
          <t>constant</t>
        </is>
      </c>
      <c r="L1022" t="inlineStr">
        <is>
          <t>constant</t>
        </is>
      </c>
      <c r="M1022" t="n">
        <v>1</v>
      </c>
      <c r="N1022" t="n">
        <v>3</v>
      </c>
      <c r="O1022" t="inlineStr">
        <is>
          <t>esq</t>
        </is>
      </c>
      <c r="P1022" t="inlineStr">
        <is>
          <t>nao</t>
        </is>
      </c>
      <c r="Q1022" t="b">
        <v>0</v>
      </c>
      <c r="R1022" t="b">
        <v>0</v>
      </c>
      <c r="S1022" t="inlineStr">
        <is>
          <t>incidental</t>
        </is>
      </c>
      <c r="T1022" t="inlineStr">
        <is>
          <t>estabilidade</t>
        </is>
      </c>
      <c r="U1022" t="inlineStr">
        <is>
          <t>estabilidade</t>
        </is>
      </c>
      <c r="V1022" t="inlineStr">
        <is>
          <t>invariancia_diacronica</t>
        </is>
      </c>
      <c r="W1022" t="b">
        <v>0</v>
      </c>
      <c r="X1022" t="b">
        <v>0</v>
      </c>
      <c r="Y1022" t="n">
        <v>10</v>
      </c>
      <c r="Z1022" t="n">
        <v>7</v>
      </c>
      <c r="AA1022" t="n">
        <v>70</v>
      </c>
      <c r="AB1022" t="n">
        <v>49</v>
      </c>
      <c r="AC1022" t="n">
        <v>1</v>
      </c>
      <c r="AD1022" t="b">
        <v>0</v>
      </c>
      <c r="AE1022" t="inlineStr">
        <is>
          <t>E:\todos os textos\Topology of spatial texture in the acousmatic medium_para ler.pdf</t>
        </is>
      </c>
      <c r="AF1022" t="inlineStr">
        <is>
          <t>35ed8b949458c584</t>
        </is>
      </c>
      <c r="AG1022" t="inlineStr">
        <is>
          <t>file:///E:/todos%20os%20textos/Topology%20of%20spatial%20texture%20in%20the%20acousmatic%20medium_para%20ler.pdf</t>
        </is>
      </c>
      <c r="AH1022" t="inlineStr">
        <is>
          <t>sisting variability tells us something about the constant features of textures. it is not only the sonic structure that presents such variability,</t>
        </is>
      </c>
      <c r="AI1022" t="inlineStr">
        <is>
          <t>incidental</t>
        </is>
      </c>
      <c r="AJ1022" t="b">
        <v>0</v>
      </c>
      <c r="AK1022" t="inlineStr">
        <is>
          <t>dependencias</t>
        </is>
      </c>
      <c r="AL1022" t="n">
        <v>1</v>
      </c>
      <c r="AN1022" t="inlineStr">
        <is>
          <t>features</t>
        </is>
      </c>
      <c r="AO1022" t="inlineStr">
        <is>
          <t>termo_sobre_outro</t>
        </is>
      </c>
      <c r="AP1022" t="inlineStr">
        <is>
          <t>features</t>
        </is>
      </c>
      <c r="AQ1022" t="inlineStr">
        <is>
          <t>constant/amod-&gt;features</t>
        </is>
      </c>
      <c r="AR1022" t="inlineStr">
        <is>
          <t>por_rever</t>
        </is>
      </c>
      <c r="AS1022" t="inlineStr">
        <is>
          <t>LR</t>
        </is>
      </c>
      <c r="AT1022" t="inlineStr">
        <is>
          <t>LR: confirma exclusão automática prévia.</t>
        </is>
      </c>
    </row>
    <row r="1023">
      <c r="A1023" t="n">
        <v>54047</v>
      </c>
      <c r="B1023" t="inlineStr">
        <is>
          <t>35ed8b949458c584::ROW_54047</t>
        </is>
      </c>
      <c r="C1023" t="inlineStr">
        <is>
          <t>M001</t>
        </is>
      </c>
      <c r="D1023" t="inlineStr">
        <is>
          <t>35ed8b949458c584::ROW_54047|constant|constant|67|53</t>
        </is>
      </c>
      <c r="G1023" t="inlineStr">
        <is>
          <t>texture</t>
        </is>
      </c>
      <c r="H1023" t="inlineStr">
        <is>
          <t>constant</t>
        </is>
      </c>
      <c r="I1023" t="inlineStr">
        <is>
          <t>constant</t>
        </is>
      </c>
      <c r="J1023" t="inlineStr">
        <is>
          <t>constant*</t>
        </is>
      </c>
      <c r="K1023" t="inlineStr">
        <is>
          <t>constant</t>
        </is>
      </c>
      <c r="L1023" t="inlineStr">
        <is>
          <t>constant</t>
        </is>
      </c>
      <c r="M1023" t="n">
        <v>1</v>
      </c>
      <c r="N1023" t="n">
        <v>3</v>
      </c>
      <c r="O1023" t="inlineStr">
        <is>
          <t>esq</t>
        </is>
      </c>
      <c r="P1023" t="inlineStr">
        <is>
          <t>nao</t>
        </is>
      </c>
      <c r="Q1023" t="b">
        <v>0</v>
      </c>
      <c r="R1023" t="b">
        <v>0</v>
      </c>
      <c r="S1023" t="inlineStr">
        <is>
          <t>incidental</t>
        </is>
      </c>
      <c r="T1023" t="inlineStr">
        <is>
          <t>estabilidade</t>
        </is>
      </c>
      <c r="U1023" t="inlineStr">
        <is>
          <t>estabilidade</t>
        </is>
      </c>
      <c r="V1023" t="inlineStr">
        <is>
          <t>invariancia_diacronica</t>
        </is>
      </c>
      <c r="W1023" t="b">
        <v>0</v>
      </c>
      <c r="X1023" t="b">
        <v>0</v>
      </c>
      <c r="Y1023" t="n">
        <v>12</v>
      </c>
      <c r="Z1023" t="n">
        <v>9</v>
      </c>
      <c r="AA1023" t="n">
        <v>67</v>
      </c>
      <c r="AB1023" t="n">
        <v>53</v>
      </c>
      <c r="AC1023" t="n">
        <v>1</v>
      </c>
      <c r="AD1023" t="b">
        <v>0</v>
      </c>
      <c r="AE1023" t="inlineStr">
        <is>
          <t>E:\todos os textos\Topology of spatial texture in the acousmatic medium_para ler.pdf</t>
        </is>
      </c>
      <c r="AF1023" t="inlineStr">
        <is>
          <t>35ed8b949458c584</t>
        </is>
      </c>
      <c r="AG1023" t="inlineStr">
        <is>
          <t>file:///E:/todos%20os%20textos/Topology%20of%20spatial%20texture%20in%20the%20acousmatic%20medium_para%20ler.pdf</t>
        </is>
      </c>
      <c r="AH1023" t="inlineStr">
        <is>
          <t>freedom to move without altering what we perceive as constant in a texture. in this chapter we reverse the perspective of the previous; seeing</t>
        </is>
      </c>
      <c r="AI1023" t="inlineStr">
        <is>
          <t>incidental</t>
        </is>
      </c>
      <c r="AJ1023" t="b">
        <v>0</v>
      </c>
      <c r="AK1023" t="inlineStr">
        <is>
          <t>dependencias</t>
        </is>
      </c>
      <c r="AL1023" t="n">
        <v>1</v>
      </c>
      <c r="AN1023" t="inlineStr">
        <is>
          <t>as</t>
        </is>
      </c>
      <c r="AO1023" t="inlineStr">
        <is>
          <t>termo_sobre_outro</t>
        </is>
      </c>
      <c r="AP1023" t="inlineStr">
        <is>
          <t>as</t>
        </is>
      </c>
      <c r="AQ1023" t="inlineStr">
        <is>
          <t>constant/amod-&gt;as</t>
        </is>
      </c>
      <c r="AR1023" t="inlineStr">
        <is>
          <t>por_rever</t>
        </is>
      </c>
      <c r="AS1023" t="inlineStr">
        <is>
          <t>LR</t>
        </is>
      </c>
      <c r="AT1023" t="inlineStr">
        <is>
          <t>LR: confirma exclusão automática prévia.</t>
        </is>
      </c>
    </row>
    <row r="1024">
      <c r="A1024" t="n">
        <v>54063</v>
      </c>
      <c r="B1024" t="inlineStr">
        <is>
          <t>35ed8b949458c584::ROW_54063</t>
        </is>
      </c>
      <c r="C1024" t="inlineStr">
        <is>
          <t>M001</t>
        </is>
      </c>
      <c r="D1024" t="inlineStr">
        <is>
          <t>35ed8b949458c584::ROW_54063|even|event|68|57</t>
        </is>
      </c>
      <c r="G1024" t="inlineStr">
        <is>
          <t>texture</t>
        </is>
      </c>
      <c r="H1024" t="inlineStr">
        <is>
          <t>even</t>
        </is>
      </c>
      <c r="I1024" t="inlineStr">
        <is>
          <t>even</t>
        </is>
      </c>
      <c r="J1024" t="inlineStr">
        <is>
          <t>even*</t>
        </is>
      </c>
      <c r="K1024" t="inlineStr">
        <is>
          <t>event</t>
        </is>
      </c>
      <c r="L1024" t="inlineStr">
        <is>
          <t>event</t>
        </is>
      </c>
      <c r="M1024" t="n">
        <v>1</v>
      </c>
      <c r="N1024" t="n">
        <v>3</v>
      </c>
      <c r="O1024" t="inlineStr">
        <is>
          <t>esq</t>
        </is>
      </c>
      <c r="P1024" t="inlineStr">
        <is>
          <t>nao</t>
        </is>
      </c>
      <c r="Q1024" t="b">
        <v>0</v>
      </c>
      <c r="R1024" t="b">
        <v>1</v>
      </c>
      <c r="S1024" t="inlineStr">
        <is>
          <t>nominal_genitiva</t>
        </is>
      </c>
      <c r="V1024" t="inlineStr">
        <is>
          <t>ambos</t>
        </is>
      </c>
      <c r="W1024" t="b">
        <v>0</v>
      </c>
      <c r="X1024" t="b">
        <v>0</v>
      </c>
      <c r="Y1024" t="n">
        <v>12</v>
      </c>
      <c r="Z1024" t="n">
        <v>9</v>
      </c>
      <c r="AA1024" t="n">
        <v>68</v>
      </c>
      <c r="AB1024" t="n">
        <v>57</v>
      </c>
      <c r="AC1024" t="n">
        <v>1</v>
      </c>
      <c r="AD1024" t="b">
        <v>0</v>
      </c>
      <c r="AE1024" t="inlineStr">
        <is>
          <t>E:\todos os textos\Topology of spatial texture in the acousmatic medium_para ler.pdf</t>
        </is>
      </c>
      <c r="AF1024" t="inlineStr">
        <is>
          <t>35ed8b949458c584</t>
        </is>
      </c>
      <c r="AG1024" t="inlineStr">
        <is>
          <t>file:///E:/todos%20os%20textos/Topology%20of%20spatial%20texture%20in%20the%20acousmatic%20medium_para%20ler.pdf</t>
        </is>
      </c>
      <c r="AH1024" t="inlineStr">
        <is>
          <t>chastic functions, or the probable states that any sound event in a texture may have within the mass.94 entropy, for xenakis, is related to ‘r</t>
        </is>
      </c>
      <c r="AI1024" t="inlineStr">
        <is>
          <t>termo_nao_relacionado_directamente_com_textura</t>
        </is>
      </c>
      <c r="AJ1024" t="b">
        <v>0</v>
      </c>
      <c r="AK1024" t="inlineStr">
        <is>
          <t>dependencias</t>
        </is>
      </c>
      <c r="AL1024" t="n">
        <v>1</v>
      </c>
      <c r="AM1024" t="inlineStr">
        <is>
          <t>genitiva_por_complemento</t>
        </is>
      </c>
      <c r="AN1024" t="inlineStr">
        <is>
          <t>texture</t>
        </is>
      </c>
      <c r="AO1024" t="inlineStr">
        <is>
          <t>no_sobre_termo</t>
        </is>
      </c>
      <c r="AP1024" t="inlineStr">
        <is>
          <t>have</t>
        </is>
      </c>
      <c r="AQ1024" t="inlineStr">
        <is>
          <t>event/nsubj-&gt;have</t>
        </is>
      </c>
      <c r="AR1024" t="inlineStr">
        <is>
          <t>por_rever</t>
        </is>
      </c>
      <c r="AS1024" t="inlineStr">
        <is>
          <t>LR</t>
        </is>
      </c>
      <c r="AT1024" t="inlineStr">
        <is>
          <t>LR: even* casou event(s)/eventful — não é «even texture».</t>
        </is>
      </c>
    </row>
    <row r="1025">
      <c r="A1025" t="n">
        <v>54090</v>
      </c>
      <c r="B1025" t="inlineStr">
        <is>
          <t>35ed8b949458c584::ROW_54090</t>
        </is>
      </c>
      <c r="C1025" t="inlineStr">
        <is>
          <t>M001</t>
        </is>
      </c>
      <c r="D1025" t="inlineStr">
        <is>
          <t>35ed8b949458c584::ROW_54090|continu|continuum|70|46</t>
        </is>
      </c>
      <c r="G1025" t="inlineStr">
        <is>
          <t>texture</t>
        </is>
      </c>
      <c r="H1025" t="inlineStr">
        <is>
          <t>continu</t>
        </is>
      </c>
      <c r="I1025" t="inlineStr">
        <is>
          <t>continu</t>
        </is>
      </c>
      <c r="J1025" t="inlineStr">
        <is>
          <t>continu*</t>
        </is>
      </c>
      <c r="K1025" t="inlineStr">
        <is>
          <t>continuum</t>
        </is>
      </c>
      <c r="L1025" t="inlineStr">
        <is>
          <t>continuum</t>
        </is>
      </c>
      <c r="M1025" t="n">
        <v>1</v>
      </c>
      <c r="N1025" t="n">
        <v>3</v>
      </c>
      <c r="O1025" t="inlineStr">
        <is>
          <t>esq</t>
        </is>
      </c>
      <c r="P1025" t="inlineStr">
        <is>
          <t>nao</t>
        </is>
      </c>
      <c r="Q1025" t="b">
        <v>0</v>
      </c>
      <c r="R1025" t="b">
        <v>0</v>
      </c>
      <c r="S1025" t="inlineStr">
        <is>
          <t>incidental</t>
        </is>
      </c>
      <c r="V1025" t="inlineStr">
        <is>
          <t>ambos</t>
        </is>
      </c>
      <c r="W1025" t="b">
        <v>0</v>
      </c>
      <c r="X1025" t="b">
        <v>0</v>
      </c>
      <c r="Y1025" t="n">
        <v>12</v>
      </c>
      <c r="Z1025" t="n">
        <v>9</v>
      </c>
      <c r="AA1025" t="n">
        <v>70</v>
      </c>
      <c r="AB1025" t="n">
        <v>46</v>
      </c>
      <c r="AC1025" t="n">
        <v>1</v>
      </c>
      <c r="AD1025" t="b">
        <v>0</v>
      </c>
      <c r="AE1025" t="inlineStr">
        <is>
          <t>E:\todos os textos\Topology of spatial texture in the acousmatic medium_para ler.pdf</t>
        </is>
      </c>
      <c r="AF1025" t="inlineStr">
        <is>
          <t>35ed8b949458c584</t>
        </is>
      </c>
      <c r="AG1025" t="inlineStr">
        <is>
          <t>file:///E:/todos%20os%20textos/Topology%20of%20spatial%20texture%20in%20the%20acousmatic%20medium_para%20ler.pdf</t>
        </is>
      </c>
      <c r="AH1025" t="inlineStr">
        <is>
          <t>nd the catabolic can be placed in an entropic continuum through which texture modulates over time on any level, ranging from maximum causal direc</t>
        </is>
      </c>
      <c r="AI1025" t="inlineStr">
        <is>
          <t>incidental</t>
        </is>
      </c>
      <c r="AJ1025" t="b">
        <v>0</v>
      </c>
      <c r="AK1025" t="inlineStr">
        <is>
          <t>dependencias</t>
        </is>
      </c>
      <c r="AL1025" t="n">
        <v>1</v>
      </c>
      <c r="AN1025" t="inlineStr">
        <is>
          <t>in</t>
        </is>
      </c>
      <c r="AO1025" t="inlineStr">
        <is>
          <t>termo_sobre_outro</t>
        </is>
      </c>
      <c r="AP1025" t="inlineStr">
        <is>
          <t>in</t>
        </is>
      </c>
      <c r="AQ1025" t="inlineStr">
        <is>
          <t>continuum/pobj-&gt;in</t>
        </is>
      </c>
      <c r="AR1025" t="inlineStr">
        <is>
          <t>por_rever</t>
        </is>
      </c>
      <c r="AS1025" t="inlineStr">
        <is>
          <t>LR</t>
        </is>
      </c>
      <c r="AT1025" t="inlineStr">
        <is>
          <t>LR: confirma exclusão automática prévia.</t>
        </is>
      </c>
    </row>
    <row r="1026">
      <c r="A1026" t="n">
        <v>54116</v>
      </c>
      <c r="B1026" t="inlineStr">
        <is>
          <t>35ed8b949458c584::ROW_54116</t>
        </is>
      </c>
      <c r="C1026" t="inlineStr">
        <is>
          <t>M001</t>
        </is>
      </c>
      <c r="D1026" t="inlineStr">
        <is>
          <t>35ed8b949458c584::ROW_54116|homogene|homogeneity|67|47</t>
        </is>
      </c>
      <c r="G1026" t="inlineStr">
        <is>
          <t>texture</t>
        </is>
      </c>
      <c r="H1026" t="inlineStr">
        <is>
          <t>homogene</t>
        </is>
      </c>
      <c r="I1026" t="inlineStr">
        <is>
          <t>homogene</t>
        </is>
      </c>
      <c r="J1026" t="inlineStr">
        <is>
          <t>homogene*</t>
        </is>
      </c>
      <c r="K1026" t="inlineStr">
        <is>
          <t>homogeneity</t>
        </is>
      </c>
      <c r="L1026" t="inlineStr">
        <is>
          <t>homogeneity</t>
        </is>
      </c>
      <c r="M1026" t="n">
        <v>1</v>
      </c>
      <c r="N1026" t="n">
        <v>3</v>
      </c>
      <c r="O1026" t="inlineStr">
        <is>
          <t>esq</t>
        </is>
      </c>
      <c r="P1026" t="inlineStr">
        <is>
          <t>nao</t>
        </is>
      </c>
      <c r="Q1026" t="b">
        <v>0</v>
      </c>
      <c r="R1026" t="b">
        <v>1</v>
      </c>
      <c r="S1026" t="inlineStr">
        <is>
          <t>incidental</t>
        </is>
      </c>
      <c r="T1026" t="inlineStr">
        <is>
          <t>estabilidade</t>
        </is>
      </c>
      <c r="U1026" t="inlineStr">
        <is>
          <t>estabilidade</t>
        </is>
      </c>
      <c r="V1026" t="inlineStr">
        <is>
          <t>ambos</t>
        </is>
      </c>
      <c r="W1026" t="b">
        <v>0</v>
      </c>
      <c r="X1026" t="b">
        <v>0</v>
      </c>
      <c r="Y1026" t="n">
        <v>10</v>
      </c>
      <c r="Z1026" t="n">
        <v>7</v>
      </c>
      <c r="AA1026" t="n">
        <v>67</v>
      </c>
      <c r="AB1026" t="n">
        <v>47</v>
      </c>
      <c r="AC1026" t="n">
        <v>1</v>
      </c>
      <c r="AD1026" t="b">
        <v>0</v>
      </c>
      <c r="AE1026" t="inlineStr">
        <is>
          <t>E:\todos os textos\Topology of spatial texture in the acousmatic medium_para ler.pdf</t>
        </is>
      </c>
      <c r="AF1026" t="inlineStr">
        <is>
          <t>35ed8b949458c584</t>
        </is>
      </c>
      <c r="AG1026" t="inlineStr">
        <is>
          <t>file:///E:/todos%20os%20textos/Topology%20of%20spatial%20texture%20in%20the%20acousmatic%20medium_para%20ler.pdf</t>
        </is>
      </c>
      <c r="AH1026" t="inlineStr">
        <is>
          <t>a crisis at 0’11”. the aftermath tends towards homogeneity, as the texture enters a catabolic process after about 0’40”, pulverising at 1’26”.</t>
        </is>
      </c>
      <c r="AI1026" t="inlineStr">
        <is>
          <t>incidental</t>
        </is>
      </c>
      <c r="AJ1026" t="b">
        <v>0</v>
      </c>
      <c r="AK1026" t="inlineStr">
        <is>
          <t>dependencias</t>
        </is>
      </c>
      <c r="AL1026" t="n">
        <v>1</v>
      </c>
      <c r="AN1026" t="inlineStr">
        <is>
          <t>towards</t>
        </is>
      </c>
      <c r="AO1026" t="inlineStr">
        <is>
          <t>termo_sobre_outro</t>
        </is>
      </c>
      <c r="AP1026" t="inlineStr">
        <is>
          <t>towards</t>
        </is>
      </c>
      <c r="AQ1026" t="inlineStr">
        <is>
          <t>homogeneity/pobj-&gt;towards</t>
        </is>
      </c>
      <c r="AR1026" t="inlineStr">
        <is>
          <t>por_rever</t>
        </is>
      </c>
      <c r="AS1026" t="inlineStr">
        <is>
          <t>LR</t>
        </is>
      </c>
      <c r="AT1026" t="inlineStr">
        <is>
          <t>LR: confirma exclusão automática prévia.</t>
        </is>
      </c>
    </row>
    <row r="1027">
      <c r="A1027" t="n">
        <v>54136</v>
      </c>
      <c r="B1027" t="inlineStr">
        <is>
          <t>35ed8b949458c584::ROW_54136</t>
        </is>
      </c>
      <c r="C1027" t="inlineStr">
        <is>
          <t>M001</t>
        </is>
      </c>
      <c r="D1027" t="inlineStr">
        <is>
          <t>35ed8b949458c584::ROW_54136|continu|continuous|70|95</t>
        </is>
      </c>
      <c r="G1027" t="inlineStr">
        <is>
          <t>texture</t>
        </is>
      </c>
      <c r="H1027" t="inlineStr">
        <is>
          <t>continu</t>
        </is>
      </c>
      <c r="I1027" t="inlineStr">
        <is>
          <t>continu</t>
        </is>
      </c>
      <c r="J1027" t="inlineStr">
        <is>
          <t>continu*</t>
        </is>
      </c>
      <c r="K1027" t="inlineStr">
        <is>
          <t>continuous</t>
        </is>
      </c>
      <c r="L1027" t="inlineStr">
        <is>
          <t>continuous</t>
        </is>
      </c>
      <c r="M1027" t="n">
        <v>1</v>
      </c>
      <c r="N1027" t="n">
        <v>4</v>
      </c>
      <c r="O1027" t="inlineStr">
        <is>
          <t>dir</t>
        </is>
      </c>
      <c r="P1027" t="inlineStr">
        <is>
          <t>nao</t>
        </is>
      </c>
      <c r="Q1027" t="b">
        <v>0</v>
      </c>
      <c r="R1027" t="b">
        <v>0</v>
      </c>
      <c r="S1027" t="inlineStr">
        <is>
          <t>incidental</t>
        </is>
      </c>
      <c r="V1027" t="inlineStr">
        <is>
          <t>ambos</t>
        </is>
      </c>
      <c r="W1027" t="b">
        <v>0</v>
      </c>
      <c r="X1027" t="b">
        <v>0</v>
      </c>
      <c r="Y1027" t="n">
        <v>12</v>
      </c>
      <c r="Z1027" t="n">
        <v>16</v>
      </c>
      <c r="AA1027" t="n">
        <v>70</v>
      </c>
      <c r="AB1027" t="n">
        <v>95</v>
      </c>
      <c r="AC1027" t="n">
        <v>1</v>
      </c>
      <c r="AD1027" t="b">
        <v>0</v>
      </c>
      <c r="AE1027" t="inlineStr">
        <is>
          <t>E:\todos os textos\Topology of spatial texture in the acousmatic medium_para ler.pdf</t>
        </is>
      </c>
      <c r="AF1027" t="inlineStr">
        <is>
          <t>35ed8b949458c584</t>
        </is>
      </c>
      <c r="AG1027" t="inlineStr">
        <is>
          <t>file:///E:/todos%20os%20textos/Topology%20of%20spatial%20texture%20in%20the%20acousmatic%20medium_para%20ler.pdf</t>
        </is>
      </c>
      <c r="AH1027" t="inlineStr">
        <is>
          <t>tal chemistry reaches a vaporous state near the end, where an impulse texture densifies into a continuous state reminiscent of a cloud of droplet</t>
        </is>
      </c>
      <c r="AI1027" t="inlineStr">
        <is>
          <t>incidental</t>
        </is>
      </c>
      <c r="AJ1027" t="b">
        <v>0</v>
      </c>
      <c r="AK1027" t="inlineStr">
        <is>
          <t>dependencias</t>
        </is>
      </c>
      <c r="AL1027" t="n">
        <v>1</v>
      </c>
      <c r="AN1027" t="inlineStr">
        <is>
          <t>state</t>
        </is>
      </c>
      <c r="AO1027" t="inlineStr">
        <is>
          <t>termo_sobre_outro</t>
        </is>
      </c>
      <c r="AP1027" t="inlineStr">
        <is>
          <t>state</t>
        </is>
      </c>
      <c r="AQ1027" t="inlineStr">
        <is>
          <t>continuous/amod-&gt;state</t>
        </is>
      </c>
      <c r="AR1027" t="inlineStr">
        <is>
          <t>por_rever</t>
        </is>
      </c>
      <c r="AS1027" t="inlineStr">
        <is>
          <t>LR</t>
        </is>
      </c>
      <c r="AT1027" t="inlineStr">
        <is>
          <t>LR: confirma exclusão automática prévia.</t>
        </is>
      </c>
    </row>
    <row r="1028">
      <c r="A1028" t="n">
        <v>54140</v>
      </c>
      <c r="B1028" t="inlineStr">
        <is>
          <t>35ed8b949458c584::ROW_54140</t>
        </is>
      </c>
      <c r="C1028" t="inlineStr">
        <is>
          <t>M001</t>
        </is>
      </c>
      <c r="D1028" t="inlineStr">
        <is>
          <t>35ed8b949458c584::ROW_54140|continu|continuant|70|49</t>
        </is>
      </c>
      <c r="G1028" t="inlineStr">
        <is>
          <t>textures</t>
        </is>
      </c>
      <c r="H1028" t="inlineStr">
        <is>
          <t>continu</t>
        </is>
      </c>
      <c r="I1028" t="inlineStr">
        <is>
          <t>continu</t>
        </is>
      </c>
      <c r="J1028" t="inlineStr">
        <is>
          <t>continu*</t>
        </is>
      </c>
      <c r="K1028" t="inlineStr">
        <is>
          <t>continuant</t>
        </is>
      </c>
      <c r="L1028" t="inlineStr">
        <is>
          <t>continuant</t>
        </is>
      </c>
      <c r="M1028" t="n">
        <v>1</v>
      </c>
      <c r="N1028" t="n">
        <v>2</v>
      </c>
      <c r="O1028" t="inlineStr">
        <is>
          <t>esq</t>
        </is>
      </c>
      <c r="P1028" t="inlineStr">
        <is>
          <t>nao</t>
        </is>
      </c>
      <c r="Q1028" t="b">
        <v>0</v>
      </c>
      <c r="R1028" t="b">
        <v>1</v>
      </c>
      <c r="S1028" t="inlineStr">
        <is>
          <t>atributiva</t>
        </is>
      </c>
      <c r="V1028" t="inlineStr">
        <is>
          <t>ambos</t>
        </is>
      </c>
      <c r="W1028" t="b">
        <v>0</v>
      </c>
      <c r="X1028" t="b">
        <v>0</v>
      </c>
      <c r="Y1028" t="n">
        <v>11</v>
      </c>
      <c r="Z1028" t="n">
        <v>9</v>
      </c>
      <c r="AA1028" t="n">
        <v>70</v>
      </c>
      <c r="AB1028" t="n">
        <v>49</v>
      </c>
      <c r="AC1028" t="n">
        <v>1</v>
      </c>
      <c r="AD1028" t="b">
        <v>0</v>
      </c>
      <c r="AE1028" t="inlineStr">
        <is>
          <t>E:\todos os textos\Topology of spatial texture in the acousmatic medium_para ler.pdf</t>
        </is>
      </c>
      <c r="AF1028" t="inlineStr">
        <is>
          <t>35ed8b949458c584</t>
        </is>
      </c>
      <c r="AG1028" t="inlineStr">
        <is>
          <t>file:///E:/todos%20os%20textos/Topology%20of%20spatial%20texture%20in%20the%20acousmatic%20medium_para%20ler.pdf</t>
        </is>
      </c>
      <c r="AH1028" t="inlineStr">
        <is>
          <t>otion. fluid states can of course also appear in continuant, filament textures; for example, in sinuous motion among resonances in a spectral fabr</t>
        </is>
      </c>
      <c r="AI1028" t="inlineStr">
        <is>
          <t>fora_da_classe_uniforme</t>
        </is>
      </c>
      <c r="AJ1028" t="b">
        <v>0</v>
      </c>
      <c r="AK1028" t="inlineStr">
        <is>
          <t>dependencias</t>
        </is>
      </c>
      <c r="AL1028" t="n">
        <v>1</v>
      </c>
      <c r="AN1028" t="inlineStr">
        <is>
          <t>textures</t>
        </is>
      </c>
      <c r="AO1028" t="inlineStr">
        <is>
          <t>termo_sobre_no</t>
        </is>
      </c>
      <c r="AP1028" t="inlineStr">
        <is>
          <t>textures</t>
        </is>
      </c>
      <c r="AQ1028" t="inlineStr">
        <is>
          <t>continuant/amod-&gt;textures</t>
        </is>
      </c>
      <c r="AR1028" t="inlineStr">
        <is>
          <t>por_rever</t>
        </is>
      </c>
      <c r="AS1028" t="inlineStr">
        <is>
          <t>LR</t>
        </is>
      </c>
      <c r="AT1028" t="inlineStr">
        <is>
          <t>LR: forma tipicamente fora do domínio textural musical (continuant).</t>
        </is>
      </c>
    </row>
    <row r="1029">
      <c r="A1029" t="n">
        <v>54169</v>
      </c>
      <c r="B1029" t="inlineStr">
        <is>
          <t>35ed8b949458c584::ROW_54169</t>
        </is>
      </c>
      <c r="C1029" t="inlineStr">
        <is>
          <t>M001</t>
        </is>
      </c>
      <c r="D1029" t="inlineStr">
        <is>
          <t>35ed8b949458c584::ROW_54169|continu|continual|67|87</t>
        </is>
      </c>
      <c r="G1029" t="inlineStr">
        <is>
          <t>textures</t>
        </is>
      </c>
      <c r="H1029" t="inlineStr">
        <is>
          <t>continu</t>
        </is>
      </c>
      <c r="I1029" t="inlineStr">
        <is>
          <t>continu</t>
        </is>
      </c>
      <c r="J1029" t="inlineStr">
        <is>
          <t>continu*</t>
        </is>
      </c>
      <c r="K1029" t="inlineStr">
        <is>
          <t>continual</t>
        </is>
      </c>
      <c r="L1029" t="inlineStr">
        <is>
          <t>continual</t>
        </is>
      </c>
      <c r="M1029" t="n">
        <v>1</v>
      </c>
      <c r="N1029" t="n">
        <v>4</v>
      </c>
      <c r="O1029" t="inlineStr">
        <is>
          <t>dir</t>
        </is>
      </c>
      <c r="P1029" t="inlineStr">
        <is>
          <t>nao</t>
        </is>
      </c>
      <c r="Q1029" t="b">
        <v>0</v>
      </c>
      <c r="R1029" t="b">
        <v>0</v>
      </c>
      <c r="S1029" t="inlineStr">
        <is>
          <t>incidental</t>
        </is>
      </c>
      <c r="V1029" t="inlineStr">
        <is>
          <t>ambos</t>
        </is>
      </c>
      <c r="W1029" t="b">
        <v>0</v>
      </c>
      <c r="X1029" t="b">
        <v>0</v>
      </c>
      <c r="Y1029" t="n">
        <v>12</v>
      </c>
      <c r="Z1029" t="n">
        <v>16</v>
      </c>
      <c r="AA1029" t="n">
        <v>67</v>
      </c>
      <c r="AB1029" t="n">
        <v>87</v>
      </c>
      <c r="AC1029" t="n">
        <v>1</v>
      </c>
      <c r="AD1029" t="b">
        <v>0</v>
      </c>
      <c r="AE1029" t="inlineStr">
        <is>
          <t>E:\todos os textos\Topology of spatial texture in the acousmatic medium_para ler.pdf</t>
        </is>
      </c>
      <c r="AF1029" t="inlineStr">
        <is>
          <t>35ed8b949458c584</t>
        </is>
      </c>
      <c r="AG1029" t="inlineStr">
        <is>
          <t>file:///E:/todos%20os%20textos/Topology%20of%20spatial%20texture%20in%20the%20acousmatic%20medium_para%20ler.pdf</t>
        </is>
      </c>
      <c r="AH1029" t="inlineStr">
        <is>
          <t>is actually moving and what causes motion. in the case of textonal textures, it is the continual string or aggregate sequence of textons being</t>
        </is>
      </c>
      <c r="AI1029" t="inlineStr">
        <is>
          <t>incidental</t>
        </is>
      </c>
      <c r="AJ1029" t="b">
        <v>0</v>
      </c>
      <c r="AK1029" t="inlineStr">
        <is>
          <t>dependencias</t>
        </is>
      </c>
      <c r="AL1029" t="n">
        <v>1</v>
      </c>
      <c r="AN1029" t="inlineStr">
        <is>
          <t>string</t>
        </is>
      </c>
      <c r="AO1029" t="inlineStr">
        <is>
          <t>termo_sobre_outro</t>
        </is>
      </c>
      <c r="AP1029" t="inlineStr">
        <is>
          <t>string</t>
        </is>
      </c>
      <c r="AQ1029" t="inlineStr">
        <is>
          <t>continual/amod-&gt;string</t>
        </is>
      </c>
      <c r="AR1029" t="inlineStr">
        <is>
          <t>por_rever</t>
        </is>
      </c>
      <c r="AS1029" t="inlineStr">
        <is>
          <t>LR</t>
        </is>
      </c>
      <c r="AT1029" t="inlineStr">
        <is>
          <t>LR: confirma exclusão automática prévia.</t>
        </is>
      </c>
    </row>
    <row r="1030">
      <c r="A1030" t="n">
        <v>54184</v>
      </c>
      <c r="B1030" t="inlineStr">
        <is>
          <t>35ed8b949458c584::ROW_54184</t>
        </is>
      </c>
      <c r="C1030" t="inlineStr">
        <is>
          <t>M001</t>
        </is>
      </c>
      <c r="D1030" t="inlineStr">
        <is>
          <t>35ed8b949458c584::ROW_54184|even|even|68|78</t>
        </is>
      </c>
      <c r="G1030" t="inlineStr">
        <is>
          <t>textures</t>
        </is>
      </c>
      <c r="H1030" t="inlineStr">
        <is>
          <t>even</t>
        </is>
      </c>
      <c r="I1030" t="inlineStr">
        <is>
          <t>even</t>
        </is>
      </c>
      <c r="J1030" t="inlineStr">
        <is>
          <t>even*</t>
        </is>
      </c>
      <c r="K1030" t="inlineStr">
        <is>
          <t>even</t>
        </is>
      </c>
      <c r="L1030" t="inlineStr">
        <is>
          <t>even</t>
        </is>
      </c>
      <c r="M1030" t="n">
        <v>1</v>
      </c>
      <c r="N1030" t="n">
        <v>1</v>
      </c>
      <c r="O1030" t="inlineStr">
        <is>
          <t>dir</t>
        </is>
      </c>
      <c r="P1030" t="inlineStr">
        <is>
          <t>nao</t>
        </is>
      </c>
      <c r="Q1030" t="b">
        <v>0</v>
      </c>
      <c r="R1030" t="b">
        <v>0</v>
      </c>
      <c r="S1030" t="inlineStr">
        <is>
          <t>incidental</t>
        </is>
      </c>
      <c r="V1030" t="inlineStr">
        <is>
          <t>ambos</t>
        </is>
      </c>
      <c r="W1030" t="b">
        <v>0</v>
      </c>
      <c r="X1030" t="b">
        <v>0</v>
      </c>
      <c r="Y1030" t="n">
        <v>9</v>
      </c>
      <c r="Z1030" t="n">
        <v>10</v>
      </c>
      <c r="AA1030" t="n">
        <v>68</v>
      </c>
      <c r="AB1030" t="n">
        <v>78</v>
      </c>
      <c r="AC1030" t="n">
        <v>1</v>
      </c>
      <c r="AD1030" t="b">
        <v>0</v>
      </c>
      <c r="AE1030" t="inlineStr">
        <is>
          <t>E:\todos os textos\Topology of spatial texture in the acousmatic medium_para ler.pdf</t>
        </is>
      </c>
      <c r="AF1030" t="inlineStr">
        <is>
          <t>35ed8b949458c584</t>
        </is>
      </c>
      <c r="AG1030" t="inlineStr">
        <is>
          <t>file:///E:/todos%20os%20textos/Topology%20of%20spatial%20texture%20in%20the%20acousmatic%20medium_para%20ler.pdf</t>
        </is>
      </c>
      <c r="AH1030" t="inlineStr">
        <is>
          <t>arely happen without a mutual influence or collaboration. ascending textures, even those with a frontal bias, often acquire an impression of bei</t>
        </is>
      </c>
      <c r="AI1030" t="inlineStr">
        <is>
          <t>incidental</t>
        </is>
      </c>
      <c r="AJ1030" t="b">
        <v>0</v>
      </c>
      <c r="AK1030" t="inlineStr">
        <is>
          <t>dependencias</t>
        </is>
      </c>
      <c r="AL1030" t="n">
        <v>1</v>
      </c>
      <c r="AN1030" t="inlineStr">
        <is>
          <t>those</t>
        </is>
      </c>
      <c r="AO1030" t="inlineStr">
        <is>
          <t>termo_sobre_outro</t>
        </is>
      </c>
      <c r="AP1030" t="inlineStr">
        <is>
          <t>those</t>
        </is>
      </c>
      <c r="AQ1030" t="inlineStr">
        <is>
          <t>even/advmod-&gt;those</t>
        </is>
      </c>
      <c r="AR1030" t="inlineStr">
        <is>
          <t>por_rever</t>
        </is>
      </c>
      <c r="AS1030" t="inlineStr">
        <is>
          <t>LR</t>
        </is>
      </c>
      <c r="AT1030" t="inlineStr">
        <is>
          <t>LR: confirma exclusão automática prévia.</t>
        </is>
      </c>
    </row>
    <row r="1031">
      <c r="A1031" t="n">
        <v>54261</v>
      </c>
      <c r="B1031" t="inlineStr">
        <is>
          <t>35ed8b949458c584::ROW_54261</t>
        </is>
      </c>
      <c r="C1031" t="inlineStr">
        <is>
          <t>M001</t>
        </is>
      </c>
      <c r="D1031" t="inlineStr">
        <is>
          <t>35ed8b949458c584::ROW_54261|continu|continuum|68|38</t>
        </is>
      </c>
      <c r="G1031" t="inlineStr">
        <is>
          <t>textural</t>
        </is>
      </c>
      <c r="H1031" t="inlineStr">
        <is>
          <t>continu</t>
        </is>
      </c>
      <c r="I1031" t="inlineStr">
        <is>
          <t>continu</t>
        </is>
      </c>
      <c r="J1031" t="inlineStr">
        <is>
          <t>continu*</t>
        </is>
      </c>
      <c r="K1031" t="inlineStr">
        <is>
          <t>continuum</t>
        </is>
      </c>
      <c r="L1031" t="inlineStr">
        <is>
          <t>continuum</t>
        </is>
      </c>
      <c r="M1031" t="n">
        <v>1</v>
      </c>
      <c r="N1031" t="n">
        <v>4</v>
      </c>
      <c r="O1031" t="inlineStr">
        <is>
          <t>esq</t>
        </is>
      </c>
      <c r="P1031" t="inlineStr">
        <is>
          <t>nao</t>
        </is>
      </c>
      <c r="Q1031" t="b">
        <v>0</v>
      </c>
      <c r="R1031" t="b">
        <v>0</v>
      </c>
      <c r="S1031" t="inlineStr">
        <is>
          <t>incidental</t>
        </is>
      </c>
      <c r="V1031" t="inlineStr">
        <is>
          <t>ambos</t>
        </is>
      </c>
      <c r="W1031" t="b">
        <v>0</v>
      </c>
      <c r="X1031" t="b">
        <v>0</v>
      </c>
      <c r="Y1031" t="n">
        <v>11</v>
      </c>
      <c r="Z1031" t="n">
        <v>7</v>
      </c>
      <c r="AA1031" t="n">
        <v>68</v>
      </c>
      <c r="AB1031" t="n">
        <v>38</v>
      </c>
      <c r="AC1031" t="n">
        <v>1</v>
      </c>
      <c r="AD1031" t="b">
        <v>0</v>
      </c>
      <c r="AE1031" t="inlineStr">
        <is>
          <t>E:\todos os textos\Topology of spatial texture in the acousmatic medium_para ler.pdf</t>
        </is>
      </c>
      <c r="AF1031" t="inlineStr">
        <is>
          <t>35ed8b949458c584</t>
        </is>
      </c>
      <c r="AG1031" t="inlineStr">
        <is>
          <t>file:///E:/todos%20os%20textos/Topology%20of%20spatial%20texture%20in%20the%20acousmatic%20medium_para%20ler.pdf</t>
        </is>
      </c>
      <c r="AH1031" t="inlineStr">
        <is>
          <t>ential to flow motion is the temporal continuum that permeates many textural structures, and it can manifest in slower fluctuations over longer</t>
        </is>
      </c>
      <c r="AI1031" t="inlineStr">
        <is>
          <t>incidental</t>
        </is>
      </c>
      <c r="AJ1031" t="b">
        <v>0</v>
      </c>
      <c r="AK1031" t="inlineStr">
        <is>
          <t>dependencias</t>
        </is>
      </c>
      <c r="AL1031" t="n">
        <v>1</v>
      </c>
      <c r="AN1031" t="inlineStr">
        <is>
          <t>is</t>
        </is>
      </c>
      <c r="AO1031" t="inlineStr">
        <is>
          <t>termo_sobre_outro</t>
        </is>
      </c>
      <c r="AP1031" t="inlineStr">
        <is>
          <t>is</t>
        </is>
      </c>
      <c r="AQ1031" t="inlineStr">
        <is>
          <t>continuum/attr-&gt;is</t>
        </is>
      </c>
      <c r="AR1031" t="inlineStr">
        <is>
          <t>por_rever</t>
        </is>
      </c>
      <c r="AS1031" t="inlineStr">
        <is>
          <t>LR</t>
        </is>
      </c>
      <c r="AT1031" t="inlineStr">
        <is>
          <t>LR: confirma exclusão automática prévia.</t>
        </is>
      </c>
    </row>
    <row r="1032">
      <c r="A1032" t="n">
        <v>54309</v>
      </c>
      <c r="B1032" t="inlineStr">
        <is>
          <t>35ed8b949458c584::ROW_54309</t>
        </is>
      </c>
      <c r="C1032" t="inlineStr">
        <is>
          <t>M001</t>
        </is>
      </c>
      <c r="D1032" t="inlineStr">
        <is>
          <t>35ed8b949458c584::ROW_54309|even|events|68|95</t>
        </is>
      </c>
      <c r="G1032" t="inlineStr">
        <is>
          <t>texture</t>
        </is>
      </c>
      <c r="H1032" t="inlineStr">
        <is>
          <t>even</t>
        </is>
      </c>
      <c r="I1032" t="inlineStr">
        <is>
          <t>even</t>
        </is>
      </c>
      <c r="J1032" t="inlineStr">
        <is>
          <t>even*</t>
        </is>
      </c>
      <c r="K1032" t="inlineStr">
        <is>
          <t>events</t>
        </is>
      </c>
      <c r="L1032" t="inlineStr">
        <is>
          <t>events</t>
        </is>
      </c>
      <c r="M1032" t="n">
        <v>1</v>
      </c>
      <c r="N1032" t="n">
        <v>4</v>
      </c>
      <c r="O1032" t="inlineStr">
        <is>
          <t>dir</t>
        </is>
      </c>
      <c r="P1032" t="inlineStr">
        <is>
          <t>nao</t>
        </is>
      </c>
      <c r="Q1032" t="b">
        <v>1</v>
      </c>
      <c r="R1032" t="b">
        <v>0</v>
      </c>
      <c r="S1032" t="inlineStr">
        <is>
          <t>incidental</t>
        </is>
      </c>
      <c r="V1032" t="inlineStr">
        <is>
          <t>ambos</t>
        </is>
      </c>
      <c r="W1032" t="b">
        <v>0</v>
      </c>
      <c r="X1032" t="b">
        <v>0</v>
      </c>
      <c r="Y1032" t="n">
        <v>10</v>
      </c>
      <c r="Z1032" t="n">
        <v>14</v>
      </c>
      <c r="AA1032" t="n">
        <v>68</v>
      </c>
      <c r="AB1032" t="n">
        <v>95</v>
      </c>
      <c r="AC1032" t="n">
        <v>1</v>
      </c>
      <c r="AD1032" t="b">
        <v>0</v>
      </c>
      <c r="AE1032" t="inlineStr">
        <is>
          <t>E:\todos os textos\Topology of spatial texture in the acousmatic medium_para ler.pdf</t>
        </is>
      </c>
      <c r="AF1032" t="inlineStr">
        <is>
          <t>35ed8b949458c584</t>
        </is>
      </c>
      <c r="AG1032" t="inlineStr">
        <is>
          <t>file:///E:/todos%20os%20textos/Topology%20of%20spatial%20texture%20in%20the%20acousmatic%20medium_para%20ler.pdf</t>
        </is>
      </c>
      <c r="AH1032" t="inlineStr">
        <is>
          <t>ut often the spatiotemporal dynamics also moulds the propagation of texture into more distinct events with clear spectromorphological shapes. t</t>
        </is>
      </c>
      <c r="AI1032" t="inlineStr">
        <is>
          <t>incidental</t>
        </is>
      </c>
      <c r="AJ1032" t="b">
        <v>0</v>
      </c>
      <c r="AK1032" t="inlineStr">
        <is>
          <t>dependencias</t>
        </is>
      </c>
      <c r="AL1032" t="n">
        <v>1</v>
      </c>
      <c r="AN1032" t="inlineStr">
        <is>
          <t>into</t>
        </is>
      </c>
      <c r="AO1032" t="inlineStr">
        <is>
          <t>termo_sobre_outro</t>
        </is>
      </c>
      <c r="AP1032" t="inlineStr">
        <is>
          <t>into</t>
        </is>
      </c>
      <c r="AQ1032" t="inlineStr">
        <is>
          <t>events/pobj-&gt;into</t>
        </is>
      </c>
      <c r="AR1032" t="inlineStr">
        <is>
          <t>por_rever</t>
        </is>
      </c>
      <c r="AS1032" t="inlineStr">
        <is>
          <t>LR</t>
        </is>
      </c>
      <c r="AT1032" t="inlineStr">
        <is>
          <t>LR: confirma exclusão automática prévia.</t>
        </is>
      </c>
    </row>
    <row r="1033">
      <c r="A1033" t="n">
        <v>54316</v>
      </c>
      <c r="B1033" t="inlineStr">
        <is>
          <t>35ed8b949458c584::ROW_54316</t>
        </is>
      </c>
      <c r="C1033" t="inlineStr">
        <is>
          <t>M001</t>
        </is>
      </c>
      <c r="D1033" t="inlineStr">
        <is>
          <t>35ed8b949458c584::ROW_54316|even|events|68|56</t>
        </is>
      </c>
      <c r="G1033" t="inlineStr">
        <is>
          <t>texture</t>
        </is>
      </c>
      <c r="H1033" t="inlineStr">
        <is>
          <t>even</t>
        </is>
      </c>
      <c r="I1033" t="inlineStr">
        <is>
          <t>even</t>
        </is>
      </c>
      <c r="J1033" t="inlineStr">
        <is>
          <t>even*</t>
        </is>
      </c>
      <c r="K1033" t="inlineStr">
        <is>
          <t>events</t>
        </is>
      </c>
      <c r="L1033" t="inlineStr">
        <is>
          <t>events</t>
        </is>
      </c>
      <c r="M1033" t="n">
        <v>1</v>
      </c>
      <c r="N1033" t="n">
        <v>2</v>
      </c>
      <c r="O1033" t="inlineStr">
        <is>
          <t>esq</t>
        </is>
      </c>
      <c r="P1033" t="inlineStr">
        <is>
          <t>nao</t>
        </is>
      </c>
      <c r="Q1033" t="b">
        <v>0</v>
      </c>
      <c r="R1033" t="b">
        <v>0</v>
      </c>
      <c r="S1033" t="inlineStr">
        <is>
          <t>incidental</t>
        </is>
      </c>
      <c r="V1033" t="inlineStr">
        <is>
          <t>ambos</t>
        </is>
      </c>
      <c r="W1033" t="b">
        <v>0</v>
      </c>
      <c r="X1033" t="b">
        <v>0</v>
      </c>
      <c r="Y1033" t="n">
        <v>9</v>
      </c>
      <c r="Z1033" t="n">
        <v>7</v>
      </c>
      <c r="AA1033" t="n">
        <v>68</v>
      </c>
      <c r="AB1033" t="n">
        <v>56</v>
      </c>
      <c r="AC1033" t="n">
        <v>1</v>
      </c>
      <c r="AD1033" t="b">
        <v>0</v>
      </c>
      <c r="AE1033" t="inlineStr">
        <is>
          <t>E:\todos os textos\Topology of spatial texture in the acousmatic medium_para ler.pdf</t>
        </is>
      </c>
      <c r="AF1033" t="inlineStr">
        <is>
          <t>35ed8b949458c584</t>
        </is>
      </c>
      <c r="AG1033" t="inlineStr">
        <is>
          <t>file:///E:/todos%20os%20textos/Topology%20of%20spatial%20texture%20in%20the%20acousmatic%20medium_para%20ler.pdf</t>
        </is>
      </c>
      <c r="AH1033" t="inlineStr">
        <is>
          <t>cess that constitutes the birth of spectromorphological events from texture – sounds which are both forms and surface properties simultaneously</t>
        </is>
      </c>
      <c r="AI1033" t="inlineStr">
        <is>
          <t>incidental</t>
        </is>
      </c>
      <c r="AJ1033" t="b">
        <v>0</v>
      </c>
      <c r="AK1033" t="inlineStr">
        <is>
          <t>dependencias</t>
        </is>
      </c>
      <c r="AL1033" t="n">
        <v>1</v>
      </c>
      <c r="AN1033" t="inlineStr">
        <is>
          <t>of</t>
        </is>
      </c>
      <c r="AO1033" t="inlineStr">
        <is>
          <t>termo_sobre_outro</t>
        </is>
      </c>
      <c r="AP1033" t="inlineStr">
        <is>
          <t>of</t>
        </is>
      </c>
      <c r="AQ1033" t="inlineStr">
        <is>
          <t>events/pobj-&gt;of</t>
        </is>
      </c>
      <c r="AR1033" t="inlineStr">
        <is>
          <t>por_rever</t>
        </is>
      </c>
      <c r="AS1033" t="inlineStr">
        <is>
          <t>LR</t>
        </is>
      </c>
      <c r="AT1033" t="inlineStr">
        <is>
          <t>LR: confirma exclusão automática prévia.</t>
        </is>
      </c>
    </row>
    <row r="1034">
      <c r="A1034" t="n">
        <v>54323</v>
      </c>
      <c r="B1034" t="inlineStr">
        <is>
          <t>35ed8b949458c584::ROW_54323</t>
        </is>
      </c>
      <c r="C1034" t="inlineStr">
        <is>
          <t>M001</t>
        </is>
      </c>
      <c r="D1034" t="inlineStr">
        <is>
          <t>35ed8b949458c584::ROW_54323|continu|continua|68|90</t>
        </is>
      </c>
      <c r="G1034" t="inlineStr">
        <is>
          <t>textured</t>
        </is>
      </c>
      <c r="H1034" t="inlineStr">
        <is>
          <t>continu</t>
        </is>
      </c>
      <c r="I1034" t="inlineStr">
        <is>
          <t>continu</t>
        </is>
      </c>
      <c r="J1034" t="inlineStr">
        <is>
          <t>continu*</t>
        </is>
      </c>
      <c r="K1034" t="inlineStr">
        <is>
          <t>continua</t>
        </is>
      </c>
      <c r="L1034" t="inlineStr">
        <is>
          <t>continua</t>
        </is>
      </c>
      <c r="M1034" t="n">
        <v>1</v>
      </c>
      <c r="N1034" t="n">
        <v>3</v>
      </c>
      <c r="O1034" t="inlineStr">
        <is>
          <t>dir</t>
        </is>
      </c>
      <c r="P1034" t="inlineStr">
        <is>
          <t>nao</t>
        </is>
      </c>
      <c r="Q1034" t="b">
        <v>0</v>
      </c>
      <c r="R1034" t="b">
        <v>0</v>
      </c>
      <c r="S1034" t="inlineStr">
        <is>
          <t>incidental</t>
        </is>
      </c>
      <c r="V1034" t="inlineStr">
        <is>
          <t>ambos</t>
        </is>
      </c>
      <c r="W1034" t="b">
        <v>0</v>
      </c>
      <c r="X1034" t="b">
        <v>0</v>
      </c>
      <c r="Y1034" t="n">
        <v>10</v>
      </c>
      <c r="Z1034" t="n">
        <v>13</v>
      </c>
      <c r="AA1034" t="n">
        <v>68</v>
      </c>
      <c r="AB1034" t="n">
        <v>90</v>
      </c>
      <c r="AC1034" t="n">
        <v>1</v>
      </c>
      <c r="AD1034" t="b">
        <v>0</v>
      </c>
      <c r="AE1034" t="inlineStr">
        <is>
          <t>E:\todos os textos\Topology of spatial texture in the acousmatic medium_para ler.pdf</t>
        </is>
      </c>
      <c r="AF1034" t="inlineStr">
        <is>
          <t>35ed8b949458c584</t>
        </is>
      </c>
      <c r="AG1034" t="inlineStr">
        <is>
          <t>file:///E:/todos%20os%20textos/Topology%20of%20spatial%20texture%20in%20the%20acousmatic%20medium_para%20ler.pdf</t>
        </is>
      </c>
      <c r="AH1034" t="inlineStr">
        <is>
          <t>enesis is often important in the formation of topological threads – textured sequences or continua with focal or peripheral roles in the musical</t>
        </is>
      </c>
      <c r="AI1034" t="inlineStr">
        <is>
          <t>incidental</t>
        </is>
      </c>
      <c r="AJ1034" t="b">
        <v>0</v>
      </c>
      <c r="AK1034" t="inlineStr">
        <is>
          <t>dependencias</t>
        </is>
      </c>
      <c r="AL1034" t="n">
        <v>1</v>
      </c>
      <c r="AN1034" t="inlineStr">
        <is>
          <t>threads</t>
        </is>
      </c>
      <c r="AO1034" t="inlineStr">
        <is>
          <t>termo_sobre_outro</t>
        </is>
      </c>
      <c r="AP1034" t="inlineStr">
        <is>
          <t>threads</t>
        </is>
      </c>
      <c r="AQ1034" t="inlineStr">
        <is>
          <t>continua/conj-&gt;sequences</t>
        </is>
      </c>
      <c r="AR1034" t="inlineStr">
        <is>
          <t>por_rever</t>
        </is>
      </c>
      <c r="AS1034" t="inlineStr">
        <is>
          <t>LR</t>
        </is>
      </c>
      <c r="AT1034" t="inlineStr">
        <is>
          <t>LR: confirma exclusão automática prévia.</t>
        </is>
      </c>
    </row>
    <row r="1035">
      <c r="A1035" t="n">
        <v>54327</v>
      </c>
      <c r="B1035" t="inlineStr">
        <is>
          <t>35ed8b949458c584::ROW_54327</t>
        </is>
      </c>
      <c r="C1035" t="inlineStr">
        <is>
          <t>M001</t>
        </is>
      </c>
      <c r="D1035" t="inlineStr">
        <is>
          <t>35ed8b949458c584::ROW_54327|continu|continuum|68|77</t>
        </is>
      </c>
      <c r="E1035" t="inlineStr">
        <is>
          <t>P0090</t>
        </is>
      </c>
      <c r="F1035" t="inlineStr">
        <is>
          <t>passagem_sobreposta:P0090; janela_sobreposta:J0087</t>
        </is>
      </c>
      <c r="G1035" t="inlineStr">
        <is>
          <t>textural</t>
        </is>
      </c>
      <c r="H1035" t="inlineStr">
        <is>
          <t>continu</t>
        </is>
      </c>
      <c r="I1035" t="inlineStr">
        <is>
          <t>continu</t>
        </is>
      </c>
      <c r="J1035" t="inlineStr">
        <is>
          <t>continu*</t>
        </is>
      </c>
      <c r="K1035" t="inlineStr">
        <is>
          <t>continuum</t>
        </is>
      </c>
      <c r="L1035" t="inlineStr">
        <is>
          <t>continuum</t>
        </is>
      </c>
      <c r="M1035" t="n">
        <v>1</v>
      </c>
      <c r="N1035" t="n">
        <v>1</v>
      </c>
      <c r="O1035" t="inlineStr">
        <is>
          <t>dir</t>
        </is>
      </c>
      <c r="P1035" t="inlineStr">
        <is>
          <t>nao</t>
        </is>
      </c>
      <c r="Q1035" t="b">
        <v>0</v>
      </c>
      <c r="R1035" t="b">
        <v>0</v>
      </c>
      <c r="S1035" t="inlineStr">
        <is>
          <t>nominal_composto</t>
        </is>
      </c>
      <c r="V1035" t="inlineStr">
        <is>
          <t>ambos</t>
        </is>
      </c>
      <c r="W1035" t="b">
        <v>0</v>
      </c>
      <c r="X1035" t="b">
        <v>0</v>
      </c>
      <c r="Y1035" t="n">
        <v>9</v>
      </c>
      <c r="Z1035" t="n">
        <v>10</v>
      </c>
      <c r="AA1035" t="n">
        <v>68</v>
      </c>
      <c r="AB1035" t="n">
        <v>77</v>
      </c>
      <c r="AC1035" t="n">
        <v>2</v>
      </c>
      <c r="AD1035" t="b">
        <v>0</v>
      </c>
      <c r="AE1035" t="inlineStr">
        <is>
          <t>E:\todos os textos\Topology of spatial texture in the acousmatic medium_para ler.pdf</t>
        </is>
      </c>
      <c r="AF1035" t="inlineStr">
        <is>
          <t>35ed8b949458c584</t>
        </is>
      </c>
      <c r="AG1035" t="inlineStr">
        <is>
          <t>file:///E:/todos%20os%20textos/Topology%20of%20spatial%20texture%20in%20the%20acousmatic%20medium_para%20ler.pdf</t>
        </is>
      </c>
      <c r="AH1035" t="inlineStr">
        <is>
          <t>tructures of textures, transformotion establishes new phases in the textural continuum, introducing, or reconfiguring, materials and spaces thro</t>
        </is>
      </c>
      <c r="AI1035" t="inlineStr">
        <is>
          <t>janela_sobreposta</t>
        </is>
      </c>
      <c r="AJ1035" t="b">
        <v>0</v>
      </c>
      <c r="AK1035" t="inlineStr">
        <is>
          <t>dependencias</t>
        </is>
      </c>
      <c r="AL1035" t="n">
        <v>1</v>
      </c>
      <c r="AN1035" t="inlineStr">
        <is>
          <t>textural</t>
        </is>
      </c>
      <c r="AO1035" t="inlineStr">
        <is>
          <t>no_sobre_termo</t>
        </is>
      </c>
      <c r="AP1035" t="inlineStr">
        <is>
          <t>in</t>
        </is>
      </c>
      <c r="AQ1035" t="inlineStr">
        <is>
          <t>continuum/pobj-&gt;in</t>
        </is>
      </c>
      <c r="AR1035" t="inlineStr">
        <is>
          <t>por_rever</t>
        </is>
      </c>
      <c r="AS1035" t="inlineStr">
        <is>
          <t>LR</t>
        </is>
      </c>
      <c r="AT1035" t="inlineStr">
        <is>
          <t>LR: confirma exclusão automática prévia.</t>
        </is>
      </c>
    </row>
    <row r="1036">
      <c r="A1036" t="n">
        <v>54333</v>
      </c>
      <c r="B1036" t="inlineStr">
        <is>
          <t>35ed8b949458c584::ROW_54333</t>
        </is>
      </c>
      <c r="C1036" t="inlineStr">
        <is>
          <t>M001</t>
        </is>
      </c>
      <c r="D1036" t="inlineStr">
        <is>
          <t>35ed8b949458c584::ROW_54333|continu|continuous|67|94</t>
        </is>
      </c>
      <c r="G1036" t="inlineStr">
        <is>
          <t>textural</t>
        </is>
      </c>
      <c r="H1036" t="inlineStr">
        <is>
          <t>continu</t>
        </is>
      </c>
      <c r="I1036" t="inlineStr">
        <is>
          <t>continu</t>
        </is>
      </c>
      <c r="J1036" t="inlineStr">
        <is>
          <t>continu*</t>
        </is>
      </c>
      <c r="K1036" t="inlineStr">
        <is>
          <t>continuous</t>
        </is>
      </c>
      <c r="L1036" t="inlineStr">
        <is>
          <t>continuous</t>
        </is>
      </c>
      <c r="M1036" t="n">
        <v>1</v>
      </c>
      <c r="N1036" t="n">
        <v>4</v>
      </c>
      <c r="O1036" t="inlineStr">
        <is>
          <t>dir</t>
        </is>
      </c>
      <c r="P1036" t="inlineStr">
        <is>
          <t>nao</t>
        </is>
      </c>
      <c r="Q1036" t="b">
        <v>0</v>
      </c>
      <c r="R1036" t="b">
        <v>0</v>
      </c>
      <c r="S1036" t="inlineStr">
        <is>
          <t>incidental</t>
        </is>
      </c>
      <c r="V1036" t="inlineStr">
        <is>
          <t>ambos</t>
        </is>
      </c>
      <c r="W1036" t="b">
        <v>0</v>
      </c>
      <c r="X1036" t="b">
        <v>0</v>
      </c>
      <c r="Y1036" t="n">
        <v>11</v>
      </c>
      <c r="Z1036" t="n">
        <v>15</v>
      </c>
      <c r="AA1036" t="n">
        <v>67</v>
      </c>
      <c r="AB1036" t="n">
        <v>94</v>
      </c>
      <c r="AC1036" t="n">
        <v>1</v>
      </c>
      <c r="AD1036" t="b">
        <v>0</v>
      </c>
      <c r="AE1036" t="inlineStr">
        <is>
          <t>E:\todos os textos\Topology of spatial texture in the acousmatic medium_para ler.pdf</t>
        </is>
      </c>
      <c r="AF1036" t="inlineStr">
        <is>
          <t>35ed8b949458c584</t>
        </is>
      </c>
      <c r="AG1036" t="inlineStr">
        <is>
          <t>file:///E:/todos%20os%20textos/Topology%20of%20spatial%20texture%20in%20the%20acousmatic%20medium_para%20ler.pdf</t>
        </is>
      </c>
      <c r="AH1036" t="inlineStr">
        <is>
          <t>cataract is the manner in which it journeys through very different textural environments in a continuous fashion, especially where transforming</t>
        </is>
      </c>
      <c r="AI1036" t="inlineStr">
        <is>
          <t>incidental</t>
        </is>
      </c>
      <c r="AJ1036" t="b">
        <v>0</v>
      </c>
      <c r="AK1036" t="inlineStr">
        <is>
          <t>dependencias</t>
        </is>
      </c>
      <c r="AL1036" t="n">
        <v>1</v>
      </c>
      <c r="AN1036" t="inlineStr">
        <is>
          <t>fashion</t>
        </is>
      </c>
      <c r="AO1036" t="inlineStr">
        <is>
          <t>termo_sobre_outro</t>
        </is>
      </c>
      <c r="AP1036" t="inlineStr">
        <is>
          <t>fashion</t>
        </is>
      </c>
      <c r="AQ1036" t="inlineStr">
        <is>
          <t>continuous/amod-&gt;fashion</t>
        </is>
      </c>
      <c r="AR1036" t="inlineStr">
        <is>
          <t>por_rever</t>
        </is>
      </c>
      <c r="AS1036" t="inlineStr">
        <is>
          <t>LR</t>
        </is>
      </c>
      <c r="AT1036" t="inlineStr">
        <is>
          <t>LR: confirma exclusão automática prévia.</t>
        </is>
      </c>
    </row>
    <row r="1037">
      <c r="A1037" t="n">
        <v>54344</v>
      </c>
      <c r="B1037" t="inlineStr">
        <is>
          <t>35ed8b949458c584::ROW_54344</t>
        </is>
      </c>
      <c r="C1037" t="inlineStr">
        <is>
          <t>M001</t>
        </is>
      </c>
      <c r="D1037" t="inlineStr">
        <is>
          <t>35ed8b949458c584::ROW_54344|continu|continues|67|75</t>
        </is>
      </c>
      <c r="G1037" t="inlineStr">
        <is>
          <t>texture</t>
        </is>
      </c>
      <c r="H1037" t="inlineStr">
        <is>
          <t>continu</t>
        </is>
      </c>
      <c r="I1037" t="inlineStr">
        <is>
          <t>continu</t>
        </is>
      </c>
      <c r="J1037" t="inlineStr">
        <is>
          <t>continu*</t>
        </is>
      </c>
      <c r="K1037" t="inlineStr">
        <is>
          <t>continues</t>
        </is>
      </c>
      <c r="L1037" t="inlineStr">
        <is>
          <t>continues</t>
        </is>
      </c>
      <c r="M1037" t="n">
        <v>1</v>
      </c>
      <c r="N1037" t="n">
        <v>1</v>
      </c>
      <c r="O1037" t="inlineStr">
        <is>
          <t>dir</t>
        </is>
      </c>
      <c r="P1037" t="inlineStr">
        <is>
          <t>nao</t>
        </is>
      </c>
      <c r="Q1037" t="b">
        <v>0</v>
      </c>
      <c r="R1037" t="b">
        <v>0</v>
      </c>
      <c r="S1037" t="inlineStr">
        <is>
          <t>incidental</t>
        </is>
      </c>
      <c r="V1037" t="inlineStr">
        <is>
          <t>ambos</t>
        </is>
      </c>
      <c r="W1037" t="b">
        <v>0</v>
      </c>
      <c r="X1037" t="b">
        <v>0</v>
      </c>
      <c r="Y1037" t="n">
        <v>12</v>
      </c>
      <c r="Z1037" t="n">
        <v>13</v>
      </c>
      <c r="AA1037" t="n">
        <v>67</v>
      </c>
      <c r="AB1037" t="n">
        <v>75</v>
      </c>
      <c r="AC1037" t="n">
        <v>1</v>
      </c>
      <c r="AD1037" t="b">
        <v>0</v>
      </c>
      <c r="AE1037" t="inlineStr">
        <is>
          <t>E:\todos os textos\Topology of spatial texture in the acousmatic medium_para ler.pdf</t>
        </is>
      </c>
      <c r="AF1037" t="inlineStr">
        <is>
          <t>35ed8b949458c584</t>
        </is>
      </c>
      <c r="AG1037" t="inlineStr">
        <is>
          <t>file:///E:/todos%20os%20textos/Topology%20of%20spatial%20texture%20in%20the%20acousmatic%20medium_para%20ler.pdf</t>
        </is>
      </c>
      <c r="AH1037" t="inlineStr">
        <is>
          <t>the lower depths of spectral space. as the rippling motion of this texture continues, a transformotion process occurs when the resonant textur</t>
        </is>
      </c>
      <c r="AI1037" t="inlineStr">
        <is>
          <t>incidental</t>
        </is>
      </c>
      <c r="AJ1037" t="b">
        <v>0</v>
      </c>
      <c r="AK1037" t="inlineStr">
        <is>
          <t>dependencias</t>
        </is>
      </c>
      <c r="AL1037" t="n">
        <v>1</v>
      </c>
      <c r="AN1037" t="inlineStr">
        <is>
          <t>occurs</t>
        </is>
      </c>
      <c r="AO1037" t="inlineStr">
        <is>
          <t>termo_sobre_outro</t>
        </is>
      </c>
      <c r="AP1037" t="inlineStr">
        <is>
          <t>occurs</t>
        </is>
      </c>
      <c r="AQ1037" t="inlineStr">
        <is>
          <t>continues/advcl-&gt;occurs</t>
        </is>
      </c>
      <c r="AR1037" t="inlineStr">
        <is>
          <t>por_rever</t>
        </is>
      </c>
      <c r="AS1037" t="inlineStr">
        <is>
          <t>LR</t>
        </is>
      </c>
      <c r="AT1037" t="inlineStr">
        <is>
          <t>LR: confirma exclusão automática prévia.</t>
        </is>
      </c>
    </row>
    <row r="1038">
      <c r="A1038" t="n">
        <v>54356</v>
      </c>
      <c r="B1038" t="inlineStr">
        <is>
          <t>35ed8b949458c584::ROW_54356</t>
        </is>
      </c>
      <c r="C1038" t="inlineStr">
        <is>
          <t>M001</t>
        </is>
      </c>
      <c r="D1038" t="inlineStr">
        <is>
          <t>35ed8b949458c584::ROW_54356|continu|continuum|3|12</t>
        </is>
      </c>
      <c r="E1038" t="inlineStr">
        <is>
          <t>P0091</t>
        </is>
      </c>
      <c r="F1038" t="inlineStr">
        <is>
          <t>passagem_sobreposta:P0091; janela_sobreposta:J0088</t>
        </is>
      </c>
      <c r="G1038" t="inlineStr">
        <is>
          <t>textural</t>
        </is>
      </c>
      <c r="H1038" t="inlineStr">
        <is>
          <t>continu</t>
        </is>
      </c>
      <c r="I1038" t="inlineStr">
        <is>
          <t>continu</t>
        </is>
      </c>
      <c r="J1038" t="inlineStr">
        <is>
          <t>continu*</t>
        </is>
      </c>
      <c r="K1038" t="inlineStr">
        <is>
          <t>continuum</t>
        </is>
      </c>
      <c r="L1038" t="inlineStr">
        <is>
          <t>continuum</t>
        </is>
      </c>
      <c r="M1038" t="n">
        <v>1</v>
      </c>
      <c r="N1038" t="n">
        <v>1</v>
      </c>
      <c r="O1038" t="inlineStr">
        <is>
          <t>dir</t>
        </is>
      </c>
      <c r="P1038" t="inlineStr">
        <is>
          <t>nao</t>
        </is>
      </c>
      <c r="Q1038" t="b">
        <v>0</v>
      </c>
      <c r="R1038" t="b">
        <v>0</v>
      </c>
      <c r="S1038" t="inlineStr">
        <is>
          <t>incidental</t>
        </is>
      </c>
      <c r="V1038" t="inlineStr">
        <is>
          <t>ambos</t>
        </is>
      </c>
      <c r="W1038" t="b">
        <v>1</v>
      </c>
      <c r="X1038" t="b">
        <v>0</v>
      </c>
      <c r="Y1038" t="n">
        <v>1</v>
      </c>
      <c r="Z1038" t="n">
        <v>2</v>
      </c>
      <c r="AA1038" t="n">
        <v>3</v>
      </c>
      <c r="AB1038" t="n">
        <v>12</v>
      </c>
      <c r="AC1038" t="n">
        <v>2</v>
      </c>
      <c r="AD1038" t="b">
        <v>0</v>
      </c>
      <c r="AE1038" t="inlineStr">
        <is>
          <t>E:\todos os textos\Topology of spatial texture in the acousmatic medium_para ler.pdf</t>
        </is>
      </c>
      <c r="AF1038" t="inlineStr">
        <is>
          <t>35ed8b949458c584</t>
        </is>
      </c>
      <c r="AG1038" t="inlineStr">
        <is>
          <t>file:///E:/todos%20os%20textos/Topology%20of%20spatial%20texture%20in%20the%20acousmatic%20medium_para%20ler.pdf</t>
        </is>
      </c>
      <c r="AH1038" t="inlineStr">
        <is>
          <t>he textural continuum. transformotion: spatiality and materiality in texture undergo significant transformations changing the nature of an ent</t>
        </is>
      </c>
      <c r="AI1038" t="inlineStr">
        <is>
          <t>incidental</t>
        </is>
      </c>
      <c r="AJ1038" t="b">
        <v>0</v>
      </c>
      <c r="AK1038" t="inlineStr">
        <is>
          <t>dependencias</t>
        </is>
      </c>
      <c r="AL1038" t="n">
        <v>1</v>
      </c>
      <c r="AN1038" t="inlineStr">
        <is>
          <t>textural</t>
        </is>
      </c>
      <c r="AO1038" t="inlineStr">
        <is>
          <t>termo_sobre_outro</t>
        </is>
      </c>
      <c r="AP1038" t="inlineStr">
        <is>
          <t>textural</t>
        </is>
      </c>
      <c r="AQ1038" t="inlineStr">
        <is>
          <t>continuum/dobj-&gt;textural</t>
        </is>
      </c>
      <c r="AR1038" t="inlineStr">
        <is>
          <t>por_rever</t>
        </is>
      </c>
      <c r="AS1038" t="inlineStr">
        <is>
          <t>LR</t>
        </is>
      </c>
      <c r="AT1038" t="inlineStr">
        <is>
          <t>LR: confirma exclusão automática prévia.</t>
        </is>
      </c>
    </row>
    <row r="1039">
      <c r="A1039" t="n">
        <v>54366</v>
      </c>
      <c r="B1039" t="inlineStr">
        <is>
          <t>35ed8b949458c584::ROW_54366</t>
        </is>
      </c>
      <c r="C1039" t="inlineStr">
        <is>
          <t>M001</t>
        </is>
      </c>
      <c r="D1039" t="inlineStr">
        <is>
          <t>35ed8b949458c584::ROW_54366|even|events|68|58</t>
        </is>
      </c>
      <c r="G1039" t="inlineStr">
        <is>
          <t>textural</t>
        </is>
      </c>
      <c r="H1039" t="inlineStr">
        <is>
          <t>even</t>
        </is>
      </c>
      <c r="I1039" t="inlineStr">
        <is>
          <t>even</t>
        </is>
      </c>
      <c r="J1039" t="inlineStr">
        <is>
          <t>even*</t>
        </is>
      </c>
      <c r="K1039" t="inlineStr">
        <is>
          <t>events</t>
        </is>
      </c>
      <c r="L1039" t="inlineStr">
        <is>
          <t>events</t>
        </is>
      </c>
      <c r="M1039" t="n">
        <v>1</v>
      </c>
      <c r="N1039" t="n">
        <v>2</v>
      </c>
      <c r="O1039" t="inlineStr">
        <is>
          <t>esq</t>
        </is>
      </c>
      <c r="P1039" t="inlineStr">
        <is>
          <t>directo</t>
        </is>
      </c>
      <c r="Q1039" t="b">
        <v>0</v>
      </c>
      <c r="R1039" t="b">
        <v>0</v>
      </c>
      <c r="S1039" t="inlineStr">
        <is>
          <t>incidental</t>
        </is>
      </c>
      <c r="V1039" t="inlineStr">
        <is>
          <t>ambos</t>
        </is>
      </c>
      <c r="W1039" t="b">
        <v>0</v>
      </c>
      <c r="X1039" t="b">
        <v>0</v>
      </c>
      <c r="Y1039" t="n">
        <v>11</v>
      </c>
      <c r="Z1039" t="n">
        <v>9</v>
      </c>
      <c r="AA1039" t="n">
        <v>68</v>
      </c>
      <c r="AB1039" t="n">
        <v>58</v>
      </c>
      <c r="AC1039" t="n">
        <v>1</v>
      </c>
      <c r="AD1039" t="b">
        <v>0</v>
      </c>
      <c r="AE1039" t="inlineStr">
        <is>
          <t>E:\todos os textos\Topology of spatial texture in the acousmatic medium_para ler.pdf</t>
        </is>
      </c>
      <c r="AF1039" t="inlineStr">
        <is>
          <t>35ed8b949458c584</t>
        </is>
      </c>
      <c r="AG1039" t="inlineStr">
        <is>
          <t>file:///E:/todos%20os%20textos/Topology%20of%20spatial%20texture%20in%20the%20acousmatic%20medium_para%20ler.pdf</t>
        </is>
      </c>
      <c r="AH1039" t="inlineStr">
        <is>
          <t>s. temporal nonalignment, on the other hand, implies that events or textural onsets are not concurrent, and can therefore result either in a highl</t>
        </is>
      </c>
      <c r="AI1039" t="inlineStr">
        <is>
          <t>incidental</t>
        </is>
      </c>
      <c r="AJ1039" t="b">
        <v>0</v>
      </c>
      <c r="AK1039" t="inlineStr">
        <is>
          <t>dependencias</t>
        </is>
      </c>
      <c r="AL1039" t="n">
        <v>1</v>
      </c>
      <c r="AN1039" t="inlineStr">
        <is>
          <t>are</t>
        </is>
      </c>
      <c r="AO1039" t="inlineStr">
        <is>
          <t>termo_sobre_outro</t>
        </is>
      </c>
      <c r="AP1039" t="inlineStr">
        <is>
          <t>are</t>
        </is>
      </c>
      <c r="AQ1039" t="inlineStr">
        <is>
          <t>events/nsubj-&gt;are</t>
        </is>
      </c>
      <c r="AR1039" t="inlineStr">
        <is>
          <t>por_rever</t>
        </is>
      </c>
      <c r="AS1039" t="inlineStr">
        <is>
          <t>LR</t>
        </is>
      </c>
      <c r="AT1039" t="inlineStr">
        <is>
          <t>LR: confirma exclusão automática prévia.</t>
        </is>
      </c>
    </row>
    <row r="1040">
      <c r="A1040" t="n">
        <v>54484</v>
      </c>
      <c r="B1040" t="inlineStr">
        <is>
          <t>35ed8b949458c584::ROW_54484</t>
        </is>
      </c>
      <c r="C1040" t="inlineStr">
        <is>
          <t>M001</t>
        </is>
      </c>
      <c r="D1040" t="inlineStr">
        <is>
          <t>35ed8b949458c584::ROW_54484|constant|constant|69|85</t>
        </is>
      </c>
      <c r="G1040" t="inlineStr">
        <is>
          <t>textures</t>
        </is>
      </c>
      <c r="H1040" t="inlineStr">
        <is>
          <t>constant</t>
        </is>
      </c>
      <c r="I1040" t="inlineStr">
        <is>
          <t>constant</t>
        </is>
      </c>
      <c r="J1040" t="inlineStr">
        <is>
          <t>constant*</t>
        </is>
      </c>
      <c r="K1040" t="inlineStr">
        <is>
          <t>constant</t>
        </is>
      </c>
      <c r="L1040" t="inlineStr">
        <is>
          <t>constant</t>
        </is>
      </c>
      <c r="M1040" t="n">
        <v>1</v>
      </c>
      <c r="N1040" t="n">
        <v>3</v>
      </c>
      <c r="O1040" t="inlineStr">
        <is>
          <t>dir</t>
        </is>
      </c>
      <c r="P1040" t="inlineStr">
        <is>
          <t>nao</t>
        </is>
      </c>
      <c r="Q1040" t="b">
        <v>0</v>
      </c>
      <c r="R1040" t="b">
        <v>0</v>
      </c>
      <c r="S1040" t="inlineStr">
        <is>
          <t>incidental</t>
        </is>
      </c>
      <c r="T1040" t="inlineStr">
        <is>
          <t>estabilidade</t>
        </is>
      </c>
      <c r="U1040" t="inlineStr">
        <is>
          <t>estabilidade</t>
        </is>
      </c>
      <c r="V1040" t="inlineStr">
        <is>
          <t>invariancia_diacronica</t>
        </is>
      </c>
      <c r="W1040" t="b">
        <v>0</v>
      </c>
      <c r="X1040" t="b">
        <v>0</v>
      </c>
      <c r="Y1040" t="n">
        <v>13</v>
      </c>
      <c r="Z1040" t="n">
        <v>16</v>
      </c>
      <c r="AA1040" t="n">
        <v>69</v>
      </c>
      <c r="AB1040" t="n">
        <v>85</v>
      </c>
      <c r="AC1040" t="n">
        <v>1</v>
      </c>
      <c r="AD1040" t="b">
        <v>0</v>
      </c>
      <c r="AE1040" t="inlineStr">
        <is>
          <t>E:\todos os textos\Topology of spatial texture in the acousmatic medium_para ler.pdf</t>
        </is>
      </c>
      <c r="AF1040" t="inlineStr">
        <is>
          <t>35ed8b949458c584</t>
        </is>
      </c>
      <c r="AG1040" t="inlineStr">
        <is>
          <t>file:///E:/todos%20os%20textos/Topology%20of%20spatial%20texture%20in%20the%20acousmatic%20medium_para%20ler.pdf</t>
        </is>
      </c>
      <c r="AH1040" t="inlineStr">
        <is>
          <t>this section one can hear how a place is being created, and although textures are in constant motion, the temporal dimension serves primarily to</t>
        </is>
      </c>
      <c r="AI1040" t="inlineStr">
        <is>
          <t>incidental</t>
        </is>
      </c>
      <c r="AJ1040" t="b">
        <v>0</v>
      </c>
      <c r="AK1040" t="inlineStr">
        <is>
          <t>dependencias</t>
        </is>
      </c>
      <c r="AL1040" t="n">
        <v>1</v>
      </c>
      <c r="AN1040" t="inlineStr">
        <is>
          <t>motion</t>
        </is>
      </c>
      <c r="AO1040" t="inlineStr">
        <is>
          <t>termo_sobre_outro</t>
        </is>
      </c>
      <c r="AP1040" t="inlineStr">
        <is>
          <t>motion</t>
        </is>
      </c>
      <c r="AQ1040" t="inlineStr">
        <is>
          <t>constant/amod-&gt;motion</t>
        </is>
      </c>
      <c r="AR1040" t="inlineStr">
        <is>
          <t>por_rever</t>
        </is>
      </c>
      <c r="AS1040" t="inlineStr">
        <is>
          <t>LR</t>
        </is>
      </c>
      <c r="AT1040" t="inlineStr">
        <is>
          <t>LR: confirma exclusão automática prévia.</t>
        </is>
      </c>
    </row>
    <row r="1041">
      <c r="A1041" t="n">
        <v>54556</v>
      </c>
      <c r="B1041" t="inlineStr">
        <is>
          <t>35ed8b949458c584::ROW_54556</t>
        </is>
      </c>
      <c r="C1041" t="inlineStr">
        <is>
          <t>M001</t>
        </is>
      </c>
      <c r="D1041" t="inlineStr">
        <is>
          <t>35ed8b949458c584::ROW_54556|continu|continuously|67|91</t>
        </is>
      </c>
      <c r="G1041" t="inlineStr">
        <is>
          <t>textural</t>
        </is>
      </c>
      <c r="H1041" t="inlineStr">
        <is>
          <t>continu</t>
        </is>
      </c>
      <c r="I1041" t="inlineStr">
        <is>
          <t>continu</t>
        </is>
      </c>
      <c r="J1041" t="inlineStr">
        <is>
          <t>continu*</t>
        </is>
      </c>
      <c r="K1041" t="inlineStr">
        <is>
          <t>continuously</t>
        </is>
      </c>
      <c r="L1041" t="inlineStr">
        <is>
          <t>continuously</t>
        </is>
      </c>
      <c r="M1041" t="n">
        <v>1</v>
      </c>
      <c r="N1041" t="n">
        <v>3</v>
      </c>
      <c r="O1041" t="inlineStr">
        <is>
          <t>dir</t>
        </is>
      </c>
      <c r="P1041" t="inlineStr">
        <is>
          <t>nao</t>
        </is>
      </c>
      <c r="Q1041" t="b">
        <v>0</v>
      </c>
      <c r="R1041" t="b">
        <v>0</v>
      </c>
      <c r="S1041" t="inlineStr">
        <is>
          <t>adverbial_verbal</t>
        </is>
      </c>
      <c r="V1041" t="inlineStr">
        <is>
          <t>ambos</t>
        </is>
      </c>
      <c r="W1041" t="b">
        <v>0</v>
      </c>
      <c r="X1041" t="b">
        <v>0</v>
      </c>
      <c r="Y1041" t="n">
        <v>10</v>
      </c>
      <c r="Z1041" t="n">
        <v>13</v>
      </c>
      <c r="AA1041" t="n">
        <v>67</v>
      </c>
      <c r="AB1041" t="n">
        <v>91</v>
      </c>
      <c r="AC1041" t="n">
        <v>1</v>
      </c>
      <c r="AD1041" t="b">
        <v>0</v>
      </c>
      <c r="AE1041" t="inlineStr">
        <is>
          <t>E:\todos os textos\Topology of spatial texture in the acousmatic medium_para ler.pdf</t>
        </is>
      </c>
      <c r="AF1041" t="inlineStr">
        <is>
          <t>35ed8b949458c584</t>
        </is>
      </c>
      <c r="AG1041" t="inlineStr">
        <is>
          <t>file:///E:/todos%20os%20textos/Topology%20of%20spatial%20texture%20in%20the%20acousmatic%20medium_para%20ler.pdf</t>
        </is>
      </c>
      <c r="AH1041" t="inlineStr">
        <is>
          <t>nt. first, there are the more top-downoriented processes where all textural parameters are continuously automated globally – all individual par</t>
        </is>
      </c>
      <c r="AI1041" t="inlineStr">
        <is>
          <t>adverbial_verbal</t>
        </is>
      </c>
      <c r="AJ1041" t="b">
        <v>0</v>
      </c>
      <c r="AK1041" t="inlineStr">
        <is>
          <t>dependencias</t>
        </is>
      </c>
      <c r="AL1041" t="n">
        <v>1</v>
      </c>
      <c r="AN1041" t="inlineStr">
        <is>
          <t>automated</t>
        </is>
      </c>
      <c r="AO1041" t="inlineStr">
        <is>
          <t>termo_sobre_outro</t>
        </is>
      </c>
      <c r="AP1041" t="inlineStr">
        <is>
          <t>automated</t>
        </is>
      </c>
      <c r="AQ1041" t="inlineStr">
        <is>
          <t>continuously/advmod-&gt;automated</t>
        </is>
      </c>
      <c r="AR1041" t="inlineStr">
        <is>
          <t>por_rever</t>
        </is>
      </c>
      <c r="AS1041" t="inlineStr">
        <is>
          <t>LR</t>
        </is>
      </c>
      <c r="AT1041" t="inlineStr">
        <is>
          <t>LR: confirma exclusão automática prévia.</t>
        </is>
      </c>
    </row>
    <row r="1042">
      <c r="A1042" t="n">
        <v>54558</v>
      </c>
      <c r="B1042" t="inlineStr">
        <is>
          <t>35ed8b949458c584::ROW_54558</t>
        </is>
      </c>
      <c r="C1042" t="inlineStr">
        <is>
          <t>M001</t>
        </is>
      </c>
      <c r="D1042" t="inlineStr">
        <is>
          <t>35ed8b949458c584::ROW_54558|homogene|homogeneous|68|81</t>
        </is>
      </c>
      <c r="E1042" t="inlineStr">
        <is>
          <t>P0092</t>
        </is>
      </c>
      <c r="F1042" t="inlineStr">
        <is>
          <t>passagem_sobreposta:P0092</t>
        </is>
      </c>
      <c r="G1042" t="inlineStr">
        <is>
          <t>textures</t>
        </is>
      </c>
      <c r="H1042" t="inlineStr">
        <is>
          <t>homogene</t>
        </is>
      </c>
      <c r="I1042" t="inlineStr">
        <is>
          <t>homogene</t>
        </is>
      </c>
      <c r="J1042" t="inlineStr">
        <is>
          <t>homogene*</t>
        </is>
      </c>
      <c r="K1042" t="inlineStr">
        <is>
          <t>homogeneous</t>
        </is>
      </c>
      <c r="L1042" t="inlineStr">
        <is>
          <t>homogeneous</t>
        </is>
      </c>
      <c r="M1042" t="n">
        <v>1</v>
      </c>
      <c r="N1042" t="n">
        <v>2</v>
      </c>
      <c r="O1042" t="inlineStr">
        <is>
          <t>dir</t>
        </is>
      </c>
      <c r="P1042" t="inlineStr">
        <is>
          <t>nao</t>
        </is>
      </c>
      <c r="Q1042" t="b">
        <v>0</v>
      </c>
      <c r="R1042" t="b">
        <v>0</v>
      </c>
      <c r="S1042" t="inlineStr">
        <is>
          <t>incidental</t>
        </is>
      </c>
      <c r="T1042" t="inlineStr">
        <is>
          <t>estabilidade</t>
        </is>
      </c>
      <c r="U1042" t="inlineStr">
        <is>
          <t>estabilidade</t>
        </is>
      </c>
      <c r="V1042" t="inlineStr">
        <is>
          <t>ambos</t>
        </is>
      </c>
      <c r="W1042" t="b">
        <v>0</v>
      </c>
      <c r="X1042" t="b">
        <v>0</v>
      </c>
      <c r="Y1042" t="n">
        <v>12</v>
      </c>
      <c r="Z1042" t="n">
        <v>14</v>
      </c>
      <c r="AA1042" t="n">
        <v>68</v>
      </c>
      <c r="AB1042" t="n">
        <v>81</v>
      </c>
      <c r="AC1042" t="n">
        <v>2</v>
      </c>
      <c r="AD1042" t="b">
        <v>0</v>
      </c>
      <c r="AE1042" t="inlineStr">
        <is>
          <t>E:\todos os textos\Topology of spatial texture in the acousmatic medium_para ler.pdf</t>
        </is>
      </c>
      <c r="AF1042" t="inlineStr">
        <is>
          <t>35ed8b949458c584</t>
        </is>
      </c>
      <c r="AG1042" t="inlineStr">
        <is>
          <t>file:///E:/todos%20os%20textos/Topology%20of%20spatial%20texture%20in%20the%20acousmatic%20medium_para%20ler.pdf</t>
        </is>
      </c>
      <c r="AH1042" t="inlineStr">
        <is>
          <t>nd the surface textures of many of the cascades. here, any granular textures are homogeneous surfaces, since texton properties can only be alter</t>
        </is>
      </c>
      <c r="AI1042" t="inlineStr">
        <is>
          <t>incidental</t>
        </is>
      </c>
      <c r="AJ1042" t="b">
        <v>0</v>
      </c>
      <c r="AK1042" t="inlineStr">
        <is>
          <t>dependencias</t>
        </is>
      </c>
      <c r="AL1042" t="n">
        <v>1</v>
      </c>
      <c r="AN1042" t="inlineStr">
        <is>
          <t>surfaces</t>
        </is>
      </c>
      <c r="AO1042" t="inlineStr">
        <is>
          <t>termo_sobre_outro</t>
        </is>
      </c>
      <c r="AP1042" t="inlineStr">
        <is>
          <t>surfaces</t>
        </is>
      </c>
      <c r="AQ1042" t="inlineStr">
        <is>
          <t>homogeneous/amod-&gt;surfaces</t>
        </is>
      </c>
      <c r="AR1042" t="inlineStr">
        <is>
          <t>por_rever</t>
        </is>
      </c>
      <c r="AS1042" t="inlineStr">
        <is>
          <t>LR</t>
        </is>
      </c>
      <c r="AT1042" t="inlineStr">
        <is>
          <t>LR: confirma exclusão automática prévia.</t>
        </is>
      </c>
    </row>
    <row r="1043">
      <c r="A1043" t="n">
        <v>54655</v>
      </c>
      <c r="B1043" t="inlineStr">
        <is>
          <t>aeba6e74a71f7411::ROW_54655</t>
        </is>
      </c>
      <c r="C1043" t="inlineStr">
        <is>
          <t>M001</t>
        </is>
      </c>
      <c r="D1043" t="inlineStr">
        <is>
          <t>aeba6e74a71f7411::ROW_54655|even|events|68|84</t>
        </is>
      </c>
      <c r="G1043" t="inlineStr">
        <is>
          <t>textures</t>
        </is>
      </c>
      <c r="H1043" t="inlineStr">
        <is>
          <t>even</t>
        </is>
      </c>
      <c r="I1043" t="inlineStr">
        <is>
          <t>even</t>
        </is>
      </c>
      <c r="J1043" t="inlineStr">
        <is>
          <t>even*</t>
        </is>
      </c>
      <c r="K1043" t="inlineStr">
        <is>
          <t>events</t>
        </is>
      </c>
      <c r="L1043" t="inlineStr">
        <is>
          <t>events</t>
        </is>
      </c>
      <c r="M1043" t="n">
        <v>1</v>
      </c>
      <c r="N1043" t="n">
        <v>2</v>
      </c>
      <c r="O1043" t="inlineStr">
        <is>
          <t>dir</t>
        </is>
      </c>
      <c r="P1043" t="inlineStr">
        <is>
          <t>nao</t>
        </is>
      </c>
      <c r="Q1043" t="b">
        <v>0</v>
      </c>
      <c r="R1043" t="b">
        <v>0</v>
      </c>
      <c r="S1043" t="inlineStr">
        <is>
          <t>incidental</t>
        </is>
      </c>
      <c r="V1043" t="inlineStr">
        <is>
          <t>ambos</t>
        </is>
      </c>
      <c r="W1043" t="b">
        <v>0</v>
      </c>
      <c r="X1043" t="b">
        <v>0</v>
      </c>
      <c r="Y1043" t="n">
        <v>10</v>
      </c>
      <c r="Z1043" t="n">
        <v>12</v>
      </c>
      <c r="AA1043" t="n">
        <v>68</v>
      </c>
      <c r="AB1043" t="n">
        <v>84</v>
      </c>
      <c r="AC1043" t="n">
        <v>1</v>
      </c>
      <c r="AD1043" t="b">
        <v>0</v>
      </c>
      <c r="AE1043" t="inlineStr">
        <is>
          <t>E:\todos os textos\toward-synthesized-environments-a-survey-of-analysis.pdf</t>
        </is>
      </c>
      <c r="AF1043" t="inlineStr">
        <is>
          <t>aeba6e74a71f7411</t>
        </is>
      </c>
      <c r="AG1043" t="inlineStr">
        <is>
          <t>file:///E:/todos%20os%20textos/toward-synthesized-environments-a-survey-of-analysis.pdf</t>
        </is>
      </c>
      <c r="AH1043" t="inlineStr">
        <is>
          <t>bine many types of foreground and background sound sources: ambient textures, noisy events, pitched events, speech, music, and more. often, diff</t>
        </is>
      </c>
      <c r="AI1043" t="inlineStr">
        <is>
          <t>incidental</t>
        </is>
      </c>
      <c r="AJ1043" t="b">
        <v>0</v>
      </c>
      <c r="AK1043" t="inlineStr">
        <is>
          <t>dependencias</t>
        </is>
      </c>
      <c r="AL1043" t="n">
        <v>1</v>
      </c>
      <c r="AN1043" t="inlineStr">
        <is>
          <t>bine</t>
        </is>
      </c>
      <c r="AO1043" t="inlineStr">
        <is>
          <t>termo_sobre_outro</t>
        </is>
      </c>
      <c r="AP1043" t="inlineStr">
        <is>
          <t>bine</t>
        </is>
      </c>
      <c r="AQ1043" t="inlineStr">
        <is>
          <t>events/conj-&gt;textures</t>
        </is>
      </c>
      <c r="AR1043" t="inlineStr">
        <is>
          <t>por_rever</t>
        </is>
      </c>
      <c r="AS1043" t="inlineStr">
        <is>
          <t>LR</t>
        </is>
      </c>
      <c r="AT1043" t="inlineStr">
        <is>
          <t>LR: confirma exclusão automática prévia.</t>
        </is>
      </c>
    </row>
    <row r="1044">
      <c r="A1044" t="n">
        <v>54712</v>
      </c>
      <c r="B1044" t="inlineStr">
        <is>
          <t>6e6095c665501bc1::ROW_54712</t>
        </is>
      </c>
      <c r="C1044" t="inlineStr">
        <is>
          <t>M001</t>
        </is>
      </c>
      <c r="D1044" t="inlineStr">
        <is>
          <t>6e6095c665501bc1::ROW_54712|even|even|112|104</t>
        </is>
      </c>
      <c r="E1044" t="inlineStr">
        <is>
          <t>P0093</t>
        </is>
      </c>
      <c r="F1044" t="inlineStr">
        <is>
          <t>passagem_sobreposta:P0093; janela_sobreposta:J0089</t>
        </is>
      </c>
      <c r="G1044" t="inlineStr">
        <is>
          <t>texture</t>
        </is>
      </c>
      <c r="H1044" t="inlineStr">
        <is>
          <t>even</t>
        </is>
      </c>
      <c r="I1044" t="inlineStr">
        <is>
          <t>even</t>
        </is>
      </c>
      <c r="J1044" t="inlineStr">
        <is>
          <t>even*</t>
        </is>
      </c>
      <c r="K1044" t="inlineStr">
        <is>
          <t>even</t>
        </is>
      </c>
      <c r="L1044" t="inlineStr">
        <is>
          <t>even</t>
        </is>
      </c>
      <c r="M1044" t="n">
        <v>1</v>
      </c>
      <c r="N1044" t="n">
        <v>2</v>
      </c>
      <c r="O1044" t="inlineStr">
        <is>
          <t>esq</t>
        </is>
      </c>
      <c r="P1044" t="inlineStr">
        <is>
          <t>directo</t>
        </is>
      </c>
      <c r="Q1044" t="b">
        <v>0</v>
      </c>
      <c r="R1044" t="b">
        <v>0</v>
      </c>
      <c r="S1044" t="inlineStr">
        <is>
          <t>adverbial_verbal</t>
        </is>
      </c>
      <c r="V1044" t="inlineStr">
        <is>
          <t>ambos</t>
        </is>
      </c>
      <c r="W1044" t="b">
        <v>0</v>
      </c>
      <c r="X1044" t="b">
        <v>0</v>
      </c>
      <c r="Y1044" t="n">
        <v>18</v>
      </c>
      <c r="Z1044" t="n">
        <v>16</v>
      </c>
      <c r="AA1044" t="n">
        <v>112</v>
      </c>
      <c r="AB1044" t="n">
        <v>104</v>
      </c>
      <c r="AC1044" t="n">
        <v>3</v>
      </c>
      <c r="AD1044" t="b">
        <v>0</v>
      </c>
      <c r="AE1044" t="inlineStr">
        <is>
          <t>E:\todos os textos\TOWARDSMODELINGTEXTUREINSYMBOLICDATA.pdf</t>
        </is>
      </c>
      <c r="AF1044" t="inlineStr">
        <is>
          <t>6e6095c665501bc1</t>
        </is>
      </c>
      <c r="AG1044" t="inlineStr">
        <is>
          <t>file:///E:/todos%20os%20textos/TOWARDSMODELINGTEXTUREINSYMBOLICDATA.pdf</t>
        </is>
      </c>
      <c r="AH1044" t="inlineStr">
        <is>
          <t>being compared with what” [5]. texture in musical analysis. studying texture is a part of any analysis, even if texture often does not make sense</t>
        </is>
      </c>
      <c r="AI1044" t="inlineStr">
        <is>
          <t>adverbial_verbal</t>
        </is>
      </c>
      <c r="AJ1044" t="b">
        <v>0</v>
      </c>
      <c r="AK1044" t="inlineStr">
        <is>
          <t>dependencias</t>
        </is>
      </c>
      <c r="AL1044" t="n">
        <v>1</v>
      </c>
      <c r="AN1044" t="inlineStr">
        <is>
          <t>make</t>
        </is>
      </c>
      <c r="AO1044" t="inlineStr">
        <is>
          <t>termo_sobre_outro</t>
        </is>
      </c>
      <c r="AP1044" t="inlineStr">
        <is>
          <t>make</t>
        </is>
      </c>
      <c r="AQ1044" t="inlineStr">
        <is>
          <t>even/advmod-&gt;make</t>
        </is>
      </c>
      <c r="AR1044" t="inlineStr">
        <is>
          <t>por_rever</t>
        </is>
      </c>
      <c r="AS1044" t="inlineStr">
        <is>
          <t>LR</t>
        </is>
      </c>
      <c r="AT1044" t="inlineStr">
        <is>
          <t>LR: confirma exclusão automática prévia.</t>
        </is>
      </c>
    </row>
    <row r="1045">
      <c r="A1045" t="n">
        <v>54713</v>
      </c>
      <c r="B1045" t="inlineStr">
        <is>
          <t>6e6095c665501bc1::ROW_54713</t>
        </is>
      </c>
      <c r="C1045" t="inlineStr">
        <is>
          <t>M001</t>
        </is>
      </c>
      <c r="D1045" t="inlineStr">
        <is>
          <t>6e6095c665501bc1::ROW_54713|even|even|70|62</t>
        </is>
      </c>
      <c r="E1045" t="inlineStr">
        <is>
          <t>P0093</t>
        </is>
      </c>
      <c r="F1045" t="inlineStr">
        <is>
          <t>passagem_sobreposta:P0093; janela_sobreposta:J0089</t>
        </is>
      </c>
      <c r="G1045" t="inlineStr">
        <is>
          <t>texture</t>
        </is>
      </c>
      <c r="H1045" t="inlineStr">
        <is>
          <t>even</t>
        </is>
      </c>
      <c r="I1045" t="inlineStr">
        <is>
          <t>even</t>
        </is>
      </c>
      <c r="J1045" t="inlineStr">
        <is>
          <t>even*</t>
        </is>
      </c>
      <c r="K1045" t="inlineStr">
        <is>
          <t>even</t>
        </is>
      </c>
      <c r="L1045" t="inlineStr">
        <is>
          <t>even</t>
        </is>
      </c>
      <c r="M1045" t="n">
        <v>1</v>
      </c>
      <c r="N1045" t="n">
        <v>2</v>
      </c>
      <c r="O1045" t="inlineStr">
        <is>
          <t>esq</t>
        </is>
      </c>
      <c r="P1045" t="inlineStr">
        <is>
          <t>directo</t>
        </is>
      </c>
      <c r="Q1045" t="b">
        <v>0</v>
      </c>
      <c r="R1045" t="b">
        <v>0</v>
      </c>
      <c r="S1045" t="inlineStr">
        <is>
          <t>adverbial_verbal</t>
        </is>
      </c>
      <c r="V1045" t="inlineStr">
        <is>
          <t>ambos</t>
        </is>
      </c>
      <c r="W1045" t="b">
        <v>0</v>
      </c>
      <c r="X1045" t="b">
        <v>0</v>
      </c>
      <c r="Y1045" t="n">
        <v>12</v>
      </c>
      <c r="Z1045" t="n">
        <v>10</v>
      </c>
      <c r="AA1045" t="n">
        <v>70</v>
      </c>
      <c r="AB1045" t="n">
        <v>62</v>
      </c>
      <c r="AC1045" t="n">
        <v>2</v>
      </c>
      <c r="AD1045" t="b">
        <v>0</v>
      </c>
      <c r="AE1045" t="inlineStr">
        <is>
          <t>E:\todos os textos\TOWARDSMODELINGTEXTUREINSYMBOLICDATA.pdf</t>
        </is>
      </c>
      <c r="AF1045" t="inlineStr">
        <is>
          <t>6e6095c665501bc1</t>
        </is>
      </c>
      <c r="AG1045" t="inlineStr">
        <is>
          <t>file:///E:/todos%20os%20textos/TOWARDSMODELINGTEXTUREINSYMBOLICDATA.pdf</t>
        </is>
      </c>
      <c r="AH1045" t="inlineStr">
        <is>
          <t>musical analysis. studying texture is a part of any analysis, even if texture often does not make sense on its own. as stated by j. levy, “although</t>
        </is>
      </c>
      <c r="AI1045" t="inlineStr">
        <is>
          <t>adverbial_verbal</t>
        </is>
      </c>
      <c r="AJ1045" t="b">
        <v>0</v>
      </c>
      <c r="AK1045" t="inlineStr">
        <is>
          <t>dependencias</t>
        </is>
      </c>
      <c r="AL1045" t="n">
        <v>2</v>
      </c>
      <c r="AN1045" t="inlineStr">
        <is>
          <t>make</t>
        </is>
      </c>
      <c r="AO1045" t="inlineStr">
        <is>
          <t>termo_sobre_outro</t>
        </is>
      </c>
      <c r="AP1045" t="inlineStr">
        <is>
          <t>make</t>
        </is>
      </c>
      <c r="AQ1045" t="inlineStr">
        <is>
          <t>even/advmod-&gt;make</t>
        </is>
      </c>
      <c r="AR1045" t="inlineStr">
        <is>
          <t>por_rever</t>
        </is>
      </c>
      <c r="AS1045" t="inlineStr">
        <is>
          <t>LR</t>
        </is>
      </c>
      <c r="AT1045" t="inlineStr">
        <is>
          <t>LR: confirma exclusão automática prévia.</t>
        </is>
      </c>
    </row>
    <row r="1046">
      <c r="A1046" t="n">
        <v>54733</v>
      </c>
      <c r="B1046" t="inlineStr">
        <is>
          <t>6e6095c665501bc1::ROW_54733</t>
        </is>
      </c>
      <c r="C1046" t="inlineStr">
        <is>
          <t>M001</t>
        </is>
      </c>
      <c r="D1046" t="inlineStr">
        <is>
          <t>6e6095c665501bc1::ROW_54733|even|even|106|79</t>
        </is>
      </c>
      <c r="E1046" t="inlineStr">
        <is>
          <t>P0094</t>
        </is>
      </c>
      <c r="F1046" t="inlineStr">
        <is>
          <t>passagem_sobreposta:P0094; janela_sobreposta:J0090</t>
        </is>
      </c>
      <c r="G1046" t="inlineStr">
        <is>
          <t>texture</t>
        </is>
      </c>
      <c r="H1046" t="inlineStr">
        <is>
          <t>even</t>
        </is>
      </c>
      <c r="I1046" t="inlineStr">
        <is>
          <t>even</t>
        </is>
      </c>
      <c r="J1046" t="inlineStr">
        <is>
          <t>even*</t>
        </is>
      </c>
      <c r="K1046" t="inlineStr">
        <is>
          <t>even</t>
        </is>
      </c>
      <c r="L1046" t="inlineStr">
        <is>
          <t>even</t>
        </is>
      </c>
      <c r="M1046" t="n">
        <v>1</v>
      </c>
      <c r="N1046" t="n">
        <v>4</v>
      </c>
      <c r="O1046" t="inlineStr">
        <is>
          <t>esq</t>
        </is>
      </c>
      <c r="P1046" t="inlineStr">
        <is>
          <t>nao</t>
        </is>
      </c>
      <c r="Q1046" t="b">
        <v>0</v>
      </c>
      <c r="R1046" t="b">
        <v>1</v>
      </c>
      <c r="S1046" t="inlineStr">
        <is>
          <t>adverbial_verbal</t>
        </is>
      </c>
      <c r="V1046" t="inlineStr">
        <is>
          <t>ambos</t>
        </is>
      </c>
      <c r="W1046" t="b">
        <v>0</v>
      </c>
      <c r="X1046" t="b">
        <v>0</v>
      </c>
      <c r="Y1046" t="n">
        <v>17</v>
      </c>
      <c r="Z1046" t="n">
        <v>13</v>
      </c>
      <c r="AA1046" t="n">
        <v>106</v>
      </c>
      <c r="AB1046" t="n">
        <v>79</v>
      </c>
      <c r="AC1046" t="n">
        <v>2</v>
      </c>
      <c r="AD1046" t="b">
        <v>0</v>
      </c>
      <c r="AE1046" t="inlineStr">
        <is>
          <t>E:\todos os textos\TOWARDSMODELINGTEXTUREINSYMBOLICDATA.pdf</t>
        </is>
      </c>
      <c r="AF1046" t="inlineStr">
        <is>
          <t>6e6095c665501bc1</t>
        </is>
      </c>
      <c r="AG1046" t="inlineStr">
        <is>
          <t>file:///E:/todos%20os%20textos/TOWARDSMODELINGTEXTUREINSYMBOLICDATA.pdf</t>
        </is>
      </c>
      <c r="AH1046" t="inlineStr">
        <is>
          <t>bove, there are not many studies on modeling or automatic analysis of texture. even if describing musical texture could be done on a local level of</t>
        </is>
      </c>
      <c r="AI1046" t="inlineStr">
        <is>
          <t>adverbial_verbal</t>
        </is>
      </c>
      <c r="AJ1046" t="b">
        <v>0</v>
      </c>
      <c r="AK1046" t="inlineStr">
        <is>
          <t>dependencias</t>
        </is>
      </c>
      <c r="AL1046" t="n">
        <v>2</v>
      </c>
      <c r="AN1046" t="inlineStr">
        <is>
          <t>describing</t>
        </is>
      </c>
      <c r="AO1046" t="inlineStr">
        <is>
          <t>termo_sobre_outro</t>
        </is>
      </c>
      <c r="AP1046" t="inlineStr">
        <is>
          <t>describing</t>
        </is>
      </c>
      <c r="AQ1046" t="inlineStr">
        <is>
          <t>even/advmod-&gt;describing</t>
        </is>
      </c>
      <c r="AR1046" t="inlineStr">
        <is>
          <t>por_rever</t>
        </is>
      </c>
      <c r="AS1046" t="inlineStr">
        <is>
          <t>LR</t>
        </is>
      </c>
      <c r="AT1046" t="inlineStr">
        <is>
          <t>LR: confirma exclusão automática prévia.</t>
        </is>
      </c>
    </row>
    <row r="1047">
      <c r="A1047" t="n">
        <v>54734</v>
      </c>
      <c r="B1047" t="inlineStr">
        <is>
          <t>6e6095c665501bc1::ROW_54734</t>
        </is>
      </c>
      <c r="C1047" t="inlineStr">
        <is>
          <t>M001</t>
        </is>
      </c>
      <c r="D1047" t="inlineStr">
        <is>
          <t>6e6095c665501bc1::ROW_54734|even|even|70|43</t>
        </is>
      </c>
      <c r="E1047" t="inlineStr">
        <is>
          <t>P0094</t>
        </is>
      </c>
      <c r="F1047" t="inlineStr">
        <is>
          <t>passagem_sobreposta:P0094; janela_sobreposta:J0090</t>
        </is>
      </c>
      <c r="G1047" t="inlineStr">
        <is>
          <t>texture</t>
        </is>
      </c>
      <c r="H1047" t="inlineStr">
        <is>
          <t>even</t>
        </is>
      </c>
      <c r="I1047" t="inlineStr">
        <is>
          <t>even</t>
        </is>
      </c>
      <c r="J1047" t="inlineStr">
        <is>
          <t>even*</t>
        </is>
      </c>
      <c r="K1047" t="inlineStr">
        <is>
          <t>even</t>
        </is>
      </c>
      <c r="L1047" t="inlineStr">
        <is>
          <t>even</t>
        </is>
      </c>
      <c r="M1047" t="n">
        <v>1</v>
      </c>
      <c r="N1047" t="n">
        <v>4</v>
      </c>
      <c r="O1047" t="inlineStr">
        <is>
          <t>esq</t>
        </is>
      </c>
      <c r="P1047" t="inlineStr">
        <is>
          <t>nao</t>
        </is>
      </c>
      <c r="Q1047" t="b">
        <v>0</v>
      </c>
      <c r="R1047" t="b">
        <v>1</v>
      </c>
      <c r="S1047" t="inlineStr">
        <is>
          <t>adverbial_verbal</t>
        </is>
      </c>
      <c r="V1047" t="inlineStr">
        <is>
          <t>ambos</t>
        </is>
      </c>
      <c r="W1047" t="b">
        <v>0</v>
      </c>
      <c r="X1047" t="b">
        <v>0</v>
      </c>
      <c r="Y1047" t="n">
        <v>10</v>
      </c>
      <c r="Z1047" t="n">
        <v>6</v>
      </c>
      <c r="AA1047" t="n">
        <v>70</v>
      </c>
      <c r="AB1047" t="n">
        <v>43</v>
      </c>
      <c r="AC1047" t="n">
        <v>2</v>
      </c>
      <c r="AD1047" t="b">
        <v>0</v>
      </c>
      <c r="AE1047" t="inlineStr">
        <is>
          <t>E:\todos os textos\TOWARDSMODELINGTEXTUREINSYMBOLICDATA.pdf</t>
        </is>
      </c>
      <c r="AF1047" t="inlineStr">
        <is>
          <t>6e6095c665501bc1</t>
        </is>
      </c>
      <c r="AG1047" t="inlineStr">
        <is>
          <t>file:///E:/todos%20os%20textos/TOWARDSMODELINGTEXTUREINSYMBOLICDATA.pdf</t>
        </is>
      </c>
      <c r="AH1047" t="inlineStr">
        <is>
          <t>modeling or automatic analysis of texture. even if describing musical texture could be done on a local level of a score, it requires some high-leve</t>
        </is>
      </c>
      <c r="AI1047" t="inlineStr">
        <is>
          <t>adverbial_verbal</t>
        </is>
      </c>
      <c r="AJ1047" t="b">
        <v>0</v>
      </c>
      <c r="AK1047" t="inlineStr">
        <is>
          <t>dependencias</t>
        </is>
      </c>
      <c r="AL1047" t="n">
        <v>1</v>
      </c>
      <c r="AN1047" t="inlineStr">
        <is>
          <t>describing</t>
        </is>
      </c>
      <c r="AO1047" t="inlineStr">
        <is>
          <t>termo_sobre_outro</t>
        </is>
      </c>
      <c r="AP1047" t="inlineStr">
        <is>
          <t>describing</t>
        </is>
      </c>
      <c r="AQ1047" t="inlineStr">
        <is>
          <t>even/advmod-&gt;describing</t>
        </is>
      </c>
      <c r="AR1047" t="inlineStr">
        <is>
          <t>por_rever</t>
        </is>
      </c>
      <c r="AS1047" t="inlineStr">
        <is>
          <t>LR</t>
        </is>
      </c>
      <c r="AT1047" t="inlineStr">
        <is>
          <t>LR: confirma exclusão automática prévia.</t>
        </is>
      </c>
    </row>
    <row r="1048">
      <c r="A1048" t="n">
        <v>54786</v>
      </c>
      <c r="B1048" t="inlineStr">
        <is>
          <t>3d61513bc25d7a06::ROW_54786</t>
        </is>
      </c>
      <c r="C1048" t="inlineStr">
        <is>
          <t>M001</t>
        </is>
      </c>
      <c r="D1048" t="inlineStr">
        <is>
          <t>3d61513bc25d7a06::ROW_54786|continu|continue|70|57</t>
        </is>
      </c>
      <c r="G1048" t="inlineStr">
        <is>
          <t>textural</t>
        </is>
      </c>
      <c r="H1048" t="inlineStr">
        <is>
          <t>continu</t>
        </is>
      </c>
      <c r="I1048" t="inlineStr">
        <is>
          <t>continu</t>
        </is>
      </c>
      <c r="J1048" t="inlineStr">
        <is>
          <t>continu*</t>
        </is>
      </c>
      <c r="K1048" t="inlineStr">
        <is>
          <t>continue</t>
        </is>
      </c>
      <c r="L1048" t="inlineStr">
        <is>
          <t>continue</t>
        </is>
      </c>
      <c r="M1048" t="n">
        <v>1</v>
      </c>
      <c r="N1048" t="n">
        <v>2</v>
      </c>
      <c r="O1048" t="inlineStr">
        <is>
          <t>esq</t>
        </is>
      </c>
      <c r="P1048" t="inlineStr">
        <is>
          <t>nao</t>
        </is>
      </c>
      <c r="Q1048" t="b">
        <v>0</v>
      </c>
      <c r="R1048" t="b">
        <v>0</v>
      </c>
      <c r="S1048" t="inlineStr">
        <is>
          <t>incidental</t>
        </is>
      </c>
      <c r="V1048" t="inlineStr">
        <is>
          <t>ambos</t>
        </is>
      </c>
      <c r="W1048" t="b">
        <v>0</v>
      </c>
      <c r="X1048" t="b">
        <v>0</v>
      </c>
      <c r="Y1048" t="n">
        <v>11</v>
      </c>
      <c r="Z1048" t="n">
        <v>9</v>
      </c>
      <c r="AA1048" t="n">
        <v>70</v>
      </c>
      <c r="AB1048" t="n">
        <v>57</v>
      </c>
      <c r="AC1048" t="n">
        <v>1</v>
      </c>
      <c r="AD1048" t="b">
        <v>0</v>
      </c>
      <c r="AE1048" t="inlineStr">
        <is>
          <t>E:\todos os textos\Transcending_the_Icon_Spirituality_and_Postmodernism_in_Arvo_Paerts_Tabula_Rasa_and_Spiegel_im_Spieg.pdf</t>
        </is>
      </c>
      <c r="AF1048" t="inlineStr">
        <is>
          <t>3d61513bc25d7a06</t>
        </is>
      </c>
      <c r="AG1048" t="inlineStr">
        <is>
          <t>file:///E:/todos%20os%20textos/Transcending_the_Icon_Spirituality_and_Postmodernism_in_Arvo_Paerts_Tabula_Rasa_and_Spiegel_im_Spieg.pdf</t>
        </is>
      </c>
      <c r="AH1048" t="inlineStr">
        <is>
          <t>ion – at least not yet; ‘ludus’’s penultimate three bars continue the textural strife even through a minor, pulsing in crotchets with the soloists</t>
        </is>
      </c>
      <c r="AI1048" t="inlineStr">
        <is>
          <t>incidental</t>
        </is>
      </c>
      <c r="AJ1048" t="b">
        <v>0</v>
      </c>
      <c r="AK1048" t="inlineStr">
        <is>
          <t>dependencias</t>
        </is>
      </c>
      <c r="AL1048" t="n">
        <v>1</v>
      </c>
      <c r="AN1048" t="inlineStr">
        <is>
          <t>continue</t>
        </is>
      </c>
      <c r="AO1048" t="inlineStr">
        <is>
          <t>termo_sobre_outro</t>
        </is>
      </c>
      <c r="AP1048" t="inlineStr">
        <is>
          <t>continue</t>
        </is>
      </c>
      <c r="AQ1048" t="inlineStr">
        <is>
          <t>continue/ROOT-&gt;continue</t>
        </is>
      </c>
      <c r="AR1048" t="inlineStr">
        <is>
          <t>por_rever</t>
        </is>
      </c>
      <c r="AS1048" t="inlineStr">
        <is>
          <t>LR</t>
        </is>
      </c>
      <c r="AT1048" t="inlineStr">
        <is>
          <t>LR: confirma exclusão automática prévia.</t>
        </is>
      </c>
    </row>
    <row r="1049">
      <c r="A1049" t="n">
        <v>54786</v>
      </c>
      <c r="B1049" t="inlineStr">
        <is>
          <t>3d61513bc25d7a06::ROW_54786</t>
        </is>
      </c>
      <c r="C1049" t="inlineStr">
        <is>
          <t>M002</t>
        </is>
      </c>
      <c r="D1049" t="inlineStr">
        <is>
          <t>3d61513bc25d7a06::ROW_54786|even|even|70|86</t>
        </is>
      </c>
      <c r="G1049" t="inlineStr">
        <is>
          <t>textural</t>
        </is>
      </c>
      <c r="H1049" t="inlineStr">
        <is>
          <t>even</t>
        </is>
      </c>
      <c r="I1049" t="inlineStr">
        <is>
          <t>even</t>
        </is>
      </c>
      <c r="J1049" t="inlineStr">
        <is>
          <t>even*</t>
        </is>
      </c>
      <c r="K1049" t="inlineStr">
        <is>
          <t>even</t>
        </is>
      </c>
      <c r="L1049" t="inlineStr">
        <is>
          <t>even</t>
        </is>
      </c>
      <c r="M1049" t="n">
        <v>1</v>
      </c>
      <c r="N1049" t="n">
        <v>2</v>
      </c>
      <c r="O1049" t="inlineStr">
        <is>
          <t>dir</t>
        </is>
      </c>
      <c r="P1049" t="inlineStr">
        <is>
          <t>nao</t>
        </is>
      </c>
      <c r="Q1049" t="b">
        <v>0</v>
      </c>
      <c r="R1049" t="b">
        <v>0</v>
      </c>
      <c r="S1049" t="inlineStr">
        <is>
          <t>incidental</t>
        </is>
      </c>
      <c r="V1049" t="inlineStr">
        <is>
          <t>ambos</t>
        </is>
      </c>
      <c r="W1049" t="b">
        <v>0</v>
      </c>
      <c r="X1049" t="b">
        <v>0</v>
      </c>
      <c r="Y1049" t="n">
        <v>11</v>
      </c>
      <c r="Z1049" t="n">
        <v>13</v>
      </c>
      <c r="AA1049" t="n">
        <v>70</v>
      </c>
      <c r="AB1049" t="n">
        <v>86</v>
      </c>
      <c r="AC1049" t="n">
        <v>1</v>
      </c>
      <c r="AD1049" t="b">
        <v>0</v>
      </c>
      <c r="AE1049" t="inlineStr">
        <is>
          <t>E:\todos os textos\Transcending_the_Icon_Spirituality_and_Postmodernism_in_Arvo_Paerts_Tabula_Rasa_and_Spiegel_im_Spieg.pdf</t>
        </is>
      </c>
      <c r="AF1049" t="inlineStr">
        <is>
          <t>3d61513bc25d7a06</t>
        </is>
      </c>
      <c r="AG1049" t="inlineStr">
        <is>
          <t>file:///E:/todos%20os%20textos/Transcending_the_Icon_Spirituality_and_Postmodernism_in_Arvo_Paerts_Tabula_Rasa_and_Spiegel_im_Spieg.pdf</t>
        </is>
      </c>
      <c r="AH1049" t="inlineStr">
        <is>
          <t>ion – at least not yet; ‘ludus’’s penultimate three bars continue the textural strife even through a minor, pulsing in crotchets with the soloists</t>
        </is>
      </c>
      <c r="AI1049" t="inlineStr">
        <is>
          <t>incidental</t>
        </is>
      </c>
      <c r="AJ1049" t="b">
        <v>0</v>
      </c>
      <c r="AK1049" t="inlineStr">
        <is>
          <t>dependencias</t>
        </is>
      </c>
      <c r="AL1049" t="n">
        <v>1</v>
      </c>
      <c r="AN1049" t="inlineStr">
        <is>
          <t>through</t>
        </is>
      </c>
      <c r="AO1049" t="inlineStr">
        <is>
          <t>termo_sobre_outro</t>
        </is>
      </c>
      <c r="AP1049" t="inlineStr">
        <is>
          <t>through</t>
        </is>
      </c>
      <c r="AQ1049" t="inlineStr">
        <is>
          <t>even/advmod-&gt;through</t>
        </is>
      </c>
      <c r="AR1049" t="inlineStr">
        <is>
          <t>por_rever</t>
        </is>
      </c>
      <c r="AS1049" t="inlineStr">
        <is>
          <t>LR</t>
        </is>
      </c>
      <c r="AT1049" t="inlineStr">
        <is>
          <t>LR: confirma exclusão automática prévia.</t>
        </is>
      </c>
    </row>
    <row r="1050">
      <c r="A1050" t="n">
        <v>54793</v>
      </c>
      <c r="B1050" t="inlineStr">
        <is>
          <t>3d61513bc25d7a06::ROW_54793</t>
        </is>
      </c>
      <c r="C1050" t="inlineStr">
        <is>
          <t>M001</t>
        </is>
      </c>
      <c r="D1050" t="inlineStr">
        <is>
          <t>3d61513bc25d7a06::ROW_54793|continu|continuous|70|92</t>
        </is>
      </c>
      <c r="G1050" t="inlineStr">
        <is>
          <t>texture</t>
        </is>
      </c>
      <c r="H1050" t="inlineStr">
        <is>
          <t>continu</t>
        </is>
      </c>
      <c r="I1050" t="inlineStr">
        <is>
          <t>continu</t>
        </is>
      </c>
      <c r="J1050" t="inlineStr">
        <is>
          <t>continu*</t>
        </is>
      </c>
      <c r="K1050" t="inlineStr">
        <is>
          <t>continuous</t>
        </is>
      </c>
      <c r="L1050" t="inlineStr">
        <is>
          <t>continuous</t>
        </is>
      </c>
      <c r="M1050" t="n">
        <v>1</v>
      </c>
      <c r="N1050" t="n">
        <v>3</v>
      </c>
      <c r="O1050" t="inlineStr">
        <is>
          <t>dir</t>
        </is>
      </c>
      <c r="P1050" t="inlineStr">
        <is>
          <t>nao</t>
        </is>
      </c>
      <c r="Q1050" t="b">
        <v>0</v>
      </c>
      <c r="R1050" t="b">
        <v>0</v>
      </c>
      <c r="S1050" t="inlineStr">
        <is>
          <t>incidental</t>
        </is>
      </c>
      <c r="V1050" t="inlineStr">
        <is>
          <t>ambos</t>
        </is>
      </c>
      <c r="W1050" t="b">
        <v>0</v>
      </c>
      <c r="X1050" t="b">
        <v>0</v>
      </c>
      <c r="Y1050" t="n">
        <v>10</v>
      </c>
      <c r="Z1050" t="n">
        <v>13</v>
      </c>
      <c r="AA1050" t="n">
        <v>70</v>
      </c>
      <c r="AB1050" t="n">
        <v>92</v>
      </c>
      <c r="AC1050" t="n">
        <v>1</v>
      </c>
      <c r="AD1050" t="b">
        <v>0</v>
      </c>
      <c r="AE1050" t="inlineStr">
        <is>
          <t>E:\todos os textos\Transcending_the_Icon_Spirituality_and_Postmodernism_in_Arvo_Paerts_Tabula_Rasa_and_Spiegel_im_Spieg.pdf</t>
        </is>
      </c>
      <c r="AF1050" t="inlineStr">
        <is>
          <t>3d61513bc25d7a06</t>
        </is>
      </c>
      <c r="AG1050" t="inlineStr">
        <is>
          <t>file:///E:/todos%20os%20textos/Transcending_the_Icon_Spirituality_and_Postmodernism_in_Arvo_Paerts_Tabula_Rasa_and_Spiegel_im_Spieg.pdf</t>
        </is>
      </c>
      <c r="AH1050" t="inlineStr">
        <is>
          <t>lution inherent in functional tonality. this kind of poignant musical texture, coupled with continuous repetition, a gradual rate of change, and</t>
        </is>
      </c>
      <c r="AI1050" t="inlineStr">
        <is>
          <t>incidental</t>
        </is>
      </c>
      <c r="AJ1050" t="b">
        <v>0</v>
      </c>
      <c r="AK1050" t="inlineStr">
        <is>
          <t>dependencias</t>
        </is>
      </c>
      <c r="AL1050" t="n">
        <v>1</v>
      </c>
      <c r="AN1050" t="inlineStr">
        <is>
          <t>repetition</t>
        </is>
      </c>
      <c r="AO1050" t="inlineStr">
        <is>
          <t>termo_sobre_outro</t>
        </is>
      </c>
      <c r="AP1050" t="inlineStr">
        <is>
          <t>repetition</t>
        </is>
      </c>
      <c r="AQ1050" t="inlineStr">
        <is>
          <t>continuous/amod-&gt;repetition</t>
        </is>
      </c>
      <c r="AR1050" t="inlineStr">
        <is>
          <t>por_rever</t>
        </is>
      </c>
      <c r="AS1050" t="inlineStr">
        <is>
          <t>LR</t>
        </is>
      </c>
      <c r="AT1050" t="inlineStr">
        <is>
          <t>LR: confirma exclusão automática prévia.</t>
        </is>
      </c>
    </row>
    <row r="1051">
      <c r="A1051" t="n">
        <v>54805</v>
      </c>
      <c r="B1051" t="inlineStr">
        <is>
          <t>8c745a2ad9514004::ROW_54805</t>
        </is>
      </c>
      <c r="C1051" t="inlineStr">
        <is>
          <t>M001</t>
        </is>
      </c>
      <c r="D1051" t="inlineStr">
        <is>
          <t>8c745a2ad9514004::ROW_54805|homogene|homogeneous|65|26</t>
        </is>
      </c>
      <c r="G1051" t="inlineStr">
        <is>
          <t>texture</t>
        </is>
      </c>
      <c r="H1051" t="inlineStr">
        <is>
          <t>homogene</t>
        </is>
      </c>
      <c r="I1051" t="inlineStr">
        <is>
          <t>homogene</t>
        </is>
      </c>
      <c r="J1051" t="inlineStr">
        <is>
          <t>homogene*</t>
        </is>
      </c>
      <c r="K1051" t="inlineStr">
        <is>
          <t>homogeneous</t>
        </is>
      </c>
      <c r="L1051" t="inlineStr">
        <is>
          <t>homogeneous</t>
        </is>
      </c>
      <c r="M1051" t="n">
        <v>1</v>
      </c>
      <c r="N1051" t="n">
        <v>4</v>
      </c>
      <c r="O1051" t="inlineStr">
        <is>
          <t>esq</t>
        </is>
      </c>
      <c r="P1051" t="inlineStr">
        <is>
          <t>nao</t>
        </is>
      </c>
      <c r="Q1051" t="b">
        <v>0</v>
      </c>
      <c r="R1051" t="b">
        <v>0</v>
      </c>
      <c r="S1051" t="inlineStr">
        <is>
          <t>incidental</t>
        </is>
      </c>
      <c r="T1051" t="inlineStr">
        <is>
          <t>estabilidade</t>
        </is>
      </c>
      <c r="U1051" t="inlineStr">
        <is>
          <t>estabilidade</t>
        </is>
      </c>
      <c r="V1051" t="inlineStr">
        <is>
          <t>ambos</t>
        </is>
      </c>
      <c r="W1051" t="b">
        <v>0</v>
      </c>
      <c r="X1051" t="b">
        <v>0</v>
      </c>
      <c r="Y1051" t="n">
        <v>8</v>
      </c>
      <c r="Z1051" t="n">
        <v>4</v>
      </c>
      <c r="AA1051" t="n">
        <v>65</v>
      </c>
      <c r="AB1051" t="n">
        <v>26</v>
      </c>
      <c r="AC1051" t="n">
        <v>2</v>
      </c>
      <c r="AD1051" t="b">
        <v>0</v>
      </c>
      <c r="AE1051" t="inlineStr">
        <is>
          <t>E:\todos os textos\Treatise on Musical Objects An Essay Across Disciplines by Pierre Schaeffer (z-lib.org).pdf</t>
        </is>
      </c>
      <c r="AF1051" t="inlineStr">
        <is>
          <t>8c745a2ad9514004</t>
        </is>
      </c>
      <c r="AG1051" t="inlineStr">
        <is>
          <t>file:///E:/todos%20os%20textos/Treatise%20on%20Musical%20Objects%20An%20Essay%20Across%20Disciplines%20by%20Pierre%20Schaeffer%20%28z-lib.org%29.pdf</t>
        </is>
      </c>
      <c r="AH1051" t="inlineStr">
        <is>
          <t>rpreted.—trans. theory of homogeneous sounds 413 harmonic timbre texture pitch dimensions classes mass texture degrees 1 pure sound none</t>
        </is>
      </c>
      <c r="AI1051" t="inlineStr">
        <is>
          <t>incidental</t>
        </is>
      </c>
      <c r="AJ1051" t="b">
        <v>0</v>
      </c>
      <c r="AK1051" t="inlineStr">
        <is>
          <t>dependencias</t>
        </is>
      </c>
      <c r="AL1051" t="n">
        <v>1</v>
      </c>
      <c r="AN1051" t="inlineStr">
        <is>
          <t>of</t>
        </is>
      </c>
      <c r="AO1051" t="inlineStr">
        <is>
          <t>termo_sobre_outro</t>
        </is>
      </c>
      <c r="AP1051" t="inlineStr">
        <is>
          <t>of</t>
        </is>
      </c>
      <c r="AQ1051" t="inlineStr">
        <is>
          <t>homogeneous/pobj-&gt;of</t>
        </is>
      </c>
      <c r="AR1051" t="inlineStr">
        <is>
          <t>por_rever</t>
        </is>
      </c>
      <c r="AS1051" t="inlineStr">
        <is>
          <t>LR</t>
        </is>
      </c>
      <c r="AT1051" t="inlineStr">
        <is>
          <t>LR: confirma exclusão automática prévia.</t>
        </is>
      </c>
    </row>
    <row r="1052">
      <c r="A1052" t="n">
        <v>54853</v>
      </c>
      <c r="B1052" t="inlineStr">
        <is>
          <t>30ab1589bdca3d12::ROW_54853</t>
        </is>
      </c>
      <c r="C1052" t="inlineStr">
        <is>
          <t>M001</t>
        </is>
      </c>
      <c r="D1052" t="inlineStr">
        <is>
          <t>30ab1589bdca3d12::ROW_54853|even|even|69|48</t>
        </is>
      </c>
      <c r="G1052" t="inlineStr">
        <is>
          <t>textural</t>
        </is>
      </c>
      <c r="H1052" t="inlineStr">
        <is>
          <t>even</t>
        </is>
      </c>
      <c r="I1052" t="inlineStr">
        <is>
          <t>even</t>
        </is>
      </c>
      <c r="J1052" t="inlineStr">
        <is>
          <t>even*</t>
        </is>
      </c>
      <c r="K1052" t="inlineStr">
        <is>
          <t>even</t>
        </is>
      </c>
      <c r="L1052" t="inlineStr">
        <is>
          <t>even</t>
        </is>
      </c>
      <c r="M1052" t="n">
        <v>1</v>
      </c>
      <c r="N1052" t="n">
        <v>4</v>
      </c>
      <c r="O1052" t="inlineStr">
        <is>
          <t>esq</t>
        </is>
      </c>
      <c r="P1052" t="inlineStr">
        <is>
          <t>nao</t>
        </is>
      </c>
      <c r="Q1052" t="b">
        <v>0</v>
      </c>
      <c r="R1052" t="b">
        <v>0</v>
      </c>
      <c r="S1052" t="inlineStr">
        <is>
          <t>incidental</t>
        </is>
      </c>
      <c r="V1052" t="inlineStr">
        <is>
          <t>ambos</t>
        </is>
      </c>
      <c r="W1052" t="b">
        <v>0</v>
      </c>
      <c r="X1052" t="b">
        <v>0</v>
      </c>
      <c r="Y1052" t="n">
        <v>12</v>
      </c>
      <c r="Z1052" t="n">
        <v>8</v>
      </c>
      <c r="AA1052" t="n">
        <v>69</v>
      </c>
      <c r="AB1052" t="n">
        <v>48</v>
      </c>
      <c r="AC1052" t="n">
        <v>1</v>
      </c>
      <c r="AD1052" t="b">
        <v>0</v>
      </c>
      <c r="AE1052" t="inlineStr">
        <is>
          <t>E:\todos os textos\Trencamp_Anne_Textural Vocabulary.pdf</t>
        </is>
      </c>
      <c r="AF1052" t="inlineStr">
        <is>
          <t>30ab1589bdca3d12</t>
        </is>
      </c>
      <c r="AG1052" t="inlineStr">
        <is>
          <t>file:///E:/todos%20os%20textos/Trencamp_Anne_Textural%20Vocabulary.pdf</t>
        </is>
      </c>
      <c r="AH1052" t="inlineStr">
        <is>
          <t>; and it is always possible to describe events, even though terms of textural conditions and classes are a useful convenience.4 during an era in</t>
        </is>
      </c>
      <c r="AI1052" t="inlineStr">
        <is>
          <t>incidental</t>
        </is>
      </c>
      <c r="AJ1052" t="b">
        <v>0</v>
      </c>
      <c r="AK1052" t="inlineStr">
        <is>
          <t>dependencias</t>
        </is>
      </c>
      <c r="AL1052" t="n">
        <v>1</v>
      </c>
      <c r="AN1052" t="inlineStr">
        <is>
          <t>are</t>
        </is>
      </c>
      <c r="AO1052" t="inlineStr">
        <is>
          <t>termo_sobre_outro</t>
        </is>
      </c>
      <c r="AP1052" t="inlineStr">
        <is>
          <t>are</t>
        </is>
      </c>
      <c r="AQ1052" t="inlineStr">
        <is>
          <t>even/advmod-&gt;are</t>
        </is>
      </c>
      <c r="AR1052" t="inlineStr">
        <is>
          <t>por_rever</t>
        </is>
      </c>
      <c r="AS1052" t="inlineStr">
        <is>
          <t>LR</t>
        </is>
      </c>
      <c r="AT1052" t="inlineStr">
        <is>
          <t>LR: confirma exclusão automática prévia.</t>
        </is>
      </c>
    </row>
    <row r="1053">
      <c r="A1053" t="n">
        <v>54919</v>
      </c>
      <c r="B1053" t="inlineStr">
        <is>
          <t>30ab1589bdca3d12::ROW_54919</t>
        </is>
      </c>
      <c r="C1053" t="inlineStr">
        <is>
          <t>M001</t>
        </is>
      </c>
      <c r="D1053" t="inlineStr">
        <is>
          <t>30ab1589bdca3d12::ROW_54919|continu|continua|128|116</t>
        </is>
      </c>
      <c r="E1053" t="inlineStr">
        <is>
          <t>P0095</t>
        </is>
      </c>
      <c r="F1053" t="inlineStr">
        <is>
          <t>passagem_sobreposta:P0095; janela_sobreposta:J0091</t>
        </is>
      </c>
      <c r="G1053" t="inlineStr">
        <is>
          <t>textures</t>
        </is>
      </c>
      <c r="H1053" t="inlineStr">
        <is>
          <t>continu</t>
        </is>
      </c>
      <c r="I1053" t="inlineStr">
        <is>
          <t>continu</t>
        </is>
      </c>
      <c r="J1053" t="inlineStr">
        <is>
          <t>continu*</t>
        </is>
      </c>
      <c r="K1053" t="inlineStr">
        <is>
          <t>continua</t>
        </is>
      </c>
      <c r="L1053" t="inlineStr">
        <is>
          <t>continua</t>
        </is>
      </c>
      <c r="M1053" t="n">
        <v>1</v>
      </c>
      <c r="N1053" t="n">
        <v>2</v>
      </c>
      <c r="O1053" t="inlineStr">
        <is>
          <t>esq</t>
        </is>
      </c>
      <c r="P1053" t="inlineStr">
        <is>
          <t>nao</t>
        </is>
      </c>
      <c r="Q1053" t="b">
        <v>0</v>
      </c>
      <c r="R1053" t="b">
        <v>0</v>
      </c>
      <c r="S1053" t="inlineStr">
        <is>
          <t>nominal_genitiva</t>
        </is>
      </c>
      <c r="V1053" t="inlineStr">
        <is>
          <t>ambos</t>
        </is>
      </c>
      <c r="W1053" t="b">
        <v>0</v>
      </c>
      <c r="X1053" t="b">
        <v>1</v>
      </c>
      <c r="Y1053" t="n">
        <v>21</v>
      </c>
      <c r="Z1053" t="n">
        <v>19</v>
      </c>
      <c r="AA1053" t="n">
        <v>128</v>
      </c>
      <c r="AB1053" t="n">
        <v>116</v>
      </c>
      <c r="AC1053" t="n">
        <v>2</v>
      </c>
      <c r="AD1053" t="b">
        <v>0</v>
      </c>
      <c r="AE1053" t="inlineStr">
        <is>
          <t>E:\todos os textos\Trencamp_Anne_Textural Vocabulary.pdf</t>
        </is>
      </c>
      <c r="AF1053" t="inlineStr">
        <is>
          <t>30ab1589bdca3d12</t>
        </is>
      </c>
      <c r="AG1053" t="inlineStr">
        <is>
          <t>file:///E:/todos%20os%20textos/Trencamp_Anne_Textural%20Vocabulary.pdf</t>
        </is>
      </c>
      <c r="AH1053" t="inlineStr">
        <is>
          <t>rhythm, ranges, or melodic curve can modify the degree to which the texture is clearly homophonic. again, there are continua of textures which,</t>
        </is>
      </c>
      <c r="AI1053" t="inlineStr">
        <is>
          <t>janela_sobreposta</t>
        </is>
      </c>
      <c r="AJ1053" t="b">
        <v>0</v>
      </c>
      <c r="AK1053" t="inlineStr">
        <is>
          <t>dependencias</t>
        </is>
      </c>
      <c r="AL1053" t="n">
        <v>1</v>
      </c>
      <c r="AM1053" t="inlineStr">
        <is>
          <t>genitiva_por_complemento</t>
        </is>
      </c>
      <c r="AN1053" t="inlineStr">
        <is>
          <t>textures</t>
        </is>
      </c>
      <c r="AO1053" t="inlineStr">
        <is>
          <t>no_sobre_termo</t>
        </is>
      </c>
      <c r="AP1053" t="inlineStr">
        <is>
          <t>are</t>
        </is>
      </c>
      <c r="AQ1053" t="inlineStr">
        <is>
          <t>continua/attr-&gt;are</t>
        </is>
      </c>
      <c r="AR1053" t="inlineStr">
        <is>
          <t>por_rever</t>
        </is>
      </c>
      <c r="AS1053" t="inlineStr">
        <is>
          <t>LR</t>
        </is>
      </c>
      <c r="AT1053" t="inlineStr">
        <is>
          <t>LR: confirma exclusão automática prévia.</t>
        </is>
      </c>
    </row>
    <row r="1054">
      <c r="A1054" t="n">
        <v>54937</v>
      </c>
      <c r="B1054" t="inlineStr">
        <is>
          <t>30ab1589bdca3d12::ROW_54937</t>
        </is>
      </c>
      <c r="C1054" t="inlineStr">
        <is>
          <t>M001</t>
        </is>
      </c>
      <c r="D1054" t="inlineStr">
        <is>
          <t>30ab1589bdca3d12::ROW_54937|fixed|fixed|68|52</t>
        </is>
      </c>
      <c r="E1054" t="inlineStr">
        <is>
          <t>P0096</t>
        </is>
      </c>
      <c r="F1054" t="inlineStr">
        <is>
          <t>passagem_sobreposta:P0096; janela_sobreposta:J0092</t>
        </is>
      </c>
      <c r="G1054" t="inlineStr">
        <is>
          <t>textures</t>
        </is>
      </c>
      <c r="H1054" t="inlineStr">
        <is>
          <t>fixed</t>
        </is>
      </c>
      <c r="I1054" t="inlineStr">
        <is>
          <t>fixed</t>
        </is>
      </c>
      <c r="J1054" t="inlineStr">
        <is>
          <t>fixed*</t>
        </is>
      </c>
      <c r="K1054" t="inlineStr">
        <is>
          <t>fixed</t>
        </is>
      </c>
      <c r="L1054" t="inlineStr">
        <is>
          <t>fixed</t>
        </is>
      </c>
      <c r="M1054" t="n">
        <v>1</v>
      </c>
      <c r="N1054" t="n">
        <v>3</v>
      </c>
      <c r="O1054" t="inlineStr">
        <is>
          <t>esq</t>
        </is>
      </c>
      <c r="P1054" t="inlineStr">
        <is>
          <t>nao</t>
        </is>
      </c>
      <c r="Q1054" t="b">
        <v>0</v>
      </c>
      <c r="R1054" t="b">
        <v>1</v>
      </c>
      <c r="S1054" t="inlineStr">
        <is>
          <t>incidental</t>
        </is>
      </c>
      <c r="V1054" t="inlineStr">
        <is>
          <t>ambos</t>
        </is>
      </c>
      <c r="W1054" t="b">
        <v>0</v>
      </c>
      <c r="X1054" t="b">
        <v>0</v>
      </c>
      <c r="Y1054" t="n">
        <v>12</v>
      </c>
      <c r="Z1054" t="n">
        <v>9</v>
      </c>
      <c r="AA1054" t="n">
        <v>68</v>
      </c>
      <c r="AB1054" t="n">
        <v>52</v>
      </c>
      <c r="AC1054" t="n">
        <v>2</v>
      </c>
      <c r="AD1054" t="b">
        <v>0</v>
      </c>
      <c r="AE1054" t="inlineStr">
        <is>
          <t>E:\todos os textos\Trencamp_Anne_Textural Vocabulary.pdf</t>
        </is>
      </c>
      <c r="AF1054" t="inlineStr">
        <is>
          <t>30ab1589bdca3d12</t>
        </is>
      </c>
      <c r="AG1054" t="inlineStr">
        <is>
          <t>file:///E:/todos%20os%20textos/Trencamp_Anne_Textural%20Vocabulary.pdf</t>
        </is>
      </c>
      <c r="AH1054" t="inlineStr">
        <is>
          <t>analysis, it becomes apparent that there can be few fixed terms for textures, unless models are sought that designate specific textures. all tra</t>
        </is>
      </c>
      <c r="AI1054" t="inlineStr">
        <is>
          <t>incidental</t>
        </is>
      </c>
      <c r="AJ1054" t="b">
        <v>0</v>
      </c>
      <c r="AK1054" t="inlineStr">
        <is>
          <t>dependencias</t>
        </is>
      </c>
      <c r="AL1054" t="n">
        <v>1</v>
      </c>
      <c r="AN1054" t="inlineStr">
        <is>
          <t>terms</t>
        </is>
      </c>
      <c r="AO1054" t="inlineStr">
        <is>
          <t>termo_sobre_outro</t>
        </is>
      </c>
      <c r="AP1054" t="inlineStr">
        <is>
          <t>terms</t>
        </is>
      </c>
      <c r="AQ1054" t="inlineStr">
        <is>
          <t>fixed/amod-&gt;terms</t>
        </is>
      </c>
      <c r="AR1054" t="inlineStr">
        <is>
          <t>por_rever</t>
        </is>
      </c>
      <c r="AS1054" t="inlineStr">
        <is>
          <t>LR</t>
        </is>
      </c>
      <c r="AT1054" t="inlineStr">
        <is>
          <t>LR: confirma exclusão automática prévia.</t>
        </is>
      </c>
    </row>
    <row r="1055">
      <c r="A1055" t="n">
        <v>54938</v>
      </c>
      <c r="B1055" t="inlineStr">
        <is>
          <t>30ab1589bdca3d12::ROW_54938</t>
        </is>
      </c>
      <c r="C1055" t="inlineStr">
        <is>
          <t>M001</t>
        </is>
      </c>
      <c r="D1055" t="inlineStr">
        <is>
          <t>30ab1589bdca3d12::ROW_54938|fixed|fixed|95|122</t>
        </is>
      </c>
      <c r="E1055" t="inlineStr">
        <is>
          <t>P0096</t>
        </is>
      </c>
      <c r="F1055" t="inlineStr">
        <is>
          <t>passagem_sobreposta:P0096; janela_sobreposta:J0092</t>
        </is>
      </c>
      <c r="G1055" t="inlineStr">
        <is>
          <t>textural</t>
        </is>
      </c>
      <c r="H1055" t="inlineStr">
        <is>
          <t>fixed</t>
        </is>
      </c>
      <c r="I1055" t="inlineStr">
        <is>
          <t>fixed</t>
        </is>
      </c>
      <c r="J1055" t="inlineStr">
        <is>
          <t>fixed*</t>
        </is>
      </c>
      <c r="K1055" t="inlineStr">
        <is>
          <t>fixed</t>
        </is>
      </c>
      <c r="L1055" t="inlineStr">
        <is>
          <t>fixed</t>
        </is>
      </c>
      <c r="M1055" t="n">
        <v>1</v>
      </c>
      <c r="N1055" t="n">
        <v>4</v>
      </c>
      <c r="O1055" t="inlineStr">
        <is>
          <t>dir</t>
        </is>
      </c>
      <c r="P1055" t="inlineStr">
        <is>
          <t>nao</t>
        </is>
      </c>
      <c r="Q1055" t="b">
        <v>0</v>
      </c>
      <c r="R1055" t="b">
        <v>0</v>
      </c>
      <c r="S1055" t="inlineStr">
        <is>
          <t>incidental</t>
        </is>
      </c>
      <c r="V1055" t="inlineStr">
        <is>
          <t>ambos</t>
        </is>
      </c>
      <c r="W1055" t="b">
        <v>0</v>
      </c>
      <c r="X1055" t="b">
        <v>0</v>
      </c>
      <c r="Y1055" t="n">
        <v>13</v>
      </c>
      <c r="Z1055" t="n">
        <v>17</v>
      </c>
      <c r="AA1055" t="n">
        <v>95</v>
      </c>
      <c r="AB1055" t="n">
        <v>122</v>
      </c>
      <c r="AC1055" t="n">
        <v>3</v>
      </c>
      <c r="AD1055" t="b">
        <v>0</v>
      </c>
      <c r="AE1055" t="inlineStr">
        <is>
          <t>E:\todos os textos\Trencamp_Anne_Textural Vocabulary.pdf</t>
        </is>
      </c>
      <c r="AF1055" t="inlineStr">
        <is>
          <t>30ab1589bdca3d12</t>
        </is>
      </c>
      <c r="AG1055" t="inlineStr">
        <is>
          <t>file:///E:/todos%20os%20textos/Trencamp_Anne_Textural%20Vocabulary.pdf</t>
        </is>
      </c>
      <c r="AH1055" t="inlineStr">
        <is>
          <t>terms for textures, unless models are sought that designate specific textures. all traditional textural vocabulary has no fixed terms but terms r</t>
        </is>
      </c>
      <c r="AI1055" t="inlineStr">
        <is>
          <t>incidental</t>
        </is>
      </c>
      <c r="AJ1055" t="b">
        <v>0</v>
      </c>
      <c r="AK1055" t="inlineStr">
        <is>
          <t>dependencias</t>
        </is>
      </c>
      <c r="AL1055" t="n">
        <v>3</v>
      </c>
      <c r="AN1055" t="inlineStr">
        <is>
          <t>terms</t>
        </is>
      </c>
      <c r="AO1055" t="inlineStr">
        <is>
          <t>termo_sobre_outro</t>
        </is>
      </c>
      <c r="AP1055" t="inlineStr">
        <is>
          <t>terms</t>
        </is>
      </c>
      <c r="AQ1055" t="inlineStr">
        <is>
          <t>fixed/amod-&gt;terms</t>
        </is>
      </c>
      <c r="AR1055" t="inlineStr">
        <is>
          <t>por_rever</t>
        </is>
      </c>
      <c r="AS1055" t="inlineStr">
        <is>
          <t>LR</t>
        </is>
      </c>
      <c r="AT1055" t="inlineStr">
        <is>
          <t>LR: confirma exclusão automática prévia.</t>
        </is>
      </c>
    </row>
    <row r="1056">
      <c r="A1056" t="n">
        <v>54939</v>
      </c>
      <c r="B1056" t="inlineStr">
        <is>
          <t>30ab1589bdca3d12::ROW_54939</t>
        </is>
      </c>
      <c r="C1056" t="inlineStr">
        <is>
          <t>M001</t>
        </is>
      </c>
      <c r="D1056" t="inlineStr">
        <is>
          <t>30ab1589bdca3d12::ROW_54939|fixed|fixed|68|95</t>
        </is>
      </c>
      <c r="E1056" t="inlineStr">
        <is>
          <t>P0096</t>
        </is>
      </c>
      <c r="F1056" t="inlineStr">
        <is>
          <t>passagem_sobreposta:P0096; janela_sobreposta:J0092</t>
        </is>
      </c>
      <c r="G1056" t="inlineStr">
        <is>
          <t>textural</t>
        </is>
      </c>
      <c r="H1056" t="inlineStr">
        <is>
          <t>fixed</t>
        </is>
      </c>
      <c r="I1056" t="inlineStr">
        <is>
          <t>fixed</t>
        </is>
      </c>
      <c r="J1056" t="inlineStr">
        <is>
          <t>fixed*</t>
        </is>
      </c>
      <c r="K1056" t="inlineStr">
        <is>
          <t>fixed</t>
        </is>
      </c>
      <c r="L1056" t="inlineStr">
        <is>
          <t>fixed</t>
        </is>
      </c>
      <c r="M1056" t="n">
        <v>1</v>
      </c>
      <c r="N1056" t="n">
        <v>4</v>
      </c>
      <c r="O1056" t="inlineStr">
        <is>
          <t>dir</t>
        </is>
      </c>
      <c r="P1056" t="inlineStr">
        <is>
          <t>nao</t>
        </is>
      </c>
      <c r="Q1056" t="b">
        <v>0</v>
      </c>
      <c r="R1056" t="b">
        <v>0</v>
      </c>
      <c r="S1056" t="inlineStr">
        <is>
          <t>incidental</t>
        </is>
      </c>
      <c r="V1056" t="inlineStr">
        <is>
          <t>ambos</t>
        </is>
      </c>
      <c r="W1056" t="b">
        <v>0</v>
      </c>
      <c r="X1056" t="b">
        <v>0</v>
      </c>
      <c r="Y1056" t="n">
        <v>9</v>
      </c>
      <c r="Z1056" t="n">
        <v>13</v>
      </c>
      <c r="AA1056" t="n">
        <v>68</v>
      </c>
      <c r="AB1056" t="n">
        <v>95</v>
      </c>
      <c r="AC1056" t="n">
        <v>2</v>
      </c>
      <c r="AD1056" t="b">
        <v>0</v>
      </c>
      <c r="AE1056" t="inlineStr">
        <is>
          <t>E:\todos os textos\Trencamp_Anne_Textural Vocabulary.pdf</t>
        </is>
      </c>
      <c r="AF1056" t="inlineStr">
        <is>
          <t>30ab1589bdca3d12</t>
        </is>
      </c>
      <c r="AG1056" t="inlineStr">
        <is>
          <t>file:///E:/todos%20os%20textos/Trencamp_Anne_Textural%20Vocabulary.pdf</t>
        </is>
      </c>
      <c r="AH1056" t="inlineStr">
        <is>
          <t>models are sought that designate specific textures. all traditional textural vocabulary has no fixed terms but terms relative to some designated</t>
        </is>
      </c>
      <c r="AI1056" t="inlineStr">
        <is>
          <t>incidental</t>
        </is>
      </c>
      <c r="AJ1056" t="b">
        <v>0</v>
      </c>
      <c r="AK1056" t="inlineStr">
        <is>
          <t>dependencias</t>
        </is>
      </c>
      <c r="AL1056" t="n">
        <v>1</v>
      </c>
      <c r="AN1056" t="inlineStr">
        <is>
          <t>terms</t>
        </is>
      </c>
      <c r="AO1056" t="inlineStr">
        <is>
          <t>termo_sobre_outro</t>
        </is>
      </c>
      <c r="AP1056" t="inlineStr">
        <is>
          <t>terms</t>
        </is>
      </c>
      <c r="AQ1056" t="inlineStr">
        <is>
          <t>fixed/amod-&gt;terms</t>
        </is>
      </c>
      <c r="AR1056" t="inlineStr">
        <is>
          <t>por_rever</t>
        </is>
      </c>
      <c r="AS1056" t="inlineStr">
        <is>
          <t>LR</t>
        </is>
      </c>
      <c r="AT1056" t="inlineStr">
        <is>
          <t>LR: confirma exclusão automática prévia.</t>
        </is>
      </c>
    </row>
    <row r="1057">
      <c r="A1057" t="n">
        <v>54973</v>
      </c>
      <c r="B1057" t="inlineStr">
        <is>
          <t>2dd7a149d1515525::ROW_54973</t>
        </is>
      </c>
      <c r="C1057" t="inlineStr">
        <is>
          <t>M001</t>
        </is>
      </c>
      <c r="D1057" t="inlineStr">
        <is>
          <t>2dd7a149d1515525::ROW_54973|even|even|70|49</t>
        </is>
      </c>
      <c r="F1057" t="inlineStr">
        <is>
          <t>citacao_entre_doc_ids</t>
        </is>
      </c>
      <c r="G1057" t="inlineStr">
        <is>
          <t>textural</t>
        </is>
      </c>
      <c r="H1057" t="inlineStr">
        <is>
          <t>even</t>
        </is>
      </c>
      <c r="I1057" t="inlineStr">
        <is>
          <t>even</t>
        </is>
      </c>
      <c r="J1057" t="inlineStr">
        <is>
          <t>even*</t>
        </is>
      </c>
      <c r="K1057" t="inlineStr">
        <is>
          <t>even</t>
        </is>
      </c>
      <c r="L1057" t="inlineStr">
        <is>
          <t>even</t>
        </is>
      </c>
      <c r="M1057" t="n">
        <v>1</v>
      </c>
      <c r="N1057" t="n">
        <v>4</v>
      </c>
      <c r="O1057" t="inlineStr">
        <is>
          <t>esq</t>
        </is>
      </c>
      <c r="P1057" t="inlineStr">
        <is>
          <t>nao</t>
        </is>
      </c>
      <c r="Q1057" t="b">
        <v>0</v>
      </c>
      <c r="R1057" t="b">
        <v>0</v>
      </c>
      <c r="S1057" t="inlineStr">
        <is>
          <t>incidental</t>
        </is>
      </c>
      <c r="V1057" t="inlineStr">
        <is>
          <t>ambos</t>
        </is>
      </c>
      <c r="W1057" t="b">
        <v>0</v>
      </c>
      <c r="X1057" t="b">
        <v>0</v>
      </c>
      <c r="Y1057" t="n">
        <v>12</v>
      </c>
      <c r="Z1057" t="n">
        <v>8</v>
      </c>
      <c r="AA1057" t="n">
        <v>70</v>
      </c>
      <c r="AB1057" t="n">
        <v>49</v>
      </c>
      <c r="AC1057" t="n">
        <v>1</v>
      </c>
      <c r="AD1057" t="b">
        <v>0</v>
      </c>
      <c r="AE1057" t="inlineStr">
        <is>
          <t>E:\todos os textos\TrenkampConsiderationsV4.pdf</t>
        </is>
      </c>
      <c r="AF1057" t="inlineStr">
        <is>
          <t>2dd7a149d1515525</t>
        </is>
      </c>
      <c r="AG1057" t="inlineStr">
        <is>
          <t>file:///E:/todos%20os%20textos/TrenkampConsiderationsV4.pdf</t>
        </is>
      </c>
      <c r="AH1057" t="inlineStr">
        <is>
          <t>); and it is always possible to describe events, even though terms of textural conditions and classes are a useful convenience. 4 during an era in</t>
        </is>
      </c>
      <c r="AI1057" t="inlineStr">
        <is>
          <t>incidental</t>
        </is>
      </c>
      <c r="AJ1057" t="b">
        <v>0</v>
      </c>
      <c r="AK1057" t="inlineStr">
        <is>
          <t>dependencias</t>
        </is>
      </c>
      <c r="AL1057" t="n">
        <v>1</v>
      </c>
      <c r="AN1057" t="inlineStr">
        <is>
          <t>are</t>
        </is>
      </c>
      <c r="AO1057" t="inlineStr">
        <is>
          <t>termo_sobre_outro</t>
        </is>
      </c>
      <c r="AP1057" t="inlineStr">
        <is>
          <t>are</t>
        </is>
      </c>
      <c r="AQ1057" t="inlineStr">
        <is>
          <t>even/advmod-&gt;are</t>
        </is>
      </c>
      <c r="AR1057" t="inlineStr">
        <is>
          <t>por_rever</t>
        </is>
      </c>
      <c r="AS1057" t="inlineStr">
        <is>
          <t>LR</t>
        </is>
      </c>
      <c r="AT1057" t="inlineStr">
        <is>
          <t>LR: confirma exclusão automática prévia.</t>
        </is>
      </c>
    </row>
    <row r="1058">
      <c r="A1058" t="n">
        <v>54991</v>
      </c>
      <c r="B1058" t="inlineStr">
        <is>
          <t>2dd7a149d1515525::ROW_54991</t>
        </is>
      </c>
      <c r="C1058" t="inlineStr">
        <is>
          <t>M001</t>
        </is>
      </c>
      <c r="D1058" t="inlineStr">
        <is>
          <t>2dd7a149d1515525::ROW_54991|continu|continua|70|50</t>
        </is>
      </c>
      <c r="G1058" t="inlineStr">
        <is>
          <t>texture</t>
        </is>
      </c>
      <c r="H1058" t="inlineStr">
        <is>
          <t>continu</t>
        </is>
      </c>
      <c r="I1058" t="inlineStr">
        <is>
          <t>continu</t>
        </is>
      </c>
      <c r="J1058" t="inlineStr">
        <is>
          <t>continu*</t>
        </is>
      </c>
      <c r="K1058" t="inlineStr">
        <is>
          <t>continua</t>
        </is>
      </c>
      <c r="L1058" t="inlineStr">
        <is>
          <t>continua</t>
        </is>
      </c>
      <c r="M1058" t="n">
        <v>1</v>
      </c>
      <c r="N1058" t="n">
        <v>3</v>
      </c>
      <c r="O1058" t="inlineStr">
        <is>
          <t>esq</t>
        </is>
      </c>
      <c r="P1058" t="inlineStr">
        <is>
          <t>nao</t>
        </is>
      </c>
      <c r="Q1058" t="b">
        <v>0</v>
      </c>
      <c r="R1058" t="b">
        <v>0</v>
      </c>
      <c r="S1058" t="inlineStr">
        <is>
          <t>incidental</t>
        </is>
      </c>
      <c r="V1058" t="inlineStr">
        <is>
          <t>ambos</t>
        </is>
      </c>
      <c r="W1058" t="b">
        <v>0</v>
      </c>
      <c r="X1058" t="b">
        <v>0</v>
      </c>
      <c r="Y1058" t="n">
        <v>10</v>
      </c>
      <c r="Z1058" t="n">
        <v>7</v>
      </c>
      <c r="AA1058" t="n">
        <v>70</v>
      </c>
      <c r="AB1058" t="n">
        <v>50</v>
      </c>
      <c r="AC1058" t="n">
        <v>1</v>
      </c>
      <c r="AD1058" t="b">
        <v>0</v>
      </c>
      <c r="AE1058" t="inlineStr">
        <is>
          <t>E:\todos os textos\TrenkampConsiderationsV4.pdf</t>
        </is>
      </c>
      <c r="AF1058" t="inlineStr">
        <is>
          <t>2dd7a149d1515525</t>
        </is>
      </c>
      <c r="AG1058" t="inlineStr">
        <is>
          <t>file:///E:/todos%20os%20textos/TrenkampConsiderationsV4.pdf</t>
        </is>
      </c>
      <c r="AH1058" t="inlineStr">
        <is>
          <t>, sparse/dense, and homophonic/polyphonic are all continua, with each texture occupying a particular place along its particular continuum. the task</t>
        </is>
      </c>
      <c r="AI1058" t="inlineStr">
        <is>
          <t>incidental</t>
        </is>
      </c>
      <c r="AJ1058" t="b">
        <v>0</v>
      </c>
      <c r="AK1058" t="inlineStr">
        <is>
          <t>dependencias</t>
        </is>
      </c>
      <c r="AL1058" t="n">
        <v>1</v>
      </c>
      <c r="AN1058" t="inlineStr">
        <is>
          <t>are</t>
        </is>
      </c>
      <c r="AO1058" t="inlineStr">
        <is>
          <t>termo_sobre_outro</t>
        </is>
      </c>
      <c r="AP1058" t="inlineStr">
        <is>
          <t>are</t>
        </is>
      </c>
      <c r="AQ1058" t="inlineStr">
        <is>
          <t>continua/attr-&gt;are</t>
        </is>
      </c>
      <c r="AR1058" t="inlineStr">
        <is>
          <t>por_rever</t>
        </is>
      </c>
      <c r="AS1058" t="inlineStr">
        <is>
          <t>LR</t>
        </is>
      </c>
      <c r="AT1058" t="inlineStr">
        <is>
          <t>LR: confirma exclusão automática prévia.</t>
        </is>
      </c>
    </row>
    <row r="1059">
      <c r="A1059" t="n">
        <v>55039</v>
      </c>
      <c r="B1059" t="inlineStr">
        <is>
          <t>2dd7a149d1515525::ROW_55039</t>
        </is>
      </c>
      <c r="C1059" t="inlineStr">
        <is>
          <t>M001</t>
        </is>
      </c>
      <c r="D1059" t="inlineStr">
        <is>
          <t>2dd7a149d1515525::ROW_55039|continu|continua|130|118</t>
        </is>
      </c>
      <c r="E1059" t="inlineStr">
        <is>
          <t>P0097</t>
        </is>
      </c>
      <c r="F1059" t="inlineStr">
        <is>
          <t>passagem_sobreposta:P0097; janela_sobreposta:J0093</t>
        </is>
      </c>
      <c r="G1059" t="inlineStr">
        <is>
          <t>textures</t>
        </is>
      </c>
      <c r="H1059" t="inlineStr">
        <is>
          <t>continu</t>
        </is>
      </c>
      <c r="I1059" t="inlineStr">
        <is>
          <t>continu</t>
        </is>
      </c>
      <c r="J1059" t="inlineStr">
        <is>
          <t>continu*</t>
        </is>
      </c>
      <c r="K1059" t="inlineStr">
        <is>
          <t>continua</t>
        </is>
      </c>
      <c r="L1059" t="inlineStr">
        <is>
          <t>continua</t>
        </is>
      </c>
      <c r="M1059" t="n">
        <v>1</v>
      </c>
      <c r="N1059" t="n">
        <v>2</v>
      </c>
      <c r="O1059" t="inlineStr">
        <is>
          <t>esq</t>
        </is>
      </c>
      <c r="P1059" t="inlineStr">
        <is>
          <t>nao</t>
        </is>
      </c>
      <c r="Q1059" t="b">
        <v>0</v>
      </c>
      <c r="R1059" t="b">
        <v>0</v>
      </c>
      <c r="S1059" t="inlineStr">
        <is>
          <t>nominal_genitiva</t>
        </is>
      </c>
      <c r="V1059" t="inlineStr">
        <is>
          <t>ambos</t>
        </is>
      </c>
      <c r="W1059" t="b">
        <v>0</v>
      </c>
      <c r="X1059" t="b">
        <v>1</v>
      </c>
      <c r="Y1059" t="n">
        <v>22</v>
      </c>
      <c r="Z1059" t="n">
        <v>20</v>
      </c>
      <c r="AA1059" t="n">
        <v>130</v>
      </c>
      <c r="AB1059" t="n">
        <v>118</v>
      </c>
      <c r="AC1059" t="n">
        <v>2</v>
      </c>
      <c r="AD1059" t="b">
        <v>0</v>
      </c>
      <c r="AE1059" t="inlineStr">
        <is>
          <t>E:\todos os textos\TrenkampConsiderationsV4.pdf</t>
        </is>
      </c>
      <c r="AF1059" t="inlineStr">
        <is>
          <t>2dd7a149d1515525</t>
        </is>
      </c>
      <c r="AG1059" t="inlineStr">
        <is>
          <t>file:///E:/todos%20os%20textos/TrenkampConsiderationsV4.pdf</t>
        </is>
      </c>
      <c r="AH1059" t="inlineStr">
        <is>
          <t>n rhythm, ranges, or melodic curve can modify the degree to which the texture is clearly homophonic. again, there are continua of textures which, t</t>
        </is>
      </c>
      <c r="AI1059" t="inlineStr">
        <is>
          <t>janela_sobreposta</t>
        </is>
      </c>
      <c r="AJ1059" t="b">
        <v>0</v>
      </c>
      <c r="AK1059" t="inlineStr">
        <is>
          <t>dependencias</t>
        </is>
      </c>
      <c r="AL1059" t="n">
        <v>1</v>
      </c>
      <c r="AM1059" t="inlineStr">
        <is>
          <t>genitiva_por_complemento</t>
        </is>
      </c>
      <c r="AN1059" t="inlineStr">
        <is>
          <t>textures</t>
        </is>
      </c>
      <c r="AO1059" t="inlineStr">
        <is>
          <t>no_sobre_termo</t>
        </is>
      </c>
      <c r="AP1059" t="inlineStr">
        <is>
          <t>are</t>
        </is>
      </c>
      <c r="AQ1059" t="inlineStr">
        <is>
          <t>continua/attr-&gt;are</t>
        </is>
      </c>
      <c r="AR1059" t="inlineStr">
        <is>
          <t>por_rever</t>
        </is>
      </c>
      <c r="AS1059" t="inlineStr">
        <is>
          <t>LR</t>
        </is>
      </c>
      <c r="AT1059" t="inlineStr">
        <is>
          <t>LR: confirma exclusão automática prévia.</t>
        </is>
      </c>
    </row>
    <row r="1060">
      <c r="A1060" t="n">
        <v>55057</v>
      </c>
      <c r="B1060" t="inlineStr">
        <is>
          <t>2dd7a149d1515525::ROW_55057</t>
        </is>
      </c>
      <c r="C1060" t="inlineStr">
        <is>
          <t>M001</t>
        </is>
      </c>
      <c r="D1060" t="inlineStr">
        <is>
          <t>2dd7a149d1515525::ROW_55057|fixed|fixed|70|54</t>
        </is>
      </c>
      <c r="E1060" t="inlineStr">
        <is>
          <t>P0098</t>
        </is>
      </c>
      <c r="F1060" t="inlineStr">
        <is>
          <t>passagem_sobreposta:P0098; janela_sobreposta:J0094</t>
        </is>
      </c>
      <c r="G1060" t="inlineStr">
        <is>
          <t>textures</t>
        </is>
      </c>
      <c r="H1060" t="inlineStr">
        <is>
          <t>fixed</t>
        </is>
      </c>
      <c r="I1060" t="inlineStr">
        <is>
          <t>fixed</t>
        </is>
      </c>
      <c r="J1060" t="inlineStr">
        <is>
          <t>fixed*</t>
        </is>
      </c>
      <c r="K1060" t="inlineStr">
        <is>
          <t>fixed</t>
        </is>
      </c>
      <c r="L1060" t="inlineStr">
        <is>
          <t>fixed</t>
        </is>
      </c>
      <c r="M1060" t="n">
        <v>1</v>
      </c>
      <c r="N1060" t="n">
        <v>3</v>
      </c>
      <c r="O1060" t="inlineStr">
        <is>
          <t>esq</t>
        </is>
      </c>
      <c r="P1060" t="inlineStr">
        <is>
          <t>nao</t>
        </is>
      </c>
      <c r="Q1060" t="b">
        <v>0</v>
      </c>
      <c r="R1060" t="b">
        <v>1</v>
      </c>
      <c r="S1060" t="inlineStr">
        <is>
          <t>incidental</t>
        </is>
      </c>
      <c r="V1060" t="inlineStr">
        <is>
          <t>ambos</t>
        </is>
      </c>
      <c r="W1060" t="b">
        <v>0</v>
      </c>
      <c r="X1060" t="b">
        <v>0</v>
      </c>
      <c r="Y1060" t="n">
        <v>13</v>
      </c>
      <c r="Z1060" t="n">
        <v>10</v>
      </c>
      <c r="AA1060" t="n">
        <v>70</v>
      </c>
      <c r="AB1060" t="n">
        <v>54</v>
      </c>
      <c r="AC1060" t="n">
        <v>2</v>
      </c>
      <c r="AD1060" t="b">
        <v>0</v>
      </c>
      <c r="AE1060" t="inlineStr">
        <is>
          <t>E:\todos os textos\TrenkampConsiderationsV4.pdf</t>
        </is>
      </c>
      <c r="AF1060" t="inlineStr">
        <is>
          <t>2dd7a149d1515525</t>
        </is>
      </c>
      <c r="AG1060" t="inlineStr">
        <is>
          <t>file:///E:/todos%20os%20textos/TrenkampConsiderationsV4.pdf</t>
        </is>
      </c>
      <c r="AH1060" t="inlineStr">
        <is>
          <t>f analysis, it becomes apparent that there can be few fixed terms for textures, unless models are sought that designate specific textures. all tradi</t>
        </is>
      </c>
      <c r="AI1060" t="inlineStr">
        <is>
          <t>incidental</t>
        </is>
      </c>
      <c r="AJ1060" t="b">
        <v>0</v>
      </c>
      <c r="AK1060" t="inlineStr">
        <is>
          <t>dependencias</t>
        </is>
      </c>
      <c r="AL1060" t="n">
        <v>3</v>
      </c>
      <c r="AN1060" t="inlineStr">
        <is>
          <t>terms</t>
        </is>
      </c>
      <c r="AO1060" t="inlineStr">
        <is>
          <t>termo_sobre_outro</t>
        </is>
      </c>
      <c r="AP1060" t="inlineStr">
        <is>
          <t>terms</t>
        </is>
      </c>
      <c r="AQ1060" t="inlineStr">
        <is>
          <t>fixed/amod-&gt;terms</t>
        </is>
      </c>
      <c r="AR1060" t="inlineStr">
        <is>
          <t>por_rever</t>
        </is>
      </c>
      <c r="AS1060" t="inlineStr">
        <is>
          <t>LR</t>
        </is>
      </c>
      <c r="AT1060" t="inlineStr">
        <is>
          <t>LR: confirma exclusão automática prévia.</t>
        </is>
      </c>
    </row>
    <row r="1061">
      <c r="A1061" t="n">
        <v>55058</v>
      </c>
      <c r="B1061" t="inlineStr">
        <is>
          <t>2dd7a149d1515525::ROW_55058</t>
        </is>
      </c>
      <c r="C1061" t="inlineStr">
        <is>
          <t>M001</t>
        </is>
      </c>
      <c r="D1061" t="inlineStr">
        <is>
          <t>2dd7a149d1515525::ROW_55058|fixed|fixed|95|122</t>
        </is>
      </c>
      <c r="E1061" t="inlineStr">
        <is>
          <t>P0098</t>
        </is>
      </c>
      <c r="F1061" t="inlineStr">
        <is>
          <t>passagem_sobreposta:P0098; janela_sobreposta:J0094</t>
        </is>
      </c>
      <c r="G1061" t="inlineStr">
        <is>
          <t>textural</t>
        </is>
      </c>
      <c r="H1061" t="inlineStr">
        <is>
          <t>fixed</t>
        </is>
      </c>
      <c r="I1061" t="inlineStr">
        <is>
          <t>fixed</t>
        </is>
      </c>
      <c r="J1061" t="inlineStr">
        <is>
          <t>fixed*</t>
        </is>
      </c>
      <c r="K1061" t="inlineStr">
        <is>
          <t>fixed</t>
        </is>
      </c>
      <c r="L1061" t="inlineStr">
        <is>
          <t>fixed</t>
        </is>
      </c>
      <c r="M1061" t="n">
        <v>1</v>
      </c>
      <c r="N1061" t="n">
        <v>4</v>
      </c>
      <c r="O1061" t="inlineStr">
        <is>
          <t>dir</t>
        </is>
      </c>
      <c r="P1061" t="inlineStr">
        <is>
          <t>nao</t>
        </is>
      </c>
      <c r="Q1061" t="b">
        <v>0</v>
      </c>
      <c r="R1061" t="b">
        <v>0</v>
      </c>
      <c r="S1061" t="inlineStr">
        <is>
          <t>incidental</t>
        </is>
      </c>
      <c r="V1061" t="inlineStr">
        <is>
          <t>ambos</t>
        </is>
      </c>
      <c r="W1061" t="b">
        <v>0</v>
      </c>
      <c r="X1061" t="b">
        <v>0</v>
      </c>
      <c r="Y1061" t="n">
        <v>13</v>
      </c>
      <c r="Z1061" t="n">
        <v>17</v>
      </c>
      <c r="AA1061" t="n">
        <v>95</v>
      </c>
      <c r="AB1061" t="n">
        <v>122</v>
      </c>
      <c r="AC1061" t="n">
        <v>3</v>
      </c>
      <c r="AD1061" t="b">
        <v>0</v>
      </c>
      <c r="AE1061" t="inlineStr">
        <is>
          <t>E:\todos os textos\TrenkampConsiderationsV4.pdf</t>
        </is>
      </c>
      <c r="AF1061" t="inlineStr">
        <is>
          <t>2dd7a149d1515525</t>
        </is>
      </c>
      <c r="AG1061" t="inlineStr">
        <is>
          <t>file:///E:/todos%20os%20textos/TrenkampConsiderationsV4.pdf</t>
        </is>
      </c>
      <c r="AH1061" t="inlineStr">
        <is>
          <t>terms for textures, unless models are sought that designate specific textures. all traditional textural vocabulary has no fixed terms but terms rel</t>
        </is>
      </c>
      <c r="AI1061" t="inlineStr">
        <is>
          <t>incidental</t>
        </is>
      </c>
      <c r="AJ1061" t="b">
        <v>0</v>
      </c>
      <c r="AK1061" t="inlineStr">
        <is>
          <t>dependencias</t>
        </is>
      </c>
      <c r="AL1061" t="n">
        <v>1</v>
      </c>
      <c r="AN1061" t="inlineStr">
        <is>
          <t>terms</t>
        </is>
      </c>
      <c r="AO1061" t="inlineStr">
        <is>
          <t>termo_sobre_outro</t>
        </is>
      </c>
      <c r="AP1061" t="inlineStr">
        <is>
          <t>terms</t>
        </is>
      </c>
      <c r="AQ1061" t="inlineStr">
        <is>
          <t>fixed/amod-&gt;terms</t>
        </is>
      </c>
      <c r="AR1061" t="inlineStr">
        <is>
          <t>por_rever</t>
        </is>
      </c>
      <c r="AS1061" t="inlineStr">
        <is>
          <t>LR</t>
        </is>
      </c>
      <c r="AT1061" t="inlineStr">
        <is>
          <t>LR: confirma exclusão automática prévia.</t>
        </is>
      </c>
    </row>
    <row r="1062">
      <c r="A1062" t="n">
        <v>55059</v>
      </c>
      <c r="B1062" t="inlineStr">
        <is>
          <t>2dd7a149d1515525::ROW_55059</t>
        </is>
      </c>
      <c r="C1062" t="inlineStr">
        <is>
          <t>M001</t>
        </is>
      </c>
      <c r="D1062" t="inlineStr">
        <is>
          <t>2dd7a149d1515525::ROW_55059|fixed|fixed|70|97</t>
        </is>
      </c>
      <c r="E1062" t="inlineStr">
        <is>
          <t>P0098</t>
        </is>
      </c>
      <c r="F1062" t="inlineStr">
        <is>
          <t>passagem_sobreposta:P0098; janela_sobreposta:J0094</t>
        </is>
      </c>
      <c r="G1062" t="inlineStr">
        <is>
          <t>textural</t>
        </is>
      </c>
      <c r="H1062" t="inlineStr">
        <is>
          <t>fixed</t>
        </is>
      </c>
      <c r="I1062" t="inlineStr">
        <is>
          <t>fixed</t>
        </is>
      </c>
      <c r="J1062" t="inlineStr">
        <is>
          <t>fixed*</t>
        </is>
      </c>
      <c r="K1062" t="inlineStr">
        <is>
          <t>fixed</t>
        </is>
      </c>
      <c r="L1062" t="inlineStr">
        <is>
          <t>fixed</t>
        </is>
      </c>
      <c r="M1062" t="n">
        <v>1</v>
      </c>
      <c r="N1062" t="n">
        <v>4</v>
      </c>
      <c r="O1062" t="inlineStr">
        <is>
          <t>dir</t>
        </is>
      </c>
      <c r="P1062" t="inlineStr">
        <is>
          <t>nao</t>
        </is>
      </c>
      <c r="Q1062" t="b">
        <v>0</v>
      </c>
      <c r="R1062" t="b">
        <v>0</v>
      </c>
      <c r="S1062" t="inlineStr">
        <is>
          <t>incidental</t>
        </is>
      </c>
      <c r="V1062" t="inlineStr">
        <is>
          <t>ambos</t>
        </is>
      </c>
      <c r="W1062" t="b">
        <v>0</v>
      </c>
      <c r="X1062" t="b">
        <v>0</v>
      </c>
      <c r="Y1062" t="n">
        <v>10</v>
      </c>
      <c r="Z1062" t="n">
        <v>14</v>
      </c>
      <c r="AA1062" t="n">
        <v>70</v>
      </c>
      <c r="AB1062" t="n">
        <v>97</v>
      </c>
      <c r="AC1062" t="n">
        <v>2</v>
      </c>
      <c r="AD1062" t="b">
        <v>0</v>
      </c>
      <c r="AE1062" t="inlineStr">
        <is>
          <t>E:\todos os textos\TrenkampConsiderationsV4.pdf</t>
        </is>
      </c>
      <c r="AF1062" t="inlineStr">
        <is>
          <t>2dd7a149d1515525</t>
        </is>
      </c>
      <c r="AG1062" t="inlineStr">
        <is>
          <t>file:///E:/todos%20os%20textos/TrenkampConsiderationsV4.pdf</t>
        </is>
      </c>
      <c r="AH1062" t="inlineStr">
        <is>
          <t>s models are sought that designate specific textures. all traditional textural vocabulary has no fixed terms but terms relative to some designated o</t>
        </is>
      </c>
      <c r="AI1062" t="inlineStr">
        <is>
          <t>incidental</t>
        </is>
      </c>
      <c r="AJ1062" t="b">
        <v>0</v>
      </c>
      <c r="AK1062" t="inlineStr">
        <is>
          <t>dependencias</t>
        </is>
      </c>
      <c r="AL1062" t="n">
        <v>1</v>
      </c>
      <c r="AN1062" t="inlineStr">
        <is>
          <t>terms</t>
        </is>
      </c>
      <c r="AO1062" t="inlineStr">
        <is>
          <t>termo_sobre_outro</t>
        </is>
      </c>
      <c r="AP1062" t="inlineStr">
        <is>
          <t>terms</t>
        </is>
      </c>
      <c r="AQ1062" t="inlineStr">
        <is>
          <t>fixed/amod-&gt;terms</t>
        </is>
      </c>
      <c r="AR1062" t="inlineStr">
        <is>
          <t>por_rever</t>
        </is>
      </c>
      <c r="AS1062" t="inlineStr">
        <is>
          <t>LR</t>
        </is>
      </c>
      <c r="AT1062" t="inlineStr">
        <is>
          <t>LR: confirma exclusão automática prévia.</t>
        </is>
      </c>
    </row>
    <row r="1063">
      <c r="A1063" t="n">
        <v>55106</v>
      </c>
      <c r="B1063" t="inlineStr">
        <is>
          <t>1cc59d24f4c2038a::ROW_55106</t>
        </is>
      </c>
      <c r="C1063" t="inlineStr">
        <is>
          <t>M001</t>
        </is>
      </c>
      <c r="D1063" t="inlineStr">
        <is>
          <t>1cc59d24f4c2038a::ROW_55106|continu|continuo|68|33</t>
        </is>
      </c>
      <c r="G1063" t="inlineStr">
        <is>
          <t>texture</t>
        </is>
      </c>
      <c r="H1063" t="inlineStr">
        <is>
          <t>continu</t>
        </is>
      </c>
      <c r="I1063" t="inlineStr">
        <is>
          <t>continu</t>
        </is>
      </c>
      <c r="J1063" t="inlineStr">
        <is>
          <t>continu*</t>
        </is>
      </c>
      <c r="K1063" t="inlineStr">
        <is>
          <t>continuo</t>
        </is>
      </c>
      <c r="L1063" t="inlineStr">
        <is>
          <t>continuo</t>
        </is>
      </c>
      <c r="M1063" t="n">
        <v>1</v>
      </c>
      <c r="N1063" t="n">
        <v>4</v>
      </c>
      <c r="O1063" t="inlineStr">
        <is>
          <t>esq</t>
        </is>
      </c>
      <c r="P1063" t="inlineStr">
        <is>
          <t>nao</t>
        </is>
      </c>
      <c r="Q1063" t="b">
        <v>0</v>
      </c>
      <c r="R1063" t="b">
        <v>0</v>
      </c>
      <c r="S1063" t="inlineStr">
        <is>
          <t>incidental</t>
        </is>
      </c>
      <c r="V1063" t="inlineStr">
        <is>
          <t>ambos</t>
        </is>
      </c>
      <c r="W1063" t="b">
        <v>0</v>
      </c>
      <c r="X1063" t="b">
        <v>0</v>
      </c>
      <c r="Y1063" t="n">
        <v>10</v>
      </c>
      <c r="Z1063" t="n">
        <v>6</v>
      </c>
      <c r="AA1063" t="n">
        <v>68</v>
      </c>
      <c r="AB1063" t="n">
        <v>33</v>
      </c>
      <c r="AC1063" t="n">
        <v>1</v>
      </c>
      <c r="AD1063" t="b">
        <v>0</v>
      </c>
      <c r="AE1063" t="inlineStr">
        <is>
          <t>E:\todos os textos\Trezise, Simon - [Cambridge Companions to Music 01] • The Cambridge Companion to French Music.epub</t>
        </is>
      </c>
      <c r="AF1063" t="inlineStr">
        <is>
          <t>1cc59d24f4c2038a</t>
        </is>
      </c>
      <c r="AG1063" t="inlineStr">
        <is>
          <t>file:///E:/todos%20os%20textos/Trezise%2C%20Simon%20-%20%5BCambridge%20Companions%20to%20Music%2001%5D%20%E2%80%A2%20The%20Cambridge%20Companion%20to%20French%20Music.epub</t>
        </is>
      </c>
      <c r="AH1063" t="inlineStr">
        <is>
          <t>o (two generic dessus plus basso continuo) remained the predominant texture for large ensemble music performed at the concert spirituel. the per</t>
        </is>
      </c>
      <c r="AI1063" t="inlineStr">
        <is>
          <t>incidental</t>
        </is>
      </c>
      <c r="AJ1063" t="b">
        <v>0</v>
      </c>
      <c r="AK1063" t="inlineStr">
        <is>
          <t>dependencias</t>
        </is>
      </c>
      <c r="AL1063" t="n">
        <v>1</v>
      </c>
      <c r="AN1063" t="inlineStr">
        <is>
          <t>remained</t>
        </is>
      </c>
      <c r="AO1063" t="inlineStr">
        <is>
          <t>termo_sobre_outro</t>
        </is>
      </c>
      <c r="AP1063" t="inlineStr">
        <is>
          <t>remained</t>
        </is>
      </c>
      <c r="AQ1063" t="inlineStr">
        <is>
          <t>continuo/conj-&gt;dessus</t>
        </is>
      </c>
      <c r="AR1063" t="inlineStr">
        <is>
          <t>por_rever</t>
        </is>
      </c>
      <c r="AS1063" t="inlineStr">
        <is>
          <t>LR</t>
        </is>
      </c>
      <c r="AT1063" t="inlineStr">
        <is>
          <t>LR: confirma exclusão automática prévia.</t>
        </is>
      </c>
    </row>
    <row r="1064">
      <c r="A1064" t="n">
        <v>55147</v>
      </c>
      <c r="B1064" t="inlineStr">
        <is>
          <t>e5affbe60f6947aa::ROW_55147</t>
        </is>
      </c>
      <c r="C1064" t="inlineStr">
        <is>
          <t>M001</t>
        </is>
      </c>
      <c r="D1064" t="inlineStr">
        <is>
          <t>e5affbe60f6947aa::ROW_55147|even|events|70|51</t>
        </is>
      </c>
      <c r="G1064" t="inlineStr">
        <is>
          <t>textural</t>
        </is>
      </c>
      <c r="H1064" t="inlineStr">
        <is>
          <t>even</t>
        </is>
      </c>
      <c r="I1064" t="inlineStr">
        <is>
          <t>even</t>
        </is>
      </c>
      <c r="J1064" t="inlineStr">
        <is>
          <t>even*</t>
        </is>
      </c>
      <c r="K1064" t="inlineStr">
        <is>
          <t>events</t>
        </is>
      </c>
      <c r="L1064" t="inlineStr">
        <is>
          <t>events</t>
        </is>
      </c>
      <c r="M1064" t="n">
        <v>1</v>
      </c>
      <c r="N1064" t="n">
        <v>3</v>
      </c>
      <c r="O1064" t="inlineStr">
        <is>
          <t>esq</t>
        </is>
      </c>
      <c r="P1064" t="inlineStr">
        <is>
          <t>nao</t>
        </is>
      </c>
      <c r="Q1064" t="b">
        <v>0</v>
      </c>
      <c r="R1064" t="b">
        <v>0</v>
      </c>
      <c r="S1064" t="inlineStr">
        <is>
          <t>incidental</t>
        </is>
      </c>
      <c r="V1064" t="inlineStr">
        <is>
          <t>ambos</t>
        </is>
      </c>
      <c r="W1064" t="b">
        <v>0</v>
      </c>
      <c r="X1064" t="b">
        <v>0</v>
      </c>
      <c r="Y1064" t="n">
        <v>10</v>
      </c>
      <c r="Z1064" t="n">
        <v>7</v>
      </c>
      <c r="AA1064" t="n">
        <v>70</v>
      </c>
      <c r="AB1064" t="n">
        <v>51</v>
      </c>
      <c r="AC1064" t="n">
        <v>1</v>
      </c>
      <c r="AD1064" t="b">
        <v>0</v>
      </c>
      <c r="AE1064" t="inlineStr">
        <is>
          <t>E:\todos os textos\Tristan Murail_(2005)_Villeneuve-lès-Avignon Conferences, Centre Acanthes, 9-11 and 13 July 1992.pdf</t>
        </is>
      </c>
      <c r="AF1064" t="inlineStr">
        <is>
          <t>e5affbe60f6947aa</t>
        </is>
      </c>
      <c r="AG1064" t="inlineStr">
        <is>
          <t>file:///E:/todos%20os%20textos/Tristan%20Murail_%282005%29_Villeneuve-l%C3%A8s-Avignon%20Conferences%2C%20Centre%20Acanthes%2C%209-11%20and%2013%20July%201992.pdf</t>
        </is>
      </c>
      <c r="AH1064" t="inlineStr">
        <is>
          <t>ectronic part is essentially decomposed into small events (objects or textural elements), which are triggered at the right moment by an instrumental</t>
        </is>
      </c>
      <c r="AI1064" t="inlineStr">
        <is>
          <t>incidental</t>
        </is>
      </c>
      <c r="AJ1064" t="b">
        <v>0</v>
      </c>
      <c r="AK1064" t="inlineStr">
        <is>
          <t>dependencias</t>
        </is>
      </c>
      <c r="AL1064" t="n">
        <v>1</v>
      </c>
      <c r="AN1064" t="inlineStr">
        <is>
          <t>into</t>
        </is>
      </c>
      <c r="AO1064" t="inlineStr">
        <is>
          <t>termo_sobre_outro</t>
        </is>
      </c>
      <c r="AP1064" t="inlineStr">
        <is>
          <t>into</t>
        </is>
      </c>
      <c r="AQ1064" t="inlineStr">
        <is>
          <t>events/pobj-&gt;into</t>
        </is>
      </c>
      <c r="AR1064" t="inlineStr">
        <is>
          <t>por_rever</t>
        </is>
      </c>
      <c r="AS1064" t="inlineStr">
        <is>
          <t>LR</t>
        </is>
      </c>
      <c r="AT1064" t="inlineStr">
        <is>
          <t>LR: confirma exclusão automática prévia.</t>
        </is>
      </c>
    </row>
    <row r="1065">
      <c r="A1065" t="n">
        <v>55154</v>
      </c>
      <c r="B1065" t="inlineStr">
        <is>
          <t>2433f7cc4fc61a0d::ROW_55154</t>
        </is>
      </c>
      <c r="C1065" t="inlineStr">
        <is>
          <t>M001</t>
        </is>
      </c>
      <c r="D1065" t="inlineStr">
        <is>
          <t>2433f7cc4fc61a0d::ROW_55154|fixed|fixed|69|37</t>
        </is>
      </c>
      <c r="G1065" t="inlineStr">
        <is>
          <t>textures</t>
        </is>
      </c>
      <c r="H1065" t="inlineStr">
        <is>
          <t>fixed</t>
        </is>
      </c>
      <c r="I1065" t="inlineStr">
        <is>
          <t>fixed</t>
        </is>
      </c>
      <c r="J1065" t="inlineStr">
        <is>
          <t>fixed*</t>
        </is>
      </c>
      <c r="K1065" t="inlineStr">
        <is>
          <t>fixed</t>
        </is>
      </c>
      <c r="L1065" t="inlineStr">
        <is>
          <t>fixed</t>
        </is>
      </c>
      <c r="M1065" t="n">
        <v>1</v>
      </c>
      <c r="N1065" t="n">
        <v>4</v>
      </c>
      <c r="O1065" t="inlineStr">
        <is>
          <t>esq</t>
        </is>
      </c>
      <c r="P1065" t="inlineStr">
        <is>
          <t>nao</t>
        </is>
      </c>
      <c r="Q1065" t="b">
        <v>0</v>
      </c>
      <c r="R1065" t="b">
        <v>0</v>
      </c>
      <c r="S1065" t="inlineStr">
        <is>
          <t>incidental</t>
        </is>
      </c>
      <c r="V1065" t="inlineStr">
        <is>
          <t>ambos</t>
        </is>
      </c>
      <c r="W1065" t="b">
        <v>0</v>
      </c>
      <c r="X1065" t="b">
        <v>0</v>
      </c>
      <c r="Y1065" t="n">
        <v>10</v>
      </c>
      <c r="Z1065" t="n">
        <v>6</v>
      </c>
      <c r="AA1065" t="n">
        <v>69</v>
      </c>
      <c r="AB1065" t="n">
        <v>37</v>
      </c>
      <c r="AC1065" t="n">
        <v>1</v>
      </c>
      <c r="AD1065" t="b">
        <v>0</v>
      </c>
      <c r="AE1065" t="inlineStr">
        <is>
          <t>E:\todos os textos\Truax - 1990 - Composing with Real-Time Granular Sound__bfe3c99b.pdf</t>
        </is>
      </c>
      <c r="AF1065" t="inlineStr">
        <is>
          <t>2433f7cc4fc61a0d</t>
        </is>
      </c>
      <c r="AG1065" t="inlineStr">
        <is>
          <t>file:///E:/todos%20os%20textos/Truax%20-%201990%20-%20Composing%20with%20Real-Time%20Granular%20Sound__bfe3c99b.pdf</t>
        </is>
      </c>
      <c r="AH1065" t="inlineStr">
        <is>
          <t>gnals. however, despite the basis in fixed wavetables, the resulting textures are always dynamically changing and range from swarms of relatively</t>
        </is>
      </c>
      <c r="AI1065" t="inlineStr">
        <is>
          <t>incidental</t>
        </is>
      </c>
      <c r="AJ1065" t="b">
        <v>0</v>
      </c>
      <c r="AK1065" t="inlineStr">
        <is>
          <t>dependencias</t>
        </is>
      </c>
      <c r="AL1065" t="n">
        <v>1</v>
      </c>
      <c r="AN1065" t="inlineStr">
        <is>
          <t>wavetables</t>
        </is>
      </c>
      <c r="AO1065" t="inlineStr">
        <is>
          <t>termo_sobre_outro</t>
        </is>
      </c>
      <c r="AP1065" t="inlineStr">
        <is>
          <t>wavetables</t>
        </is>
      </c>
      <c r="AQ1065" t="inlineStr">
        <is>
          <t>fixed/amod-&gt;wavetables</t>
        </is>
      </c>
      <c r="AR1065" t="inlineStr">
        <is>
          <t>por_rever</t>
        </is>
      </c>
      <c r="AS1065" t="inlineStr">
        <is>
          <t>LR</t>
        </is>
      </c>
      <c r="AT1065" t="inlineStr">
        <is>
          <t>LR: confirma exclusão automática prévia.</t>
        </is>
      </c>
    </row>
    <row r="1066">
      <c r="A1066" t="n">
        <v>55159</v>
      </c>
      <c r="B1066" t="inlineStr">
        <is>
          <t>2433f7cc4fc61a0d::ROW_55159</t>
        </is>
      </c>
      <c r="C1066" t="inlineStr">
        <is>
          <t>M001</t>
        </is>
      </c>
      <c r="D1066" t="inlineStr">
        <is>
          <t>2433f7cc4fc61a0d::ROW_55159|continu|continuous|69|82</t>
        </is>
      </c>
      <c r="G1066" t="inlineStr">
        <is>
          <t>textures</t>
        </is>
      </c>
      <c r="H1066" t="inlineStr">
        <is>
          <t>continu</t>
        </is>
      </c>
      <c r="I1066" t="inlineStr">
        <is>
          <t>continu</t>
        </is>
      </c>
      <c r="J1066" t="inlineStr">
        <is>
          <t>continu*</t>
        </is>
      </c>
      <c r="K1066" t="inlineStr">
        <is>
          <t>continuous</t>
        </is>
      </c>
      <c r="L1066" t="inlineStr">
        <is>
          <t>continuous</t>
        </is>
      </c>
      <c r="M1066" t="n">
        <v>1</v>
      </c>
      <c r="N1066" t="n">
        <v>2</v>
      </c>
      <c r="O1066" t="inlineStr">
        <is>
          <t>dir</t>
        </is>
      </c>
      <c r="P1066" t="inlineStr">
        <is>
          <t>nao</t>
        </is>
      </c>
      <c r="Q1066" t="b">
        <v>0</v>
      </c>
      <c r="R1066" t="b">
        <v>0</v>
      </c>
      <c r="S1066" t="inlineStr">
        <is>
          <t>incidental</t>
        </is>
      </c>
      <c r="V1066" t="inlineStr">
        <is>
          <t>ambos</t>
        </is>
      </c>
      <c r="W1066" t="b">
        <v>0</v>
      </c>
      <c r="X1066" t="b">
        <v>0</v>
      </c>
      <c r="Y1066" t="n">
        <v>11</v>
      </c>
      <c r="Z1066" t="n">
        <v>13</v>
      </c>
      <c r="AA1066" t="n">
        <v>69</v>
      </c>
      <c r="AB1066" t="n">
        <v>82</v>
      </c>
      <c r="AC1066" t="n">
        <v>1</v>
      </c>
      <c r="AD1066" t="b">
        <v>0</v>
      </c>
      <c r="AE1066" t="inlineStr">
        <is>
          <t>E:\todos os textos\Truax - 1990 - Composing with Real-Time Granular Sound__bfe3c99b.pdf</t>
        </is>
      </c>
      <c r="AF1066" t="inlineStr">
        <is>
          <t>2433f7cc4fc61a0d</t>
        </is>
      </c>
      <c r="AG1066" t="inlineStr">
        <is>
          <t>file:///E:/todos%20os%20textos/Truax%20-%201990%20-%20Composing%20with%20Real-Time%20Granular%20Sound__bfe3c99b.pdf</t>
        </is>
      </c>
      <c r="AH1066" t="inlineStr">
        <is>
          <t>l accelerando in both parts from syncopated rhythms through to fused textures and continuous gestures, there is a dramatic downward glissando on t</t>
        </is>
      </c>
      <c r="AI1066" t="inlineStr">
        <is>
          <t>incidental</t>
        </is>
      </c>
      <c r="AJ1066" t="b">
        <v>0</v>
      </c>
      <c r="AK1066" t="inlineStr">
        <is>
          <t>dependencias</t>
        </is>
      </c>
      <c r="AL1066" t="n">
        <v>1</v>
      </c>
      <c r="AN1066" t="inlineStr">
        <is>
          <t>gestures</t>
        </is>
      </c>
      <c r="AO1066" t="inlineStr">
        <is>
          <t>termo_sobre_outro</t>
        </is>
      </c>
      <c r="AP1066" t="inlineStr">
        <is>
          <t>gestures</t>
        </is>
      </c>
      <c r="AQ1066" t="inlineStr">
        <is>
          <t>continuous/amod-&gt;gestures</t>
        </is>
      </c>
      <c r="AR1066" t="inlineStr">
        <is>
          <t>por_rever</t>
        </is>
      </c>
      <c r="AS1066" t="inlineStr">
        <is>
          <t>LR</t>
        </is>
      </c>
      <c r="AT1066" t="inlineStr">
        <is>
          <t>LR: confirma exclusão automática prévia.</t>
        </is>
      </c>
    </row>
    <row r="1067">
      <c r="A1067" t="n">
        <v>55163</v>
      </c>
      <c r="B1067" t="inlineStr">
        <is>
          <t>2433f7cc4fc61a0d::ROW_55163</t>
        </is>
      </c>
      <c r="C1067" t="inlineStr">
        <is>
          <t>M001</t>
        </is>
      </c>
      <c r="D1067" t="inlineStr">
        <is>
          <t>2433f7cc4fc61a0d::ROW_55163|even|eventually|69|81</t>
        </is>
      </c>
      <c r="G1067" t="inlineStr">
        <is>
          <t>texture</t>
        </is>
      </c>
      <c r="H1067" t="inlineStr">
        <is>
          <t>even</t>
        </is>
      </c>
      <c r="I1067" t="inlineStr">
        <is>
          <t>even</t>
        </is>
      </c>
      <c r="J1067" t="inlineStr">
        <is>
          <t>even*</t>
        </is>
      </c>
      <c r="K1067" t="inlineStr">
        <is>
          <t>eventually</t>
        </is>
      </c>
      <c r="L1067" t="inlineStr">
        <is>
          <t>eventually</t>
        </is>
      </c>
      <c r="M1067" t="n">
        <v>1</v>
      </c>
      <c r="N1067" t="n">
        <v>2</v>
      </c>
      <c r="O1067" t="inlineStr">
        <is>
          <t>dir</t>
        </is>
      </c>
      <c r="P1067" t="inlineStr">
        <is>
          <t>nao</t>
        </is>
      </c>
      <c r="Q1067" t="b">
        <v>0</v>
      </c>
      <c r="R1067" t="b">
        <v>0</v>
      </c>
      <c r="S1067" t="inlineStr">
        <is>
          <t>adverbial_verbal</t>
        </is>
      </c>
      <c r="V1067" t="inlineStr">
        <is>
          <t>ambos</t>
        </is>
      </c>
      <c r="W1067" t="b">
        <v>0</v>
      </c>
      <c r="X1067" t="b">
        <v>0</v>
      </c>
      <c r="Y1067" t="n">
        <v>11</v>
      </c>
      <c r="Z1067" t="n">
        <v>13</v>
      </c>
      <c r="AA1067" t="n">
        <v>69</v>
      </c>
      <c r="AB1067" t="n">
        <v>81</v>
      </c>
      <c r="AC1067" t="n">
        <v>1</v>
      </c>
      <c r="AD1067" t="b">
        <v>0</v>
      </c>
      <c r="AE1067" t="inlineStr">
        <is>
          <t>E:\todos os textos\Truax - 1990 - Composing with Real-Time Granular Sound__bfe3c99b.pdf</t>
        </is>
      </c>
      <c r="AF1067" t="inlineStr">
        <is>
          <t>2433f7cc4fc61a0d</t>
        </is>
      </c>
      <c r="AG1067" t="inlineStr">
        <is>
          <t>file:///E:/todos%20os%20textos/Truax%20-%201990%20-%20Composing%20with%20Real-Time%20Granular%20Sound__bfe3c99b.pdf</t>
        </is>
      </c>
      <c r="AH1067" t="inlineStr">
        <is>
          <t>gins to "pull apart" as isolated events emerge perceptually from the texture and eventually establish rhythmic relations. once global amplitude</t>
        </is>
      </c>
      <c r="AI1067" t="inlineStr">
        <is>
          <t>adverbial_verbal</t>
        </is>
      </c>
      <c r="AJ1067" t="b">
        <v>0</v>
      </c>
      <c r="AK1067" t="inlineStr">
        <is>
          <t>dependencias</t>
        </is>
      </c>
      <c r="AL1067" t="n">
        <v>1</v>
      </c>
      <c r="AN1067" t="inlineStr">
        <is>
          <t>establish</t>
        </is>
      </c>
      <c r="AO1067" t="inlineStr">
        <is>
          <t>termo_sobre_outro</t>
        </is>
      </c>
      <c r="AP1067" t="inlineStr">
        <is>
          <t>establish</t>
        </is>
      </c>
      <c r="AQ1067" t="inlineStr">
        <is>
          <t>eventually/advmod-&gt;establish</t>
        </is>
      </c>
      <c r="AR1067" t="inlineStr">
        <is>
          <t>por_rever</t>
        </is>
      </c>
      <c r="AS1067" t="inlineStr">
        <is>
          <t>LR</t>
        </is>
      </c>
      <c r="AT1067" t="inlineStr">
        <is>
          <t>LR: confirma exclusão automática prévia.</t>
        </is>
      </c>
    </row>
    <row r="1068">
      <c r="A1068" t="n">
        <v>55179</v>
      </c>
      <c r="B1068" t="inlineStr">
        <is>
          <t>2c292bfa20a37488::ROW_55179</t>
        </is>
      </c>
      <c r="C1068" t="inlineStr">
        <is>
          <t>M001</t>
        </is>
      </c>
      <c r="D1068" t="inlineStr">
        <is>
          <t>2c292bfa20a37488::ROW_55179|even|even|70|80</t>
        </is>
      </c>
      <c r="G1068" t="inlineStr">
        <is>
          <t>textures</t>
        </is>
      </c>
      <c r="H1068" t="inlineStr">
        <is>
          <t>even</t>
        </is>
      </c>
      <c r="I1068" t="inlineStr">
        <is>
          <t>even</t>
        </is>
      </c>
      <c r="J1068" t="inlineStr">
        <is>
          <t>even*</t>
        </is>
      </c>
      <c r="K1068" t="inlineStr">
        <is>
          <t>even</t>
        </is>
      </c>
      <c r="L1068" t="inlineStr">
        <is>
          <t>even</t>
        </is>
      </c>
      <c r="M1068" t="n">
        <v>1</v>
      </c>
      <c r="N1068" t="n">
        <v>1</v>
      </c>
      <c r="O1068" t="inlineStr">
        <is>
          <t>dir</t>
        </is>
      </c>
      <c r="P1068" t="inlineStr">
        <is>
          <t>nao</t>
        </is>
      </c>
      <c r="Q1068" t="b">
        <v>0</v>
      </c>
      <c r="R1068" t="b">
        <v>0</v>
      </c>
      <c r="S1068" t="inlineStr">
        <is>
          <t>adverbial_verbal</t>
        </is>
      </c>
      <c r="V1068" t="inlineStr">
        <is>
          <t>ambos</t>
        </is>
      </c>
      <c r="W1068" t="b">
        <v>0</v>
      </c>
      <c r="X1068" t="b">
        <v>0</v>
      </c>
      <c r="Y1068" t="n">
        <v>9</v>
      </c>
      <c r="Z1068" t="n">
        <v>10</v>
      </c>
      <c r="AA1068" t="n">
        <v>70</v>
      </c>
      <c r="AB1068" t="n">
        <v>80</v>
      </c>
      <c r="AC1068" t="n">
        <v>1</v>
      </c>
      <c r="AD1068" t="b">
        <v>0</v>
      </c>
      <c r="AE1068" t="inlineStr">
        <is>
          <t>E:\todos os textos\Truax B_(2012)_Sound, Listening and Place The aesthetic dilemma.pdf</t>
        </is>
      </c>
      <c r="AF1068" t="inlineStr">
        <is>
          <t>2c292bfa20a37488</t>
        </is>
      </c>
      <c r="AG1068" t="inlineStr">
        <is>
          <t>file:///E:/todos%20os%20textos/Truax%20B_%282012%29_Sound%2C%20Listening%20and%20Place%20The%20aesthetic%20dilemma.pdf</t>
        </is>
      </c>
      <c r="AH1068" t="inlineStr">
        <is>
          <t>ficient technique for simulating certain kinds of environmental sound textures, even if lacking in the type of generality that synthesis techniques</t>
        </is>
      </c>
      <c r="AI1068" t="inlineStr">
        <is>
          <t>adverbial_verbal</t>
        </is>
      </c>
      <c r="AJ1068" t="b">
        <v>0</v>
      </c>
      <c r="AK1068" t="inlineStr">
        <is>
          <t>dependencias</t>
        </is>
      </c>
      <c r="AL1068" t="n">
        <v>1</v>
      </c>
      <c r="AN1068" t="inlineStr">
        <is>
          <t>lacking</t>
        </is>
      </c>
      <c r="AO1068" t="inlineStr">
        <is>
          <t>termo_sobre_outro</t>
        </is>
      </c>
      <c r="AP1068" t="inlineStr">
        <is>
          <t>lacking</t>
        </is>
      </c>
      <c r="AQ1068" t="inlineStr">
        <is>
          <t>even/advmod-&gt;lacking</t>
        </is>
      </c>
      <c r="AR1068" t="inlineStr">
        <is>
          <t>por_rever</t>
        </is>
      </c>
      <c r="AS1068" t="inlineStr">
        <is>
          <t>LR</t>
        </is>
      </c>
      <c r="AT1068" t="inlineStr">
        <is>
          <t>LR: confirma exclusão automática prévia.</t>
        </is>
      </c>
    </row>
    <row r="1069">
      <c r="A1069" t="n">
        <v>55185</v>
      </c>
      <c r="B1069" t="inlineStr">
        <is>
          <t>d3fc99322fa145bc::ROW_55185</t>
        </is>
      </c>
      <c r="C1069" t="inlineStr">
        <is>
          <t>M001</t>
        </is>
      </c>
      <c r="D1069" t="inlineStr">
        <is>
          <t>d3fc99322fa145bc::ROW_55185|even|even|69|46</t>
        </is>
      </c>
      <c r="G1069" t="inlineStr">
        <is>
          <t>texture</t>
        </is>
      </c>
      <c r="H1069" t="inlineStr">
        <is>
          <t>even</t>
        </is>
      </c>
      <c r="I1069" t="inlineStr">
        <is>
          <t>even</t>
        </is>
      </c>
      <c r="J1069" t="inlineStr">
        <is>
          <t>even*</t>
        </is>
      </c>
      <c r="K1069" t="inlineStr">
        <is>
          <t>even</t>
        </is>
      </c>
      <c r="L1069" t="inlineStr">
        <is>
          <t>even</t>
        </is>
      </c>
      <c r="M1069" t="n">
        <v>1</v>
      </c>
      <c r="N1069" t="n">
        <v>4</v>
      </c>
      <c r="O1069" t="inlineStr">
        <is>
          <t>esq</t>
        </is>
      </c>
      <c r="P1069" t="inlineStr">
        <is>
          <t>nao</t>
        </is>
      </c>
      <c r="Q1069" t="b">
        <v>0</v>
      </c>
      <c r="R1069" t="b">
        <v>1</v>
      </c>
      <c r="S1069" t="inlineStr">
        <is>
          <t>incidental</t>
        </is>
      </c>
      <c r="V1069" t="inlineStr">
        <is>
          <t>ambos</t>
        </is>
      </c>
      <c r="W1069" t="b">
        <v>0</v>
      </c>
      <c r="X1069" t="b">
        <v>0</v>
      </c>
      <c r="Y1069" t="n">
        <v>10</v>
      </c>
      <c r="Z1069" t="n">
        <v>6</v>
      </c>
      <c r="AA1069" t="n">
        <v>69</v>
      </c>
      <c r="AB1069" t="n">
        <v>46</v>
      </c>
      <c r="AC1069" t="n">
        <v>1</v>
      </c>
      <c r="AD1069" t="b">
        <v>0</v>
      </c>
      <c r="AE1069" t="inlineStr">
        <is>
          <t>E:\todos os textos\Trueman D_(2007)_Why a laptop orchestra Organised Sound.pdf</t>
        </is>
      </c>
      <c r="AF1069" t="inlineStr">
        <is>
          <t>d3fc99322fa145bc</t>
        </is>
      </c>
      <c r="AG1069" t="inlineStr">
        <is>
          <t>file:///E:/todos%20os%20textos/Trueman%20D_%282007%29_Why%20a%20laptop%20orchestra%20Organised%20Sound.pdf</t>
        </is>
      </c>
      <c r="AH1069" t="inlineStr">
        <is>
          <t>with many different features present, perhaps even a full ‘ensemble’ texture in and of itself with multiple simultaneous ‘voices’ (like much lapto</t>
        </is>
      </c>
      <c r="AI1069" t="inlineStr">
        <is>
          <t>incidental</t>
        </is>
      </c>
      <c r="AJ1069" t="b">
        <v>0</v>
      </c>
      <c r="AK1069" t="inlineStr">
        <is>
          <t>dependencias</t>
        </is>
      </c>
      <c r="AL1069" t="n">
        <v>1</v>
      </c>
      <c r="AN1069" t="inlineStr">
        <is>
          <t>texture</t>
        </is>
      </c>
      <c r="AO1069" t="inlineStr">
        <is>
          <t>termo_sobre_outro</t>
        </is>
      </c>
      <c r="AP1069" t="inlineStr">
        <is>
          <t>texture</t>
        </is>
      </c>
      <c r="AQ1069" t="inlineStr">
        <is>
          <t>even/advmod-&gt;texture</t>
        </is>
      </c>
      <c r="AR1069" t="inlineStr">
        <is>
          <t>por_rever</t>
        </is>
      </c>
      <c r="AS1069" t="inlineStr">
        <is>
          <t>LR</t>
        </is>
      </c>
      <c r="AT1069" t="inlineStr">
        <is>
          <t>LR: confirma exclusão automática prévia.</t>
        </is>
      </c>
    </row>
    <row r="1070">
      <c r="A1070" t="n">
        <v>55352</v>
      </c>
      <c r="B1070" t="inlineStr">
        <is>
          <t>6e00d63a9479c24a::ROW_55352</t>
        </is>
      </c>
      <c r="C1070" t="inlineStr">
        <is>
          <t>M001</t>
        </is>
      </c>
      <c r="D1070" t="inlineStr">
        <is>
          <t>6e00d63a9479c24a::ROW_55352|continu|continuum|68|58</t>
        </is>
      </c>
      <c r="G1070" t="inlineStr">
        <is>
          <t>textural</t>
        </is>
      </c>
      <c r="H1070" t="inlineStr">
        <is>
          <t>continu</t>
        </is>
      </c>
      <c r="I1070" t="inlineStr">
        <is>
          <t>continu</t>
        </is>
      </c>
      <c r="J1070" t="inlineStr">
        <is>
          <t>continu*</t>
        </is>
      </c>
      <c r="K1070" t="inlineStr">
        <is>
          <t>continuum</t>
        </is>
      </c>
      <c r="L1070" t="inlineStr">
        <is>
          <t>continuum</t>
        </is>
      </c>
      <c r="M1070" t="n">
        <v>1</v>
      </c>
      <c r="N1070" t="n">
        <v>1</v>
      </c>
      <c r="O1070" t="inlineStr">
        <is>
          <t>esq</t>
        </is>
      </c>
      <c r="P1070" t="inlineStr">
        <is>
          <t>nao</t>
        </is>
      </c>
      <c r="Q1070" t="b">
        <v>0</v>
      </c>
      <c r="R1070" t="b">
        <v>0</v>
      </c>
      <c r="S1070" t="inlineStr">
        <is>
          <t>incidental</t>
        </is>
      </c>
      <c r="V1070" t="inlineStr">
        <is>
          <t>ambos</t>
        </is>
      </c>
      <c r="W1070" t="b">
        <v>0</v>
      </c>
      <c r="X1070" t="b">
        <v>0</v>
      </c>
      <c r="Y1070" t="n">
        <v>11</v>
      </c>
      <c r="Z1070" t="n">
        <v>10</v>
      </c>
      <c r="AA1070" t="n">
        <v>68</v>
      </c>
      <c r="AB1070" t="n">
        <v>58</v>
      </c>
      <c r="AC1070" t="n">
        <v>1</v>
      </c>
      <c r="AD1070" t="b">
        <v>0</v>
      </c>
      <c r="AE1070" t="inlineStr">
        <is>
          <t>E:\todos os textos\ulfl238847_td (1).pdf</t>
        </is>
      </c>
      <c r="AF1070" t="inlineStr">
        <is>
          <t>6e00d63a9479c24a</t>
        </is>
      </c>
      <c r="AG1070" t="inlineStr">
        <is>
          <t>file:///E:/todos%20os%20textos/ulfl238847_td%20%281%29.pdf</t>
        </is>
      </c>
      <c r="AH1070" t="inlineStr">
        <is>
          <t>nta e se desenvolve segundo um conceito de estabilidade e continuum textural segundo motivos ritmicos e melodicos de repeticao irregular82 e dis</t>
        </is>
      </c>
      <c r="AI1070" t="inlineStr">
        <is>
          <t>incidental</t>
        </is>
      </c>
      <c r="AJ1070" t="b">
        <v>0</v>
      </c>
      <c r="AK1070" t="inlineStr">
        <is>
          <t>dependencias</t>
        </is>
      </c>
      <c r="AL1070" t="n">
        <v>1</v>
      </c>
      <c r="AN1070" t="inlineStr">
        <is>
          <t>motivos</t>
        </is>
      </c>
      <c r="AO1070" t="inlineStr">
        <is>
          <t>termo_sobre_outro</t>
        </is>
      </c>
      <c r="AP1070" t="inlineStr">
        <is>
          <t>motivos</t>
        </is>
      </c>
      <c r="AQ1070" t="inlineStr">
        <is>
          <t>continuum/compound-&gt;motivos</t>
        </is>
      </c>
      <c r="AR1070" t="inlineStr">
        <is>
          <t>por_rever</t>
        </is>
      </c>
      <c r="AS1070" t="inlineStr">
        <is>
          <t>LR</t>
        </is>
      </c>
      <c r="AT1070" t="inlineStr">
        <is>
          <t>LR: confirma exclusão automática prévia.</t>
        </is>
      </c>
    </row>
    <row r="1071">
      <c r="A1071" t="n">
        <v>55382</v>
      </c>
      <c r="B1071" t="inlineStr">
        <is>
          <t>8e5f61cdd3ad634b::ROW_55382</t>
        </is>
      </c>
      <c r="C1071" t="inlineStr">
        <is>
          <t>M001</t>
        </is>
      </c>
      <c r="D1071" t="inlineStr">
        <is>
          <t>8e5f61cdd3ad634b::ROW_55382|continu|continuing|70|98</t>
        </is>
      </c>
      <c r="G1071" t="inlineStr">
        <is>
          <t>textural</t>
        </is>
      </c>
      <c r="H1071" t="inlineStr">
        <is>
          <t>continu</t>
        </is>
      </c>
      <c r="I1071" t="inlineStr">
        <is>
          <t>continu</t>
        </is>
      </c>
      <c r="J1071" t="inlineStr">
        <is>
          <t>continu*</t>
        </is>
      </c>
      <c r="K1071" t="inlineStr">
        <is>
          <t>continuing</t>
        </is>
      </c>
      <c r="L1071" t="inlineStr">
        <is>
          <t>continuing</t>
        </is>
      </c>
      <c r="M1071" t="n">
        <v>1</v>
      </c>
      <c r="N1071" t="n">
        <v>4</v>
      </c>
      <c r="O1071" t="inlineStr">
        <is>
          <t>dir</t>
        </is>
      </c>
      <c r="P1071" t="inlineStr">
        <is>
          <t>nao</t>
        </is>
      </c>
      <c r="Q1071" t="b">
        <v>0</v>
      </c>
      <c r="R1071" t="b">
        <v>0</v>
      </c>
      <c r="S1071" t="inlineStr">
        <is>
          <t>incidental</t>
        </is>
      </c>
      <c r="V1071" t="inlineStr">
        <is>
          <t>ambos</t>
        </is>
      </c>
      <c r="W1071" t="b">
        <v>0</v>
      </c>
      <c r="X1071" t="b">
        <v>0</v>
      </c>
      <c r="Y1071" t="n">
        <v>12</v>
      </c>
      <c r="Z1071" t="n">
        <v>16</v>
      </c>
      <c r="AA1071" t="n">
        <v>70</v>
      </c>
      <c r="AB1071" t="n">
        <v>98</v>
      </c>
      <c r="AC1071" t="n">
        <v>1</v>
      </c>
      <c r="AD1071" t="b">
        <v>0</v>
      </c>
      <c r="AE1071" t="inlineStr">
        <is>
          <t>E:\todos os textos\Unbounded_Visions_Boulez_Mallarme_and_Modern_Classicism.pdf</t>
        </is>
      </c>
      <c r="AF1071" t="inlineStr">
        <is>
          <t>8e5f61cdd3ad634b</t>
        </is>
      </c>
      <c r="AG1071" t="inlineStr">
        <is>
          <t>file:///E:/todos%20os%20textos/Unbounded_Visions_Boulez_Mallarme_and_Modern_Classicism.pdf</t>
        </is>
      </c>
      <c r="AH1071" t="inlineStr">
        <is>
          <t>unding orchestral colours and the result is much more coherent in its textural unity, despite the continuing violence of its dynamic contrasts. it i</t>
        </is>
      </c>
      <c r="AI1071" t="inlineStr">
        <is>
          <t>incidental</t>
        </is>
      </c>
      <c r="AJ1071" t="b">
        <v>0</v>
      </c>
      <c r="AK1071" t="inlineStr">
        <is>
          <t>dependencias</t>
        </is>
      </c>
      <c r="AL1071" t="n">
        <v>1</v>
      </c>
      <c r="AN1071" t="inlineStr">
        <is>
          <t>violence</t>
        </is>
      </c>
      <c r="AO1071" t="inlineStr">
        <is>
          <t>termo_sobre_outro</t>
        </is>
      </c>
      <c r="AP1071" t="inlineStr">
        <is>
          <t>violence</t>
        </is>
      </c>
      <c r="AQ1071" t="inlineStr">
        <is>
          <t>continuing/amod-&gt;violence</t>
        </is>
      </c>
      <c r="AR1071" t="inlineStr">
        <is>
          <t>por_rever</t>
        </is>
      </c>
      <c r="AS1071" t="inlineStr">
        <is>
          <t>LR</t>
        </is>
      </c>
      <c r="AT1071" t="inlineStr">
        <is>
          <t>LR: confirma exclusão automática prévia.</t>
        </is>
      </c>
    </row>
    <row r="1072">
      <c r="A1072" t="n">
        <v>55396</v>
      </c>
      <c r="B1072" t="inlineStr">
        <is>
          <t>bd05f574e187dba3::ROW_55396</t>
        </is>
      </c>
      <c r="C1072" t="inlineStr">
        <is>
          <t>M001</t>
        </is>
      </c>
      <c r="D1072" t="inlineStr">
        <is>
          <t>bd05f574e187dba3::ROW_55396|continu|continuity|69|78</t>
        </is>
      </c>
      <c r="G1072" t="inlineStr">
        <is>
          <t>texture</t>
        </is>
      </c>
      <c r="H1072" t="inlineStr">
        <is>
          <t>continu</t>
        </is>
      </c>
      <c r="I1072" t="inlineStr">
        <is>
          <t>continu</t>
        </is>
      </c>
      <c r="J1072" t="inlineStr">
        <is>
          <t>continu*</t>
        </is>
      </c>
      <c r="K1072" t="inlineStr">
        <is>
          <t>continuity</t>
        </is>
      </c>
      <c r="L1072" t="inlineStr">
        <is>
          <t>continuity</t>
        </is>
      </c>
      <c r="M1072" t="n">
        <v>1</v>
      </c>
      <c r="N1072" t="n">
        <v>1</v>
      </c>
      <c r="O1072" t="inlineStr">
        <is>
          <t>dir</t>
        </is>
      </c>
      <c r="P1072" t="inlineStr">
        <is>
          <t>nao</t>
        </is>
      </c>
      <c r="Q1072" t="b">
        <v>0</v>
      </c>
      <c r="R1072" t="b">
        <v>0</v>
      </c>
      <c r="S1072" t="inlineStr">
        <is>
          <t>incidental</t>
        </is>
      </c>
      <c r="V1072" t="inlineStr">
        <is>
          <t>ambos</t>
        </is>
      </c>
      <c r="W1072" t="b">
        <v>0</v>
      </c>
      <c r="X1072" t="b">
        <v>0</v>
      </c>
      <c r="Y1072" t="n">
        <v>9</v>
      </c>
      <c r="Z1072" t="n">
        <v>10</v>
      </c>
      <c r="AA1072" t="n">
        <v>69</v>
      </c>
      <c r="AB1072" t="n">
        <v>78</v>
      </c>
      <c r="AC1072" t="n">
        <v>1</v>
      </c>
      <c r="AD1072" t="b">
        <v>0</v>
      </c>
      <c r="AE1072" t="inlineStr">
        <is>
          <t>E:\todos os textos\Understanding_Indeterminate_Music_through_Performance_Cages_Solo_for_Piano.pdf</t>
        </is>
      </c>
      <c r="AF1072" t="inlineStr">
        <is>
          <t>bd05f574e187dba3</t>
        </is>
      </c>
      <c r="AG1072" t="inlineStr">
        <is>
          <t>file:///E:/todos%20os%20textos/Understanding_Indeterminate_Music_through_Performance_Cages_Solo_for_Piano.pdf</t>
        </is>
      </c>
      <c r="AH1072" t="inlineStr">
        <is>
          <t>forced to consider crucial aesthetic decisions regarding density and texture, continuity and pacing, noise and pitch. such decisions may be made</t>
        </is>
      </c>
      <c r="AI1072" t="inlineStr">
        <is>
          <t>incidental</t>
        </is>
      </c>
      <c r="AJ1072" t="b">
        <v>0</v>
      </c>
      <c r="AK1072" t="inlineStr">
        <is>
          <t>dependencias</t>
        </is>
      </c>
      <c r="AL1072" t="n">
        <v>1</v>
      </c>
      <c r="AN1072" t="inlineStr">
        <is>
          <t>regarding</t>
        </is>
      </c>
      <c r="AO1072" t="inlineStr">
        <is>
          <t>termo_sobre_outro</t>
        </is>
      </c>
      <c r="AP1072" t="inlineStr">
        <is>
          <t>regarding</t>
        </is>
      </c>
      <c r="AQ1072" t="inlineStr">
        <is>
          <t>continuity/conj-&gt;texture</t>
        </is>
      </c>
      <c r="AR1072" t="inlineStr">
        <is>
          <t>por_rever</t>
        </is>
      </c>
      <c r="AS1072" t="inlineStr">
        <is>
          <t>LR</t>
        </is>
      </c>
      <c r="AT1072" t="inlineStr">
        <is>
          <t>LR: confirma exclusão automática prévia.</t>
        </is>
      </c>
    </row>
    <row r="1073">
      <c r="A1073" t="n">
        <v>55407</v>
      </c>
      <c r="B1073" t="inlineStr">
        <is>
          <t>4b44cd2b91eee019::ROW_55407</t>
        </is>
      </c>
      <c r="C1073" t="inlineStr">
        <is>
          <t>M001</t>
        </is>
      </c>
      <c r="D1073" t="inlineStr">
        <is>
          <t>4b44cd2b91eee019::ROW_55407|fixed|fixed|70|86</t>
        </is>
      </c>
      <c r="G1073" t="inlineStr">
        <is>
          <t>texture</t>
        </is>
      </c>
      <c r="H1073" t="inlineStr">
        <is>
          <t>fixed</t>
        </is>
      </c>
      <c r="I1073" t="inlineStr">
        <is>
          <t>fixed</t>
        </is>
      </c>
      <c r="J1073" t="inlineStr">
        <is>
          <t>fixed*</t>
        </is>
      </c>
      <c r="K1073" t="inlineStr">
        <is>
          <t>fixed</t>
        </is>
      </c>
      <c r="L1073" t="inlineStr">
        <is>
          <t>fixed</t>
        </is>
      </c>
      <c r="M1073" t="n">
        <v>1</v>
      </c>
      <c r="N1073" t="n">
        <v>3</v>
      </c>
      <c r="O1073" t="inlineStr">
        <is>
          <t>dir</t>
        </is>
      </c>
      <c r="P1073" t="inlineStr">
        <is>
          <t>nao</t>
        </is>
      </c>
      <c r="Q1073" t="b">
        <v>0</v>
      </c>
      <c r="R1073" t="b">
        <v>0</v>
      </c>
      <c r="S1073" t="inlineStr">
        <is>
          <t>incidental</t>
        </is>
      </c>
      <c r="V1073" t="inlineStr">
        <is>
          <t>ambos</t>
        </is>
      </c>
      <c r="W1073" t="b">
        <v>0</v>
      </c>
      <c r="X1073" t="b">
        <v>0</v>
      </c>
      <c r="Y1073" t="n">
        <v>14</v>
      </c>
      <c r="Z1073" t="n">
        <v>17</v>
      </c>
      <c r="AA1073" t="n">
        <v>70</v>
      </c>
      <c r="AB1073" t="n">
        <v>86</v>
      </c>
      <c r="AC1073" t="n">
        <v>1</v>
      </c>
      <c r="AD1073" t="b">
        <v>0</v>
      </c>
      <c r="AE1073" t="inlineStr">
        <is>
          <t>E:\todos os textos\Unfolding_the_Fan_of_Memory_in_Arthur_Louries_Recollection_of_Petersburg.pdf</t>
        </is>
      </c>
      <c r="AF1073" t="inlineStr">
        <is>
          <t>4b44cd2b91eee019</t>
        </is>
      </c>
      <c r="AG1073" t="inlineStr">
        <is>
          <t>file:///E:/todos%20os%20textos/Unfolding_the_Fan_of_Memory_in_Arthur_Louries_Recollection_of_Petersburg.pdf</t>
        </is>
      </c>
      <c r="AH1073" t="inlineStr">
        <is>
          <t>memorial space set apart from the rest of the song by key, tempo, and texture, with a fixed arpeggio figure repeating in the final few measures a</t>
        </is>
      </c>
      <c r="AI1073" t="inlineStr">
        <is>
          <t>incidental</t>
        </is>
      </c>
      <c r="AJ1073" t="b">
        <v>0</v>
      </c>
      <c r="AK1073" t="inlineStr">
        <is>
          <t>dependencias</t>
        </is>
      </c>
      <c r="AL1073" t="n">
        <v>1</v>
      </c>
      <c r="AN1073" t="inlineStr">
        <is>
          <t>arpeggio</t>
        </is>
      </c>
      <c r="AO1073" t="inlineStr">
        <is>
          <t>termo_sobre_outro</t>
        </is>
      </c>
      <c r="AP1073" t="inlineStr">
        <is>
          <t>arpeggio</t>
        </is>
      </c>
      <c r="AQ1073" t="inlineStr">
        <is>
          <t>fixed/amod-&gt;arpeggio</t>
        </is>
      </c>
      <c r="AR1073" t="inlineStr">
        <is>
          <t>por_rever</t>
        </is>
      </c>
      <c r="AS1073" t="inlineStr">
        <is>
          <t>LR</t>
        </is>
      </c>
      <c r="AT1073" t="inlineStr">
        <is>
          <t>LR: confirma exclusão automática prévia.</t>
        </is>
      </c>
    </row>
    <row r="1074">
      <c r="A1074" t="n">
        <v>55432</v>
      </c>
      <c r="B1074" t="inlineStr">
        <is>
          <t>420aa49cab500559::ROW_55432</t>
        </is>
      </c>
      <c r="C1074" t="inlineStr">
        <is>
          <t>M001</t>
        </is>
      </c>
      <c r="D1074" t="inlineStr">
        <is>
          <t>420aa49cab500559::ROW_55432|even|events|70|40</t>
        </is>
      </c>
      <c r="G1074" t="inlineStr">
        <is>
          <t>textures</t>
        </is>
      </c>
      <c r="H1074" t="inlineStr">
        <is>
          <t>even</t>
        </is>
      </c>
      <c r="I1074" t="inlineStr">
        <is>
          <t>even</t>
        </is>
      </c>
      <c r="J1074" t="inlineStr">
        <is>
          <t>even*</t>
        </is>
      </c>
      <c r="K1074" t="inlineStr">
        <is>
          <t>events</t>
        </is>
      </c>
      <c r="L1074" t="inlineStr">
        <is>
          <t>events</t>
        </is>
      </c>
      <c r="M1074" t="n">
        <v>1</v>
      </c>
      <c r="N1074" t="n">
        <v>3</v>
      </c>
      <c r="O1074" t="inlineStr">
        <is>
          <t>esq</t>
        </is>
      </c>
      <c r="P1074" t="inlineStr">
        <is>
          <t>nao</t>
        </is>
      </c>
      <c r="Q1074" t="b">
        <v>0</v>
      </c>
      <c r="R1074" t="b">
        <v>0</v>
      </c>
      <c r="S1074" t="inlineStr">
        <is>
          <t>incidental</t>
        </is>
      </c>
      <c r="V1074" t="inlineStr">
        <is>
          <t>ambos</t>
        </is>
      </c>
      <c r="W1074" t="b">
        <v>0</v>
      </c>
      <c r="X1074" t="b">
        <v>0</v>
      </c>
      <c r="Y1074" t="n">
        <v>10</v>
      </c>
      <c r="Z1074" t="n">
        <v>7</v>
      </c>
      <c r="AA1074" t="n">
        <v>70</v>
      </c>
      <c r="AB1074" t="n">
        <v>40</v>
      </c>
      <c r="AC1074" t="n">
        <v>1</v>
      </c>
      <c r="AD1074" t="b">
        <v>0</v>
      </c>
      <c r="AE1074" t="inlineStr">
        <is>
          <t>E:\todos os textos\Unknown_(Unknown)_From the Model to its algorithmic application.pdf</t>
        </is>
      </c>
      <c r="AF1074" t="inlineStr">
        <is>
          <t>420aa49cab500559</t>
        </is>
      </c>
      <c r="AG1074" t="inlineStr">
        <is>
          <t>file:///E:/todos%20os%20textos/Unknown_%28Unknown%29_From%20the%20Model%20to%20its%20algorithmic%20application.pdf</t>
        </is>
      </c>
      <c r="AH1074" t="inlineStr">
        <is>
          <t>bal durations13 of events and series of events), expression markings, textures, registers, etc . . . . algorithmic composition was thus applied to t</t>
        </is>
      </c>
      <c r="AI1074" t="inlineStr">
        <is>
          <t>incidental</t>
        </is>
      </c>
      <c r="AJ1074" t="b">
        <v>0</v>
      </c>
      <c r="AK1074" t="inlineStr">
        <is>
          <t>dependencias</t>
        </is>
      </c>
      <c r="AL1074" t="n">
        <v>1</v>
      </c>
      <c r="AN1074" t="inlineStr">
        <is>
          <t>of</t>
        </is>
      </c>
      <c r="AO1074" t="inlineStr">
        <is>
          <t>termo_sobre_outro</t>
        </is>
      </c>
      <c r="AP1074" t="inlineStr">
        <is>
          <t>of</t>
        </is>
      </c>
      <c r="AQ1074" t="inlineStr">
        <is>
          <t>events/pobj-&gt;of</t>
        </is>
      </c>
      <c r="AR1074" t="inlineStr">
        <is>
          <t>por_rever</t>
        </is>
      </c>
      <c r="AS1074" t="inlineStr">
        <is>
          <t>LR</t>
        </is>
      </c>
      <c r="AT1074" t="inlineStr">
        <is>
          <t>LR: confirma exclusão automática prévia.</t>
        </is>
      </c>
    </row>
    <row r="1075">
      <c r="A1075" t="n">
        <v>55450</v>
      </c>
      <c r="B1075" t="inlineStr">
        <is>
          <t>b67c297e550498ee::ROW_55450</t>
        </is>
      </c>
      <c r="C1075" t="inlineStr">
        <is>
          <t>M001</t>
        </is>
      </c>
      <c r="D1075" t="inlineStr">
        <is>
          <t>b67c297e550498ee::ROW_55450|even|even|70|48</t>
        </is>
      </c>
      <c r="G1075" t="inlineStr">
        <is>
          <t>texture</t>
        </is>
      </c>
      <c r="H1075" t="inlineStr">
        <is>
          <t>even</t>
        </is>
      </c>
      <c r="I1075" t="inlineStr">
        <is>
          <t>even</t>
        </is>
      </c>
      <c r="J1075" t="inlineStr">
        <is>
          <t>even*</t>
        </is>
      </c>
      <c r="K1075" t="inlineStr">
        <is>
          <t>even</t>
        </is>
      </c>
      <c r="L1075" t="inlineStr">
        <is>
          <t>even</t>
        </is>
      </c>
      <c r="M1075" t="n">
        <v>1</v>
      </c>
      <c r="N1075" t="n">
        <v>3</v>
      </c>
      <c r="O1075" t="inlineStr">
        <is>
          <t>esq</t>
        </is>
      </c>
      <c r="P1075" t="inlineStr">
        <is>
          <t>nao</t>
        </is>
      </c>
      <c r="Q1075" t="b">
        <v>0</v>
      </c>
      <c r="R1075" t="b">
        <v>0</v>
      </c>
      <c r="S1075" t="inlineStr">
        <is>
          <t>adverbial_de_grau</t>
        </is>
      </c>
      <c r="V1075" t="inlineStr">
        <is>
          <t>ambos</t>
        </is>
      </c>
      <c r="W1075" t="b">
        <v>0</v>
      </c>
      <c r="X1075" t="b">
        <v>0</v>
      </c>
      <c r="Y1075" t="n">
        <v>10</v>
      </c>
      <c r="Z1075" t="n">
        <v>7</v>
      </c>
      <c r="AA1075" t="n">
        <v>70</v>
      </c>
      <c r="AB1075" t="n">
        <v>48</v>
      </c>
      <c r="AC1075" t="n">
        <v>1</v>
      </c>
      <c r="AD1075" t="b">
        <v>0</v>
      </c>
      <c r="AE1075" t="inlineStr">
        <is>
          <t>E:\todos os textos\Unknown_(Unknown)_our music machines.pdf</t>
        </is>
      </c>
      <c r="AF1075" t="inlineStr">
        <is>
          <t>b67c297e550498ee</t>
        </is>
      </c>
      <c r="AG1075" t="inlineStr">
        <is>
          <t>file:///E:/todos%20os%20textos/Unknown_%28Unknown%29_our%20music%20machines.pdf</t>
        </is>
      </c>
      <c r="AH1075" t="inlineStr">
        <is>
          <t>perties of the construction itself guarantee an even less predictable texture at the micro-level: also here the future is influenced by the past. a</t>
        </is>
      </c>
      <c r="AI1075" t="inlineStr">
        <is>
          <t>adverbial_de_grau</t>
        </is>
      </c>
      <c r="AJ1075" t="b">
        <v>0</v>
      </c>
      <c r="AK1075" t="inlineStr">
        <is>
          <t>dependencias</t>
        </is>
      </c>
      <c r="AL1075" t="n">
        <v>1</v>
      </c>
      <c r="AN1075" t="inlineStr">
        <is>
          <t>less</t>
        </is>
      </c>
      <c r="AO1075" t="inlineStr">
        <is>
          <t>termo_sobre_outro</t>
        </is>
      </c>
      <c r="AP1075" t="inlineStr">
        <is>
          <t>less</t>
        </is>
      </c>
      <c r="AQ1075" t="inlineStr">
        <is>
          <t>even/advmod-&gt;less</t>
        </is>
      </c>
      <c r="AR1075" t="inlineStr">
        <is>
          <t>por_rever</t>
        </is>
      </c>
      <c r="AS1075" t="inlineStr">
        <is>
          <t>LR</t>
        </is>
      </c>
      <c r="AT1075" t="inlineStr">
        <is>
          <t>LR: confirma exclusão automática prévia.</t>
        </is>
      </c>
    </row>
    <row r="1076">
      <c r="A1076" t="n">
        <v>55472</v>
      </c>
      <c r="B1076" t="inlineStr">
        <is>
          <t>9133e58534fc7d55::ROW_55472</t>
        </is>
      </c>
      <c r="C1076" t="inlineStr">
        <is>
          <t>M001</t>
        </is>
      </c>
      <c r="D1076" t="inlineStr">
        <is>
          <t>9133e58534fc7d55::ROW_55472|even|event|64|42</t>
        </is>
      </c>
      <c r="G1076" t="inlineStr">
        <is>
          <t>texture</t>
        </is>
      </c>
      <c r="H1076" t="inlineStr">
        <is>
          <t>even</t>
        </is>
      </c>
      <c r="I1076" t="inlineStr">
        <is>
          <t>even</t>
        </is>
      </c>
      <c r="J1076" t="inlineStr">
        <is>
          <t>even*</t>
        </is>
      </c>
      <c r="K1076" t="inlineStr">
        <is>
          <t>event</t>
        </is>
      </c>
      <c r="L1076" t="inlineStr">
        <is>
          <t>event</t>
        </is>
      </c>
      <c r="M1076" t="n">
        <v>1</v>
      </c>
      <c r="N1076" t="n">
        <v>3</v>
      </c>
      <c r="O1076" t="inlineStr">
        <is>
          <t>esq</t>
        </is>
      </c>
      <c r="P1076" t="inlineStr">
        <is>
          <t>nao</t>
        </is>
      </c>
      <c r="Q1076" t="b">
        <v>0</v>
      </c>
      <c r="R1076" t="b">
        <v>0</v>
      </c>
      <c r="S1076" t="inlineStr">
        <is>
          <t>incidental</t>
        </is>
      </c>
      <c r="V1076" t="inlineStr">
        <is>
          <t>ambos</t>
        </is>
      </c>
      <c r="W1076" t="b">
        <v>0</v>
      </c>
      <c r="X1076" t="b">
        <v>0</v>
      </c>
      <c r="Y1076" t="n">
        <v>9</v>
      </c>
      <c r="Z1076" t="n">
        <v>6</v>
      </c>
      <c r="AA1076" t="n">
        <v>64</v>
      </c>
      <c r="AB1076" t="n">
        <v>42</v>
      </c>
      <c r="AC1076" t="n">
        <v>1</v>
      </c>
      <c r="AD1076" t="b">
        <v>0</v>
      </c>
      <c r="AE1076" t="inlineStr">
        <is>
          <t>E:\todos os textos\Unknown_(Unknown)_The Evolution of Notational Innovations from the Mobile Score to the Screen Score.pdf</t>
        </is>
      </c>
      <c r="AF1076" t="inlineStr">
        <is>
          <t>9133e58534fc7d55</t>
        </is>
      </c>
      <c r="AG1076" t="inlineStr">
        <is>
          <t>file:///E:/todos%20os%20textos/Unknown_%28Unknown%29_The%20Evolution%20of%20Notational%20Innovations%20from%20the%20Mobile%20Score%20to%20the%20Screen%20Score.pdf</t>
        </is>
      </c>
      <c r="AH1076" t="inlineStr">
        <is>
          <t>uction vibrato/tremelo tempo/pulse single event movement melody texture phrase motif work fused parameters separated parameters scori</t>
        </is>
      </c>
      <c r="AI1076" t="inlineStr">
        <is>
          <t>incidental</t>
        </is>
      </c>
      <c r="AJ1076" t="b">
        <v>0</v>
      </c>
      <c r="AK1076" t="inlineStr">
        <is>
          <t>dependencias</t>
        </is>
      </c>
      <c r="AL1076" t="n">
        <v>1</v>
      </c>
      <c r="AN1076" t="inlineStr">
        <is>
          <t>movement</t>
        </is>
      </c>
      <c r="AO1076" t="inlineStr">
        <is>
          <t>termo_sobre_outro</t>
        </is>
      </c>
      <c r="AP1076" t="inlineStr">
        <is>
          <t>movement</t>
        </is>
      </c>
      <c r="AQ1076" t="inlineStr">
        <is>
          <t>event/compound-&gt;movement</t>
        </is>
      </c>
      <c r="AR1076" t="inlineStr">
        <is>
          <t>por_rever</t>
        </is>
      </c>
      <c r="AS1076" t="inlineStr">
        <is>
          <t>LR</t>
        </is>
      </c>
      <c r="AT1076" t="inlineStr">
        <is>
          <t>LR: confirma exclusão automática prévia.</t>
        </is>
      </c>
    </row>
    <row r="1077">
      <c r="A1077" t="n">
        <v>55490</v>
      </c>
      <c r="B1077" t="inlineStr">
        <is>
          <t>78244e4b43abcd97::ROW_55490</t>
        </is>
      </c>
      <c r="C1077" t="inlineStr">
        <is>
          <t>M001</t>
        </is>
      </c>
      <c r="D1077" t="inlineStr">
        <is>
          <t>78244e4b43abcd97::ROW_55490|constant|constant|69|36</t>
        </is>
      </c>
      <c r="G1077" t="inlineStr">
        <is>
          <t>texture</t>
        </is>
      </c>
      <c r="H1077" t="inlineStr">
        <is>
          <t>constant</t>
        </is>
      </c>
      <c r="I1077" t="inlineStr">
        <is>
          <t>constant</t>
        </is>
      </c>
      <c r="J1077" t="inlineStr">
        <is>
          <t>constant*</t>
        </is>
      </c>
      <c r="K1077" t="inlineStr">
        <is>
          <t>constant</t>
        </is>
      </c>
      <c r="L1077" t="inlineStr">
        <is>
          <t>constant</t>
        </is>
      </c>
      <c r="M1077" t="n">
        <v>1</v>
      </c>
      <c r="N1077" t="n">
        <v>4</v>
      </c>
      <c r="O1077" t="inlineStr">
        <is>
          <t>esq</t>
        </is>
      </c>
      <c r="P1077" t="inlineStr">
        <is>
          <t>nao</t>
        </is>
      </c>
      <c r="Q1077" t="b">
        <v>0</v>
      </c>
      <c r="R1077" t="b">
        <v>0</v>
      </c>
      <c r="S1077" t="inlineStr">
        <is>
          <t>incidental</t>
        </is>
      </c>
      <c r="T1077" t="inlineStr">
        <is>
          <t>estabilidade</t>
        </is>
      </c>
      <c r="U1077" t="inlineStr">
        <is>
          <t>estabilidade</t>
        </is>
      </c>
      <c r="V1077" t="inlineStr">
        <is>
          <t>invariancia_diacronica</t>
        </is>
      </c>
      <c r="W1077" t="b">
        <v>0</v>
      </c>
      <c r="X1077" t="b">
        <v>0</v>
      </c>
      <c r="Y1077" t="n">
        <v>9</v>
      </c>
      <c r="Z1077" t="n">
        <v>5</v>
      </c>
      <c r="AA1077" t="n">
        <v>69</v>
      </c>
      <c r="AB1077" t="n">
        <v>36</v>
      </c>
      <c r="AC1077" t="n">
        <v>1</v>
      </c>
      <c r="AD1077" t="b">
        <v>0</v>
      </c>
      <c r="AE1077" t="inlineStr">
        <is>
          <t>E:\todos os textos\Unsettling_Brian_Enos_Music_for_Airports.pdf</t>
        </is>
      </c>
      <c r="AF1077" t="inlineStr">
        <is>
          <t>78244e4b43abcd97</t>
        </is>
      </c>
      <c r="AG1077" t="inlineStr">
        <is>
          <t>file:///E:/todos%20os%20textos/Unsettling_Brian_Enos_Music_for_Airports.pdf</t>
        </is>
      </c>
      <c r="AH1077" t="inlineStr">
        <is>
          <t>design, in this sense, establishes ‘constant inconstancy’ of musical texture as a quintessentially ambient mode of setting a doubtful or uncertain</t>
        </is>
      </c>
      <c r="AI1077" t="inlineStr">
        <is>
          <t>incidental</t>
        </is>
      </c>
      <c r="AJ1077" t="b">
        <v>0</v>
      </c>
      <c r="AK1077" t="inlineStr">
        <is>
          <t>dependencias</t>
        </is>
      </c>
      <c r="AL1077" t="n">
        <v>1</v>
      </c>
      <c r="AN1077" t="inlineStr">
        <is>
          <t>inconstancy</t>
        </is>
      </c>
      <c r="AO1077" t="inlineStr">
        <is>
          <t>termo_sobre_outro</t>
        </is>
      </c>
      <c r="AP1077" t="inlineStr">
        <is>
          <t>inconstancy</t>
        </is>
      </c>
      <c r="AQ1077" t="inlineStr">
        <is>
          <t>constant/amod-&gt;inconstancy</t>
        </is>
      </c>
      <c r="AR1077" t="inlineStr">
        <is>
          <t>por_rever</t>
        </is>
      </c>
      <c r="AS1077" t="inlineStr">
        <is>
          <t>LR</t>
        </is>
      </c>
      <c r="AT1077" t="inlineStr">
        <is>
          <t>LR: confirma exclusão automática prévia.</t>
        </is>
      </c>
    </row>
    <row r="1078">
      <c r="A1078" t="n">
        <v>55552</v>
      </c>
      <c r="B1078" t="inlineStr">
        <is>
          <t>507f1fdb739e6901::ROW_55552</t>
        </is>
      </c>
      <c r="C1078" t="inlineStr">
        <is>
          <t>M001</t>
        </is>
      </c>
      <c r="D1078" t="inlineStr">
        <is>
          <t>507f1fdb739e6901::ROW_55552|even|events|67|56</t>
        </is>
      </c>
      <c r="E1078" t="inlineStr">
        <is>
          <t>P0099</t>
        </is>
      </c>
      <c r="F1078" t="inlineStr">
        <is>
          <t>passagem_sobreposta:P0099; janela_sobreposta:J0095</t>
        </is>
      </c>
      <c r="G1078" t="inlineStr">
        <is>
          <t>textures</t>
        </is>
      </c>
      <c r="H1078" t="inlineStr">
        <is>
          <t>even</t>
        </is>
      </c>
      <c r="I1078" t="inlineStr">
        <is>
          <t>even</t>
        </is>
      </c>
      <c r="J1078" t="inlineStr">
        <is>
          <t>even*</t>
        </is>
      </c>
      <c r="K1078" t="inlineStr">
        <is>
          <t>events</t>
        </is>
      </c>
      <c r="L1078" t="inlineStr">
        <is>
          <t>events</t>
        </is>
      </c>
      <c r="M1078" t="n">
        <v>1</v>
      </c>
      <c r="N1078" t="n">
        <v>2</v>
      </c>
      <c r="O1078" t="inlineStr">
        <is>
          <t>esq</t>
        </is>
      </c>
      <c r="P1078" t="inlineStr">
        <is>
          <t>nao</t>
        </is>
      </c>
      <c r="Q1078" t="b">
        <v>0</v>
      </c>
      <c r="R1078" t="b">
        <v>0</v>
      </c>
      <c r="S1078" t="inlineStr">
        <is>
          <t>incidental</t>
        </is>
      </c>
      <c r="V1078" t="inlineStr">
        <is>
          <t>ambos</t>
        </is>
      </c>
      <c r="W1078" t="b">
        <v>0</v>
      </c>
      <c r="X1078" t="b">
        <v>0</v>
      </c>
      <c r="Y1078" t="n">
        <v>11</v>
      </c>
      <c r="Z1078" t="n">
        <v>9</v>
      </c>
      <c r="AA1078" t="n">
        <v>67</v>
      </c>
      <c r="AB1078" t="n">
        <v>56</v>
      </c>
      <c r="AC1078" t="n">
        <v>2</v>
      </c>
      <c r="AD1078" t="b">
        <v>0</v>
      </c>
      <c r="AE1078" t="inlineStr">
        <is>
          <t>E:\todos os textos\V Boura_(2007)_The Rhetorical Method for the Critical Appraisal of Electroacoustic Structures.pdf</t>
        </is>
      </c>
      <c r="AF1078" t="inlineStr">
        <is>
          <t>507f1fdb739e6901</t>
        </is>
      </c>
      <c r="AG1078" t="inlineStr">
        <is>
          <t>file:///E:/todos%20os%20textos/V%20Boura_%282007%29_The%20Rhetorical%20Method%20for%20the%20Critical%20Appraisal%20of%20Electroacoustic%20Structures.pdf</t>
        </is>
      </c>
      <c r="AH1078" t="inlineStr">
        <is>
          <t>reverberated, time stretched, faded in and out of sound events and textures). there are no noise-based textures. in the refutation part (07:03 –</t>
        </is>
      </c>
      <c r="AI1078" t="inlineStr">
        <is>
          <t>incidental</t>
        </is>
      </c>
      <c r="AJ1078" t="b">
        <v>0</v>
      </c>
      <c r="AK1078" t="inlineStr">
        <is>
          <t>dependencias</t>
        </is>
      </c>
      <c r="AL1078" t="n">
        <v>1</v>
      </c>
      <c r="AN1078" t="inlineStr">
        <is>
          <t>of</t>
        </is>
      </c>
      <c r="AO1078" t="inlineStr">
        <is>
          <t>termo_sobre_outro</t>
        </is>
      </c>
      <c r="AP1078" t="inlineStr">
        <is>
          <t>of</t>
        </is>
      </c>
      <c r="AQ1078" t="inlineStr">
        <is>
          <t>events/pobj-&gt;of</t>
        </is>
      </c>
      <c r="AR1078" t="inlineStr">
        <is>
          <t>por_rever</t>
        </is>
      </c>
      <c r="AS1078" t="inlineStr">
        <is>
          <t>LR</t>
        </is>
      </c>
      <c r="AT1078" t="inlineStr">
        <is>
          <t>LR: confirma exclusão automática prévia.</t>
        </is>
      </c>
    </row>
    <row r="1079">
      <c r="A1079" t="n">
        <v>55553</v>
      </c>
      <c r="B1079" t="inlineStr">
        <is>
          <t>507f1fdb739e6901::ROW_55553</t>
        </is>
      </c>
      <c r="C1079" t="inlineStr">
        <is>
          <t>M001</t>
        </is>
      </c>
      <c r="D1079" t="inlineStr">
        <is>
          <t>507f1fdb739e6901::ROW_55553|even|events|34|23</t>
        </is>
      </c>
      <c r="E1079" t="inlineStr">
        <is>
          <t>P0099</t>
        </is>
      </c>
      <c r="F1079" t="inlineStr">
        <is>
          <t>passagem_sobreposta:P0099; janela_sobreposta:J0095</t>
        </is>
      </c>
      <c r="G1079" t="inlineStr">
        <is>
          <t>textures</t>
        </is>
      </c>
      <c r="H1079" t="inlineStr">
        <is>
          <t>even</t>
        </is>
      </c>
      <c r="I1079" t="inlineStr">
        <is>
          <t>even</t>
        </is>
      </c>
      <c r="J1079" t="inlineStr">
        <is>
          <t>even*</t>
        </is>
      </c>
      <c r="K1079" t="inlineStr">
        <is>
          <t>events</t>
        </is>
      </c>
      <c r="L1079" t="inlineStr">
        <is>
          <t>events</t>
        </is>
      </c>
      <c r="M1079" t="n">
        <v>1</v>
      </c>
      <c r="N1079" t="n">
        <v>2</v>
      </c>
      <c r="O1079" t="inlineStr">
        <is>
          <t>esq</t>
        </is>
      </c>
      <c r="P1079" t="inlineStr">
        <is>
          <t>nao</t>
        </is>
      </c>
      <c r="Q1079" t="b">
        <v>0</v>
      </c>
      <c r="R1079" t="b">
        <v>0</v>
      </c>
      <c r="S1079" t="inlineStr">
        <is>
          <t>incidental</t>
        </is>
      </c>
      <c r="V1079" t="inlineStr">
        <is>
          <t>ambos</t>
        </is>
      </c>
      <c r="W1079" t="b">
        <v>0</v>
      </c>
      <c r="X1079" t="b">
        <v>0</v>
      </c>
      <c r="Y1079" t="n">
        <v>8</v>
      </c>
      <c r="Z1079" t="n">
        <v>6</v>
      </c>
      <c r="AA1079" t="n">
        <v>34</v>
      </c>
      <c r="AB1079" t="n">
        <v>23</v>
      </c>
      <c r="AC1079" t="n">
        <v>2</v>
      </c>
      <c r="AD1079" t="b">
        <v>0</v>
      </c>
      <c r="AE1079" t="inlineStr">
        <is>
          <t>E:\todos os textos\V Boura_(2007)_The Rhetorical Method for the Critical Appraisal of Electroacoustic Structures.pdf</t>
        </is>
      </c>
      <c r="AF1079" t="inlineStr">
        <is>
          <t>507f1fdb739e6901</t>
        </is>
      </c>
      <c r="AG1079" t="inlineStr">
        <is>
          <t>file:///E:/todos%20os%20textos/V%20Boura_%282007%29_The%20Rhetorical%20Method%20for%20the%20Critical%20Appraisal%20of%20Electroacoustic%20Structures.pdf</t>
        </is>
      </c>
      <c r="AH1079" t="inlineStr">
        <is>
          <t>ed in and out of sound events and textures). there are no noise-based textures. in the refutation part (07:03 – 10:33), the musical discourse gradua</t>
        </is>
      </c>
      <c r="AI1079" t="inlineStr">
        <is>
          <t>incidental</t>
        </is>
      </c>
      <c r="AJ1079" t="b">
        <v>0</v>
      </c>
      <c r="AK1079" t="inlineStr">
        <is>
          <t>dependencias</t>
        </is>
      </c>
      <c r="AL1079" t="n">
        <v>2</v>
      </c>
      <c r="AN1079" t="inlineStr">
        <is>
          <t>of</t>
        </is>
      </c>
      <c r="AO1079" t="inlineStr">
        <is>
          <t>termo_sobre_outro</t>
        </is>
      </c>
      <c r="AP1079" t="inlineStr">
        <is>
          <t>of</t>
        </is>
      </c>
      <c r="AQ1079" t="inlineStr">
        <is>
          <t>events/pobj-&gt;of</t>
        </is>
      </c>
      <c r="AR1079" t="inlineStr">
        <is>
          <t>por_rever</t>
        </is>
      </c>
      <c r="AS1079" t="inlineStr">
        <is>
          <t>LR</t>
        </is>
      </c>
      <c r="AT1079" t="inlineStr">
        <is>
          <t>LR: confirma exclusão automática prévia.</t>
        </is>
      </c>
    </row>
    <row r="1080">
      <c r="A1080" t="n">
        <v>55571</v>
      </c>
      <c r="B1080" t="inlineStr">
        <is>
          <t>507f1fdb739e6901::ROW_55571</t>
        </is>
      </c>
      <c r="C1080" t="inlineStr">
        <is>
          <t>M001</t>
        </is>
      </c>
      <c r="D1080" t="inlineStr">
        <is>
          <t>507f1fdb739e6901::ROW_55571|even|eventually|70|86</t>
        </is>
      </c>
      <c r="G1080" t="inlineStr">
        <is>
          <t>texture</t>
        </is>
      </c>
      <c r="H1080" t="inlineStr">
        <is>
          <t>even</t>
        </is>
      </c>
      <c r="I1080" t="inlineStr">
        <is>
          <t>even</t>
        </is>
      </c>
      <c r="J1080" t="inlineStr">
        <is>
          <t>even*</t>
        </is>
      </c>
      <c r="K1080" t="inlineStr">
        <is>
          <t>eventually</t>
        </is>
      </c>
      <c r="L1080" t="inlineStr">
        <is>
          <t>eventually</t>
        </is>
      </c>
      <c r="M1080" t="n">
        <v>1</v>
      </c>
      <c r="N1080" t="n">
        <v>2</v>
      </c>
      <c r="O1080" t="inlineStr">
        <is>
          <t>dir</t>
        </is>
      </c>
      <c r="P1080" t="inlineStr">
        <is>
          <t>nao</t>
        </is>
      </c>
      <c r="Q1080" t="b">
        <v>0</v>
      </c>
      <c r="R1080" t="b">
        <v>0</v>
      </c>
      <c r="S1080" t="inlineStr">
        <is>
          <t>adverbial_verbal</t>
        </is>
      </c>
      <c r="V1080" t="inlineStr">
        <is>
          <t>ambos</t>
        </is>
      </c>
      <c r="W1080" t="b">
        <v>0</v>
      </c>
      <c r="X1080" t="b">
        <v>0</v>
      </c>
      <c r="Y1080" t="n">
        <v>9</v>
      </c>
      <c r="Z1080" t="n">
        <v>11</v>
      </c>
      <c r="AA1080" t="n">
        <v>70</v>
      </c>
      <c r="AB1080" t="n">
        <v>86</v>
      </c>
      <c r="AC1080" t="n">
        <v>1</v>
      </c>
      <c r="AD1080" t="b">
        <v>0</v>
      </c>
      <c r="AE1080" t="inlineStr">
        <is>
          <t>E:\todos os textos\V Boura_(2007)_The Rhetorical Method for the Critical Appraisal of Electroacoustic Structures.pdf</t>
        </is>
      </c>
      <c r="AF1080" t="inlineStr">
        <is>
          <t>507f1fdb739e6901</t>
        </is>
      </c>
      <c r="AG1080" t="inlineStr">
        <is>
          <t>file:///E:/todos%20os%20textos/V%20Boura_%282007%29_The%20Rhetorical%20Method%20for%20the%20Critical%20Appraisal%20of%20Electroacoustic%20Structures.pdf</t>
        </is>
      </c>
      <c r="AH1080" t="inlineStr">
        <is>
          <t>ortant arguments. the music results in a metallic-in timbre-polytonal texture, which, eventually, becomes a metallic, long-sustained, atonal enviro</t>
        </is>
      </c>
      <c r="AI1080" t="inlineStr">
        <is>
          <t>adverbial_verbal</t>
        </is>
      </c>
      <c r="AJ1080" t="b">
        <v>0</v>
      </c>
      <c r="AK1080" t="inlineStr">
        <is>
          <t>dependencias</t>
        </is>
      </c>
      <c r="AL1080" t="n">
        <v>1</v>
      </c>
      <c r="AN1080" t="inlineStr">
        <is>
          <t>becomes</t>
        </is>
      </c>
      <c r="AO1080" t="inlineStr">
        <is>
          <t>termo_sobre_outro</t>
        </is>
      </c>
      <c r="AP1080" t="inlineStr">
        <is>
          <t>becomes</t>
        </is>
      </c>
      <c r="AQ1080" t="inlineStr">
        <is>
          <t>eventually/advmod-&gt;becomes</t>
        </is>
      </c>
      <c r="AR1080" t="inlineStr">
        <is>
          <t>por_rever</t>
        </is>
      </c>
      <c r="AS1080" t="inlineStr">
        <is>
          <t>LR</t>
        </is>
      </c>
      <c r="AT1080" t="inlineStr">
        <is>
          <t>LR: confirma exclusão automática prévia.</t>
        </is>
      </c>
    </row>
    <row r="1081">
      <c r="A1081" t="n">
        <v>55592</v>
      </c>
      <c r="B1081" t="inlineStr">
        <is>
          <t>507f1fdb739e6901::ROW_55592</t>
        </is>
      </c>
      <c r="C1081" t="inlineStr">
        <is>
          <t>M001</t>
        </is>
      </c>
      <c r="D1081" t="inlineStr">
        <is>
          <t>507f1fdb739e6901::ROW_55592|even|events|70|89</t>
        </is>
      </c>
      <c r="G1081" t="inlineStr">
        <is>
          <t>textures</t>
        </is>
      </c>
      <c r="H1081" t="inlineStr">
        <is>
          <t>even</t>
        </is>
      </c>
      <c r="I1081" t="inlineStr">
        <is>
          <t>even</t>
        </is>
      </c>
      <c r="J1081" t="inlineStr">
        <is>
          <t>even*</t>
        </is>
      </c>
      <c r="K1081" t="inlineStr">
        <is>
          <t>events</t>
        </is>
      </c>
      <c r="L1081" t="inlineStr">
        <is>
          <t>events</t>
        </is>
      </c>
      <c r="M1081" t="n">
        <v>1</v>
      </c>
      <c r="N1081" t="n">
        <v>3</v>
      </c>
      <c r="O1081" t="inlineStr">
        <is>
          <t>dir</t>
        </is>
      </c>
      <c r="P1081" t="inlineStr">
        <is>
          <t>nao</t>
        </is>
      </c>
      <c r="Q1081" t="b">
        <v>0</v>
      </c>
      <c r="R1081" t="b">
        <v>0</v>
      </c>
      <c r="S1081" t="inlineStr">
        <is>
          <t>nominal_genitiva</t>
        </is>
      </c>
      <c r="V1081" t="inlineStr">
        <is>
          <t>ambos</t>
        </is>
      </c>
      <c r="W1081" t="b">
        <v>0</v>
      </c>
      <c r="X1081" t="b">
        <v>0</v>
      </c>
      <c r="Y1081" t="n">
        <v>13</v>
      </c>
      <c r="Z1081" t="n">
        <v>16</v>
      </c>
      <c r="AA1081" t="n">
        <v>70</v>
      </c>
      <c r="AB1081" t="n">
        <v>89</v>
      </c>
      <c r="AC1081" t="n">
        <v>1</v>
      </c>
      <c r="AD1081" t="b">
        <v>0</v>
      </c>
      <c r="AE1081" t="inlineStr">
        <is>
          <t>E:\todos os textos\V Boura_(2007)_The Rhetorical Method for the Critical Appraisal of Electroacoustic Structures.pdf</t>
        </is>
      </c>
      <c r="AF1081" t="inlineStr">
        <is>
          <t>507f1fdb739e6901</t>
        </is>
      </c>
      <c r="AG1081" t="inlineStr">
        <is>
          <t>file:///E:/todos%20os%20textos/V%20Boura_%282007%29_The%20Rhetorical%20Method%20for%20the%20Critical%20Appraisal%20of%20Electroacoustic%20Structures.pdf</t>
        </is>
      </c>
      <c r="AH1081" t="inlineStr">
        <is>
          <t>toric parts in section b. this also serves as a recapitulation of the textures and sound events in the piece, emphasizing the internal structure of</t>
        </is>
      </c>
      <c r="AI1081" t="inlineStr">
        <is>
          <t>termo_nao_relacionado_directamente_com_textura</t>
        </is>
      </c>
      <c r="AJ1081" t="b">
        <v>0</v>
      </c>
      <c r="AK1081" t="inlineStr">
        <is>
          <t>dependencias</t>
        </is>
      </c>
      <c r="AL1081" t="n">
        <v>1</v>
      </c>
      <c r="AM1081" t="inlineStr">
        <is>
          <t>genitiva_por_complemento</t>
        </is>
      </c>
      <c r="AN1081" t="inlineStr">
        <is>
          <t>textures</t>
        </is>
      </c>
      <c r="AO1081" t="inlineStr">
        <is>
          <t>no_sobre_termo</t>
        </is>
      </c>
      <c r="AP1081" t="inlineStr">
        <is>
          <t>as</t>
        </is>
      </c>
      <c r="AQ1081" t="inlineStr">
        <is>
          <t>events/conj-&gt;recapitulation</t>
        </is>
      </c>
      <c r="AR1081" t="inlineStr">
        <is>
          <t>por_rever</t>
        </is>
      </c>
      <c r="AS1081" t="inlineStr">
        <is>
          <t>LR</t>
        </is>
      </c>
      <c r="AT1081" t="inlineStr">
        <is>
          <t>LR: even* casou event(s)/eventful — não é «even texture».</t>
        </is>
      </c>
    </row>
    <row r="1082">
      <c r="A1082" t="n">
        <v>55637</v>
      </c>
      <c r="B1082" t="inlineStr">
        <is>
          <t>7e6d2fcf961e93a7::ROW_55637</t>
        </is>
      </c>
      <c r="C1082" t="inlineStr">
        <is>
          <t>M001</t>
        </is>
      </c>
      <c r="D1082" t="inlineStr">
        <is>
          <t>7e6d2fcf961e93a7::ROW_55637|fixed|fixed|68|80</t>
        </is>
      </c>
      <c r="G1082" t="inlineStr">
        <is>
          <t>texture</t>
        </is>
      </c>
      <c r="H1082" t="inlineStr">
        <is>
          <t>fixed</t>
        </is>
      </c>
      <c r="I1082" t="inlineStr">
        <is>
          <t>fixed</t>
        </is>
      </c>
      <c r="J1082" t="inlineStr">
        <is>
          <t>fixed*</t>
        </is>
      </c>
      <c r="K1082" t="inlineStr">
        <is>
          <t>fixed</t>
        </is>
      </c>
      <c r="L1082" t="inlineStr">
        <is>
          <t>fixed</t>
        </is>
      </c>
      <c r="M1082" t="n">
        <v>1</v>
      </c>
      <c r="N1082" t="n">
        <v>1</v>
      </c>
      <c r="O1082" t="inlineStr">
        <is>
          <t>dir</t>
        </is>
      </c>
      <c r="P1082" t="inlineStr">
        <is>
          <t>nao</t>
        </is>
      </c>
      <c r="Q1082" t="b">
        <v>0</v>
      </c>
      <c r="R1082" t="b">
        <v>0</v>
      </c>
      <c r="S1082" t="inlineStr">
        <is>
          <t>incidental</t>
        </is>
      </c>
      <c r="V1082" t="inlineStr">
        <is>
          <t>ambos</t>
        </is>
      </c>
      <c r="W1082" t="b">
        <v>0</v>
      </c>
      <c r="X1082" t="b">
        <v>0</v>
      </c>
      <c r="Y1082" t="n">
        <v>10</v>
      </c>
      <c r="Z1082" t="n">
        <v>11</v>
      </c>
      <c r="AA1082" t="n">
        <v>68</v>
      </c>
      <c r="AB1082" t="n">
        <v>80</v>
      </c>
      <c r="AC1082" t="n">
        <v>1</v>
      </c>
      <c r="AD1082" t="b">
        <v>0</v>
      </c>
      <c r="AE1082" t="inlineStr">
        <is>
          <t>E:\todos os textos\Vauclain - 1965 - AN EXPERIMENT IN MUSICAL TEXTURE__74d5c5a6.pdf</t>
        </is>
      </c>
      <c r="AF1082" t="inlineStr">
        <is>
          <t>7e6d2fcf961e93a7</t>
        </is>
      </c>
      <c r="AG1082" t="inlineStr">
        <is>
          <t>file:///E:/todos%20os%20textos/Vauclain%20-%201965%20-%20AN%20EXPERIMENT%20IN%20MUSICAL%20TEXTURE__74d5c5a6.pdf</t>
        </is>
      </c>
      <c r="AH1082" t="inlineStr">
        <is>
          <t>p://mq.oxfordjournals.org/ downloaded from an experiment in musical texture 321 fixed by the addition of a third part completing all the triads</t>
        </is>
      </c>
      <c r="AI1082" t="inlineStr">
        <is>
          <t>incidental</t>
        </is>
      </c>
      <c r="AJ1082" t="b">
        <v>0</v>
      </c>
      <c r="AK1082" t="inlineStr">
        <is>
          <t>dependencias</t>
        </is>
      </c>
      <c r="AL1082" t="n">
        <v>1</v>
      </c>
      <c r="AN1082" t="inlineStr">
        <is>
          <t>321</t>
        </is>
      </c>
      <c r="AO1082" t="inlineStr">
        <is>
          <t>termo_sobre_outro</t>
        </is>
      </c>
      <c r="AP1082" t="inlineStr">
        <is>
          <t>321</t>
        </is>
      </c>
      <c r="AQ1082" t="inlineStr">
        <is>
          <t>fixed/acl-&gt;321</t>
        </is>
      </c>
      <c r="AR1082" t="inlineStr">
        <is>
          <t>por_rever</t>
        </is>
      </c>
      <c r="AS1082" t="inlineStr">
        <is>
          <t>LR</t>
        </is>
      </c>
      <c r="AT1082" t="inlineStr">
        <is>
          <t>LR: confirma exclusão automática prévia.</t>
        </is>
      </c>
    </row>
    <row r="1083">
      <c r="A1083" t="n">
        <v>55659</v>
      </c>
      <c r="B1083" t="inlineStr">
        <is>
          <t>7e6d2fcf961e93a7::ROW_55659</t>
        </is>
      </c>
      <c r="C1083" t="inlineStr">
        <is>
          <t>M001</t>
        </is>
      </c>
      <c r="D1083" t="inlineStr">
        <is>
          <t>7e6d2fcf961e93a7::ROW_55659|continu|continuous|68|91</t>
        </is>
      </c>
      <c r="G1083" t="inlineStr">
        <is>
          <t>texture</t>
        </is>
      </c>
      <c r="H1083" t="inlineStr">
        <is>
          <t>continu</t>
        </is>
      </c>
      <c r="I1083" t="inlineStr">
        <is>
          <t>continu</t>
        </is>
      </c>
      <c r="J1083" t="inlineStr">
        <is>
          <t>continu*</t>
        </is>
      </c>
      <c r="K1083" t="inlineStr">
        <is>
          <t>continuous</t>
        </is>
      </c>
      <c r="L1083" t="inlineStr">
        <is>
          <t>continuous</t>
        </is>
      </c>
      <c r="M1083" t="n">
        <v>1</v>
      </c>
      <c r="N1083" t="n">
        <v>3</v>
      </c>
      <c r="O1083" t="inlineStr">
        <is>
          <t>dir</t>
        </is>
      </c>
      <c r="P1083" t="inlineStr">
        <is>
          <t>nao</t>
        </is>
      </c>
      <c r="Q1083" t="b">
        <v>0</v>
      </c>
      <c r="R1083" t="b">
        <v>0</v>
      </c>
      <c r="S1083" t="inlineStr">
        <is>
          <t>incidental</t>
        </is>
      </c>
      <c r="V1083" t="inlineStr">
        <is>
          <t>ambos</t>
        </is>
      </c>
      <c r="W1083" t="b">
        <v>0</v>
      </c>
      <c r="X1083" t="b">
        <v>0</v>
      </c>
      <c r="Y1083" t="n">
        <v>11</v>
      </c>
      <c r="Z1083" t="n">
        <v>14</v>
      </c>
      <c r="AA1083" t="n">
        <v>68</v>
      </c>
      <c r="AB1083" t="n">
        <v>91</v>
      </c>
      <c r="AC1083" t="n">
        <v>1</v>
      </c>
      <c r="AD1083" t="b">
        <v>0</v>
      </c>
      <c r="AE1083" t="inlineStr">
        <is>
          <t>E:\todos os textos\Vauclain - 1965 - AN EXPERIMENT IN MUSICAL TEXTURE__74d5c5a6.pdf</t>
        </is>
      </c>
      <c r="AF1083" t="inlineStr">
        <is>
          <t>7e6d2fcf961e93a7</t>
        </is>
      </c>
      <c r="AG1083" t="inlineStr">
        <is>
          <t>file:///E:/todos%20os%20textos/Vauclain%20-%201965%20-%20AN%20EXPERIMENT%20IN%20MUSICAL%20TEXTURE__74d5c5a6.pdf</t>
        </is>
      </c>
      <c r="AH1083" t="inlineStr">
        <is>
          <t>this point of concentration in the earlier an experiment in musical texture 329 music with continuous, constantly renewed, never-broken relatio</t>
        </is>
      </c>
      <c r="AI1083" t="inlineStr">
        <is>
          <t>incidental</t>
        </is>
      </c>
      <c r="AJ1083" t="b">
        <v>0</v>
      </c>
      <c r="AK1083" t="inlineStr">
        <is>
          <t>dependencias</t>
        </is>
      </c>
      <c r="AL1083" t="n">
        <v>1</v>
      </c>
      <c r="AN1083" t="inlineStr">
        <is>
          <t>renewed</t>
        </is>
      </c>
      <c r="AO1083" t="inlineStr">
        <is>
          <t>termo_sobre_outro</t>
        </is>
      </c>
      <c r="AP1083" t="inlineStr">
        <is>
          <t>renewed</t>
        </is>
      </c>
      <c r="AQ1083" t="inlineStr">
        <is>
          <t>continuous/amod-&gt;renewed</t>
        </is>
      </c>
      <c r="AR1083" t="inlineStr">
        <is>
          <t>por_rever</t>
        </is>
      </c>
      <c r="AS1083" t="inlineStr">
        <is>
          <t>LR</t>
        </is>
      </c>
      <c r="AT1083" t="inlineStr">
        <is>
          <t>LR: confirma exclusão automática prévia.</t>
        </is>
      </c>
    </row>
    <row r="1084">
      <c r="A1084" t="n">
        <v>55659</v>
      </c>
      <c r="B1084" t="inlineStr">
        <is>
          <t>7e6d2fcf961e93a7::ROW_55659</t>
        </is>
      </c>
      <c r="C1084" t="inlineStr">
        <is>
          <t>M002</t>
        </is>
      </c>
      <c r="D1084" t="inlineStr">
        <is>
          <t>7e6d2fcf961e93a7::ROW_55659|constant|constantly|68|103</t>
        </is>
      </c>
      <c r="G1084" t="inlineStr">
        <is>
          <t>texture</t>
        </is>
      </c>
      <c r="H1084" t="inlineStr">
        <is>
          <t>constant</t>
        </is>
      </c>
      <c r="I1084" t="inlineStr">
        <is>
          <t>constant</t>
        </is>
      </c>
      <c r="J1084" t="inlineStr">
        <is>
          <t>constant*</t>
        </is>
      </c>
      <c r="K1084" t="inlineStr">
        <is>
          <t>constantly</t>
        </is>
      </c>
      <c r="L1084" t="inlineStr">
        <is>
          <t>constantly</t>
        </is>
      </c>
      <c r="M1084" t="n">
        <v>1</v>
      </c>
      <c r="N1084" t="n">
        <v>4</v>
      </c>
      <c r="O1084" t="inlineStr">
        <is>
          <t>dir</t>
        </is>
      </c>
      <c r="P1084" t="inlineStr">
        <is>
          <t>nao</t>
        </is>
      </c>
      <c r="Q1084" t="b">
        <v>0</v>
      </c>
      <c r="R1084" t="b">
        <v>0</v>
      </c>
      <c r="S1084" t="inlineStr">
        <is>
          <t>adverbial_verbal</t>
        </is>
      </c>
      <c r="T1084" t="inlineStr">
        <is>
          <t>estabilidade</t>
        </is>
      </c>
      <c r="U1084" t="inlineStr">
        <is>
          <t>estabilidade</t>
        </is>
      </c>
      <c r="V1084" t="inlineStr">
        <is>
          <t>invariancia_diacronica</t>
        </is>
      </c>
      <c r="W1084" t="b">
        <v>0</v>
      </c>
      <c r="X1084" t="b">
        <v>0</v>
      </c>
      <c r="Y1084" t="n">
        <v>11</v>
      </c>
      <c r="Z1084" t="n">
        <v>15</v>
      </c>
      <c r="AA1084" t="n">
        <v>68</v>
      </c>
      <c r="AB1084" t="n">
        <v>103</v>
      </c>
      <c r="AC1084" t="n">
        <v>1</v>
      </c>
      <c r="AD1084" t="b">
        <v>0</v>
      </c>
      <c r="AE1084" t="inlineStr">
        <is>
          <t>E:\todos os textos\Vauclain - 1965 - AN EXPERIMENT IN MUSICAL TEXTURE__74d5c5a6.pdf</t>
        </is>
      </c>
      <c r="AF1084" t="inlineStr">
        <is>
          <t>7e6d2fcf961e93a7</t>
        </is>
      </c>
      <c r="AG1084" t="inlineStr">
        <is>
          <t>file:///E:/todos%20os%20textos/Vauclain%20-%201965%20-%20AN%20EXPERIMENT%20IN%20MUSICAL%20TEXTURE__74d5c5a6.pdf</t>
        </is>
      </c>
      <c r="AH1084" t="inlineStr">
        <is>
          <t>this point of concentration in the earlier an experiment in musical texture 329 music with continuous, constantly renewed, never-broken relatio</t>
        </is>
      </c>
      <c r="AI1084" t="inlineStr">
        <is>
          <t>adverbial_verbal</t>
        </is>
      </c>
      <c r="AJ1084" t="b">
        <v>0</v>
      </c>
      <c r="AK1084" t="inlineStr">
        <is>
          <t>dependencias</t>
        </is>
      </c>
      <c r="AL1084" t="n">
        <v>1</v>
      </c>
      <c r="AN1084" t="inlineStr">
        <is>
          <t>renewed</t>
        </is>
      </c>
      <c r="AO1084" t="inlineStr">
        <is>
          <t>termo_sobre_outro</t>
        </is>
      </c>
      <c r="AP1084" t="inlineStr">
        <is>
          <t>renewed</t>
        </is>
      </c>
      <c r="AQ1084" t="inlineStr">
        <is>
          <t>constantly/advmod-&gt;renewed</t>
        </is>
      </c>
      <c r="AR1084" t="inlineStr">
        <is>
          <t>por_rever</t>
        </is>
      </c>
      <c r="AS1084" t="inlineStr">
        <is>
          <t>LR</t>
        </is>
      </c>
      <c r="AT1084" t="inlineStr">
        <is>
          <t>LR: confirma exclusão automática prévia.</t>
        </is>
      </c>
    </row>
    <row r="1085">
      <c r="A1085" t="n">
        <v>55666</v>
      </c>
      <c r="B1085" t="inlineStr">
        <is>
          <t>98acb176b1c94aa9::ROW_55666</t>
        </is>
      </c>
      <c r="C1085" t="inlineStr">
        <is>
          <t>M001</t>
        </is>
      </c>
      <c r="D1085" t="inlineStr">
        <is>
          <t>98acb176b1c94aa9::ROW_55666|constant|constant|25|44</t>
        </is>
      </c>
      <c r="G1085" t="inlineStr">
        <is>
          <t>texture</t>
        </is>
      </c>
      <c r="H1085" t="inlineStr">
        <is>
          <t>constant</t>
        </is>
      </c>
      <c r="I1085" t="inlineStr">
        <is>
          <t>constant</t>
        </is>
      </c>
      <c r="J1085" t="inlineStr">
        <is>
          <t>constant*</t>
        </is>
      </c>
      <c r="K1085" t="inlineStr">
        <is>
          <t>constant</t>
        </is>
      </c>
      <c r="L1085" t="inlineStr">
        <is>
          <t>constant</t>
        </is>
      </c>
      <c r="M1085" t="n">
        <v>1</v>
      </c>
      <c r="N1085" t="n">
        <v>3</v>
      </c>
      <c r="O1085" t="inlineStr">
        <is>
          <t>dir</t>
        </is>
      </c>
      <c r="P1085" t="inlineStr">
        <is>
          <t>nao</t>
        </is>
      </c>
      <c r="Q1085" t="b">
        <v>0</v>
      </c>
      <c r="R1085" t="b">
        <v>0</v>
      </c>
      <c r="S1085" t="inlineStr">
        <is>
          <t>incidental</t>
        </is>
      </c>
      <c r="T1085" t="inlineStr">
        <is>
          <t>estabilidade</t>
        </is>
      </c>
      <c r="U1085" t="inlineStr">
        <is>
          <t>estabilidade</t>
        </is>
      </c>
      <c r="V1085" t="inlineStr">
        <is>
          <t>invariancia_diacronica</t>
        </is>
      </c>
      <c r="W1085" t="b">
        <v>0</v>
      </c>
      <c r="X1085" t="b">
        <v>0</v>
      </c>
      <c r="Y1085" t="n">
        <v>4</v>
      </c>
      <c r="Z1085" t="n">
        <v>7</v>
      </c>
      <c r="AA1085" t="n">
        <v>25</v>
      </c>
      <c r="AB1085" t="n">
        <v>44</v>
      </c>
      <c r="AC1085" t="n">
        <v>1</v>
      </c>
      <c r="AD1085" t="b">
        <v>0</v>
      </c>
      <c r="AE1085" t="inlineStr">
        <is>
          <t>E:\todos os textos\Vauclain, Constant_An Experiment in Musical Texture.pdf</t>
        </is>
      </c>
      <c r="AF1085" t="inlineStr">
        <is>
          <t>98acb176b1c94aa9</t>
        </is>
      </c>
      <c r="AG1085" t="inlineStr">
        <is>
          <t>file:///E:/todos%20os%20textos/Vauclain%2C%20Constant_An%20Experiment%20in%20Musical%20Texture.pdf</t>
        </is>
      </c>
      <c r="AH1085" t="inlineStr">
        <is>
          <t>an experiment in musical texture author(s): constant vauclain source: the musical quarterly , apr.</t>
        </is>
      </c>
      <c r="AI1085" t="inlineStr">
        <is>
          <t>incidental</t>
        </is>
      </c>
      <c r="AJ1085" t="b">
        <v>0</v>
      </c>
      <c r="AK1085" t="inlineStr">
        <is>
          <t>dependencias</t>
        </is>
      </c>
      <c r="AL1085" t="n">
        <v>1</v>
      </c>
      <c r="AN1085" t="inlineStr">
        <is>
          <t>source</t>
        </is>
      </c>
      <c r="AO1085" t="inlineStr">
        <is>
          <t>termo_sobre_outro</t>
        </is>
      </c>
      <c r="AP1085" t="inlineStr">
        <is>
          <t>source</t>
        </is>
      </c>
      <c r="AQ1085" t="inlineStr">
        <is>
          <t>constant/amod-&gt;source</t>
        </is>
      </c>
      <c r="AR1085" t="inlineStr">
        <is>
          <t>por_rever</t>
        </is>
      </c>
      <c r="AS1085" t="inlineStr">
        <is>
          <t>LR</t>
        </is>
      </c>
      <c r="AT1085" t="inlineStr">
        <is>
          <t>LR: confirma exclusão automática prévia.</t>
        </is>
      </c>
    </row>
    <row r="1086">
      <c r="A1086" t="n">
        <v>55667</v>
      </c>
      <c r="B1086" t="inlineStr">
        <is>
          <t>98acb176b1c94aa9::ROW_55667</t>
        </is>
      </c>
      <c r="C1086" t="inlineStr">
        <is>
          <t>M001</t>
        </is>
      </c>
      <c r="D1086" t="inlineStr">
        <is>
          <t>98acb176b1c94aa9::ROW_55667|constant|constant|66|77</t>
        </is>
      </c>
      <c r="E1086" t="inlineStr">
        <is>
          <t>P0100</t>
        </is>
      </c>
      <c r="F1086" t="inlineStr">
        <is>
          <t>passagem_sobreposta:P0100</t>
        </is>
      </c>
      <c r="G1086" t="inlineStr">
        <is>
          <t>texture</t>
        </is>
      </c>
      <c r="H1086" t="inlineStr">
        <is>
          <t>constant</t>
        </is>
      </c>
      <c r="I1086" t="inlineStr">
        <is>
          <t>constant</t>
        </is>
      </c>
      <c r="J1086" t="inlineStr">
        <is>
          <t>constant*</t>
        </is>
      </c>
      <c r="K1086" t="inlineStr">
        <is>
          <t>constant</t>
        </is>
      </c>
      <c r="L1086" t="inlineStr">
        <is>
          <t>constant</t>
        </is>
      </c>
      <c r="M1086" t="n">
        <v>1</v>
      </c>
      <c r="N1086" t="n">
        <v>2</v>
      </c>
      <c r="O1086" t="inlineStr">
        <is>
          <t>dir</t>
        </is>
      </c>
      <c r="P1086" t="inlineStr">
        <is>
          <t>nao</t>
        </is>
      </c>
      <c r="Q1086" t="b">
        <v>0</v>
      </c>
      <c r="R1086" t="b">
        <v>1</v>
      </c>
      <c r="S1086" t="inlineStr">
        <is>
          <t>incidental</t>
        </is>
      </c>
      <c r="T1086" t="inlineStr">
        <is>
          <t>estabilidade</t>
        </is>
      </c>
      <c r="U1086" t="inlineStr">
        <is>
          <t>estabilidade</t>
        </is>
      </c>
      <c r="V1086" t="inlineStr">
        <is>
          <t>invariancia_diacronica</t>
        </is>
      </c>
      <c r="W1086" t="b">
        <v>0</v>
      </c>
      <c r="X1086" t="b">
        <v>0</v>
      </c>
      <c r="Y1086" t="n">
        <v>11</v>
      </c>
      <c r="Z1086" t="n">
        <v>13</v>
      </c>
      <c r="AA1086" t="n">
        <v>66</v>
      </c>
      <c r="AB1086" t="n">
        <v>77</v>
      </c>
      <c r="AC1086" t="n">
        <v>1</v>
      </c>
      <c r="AD1086" t="b">
        <v>0</v>
      </c>
      <c r="AE1086" t="inlineStr">
        <is>
          <t>E:\todos os textos\Vauclain, Constant_An Experiment in Musical Texture.pdf</t>
        </is>
      </c>
      <c r="AF1086" t="inlineStr">
        <is>
          <t>98acb176b1c94aa9</t>
        </is>
      </c>
      <c r="AG1086" t="inlineStr">
        <is>
          <t>file:///E:/todos%20os%20textos/Vauclain%2C%20Constant_An%20Experiment%20in%20Musical%20Texture.pdf</t>
        </is>
      </c>
      <c r="AH1086" t="inlineStr">
        <is>
          <t>subject to https://about.jstor.org/terms an experiment in musical texture by constant vauclain only a musician can understand how completel</t>
        </is>
      </c>
      <c r="AI1086" t="inlineStr">
        <is>
          <t>incidental</t>
        </is>
      </c>
      <c r="AJ1086" t="b">
        <v>0</v>
      </c>
      <c r="AK1086" t="inlineStr">
        <is>
          <t>dependencias</t>
        </is>
      </c>
      <c r="AL1086" t="n">
        <v>1</v>
      </c>
      <c r="AN1086" t="inlineStr">
        <is>
          <t>vauclain</t>
        </is>
      </c>
      <c r="AO1086" t="inlineStr">
        <is>
          <t>termo_sobre_outro</t>
        </is>
      </c>
      <c r="AP1086" t="inlineStr">
        <is>
          <t>vauclain</t>
        </is>
      </c>
      <c r="AQ1086" t="inlineStr">
        <is>
          <t>constant/amod-&gt;vauclain</t>
        </is>
      </c>
      <c r="AR1086" t="inlineStr">
        <is>
          <t>por_rever</t>
        </is>
      </c>
      <c r="AS1086" t="inlineStr">
        <is>
          <t>LR</t>
        </is>
      </c>
      <c r="AT1086" t="inlineStr">
        <is>
          <t>LR: confirma exclusão automática prévia.</t>
        </is>
      </c>
    </row>
    <row r="1087">
      <c r="A1087" t="n">
        <v>55676</v>
      </c>
      <c r="B1087" t="inlineStr">
        <is>
          <t>98acb176b1c94aa9::ROW_55676</t>
        </is>
      </c>
      <c r="C1087" t="inlineStr">
        <is>
          <t>M001</t>
        </is>
      </c>
      <c r="D1087" t="inlineStr">
        <is>
          <t>98acb176b1c94aa9::ROW_55676|fixed|fixed|68|80</t>
        </is>
      </c>
      <c r="E1087" t="inlineStr">
        <is>
          <t>P0100</t>
        </is>
      </c>
      <c r="F1087" t="inlineStr">
        <is>
          <t>passagem_sobreposta:P0100</t>
        </is>
      </c>
      <c r="G1087" t="inlineStr">
        <is>
          <t>texture</t>
        </is>
      </c>
      <c r="H1087" t="inlineStr">
        <is>
          <t>fixed</t>
        </is>
      </c>
      <c r="I1087" t="inlineStr">
        <is>
          <t>fixed</t>
        </is>
      </c>
      <c r="J1087" t="inlineStr">
        <is>
          <t>fixed*</t>
        </is>
      </c>
      <c r="K1087" t="inlineStr">
        <is>
          <t>fixed</t>
        </is>
      </c>
      <c r="L1087" t="inlineStr">
        <is>
          <t>fixed</t>
        </is>
      </c>
      <c r="M1087" t="n">
        <v>1</v>
      </c>
      <c r="N1087" t="n">
        <v>1</v>
      </c>
      <c r="O1087" t="inlineStr">
        <is>
          <t>dir</t>
        </is>
      </c>
      <c r="P1087" t="inlineStr">
        <is>
          <t>nao</t>
        </is>
      </c>
      <c r="Q1087" t="b">
        <v>0</v>
      </c>
      <c r="R1087" t="b">
        <v>0</v>
      </c>
      <c r="S1087" t="inlineStr">
        <is>
          <t>incidental</t>
        </is>
      </c>
      <c r="V1087" t="inlineStr">
        <is>
          <t>ambos</t>
        </is>
      </c>
      <c r="W1087" t="b">
        <v>0</v>
      </c>
      <c r="X1087" t="b">
        <v>0</v>
      </c>
      <c r="Y1087" t="n">
        <v>12</v>
      </c>
      <c r="Z1087" t="n">
        <v>13</v>
      </c>
      <c r="AA1087" t="n">
        <v>68</v>
      </c>
      <c r="AB1087" t="n">
        <v>80</v>
      </c>
      <c r="AC1087" t="n">
        <v>1</v>
      </c>
      <c r="AD1087" t="b">
        <v>0</v>
      </c>
      <c r="AE1087" t="inlineStr">
        <is>
          <t>E:\todos os textos\Vauclain, Constant_An Experiment in Musical Texture.pdf</t>
        </is>
      </c>
      <c r="AF1087" t="inlineStr">
        <is>
          <t>98acb176b1c94aa9</t>
        </is>
      </c>
      <c r="AG1087" t="inlineStr">
        <is>
          <t>file:///E:/todos%20os%20textos/Vauclain%2C%20Constant_An%20Experiment%20in%20Musical%20Texture.pdf</t>
        </is>
      </c>
      <c r="AH1087" t="inlineStr">
        <is>
          <t>e subject to https://about.jstor.org/terms an experiment in musical texture 321 fixed by the addition of a third part completing all the triads</t>
        </is>
      </c>
      <c r="AI1087" t="inlineStr">
        <is>
          <t>incidental</t>
        </is>
      </c>
      <c r="AJ1087" t="b">
        <v>0</v>
      </c>
      <c r="AK1087" t="inlineStr">
        <is>
          <t>dependencias</t>
        </is>
      </c>
      <c r="AL1087" t="n">
        <v>1</v>
      </c>
      <c r="AN1087" t="inlineStr">
        <is>
          <t>321</t>
        </is>
      </c>
      <c r="AO1087" t="inlineStr">
        <is>
          <t>termo_sobre_outro</t>
        </is>
      </c>
      <c r="AP1087" t="inlineStr">
        <is>
          <t>321</t>
        </is>
      </c>
      <c r="AQ1087" t="inlineStr">
        <is>
          <t>fixed/acl-&gt;321</t>
        </is>
      </c>
      <c r="AR1087" t="inlineStr">
        <is>
          <t>por_rever</t>
        </is>
      </c>
      <c r="AS1087" t="inlineStr">
        <is>
          <t>LR</t>
        </is>
      </c>
      <c r="AT1087" t="inlineStr">
        <is>
          <t>LR: confirma exclusão automática prévia.</t>
        </is>
      </c>
    </row>
    <row r="1088">
      <c r="A1088" t="n">
        <v>55694</v>
      </c>
      <c r="B1088" t="inlineStr">
        <is>
          <t>98acb176b1c94aa9::ROW_55694</t>
        </is>
      </c>
      <c r="C1088" t="inlineStr">
        <is>
          <t>M001</t>
        </is>
      </c>
      <c r="D1088" t="inlineStr">
        <is>
          <t>98acb176b1c94aa9::ROW_55694|continu|continuous|68|91</t>
        </is>
      </c>
      <c r="E1088" t="inlineStr">
        <is>
          <t>P0100</t>
        </is>
      </c>
      <c r="F1088" t="inlineStr">
        <is>
          <t>passagem_sobreposta:P0100</t>
        </is>
      </c>
      <c r="G1088" t="inlineStr">
        <is>
          <t>texture</t>
        </is>
      </c>
      <c r="H1088" t="inlineStr">
        <is>
          <t>continu</t>
        </is>
      </c>
      <c r="I1088" t="inlineStr">
        <is>
          <t>continu</t>
        </is>
      </c>
      <c r="J1088" t="inlineStr">
        <is>
          <t>continu*</t>
        </is>
      </c>
      <c r="K1088" t="inlineStr">
        <is>
          <t>continuous</t>
        </is>
      </c>
      <c r="L1088" t="inlineStr">
        <is>
          <t>continuous</t>
        </is>
      </c>
      <c r="M1088" t="n">
        <v>1</v>
      </c>
      <c r="N1088" t="n">
        <v>3</v>
      </c>
      <c r="O1088" t="inlineStr">
        <is>
          <t>dir</t>
        </is>
      </c>
      <c r="P1088" t="inlineStr">
        <is>
          <t>nao</t>
        </is>
      </c>
      <c r="Q1088" t="b">
        <v>0</v>
      </c>
      <c r="R1088" t="b">
        <v>0</v>
      </c>
      <c r="S1088" t="inlineStr">
        <is>
          <t>incidental</t>
        </is>
      </c>
      <c r="V1088" t="inlineStr">
        <is>
          <t>ambos</t>
        </is>
      </c>
      <c r="W1088" t="b">
        <v>0</v>
      </c>
      <c r="X1088" t="b">
        <v>0</v>
      </c>
      <c r="Y1088" t="n">
        <v>12</v>
      </c>
      <c r="Z1088" t="n">
        <v>15</v>
      </c>
      <c r="AA1088" t="n">
        <v>68</v>
      </c>
      <c r="AB1088" t="n">
        <v>91</v>
      </c>
      <c r="AC1088" t="n">
        <v>1</v>
      </c>
      <c r="AD1088" t="b">
        <v>0</v>
      </c>
      <c r="AE1088" t="inlineStr">
        <is>
          <t>E:\todos os textos\Vauclain, Constant_An Experiment in Musical Texture.pdf</t>
        </is>
      </c>
      <c r="AF1088" t="inlineStr">
        <is>
          <t>98acb176b1c94aa9</t>
        </is>
      </c>
      <c r="AG1088" t="inlineStr">
        <is>
          <t>file:///E:/todos%20os%20textos/Vauclain%2C%20Constant_An%20Experiment%20in%20Musical%20Texture.pdf</t>
        </is>
      </c>
      <c r="AH1088" t="inlineStr">
        <is>
          <t>e subject to https://about.jstor.org/terms an experiment in musical texture 329 music with continuous, constantly renewed, never-broken relatio</t>
        </is>
      </c>
      <c r="AI1088" t="inlineStr">
        <is>
          <t>incidental</t>
        </is>
      </c>
      <c r="AJ1088" t="b">
        <v>0</v>
      </c>
      <c r="AK1088" t="inlineStr">
        <is>
          <t>dependencias</t>
        </is>
      </c>
      <c r="AL1088" t="n">
        <v>1</v>
      </c>
      <c r="AN1088" t="inlineStr">
        <is>
          <t>renewed</t>
        </is>
      </c>
      <c r="AO1088" t="inlineStr">
        <is>
          <t>termo_sobre_outro</t>
        </is>
      </c>
      <c r="AP1088" t="inlineStr">
        <is>
          <t>renewed</t>
        </is>
      </c>
      <c r="AQ1088" t="inlineStr">
        <is>
          <t>continuous/amod-&gt;renewed</t>
        </is>
      </c>
      <c r="AR1088" t="inlineStr">
        <is>
          <t>por_rever</t>
        </is>
      </c>
      <c r="AS1088" t="inlineStr">
        <is>
          <t>LR</t>
        </is>
      </c>
      <c r="AT1088" t="inlineStr">
        <is>
          <t>LR: confirma exclusão automática prévia.</t>
        </is>
      </c>
    </row>
    <row r="1089">
      <c r="A1089" t="n">
        <v>55694</v>
      </c>
      <c r="B1089" t="inlineStr">
        <is>
          <t>98acb176b1c94aa9::ROW_55694</t>
        </is>
      </c>
      <c r="C1089" t="inlineStr">
        <is>
          <t>M002</t>
        </is>
      </c>
      <c r="D1089" t="inlineStr">
        <is>
          <t>98acb176b1c94aa9::ROW_55694|constant|constantly|68|103</t>
        </is>
      </c>
      <c r="E1089" t="inlineStr">
        <is>
          <t>P0100</t>
        </is>
      </c>
      <c r="F1089" t="inlineStr">
        <is>
          <t>passagem_sobreposta:P0100</t>
        </is>
      </c>
      <c r="G1089" t="inlineStr">
        <is>
          <t>texture</t>
        </is>
      </c>
      <c r="H1089" t="inlineStr">
        <is>
          <t>constant</t>
        </is>
      </c>
      <c r="I1089" t="inlineStr">
        <is>
          <t>constant</t>
        </is>
      </c>
      <c r="J1089" t="inlineStr">
        <is>
          <t>constant*</t>
        </is>
      </c>
      <c r="K1089" t="inlineStr">
        <is>
          <t>constantly</t>
        </is>
      </c>
      <c r="L1089" t="inlineStr">
        <is>
          <t>constantly</t>
        </is>
      </c>
      <c r="M1089" t="n">
        <v>1</v>
      </c>
      <c r="N1089" t="n">
        <v>4</v>
      </c>
      <c r="O1089" t="inlineStr">
        <is>
          <t>dir</t>
        </is>
      </c>
      <c r="P1089" t="inlineStr">
        <is>
          <t>nao</t>
        </is>
      </c>
      <c r="Q1089" t="b">
        <v>0</v>
      </c>
      <c r="R1089" t="b">
        <v>0</v>
      </c>
      <c r="S1089" t="inlineStr">
        <is>
          <t>adverbial_verbal</t>
        </is>
      </c>
      <c r="T1089" t="inlineStr">
        <is>
          <t>estabilidade</t>
        </is>
      </c>
      <c r="U1089" t="inlineStr">
        <is>
          <t>estabilidade</t>
        </is>
      </c>
      <c r="V1089" t="inlineStr">
        <is>
          <t>invariancia_diacronica</t>
        </is>
      </c>
      <c r="W1089" t="b">
        <v>0</v>
      </c>
      <c r="X1089" t="b">
        <v>0</v>
      </c>
      <c r="Y1089" t="n">
        <v>12</v>
      </c>
      <c r="Z1089" t="n">
        <v>16</v>
      </c>
      <c r="AA1089" t="n">
        <v>68</v>
      </c>
      <c r="AB1089" t="n">
        <v>103</v>
      </c>
      <c r="AC1089" t="n">
        <v>1</v>
      </c>
      <c r="AD1089" t="b">
        <v>0</v>
      </c>
      <c r="AE1089" t="inlineStr">
        <is>
          <t>E:\todos os textos\Vauclain, Constant_An Experiment in Musical Texture.pdf</t>
        </is>
      </c>
      <c r="AF1089" t="inlineStr">
        <is>
          <t>98acb176b1c94aa9</t>
        </is>
      </c>
      <c r="AG1089" t="inlineStr">
        <is>
          <t>file:///E:/todos%20os%20textos/Vauclain%2C%20Constant_An%20Experiment%20in%20Musical%20Texture.pdf</t>
        </is>
      </c>
      <c r="AH1089" t="inlineStr">
        <is>
          <t>e subject to https://about.jstor.org/terms an experiment in musical texture 329 music with continuous, constantly renewed, never-broken relatio</t>
        </is>
      </c>
      <c r="AI1089" t="inlineStr">
        <is>
          <t>adverbial_verbal</t>
        </is>
      </c>
      <c r="AJ1089" t="b">
        <v>0</v>
      </c>
      <c r="AK1089" t="inlineStr">
        <is>
          <t>dependencias</t>
        </is>
      </c>
      <c r="AL1089" t="n">
        <v>1</v>
      </c>
      <c r="AN1089" t="inlineStr">
        <is>
          <t>renewed</t>
        </is>
      </c>
      <c r="AO1089" t="inlineStr">
        <is>
          <t>termo_sobre_outro</t>
        </is>
      </c>
      <c r="AP1089" t="inlineStr">
        <is>
          <t>renewed</t>
        </is>
      </c>
      <c r="AQ1089" t="inlineStr">
        <is>
          <t>constantly/advmod-&gt;renewed</t>
        </is>
      </c>
      <c r="AR1089" t="inlineStr">
        <is>
          <t>por_rever</t>
        </is>
      </c>
      <c r="AS1089" t="inlineStr">
        <is>
          <t>LR</t>
        </is>
      </c>
      <c r="AT1089" t="inlineStr">
        <is>
          <t>LR: confirma exclusão automática prévia.</t>
        </is>
      </c>
    </row>
    <row r="1090">
      <c r="A1090" t="n">
        <v>55819</v>
      </c>
      <c r="B1090" t="inlineStr">
        <is>
          <t>702ac3793cc578b4::ROW_55819</t>
        </is>
      </c>
      <c r="C1090" t="inlineStr">
        <is>
          <t>M001</t>
        </is>
      </c>
      <c r="D1090" t="inlineStr">
        <is>
          <t>702ac3793cc578b4::ROW_55819|continu|continuity|70|45</t>
        </is>
      </c>
      <c r="G1090" t="inlineStr">
        <is>
          <t>texture</t>
        </is>
      </c>
      <c r="H1090" t="inlineStr">
        <is>
          <t>continu</t>
        </is>
      </c>
      <c r="I1090" t="inlineStr">
        <is>
          <t>continu</t>
        </is>
      </c>
      <c r="J1090" t="inlineStr">
        <is>
          <t>continu*</t>
        </is>
      </c>
      <c r="K1090" t="inlineStr">
        <is>
          <t>continuity</t>
        </is>
      </c>
      <c r="L1090" t="inlineStr">
        <is>
          <t>continuity</t>
        </is>
      </c>
      <c r="M1090" t="n">
        <v>1</v>
      </c>
      <c r="N1090" t="n">
        <v>4</v>
      </c>
      <c r="O1090" t="inlineStr">
        <is>
          <t>esq</t>
        </is>
      </c>
      <c r="P1090" t="inlineStr">
        <is>
          <t>nao</t>
        </is>
      </c>
      <c r="Q1090" t="b">
        <v>0</v>
      </c>
      <c r="R1090" t="b">
        <v>0</v>
      </c>
      <c r="S1090" t="inlineStr">
        <is>
          <t>nominal_genitiva</t>
        </is>
      </c>
      <c r="V1090" t="inlineStr">
        <is>
          <t>ambos</t>
        </is>
      </c>
      <c r="W1090" t="b">
        <v>0</v>
      </c>
      <c r="X1090" t="b">
        <v>0</v>
      </c>
      <c r="Y1090" t="n">
        <v>10</v>
      </c>
      <c r="Z1090" t="n">
        <v>6</v>
      </c>
      <c r="AA1090" t="n">
        <v>70</v>
      </c>
      <c r="AB1090" t="n">
        <v>45</v>
      </c>
      <c r="AC1090" t="n">
        <v>1</v>
      </c>
      <c r="AD1090" t="b">
        <v>0</v>
      </c>
      <c r="AE1090" t="inlineStr">
        <is>
          <t>E:\todos os textos\W. Dean Sutcliffe_(2013)_The Shapes of Sociability in the Instrumental Music of the Later Eighteenth Century.pdf</t>
        </is>
      </c>
      <c r="AF1090" t="inlineStr">
        <is>
          <t>702ac3793cc578b4</t>
        </is>
      </c>
      <c r="AG1090" t="inlineStr">
        <is>
          <t>file:///E:/todos%20os%20textos/W.%20Dean%20Sutcliffe_%282013%29_The%20Shapes%20of%20Sociability%20in%20the%20Instrumental%20Music%20of%20the%20Later%20Eighteenth%20Century.pdf</t>
        </is>
      </c>
      <c r="AH1090" t="inlineStr">
        <is>
          <t>ning halfway through bar 2, offering greater continuity of rhythm and texture. the heart of its material in bar 3 is a descent by step in all voice</t>
        </is>
      </c>
      <c r="AI1090" t="inlineStr">
        <is>
          <t>ruido_ocr</t>
        </is>
      </c>
      <c r="AJ1090" t="b">
        <v>0</v>
      </c>
      <c r="AK1090" t="inlineStr">
        <is>
          <t>dependencias</t>
        </is>
      </c>
      <c r="AL1090" t="n">
        <v>1</v>
      </c>
      <c r="AM1090" t="inlineStr">
        <is>
          <t>genitiva_por_complemento</t>
        </is>
      </c>
      <c r="AN1090" t="inlineStr">
        <is>
          <t>texture</t>
        </is>
      </c>
      <c r="AO1090" t="inlineStr">
        <is>
          <t>no_sobre_termo</t>
        </is>
      </c>
      <c r="AP1090" t="inlineStr">
        <is>
          <t>offering</t>
        </is>
      </c>
      <c r="AQ1090" t="inlineStr">
        <is>
          <t>continuity/dobj-&gt;offering</t>
        </is>
      </c>
      <c r="AR1090" t="inlineStr">
        <is>
          <t>por_rever</t>
        </is>
      </c>
      <c r="AS1090" t="inlineStr">
        <is>
          <t>LR</t>
        </is>
      </c>
      <c r="AT1090" t="inlineStr">
        <is>
          <t>LR: confirma exclusão automática prévia.</t>
        </is>
      </c>
    </row>
    <row r="1091">
      <c r="A1091" t="n">
        <v>55833</v>
      </c>
      <c r="B1091" t="inlineStr">
        <is>
          <t>7ada5dd416e7abe1::ROW_55833</t>
        </is>
      </c>
      <c r="C1091" t="inlineStr">
        <is>
          <t>M001</t>
        </is>
      </c>
      <c r="D1091" t="inlineStr">
        <is>
          <t>7ada5dd416e7abe1::ROW_55833|permanen|permanent|70|45</t>
        </is>
      </c>
      <c r="G1091" t="inlineStr">
        <is>
          <t>texture</t>
        </is>
      </c>
      <c r="H1091" t="inlineStr">
        <is>
          <t>permanen</t>
        </is>
      </c>
      <c r="I1091" t="inlineStr">
        <is>
          <t>permanen</t>
        </is>
      </c>
      <c r="J1091" t="inlineStr">
        <is>
          <t>permanen*</t>
        </is>
      </c>
      <c r="K1091" t="inlineStr">
        <is>
          <t>permanent</t>
        </is>
      </c>
      <c r="L1091" t="inlineStr">
        <is>
          <t>permanent</t>
        </is>
      </c>
      <c r="M1091" t="n">
        <v>1</v>
      </c>
      <c r="N1091" t="n">
        <v>4</v>
      </c>
      <c r="O1091" t="inlineStr">
        <is>
          <t>esq</t>
        </is>
      </c>
      <c r="P1091" t="inlineStr">
        <is>
          <t>nao</t>
        </is>
      </c>
      <c r="Q1091" t="b">
        <v>0</v>
      </c>
      <c r="R1091" t="b">
        <v>0</v>
      </c>
      <c r="S1091" t="inlineStr">
        <is>
          <t>incidental</t>
        </is>
      </c>
      <c r="V1091" t="inlineStr">
        <is>
          <t>ambos</t>
        </is>
      </c>
      <c r="W1091" t="b">
        <v>0</v>
      </c>
      <c r="X1091" t="b">
        <v>0</v>
      </c>
      <c r="Y1091" t="n">
        <v>14</v>
      </c>
      <c r="Z1091" t="n">
        <v>10</v>
      </c>
      <c r="AA1091" t="n">
        <v>70</v>
      </c>
      <c r="AB1091" t="n">
        <v>45</v>
      </c>
      <c r="AC1091" t="n">
        <v>1</v>
      </c>
      <c r="AD1091" t="b">
        <v>0</v>
      </c>
      <c r="AE1091" t="inlineStr">
        <is>
          <t>E:\todos os textos\W. H. Hadow_(1924)_The Balance of Expression and Design in Music (Iii).pdf</t>
        </is>
      </c>
      <c r="AF1091" t="inlineStr">
        <is>
          <t>7ada5dd416e7abe1</t>
        </is>
      </c>
      <c r="AG1091" t="inlineStr">
        <is>
          <t>file:///E:/todos%20os%20textos/W.%20H.%20Hadow_%281924%29_The%20Balance%20of%20Expression%20and%20Design%20in%20Music%20%28Iii%29.pdf</t>
        </is>
      </c>
      <c r="AH1091" t="inlineStr">
        <is>
          <t>s are often too trivial in theme to have any permanent value, and his texture seems to me not only ugly, but ugly in defence of a grammatical thesi</t>
        </is>
      </c>
      <c r="AI1091" t="inlineStr">
        <is>
          <t>incidental</t>
        </is>
      </c>
      <c r="AJ1091" t="b">
        <v>0</v>
      </c>
      <c r="AK1091" t="inlineStr">
        <is>
          <t>dependencias</t>
        </is>
      </c>
      <c r="AL1091" t="n">
        <v>1</v>
      </c>
      <c r="AN1091" t="inlineStr">
        <is>
          <t>value</t>
        </is>
      </c>
      <c r="AO1091" t="inlineStr">
        <is>
          <t>termo_sobre_outro</t>
        </is>
      </c>
      <c r="AP1091" t="inlineStr">
        <is>
          <t>value</t>
        </is>
      </c>
      <c r="AQ1091" t="inlineStr">
        <is>
          <t>permanent/amod-&gt;value</t>
        </is>
      </c>
      <c r="AR1091" t="inlineStr">
        <is>
          <t>por_rever</t>
        </is>
      </c>
      <c r="AS1091" t="inlineStr">
        <is>
          <t>LR</t>
        </is>
      </c>
      <c r="AT1091" t="inlineStr">
        <is>
          <t>LR: confirma exclusão automática prévia.</t>
        </is>
      </c>
    </row>
    <row r="1092">
      <c r="A1092" t="n">
        <v>55963</v>
      </c>
      <c r="B1092" t="inlineStr">
        <is>
          <t>feac78d5cbf67232::ROW_55963</t>
        </is>
      </c>
      <c r="C1092" t="inlineStr">
        <is>
          <t>M001</t>
        </is>
      </c>
      <c r="D1092" t="inlineStr">
        <is>
          <t>feac78d5cbf67232::ROW_55963|even|even|66|75</t>
        </is>
      </c>
      <c r="G1092" t="inlineStr">
        <is>
          <t>texture</t>
        </is>
      </c>
      <c r="H1092" t="inlineStr">
        <is>
          <t>even</t>
        </is>
      </c>
      <c r="I1092" t="inlineStr">
        <is>
          <t>even</t>
        </is>
      </c>
      <c r="J1092" t="inlineStr">
        <is>
          <t>even*</t>
        </is>
      </c>
      <c r="K1092" t="inlineStr">
        <is>
          <t>even</t>
        </is>
      </c>
      <c r="L1092" t="inlineStr">
        <is>
          <t>even</t>
        </is>
      </c>
      <c r="M1092" t="n">
        <v>1</v>
      </c>
      <c r="N1092" t="n">
        <v>1</v>
      </c>
      <c r="O1092" t="inlineStr">
        <is>
          <t>dir</t>
        </is>
      </c>
      <c r="P1092" t="inlineStr">
        <is>
          <t>nao</t>
        </is>
      </c>
      <c r="Q1092" t="b">
        <v>0</v>
      </c>
      <c r="R1092" t="b">
        <v>0</v>
      </c>
      <c r="S1092" t="inlineStr">
        <is>
          <t>incidental</t>
        </is>
      </c>
      <c r="V1092" t="inlineStr">
        <is>
          <t>ambos</t>
        </is>
      </c>
      <c r="W1092" t="b">
        <v>0</v>
      </c>
      <c r="X1092" t="b">
        <v>0</v>
      </c>
      <c r="Y1092" t="n">
        <v>11</v>
      </c>
      <c r="Z1092" t="n">
        <v>12</v>
      </c>
      <c r="AA1092" t="n">
        <v>66</v>
      </c>
      <c r="AB1092" t="n">
        <v>75</v>
      </c>
      <c r="AC1092" t="n">
        <v>1</v>
      </c>
      <c r="AD1092" t="b">
        <v>0</v>
      </c>
      <c r="AE1092" t="inlineStr">
        <is>
          <t>E:\todos os textos\Waterhouse - 1965 - Nielsen Reconsidered. 2__610c52cb.pdf</t>
        </is>
      </c>
      <c r="AF1092" t="inlineStr">
        <is>
          <t>feac78d5cbf67232</t>
        </is>
      </c>
      <c r="AG1092" t="inlineStr">
        <is>
          <t>file:///E:/todos%20os%20textos/Waterhouse%20-%201965%20-%20Nielsen%20Reconsidered.%202__610c52cb.pdf</t>
        </is>
      </c>
      <c r="AH1092" t="inlineStr">
        <is>
          <t>upted from within-if one examines the hard core of the orchestral texture, even at the moment of greatest intensity, one finds solemn brass</t>
        </is>
      </c>
      <c r="AI1092" t="inlineStr">
        <is>
          <t>incidental</t>
        </is>
      </c>
      <c r="AJ1092" t="b">
        <v>0</v>
      </c>
      <c r="AK1092" t="inlineStr">
        <is>
          <t>dependencias</t>
        </is>
      </c>
      <c r="AL1092" t="n">
        <v>1</v>
      </c>
      <c r="AN1092" t="inlineStr">
        <is>
          <t>at</t>
        </is>
      </c>
      <c r="AO1092" t="inlineStr">
        <is>
          <t>termo_sobre_outro</t>
        </is>
      </c>
      <c r="AP1092" t="inlineStr">
        <is>
          <t>at</t>
        </is>
      </c>
      <c r="AQ1092" t="inlineStr">
        <is>
          <t>even/advmod-&gt;at</t>
        </is>
      </c>
      <c r="AR1092" t="inlineStr">
        <is>
          <t>por_rever</t>
        </is>
      </c>
      <c r="AS1092" t="inlineStr">
        <is>
          <t>LR</t>
        </is>
      </c>
      <c r="AT1092" t="inlineStr">
        <is>
          <t>LR: confirma exclusão automática prévia.</t>
        </is>
      </c>
    </row>
    <row r="1093">
      <c r="A1093" t="n">
        <v>55978</v>
      </c>
      <c r="B1093" t="inlineStr">
        <is>
          <t>90c94fb09e41b3fb::ROW_55978</t>
        </is>
      </c>
      <c r="C1093" t="inlineStr">
        <is>
          <t>M001</t>
        </is>
      </c>
      <c r="D1093" t="inlineStr">
        <is>
          <t>90c94fb09e41b3fb::ROW_55978|even|even|70|83</t>
        </is>
      </c>
      <c r="G1093" t="inlineStr">
        <is>
          <t>texture</t>
        </is>
      </c>
      <c r="H1093" t="inlineStr">
        <is>
          <t>even</t>
        </is>
      </c>
      <c r="I1093" t="inlineStr">
        <is>
          <t>even</t>
        </is>
      </c>
      <c r="J1093" t="inlineStr">
        <is>
          <t>even*</t>
        </is>
      </c>
      <c r="K1093" t="inlineStr">
        <is>
          <t>even</t>
        </is>
      </c>
      <c r="L1093" t="inlineStr">
        <is>
          <t>even</t>
        </is>
      </c>
      <c r="M1093" t="n">
        <v>1</v>
      </c>
      <c r="N1093" t="n">
        <v>2</v>
      </c>
      <c r="O1093" t="inlineStr">
        <is>
          <t>dir</t>
        </is>
      </c>
      <c r="P1093" t="inlineStr">
        <is>
          <t>nao</t>
        </is>
      </c>
      <c r="Q1093" t="b">
        <v>0</v>
      </c>
      <c r="R1093" t="b">
        <v>0</v>
      </c>
      <c r="S1093" t="inlineStr">
        <is>
          <t>adverbial_verbal</t>
        </is>
      </c>
      <c r="V1093" t="inlineStr">
        <is>
          <t>ambos</t>
        </is>
      </c>
      <c r="W1093" t="b">
        <v>0</v>
      </c>
      <c r="X1093" t="b">
        <v>0</v>
      </c>
      <c r="Y1093" t="n">
        <v>11</v>
      </c>
      <c r="Z1093" t="n">
        <v>13</v>
      </c>
      <c r="AA1093" t="n">
        <v>70</v>
      </c>
      <c r="AB1093" t="n">
        <v>83</v>
      </c>
      <c r="AC1093" t="n">
        <v>1</v>
      </c>
      <c r="AD1093" t="b">
        <v>0</v>
      </c>
      <c r="AE1093" t="inlineStr">
        <is>
          <t>E:\todos os textos\Weissmann J_(1950)_Bartók’s Piano Music.pdf</t>
        </is>
      </c>
      <c r="AF1093" t="inlineStr">
        <is>
          <t>90c94fb09e41b3fb</t>
        </is>
      </c>
      <c r="AG1093" t="inlineStr">
        <is>
          <t>file:///E:/todos%20os%20textos/Weissmann%20J_%281950%29_Bart%C3%B3k%E2%80%99s%20Piano%20Music.pdf</t>
        </is>
      </c>
      <c r="AH1093" t="inlineStr">
        <is>
          <t>que the primary factor is line ; chords scarcely disturb the two-part texture, and even when doing so, they are comparatively simple. yet the piec</t>
        </is>
      </c>
      <c r="AI1093" t="inlineStr">
        <is>
          <t>adverbial_verbal</t>
        </is>
      </c>
      <c r="AJ1093" t="b">
        <v>0</v>
      </c>
      <c r="AK1093" t="inlineStr">
        <is>
          <t>dependencias</t>
        </is>
      </c>
      <c r="AL1093" t="n">
        <v>1</v>
      </c>
      <c r="AN1093" t="inlineStr">
        <is>
          <t>doing</t>
        </is>
      </c>
      <c r="AO1093" t="inlineStr">
        <is>
          <t>termo_sobre_outro</t>
        </is>
      </c>
      <c r="AP1093" t="inlineStr">
        <is>
          <t>doing</t>
        </is>
      </c>
      <c r="AQ1093" t="inlineStr">
        <is>
          <t>even/advmod-&gt;doing</t>
        </is>
      </c>
      <c r="AR1093" t="inlineStr">
        <is>
          <t>por_rever</t>
        </is>
      </c>
      <c r="AS1093" t="inlineStr">
        <is>
          <t>LR</t>
        </is>
      </c>
      <c r="AT1093" t="inlineStr">
        <is>
          <t>LR: confirma exclusão automática prévia.</t>
        </is>
      </c>
    </row>
    <row r="1094">
      <c r="A1094" t="n">
        <v>55999</v>
      </c>
      <c r="B1094" t="inlineStr">
        <is>
          <t>8e07529b5e38e8fc::ROW_55999</t>
        </is>
      </c>
      <c r="C1094" t="inlineStr">
        <is>
          <t>M001</t>
        </is>
      </c>
      <c r="D1094" t="inlineStr">
        <is>
          <t>8e07529b5e38e8fc::ROW_55999|even|events|70|92</t>
        </is>
      </c>
      <c r="G1094" t="inlineStr">
        <is>
          <t>textures</t>
        </is>
      </c>
      <c r="H1094" t="inlineStr">
        <is>
          <t>even</t>
        </is>
      </c>
      <c r="I1094" t="inlineStr">
        <is>
          <t>even</t>
        </is>
      </c>
      <c r="J1094" t="inlineStr">
        <is>
          <t>even*</t>
        </is>
      </c>
      <c r="K1094" t="inlineStr">
        <is>
          <t>events</t>
        </is>
      </c>
      <c r="L1094" t="inlineStr">
        <is>
          <t>events</t>
        </is>
      </c>
      <c r="M1094" t="n">
        <v>1</v>
      </c>
      <c r="N1094" t="n">
        <v>3</v>
      </c>
      <c r="O1094" t="inlineStr">
        <is>
          <t>dir</t>
        </is>
      </c>
      <c r="P1094" t="inlineStr">
        <is>
          <t>nao</t>
        </is>
      </c>
      <c r="Q1094" t="b">
        <v>0</v>
      </c>
      <c r="R1094" t="b">
        <v>0</v>
      </c>
      <c r="S1094" t="inlineStr">
        <is>
          <t>incidental</t>
        </is>
      </c>
      <c r="V1094" t="inlineStr">
        <is>
          <t>ambos</t>
        </is>
      </c>
      <c r="W1094" t="b">
        <v>0</v>
      </c>
      <c r="X1094" t="b">
        <v>0</v>
      </c>
      <c r="Y1094" t="n">
        <v>11</v>
      </c>
      <c r="Z1094" t="n">
        <v>14</v>
      </c>
      <c r="AA1094" t="n">
        <v>70</v>
      </c>
      <c r="AB1094" t="n">
        <v>92</v>
      </c>
      <c r="AC1094" t="n">
        <v>1</v>
      </c>
      <c r="AD1094" t="b">
        <v>0</v>
      </c>
      <c r="AE1094" t="inlineStr">
        <is>
          <t>E:\todos os textos\Werner HU_(2002)_MetaSon #5 Skruv Stockholm turning schizophonic sound into audiovirtual image.pdf</t>
        </is>
      </c>
      <c r="AF1094" t="inlineStr">
        <is>
          <t>8e07529b5e38e8fc</t>
        </is>
      </c>
      <c r="AG1094" t="inlineStr">
        <is>
          <t>file:///E:/todos%20os%20textos/Werner%20HU_%282002%29_MetaSon%20%235%20Skruv%20Stockholm%20turning%20schizophonic%20sound%20into%20audiovirtual%20image.pdf</t>
        </is>
      </c>
      <c r="AH1094" t="inlineStr">
        <is>
          <t>’, and at the same time reveals the inner resistance of environmental textures, tuned sound events as well as the visual environments. we see a hors</t>
        </is>
      </c>
      <c r="AI1094" t="inlineStr">
        <is>
          <t>incidental</t>
        </is>
      </c>
      <c r="AJ1094" t="b">
        <v>0</v>
      </c>
      <c r="AK1094" t="inlineStr">
        <is>
          <t>dependencias</t>
        </is>
      </c>
      <c r="AL1094" t="n">
        <v>1</v>
      </c>
      <c r="AN1094" t="inlineStr">
        <is>
          <t>tuned</t>
        </is>
      </c>
      <c r="AO1094" t="inlineStr">
        <is>
          <t>termo_sobre_outro</t>
        </is>
      </c>
      <c r="AP1094" t="inlineStr">
        <is>
          <t>tuned</t>
        </is>
      </c>
      <c r="AQ1094" t="inlineStr">
        <is>
          <t>events/dobj-&gt;tuned</t>
        </is>
      </c>
      <c r="AR1094" t="inlineStr">
        <is>
          <t>por_rever</t>
        </is>
      </c>
      <c r="AS1094" t="inlineStr">
        <is>
          <t>LR</t>
        </is>
      </c>
      <c r="AT1094" t="inlineStr">
        <is>
          <t>LR: confirma exclusão automática prévia.</t>
        </is>
      </c>
    </row>
    <row r="1095">
      <c r="A1095" t="n">
        <v>56041</v>
      </c>
      <c r="B1095" t="inlineStr">
        <is>
          <t>f8d23e29d0fd4783::ROW_56041</t>
        </is>
      </c>
      <c r="C1095" t="inlineStr">
        <is>
          <t>M001</t>
        </is>
      </c>
      <c r="D1095" t="inlineStr">
        <is>
          <t>f8d23e29d0fd4783::ROW_56041|even|even|67|77</t>
        </is>
      </c>
      <c r="G1095" t="inlineStr">
        <is>
          <t>texture</t>
        </is>
      </c>
      <c r="H1095" t="inlineStr">
        <is>
          <t>even</t>
        </is>
      </c>
      <c r="I1095" t="inlineStr">
        <is>
          <t>even</t>
        </is>
      </c>
      <c r="J1095" t="inlineStr">
        <is>
          <t>even*</t>
        </is>
      </c>
      <c r="K1095" t="inlineStr">
        <is>
          <t>even</t>
        </is>
      </c>
      <c r="L1095" t="inlineStr">
        <is>
          <t>even</t>
        </is>
      </c>
      <c r="M1095" t="n">
        <v>1</v>
      </c>
      <c r="N1095" t="n">
        <v>1</v>
      </c>
      <c r="O1095" t="inlineStr">
        <is>
          <t>dir</t>
        </is>
      </c>
      <c r="P1095" t="inlineStr">
        <is>
          <t>nao</t>
        </is>
      </c>
      <c r="Q1095" t="b">
        <v>0</v>
      </c>
      <c r="R1095" t="b">
        <v>0</v>
      </c>
      <c r="S1095" t="inlineStr">
        <is>
          <t>incidental</t>
        </is>
      </c>
      <c r="V1095" t="inlineStr">
        <is>
          <t>ambos</t>
        </is>
      </c>
      <c r="W1095" t="b">
        <v>0</v>
      </c>
      <c r="X1095" t="b">
        <v>0</v>
      </c>
      <c r="Y1095" t="n">
        <v>9</v>
      </c>
      <c r="Z1095" t="n">
        <v>10</v>
      </c>
      <c r="AA1095" t="n">
        <v>67</v>
      </c>
      <c r="AB1095" t="n">
        <v>77</v>
      </c>
      <c r="AC1095" t="n">
        <v>1</v>
      </c>
      <c r="AD1095" t="b">
        <v>0</v>
      </c>
      <c r="AE1095" t="inlineStr">
        <is>
          <t>E:\todos os textos\Whittall and Birtwistle's - 1993 - The Geometry of Comedy. Arnold Whittall Raises the Curtain on Birtwistle's Secret Theatre__95d73043.pdf</t>
        </is>
      </c>
      <c r="AF1095" t="inlineStr">
        <is>
          <t>f8d23e29d0fd4783</t>
        </is>
      </c>
      <c r="AG1095" t="inlineStr">
        <is>
          <t>file:///E:/todos%20os%20textos/Whittall%20and%20Birtwistle%27s%20-%201993%20-%20The%20Geometry%20of%20Comedy.%20Arnold%20Whittall%20Raises%20the%20Curtain%20on%20Birtwistle%27s%20Secret%20Theatre__95d73043.pdf</t>
        </is>
      </c>
      <c r="AH1095" t="inlineStr">
        <is>
          <t>ntinuum characteristic materials which build into a richly layered texture - even if, ultimately, the single line is what matters most. but t</t>
        </is>
      </c>
      <c r="AI1095" t="inlineStr">
        <is>
          <t>incidental</t>
        </is>
      </c>
      <c r="AJ1095" t="b">
        <v>0</v>
      </c>
      <c r="AK1095" t="inlineStr">
        <is>
          <t>dependencias</t>
        </is>
      </c>
      <c r="AL1095" t="n">
        <v>1</v>
      </c>
      <c r="AN1095" t="inlineStr">
        <is>
          <t>is</t>
        </is>
      </c>
      <c r="AO1095" t="inlineStr">
        <is>
          <t>termo_sobre_outro</t>
        </is>
      </c>
      <c r="AP1095" t="inlineStr">
        <is>
          <t>is</t>
        </is>
      </c>
      <c r="AQ1095" t="inlineStr">
        <is>
          <t>even/advmod-&gt;is</t>
        </is>
      </c>
      <c r="AR1095" t="inlineStr">
        <is>
          <t>por_rever</t>
        </is>
      </c>
      <c r="AS1095" t="inlineStr">
        <is>
          <t>LR</t>
        </is>
      </c>
      <c r="AT1095" t="inlineStr">
        <is>
          <t>LR: confirma exclusão automática prévia.</t>
        </is>
      </c>
    </row>
    <row r="1096">
      <c r="A1096" t="n">
        <v>56089</v>
      </c>
      <c r="B1096" t="inlineStr">
        <is>
          <t>372f663db7bd25b6::ROW_56089</t>
        </is>
      </c>
      <c r="C1096" t="inlineStr">
        <is>
          <t>M001</t>
        </is>
      </c>
      <c r="D1096" t="inlineStr">
        <is>
          <t>372f663db7bd25b6::ROW_56089|even|events|69|48</t>
        </is>
      </c>
      <c r="G1096" t="inlineStr">
        <is>
          <t>textures</t>
        </is>
      </c>
      <c r="H1096" t="inlineStr">
        <is>
          <t>even</t>
        </is>
      </c>
      <c r="I1096" t="inlineStr">
        <is>
          <t>even</t>
        </is>
      </c>
      <c r="J1096" t="inlineStr">
        <is>
          <t>even*</t>
        </is>
      </c>
      <c r="K1096" t="inlineStr">
        <is>
          <t>events</t>
        </is>
      </c>
      <c r="L1096" t="inlineStr">
        <is>
          <t>events</t>
        </is>
      </c>
      <c r="M1096" t="n">
        <v>1</v>
      </c>
      <c r="N1096" t="n">
        <v>3</v>
      </c>
      <c r="O1096" t="inlineStr">
        <is>
          <t>esq</t>
        </is>
      </c>
      <c r="P1096" t="inlineStr">
        <is>
          <t>nao</t>
        </is>
      </c>
      <c r="Q1096" t="b">
        <v>0</v>
      </c>
      <c r="R1096" t="b">
        <v>0</v>
      </c>
      <c r="S1096" t="inlineStr">
        <is>
          <t>nominal_genitiva</t>
        </is>
      </c>
      <c r="V1096" t="inlineStr">
        <is>
          <t>ambos</t>
        </is>
      </c>
      <c r="W1096" t="b">
        <v>0</v>
      </c>
      <c r="X1096" t="b">
        <v>0</v>
      </c>
      <c r="Y1096" t="n">
        <v>7</v>
      </c>
      <c r="Z1096" t="n">
        <v>4</v>
      </c>
      <c r="AA1096" t="n">
        <v>69</v>
      </c>
      <c r="AB1096" t="n">
        <v>48</v>
      </c>
      <c r="AC1096" t="n">
        <v>1</v>
      </c>
      <c r="AD1096" t="b">
        <v>0</v>
      </c>
      <c r="AE1096" t="inlineStr">
        <is>
          <t>E:\todos os textos\William E Caplin_(2018)_Simulating melodic and harmonic expectations for tonal cadences using probabilistic models.pdf</t>
        </is>
      </c>
      <c r="AF1096" t="inlineStr">
        <is>
          <t>372f663db7bd25b6</t>
        </is>
      </c>
      <c r="AG1096" t="inlineStr">
        <is>
          <t>file:///E:/todos%20os%20textos/William%20E%20Caplin_%282018%29_Simulating%20melodic%20and%20harmonic%20expectations%20for%20tonal%20cadences%20using%20probabilistic%20models.pdf</t>
        </is>
      </c>
      <c r="AH1096" t="inlineStr">
        <is>
          <t>na 20, 290 406 (100) 189−620 ato identify chord events in polyphonic textures, full expansion duplicates overlapping note events at every unique on</t>
        </is>
      </c>
      <c r="AI1096" t="inlineStr">
        <is>
          <t>termo_nao_relacionado_directamente_com_textura</t>
        </is>
      </c>
      <c r="AJ1096" t="b">
        <v>0</v>
      </c>
      <c r="AK1096" t="inlineStr">
        <is>
          <t>dependencias</t>
        </is>
      </c>
      <c r="AL1096" t="n">
        <v>1</v>
      </c>
      <c r="AM1096" t="inlineStr">
        <is>
          <t>genitiva_por_complemento</t>
        </is>
      </c>
      <c r="AN1096" t="inlineStr">
        <is>
          <t>textures</t>
        </is>
      </c>
      <c r="AO1096" t="inlineStr">
        <is>
          <t>no_sobre_termo</t>
        </is>
      </c>
      <c r="AP1096" t="inlineStr">
        <is>
          <t>identify</t>
        </is>
      </c>
      <c r="AQ1096" t="inlineStr">
        <is>
          <t>events/dobj-&gt;identify</t>
        </is>
      </c>
      <c r="AR1096" t="inlineStr">
        <is>
          <t>por_rever</t>
        </is>
      </c>
      <c r="AS1096" t="inlineStr">
        <is>
          <t>LR</t>
        </is>
      </c>
      <c r="AT1096" t="inlineStr">
        <is>
          <t>LR: even* casou event(s)/eventful — não é «even texture».</t>
        </is>
      </c>
    </row>
    <row r="1097">
      <c r="A1097" t="n">
        <v>56091</v>
      </c>
      <c r="B1097" t="inlineStr">
        <is>
          <t>372f663db7bd25b6::ROW_56091</t>
        </is>
      </c>
      <c r="C1097" t="inlineStr">
        <is>
          <t>M001</t>
        </is>
      </c>
      <c r="D1097" t="inlineStr">
        <is>
          <t>372f663db7bd25b6::ROW_56091|even|events|70|47</t>
        </is>
      </c>
      <c r="E1097" t="inlineStr">
        <is>
          <t>P0101</t>
        </is>
      </c>
      <c r="F1097" t="inlineStr">
        <is>
          <t>passagem_sobreposta:P0101; janela_sobreposta:J0096</t>
        </is>
      </c>
      <c r="G1097" t="inlineStr">
        <is>
          <t>texture</t>
        </is>
      </c>
      <c r="H1097" t="inlineStr">
        <is>
          <t>even</t>
        </is>
      </c>
      <c r="I1097" t="inlineStr">
        <is>
          <t>even</t>
        </is>
      </c>
      <c r="J1097" t="inlineStr">
        <is>
          <t>even*</t>
        </is>
      </c>
      <c r="K1097" t="inlineStr">
        <is>
          <t>events</t>
        </is>
      </c>
      <c r="L1097" t="inlineStr">
        <is>
          <t>events</t>
        </is>
      </c>
      <c r="M1097" t="n">
        <v>1</v>
      </c>
      <c r="N1097" t="n">
        <v>4</v>
      </c>
      <c r="O1097" t="inlineStr">
        <is>
          <t>esq</t>
        </is>
      </c>
      <c r="P1097" t="inlineStr">
        <is>
          <t>nao</t>
        </is>
      </c>
      <c r="Q1097" t="b">
        <v>0</v>
      </c>
      <c r="R1097" t="b">
        <v>0</v>
      </c>
      <c r="S1097" t="inlineStr">
        <is>
          <t>nominal_genitiva</t>
        </is>
      </c>
      <c r="V1097" t="inlineStr">
        <is>
          <t>ambos</t>
        </is>
      </c>
      <c r="W1097" t="b">
        <v>0</v>
      </c>
      <c r="X1097" t="b">
        <v>0</v>
      </c>
      <c r="Y1097" t="n">
        <v>12</v>
      </c>
      <c r="Z1097" t="n">
        <v>8</v>
      </c>
      <c r="AA1097" t="n">
        <v>70</v>
      </c>
      <c r="AB1097" t="n">
        <v>47</v>
      </c>
      <c r="AC1097" t="n">
        <v>1</v>
      </c>
      <c r="AD1097" t="b">
        <v>0</v>
      </c>
      <c r="AE1097" t="inlineStr">
        <is>
          <t>E:\todos os textos\William E Caplin_(2018)_Simulating melodic and harmonic expectations for tonal cadences using probabilistic models.pdf</t>
        </is>
      </c>
      <c r="AF1097" t="inlineStr">
        <is>
          <t>372f663db7bd25b6</t>
        </is>
      </c>
      <c r="AG1097" t="inlineStr">
        <is>
          <t>file:///E:/todos%20os%20textos/William%20E%20Caplin_%282018%29_Simulating%20melodic%20and%20harmonic%20expectations%20for%20tonal%20cadences%20using%20probabilistic%20models.pdf</t>
        </is>
      </c>
      <c r="AH1097" t="inlineStr">
        <is>
          <t>int, csd, and selection—and the terminal chord events from the entire texture—represented by the viewpoints vintcc, csdc, and composite—using a one</t>
        </is>
      </c>
      <c r="AI1097" t="inlineStr">
        <is>
          <t>termo_nao_relacionado_directamente_com_textura</t>
        </is>
      </c>
      <c r="AJ1097" t="b">
        <v>0</v>
      </c>
      <c r="AK1097" t="inlineStr">
        <is>
          <t>dependencias</t>
        </is>
      </c>
      <c r="AL1097" t="n">
        <v>2</v>
      </c>
      <c r="AM1097" t="inlineStr">
        <is>
          <t>genitiva_por_complemento</t>
        </is>
      </c>
      <c r="AN1097" t="inlineStr">
        <is>
          <t>texture</t>
        </is>
      </c>
      <c r="AO1097" t="inlineStr">
        <is>
          <t>no_sobre_termo</t>
        </is>
      </c>
      <c r="AP1097" t="inlineStr">
        <is>
          <t>vintcc</t>
        </is>
      </c>
      <c r="AQ1097" t="inlineStr">
        <is>
          <t>events/conj-&gt;int</t>
        </is>
      </c>
      <c r="AR1097" t="inlineStr">
        <is>
          <t>por_rever</t>
        </is>
      </c>
      <c r="AS1097" t="inlineStr">
        <is>
          <t>LR</t>
        </is>
      </c>
      <c r="AT1097" t="inlineStr">
        <is>
          <t>LR: even* casou event(s)/eventful — não é «even texture».</t>
        </is>
      </c>
    </row>
    <row r="1098">
      <c r="A1098" t="n">
        <v>56093</v>
      </c>
      <c r="B1098" t="inlineStr">
        <is>
          <t>372f663db7bd25b6::ROW_56093</t>
        </is>
      </c>
      <c r="C1098" t="inlineStr">
        <is>
          <t>M001</t>
        </is>
      </c>
      <c r="D1098" t="inlineStr">
        <is>
          <t>372f663db7bd25b6::ROW_56093|even|events|70|47</t>
        </is>
      </c>
      <c r="E1098" t="inlineStr">
        <is>
          <t>P0101</t>
        </is>
      </c>
      <c r="F1098" t="inlineStr">
        <is>
          <t>passagem_sobreposta:P0101; janela_sobreposta:J0096</t>
        </is>
      </c>
      <c r="G1098" t="inlineStr">
        <is>
          <t>texture</t>
        </is>
      </c>
      <c r="H1098" t="inlineStr">
        <is>
          <t>even</t>
        </is>
      </c>
      <c r="I1098" t="inlineStr">
        <is>
          <t>even</t>
        </is>
      </c>
      <c r="J1098" t="inlineStr">
        <is>
          <t>even*</t>
        </is>
      </c>
      <c r="K1098" t="inlineStr">
        <is>
          <t>events</t>
        </is>
      </c>
      <c r="L1098" t="inlineStr">
        <is>
          <t>events</t>
        </is>
      </c>
      <c r="M1098" t="n">
        <v>1</v>
      </c>
      <c r="N1098" t="n">
        <v>4</v>
      </c>
      <c r="O1098" t="inlineStr">
        <is>
          <t>esq</t>
        </is>
      </c>
      <c r="P1098" t="inlineStr">
        <is>
          <t>nao</t>
        </is>
      </c>
      <c r="Q1098" t="b">
        <v>0</v>
      </c>
      <c r="R1098" t="b">
        <v>0</v>
      </c>
      <c r="S1098" t="inlineStr">
        <is>
          <t>nominal_genitiva</t>
        </is>
      </c>
      <c r="V1098" t="inlineStr">
        <is>
          <t>ambos</t>
        </is>
      </c>
      <c r="W1098" t="b">
        <v>0</v>
      </c>
      <c r="X1098" t="b">
        <v>0</v>
      </c>
      <c r="Y1098" t="n">
        <v>13</v>
      </c>
      <c r="Z1098" t="n">
        <v>9</v>
      </c>
      <c r="AA1098" t="n">
        <v>70</v>
      </c>
      <c r="AB1098" t="n">
        <v>47</v>
      </c>
      <c r="AC1098" t="n">
        <v>1</v>
      </c>
      <c r="AD1098" t="b">
        <v>0</v>
      </c>
      <c r="AE1098" t="inlineStr">
        <is>
          <t>E:\todos os textos\William E Caplin_(2018)_Simulating melodic and harmonic expectations for tonal cadences using probabilistic models.pdf</t>
        </is>
      </c>
      <c r="AF1098" t="inlineStr">
        <is>
          <t>372f663db7bd25b6</t>
        </is>
      </c>
      <c r="AG1098" t="inlineStr">
        <is>
          <t>file:///E:/todos%20os%20textos/William%20E%20Caplin_%282018%29_Simulating%20melodic%20and%20harmonic%20expectations%20for%20tonal%20cadences%20using%20probabilistic%20models.pdf</t>
        </is>
      </c>
      <c r="AH1098" t="inlineStr">
        <is>
          <t>e ﬁrst violin and cello and the terminal chord events from the entire texture using a one-way anova with a ﬁve-level between-groupsfactorcalledcade</t>
        </is>
      </c>
      <c r="AI1098" t="inlineStr">
        <is>
          <t>janela_sobreposta</t>
        </is>
      </c>
      <c r="AJ1098" t="b">
        <v>0</v>
      </c>
      <c r="AK1098" t="inlineStr">
        <is>
          <t>dependencias</t>
        </is>
      </c>
      <c r="AL1098" t="n">
        <v>1</v>
      </c>
      <c r="AM1098" t="inlineStr">
        <is>
          <t>genitiva_por_complemento</t>
        </is>
      </c>
      <c r="AN1098" t="inlineStr">
        <is>
          <t>texture</t>
        </is>
      </c>
      <c r="AO1098" t="inlineStr">
        <is>
          <t>no_sobre_termo</t>
        </is>
      </c>
      <c r="AQ1098" t="inlineStr">
        <is>
          <t>events/conj-&gt;violin</t>
        </is>
      </c>
      <c r="AR1098" t="inlineStr">
        <is>
          <t>por_rever</t>
        </is>
      </c>
      <c r="AS1098" t="inlineStr">
        <is>
          <t>LR</t>
        </is>
      </c>
      <c r="AT1098" t="inlineStr">
        <is>
          <t>LR: confirma exclusão automática prévia.</t>
        </is>
      </c>
    </row>
    <row r="1099">
      <c r="A1099" t="n">
        <v>56485</v>
      </c>
      <c r="B1099" t="inlineStr">
        <is>
          <t>34b187194be9cee0::ROW_56485</t>
        </is>
      </c>
      <c r="C1099" t="inlineStr">
        <is>
          <t>M001</t>
        </is>
      </c>
      <c r="D1099" t="inlineStr">
        <is>
          <t>34b187194be9cee0::ROW_56485|even|even|69|89</t>
        </is>
      </c>
      <c r="G1099" t="inlineStr">
        <is>
          <t>texture</t>
        </is>
      </c>
      <c r="H1099" t="inlineStr">
        <is>
          <t>even</t>
        </is>
      </c>
      <c r="I1099" t="inlineStr">
        <is>
          <t>even</t>
        </is>
      </c>
      <c r="J1099" t="inlineStr">
        <is>
          <t>even*</t>
        </is>
      </c>
      <c r="K1099" t="inlineStr">
        <is>
          <t>even</t>
        </is>
      </c>
      <c r="L1099" t="inlineStr">
        <is>
          <t>even</t>
        </is>
      </c>
      <c r="M1099" t="n">
        <v>1</v>
      </c>
      <c r="N1099" t="n">
        <v>3</v>
      </c>
      <c r="O1099" t="inlineStr">
        <is>
          <t>dir</t>
        </is>
      </c>
      <c r="P1099" t="inlineStr">
        <is>
          <t>nao</t>
        </is>
      </c>
      <c r="Q1099" t="b">
        <v>0</v>
      </c>
      <c r="R1099" t="b">
        <v>0</v>
      </c>
      <c r="S1099" t="inlineStr">
        <is>
          <t>adverbial_de_grau</t>
        </is>
      </c>
      <c r="V1099" t="inlineStr">
        <is>
          <t>ambos</t>
        </is>
      </c>
      <c r="W1099" t="b">
        <v>0</v>
      </c>
      <c r="X1099" t="b">
        <v>0</v>
      </c>
      <c r="Y1099" t="n">
        <v>10</v>
      </c>
      <c r="Z1099" t="n">
        <v>13</v>
      </c>
      <c r="AA1099" t="n">
        <v>69</v>
      </c>
      <c r="AB1099" t="n">
        <v>89</v>
      </c>
      <c r="AC1099" t="n">
        <v>1</v>
      </c>
      <c r="AD1099" t="b">
        <v>0</v>
      </c>
      <c r="AE1099" t="inlineStr">
        <is>
          <t>E:\todos os textos\Wishart_Trevor_On_Sonic_Art.pdf</t>
        </is>
      </c>
      <c r="AF1099" t="inlineStr">
        <is>
          <t>34b187194be9cee0</t>
        </is>
      </c>
      <c r="AG1099" t="inlineStr">
        <is>
          <t>file:///E:/todos%20os%20textos/Wishart_Trevor_On_Sonic_Art.pdf</t>
        </is>
      </c>
      <c r="AH1099" t="inlineStr">
        <is>
          <t>r example, bird sounds which previously transformed into a windnlike texture now descend even further in a rushing downward glissando, voices whi</t>
        </is>
      </c>
      <c r="AI1099" t="inlineStr">
        <is>
          <t>adverbial_de_grau</t>
        </is>
      </c>
      <c r="AJ1099" t="b">
        <v>0</v>
      </c>
      <c r="AK1099" t="inlineStr">
        <is>
          <t>dependencias</t>
        </is>
      </c>
      <c r="AL1099" t="n">
        <v>1</v>
      </c>
      <c r="AN1099" t="inlineStr">
        <is>
          <t>further</t>
        </is>
      </c>
      <c r="AO1099" t="inlineStr">
        <is>
          <t>termo_sobre_outro</t>
        </is>
      </c>
      <c r="AP1099" t="inlineStr">
        <is>
          <t>further</t>
        </is>
      </c>
      <c r="AQ1099" t="inlineStr">
        <is>
          <t>even/advmod-&gt;further</t>
        </is>
      </c>
      <c r="AR1099" t="inlineStr">
        <is>
          <t>por_rever</t>
        </is>
      </c>
      <c r="AS1099" t="inlineStr">
        <is>
          <t>LR</t>
        </is>
      </c>
      <c r="AT1099" t="inlineStr">
        <is>
          <t>LR: confirma exclusão automática prévia.</t>
        </is>
      </c>
    </row>
    <row r="1100">
      <c r="A1100" t="n">
        <v>56527</v>
      </c>
      <c r="B1100" t="inlineStr">
        <is>
          <t>7519071da93c8120::ROW_56527</t>
        </is>
      </c>
      <c r="C1100" t="inlineStr">
        <is>
          <t>M001</t>
        </is>
      </c>
      <c r="D1100" t="inlineStr">
        <is>
          <t>7519071da93c8120::ROW_56527|even|even|58|93</t>
        </is>
      </c>
      <c r="G1100" t="inlineStr">
        <is>
          <t>texture</t>
        </is>
      </c>
      <c r="H1100" t="inlineStr">
        <is>
          <t>even</t>
        </is>
      </c>
      <c r="I1100" t="inlineStr">
        <is>
          <t>even</t>
        </is>
      </c>
      <c r="J1100" t="inlineStr">
        <is>
          <t>even*</t>
        </is>
      </c>
      <c r="K1100" t="inlineStr">
        <is>
          <t>even</t>
        </is>
      </c>
      <c r="L1100" t="inlineStr">
        <is>
          <t>even</t>
        </is>
      </c>
      <c r="M1100" t="n">
        <v>1</v>
      </c>
      <c r="N1100" t="n">
        <v>4</v>
      </c>
      <c r="O1100" t="inlineStr">
        <is>
          <t>dir</t>
        </is>
      </c>
      <c r="P1100" t="inlineStr">
        <is>
          <t>nao</t>
        </is>
      </c>
      <c r="Q1100" t="b">
        <v>0</v>
      </c>
      <c r="R1100" t="b">
        <v>0</v>
      </c>
      <c r="S1100" t="inlineStr">
        <is>
          <t>incidental</t>
        </is>
      </c>
      <c r="V1100" t="inlineStr">
        <is>
          <t>ambos</t>
        </is>
      </c>
      <c r="W1100" t="b">
        <v>0</v>
      </c>
      <c r="X1100" t="b">
        <v>0</v>
      </c>
      <c r="Y1100" t="n">
        <v>10</v>
      </c>
      <c r="Z1100" t="n">
        <v>14</v>
      </c>
      <c r="AA1100" t="n">
        <v>58</v>
      </c>
      <c r="AB1100" t="n">
        <v>93</v>
      </c>
      <c r="AC1100" t="n">
        <v>1</v>
      </c>
      <c r="AD1100" t="b">
        <v>0</v>
      </c>
      <c r="AE1100" t="inlineStr">
        <is>
          <t>E:\todos os textos\wona Lindstedt_Sonorystika_inglês.pdf</t>
        </is>
      </c>
      <c r="AF1100" t="inlineStr">
        <is>
          <t>7519071da93c8120</t>
        </is>
      </c>
      <c r="AG1100" t="inlineStr">
        <is>
          <t>file:///E:/todos%20os%20textos/wona%20Lindstedt_Sonorystika_ingl%C3%AAs.pdf</t>
        </is>
      </c>
      <c r="AH1100" t="inlineStr">
        <is>
          <t>a number of derived concepts, such as such as "sonoristic texture", "sonoristic notation" or even "sonoristic stagnation" and</t>
        </is>
      </c>
      <c r="AI1100" t="inlineStr">
        <is>
          <t>incidental</t>
        </is>
      </c>
      <c r="AJ1100" t="b">
        <v>0</v>
      </c>
      <c r="AK1100" t="inlineStr">
        <is>
          <t>dependencias</t>
        </is>
      </c>
      <c r="AL1100" t="n">
        <v>1</v>
      </c>
      <c r="AN1100" t="inlineStr">
        <is>
          <t>stagnation</t>
        </is>
      </c>
      <c r="AO1100" t="inlineStr">
        <is>
          <t>termo_sobre_outro</t>
        </is>
      </c>
      <c r="AP1100" t="inlineStr">
        <is>
          <t>stagnation</t>
        </is>
      </c>
      <c r="AQ1100" t="inlineStr">
        <is>
          <t>even/advmod-&gt;stagnation</t>
        </is>
      </c>
      <c r="AR1100" t="inlineStr">
        <is>
          <t>por_rever</t>
        </is>
      </c>
      <c r="AS1100" t="inlineStr">
        <is>
          <t>LR</t>
        </is>
      </c>
      <c r="AT1100" t="inlineStr">
        <is>
          <t>LR: confirma exclusão automática prévia.</t>
        </is>
      </c>
    </row>
    <row r="1101">
      <c r="A1101" t="n">
        <v>56558</v>
      </c>
      <c r="B1101" t="inlineStr">
        <is>
          <t>dc90fd10fb562904::ROW_56558</t>
        </is>
      </c>
      <c r="C1101" t="inlineStr">
        <is>
          <t>M001</t>
        </is>
      </c>
      <c r="D1101" t="inlineStr">
        <is>
          <t>dc90fd10fb562904::ROW_56558|constant|constant|68|87</t>
        </is>
      </c>
      <c r="G1101" t="inlineStr">
        <is>
          <t>texture</t>
        </is>
      </c>
      <c r="H1101" t="inlineStr">
        <is>
          <t>constant</t>
        </is>
      </c>
      <c r="I1101" t="inlineStr">
        <is>
          <t>constant</t>
        </is>
      </c>
      <c r="J1101" t="inlineStr">
        <is>
          <t>constant*</t>
        </is>
      </c>
      <c r="K1101" t="inlineStr">
        <is>
          <t>constant</t>
        </is>
      </c>
      <c r="L1101" t="inlineStr">
        <is>
          <t>constant</t>
        </is>
      </c>
      <c r="M1101" t="n">
        <v>1</v>
      </c>
      <c r="N1101" t="n">
        <v>4</v>
      </c>
      <c r="O1101" t="inlineStr">
        <is>
          <t>dir</t>
        </is>
      </c>
      <c r="P1101" t="inlineStr">
        <is>
          <t>nao</t>
        </is>
      </c>
      <c r="Q1101" t="b">
        <v>0</v>
      </c>
      <c r="R1101" t="b">
        <v>0</v>
      </c>
      <c r="S1101" t="inlineStr">
        <is>
          <t>incidental</t>
        </is>
      </c>
      <c r="T1101" t="inlineStr">
        <is>
          <t>estabilidade</t>
        </is>
      </c>
      <c r="U1101" t="inlineStr">
        <is>
          <t>estabilidade</t>
        </is>
      </c>
      <c r="V1101" t="inlineStr">
        <is>
          <t>invariancia_diacronica</t>
        </is>
      </c>
      <c r="W1101" t="b">
        <v>0</v>
      </c>
      <c r="X1101" t="b">
        <v>0</v>
      </c>
      <c r="Y1101" t="n">
        <v>13</v>
      </c>
      <c r="Z1101" t="n">
        <v>17</v>
      </c>
      <c r="AA1101" t="n">
        <v>68</v>
      </c>
      <c r="AB1101" t="n">
        <v>87</v>
      </c>
      <c r="AC1101" t="n">
        <v>1</v>
      </c>
      <c r="AD1101" t="b">
        <v>0</v>
      </c>
      <c r="AE1101" t="inlineStr">
        <is>
          <t>E:\todos os textos\WORRALL D_(1998)_Space in sound sound of space.pdf</t>
        </is>
      </c>
      <c r="AF1101" t="inlineStr">
        <is>
          <t>dc90fd10fb562904</t>
        </is>
      </c>
      <c r="AG1101" t="inlineStr">
        <is>
          <t>file:///E:/todos%20os%20textos/WORRALL%20D_%281998%29_Space%20in%20sound%20sound%20of%20space.pdf</t>
        </is>
      </c>
      <c r="AH1101" t="inlineStr">
        <is>
          <t>gradibackground is not visible, as in the case when a spot ent, the texture will be in constant ﬂux to the ears, i.e. of light is seen in the dar</t>
        </is>
      </c>
      <c r="AI1101" t="inlineStr">
        <is>
          <t>incidental</t>
        </is>
      </c>
      <c r="AJ1101" t="b">
        <v>0</v>
      </c>
      <c r="AK1101" t="inlineStr">
        <is>
          <t>dependencias</t>
        </is>
      </c>
      <c r="AL1101" t="n">
        <v>1</v>
      </c>
      <c r="AN1101" t="inlineStr">
        <is>
          <t>ﬂux</t>
        </is>
      </c>
      <c r="AO1101" t="inlineStr">
        <is>
          <t>termo_sobre_outro</t>
        </is>
      </c>
      <c r="AP1101" t="inlineStr">
        <is>
          <t>ﬂux</t>
        </is>
      </c>
      <c r="AQ1101" t="inlineStr">
        <is>
          <t>constant/amod-&gt;ﬂux</t>
        </is>
      </c>
      <c r="AR1101" t="inlineStr">
        <is>
          <t>por_rever</t>
        </is>
      </c>
      <c r="AS1101" t="inlineStr">
        <is>
          <t>LR</t>
        </is>
      </c>
      <c r="AT1101" t="inlineStr">
        <is>
          <t>LR: confirma exclusão automática prévia.</t>
        </is>
      </c>
    </row>
    <row r="1102">
      <c r="A1102" t="n">
        <v>56578</v>
      </c>
      <c r="B1102" t="inlineStr">
        <is>
          <t>af1a5672489872e7::ROW_56578</t>
        </is>
      </c>
      <c r="C1102" t="inlineStr">
        <is>
          <t>M001</t>
        </is>
      </c>
      <c r="D1102" t="inlineStr">
        <is>
          <t>af1a5672489872e7::ROW_56578|even|even|69|39</t>
        </is>
      </c>
      <c r="G1102" t="inlineStr">
        <is>
          <t>textures</t>
        </is>
      </c>
      <c r="H1102" t="inlineStr">
        <is>
          <t>even</t>
        </is>
      </c>
      <c r="I1102" t="inlineStr">
        <is>
          <t>even</t>
        </is>
      </c>
      <c r="J1102" t="inlineStr">
        <is>
          <t>even*</t>
        </is>
      </c>
      <c r="K1102" t="inlineStr">
        <is>
          <t>even</t>
        </is>
      </c>
      <c r="L1102" t="inlineStr">
        <is>
          <t>even</t>
        </is>
      </c>
      <c r="M1102" t="n">
        <v>1</v>
      </c>
      <c r="N1102" t="n">
        <v>3</v>
      </c>
      <c r="O1102" t="inlineStr">
        <is>
          <t>esq</t>
        </is>
      </c>
      <c r="P1102" t="inlineStr">
        <is>
          <t>nao</t>
        </is>
      </c>
      <c r="Q1102" t="b">
        <v>0</v>
      </c>
      <c r="R1102" t="b">
        <v>0</v>
      </c>
      <c r="S1102" t="inlineStr">
        <is>
          <t>adverbial_de_grau</t>
        </is>
      </c>
      <c r="V1102" t="inlineStr">
        <is>
          <t>ambos</t>
        </is>
      </c>
      <c r="W1102" t="b">
        <v>0</v>
      </c>
      <c r="X1102" t="b">
        <v>0</v>
      </c>
      <c r="Y1102" t="n">
        <v>7</v>
      </c>
      <c r="Z1102" t="n">
        <v>4</v>
      </c>
      <c r="AA1102" t="n">
        <v>69</v>
      </c>
      <c r="AB1102" t="n">
        <v>39</v>
      </c>
      <c r="AC1102" t="n">
        <v>1</v>
      </c>
      <c r="AD1102" t="b">
        <v>0</v>
      </c>
      <c r="AE1102" t="inlineStr">
        <is>
          <t>E:\todos os textos\WRIGGLE J_(2012)_Jazzing the Classics Race, Modernism, and the Career of Arranger Chappie Willet.pdf</t>
        </is>
      </c>
      <c r="AF1102" t="inlineStr">
        <is>
          <t>af1a5672489872e7</t>
        </is>
      </c>
      <c r="AG1102" t="inlineStr">
        <is>
          <t>file:///E:/todos%20os%20textos/WRIGGLE%20J_%282012%29_Jazzing%20the%20Classics%20Race%2C%20Modernism%2C%20and%20the%20Career%20of%20Arranger%20Chappie%20Willet.pdf</t>
        </is>
      </c>
      <c r="AH1102" t="inlineStr">
        <is>
          <t>arrangements that featured contrasting—even unpredictable—orchestral textures and ensemble dynamics.90 european critics and african american musi</t>
        </is>
      </c>
      <c r="AI1102" t="inlineStr">
        <is>
          <t>adverbial_de_grau</t>
        </is>
      </c>
      <c r="AJ1102" t="b">
        <v>0</v>
      </c>
      <c r="AK1102" t="inlineStr">
        <is>
          <t>dependencias</t>
        </is>
      </c>
      <c r="AL1102" t="n">
        <v>1</v>
      </c>
      <c r="AN1102" t="inlineStr">
        <is>
          <t>unpredictable</t>
        </is>
      </c>
      <c r="AO1102" t="inlineStr">
        <is>
          <t>termo_sobre_outro</t>
        </is>
      </c>
      <c r="AP1102" t="inlineStr">
        <is>
          <t>unpredictable</t>
        </is>
      </c>
      <c r="AQ1102" t="inlineStr">
        <is>
          <t>even/advmod-&gt;unpredictable</t>
        </is>
      </c>
      <c r="AR1102" t="inlineStr">
        <is>
          <t>por_rever</t>
        </is>
      </c>
      <c r="AS1102" t="inlineStr">
        <is>
          <t>LR</t>
        </is>
      </c>
      <c r="AT1102" t="inlineStr">
        <is>
          <t>LR: confirma exclusão automática prévia.</t>
        </is>
      </c>
    </row>
    <row r="1103">
      <c r="A1103" t="n">
        <v>56720</v>
      </c>
      <c r="B1103" t="inlineStr">
        <is>
          <t>46b72b772bc3ed61::ROW_56720</t>
        </is>
      </c>
      <c r="C1103" t="inlineStr">
        <is>
          <t>M001</t>
        </is>
      </c>
      <c r="D1103" t="inlineStr">
        <is>
          <t>46b72b772bc3ed61::ROW_56720|homogene|homogeneous|69|57</t>
        </is>
      </c>
      <c r="G1103" t="inlineStr">
        <is>
          <t>texture</t>
        </is>
      </c>
      <c r="H1103" t="inlineStr">
        <is>
          <t>homogene</t>
        </is>
      </c>
      <c r="I1103" t="inlineStr">
        <is>
          <t>homogene</t>
        </is>
      </c>
      <c r="J1103" t="inlineStr">
        <is>
          <t>homogene*</t>
        </is>
      </c>
      <c r="K1103" t="inlineStr">
        <is>
          <t>homogeneous</t>
        </is>
      </c>
      <c r="L1103" t="inlineStr">
        <is>
          <t>homogeneous</t>
        </is>
      </c>
      <c r="M1103" t="n">
        <v>1</v>
      </c>
      <c r="N1103" t="n">
        <v>1</v>
      </c>
      <c r="O1103" t="inlineStr">
        <is>
          <t>esq</t>
        </is>
      </c>
      <c r="P1103" t="inlineStr">
        <is>
          <t>nao</t>
        </is>
      </c>
      <c r="Q1103" t="b">
        <v>0</v>
      </c>
      <c r="R1103" t="b">
        <v>0</v>
      </c>
      <c r="S1103" t="inlineStr">
        <is>
          <t>incidental</t>
        </is>
      </c>
      <c r="T1103" t="inlineStr">
        <is>
          <t>estabilidade</t>
        </is>
      </c>
      <c r="U1103" t="inlineStr">
        <is>
          <t>estabilidade</t>
        </is>
      </c>
      <c r="V1103" t="inlineStr">
        <is>
          <t>ambos</t>
        </is>
      </c>
      <c r="W1103" t="b">
        <v>0</v>
      </c>
      <c r="X1103" t="b">
        <v>0</v>
      </c>
      <c r="Y1103" t="n">
        <v>12</v>
      </c>
      <c r="Z1103" t="n">
        <v>11</v>
      </c>
      <c r="AA1103" t="n">
        <v>69</v>
      </c>
      <c r="AB1103" t="n">
        <v>57</v>
      </c>
      <c r="AC1103" t="n">
        <v>1</v>
      </c>
      <c r="AD1103" t="b">
        <v>0</v>
      </c>
      <c r="AE1103" t="inlineStr">
        <is>
          <t>E:\todos os textos\Wu et al. - 2014 - The visual system’s intrinsic bias influences space perception in the impoverished environment__f742dda3.pdf</t>
        </is>
      </c>
      <c r="AF1103" t="inlineStr">
        <is>
          <t>46b72b772bc3ed61</t>
        </is>
      </c>
      <c r="AG1103" t="inlineStr">
        <is>
          <t>file:///E:/todos%20os%20textos/Wu%20et%20al.%20-%202014%20-%20The%20visual%20system%E2%80%99s%20intrinsic%20bias%20influences%20space%20perception%20in%20the%20impoverished%20environment__f742dda3.pdf</t>
        </is>
      </c>
      <c r="AH1103" t="inlineStr">
        <is>
          <t>display (hmd). they found that relative to a target on a homogeneous texture ground surface, distance was underestimated when the target was locat</t>
        </is>
      </c>
      <c r="AI1103" t="inlineStr">
        <is>
          <t>incidental</t>
        </is>
      </c>
      <c r="AJ1103" t="b">
        <v>0</v>
      </c>
      <c r="AK1103" t="inlineStr">
        <is>
          <t>dependencias</t>
        </is>
      </c>
      <c r="AL1103" t="n">
        <v>1</v>
      </c>
      <c r="AN1103" t="inlineStr">
        <is>
          <t>surface</t>
        </is>
      </c>
      <c r="AO1103" t="inlineStr">
        <is>
          <t>termo_sobre_outro</t>
        </is>
      </c>
      <c r="AP1103" t="inlineStr">
        <is>
          <t>surface</t>
        </is>
      </c>
      <c r="AQ1103" t="inlineStr">
        <is>
          <t>homogeneous/amod-&gt;surface</t>
        </is>
      </c>
      <c r="AR1103" t="inlineStr">
        <is>
          <t>por_rever</t>
        </is>
      </c>
      <c r="AS1103" t="inlineStr">
        <is>
          <t>LR</t>
        </is>
      </c>
      <c r="AT1103" t="inlineStr">
        <is>
          <t>LR: confirma exclusão automática prévia.</t>
        </is>
      </c>
    </row>
    <row r="1104">
      <c r="A1104" t="n">
        <v>56780</v>
      </c>
      <c r="B1104" t="inlineStr">
        <is>
          <t>70f1eedf19a41891::ROW_56780</t>
        </is>
      </c>
      <c r="C1104" t="inlineStr">
        <is>
          <t>M001</t>
        </is>
      </c>
      <c r="D1104" t="inlineStr">
        <is>
          <t>70f1eedf19a41891::ROW_56780|even|even|70|65</t>
        </is>
      </c>
      <c r="G1104" t="inlineStr">
        <is>
          <t>texture</t>
        </is>
      </c>
      <c r="H1104" t="inlineStr">
        <is>
          <t>even</t>
        </is>
      </c>
      <c r="I1104" t="inlineStr">
        <is>
          <t>even</t>
        </is>
      </c>
      <c r="J1104" t="inlineStr">
        <is>
          <t>even*</t>
        </is>
      </c>
      <c r="K1104" t="inlineStr">
        <is>
          <t>even</t>
        </is>
      </c>
      <c r="L1104" t="inlineStr">
        <is>
          <t>even</t>
        </is>
      </c>
      <c r="M1104" t="n">
        <v>1</v>
      </c>
      <c r="N1104" t="n">
        <v>1</v>
      </c>
      <c r="O1104" t="inlineStr">
        <is>
          <t>esq</t>
        </is>
      </c>
      <c r="P1104" t="inlineStr">
        <is>
          <t>nao</t>
        </is>
      </c>
      <c r="Q1104" t="b">
        <v>1</v>
      </c>
      <c r="R1104" t="b">
        <v>0</v>
      </c>
      <c r="S1104" t="inlineStr">
        <is>
          <t>incidental</t>
        </is>
      </c>
      <c r="V1104" t="inlineStr">
        <is>
          <t>ambos</t>
        </is>
      </c>
      <c r="W1104" t="b">
        <v>0</v>
      </c>
      <c r="X1104" t="b">
        <v>0</v>
      </c>
      <c r="Y1104" t="n">
        <v>13</v>
      </c>
      <c r="Z1104" t="n">
        <v>12</v>
      </c>
      <c r="AA1104" t="n">
        <v>70</v>
      </c>
      <c r="AB1104" t="n">
        <v>65</v>
      </c>
      <c r="AC1104" t="n">
        <v>1</v>
      </c>
      <c r="AD1104" t="b">
        <v>0</v>
      </c>
      <c r="AE1104" t="inlineStr">
        <is>
          <t>E:\todos os textos\Yayoi Uno Everett_(2007)_Calligraphy and musical gestures in the late works of Chou Wen-chung.pdf</t>
        </is>
      </c>
      <c r="AF1104" t="inlineStr">
        <is>
          <t>70f1eedf19a41891</t>
        </is>
      </c>
      <c r="AG1104" t="inlineStr">
        <is>
          <t>file:///E:/todos%20os%20textos/Yayoi%20Uno%20Everett_%282007%29_Calligraphy%20and%20musical%20gestures%20in%20the%20late%20works%20of%20Chou%20Wen-chung.pdf</t>
        </is>
      </c>
      <c r="AH1104" t="inlineStr">
        <is>
          <t>f the brush when it leaves the paper. compared to the relatively even texture of the brushstrokes in figure 1, these calligraphic strokes require g</t>
        </is>
      </c>
      <c r="AI1104" t="inlineStr">
        <is>
          <t>incidental</t>
        </is>
      </c>
      <c r="AJ1104" t="b">
        <v>0</v>
      </c>
      <c r="AK1104" t="inlineStr">
        <is>
          <t>dependencias</t>
        </is>
      </c>
      <c r="AL1104" t="n">
        <v>1</v>
      </c>
      <c r="AN1104" t="inlineStr">
        <is>
          <t>texture</t>
        </is>
      </c>
      <c r="AO1104" t="inlineStr">
        <is>
          <t>termo_sobre_outro</t>
        </is>
      </c>
      <c r="AP1104" t="inlineStr">
        <is>
          <t>texture</t>
        </is>
      </c>
      <c r="AQ1104" t="inlineStr">
        <is>
          <t>even/advmod-&gt;texture</t>
        </is>
      </c>
      <c r="AR1104" t="inlineStr">
        <is>
          <t>por_rever</t>
        </is>
      </c>
      <c r="AS1104" t="inlineStr">
        <is>
          <t>LR</t>
        </is>
      </c>
      <c r="AT1104" t="inlineStr">
        <is>
          <t>LR: confirma exclusão automática prévia.</t>
        </is>
      </c>
    </row>
    <row r="1105">
      <c r="A1105" t="n">
        <v>56785</v>
      </c>
      <c r="B1105" t="inlineStr">
        <is>
          <t>70f1eedf19a41891::ROW_56785</t>
        </is>
      </c>
      <c r="C1105" t="inlineStr">
        <is>
          <t>M001</t>
        </is>
      </c>
      <c r="D1105" t="inlineStr">
        <is>
          <t>70f1eedf19a41891::ROW_56785|continu|continuously|70|78</t>
        </is>
      </c>
      <c r="G1105" t="inlineStr">
        <is>
          <t>texture</t>
        </is>
      </c>
      <c r="H1105" t="inlineStr">
        <is>
          <t>continu</t>
        </is>
      </c>
      <c r="I1105" t="inlineStr">
        <is>
          <t>continu</t>
        </is>
      </c>
      <c r="J1105" t="inlineStr">
        <is>
          <t>continu*</t>
        </is>
      </c>
      <c r="K1105" t="inlineStr">
        <is>
          <t>continuously</t>
        </is>
      </c>
      <c r="L1105" t="inlineStr">
        <is>
          <t>continuously</t>
        </is>
      </c>
      <c r="M1105" t="n">
        <v>1</v>
      </c>
      <c r="N1105" t="n">
        <v>1</v>
      </c>
      <c r="O1105" t="inlineStr">
        <is>
          <t>dir</t>
        </is>
      </c>
      <c r="P1105" t="inlineStr">
        <is>
          <t>nao</t>
        </is>
      </c>
      <c r="Q1105" t="b">
        <v>0</v>
      </c>
      <c r="R1105" t="b">
        <v>0</v>
      </c>
      <c r="S1105" t="inlineStr">
        <is>
          <t>adverbial_verbal</t>
        </is>
      </c>
      <c r="V1105" t="inlineStr">
        <is>
          <t>ambos</t>
        </is>
      </c>
      <c r="W1105" t="b">
        <v>0</v>
      </c>
      <c r="X1105" t="b">
        <v>0</v>
      </c>
      <c r="Y1105" t="n">
        <v>10</v>
      </c>
      <c r="Z1105" t="n">
        <v>11</v>
      </c>
      <c r="AA1105" t="n">
        <v>70</v>
      </c>
      <c r="AB1105" t="n">
        <v>78</v>
      </c>
      <c r="AC1105" t="n">
        <v>1</v>
      </c>
      <c r="AD1105" t="b">
        <v>0</v>
      </c>
      <c r="AE1105" t="inlineStr">
        <is>
          <t>E:\todos os textos\Yayoi Uno Everett_(2007)_Calligraphy and musical gestures in the late works of Chou Wen-chung.pdf</t>
        </is>
      </c>
      <c r="AF1105" t="inlineStr">
        <is>
          <t>70f1eedf19a41891</t>
        </is>
      </c>
      <c r="AG1105" t="inlineStr">
        <is>
          <t>file:///E:/todos%20os%20textos/Yayoi%20Uno%20Everett_%282007%29_Calligraphy%20and%20musical%20gestures%20in%20the%20late%20works%20of%20Chou%20Wen-chung.pdf</t>
        </is>
      </c>
      <c r="AH1105" t="inlineStr">
        <is>
          <t>hin the ﬁrst movement, the expressive indications, tempo and rhythmic texture continuously change as if to evoke ‘the phenomenon of mingling and me</t>
        </is>
      </c>
      <c r="AI1105" t="inlineStr">
        <is>
          <t>adverbial_verbal</t>
        </is>
      </c>
      <c r="AJ1105" t="b">
        <v>0</v>
      </c>
      <c r="AK1105" t="inlineStr">
        <is>
          <t>dependencias</t>
        </is>
      </c>
      <c r="AL1105" t="n">
        <v>1</v>
      </c>
      <c r="AN1105" t="inlineStr">
        <is>
          <t>change</t>
        </is>
      </c>
      <c r="AO1105" t="inlineStr">
        <is>
          <t>termo_sobre_outro</t>
        </is>
      </c>
      <c r="AP1105" t="inlineStr">
        <is>
          <t>change</t>
        </is>
      </c>
      <c r="AQ1105" t="inlineStr">
        <is>
          <t>continuously/advmod-&gt;change</t>
        </is>
      </c>
      <c r="AR1105" t="inlineStr">
        <is>
          <t>por_rever</t>
        </is>
      </c>
      <c r="AS1105" t="inlineStr">
        <is>
          <t>LR</t>
        </is>
      </c>
      <c r="AT1105" t="inlineStr">
        <is>
          <t>LR: confirma exclusão automática prévia.</t>
        </is>
      </c>
    </row>
    <row r="1106">
      <c r="A1106" t="n">
        <v>56789</v>
      </c>
      <c r="B1106" t="inlineStr">
        <is>
          <t>70f1eedf19a41891::ROW_56789</t>
        </is>
      </c>
      <c r="C1106" t="inlineStr">
        <is>
          <t>M001</t>
        </is>
      </c>
      <c r="D1106" t="inlineStr">
        <is>
          <t>70f1eedf19a41891::ROW_56789|even|even|70|90</t>
        </is>
      </c>
      <c r="G1106" t="inlineStr">
        <is>
          <t>textural</t>
        </is>
      </c>
      <c r="H1106" t="inlineStr">
        <is>
          <t>even</t>
        </is>
      </c>
      <c r="I1106" t="inlineStr">
        <is>
          <t>even</t>
        </is>
      </c>
      <c r="J1106" t="inlineStr">
        <is>
          <t>even*</t>
        </is>
      </c>
      <c r="K1106" t="inlineStr">
        <is>
          <t>even</t>
        </is>
      </c>
      <c r="L1106" t="inlineStr">
        <is>
          <t>even</t>
        </is>
      </c>
      <c r="M1106" t="n">
        <v>1</v>
      </c>
      <c r="N1106" t="n">
        <v>2</v>
      </c>
      <c r="O1106" t="inlineStr">
        <is>
          <t>dir</t>
        </is>
      </c>
      <c r="P1106" t="inlineStr">
        <is>
          <t>nao</t>
        </is>
      </c>
      <c r="Q1106" t="b">
        <v>0</v>
      </c>
      <c r="R1106" t="b">
        <v>0</v>
      </c>
      <c r="S1106" t="inlineStr">
        <is>
          <t>adverbial_verbal</t>
        </is>
      </c>
      <c r="V1106" t="inlineStr">
        <is>
          <t>ambos</t>
        </is>
      </c>
      <c r="W1106" t="b">
        <v>0</v>
      </c>
      <c r="X1106" t="b">
        <v>0</v>
      </c>
      <c r="Y1106" t="n">
        <v>12</v>
      </c>
      <c r="Z1106" t="n">
        <v>14</v>
      </c>
      <c r="AA1106" t="n">
        <v>70</v>
      </c>
      <c r="AB1106" t="n">
        <v>90</v>
      </c>
      <c r="AC1106" t="n">
        <v>1</v>
      </c>
      <c r="AD1106" t="b">
        <v>0</v>
      </c>
      <c r="AE1106" t="inlineStr">
        <is>
          <t>E:\todos os textos\Yayoi Uno Everett_(2007)_Calligraphy and musical gestures in the late works of Chou Wen-chung.pdf</t>
        </is>
      </c>
      <c r="AF1106" t="inlineStr">
        <is>
          <t>70f1eedf19a41891</t>
        </is>
      </c>
      <c r="AG1106" t="inlineStr">
        <is>
          <t>file:///E:/todos%20os%20textos/Yayoi%20Uno%20Everett_%282007%29_Calligraphy%20and%20musical%20gestures%20in%20the%20late%20works%20of%20Chou%20Wen-chung.pdf</t>
        </is>
      </c>
      <c r="AH1106" t="inlineStr">
        <is>
          <t>d arrow), the two edges of a single brushstroke may exhibit different textural qualities, even if they belong to one physical motion executed with t</t>
        </is>
      </c>
      <c r="AI1106" t="inlineStr">
        <is>
          <t>adverbial_verbal</t>
        </is>
      </c>
      <c r="AJ1106" t="b">
        <v>0</v>
      </c>
      <c r="AK1106" t="inlineStr">
        <is>
          <t>dependencias</t>
        </is>
      </c>
      <c r="AL1106" t="n">
        <v>1</v>
      </c>
      <c r="AN1106" t="inlineStr">
        <is>
          <t>belong</t>
        </is>
      </c>
      <c r="AO1106" t="inlineStr">
        <is>
          <t>termo_sobre_outro</t>
        </is>
      </c>
      <c r="AP1106" t="inlineStr">
        <is>
          <t>belong</t>
        </is>
      </c>
      <c r="AQ1106" t="inlineStr">
        <is>
          <t>even/advmod-&gt;belong</t>
        </is>
      </c>
      <c r="AR1106" t="inlineStr">
        <is>
          <t>por_rever</t>
        </is>
      </c>
      <c r="AS1106" t="inlineStr">
        <is>
          <t>LR</t>
        </is>
      </c>
      <c r="AT1106" t="inlineStr">
        <is>
          <t>LR: confirma exclusão automática prévia.</t>
        </is>
      </c>
    </row>
    <row r="1107">
      <c r="A1107" t="n">
        <v>56802</v>
      </c>
      <c r="B1107" t="inlineStr">
        <is>
          <t>bed95a1c34ad88fc::ROW_56802</t>
        </is>
      </c>
      <c r="C1107" t="inlineStr">
        <is>
          <t>M001</t>
        </is>
      </c>
      <c r="D1107" t="inlineStr">
        <is>
          <t>bed95a1c34ad88fc::ROW_56802|uniform|uniformity|69|48</t>
        </is>
      </c>
      <c r="G1107" t="inlineStr">
        <is>
          <t>textures</t>
        </is>
      </c>
      <c r="H1107" t="inlineStr">
        <is>
          <t>uniform</t>
        </is>
      </c>
      <c r="I1107" t="inlineStr">
        <is>
          <t>uniform</t>
        </is>
      </c>
      <c r="J1107" t="inlineStr">
        <is>
          <t>uniform*</t>
        </is>
      </c>
      <c r="K1107" t="inlineStr">
        <is>
          <t>uniformity</t>
        </is>
      </c>
      <c r="L1107" t="inlineStr">
        <is>
          <t>uniformity</t>
        </is>
      </c>
      <c r="M1107" t="n">
        <v>1</v>
      </c>
      <c r="N1107" t="n">
        <v>3</v>
      </c>
      <c r="O1107" t="inlineStr">
        <is>
          <t>esq</t>
        </is>
      </c>
      <c r="P1107" t="inlineStr">
        <is>
          <t>nao</t>
        </is>
      </c>
      <c r="Q1107" t="b">
        <v>0</v>
      </c>
      <c r="R1107" t="b">
        <v>0</v>
      </c>
      <c r="S1107" t="inlineStr">
        <is>
          <t>incidental</t>
        </is>
      </c>
      <c r="T1107" t="inlineStr">
        <is>
          <t>estabilidade</t>
        </is>
      </c>
      <c r="U1107" t="inlineStr">
        <is>
          <t>estabilidade</t>
        </is>
      </c>
      <c r="V1107" t="inlineStr">
        <is>
          <t>homogeneidade_sincronica</t>
        </is>
      </c>
      <c r="W1107" t="b">
        <v>0</v>
      </c>
      <c r="X1107" t="b">
        <v>0</v>
      </c>
      <c r="Y1107" t="n">
        <v>9</v>
      </c>
      <c r="Z1107" t="n">
        <v>6</v>
      </c>
      <c r="AA1107" t="n">
        <v>69</v>
      </c>
      <c r="AB1107" t="n">
        <v>48</v>
      </c>
      <c r="AC1107" t="n">
        <v>1</v>
      </c>
      <c r="AD1107" t="b">
        <v>0</v>
      </c>
      <c r="AE1107" t="inlineStr">
        <is>
          <t>E:\todos os textos\Yldz-CompletenessTypesUniformity-2015.pdf</t>
        </is>
      </c>
      <c r="AF1107" t="inlineStr">
        <is>
          <t>bed95a1c34ad88fc</t>
        </is>
      </c>
      <c r="AG1107" t="inlineStr">
        <is>
          <t>file:///E:/todos%20os%20textos/Yldz-CompletenessTypesUniformity-2015.pdf</t>
        </is>
      </c>
      <c r="AH1107" t="inlineStr">
        <is>
          <t>sciences and mathematics completeness types for uniformity theory on textures author(s): filiz yıldız source: filomat , vol. 29, no. 1, analysis,</t>
        </is>
      </c>
      <c r="AI1107" t="inlineStr">
        <is>
          <t>incidental</t>
        </is>
      </c>
      <c r="AJ1107" t="b">
        <v>0</v>
      </c>
      <c r="AK1107" t="inlineStr">
        <is>
          <t>dependencias</t>
        </is>
      </c>
      <c r="AL1107" t="n">
        <v>1</v>
      </c>
      <c r="AN1107" t="inlineStr">
        <is>
          <t>theory</t>
        </is>
      </c>
      <c r="AO1107" t="inlineStr">
        <is>
          <t>termo_sobre_outro</t>
        </is>
      </c>
      <c r="AP1107" t="inlineStr">
        <is>
          <t>theory</t>
        </is>
      </c>
      <c r="AQ1107" t="inlineStr">
        <is>
          <t>uniformity/compound-&gt;theory</t>
        </is>
      </c>
      <c r="AR1107" t="inlineStr">
        <is>
          <t>por_rever</t>
        </is>
      </c>
      <c r="AS1107" t="inlineStr">
        <is>
          <t>LR</t>
        </is>
      </c>
      <c r="AT1107" t="inlineStr">
        <is>
          <t>LR: confirma exclusão automática prévia.</t>
        </is>
      </c>
    </row>
    <row r="1108">
      <c r="A1108" t="n">
        <v>56803</v>
      </c>
      <c r="B1108" t="inlineStr">
        <is>
          <t>bed95a1c34ad88fc::ROW_56803</t>
        </is>
      </c>
      <c r="C1108" t="inlineStr">
        <is>
          <t>M001</t>
        </is>
      </c>
      <c r="D1108" t="inlineStr">
        <is>
          <t>bed95a1c34ad88fc::ROW_56803|uniform|uniformity|69|48</t>
        </is>
      </c>
      <c r="G1108" t="inlineStr">
        <is>
          <t>textures</t>
        </is>
      </c>
      <c r="H1108" t="inlineStr">
        <is>
          <t>uniform</t>
        </is>
      </c>
      <c r="I1108" t="inlineStr">
        <is>
          <t>uniform</t>
        </is>
      </c>
      <c r="J1108" t="inlineStr">
        <is>
          <t>uniform*</t>
        </is>
      </c>
      <c r="K1108" t="inlineStr">
        <is>
          <t>uniformity</t>
        </is>
      </c>
      <c r="L1108" t="inlineStr">
        <is>
          <t>uniformity</t>
        </is>
      </c>
      <c r="M1108" t="n">
        <v>1</v>
      </c>
      <c r="N1108" t="n">
        <v>3</v>
      </c>
      <c r="O1108" t="inlineStr">
        <is>
          <t>esq</t>
        </is>
      </c>
      <c r="P1108" t="inlineStr">
        <is>
          <t>nao</t>
        </is>
      </c>
      <c r="Q1108" t="b">
        <v>0</v>
      </c>
      <c r="R1108" t="b">
        <v>0</v>
      </c>
      <c r="S1108" t="inlineStr">
        <is>
          <t>incidental</t>
        </is>
      </c>
      <c r="T1108" t="inlineStr">
        <is>
          <t>estabilidade</t>
        </is>
      </c>
      <c r="U1108" t="inlineStr">
        <is>
          <t>estabilidade</t>
        </is>
      </c>
      <c r="V1108" t="inlineStr">
        <is>
          <t>homogeneidade_sincronica</t>
        </is>
      </c>
      <c r="W1108" t="b">
        <v>0</v>
      </c>
      <c r="X1108" t="b">
        <v>0</v>
      </c>
      <c r="Y1108" t="n">
        <v>12</v>
      </c>
      <c r="Z1108" t="n">
        <v>9</v>
      </c>
      <c r="AA1108" t="n">
        <v>69</v>
      </c>
      <c r="AB1108" t="n">
        <v>48</v>
      </c>
      <c r="AC1108" t="n">
        <v>1</v>
      </c>
      <c r="AD1108" t="b">
        <v>0</v>
      </c>
      <c r="AE1108" t="inlineStr">
        <is>
          <t>E:\todos os textos\Yldz-CompletenessTypesUniformity-2015.pdf</t>
        </is>
      </c>
      <c r="AF1108" t="inlineStr">
        <is>
          <t>bed95a1c34ad88fc</t>
        </is>
      </c>
      <c r="AG1108" t="inlineStr">
        <is>
          <t>file:///E:/todos%20os%20textos/Yldz-CompletenessTypesUniformity-2015.pdf</t>
        </is>
      </c>
      <c r="AH1108" t="inlineStr">
        <is>
          <t>www.pmf.ni.ac.rs/filomat completeness types for uniformity theory on textures filiz yıldıza adepartment of mathematics, hacettepe university, ank</t>
        </is>
      </c>
      <c r="AI1108" t="inlineStr">
        <is>
          <t>incidental</t>
        </is>
      </c>
      <c r="AJ1108" t="b">
        <v>0</v>
      </c>
      <c r="AK1108" t="inlineStr">
        <is>
          <t>dependencias</t>
        </is>
      </c>
      <c r="AL1108" t="n">
        <v>1</v>
      </c>
      <c r="AN1108" t="inlineStr">
        <is>
          <t>theory</t>
        </is>
      </c>
      <c r="AO1108" t="inlineStr">
        <is>
          <t>termo_sobre_outro</t>
        </is>
      </c>
      <c r="AP1108" t="inlineStr">
        <is>
          <t>theory</t>
        </is>
      </c>
      <c r="AQ1108" t="inlineStr">
        <is>
          <t>uniformity/compound-&gt;theory</t>
        </is>
      </c>
      <c r="AR1108" t="inlineStr">
        <is>
          <t>por_rever</t>
        </is>
      </c>
      <c r="AS1108" t="inlineStr">
        <is>
          <t>LR</t>
        </is>
      </c>
      <c r="AT1108" t="inlineStr">
        <is>
          <t>LR: confirma exclusão automática prévia.</t>
        </is>
      </c>
    </row>
    <row r="1109">
      <c r="A1109" t="n">
        <v>56808</v>
      </c>
      <c r="B1109" t="inlineStr">
        <is>
          <t>bed95a1c34ad88fc::ROW_56808</t>
        </is>
      </c>
      <c r="C1109" t="inlineStr">
        <is>
          <t>M001</t>
        </is>
      </c>
      <c r="D1109" t="inlineStr">
        <is>
          <t>bed95a1c34ad88fc::ROW_56808|uniform|uniformity|69|48</t>
        </is>
      </c>
      <c r="G1109" t="inlineStr">
        <is>
          <t>textures</t>
        </is>
      </c>
      <c r="H1109" t="inlineStr">
        <is>
          <t>uniform</t>
        </is>
      </c>
      <c r="I1109" t="inlineStr">
        <is>
          <t>uniform</t>
        </is>
      </c>
      <c r="J1109" t="inlineStr">
        <is>
          <t>uniform*</t>
        </is>
      </c>
      <c r="K1109" t="inlineStr">
        <is>
          <t>uniformity</t>
        </is>
      </c>
      <c r="L1109" t="inlineStr">
        <is>
          <t>uniformity</t>
        </is>
      </c>
      <c r="M1109" t="n">
        <v>1</v>
      </c>
      <c r="N1109" t="n">
        <v>3</v>
      </c>
      <c r="O1109" t="inlineStr">
        <is>
          <t>esq</t>
        </is>
      </c>
      <c r="P1109" t="inlineStr">
        <is>
          <t>nao</t>
        </is>
      </c>
      <c r="Q1109" t="b">
        <v>0</v>
      </c>
      <c r="R1109" t="b">
        <v>0</v>
      </c>
      <c r="S1109" t="inlineStr">
        <is>
          <t>incidental</t>
        </is>
      </c>
      <c r="T1109" t="inlineStr">
        <is>
          <t>estabilidade</t>
        </is>
      </c>
      <c r="U1109" t="inlineStr">
        <is>
          <t>estabilidade</t>
        </is>
      </c>
      <c r="V1109" t="inlineStr">
        <is>
          <t>homogeneidade_sincronica</t>
        </is>
      </c>
      <c r="W1109" t="b">
        <v>0</v>
      </c>
      <c r="X1109" t="b">
        <v>0</v>
      </c>
      <c r="Y1109" t="n">
        <v>10</v>
      </c>
      <c r="Z1109" t="n">
        <v>7</v>
      </c>
      <c r="AA1109" t="n">
        <v>69</v>
      </c>
      <c r="AB1109" t="n">
        <v>48</v>
      </c>
      <c r="AC1109" t="n">
        <v>1</v>
      </c>
      <c r="AD1109" t="b">
        <v>0</v>
      </c>
      <c r="AE1109" t="inlineStr">
        <is>
          <t>E:\todos os textos\Yldz-CompletenessTypesUniformity-2015.pdf</t>
        </is>
      </c>
      <c r="AF1109" t="inlineStr">
        <is>
          <t>bed95a1c34ad88fc</t>
        </is>
      </c>
      <c r="AG1109" t="inlineStr">
        <is>
          <t>file:///E:/todos%20os%20textos/Yldz-CompletenessTypesUniformity-2015.pdf</t>
        </is>
      </c>
      <c r="AH1109" t="inlineStr">
        <is>
          <t>shown in [22–28]. the foundations of a suitable uniformity theory on textures giving descriptions in terms of direlations, dicovers and dimetrics h</t>
        </is>
      </c>
      <c r="AI1109" t="inlineStr">
        <is>
          <t>incidental</t>
        </is>
      </c>
      <c r="AJ1109" t="b">
        <v>0</v>
      </c>
      <c r="AK1109" t="inlineStr">
        <is>
          <t>dependencias</t>
        </is>
      </c>
      <c r="AL1109" t="n">
        <v>1</v>
      </c>
      <c r="AN1109" t="inlineStr">
        <is>
          <t>theory</t>
        </is>
      </c>
      <c r="AO1109" t="inlineStr">
        <is>
          <t>termo_sobre_outro</t>
        </is>
      </c>
      <c r="AP1109" t="inlineStr">
        <is>
          <t>theory</t>
        </is>
      </c>
      <c r="AQ1109" t="inlineStr">
        <is>
          <t>uniformity/compound-&gt;theory</t>
        </is>
      </c>
      <c r="AR1109" t="inlineStr">
        <is>
          <t>por_rever</t>
        </is>
      </c>
      <c r="AS1109" t="inlineStr">
        <is>
          <t>LR</t>
        </is>
      </c>
      <c r="AT1109" t="inlineStr">
        <is>
          <t>LR: confirma exclusão automática prévia.</t>
        </is>
      </c>
    </row>
    <row r="1110">
      <c r="A1110" t="n">
        <v>56814</v>
      </c>
      <c r="B1110" t="inlineStr">
        <is>
          <t>bed95a1c34ad88fc::ROW_56814</t>
        </is>
      </c>
      <c r="C1110" t="inlineStr">
        <is>
          <t>M001</t>
        </is>
      </c>
      <c r="D1110" t="inlineStr">
        <is>
          <t>bed95a1c34ad88fc::ROW_56814|uniform|uniformly|70|93</t>
        </is>
      </c>
      <c r="G1110" t="inlineStr">
        <is>
          <t>texture</t>
        </is>
      </c>
      <c r="H1110" t="inlineStr">
        <is>
          <t>uniform</t>
        </is>
      </c>
      <c r="I1110" t="inlineStr">
        <is>
          <t>uniform</t>
        </is>
      </c>
      <c r="J1110" t="inlineStr">
        <is>
          <t>uniform*</t>
        </is>
      </c>
      <c r="K1110" t="inlineStr">
        <is>
          <t>uniformly</t>
        </is>
      </c>
      <c r="L1110" t="inlineStr">
        <is>
          <t>uniformly</t>
        </is>
      </c>
      <c r="M1110" t="n">
        <v>1</v>
      </c>
      <c r="N1110" t="n">
        <v>4</v>
      </c>
      <c r="O1110" t="inlineStr">
        <is>
          <t>dir</t>
        </is>
      </c>
      <c r="P1110" t="inlineStr">
        <is>
          <t>nao</t>
        </is>
      </c>
      <c r="Q1110" t="b">
        <v>0</v>
      </c>
      <c r="R1110" t="b">
        <v>0</v>
      </c>
      <c r="S1110" t="inlineStr">
        <is>
          <t>incidental</t>
        </is>
      </c>
      <c r="T1110" t="inlineStr">
        <is>
          <t>estabilidade</t>
        </is>
      </c>
      <c r="U1110" t="inlineStr">
        <is>
          <t>estabilidade</t>
        </is>
      </c>
      <c r="V1110" t="inlineStr">
        <is>
          <t>homogeneidade_sincronica</t>
        </is>
      </c>
      <c r="W1110" t="b">
        <v>0</v>
      </c>
      <c r="X1110" t="b">
        <v>0</v>
      </c>
      <c r="Y1110" t="n">
        <v>11</v>
      </c>
      <c r="Z1110" t="n">
        <v>15</v>
      </c>
      <c r="AA1110" t="n">
        <v>70</v>
      </c>
      <c r="AB1110" t="n">
        <v>93</v>
      </c>
      <c r="AC1110" t="n">
        <v>1</v>
      </c>
      <c r="AD1110" t="b">
        <v>0</v>
      </c>
      <c r="AE1110" t="inlineStr">
        <is>
          <t>E:\todos os textos\Yldz-CompletenessTypesUniformity-2015.pdf</t>
        </is>
      </c>
      <c r="AF1110" t="inlineStr">
        <is>
          <t>bed95a1c34ad88fc</t>
        </is>
      </c>
      <c r="AG1110" t="inlineStr">
        <is>
          <t>file:///E:/todos%20os%20textos/Yldz-CompletenessTypesUniformity-2015.pdf</t>
        </is>
      </c>
      <c r="AH1110" t="inlineStr">
        <is>
          <t>r, in section 2 mainly, we introduce the category ifdiu of di-uniform texture spaces and the uniformly bicontinuous point functions satisfying a co</t>
        </is>
      </c>
      <c r="AI1110" t="inlineStr">
        <is>
          <t>incidental</t>
        </is>
      </c>
      <c r="AJ1110" t="b">
        <v>0</v>
      </c>
      <c r="AK1110" t="inlineStr">
        <is>
          <t>dependencias</t>
        </is>
      </c>
      <c r="AL1110" t="n">
        <v>1</v>
      </c>
      <c r="AN1110" t="inlineStr">
        <is>
          <t>functions</t>
        </is>
      </c>
      <c r="AO1110" t="inlineStr">
        <is>
          <t>termo_sobre_outro</t>
        </is>
      </c>
      <c r="AP1110" t="inlineStr">
        <is>
          <t>functions</t>
        </is>
      </c>
      <c r="AQ1110" t="inlineStr">
        <is>
          <t>uniformly/amod-&gt;functions</t>
        </is>
      </c>
      <c r="AR1110" t="inlineStr">
        <is>
          <t>por_rever</t>
        </is>
      </c>
      <c r="AS1110" t="inlineStr">
        <is>
          <t>LR</t>
        </is>
      </c>
      <c r="AT1110" t="inlineStr">
        <is>
          <t>LR: confirma exclusão automática prévia.</t>
        </is>
      </c>
    </row>
    <row r="1111">
      <c r="A1111" t="n">
        <v>56857</v>
      </c>
      <c r="B1111" t="inlineStr">
        <is>
          <t>bed95a1c34ad88fc::ROW_56857</t>
        </is>
      </c>
      <c r="C1111" t="inlineStr">
        <is>
          <t>M001</t>
        </is>
      </c>
      <c r="D1111" t="inlineStr">
        <is>
          <t>bed95a1c34ad88fc::ROW_56857|uniform|uniformity|70|49</t>
        </is>
      </c>
      <c r="E1111" t="inlineStr">
        <is>
          <t>P0102</t>
        </is>
      </c>
      <c r="F1111" t="inlineStr">
        <is>
          <t>passagem_sobreposta:P0102; janela_sobreposta:J0097</t>
        </is>
      </c>
      <c r="G1111" t="inlineStr">
        <is>
          <t>textures</t>
        </is>
      </c>
      <c r="H1111" t="inlineStr">
        <is>
          <t>uniform</t>
        </is>
      </c>
      <c r="I1111" t="inlineStr">
        <is>
          <t>uniform</t>
        </is>
      </c>
      <c r="J1111" t="inlineStr">
        <is>
          <t>uniform*</t>
        </is>
      </c>
      <c r="K1111" t="inlineStr">
        <is>
          <t>uniformity</t>
        </is>
      </c>
      <c r="L1111" t="inlineStr">
        <is>
          <t>uniformity</t>
        </is>
      </c>
      <c r="M1111" t="n">
        <v>1</v>
      </c>
      <c r="N1111" t="n">
        <v>3</v>
      </c>
      <c r="O1111" t="inlineStr">
        <is>
          <t>esq</t>
        </is>
      </c>
      <c r="P1111" t="inlineStr">
        <is>
          <t>nao</t>
        </is>
      </c>
      <c r="Q1111" t="b">
        <v>0</v>
      </c>
      <c r="R1111" t="b">
        <v>1</v>
      </c>
      <c r="S1111" t="inlineStr">
        <is>
          <t>incidental</t>
        </is>
      </c>
      <c r="T1111" t="inlineStr">
        <is>
          <t>estabilidade</t>
        </is>
      </c>
      <c r="U1111" t="inlineStr">
        <is>
          <t>estabilidade</t>
        </is>
      </c>
      <c r="V1111" t="inlineStr">
        <is>
          <t>homogeneidade_sincronica</t>
        </is>
      </c>
      <c r="W1111" t="b">
        <v>0</v>
      </c>
      <c r="X1111" t="b">
        <v>0</v>
      </c>
      <c r="Y1111" t="n">
        <v>12</v>
      </c>
      <c r="Z1111" t="n">
        <v>9</v>
      </c>
      <c r="AA1111" t="n">
        <v>70</v>
      </c>
      <c r="AB1111" t="n">
        <v>49</v>
      </c>
      <c r="AC1111" t="n">
        <v>1</v>
      </c>
      <c r="AD1111" t="b">
        <v>0</v>
      </c>
      <c r="AE1111" t="inlineStr">
        <is>
          <t>E:\todos os textos\Yldz-CompletenessTypesUniformity-2015.pdf</t>
        </is>
      </c>
      <c r="AF1111" t="inlineStr">
        <is>
          <t>bed95a1c34ad88fc</t>
        </is>
      </c>
      <c r="AG1111" t="inlineStr">
        <is>
          <t>file:///E:/todos%20os%20textos/Yldz-CompletenessTypesUniformity-2015.pdf</t>
        </is>
      </c>
      <c r="AH1111" t="inlineStr">
        <is>
          <t>using covers in the classical case so a suitable uniformity theory on textures can be described in terms of dicovers and the resulting structure is</t>
        </is>
      </c>
      <c r="AI1111" t="inlineStr">
        <is>
          <t>incidental</t>
        </is>
      </c>
      <c r="AJ1111" t="b">
        <v>0</v>
      </c>
      <c r="AK1111" t="inlineStr">
        <is>
          <t>dependencias</t>
        </is>
      </c>
      <c r="AL1111" t="n">
        <v>2</v>
      </c>
      <c r="AN1111" t="inlineStr">
        <is>
          <t>theory</t>
        </is>
      </c>
      <c r="AO1111" t="inlineStr">
        <is>
          <t>termo_sobre_outro</t>
        </is>
      </c>
      <c r="AP1111" t="inlineStr">
        <is>
          <t>theory</t>
        </is>
      </c>
      <c r="AQ1111" t="inlineStr">
        <is>
          <t>uniformity/compound-&gt;theory</t>
        </is>
      </c>
      <c r="AR1111" t="inlineStr">
        <is>
          <t>por_rever</t>
        </is>
      </c>
      <c r="AS1111" t="inlineStr">
        <is>
          <t>LR</t>
        </is>
      </c>
      <c r="AT1111" t="inlineStr">
        <is>
          <t>LR: confirma exclusão automática prévia.</t>
        </is>
      </c>
    </row>
    <row r="1112">
      <c r="A1112" t="n">
        <v>56858</v>
      </c>
      <c r="B1112" t="inlineStr">
        <is>
          <t>bed95a1c34ad88fc::ROW_56858</t>
        </is>
      </c>
      <c r="C1112" t="inlineStr">
        <is>
          <t>M001</t>
        </is>
      </c>
      <c r="D1112" t="inlineStr">
        <is>
          <t>bed95a1c34ad88fc::ROW_56858|uniform|uniformity|69|48</t>
        </is>
      </c>
      <c r="E1112" t="inlineStr">
        <is>
          <t>P0102</t>
        </is>
      </c>
      <c r="F1112" t="inlineStr">
        <is>
          <t>passagem_sobreposta:P0102; janela_sobreposta:J0097</t>
        </is>
      </c>
      <c r="G1112" t="inlineStr">
        <is>
          <t>textures</t>
        </is>
      </c>
      <c r="H1112" t="inlineStr">
        <is>
          <t>uniform</t>
        </is>
      </c>
      <c r="I1112" t="inlineStr">
        <is>
          <t>uniform</t>
        </is>
      </c>
      <c r="J1112" t="inlineStr">
        <is>
          <t>uniform*</t>
        </is>
      </c>
      <c r="K1112" t="inlineStr">
        <is>
          <t>uniformity</t>
        </is>
      </c>
      <c r="L1112" t="inlineStr">
        <is>
          <t>uniformity</t>
        </is>
      </c>
      <c r="M1112" t="n">
        <v>1</v>
      </c>
      <c r="N1112" t="n">
        <v>3</v>
      </c>
      <c r="O1112" t="inlineStr">
        <is>
          <t>esq</t>
        </is>
      </c>
      <c r="P1112" t="inlineStr">
        <is>
          <t>nao</t>
        </is>
      </c>
      <c r="Q1112" t="b">
        <v>0</v>
      </c>
      <c r="R1112" t="b">
        <v>1</v>
      </c>
      <c r="S1112" t="inlineStr">
        <is>
          <t>incidental</t>
        </is>
      </c>
      <c r="T1112" t="inlineStr">
        <is>
          <t>estabilidade</t>
        </is>
      </c>
      <c r="U1112" t="inlineStr">
        <is>
          <t>estabilidade</t>
        </is>
      </c>
      <c r="V1112" t="inlineStr">
        <is>
          <t>homogeneidade_sincronica</t>
        </is>
      </c>
      <c r="W1112" t="b">
        <v>0</v>
      </c>
      <c r="X1112" t="b">
        <v>0</v>
      </c>
      <c r="Y1112" t="n">
        <v>10</v>
      </c>
      <c r="Z1112" t="n">
        <v>7</v>
      </c>
      <c r="AA1112" t="n">
        <v>69</v>
      </c>
      <c r="AB1112" t="n">
        <v>48</v>
      </c>
      <c r="AC1112" t="n">
        <v>1</v>
      </c>
      <c r="AD1112" t="b">
        <v>0</v>
      </c>
      <c r="AE1112" t="inlineStr">
        <is>
          <t>E:\todos os textos\Yldz-CompletenessTypesUniformity-2015.pdf</t>
        </is>
      </c>
      <c r="AF1112" t="inlineStr">
        <is>
          <t>bed95a1c34ad88fc</t>
        </is>
      </c>
      <c r="AG1112" t="inlineStr">
        <is>
          <t>file:///E:/todos%20os%20textos/Yldz-CompletenessTypesUniformity-2015.pdf</t>
        </is>
      </c>
      <c r="AH1112" t="inlineStr">
        <is>
          <t>in [16, deﬁnition 3.6]. in particular, the same uniformity theory on textures can be described in terms of direlations as well and the term direlat</t>
        </is>
      </c>
      <c r="AI1112" t="inlineStr">
        <is>
          <t>incidental</t>
        </is>
      </c>
      <c r="AJ1112" t="b">
        <v>0</v>
      </c>
      <c r="AK1112" t="inlineStr">
        <is>
          <t>dependencias</t>
        </is>
      </c>
      <c r="AL1112" t="n">
        <v>1</v>
      </c>
      <c r="AN1112" t="inlineStr">
        <is>
          <t>theory</t>
        </is>
      </c>
      <c r="AO1112" t="inlineStr">
        <is>
          <t>termo_sobre_outro</t>
        </is>
      </c>
      <c r="AP1112" t="inlineStr">
        <is>
          <t>theory</t>
        </is>
      </c>
      <c r="AQ1112" t="inlineStr">
        <is>
          <t>uniformity/compound-&gt;theory</t>
        </is>
      </c>
      <c r="AR1112" t="inlineStr">
        <is>
          <t>por_rever</t>
        </is>
      </c>
      <c r="AS1112" t="inlineStr">
        <is>
          <t>LR</t>
        </is>
      </c>
      <c r="AT1112" t="inlineStr">
        <is>
          <t>LR: confirma exclusão automática prévia.</t>
        </is>
      </c>
    </row>
    <row r="1113">
      <c r="A1113" t="n">
        <v>56862</v>
      </c>
      <c r="B1113" t="inlineStr">
        <is>
          <t>bed95a1c34ad88fc::ROW_56862</t>
        </is>
      </c>
      <c r="C1113" t="inlineStr">
        <is>
          <t>M001</t>
        </is>
      </c>
      <c r="D1113" t="inlineStr">
        <is>
          <t>bed95a1c34ad88fc::ROW_56862|uniform|uniformity|69|96</t>
        </is>
      </c>
      <c r="G1113" t="inlineStr">
        <is>
          <t>texture</t>
        </is>
      </c>
      <c r="H1113" t="inlineStr">
        <is>
          <t>uniform</t>
        </is>
      </c>
      <c r="I1113" t="inlineStr">
        <is>
          <t>uniform</t>
        </is>
      </c>
      <c r="J1113" t="inlineStr">
        <is>
          <t>uniform*</t>
        </is>
      </c>
      <c r="K1113" t="inlineStr">
        <is>
          <t>uniformity</t>
        </is>
      </c>
      <c r="L1113" t="inlineStr">
        <is>
          <t>uniformity</t>
        </is>
      </c>
      <c r="M1113" t="n">
        <v>1</v>
      </c>
      <c r="N1113" t="n">
        <v>4</v>
      </c>
      <c r="O1113" t="inlineStr">
        <is>
          <t>dir</t>
        </is>
      </c>
      <c r="P1113" t="inlineStr">
        <is>
          <t>nao</t>
        </is>
      </c>
      <c r="Q1113" t="b">
        <v>0</v>
      </c>
      <c r="R1113" t="b">
        <v>0</v>
      </c>
      <c r="S1113" t="inlineStr">
        <is>
          <t>incidental</t>
        </is>
      </c>
      <c r="T1113" t="inlineStr">
        <is>
          <t>estabilidade</t>
        </is>
      </c>
      <c r="U1113" t="inlineStr">
        <is>
          <t>estabilidade</t>
        </is>
      </c>
      <c r="V1113" t="inlineStr">
        <is>
          <t>homogeneidade_sincronica</t>
        </is>
      </c>
      <c r="W1113" t="b">
        <v>0</v>
      </c>
      <c r="X1113" t="b">
        <v>0</v>
      </c>
      <c r="Y1113" t="n">
        <v>14</v>
      </c>
      <c r="Z1113" t="n">
        <v>18</v>
      </c>
      <c r="AA1113" t="n">
        <v>69</v>
      </c>
      <c r="AB1113" t="n">
        <v>96</v>
      </c>
      <c r="AC1113" t="n">
        <v>2</v>
      </c>
      <c r="AD1113" t="b">
        <v>0</v>
      </c>
      <c r="AE1113" t="inlineStr">
        <is>
          <t>E:\todos os textos\Yldz-CompletenessTypesUniformity-2015.pdf</t>
        </is>
      </c>
      <c r="AF1113" t="inlineStr">
        <is>
          <t>bed95a1c34ad88fc</t>
        </is>
      </c>
      <c r="AG1113" t="inlineStr">
        <is>
          <t>file:///E:/todos%20os%20textos/Yldz-CompletenessTypesUniformity-2015.pdf</t>
        </is>
      </c>
      <c r="AH1113" t="inlineStr">
        <is>
          <t>texture spaces are deﬁned as follows: deﬁnition 1.3. let (s, s) be a texture and υ a dicovering uniformity on (s, s). 1. a diﬁlter f × g on (s, s</t>
        </is>
      </c>
      <c r="AI1113" t="inlineStr">
        <is>
          <t>incidental</t>
        </is>
      </c>
      <c r="AJ1113" t="b">
        <v>0</v>
      </c>
      <c r="AK1113" t="inlineStr">
        <is>
          <t>dependencias</t>
        </is>
      </c>
      <c r="AL1113" t="n">
        <v>1</v>
      </c>
      <c r="AN1113" t="inlineStr">
        <is>
          <t>let</t>
        </is>
      </c>
      <c r="AO1113" t="inlineStr">
        <is>
          <t>termo_sobre_outro</t>
        </is>
      </c>
      <c r="AP1113" t="inlineStr">
        <is>
          <t>let</t>
        </is>
      </c>
      <c r="AQ1113" t="inlineStr">
        <is>
          <t>uniformity/conj-&gt;be</t>
        </is>
      </c>
      <c r="AR1113" t="inlineStr">
        <is>
          <t>por_rever</t>
        </is>
      </c>
      <c r="AS1113" t="inlineStr">
        <is>
          <t>LR</t>
        </is>
      </c>
      <c r="AT1113" t="inlineStr">
        <is>
          <t>LR: confirma exclusão automática prévia.</t>
        </is>
      </c>
    </row>
    <row r="1114">
      <c r="A1114" t="n">
        <v>56866</v>
      </c>
      <c r="B1114" t="inlineStr">
        <is>
          <t>bed95a1c34ad88fc::ROW_56866</t>
        </is>
      </c>
      <c r="C1114" t="inlineStr">
        <is>
          <t>M001</t>
        </is>
      </c>
      <c r="D1114" t="inlineStr">
        <is>
          <t>bed95a1c34ad88fc::ROW_56866|continu|continue|70|91</t>
        </is>
      </c>
      <c r="G1114" t="inlineStr">
        <is>
          <t>texture</t>
        </is>
      </c>
      <c r="H1114" t="inlineStr">
        <is>
          <t>continu</t>
        </is>
      </c>
      <c r="I1114" t="inlineStr">
        <is>
          <t>continu</t>
        </is>
      </c>
      <c r="J1114" t="inlineStr">
        <is>
          <t>continu*</t>
        </is>
      </c>
      <c r="K1114" t="inlineStr">
        <is>
          <t>continue</t>
        </is>
      </c>
      <c r="L1114" t="inlineStr">
        <is>
          <t>continue</t>
        </is>
      </c>
      <c r="M1114" t="n">
        <v>1</v>
      </c>
      <c r="N1114" t="n">
        <v>4</v>
      </c>
      <c r="O1114" t="inlineStr">
        <is>
          <t>dir</t>
        </is>
      </c>
      <c r="P1114" t="inlineStr">
        <is>
          <t>nao</t>
        </is>
      </c>
      <c r="Q1114" t="b">
        <v>0</v>
      </c>
      <c r="R1114" t="b">
        <v>0</v>
      </c>
      <c r="S1114" t="inlineStr">
        <is>
          <t>incidental</t>
        </is>
      </c>
      <c r="V1114" t="inlineStr">
        <is>
          <t>ambos</t>
        </is>
      </c>
      <c r="W1114" t="b">
        <v>0</v>
      </c>
      <c r="X1114" t="b">
        <v>0</v>
      </c>
      <c r="Y1114" t="n">
        <v>9</v>
      </c>
      <c r="Z1114" t="n">
        <v>13</v>
      </c>
      <c r="AA1114" t="n">
        <v>70</v>
      </c>
      <c r="AB1114" t="n">
        <v>91</v>
      </c>
      <c r="AC1114" t="n">
        <v>2</v>
      </c>
      <c r="AD1114" t="b">
        <v>0</v>
      </c>
      <c r="AE1114" t="inlineStr">
        <is>
          <t>E:\todos os textos\Yldz-CompletenessTypesUniformity-2015.pdf</t>
        </is>
      </c>
      <c r="AF1114" t="inlineStr">
        <is>
          <t>bed95a1c34ad88fc</t>
        </is>
      </c>
      <c r="AG1114" t="inlineStr">
        <is>
          <t>file:///E:/todos%20os%20textos/Yldz-CompletenessTypesUniformity-2015.pdf</t>
        </is>
      </c>
      <c r="AH1114" t="inlineStr">
        <is>
          <t>texture space with the real dicompactness of compatible ditopological texture space and we continue to work within the same framework in the ﬁnal s</t>
        </is>
      </c>
      <c r="AI1114" t="inlineStr">
        <is>
          <t>incidental</t>
        </is>
      </c>
      <c r="AJ1114" t="b">
        <v>0</v>
      </c>
      <c r="AK1114" t="inlineStr">
        <is>
          <t>dependencias</t>
        </is>
      </c>
      <c r="AL1114" t="n">
        <v>1</v>
      </c>
      <c r="AN1114" t="inlineStr">
        <is>
          <t>s</t>
        </is>
      </c>
      <c r="AO1114" t="inlineStr">
        <is>
          <t>termo_sobre_outro</t>
        </is>
      </c>
      <c r="AP1114" t="inlineStr">
        <is>
          <t>s</t>
        </is>
      </c>
      <c r="AQ1114" t="inlineStr">
        <is>
          <t>continue/conj-&gt;space</t>
        </is>
      </c>
      <c r="AR1114" t="inlineStr">
        <is>
          <t>por_rever</t>
        </is>
      </c>
      <c r="AS1114" t="inlineStr">
        <is>
          <t>LR</t>
        </is>
      </c>
      <c r="AT1114" t="inlineStr">
        <is>
          <t>LR: confirma exclusão automática prévia.</t>
        </is>
      </c>
    </row>
    <row r="1115">
      <c r="A1115" t="n">
        <v>56867</v>
      </c>
      <c r="B1115" t="inlineStr">
        <is>
          <t>bed95a1c34ad88fc::ROW_56867</t>
        </is>
      </c>
      <c r="C1115" t="inlineStr">
        <is>
          <t>M001</t>
        </is>
      </c>
      <c r="D1115" t="inlineStr">
        <is>
          <t>bed95a1c34ad88fc::ROW_56867|uniform|uniformly|68|101</t>
        </is>
      </c>
      <c r="E1115" t="inlineStr">
        <is>
          <t>P0103</t>
        </is>
      </c>
      <c r="F1115" t="inlineStr">
        <is>
          <t>passagem_sobreposta:P0103; janela_sobreposta:J0098</t>
        </is>
      </c>
      <c r="G1115" t="inlineStr">
        <is>
          <t>texture</t>
        </is>
      </c>
      <c r="H1115" t="inlineStr">
        <is>
          <t>uniform</t>
        </is>
      </c>
      <c r="I1115" t="inlineStr">
        <is>
          <t>uniform</t>
        </is>
      </c>
      <c r="J1115" t="inlineStr">
        <is>
          <t>uniform*</t>
        </is>
      </c>
      <c r="K1115" t="inlineStr">
        <is>
          <t>uniformly</t>
        </is>
      </c>
      <c r="L1115" t="inlineStr">
        <is>
          <t>uniformly</t>
        </is>
      </c>
      <c r="M1115" t="n">
        <v>1</v>
      </c>
      <c r="N1115" t="n">
        <v>4</v>
      </c>
      <c r="O1115" t="inlineStr">
        <is>
          <t>dir</t>
        </is>
      </c>
      <c r="P1115" t="inlineStr">
        <is>
          <t>nao</t>
        </is>
      </c>
      <c r="Q1115" t="b">
        <v>0</v>
      </c>
      <c r="R1115" t="b">
        <v>0</v>
      </c>
      <c r="S1115" t="inlineStr">
        <is>
          <t>adverbial_de_grau</t>
        </is>
      </c>
      <c r="T1115" t="inlineStr">
        <is>
          <t>estabilidade</t>
        </is>
      </c>
      <c r="U1115" t="inlineStr">
        <is>
          <t>estabilidade</t>
        </is>
      </c>
      <c r="V1115" t="inlineStr">
        <is>
          <t>homogeneidade_sincronica</t>
        </is>
      </c>
      <c r="W1115" t="b">
        <v>0</v>
      </c>
      <c r="X1115" t="b">
        <v>0</v>
      </c>
      <c r="Y1115" t="n">
        <v>11</v>
      </c>
      <c r="Z1115" t="n">
        <v>15</v>
      </c>
      <c r="AA1115" t="n">
        <v>68</v>
      </c>
      <c r="AB1115" t="n">
        <v>101</v>
      </c>
      <c r="AC1115" t="n">
        <v>1</v>
      </c>
      <c r="AD1115" t="b">
        <v>0</v>
      </c>
      <c r="AE1115" t="inlineStr">
        <is>
          <t>E:\todos os textos\Yldz-CompletenessTypesUniformity-2015.pdf</t>
        </is>
      </c>
      <c r="AF1115" t="inlineStr">
        <is>
          <t>bed95a1c34ad88fc</t>
        </is>
      </c>
      <c r="AG1115" t="inlineStr">
        <is>
          <t>file:///E:/todos%20os%20textos/Yldz-CompletenessTypesUniformity-2015.pdf</t>
        </is>
      </c>
      <c r="AH1115" t="inlineStr">
        <is>
          <t>ifdiu in this section, we will introduce the category of di-uniform texture spaces and ω-preserving, uniformly bicontinuous point functions, and</t>
        </is>
      </c>
      <c r="AI1115" t="inlineStr">
        <is>
          <t>adverbial_de_grau</t>
        </is>
      </c>
      <c r="AJ1115" t="b">
        <v>0</v>
      </c>
      <c r="AK1115" t="inlineStr">
        <is>
          <t>dependencias</t>
        </is>
      </c>
      <c r="AL1115" t="n">
        <v>1</v>
      </c>
      <c r="AN1115" t="inlineStr">
        <is>
          <t>bicontinuous</t>
        </is>
      </c>
      <c r="AO1115" t="inlineStr">
        <is>
          <t>termo_sobre_outro</t>
        </is>
      </c>
      <c r="AP1115" t="inlineStr">
        <is>
          <t>bicontinuous</t>
        </is>
      </c>
      <c r="AQ1115" t="inlineStr">
        <is>
          <t>uniformly/advmod-&gt;bicontinuous</t>
        </is>
      </c>
      <c r="AR1115" t="inlineStr">
        <is>
          <t>por_rever</t>
        </is>
      </c>
      <c r="AS1115" t="inlineStr">
        <is>
          <t>LR</t>
        </is>
      </c>
      <c r="AT1115" t="inlineStr">
        <is>
          <t>LR: confirma exclusão automática prévia.</t>
        </is>
      </c>
    </row>
    <row r="1116">
      <c r="A1116" t="n">
        <v>56869</v>
      </c>
      <c r="B1116" t="inlineStr">
        <is>
          <t>bed95a1c34ad88fc::ROW_56869</t>
        </is>
      </c>
      <c r="C1116" t="inlineStr">
        <is>
          <t>M001</t>
        </is>
      </c>
      <c r="D1116" t="inlineStr">
        <is>
          <t>bed95a1c34ad88fc::ROW_56869|uniform|uniform|70|62</t>
        </is>
      </c>
      <c r="G1116" t="inlineStr">
        <is>
          <t>texture</t>
        </is>
      </c>
      <c r="H1116" t="inlineStr">
        <is>
          <t>uniform</t>
        </is>
      </c>
      <c r="I1116" t="inlineStr">
        <is>
          <t>uniform</t>
        </is>
      </c>
      <c r="J1116" t="inlineStr">
        <is>
          <t>uniform*</t>
        </is>
      </c>
      <c r="K1116" t="inlineStr">
        <is>
          <t>uniform</t>
        </is>
      </c>
      <c r="L1116" t="inlineStr">
        <is>
          <t>uniform</t>
        </is>
      </c>
      <c r="M1116" t="n">
        <v>1</v>
      </c>
      <c r="N1116" t="n">
        <v>1</v>
      </c>
      <c r="O1116" t="inlineStr">
        <is>
          <t>esq</t>
        </is>
      </c>
      <c r="P1116" t="inlineStr">
        <is>
          <t>nao</t>
        </is>
      </c>
      <c r="Q1116" t="b">
        <v>0</v>
      </c>
      <c r="R1116" t="b">
        <v>0</v>
      </c>
      <c r="S1116" t="inlineStr">
        <is>
          <t>incidental</t>
        </is>
      </c>
      <c r="T1116" t="inlineStr">
        <is>
          <t>estabilidade</t>
        </is>
      </c>
      <c r="U1116" t="inlineStr">
        <is>
          <t>estabilidade</t>
        </is>
      </c>
      <c r="V1116" t="inlineStr">
        <is>
          <t>homogeneidade_sincronica</t>
        </is>
      </c>
      <c r="W1116" t="b">
        <v>0</v>
      </c>
      <c r="X1116" t="b">
        <v>0</v>
      </c>
      <c r="Y1116" t="n">
        <v>13</v>
      </c>
      <c r="Z1116" t="n">
        <v>12</v>
      </c>
      <c r="AA1116" t="n">
        <v>70</v>
      </c>
      <c r="AB1116" t="n">
        <v>62</v>
      </c>
      <c r="AC1116" t="n">
        <v>1</v>
      </c>
      <c r="AD1116" t="b">
        <v>0</v>
      </c>
      <c r="AE1116" t="inlineStr">
        <is>
          <t>E:\todos os textos\Yldz-CompletenessTypesUniformity-2015.pdf</t>
        </is>
      </c>
      <c r="AF1116" t="inlineStr">
        <is>
          <t>bed95a1c34ad88fc</t>
        </is>
      </c>
      <c r="AG1116" t="inlineStr">
        <is>
          <t>file:///E:/todos%20os%20textos/Yldz-CompletenessTypesUniformity-2015.pdf</t>
        </is>
      </c>
      <c r="AH1116" t="inlineStr">
        <is>
          <t>tion 2.2. suppose that (s, s, u) and (t, t, v) are dicovering uniform texture spaces, ϕ : s →t an ωpreserving point function, and ( fϕ, fϕ) : (s,</t>
        </is>
      </c>
      <c r="AI1116" t="inlineStr">
        <is>
          <t>incidental</t>
        </is>
      </c>
      <c r="AJ1116" t="b">
        <v>0</v>
      </c>
      <c r="AK1116" t="inlineStr">
        <is>
          <t>dependencias</t>
        </is>
      </c>
      <c r="AL1116" t="n">
        <v>1</v>
      </c>
      <c r="AN1116" t="inlineStr">
        <is>
          <t>spaces</t>
        </is>
      </c>
      <c r="AO1116" t="inlineStr">
        <is>
          <t>termo_sobre_outro</t>
        </is>
      </c>
      <c r="AP1116" t="inlineStr">
        <is>
          <t>spaces</t>
        </is>
      </c>
      <c r="AQ1116" t="inlineStr">
        <is>
          <t>uniform/amod-&gt;spaces</t>
        </is>
      </c>
      <c r="AR1116" t="inlineStr">
        <is>
          <t>por_rever</t>
        </is>
      </c>
      <c r="AS1116" t="inlineStr">
        <is>
          <t>LR</t>
        </is>
      </c>
      <c r="AT1116" t="inlineStr">
        <is>
          <t>LR: confirma exclusão automática prévia.</t>
        </is>
      </c>
    </row>
    <row r="1117">
      <c r="A1117" t="n">
        <v>56870</v>
      </c>
      <c r="B1117" t="inlineStr">
        <is>
          <t>bed95a1c34ad88fc::ROW_56870</t>
        </is>
      </c>
      <c r="C1117" t="inlineStr">
        <is>
          <t>M001</t>
        </is>
      </c>
      <c r="D1117" t="inlineStr">
        <is>
          <t>bed95a1c34ad88fc::ROW_56870|uniform|uniform|69|61</t>
        </is>
      </c>
      <c r="E1117" t="inlineStr">
        <is>
          <t>P0104</t>
        </is>
      </c>
      <c r="F1117" t="inlineStr">
        <is>
          <t>passagem_sobreposta:P0104; janela_sobreposta:J0099</t>
        </is>
      </c>
      <c r="G1117" t="inlineStr">
        <is>
          <t>texture</t>
        </is>
      </c>
      <c r="H1117" t="inlineStr">
        <is>
          <t>uniform</t>
        </is>
      </c>
      <c r="I1117" t="inlineStr">
        <is>
          <t>uniform</t>
        </is>
      </c>
      <c r="J1117" t="inlineStr">
        <is>
          <t>uniform*</t>
        </is>
      </c>
      <c r="K1117" t="inlineStr">
        <is>
          <t>uniform</t>
        </is>
      </c>
      <c r="L1117" t="inlineStr">
        <is>
          <t>uniform</t>
        </is>
      </c>
      <c r="M1117" t="n">
        <v>1</v>
      </c>
      <c r="N1117" t="n">
        <v>1</v>
      </c>
      <c r="O1117" t="inlineStr">
        <is>
          <t>esq</t>
        </is>
      </c>
      <c r="P1117" t="inlineStr">
        <is>
          <t>nao</t>
        </is>
      </c>
      <c r="Q1117" t="b">
        <v>0</v>
      </c>
      <c r="R1117" t="b">
        <v>0</v>
      </c>
      <c r="S1117" t="inlineStr">
        <is>
          <t>incidental</t>
        </is>
      </c>
      <c r="T1117" t="inlineStr">
        <is>
          <t>estabilidade</t>
        </is>
      </c>
      <c r="U1117" t="inlineStr">
        <is>
          <t>estabilidade</t>
        </is>
      </c>
      <c r="V1117" t="inlineStr">
        <is>
          <t>homogeneidade_sincronica</t>
        </is>
      </c>
      <c r="W1117" t="b">
        <v>0</v>
      </c>
      <c r="X1117" t="b">
        <v>0</v>
      </c>
      <c r="Y1117" t="n">
        <v>13</v>
      </c>
      <c r="Z1117" t="n">
        <v>12</v>
      </c>
      <c r="AA1117" t="n">
        <v>69</v>
      </c>
      <c r="AB1117" t="n">
        <v>61</v>
      </c>
      <c r="AC1117" t="n">
        <v>1</v>
      </c>
      <c r="AD1117" t="b">
        <v>0</v>
      </c>
      <c r="AE1117" t="inlineStr">
        <is>
          <t>E:\todos os textos\Yldz-CompletenessTypesUniformity-2015.pdf</t>
        </is>
      </c>
      <c r="AF1117" t="inlineStr">
        <is>
          <t>bed95a1c34ad88fc</t>
        </is>
      </c>
      <c r="AG1117" t="inlineStr">
        <is>
          <t>file:///E:/todos%20os%20textos/Yldz-CompletenessTypesUniformity-2015.pdf</t>
        </is>
      </c>
      <c r="AH1117" t="inlineStr">
        <is>
          <t>given: deﬁnition 2.3. let (s, s, u), (t, t, v) be dicovering uniform texture spaces and ϕ : s →t an ω-preserving point function. if c ∈v =⇒(ϕ−1c)∆</t>
        </is>
      </c>
      <c r="AI1117" t="inlineStr">
        <is>
          <t>incidental</t>
        </is>
      </c>
      <c r="AJ1117" t="b">
        <v>0</v>
      </c>
      <c r="AK1117" t="inlineStr">
        <is>
          <t>dependencias</t>
        </is>
      </c>
      <c r="AL1117" t="n">
        <v>2</v>
      </c>
      <c r="AN1117" t="inlineStr">
        <is>
          <t>spaces</t>
        </is>
      </c>
      <c r="AO1117" t="inlineStr">
        <is>
          <t>termo_sobre_outro</t>
        </is>
      </c>
      <c r="AP1117" t="inlineStr">
        <is>
          <t>spaces</t>
        </is>
      </c>
      <c r="AQ1117" t="inlineStr">
        <is>
          <t>uniform/amod-&gt;spaces</t>
        </is>
      </c>
      <c r="AR1117" t="inlineStr">
        <is>
          <t>por_rever</t>
        </is>
      </c>
      <c r="AS1117" t="inlineStr">
        <is>
          <t>LR</t>
        </is>
      </c>
      <c r="AT1117" t="inlineStr">
        <is>
          <t>LR: confirma exclusão automática prévia.</t>
        </is>
      </c>
    </row>
    <row r="1118">
      <c r="A1118" t="n">
        <v>56871</v>
      </c>
      <c r="B1118" t="inlineStr">
        <is>
          <t>bed95a1c34ad88fc::ROW_56871</t>
        </is>
      </c>
      <c r="C1118" t="inlineStr">
        <is>
          <t>M001</t>
        </is>
      </c>
      <c r="D1118" t="inlineStr">
        <is>
          <t>bed95a1c34ad88fc::ROW_56871|uniform|uniform|69|61</t>
        </is>
      </c>
      <c r="E1118" t="inlineStr">
        <is>
          <t>P0104</t>
        </is>
      </c>
      <c r="F1118" t="inlineStr">
        <is>
          <t>passagem_sobreposta:P0104; janela_sobreposta:J0099</t>
        </is>
      </c>
      <c r="G1118" t="inlineStr">
        <is>
          <t>texture</t>
        </is>
      </c>
      <c r="H1118" t="inlineStr">
        <is>
          <t>uniform</t>
        </is>
      </c>
      <c r="I1118" t="inlineStr">
        <is>
          <t>uniform</t>
        </is>
      </c>
      <c r="J1118" t="inlineStr">
        <is>
          <t>uniform*</t>
        </is>
      </c>
      <c r="K1118" t="inlineStr">
        <is>
          <t>uniform</t>
        </is>
      </c>
      <c r="L1118" t="inlineStr">
        <is>
          <t>uniform</t>
        </is>
      </c>
      <c r="M1118" t="n">
        <v>1</v>
      </c>
      <c r="N1118" t="n">
        <v>1</v>
      </c>
      <c r="O1118" t="inlineStr">
        <is>
          <t>esq</t>
        </is>
      </c>
      <c r="P1118" t="inlineStr">
        <is>
          <t>nao</t>
        </is>
      </c>
      <c r="Q1118" t="b">
        <v>0</v>
      </c>
      <c r="R1118" t="b">
        <v>0</v>
      </c>
      <c r="S1118" t="inlineStr">
        <is>
          <t>incidental</t>
        </is>
      </c>
      <c r="T1118" t="inlineStr">
        <is>
          <t>estabilidade</t>
        </is>
      </c>
      <c r="U1118" t="inlineStr">
        <is>
          <t>estabilidade</t>
        </is>
      </c>
      <c r="V1118" t="inlineStr">
        <is>
          <t>homogeneidade_sincronica</t>
        </is>
      </c>
      <c r="W1118" t="b">
        <v>0</v>
      </c>
      <c r="X1118" t="b">
        <v>0</v>
      </c>
      <c r="Y1118" t="n">
        <v>12</v>
      </c>
      <c r="Z1118" t="n">
        <v>11</v>
      </c>
      <c r="AA1118" t="n">
        <v>69</v>
      </c>
      <c r="AB1118" t="n">
        <v>61</v>
      </c>
      <c r="AC1118" t="n">
        <v>1</v>
      </c>
      <c r="AD1118" t="b">
        <v>0</v>
      </c>
      <c r="AE1118" t="inlineStr">
        <is>
          <t>E:\todos os textos\Yldz-CompletenessTypesUniformity-2015.pdf</t>
        </is>
      </c>
      <c r="AF1118" t="inlineStr">
        <is>
          <t>bed95a1c34ad88fc</t>
        </is>
      </c>
      <c r="AG1118" t="inlineStr">
        <is>
          <t>file:///E:/todos%20os%20textos/Yldz-CompletenessTypesUniformity-2015.pdf</t>
        </is>
      </c>
      <c r="AH1118" t="inlineStr">
        <is>
          <t>ave: corollary 2.4. let (s, s, u), (t, t, v) be direlational uniform texture spaces and ϕ : s →t an ω-preserving point function. in this case, ϕ i</t>
        </is>
      </c>
      <c r="AI1118" t="inlineStr">
        <is>
          <t>incidental</t>
        </is>
      </c>
      <c r="AJ1118" t="b">
        <v>0</v>
      </c>
      <c r="AK1118" t="inlineStr">
        <is>
          <t>dependencias</t>
        </is>
      </c>
      <c r="AL1118" t="n">
        <v>1</v>
      </c>
      <c r="AN1118" t="inlineStr">
        <is>
          <t>spaces</t>
        </is>
      </c>
      <c r="AO1118" t="inlineStr">
        <is>
          <t>termo_sobre_outro</t>
        </is>
      </c>
      <c r="AP1118" t="inlineStr">
        <is>
          <t>spaces</t>
        </is>
      </c>
      <c r="AQ1118" t="inlineStr">
        <is>
          <t>uniform/compound-&gt;spaces</t>
        </is>
      </c>
      <c r="AR1118" t="inlineStr">
        <is>
          <t>por_rever</t>
        </is>
      </c>
      <c r="AS1118" t="inlineStr">
        <is>
          <t>LR</t>
        </is>
      </c>
      <c r="AT1118" t="inlineStr">
        <is>
          <t>LR: confirma exclusão automática prévia.</t>
        </is>
      </c>
    </row>
    <row r="1119">
      <c r="A1119" t="n">
        <v>56872</v>
      </c>
      <c r="B1119" t="inlineStr">
        <is>
          <t>bed95a1c34ad88fc::ROW_56872</t>
        </is>
      </c>
      <c r="C1119" t="inlineStr">
        <is>
          <t>M001</t>
        </is>
      </c>
      <c r="D1119" t="inlineStr">
        <is>
          <t>bed95a1c34ad88fc::ROW_56872|uniform|uniform|69|61</t>
        </is>
      </c>
      <c r="E1119" t="inlineStr">
        <is>
          <t>P0105</t>
        </is>
      </c>
      <c r="F1119" t="inlineStr">
        <is>
          <t>passagem_sobreposta:P0105; janela_sobreposta:J0100</t>
        </is>
      </c>
      <c r="G1119" t="inlineStr">
        <is>
          <t>texture</t>
        </is>
      </c>
      <c r="H1119" t="inlineStr">
        <is>
          <t>uniform</t>
        </is>
      </c>
      <c r="I1119" t="inlineStr">
        <is>
          <t>uniform</t>
        </is>
      </c>
      <c r="J1119" t="inlineStr">
        <is>
          <t>uniform*</t>
        </is>
      </c>
      <c r="K1119" t="inlineStr">
        <is>
          <t>uniform</t>
        </is>
      </c>
      <c r="L1119" t="inlineStr">
        <is>
          <t>uniform</t>
        </is>
      </c>
      <c r="M1119" t="n">
        <v>1</v>
      </c>
      <c r="N1119" t="n">
        <v>1</v>
      </c>
      <c r="O1119" t="inlineStr">
        <is>
          <t>esq</t>
        </is>
      </c>
      <c r="P1119" t="inlineStr">
        <is>
          <t>nao</t>
        </is>
      </c>
      <c r="Q1119" t="b">
        <v>0</v>
      </c>
      <c r="R1119" t="b">
        <v>0</v>
      </c>
      <c r="S1119" t="inlineStr">
        <is>
          <t>incidental</t>
        </is>
      </c>
      <c r="T1119" t="inlineStr">
        <is>
          <t>estabilidade</t>
        </is>
      </c>
      <c r="U1119" t="inlineStr">
        <is>
          <t>estabilidade</t>
        </is>
      </c>
      <c r="V1119" t="inlineStr">
        <is>
          <t>homogeneidade_sincronica</t>
        </is>
      </c>
      <c r="W1119" t="b">
        <v>0</v>
      </c>
      <c r="X1119" t="b">
        <v>0</v>
      </c>
      <c r="Y1119" t="n">
        <v>11</v>
      </c>
      <c r="Z1119" t="n">
        <v>10</v>
      </c>
      <c r="AA1119" t="n">
        <v>69</v>
      </c>
      <c r="AB1119" t="n">
        <v>61</v>
      </c>
      <c r="AC1119" t="n">
        <v>2</v>
      </c>
      <c r="AD1119" t="b">
        <v>0</v>
      </c>
      <c r="AE1119" t="inlineStr">
        <is>
          <t>E:\todos os textos\Yldz-CompletenessTypesUniformity-2015.pdf</t>
        </is>
      </c>
      <c r="AF1119" t="inlineStr">
        <is>
          <t>bed95a1c34ad88fc</t>
        </is>
      </c>
      <c r="AG1119" t="inlineStr">
        <is>
          <t>file:///E:/todos%20os%20textos/Yldz-CompletenessTypesUniformity-2015.pdf</t>
        </is>
      </c>
      <c r="AH1119" t="inlineStr">
        <is>
          <t>ing: proposition 2.7. suppose that (s, s, u) is a dicovering uniform texture space and (t, t, v) a dicovering uniform plain texture space. if ϕ :</t>
        </is>
      </c>
      <c r="AI1119" t="inlineStr">
        <is>
          <t>incidental</t>
        </is>
      </c>
      <c r="AJ1119" t="b">
        <v>0</v>
      </c>
      <c r="AK1119" t="inlineStr">
        <is>
          <t>dependencias</t>
        </is>
      </c>
      <c r="AL1119" t="n">
        <v>1</v>
      </c>
      <c r="AN1119" t="inlineStr">
        <is>
          <t>space</t>
        </is>
      </c>
      <c r="AO1119" t="inlineStr">
        <is>
          <t>termo_sobre_outro</t>
        </is>
      </c>
      <c r="AP1119" t="inlineStr">
        <is>
          <t>space</t>
        </is>
      </c>
      <c r="AQ1119" t="inlineStr">
        <is>
          <t>uniform/amod-&gt;space</t>
        </is>
      </c>
      <c r="AR1119" t="inlineStr">
        <is>
          <t>por_rever</t>
        </is>
      </c>
      <c r="AS1119" t="inlineStr">
        <is>
          <t>LR</t>
        </is>
      </c>
      <c r="AT1119" t="inlineStr">
        <is>
          <t>LR: confirma exclusão automática prévia.</t>
        </is>
      </c>
    </row>
    <row r="1120">
      <c r="A1120" t="n">
        <v>56873</v>
      </c>
      <c r="B1120" t="inlineStr">
        <is>
          <t>bed95a1c34ad88fc::ROW_56873</t>
        </is>
      </c>
      <c r="C1120" t="inlineStr">
        <is>
          <t>M001</t>
        </is>
      </c>
      <c r="D1120" t="inlineStr">
        <is>
          <t>bed95a1c34ad88fc::ROW_56873|uniform|uniform|15|7</t>
        </is>
      </c>
      <c r="E1120" t="inlineStr">
        <is>
          <t>P0105</t>
        </is>
      </c>
      <c r="F1120" t="inlineStr">
        <is>
          <t>passagem_sobreposta:P0105; janela_sobreposta:J0100</t>
        </is>
      </c>
      <c r="G1120" t="inlineStr">
        <is>
          <t>texture</t>
        </is>
      </c>
      <c r="H1120" t="inlineStr">
        <is>
          <t>uniform</t>
        </is>
      </c>
      <c r="I1120" t="inlineStr">
        <is>
          <t>uniform</t>
        </is>
      </c>
      <c r="J1120" t="inlineStr">
        <is>
          <t>uniform*</t>
        </is>
      </c>
      <c r="K1120" t="inlineStr">
        <is>
          <t>uniform</t>
        </is>
      </c>
      <c r="L1120" t="inlineStr">
        <is>
          <t>uniform</t>
        </is>
      </c>
      <c r="M1120" t="n">
        <v>1</v>
      </c>
      <c r="N1120" t="n">
        <v>1</v>
      </c>
      <c r="O1120" t="inlineStr">
        <is>
          <t>esq</t>
        </is>
      </c>
      <c r="P1120" t="inlineStr">
        <is>
          <t>nao</t>
        </is>
      </c>
      <c r="Q1120" t="b">
        <v>0</v>
      </c>
      <c r="R1120" t="b">
        <v>0</v>
      </c>
      <c r="S1120" t="inlineStr">
        <is>
          <t>incidental</t>
        </is>
      </c>
      <c r="T1120" t="inlineStr">
        <is>
          <t>estabilidade</t>
        </is>
      </c>
      <c r="U1120" t="inlineStr">
        <is>
          <t>estabilidade</t>
        </is>
      </c>
      <c r="V1120" t="inlineStr">
        <is>
          <t>homogeneidade_sincronica</t>
        </is>
      </c>
      <c r="W1120" t="b">
        <v>1</v>
      </c>
      <c r="X1120" t="b">
        <v>0</v>
      </c>
      <c r="Y1120" t="n">
        <v>2</v>
      </c>
      <c r="Z1120" t="n">
        <v>1</v>
      </c>
      <c r="AA1120" t="n">
        <v>15</v>
      </c>
      <c r="AB1120" t="n">
        <v>7</v>
      </c>
      <c r="AC1120" t="n">
        <v>2</v>
      </c>
      <c r="AD1120" t="b">
        <v>0</v>
      </c>
      <c r="AE1120" t="inlineStr">
        <is>
          <t>E:\todos os textos\Yldz-CompletenessTypesUniformity-2015.pdf</t>
        </is>
      </c>
      <c r="AF1120" t="inlineStr">
        <is>
          <t>bed95a1c34ad88fc</t>
        </is>
      </c>
      <c r="AG1120" t="inlineStr">
        <is>
          <t>file:///E:/todos%20os%20textos/Yldz-CompletenessTypesUniformity-2015.pdf</t>
        </is>
      </c>
      <c r="AH1120" t="inlineStr">
        <is>
          <t>vering uniform texture space and (t, t, v) a dicovering uniform plain texture space. if ϕ : s →t is an ω-preserving point function then the followi</t>
        </is>
      </c>
      <c r="AI1120" t="inlineStr">
        <is>
          <t>incidental</t>
        </is>
      </c>
      <c r="AJ1120" t="b">
        <v>0</v>
      </c>
      <c r="AK1120" t="inlineStr">
        <is>
          <t>dependencias</t>
        </is>
      </c>
      <c r="AL1120" t="n">
        <v>2</v>
      </c>
      <c r="AN1120" t="inlineStr">
        <is>
          <t>space</t>
        </is>
      </c>
      <c r="AO1120" t="inlineStr">
        <is>
          <t>termo_sobre_outro</t>
        </is>
      </c>
      <c r="AP1120" t="inlineStr">
        <is>
          <t>space</t>
        </is>
      </c>
      <c r="AQ1120" t="inlineStr">
        <is>
          <t>uniform/amod-&gt;space</t>
        </is>
      </c>
      <c r="AR1120" t="inlineStr">
        <is>
          <t>por_rever</t>
        </is>
      </c>
      <c r="AS1120" t="inlineStr">
        <is>
          <t>LR</t>
        </is>
      </c>
      <c r="AT1120" t="inlineStr">
        <is>
          <t>LR: confirma exclusão automática prévia.</t>
        </is>
      </c>
    </row>
    <row r="1121">
      <c r="A1121" t="n">
        <v>56875</v>
      </c>
      <c r="B1121" t="inlineStr">
        <is>
          <t>bed95a1c34ad88fc::ROW_56875</t>
        </is>
      </c>
      <c r="C1121" t="inlineStr">
        <is>
          <t>M001</t>
        </is>
      </c>
      <c r="D1121" t="inlineStr">
        <is>
          <t>bed95a1c34ad88fc::ROW_56875|uniform|uniformities|70|52</t>
        </is>
      </c>
      <c r="G1121" t="inlineStr">
        <is>
          <t>texture</t>
        </is>
      </c>
      <c r="H1121" t="inlineStr">
        <is>
          <t>uniform</t>
        </is>
      </c>
      <c r="I1121" t="inlineStr">
        <is>
          <t>uniform</t>
        </is>
      </c>
      <c r="J1121" t="inlineStr">
        <is>
          <t>uniform*</t>
        </is>
      </c>
      <c r="K1121" t="inlineStr">
        <is>
          <t>uniformities</t>
        </is>
      </c>
      <c r="L1121" t="inlineStr">
        <is>
          <t>uniformities</t>
        </is>
      </c>
      <c r="M1121" t="n">
        <v>1</v>
      </c>
      <c r="N1121" t="n">
        <v>3</v>
      </c>
      <c r="O1121" t="inlineStr">
        <is>
          <t>esq</t>
        </is>
      </c>
      <c r="P1121" t="inlineStr">
        <is>
          <t>nao</t>
        </is>
      </c>
      <c r="Q1121" t="b">
        <v>0</v>
      </c>
      <c r="R1121" t="b">
        <v>0</v>
      </c>
      <c r="S1121" t="inlineStr">
        <is>
          <t>incidental</t>
        </is>
      </c>
      <c r="T1121" t="inlineStr">
        <is>
          <t>estabilidade</t>
        </is>
      </c>
      <c r="U1121" t="inlineStr">
        <is>
          <t>estabilidade</t>
        </is>
      </c>
      <c r="V1121" t="inlineStr">
        <is>
          <t>homogeneidade_sincronica</t>
        </is>
      </c>
      <c r="W1121" t="b">
        <v>0</v>
      </c>
      <c r="X1121" t="b">
        <v>0</v>
      </c>
      <c r="Y1121" t="n">
        <v>11</v>
      </c>
      <c r="Z1121" t="n">
        <v>8</v>
      </c>
      <c r="AA1121" t="n">
        <v>70</v>
      </c>
      <c r="AB1121" t="n">
        <v>52</v>
      </c>
      <c r="AC1121" t="n">
        <v>1</v>
      </c>
      <c r="AD1121" t="b">
        <v>0</v>
      </c>
      <c r="AE1121" t="inlineStr">
        <is>
          <t>E:\todos os textos\Yldz-CompletenessTypesUniformity-2015.pdf</t>
        </is>
      </c>
      <c r="AF1121" t="inlineStr">
        <is>
          <t>bed95a1c34ad88fc</t>
        </is>
      </c>
      <c r="AG1121" t="inlineStr">
        <is>
          <t>file:///E:/todos%20os%20textos/Yldz-CompletenessTypesUniformity-2015.pdf</t>
        </is>
      </c>
      <c r="AH1121" t="inlineStr">
        <is>
          <t>ormity to refer to both direlational and dicovering uniformities on a texture. we are now in a position to deﬁne the category ifdiu whose objects a</t>
        </is>
      </c>
      <c r="AI1121" t="inlineStr">
        <is>
          <t>incidental</t>
        </is>
      </c>
      <c r="AJ1121" t="b">
        <v>0</v>
      </c>
      <c r="AK1121" t="inlineStr">
        <is>
          <t>dependencias</t>
        </is>
      </c>
      <c r="AL1121" t="n">
        <v>1</v>
      </c>
      <c r="AN1121" t="inlineStr">
        <is>
          <t>dicovering</t>
        </is>
      </c>
      <c r="AO1121" t="inlineStr">
        <is>
          <t>termo_sobre_outro</t>
        </is>
      </c>
      <c r="AP1121" t="inlineStr">
        <is>
          <t>dicovering</t>
        </is>
      </c>
      <c r="AQ1121" t="inlineStr">
        <is>
          <t>uniformities/dobj-&gt;dicovering</t>
        </is>
      </c>
      <c r="AR1121" t="inlineStr">
        <is>
          <t>por_rever</t>
        </is>
      </c>
      <c r="AS1121" t="inlineStr">
        <is>
          <t>LR</t>
        </is>
      </c>
      <c r="AT1121" t="inlineStr">
        <is>
          <t>LR: confirma exclusão automática prévia.</t>
        </is>
      </c>
    </row>
    <row r="1122">
      <c r="A1122" t="n">
        <v>56896</v>
      </c>
      <c r="B1122" t="inlineStr">
        <is>
          <t>bed95a1c34ad88fc::ROW_56896</t>
        </is>
      </c>
      <c r="C1122" t="inlineStr">
        <is>
          <t>M001</t>
        </is>
      </c>
      <c r="D1122" t="inlineStr">
        <is>
          <t>bed95a1c34ad88fc::ROW_56896|uniform|uniformly|69|88</t>
        </is>
      </c>
      <c r="G1122" t="inlineStr">
        <is>
          <t>texture</t>
        </is>
      </c>
      <c r="H1122" t="inlineStr">
        <is>
          <t>uniform</t>
        </is>
      </c>
      <c r="I1122" t="inlineStr">
        <is>
          <t>uniform</t>
        </is>
      </c>
      <c r="J1122" t="inlineStr">
        <is>
          <t>uniform*</t>
        </is>
      </c>
      <c r="K1122" t="inlineStr">
        <is>
          <t>uniformly</t>
        </is>
      </c>
      <c r="L1122" t="inlineStr">
        <is>
          <t>uniformly</t>
        </is>
      </c>
      <c r="M1122" t="n">
        <v>1</v>
      </c>
      <c r="N1122" t="n">
        <v>3</v>
      </c>
      <c r="O1122" t="inlineStr">
        <is>
          <t>dir</t>
        </is>
      </c>
      <c r="P1122" t="inlineStr">
        <is>
          <t>nao</t>
        </is>
      </c>
      <c r="Q1122" t="b">
        <v>0</v>
      </c>
      <c r="R1122" t="b">
        <v>0</v>
      </c>
      <c r="S1122" t="inlineStr">
        <is>
          <t>adverbial_de_grau</t>
        </is>
      </c>
      <c r="T1122" t="inlineStr">
        <is>
          <t>estabilidade</t>
        </is>
      </c>
      <c r="U1122" t="inlineStr">
        <is>
          <t>estabilidade</t>
        </is>
      </c>
      <c r="V1122" t="inlineStr">
        <is>
          <t>homogeneidade_sincronica</t>
        </is>
      </c>
      <c r="W1122" t="b">
        <v>0</v>
      </c>
      <c r="X1122" t="b">
        <v>0</v>
      </c>
      <c r="Y1122" t="n">
        <v>9</v>
      </c>
      <c r="Z1122" t="n">
        <v>12</v>
      </c>
      <c r="AA1122" t="n">
        <v>69</v>
      </c>
      <c r="AB1122" t="n">
        <v>88</v>
      </c>
      <c r="AC1122" t="n">
        <v>1</v>
      </c>
      <c r="AD1122" t="b">
        <v>0</v>
      </c>
      <c r="AE1122" t="inlineStr">
        <is>
          <t>E:\todos os textos\Yldz-CompletenessTypesUniformity-2015.pdf</t>
        </is>
      </c>
      <c r="AF1122" t="inlineStr">
        <is>
          <t>bed95a1c34ad88fc</t>
        </is>
      </c>
      <c r="AG1122" t="inlineStr">
        <is>
          <t>file:///E:/todos%20os%20textos/Yldz-CompletenessTypesUniformity-2015.pdf</t>
        </is>
      </c>
      <c r="AH1122" t="inlineStr">
        <is>
          <t>fpdiu-reﬂection arrow. practically, the category dfdiu of di-uniform texture spaces and uniformly bicontinuous difunctions is deﬁned and studied i</t>
        </is>
      </c>
      <c r="AI1122" t="inlineStr">
        <is>
          <t>adverbial_de_grau</t>
        </is>
      </c>
      <c r="AJ1122" t="b">
        <v>0</v>
      </c>
      <c r="AK1122" t="inlineStr">
        <is>
          <t>dependencias</t>
        </is>
      </c>
      <c r="AL1122" t="n">
        <v>1</v>
      </c>
      <c r="AN1122" t="inlineStr">
        <is>
          <t>bicontinuous</t>
        </is>
      </c>
      <c r="AO1122" t="inlineStr">
        <is>
          <t>termo_sobre_outro</t>
        </is>
      </c>
      <c r="AP1122" t="inlineStr">
        <is>
          <t>bicontinuous</t>
        </is>
      </c>
      <c r="AQ1122" t="inlineStr">
        <is>
          <t>uniformly/advmod-&gt;bicontinuous</t>
        </is>
      </c>
      <c r="AR1122" t="inlineStr">
        <is>
          <t>por_rever</t>
        </is>
      </c>
      <c r="AS1122" t="inlineStr">
        <is>
          <t>LR</t>
        </is>
      </c>
      <c r="AT1122" t="inlineStr">
        <is>
          <t>LR: confirma exclusão automática prévia.</t>
        </is>
      </c>
    </row>
    <row r="1123">
      <c r="A1123" t="n">
        <v>56906</v>
      </c>
      <c r="B1123" t="inlineStr">
        <is>
          <t>bed95a1c34ad88fc::ROW_56906</t>
        </is>
      </c>
      <c r="C1123" t="inlineStr">
        <is>
          <t>M001</t>
        </is>
      </c>
      <c r="D1123" t="inlineStr">
        <is>
          <t>bed95a1c34ad88fc::ROW_56906|uniform|uniformly|70|103</t>
        </is>
      </c>
      <c r="E1123" t="inlineStr">
        <is>
          <t>P0103</t>
        </is>
      </c>
      <c r="F1123" t="inlineStr">
        <is>
          <t>passagem_sobreposta:P0103; janela_sobreposta:J0098</t>
        </is>
      </c>
      <c r="G1123" t="inlineStr">
        <is>
          <t>texture</t>
        </is>
      </c>
      <c r="H1123" t="inlineStr">
        <is>
          <t>uniform</t>
        </is>
      </c>
      <c r="I1123" t="inlineStr">
        <is>
          <t>uniform</t>
        </is>
      </c>
      <c r="J1123" t="inlineStr">
        <is>
          <t>uniform*</t>
        </is>
      </c>
      <c r="K1123" t="inlineStr">
        <is>
          <t>uniformly</t>
        </is>
      </c>
      <c r="L1123" t="inlineStr">
        <is>
          <t>uniformly</t>
        </is>
      </c>
      <c r="M1123" t="n">
        <v>1</v>
      </c>
      <c r="N1123" t="n">
        <v>4</v>
      </c>
      <c r="O1123" t="inlineStr">
        <is>
          <t>dir</t>
        </is>
      </c>
      <c r="P1123" t="inlineStr">
        <is>
          <t>nao</t>
        </is>
      </c>
      <c r="Q1123" t="b">
        <v>0</v>
      </c>
      <c r="R1123" t="b">
        <v>0</v>
      </c>
      <c r="S1123" t="inlineStr">
        <is>
          <t>adverbial_de_grau</t>
        </is>
      </c>
      <c r="T1123" t="inlineStr">
        <is>
          <t>estabilidade</t>
        </is>
      </c>
      <c r="U1123" t="inlineStr">
        <is>
          <t>estabilidade</t>
        </is>
      </c>
      <c r="V1123" t="inlineStr">
        <is>
          <t>homogeneidade_sincronica</t>
        </is>
      </c>
      <c r="W1123" t="b">
        <v>0</v>
      </c>
      <c r="X1123" t="b">
        <v>0</v>
      </c>
      <c r="Y1123" t="n">
        <v>9</v>
      </c>
      <c r="Z1123" t="n">
        <v>13</v>
      </c>
      <c r="AA1123" t="n">
        <v>70</v>
      </c>
      <c r="AB1123" t="n">
        <v>103</v>
      </c>
      <c r="AC1123" t="n">
        <v>1</v>
      </c>
      <c r="AD1123" t="b">
        <v>0</v>
      </c>
      <c r="AE1123" t="inlineStr">
        <is>
          <t>E:\todos os textos\Yldz-CompletenessTypesUniformity-2015.pdf</t>
        </is>
      </c>
      <c r="AF1123" t="inlineStr">
        <is>
          <t>bed95a1c34ad88fc</t>
        </is>
      </c>
      <c r="AG1123" t="inlineStr">
        <is>
          <t>file:///E:/todos%20os%20textos/Yldz-CompletenessTypesUniformity-2015.pdf</t>
        </is>
      </c>
      <c r="AH1123" t="inlineStr">
        <is>
          <t>ubcategory ifpdiu0 of ifdiu, consisting of separated di-uniform plain texture spaces and ω-preserving, uniformly bicontinuous point functions. reca</t>
        </is>
      </c>
      <c r="AI1123" t="inlineStr">
        <is>
          <t>adverbial_de_grau</t>
        </is>
      </c>
      <c r="AJ1123" t="b">
        <v>0</v>
      </c>
      <c r="AK1123" t="inlineStr">
        <is>
          <t>dependencias</t>
        </is>
      </c>
      <c r="AL1123" t="n">
        <v>4</v>
      </c>
      <c r="AN1123" t="inlineStr">
        <is>
          <t>bicontinuous</t>
        </is>
      </c>
      <c r="AO1123" t="inlineStr">
        <is>
          <t>termo_sobre_outro</t>
        </is>
      </c>
      <c r="AP1123" t="inlineStr">
        <is>
          <t>bicontinuous</t>
        </is>
      </c>
      <c r="AQ1123" t="inlineStr">
        <is>
          <t>uniformly/advmod-&gt;bicontinuous</t>
        </is>
      </c>
      <c r="AR1123" t="inlineStr">
        <is>
          <t>por_rever</t>
        </is>
      </c>
      <c r="AS1123" t="inlineStr">
        <is>
          <t>LR</t>
        </is>
      </c>
      <c r="AT1123" t="inlineStr">
        <is>
          <t>LR: confirma exclusão automática prévia.</t>
        </is>
      </c>
    </row>
    <row r="1124">
      <c r="A1124" t="n">
        <v>56922</v>
      </c>
      <c r="B1124" t="inlineStr">
        <is>
          <t>bed95a1c34ad88fc::ROW_56922</t>
        </is>
      </c>
      <c r="C1124" t="inlineStr">
        <is>
          <t>M001</t>
        </is>
      </c>
      <c r="D1124" t="inlineStr">
        <is>
          <t>bed95a1c34ad88fc::ROW_56922|uniform|uniformities|70|91</t>
        </is>
      </c>
      <c r="G1124" t="inlineStr">
        <is>
          <t>textural</t>
        </is>
      </c>
      <c r="H1124" t="inlineStr">
        <is>
          <t>uniform</t>
        </is>
      </c>
      <c r="I1124" t="inlineStr">
        <is>
          <t>uniform</t>
        </is>
      </c>
      <c r="J1124" t="inlineStr">
        <is>
          <t>uniform*</t>
        </is>
      </c>
      <c r="K1124" t="inlineStr">
        <is>
          <t>uniformities</t>
        </is>
      </c>
      <c r="L1124" t="inlineStr">
        <is>
          <t>uniformities</t>
        </is>
      </c>
      <c r="M1124" t="n">
        <v>1</v>
      </c>
      <c r="N1124" t="n">
        <v>3</v>
      </c>
      <c r="O1124" t="inlineStr">
        <is>
          <t>dir</t>
        </is>
      </c>
      <c r="P1124" t="inlineStr">
        <is>
          <t>nao</t>
        </is>
      </c>
      <c r="Q1124" t="b">
        <v>0</v>
      </c>
      <c r="R1124" t="b">
        <v>0</v>
      </c>
      <c r="S1124" t="inlineStr">
        <is>
          <t>incidental</t>
        </is>
      </c>
      <c r="T1124" t="inlineStr">
        <is>
          <t>estabilidade</t>
        </is>
      </c>
      <c r="U1124" t="inlineStr">
        <is>
          <t>estabilidade</t>
        </is>
      </c>
      <c r="V1124" t="inlineStr">
        <is>
          <t>homogeneidade_sincronica</t>
        </is>
      </c>
      <c r="W1124" t="b">
        <v>0</v>
      </c>
      <c r="X1124" t="b">
        <v>0</v>
      </c>
      <c r="Y1124" t="n">
        <v>11</v>
      </c>
      <c r="Z1124" t="n">
        <v>14</v>
      </c>
      <c r="AA1124" t="n">
        <v>70</v>
      </c>
      <c r="AB1124" t="n">
        <v>91</v>
      </c>
      <c r="AC1124" t="n">
        <v>1</v>
      </c>
      <c r="AD1124" t="b">
        <v>0</v>
      </c>
      <c r="AE1124" t="inlineStr">
        <is>
          <t>E:\todos os textos\Yldz-CompletenessTypesUniformity-2015.pdf</t>
        </is>
      </c>
      <c r="AF1124" t="inlineStr">
        <is>
          <t>bed95a1c34ad88fc</t>
        </is>
      </c>
      <c r="AG1124" t="inlineStr">
        <is>
          <t>file:///E:/todos%20os%20textos/Yldz-CompletenessTypesUniformity-2015.pdf</t>
        </is>
      </c>
      <c r="AH1124" t="inlineStr">
        <is>
          <t>s, that is the di-uniformities endowed with a complementation are the textural analogue of uniformities, proved in [17]. this shows the pervasive ro</t>
        </is>
      </c>
      <c r="AI1124" t="inlineStr">
        <is>
          <t>incidental</t>
        </is>
      </c>
      <c r="AJ1124" t="b">
        <v>0</v>
      </c>
      <c r="AK1124" t="inlineStr">
        <is>
          <t>dependencias</t>
        </is>
      </c>
      <c r="AL1124" t="n">
        <v>1</v>
      </c>
      <c r="AN1124" t="inlineStr">
        <is>
          <t>of</t>
        </is>
      </c>
      <c r="AO1124" t="inlineStr">
        <is>
          <t>termo_sobre_outro</t>
        </is>
      </c>
      <c r="AP1124" t="inlineStr">
        <is>
          <t>of</t>
        </is>
      </c>
      <c r="AQ1124" t="inlineStr">
        <is>
          <t>uniformities/pobj-&gt;of</t>
        </is>
      </c>
      <c r="AR1124" t="inlineStr">
        <is>
          <t>por_rever</t>
        </is>
      </c>
      <c r="AS1124" t="inlineStr">
        <is>
          <t>LR</t>
        </is>
      </c>
      <c r="AT1124" t="inlineStr">
        <is>
          <t>LR: confirma exclusão automática prévia.</t>
        </is>
      </c>
    </row>
    <row r="1125">
      <c r="A1125" t="n">
        <v>56925</v>
      </c>
      <c r="B1125" t="inlineStr">
        <is>
          <t>bed95a1c34ad88fc::ROW_56925</t>
        </is>
      </c>
      <c r="C1125" t="inlineStr">
        <is>
          <t>M001</t>
        </is>
      </c>
      <c r="D1125" t="inlineStr">
        <is>
          <t>bed95a1c34ad88fc::ROW_56925|uniform|uniformly|68|101</t>
        </is>
      </c>
      <c r="E1125" t="inlineStr">
        <is>
          <t>P0103</t>
        </is>
      </c>
      <c r="F1125" t="inlineStr">
        <is>
          <t>passagem_sobreposta:P0103; janela_sobreposta:J0098</t>
        </is>
      </c>
      <c r="G1125" t="inlineStr">
        <is>
          <t>texture</t>
        </is>
      </c>
      <c r="H1125" t="inlineStr">
        <is>
          <t>uniform</t>
        </is>
      </c>
      <c r="I1125" t="inlineStr">
        <is>
          <t>uniform</t>
        </is>
      </c>
      <c r="J1125" t="inlineStr">
        <is>
          <t>uniform*</t>
        </is>
      </c>
      <c r="K1125" t="inlineStr">
        <is>
          <t>uniformly</t>
        </is>
      </c>
      <c r="L1125" t="inlineStr">
        <is>
          <t>uniformly</t>
        </is>
      </c>
      <c r="M1125" t="n">
        <v>1</v>
      </c>
      <c r="N1125" t="n">
        <v>4</v>
      </c>
      <c r="O1125" t="inlineStr">
        <is>
          <t>dir</t>
        </is>
      </c>
      <c r="P1125" t="inlineStr">
        <is>
          <t>indirecto</t>
        </is>
      </c>
      <c r="Q1125" t="b">
        <v>0</v>
      </c>
      <c r="R1125" t="b">
        <v>0</v>
      </c>
      <c r="S1125" t="inlineStr">
        <is>
          <t>adverbial_de_grau</t>
        </is>
      </c>
      <c r="T1125" t="inlineStr">
        <is>
          <t>estabilidade</t>
        </is>
      </c>
      <c r="U1125" t="inlineStr">
        <is>
          <t>estabilidade</t>
        </is>
      </c>
      <c r="V1125" t="inlineStr">
        <is>
          <t>homogeneidade_sincronica</t>
        </is>
      </c>
      <c r="W1125" t="b">
        <v>0</v>
      </c>
      <c r="X1125" t="b">
        <v>0</v>
      </c>
      <c r="Y1125" t="n">
        <v>10</v>
      </c>
      <c r="Z1125" t="n">
        <v>14</v>
      </c>
      <c r="AA1125" t="n">
        <v>68</v>
      </c>
      <c r="AB1125" t="n">
        <v>101</v>
      </c>
      <c r="AC1125" t="n">
        <v>1</v>
      </c>
      <c r="AD1125" t="b">
        <v>0</v>
      </c>
      <c r="AE1125" t="inlineStr">
        <is>
          <t>E:\todos os textos\Yldz-CompletenessTypesUniformity-2015.pdf</t>
        </is>
      </c>
      <c r="AF1125" t="inlineStr">
        <is>
          <t>bed95a1c34ad88fc</t>
        </is>
      </c>
      <c r="AG1125" t="inlineStr">
        <is>
          <t>file:///E:/todos%20os%20textos/Yldz-CompletenessTypesUniformity-2015.pdf</t>
        </is>
      </c>
      <c r="AH1125" t="inlineStr">
        <is>
          <t>n, we will introduce a category of complemented di-uniform discrete texture spaces and ω-preserving, uniformly bicontinuous point functions (not</t>
        </is>
      </c>
      <c r="AI1125" t="inlineStr">
        <is>
          <t>adverbial_de_grau</t>
        </is>
      </c>
      <c r="AJ1125" t="b">
        <v>0</v>
      </c>
      <c r="AK1125" t="inlineStr">
        <is>
          <t>dependencias</t>
        </is>
      </c>
      <c r="AL1125" t="n">
        <v>1</v>
      </c>
      <c r="AN1125" t="inlineStr">
        <is>
          <t>bicontinuous</t>
        </is>
      </c>
      <c r="AO1125" t="inlineStr">
        <is>
          <t>termo_sobre_outro</t>
        </is>
      </c>
      <c r="AP1125" t="inlineStr">
        <is>
          <t>bicontinuous</t>
        </is>
      </c>
      <c r="AQ1125" t="inlineStr">
        <is>
          <t>uniformly/advmod-&gt;bicontinuous</t>
        </is>
      </c>
      <c r="AR1125" t="inlineStr">
        <is>
          <t>por_rever</t>
        </is>
      </c>
      <c r="AS1125" t="inlineStr">
        <is>
          <t>LR</t>
        </is>
      </c>
      <c r="AT1125" t="inlineStr">
        <is>
          <t>LR: confirma exclusão automática prévia.</t>
        </is>
      </c>
    </row>
    <row r="1126">
      <c r="A1126" t="n">
        <v>56940</v>
      </c>
      <c r="B1126" t="inlineStr">
        <is>
          <t>bed95a1c34ad88fc::ROW_56940</t>
        </is>
      </c>
      <c r="C1126" t="inlineStr">
        <is>
          <t>M001</t>
        </is>
      </c>
      <c r="D1126" t="inlineStr">
        <is>
          <t>bed95a1c34ad88fc::ROW_56940|uniform|uniformly|70|103</t>
        </is>
      </c>
      <c r="E1126" t="inlineStr">
        <is>
          <t>P0103</t>
        </is>
      </c>
      <c r="F1126" t="inlineStr">
        <is>
          <t>passagem_sobreposta:P0103; janela_sobreposta:J0098</t>
        </is>
      </c>
      <c r="G1126" t="inlineStr">
        <is>
          <t>texture</t>
        </is>
      </c>
      <c r="H1126" t="inlineStr">
        <is>
          <t>uniform</t>
        </is>
      </c>
      <c r="I1126" t="inlineStr">
        <is>
          <t>uniform</t>
        </is>
      </c>
      <c r="J1126" t="inlineStr">
        <is>
          <t>uniform*</t>
        </is>
      </c>
      <c r="K1126" t="inlineStr">
        <is>
          <t>uniformly</t>
        </is>
      </c>
      <c r="L1126" t="inlineStr">
        <is>
          <t>uniformly</t>
        </is>
      </c>
      <c r="M1126" t="n">
        <v>1</v>
      </c>
      <c r="N1126" t="n">
        <v>4</v>
      </c>
      <c r="O1126" t="inlineStr">
        <is>
          <t>dir</t>
        </is>
      </c>
      <c r="P1126" t="inlineStr">
        <is>
          <t>nao</t>
        </is>
      </c>
      <c r="Q1126" t="b">
        <v>0</v>
      </c>
      <c r="R1126" t="b">
        <v>0</v>
      </c>
      <c r="S1126" t="inlineStr">
        <is>
          <t>adverbial_de_grau</t>
        </is>
      </c>
      <c r="T1126" t="inlineStr">
        <is>
          <t>estabilidade</t>
        </is>
      </c>
      <c r="U1126" t="inlineStr">
        <is>
          <t>estabilidade</t>
        </is>
      </c>
      <c r="V1126" t="inlineStr">
        <is>
          <t>homogeneidade_sincronica</t>
        </is>
      </c>
      <c r="W1126" t="b">
        <v>0</v>
      </c>
      <c r="X1126" t="b">
        <v>0</v>
      </c>
      <c r="Y1126" t="n">
        <v>11</v>
      </c>
      <c r="Z1126" t="n">
        <v>15</v>
      </c>
      <c r="AA1126" t="n">
        <v>70</v>
      </c>
      <c r="AB1126" t="n">
        <v>103</v>
      </c>
      <c r="AC1126" t="n">
        <v>1</v>
      </c>
      <c r="AD1126" t="b">
        <v>0</v>
      </c>
      <c r="AE1126" t="inlineStr">
        <is>
          <t>E:\todos os textos\Yldz-CompletenessTypesUniformity-2015.pdf</t>
        </is>
      </c>
      <c r="AF1126" t="inlineStr">
        <is>
          <t>bed95a1c34ad88fc</t>
        </is>
      </c>
      <c r="AG1126" t="inlineStr">
        <is>
          <t>file:///E:/todos%20os%20textos/Yldz-CompletenessTypesUniformity-2015.pdf</t>
        </is>
      </c>
      <c r="AH1126" t="inlineStr">
        <is>
          <t>cts, we will denote by ifcdiu the category of complemented di-uniform texture spaces and ω-preserving, uniformly bicontinuous point functions. it i</t>
        </is>
      </c>
      <c r="AI1126" t="inlineStr">
        <is>
          <t>adverbial_de_grau</t>
        </is>
      </c>
      <c r="AJ1126" t="b">
        <v>0</v>
      </c>
      <c r="AK1126" t="inlineStr">
        <is>
          <t>dependencias</t>
        </is>
      </c>
      <c r="AL1126" t="n">
        <v>1</v>
      </c>
      <c r="AN1126" t="inlineStr">
        <is>
          <t>bicontinuous</t>
        </is>
      </c>
      <c r="AO1126" t="inlineStr">
        <is>
          <t>termo_sobre_outro</t>
        </is>
      </c>
      <c r="AP1126" t="inlineStr">
        <is>
          <t>bicontinuous</t>
        </is>
      </c>
      <c r="AQ1126" t="inlineStr">
        <is>
          <t>uniformly/advmod-&gt;bicontinuous</t>
        </is>
      </c>
      <c r="AR1126" t="inlineStr">
        <is>
          <t>por_rever</t>
        </is>
      </c>
      <c r="AS1126" t="inlineStr">
        <is>
          <t>LR</t>
        </is>
      </c>
      <c r="AT1126" t="inlineStr">
        <is>
          <t>LR: confirma exclusão automática prévia.</t>
        </is>
      </c>
    </row>
    <row r="1127">
      <c r="A1127" t="n">
        <v>56982</v>
      </c>
      <c r="B1127" t="inlineStr">
        <is>
          <t>9110e104c91d3a41::ROW_56982</t>
        </is>
      </c>
      <c r="C1127" t="inlineStr">
        <is>
          <t>M001</t>
        </is>
      </c>
      <c r="D1127" t="inlineStr">
        <is>
          <t>9110e104c91d3a41::ROW_56982|continu|continuous|70|49</t>
        </is>
      </c>
      <c r="G1127" t="inlineStr">
        <is>
          <t>textured</t>
        </is>
      </c>
      <c r="H1127" t="inlineStr">
        <is>
          <t>continu</t>
        </is>
      </c>
      <c r="I1127" t="inlineStr">
        <is>
          <t>continu</t>
        </is>
      </c>
      <c r="J1127" t="inlineStr">
        <is>
          <t>continu*</t>
        </is>
      </c>
      <c r="K1127" t="inlineStr">
        <is>
          <t>continuous</t>
        </is>
      </c>
      <c r="L1127" t="inlineStr">
        <is>
          <t>continuous</t>
        </is>
      </c>
      <c r="M1127" t="n">
        <v>1</v>
      </c>
      <c r="N1127" t="n">
        <v>3</v>
      </c>
      <c r="O1127" t="inlineStr">
        <is>
          <t>esq</t>
        </is>
      </c>
      <c r="P1127" t="inlineStr">
        <is>
          <t>nao</t>
        </is>
      </c>
      <c r="Q1127" t="b">
        <v>0</v>
      </c>
      <c r="R1127" t="b">
        <v>0</v>
      </c>
      <c r="S1127" t="inlineStr">
        <is>
          <t>incidental</t>
        </is>
      </c>
      <c r="V1127" t="inlineStr">
        <is>
          <t>ambos</t>
        </is>
      </c>
      <c r="W1127" t="b">
        <v>0</v>
      </c>
      <c r="X1127" t="b">
        <v>0</v>
      </c>
      <c r="Y1127" t="n">
        <v>11</v>
      </c>
      <c r="Z1127" t="n">
        <v>8</v>
      </c>
      <c r="AA1127" t="n">
        <v>70</v>
      </c>
      <c r="AB1127" t="n">
        <v>49</v>
      </c>
      <c r="AC1127" t="n">
        <v>1</v>
      </c>
      <c r="AD1127" t="b">
        <v>0</v>
      </c>
      <c r="AE1127" t="inlineStr">
        <is>
          <t>E:\todos os textos\Yolande Harris_(2006)_Inside-out instrument.pdf</t>
        </is>
      </c>
      <c r="AF1127" t="inlineStr">
        <is>
          <t>9110e104c91d3a41</t>
        </is>
      </c>
      <c r="AG1127" t="inlineStr">
        <is>
          <t>file:///E:/todos%20os%20textos/Yolande%20Harris_%282006%29_Inside-out%20instrument.pdf</t>
        </is>
      </c>
      <c r="AH1127" t="inlineStr">
        <is>
          <t>steadily turning around his own axis, breathes a continuous stream of textured sound. the trombone is a very downloaded by [university of californi</t>
        </is>
      </c>
      <c r="AI1127" t="inlineStr">
        <is>
          <t>incidental</t>
        </is>
      </c>
      <c r="AJ1127" t="b">
        <v>0</v>
      </c>
      <c r="AK1127" t="inlineStr">
        <is>
          <t>dependencias</t>
        </is>
      </c>
      <c r="AL1127" t="n">
        <v>1</v>
      </c>
      <c r="AN1127" t="inlineStr">
        <is>
          <t>stream</t>
        </is>
      </c>
      <c r="AO1127" t="inlineStr">
        <is>
          <t>termo_sobre_outro</t>
        </is>
      </c>
      <c r="AP1127" t="inlineStr">
        <is>
          <t>stream</t>
        </is>
      </c>
      <c r="AQ1127" t="inlineStr">
        <is>
          <t>continuous/amod-&gt;stream</t>
        </is>
      </c>
      <c r="AR1127" t="inlineStr">
        <is>
          <t>por_rever</t>
        </is>
      </c>
      <c r="AS1127" t="inlineStr">
        <is>
          <t>LR</t>
        </is>
      </c>
      <c r="AT1127" t="inlineStr">
        <is>
          <t>LR: confirma exclusão automática prévia.</t>
        </is>
      </c>
    </row>
    <row r="1128">
      <c r="A1128" t="n">
        <v>57190</v>
      </c>
      <c r="B1128" t="inlineStr">
        <is>
          <t>5d3c22a7c65d2687::ROW_57190</t>
        </is>
      </c>
      <c r="C1128" t="inlineStr">
        <is>
          <t>M001</t>
        </is>
      </c>
      <c r="D1128" t="inlineStr">
        <is>
          <t>5d3c22a7c65d2687::ROW_57190|continu|continuo|69|88</t>
        </is>
      </c>
      <c r="E1128" t="inlineStr">
        <is>
          <t>P0106</t>
        </is>
      </c>
      <c r="F1128" t="inlineStr">
        <is>
          <t>passagem_sobreposta:P0106; janela_sobreposta:J0101</t>
        </is>
      </c>
      <c r="G1128" t="inlineStr">
        <is>
          <t>texture</t>
        </is>
      </c>
      <c r="H1128" t="inlineStr">
        <is>
          <t>continu</t>
        </is>
      </c>
      <c r="I1128" t="inlineStr">
        <is>
          <t>continu</t>
        </is>
      </c>
      <c r="J1128" t="inlineStr">
        <is>
          <t>continu*</t>
        </is>
      </c>
      <c r="K1128" t="inlineStr">
        <is>
          <t>continuo</t>
        </is>
      </c>
      <c r="L1128" t="inlineStr">
        <is>
          <t>continuo</t>
        </is>
      </c>
      <c r="M1128" t="n">
        <v>1</v>
      </c>
      <c r="N1128" t="n">
        <v>3</v>
      </c>
      <c r="O1128" t="inlineStr">
        <is>
          <t>dir</t>
        </is>
      </c>
      <c r="P1128" t="inlineStr">
        <is>
          <t>nao</t>
        </is>
      </c>
      <c r="Q1128" t="b">
        <v>0</v>
      </c>
      <c r="R1128" t="b">
        <v>0</v>
      </c>
      <c r="S1128" t="inlineStr">
        <is>
          <t>incidental</t>
        </is>
      </c>
      <c r="V1128" t="inlineStr">
        <is>
          <t>ambos</t>
        </is>
      </c>
      <c r="W1128" t="b">
        <v>0</v>
      </c>
      <c r="X1128" t="b">
        <v>0</v>
      </c>
      <c r="Y1128" t="n">
        <v>12</v>
      </c>
      <c r="Z1128" t="n">
        <v>15</v>
      </c>
      <c r="AA1128" t="n">
        <v>69</v>
      </c>
      <c r="AB1128" t="n">
        <v>88</v>
      </c>
      <c r="AC1128" t="n">
        <v>2</v>
      </c>
      <c r="AD1128" t="b">
        <v>0</v>
      </c>
      <c r="AE1128" t="inlineStr">
        <is>
          <t>E:\todos os textos\[Harold_Powers]_Studies_in_Music_History__Essays_f(z-lib.org).pdf</t>
        </is>
      </c>
      <c r="AF1128" t="inlineStr">
        <is>
          <t>5d3c22a7c65d2687</t>
        </is>
      </c>
      <c r="AG1128" t="inlineStr">
        <is>
          <t>file:///E:/todos%20os%20textos/%5BHarold_Powers%5D_Studies_in_Music_History__Essays_f%28z-lib.org%29.pdf</t>
        </is>
      </c>
      <c r="AH1128" t="inlineStr">
        <is>
          <t>at bach did occasionally write down the middle parts of a homophonic texture before the continuo when his interest in textural detail apparently</t>
        </is>
      </c>
      <c r="AI1128" t="inlineStr">
        <is>
          <t>incidental</t>
        </is>
      </c>
      <c r="AJ1128" t="b">
        <v>0</v>
      </c>
      <c r="AK1128" t="inlineStr">
        <is>
          <t>dependencias</t>
        </is>
      </c>
      <c r="AL1128" t="n">
        <v>1</v>
      </c>
      <c r="AN1128" t="inlineStr">
        <is>
          <t>before</t>
        </is>
      </c>
      <c r="AO1128" t="inlineStr">
        <is>
          <t>termo_sobre_outro</t>
        </is>
      </c>
      <c r="AP1128" t="inlineStr">
        <is>
          <t>before</t>
        </is>
      </c>
      <c r="AQ1128" t="inlineStr">
        <is>
          <t>continuo/pobj-&gt;before</t>
        </is>
      </c>
      <c r="AR1128" t="inlineStr">
        <is>
          <t>por_rever</t>
        </is>
      </c>
      <c r="AS1128" t="inlineStr">
        <is>
          <t>LR</t>
        </is>
      </c>
      <c r="AT1128" t="inlineStr">
        <is>
          <t>LR: confirma exclusão automática prévia.</t>
        </is>
      </c>
    </row>
    <row r="1129">
      <c r="A1129" t="n">
        <v>57191</v>
      </c>
      <c r="B1129" t="inlineStr">
        <is>
          <t>5d3c22a7c65d2687::ROW_57191</t>
        </is>
      </c>
      <c r="C1129" t="inlineStr">
        <is>
          <t>M001</t>
        </is>
      </c>
      <c r="D1129" t="inlineStr">
        <is>
          <t>5d3c22a7c65d2687::ROW_57191|continu|continuo|20|39</t>
        </is>
      </c>
      <c r="E1129" t="inlineStr">
        <is>
          <t>P0106</t>
        </is>
      </c>
      <c r="F1129" t="inlineStr">
        <is>
          <t>passagem_sobreposta:P0106; janela_sobreposta:J0101</t>
        </is>
      </c>
      <c r="G1129" t="inlineStr">
        <is>
          <t>texture</t>
        </is>
      </c>
      <c r="H1129" t="inlineStr">
        <is>
          <t>continu</t>
        </is>
      </c>
      <c r="I1129" t="inlineStr">
        <is>
          <t>continu</t>
        </is>
      </c>
      <c r="J1129" t="inlineStr">
        <is>
          <t>continu*</t>
        </is>
      </c>
      <c r="K1129" t="inlineStr">
        <is>
          <t>continuo</t>
        </is>
      </c>
      <c r="L1129" t="inlineStr">
        <is>
          <t>continuo</t>
        </is>
      </c>
      <c r="M1129" t="n">
        <v>1</v>
      </c>
      <c r="N1129" t="n">
        <v>3</v>
      </c>
      <c r="O1129" t="inlineStr">
        <is>
          <t>dir</t>
        </is>
      </c>
      <c r="P1129" t="inlineStr">
        <is>
          <t>nao</t>
        </is>
      </c>
      <c r="Q1129" t="b">
        <v>0</v>
      </c>
      <c r="R1129" t="b">
        <v>0</v>
      </c>
      <c r="S1129" t="inlineStr">
        <is>
          <t>incidental</t>
        </is>
      </c>
      <c r="V1129" t="inlineStr">
        <is>
          <t>ambos</t>
        </is>
      </c>
      <c r="W1129" t="b">
        <v>0</v>
      </c>
      <c r="X1129" t="b">
        <v>0</v>
      </c>
      <c r="Y1129" t="n">
        <v>4</v>
      </c>
      <c r="Z1129" t="n">
        <v>7</v>
      </c>
      <c r="AA1129" t="n">
        <v>20</v>
      </c>
      <c r="AB1129" t="n">
        <v>39</v>
      </c>
      <c r="AC1129" t="n">
        <v>2</v>
      </c>
      <c r="AD1129" t="b">
        <v>0</v>
      </c>
      <c r="AE1129" t="inlineStr">
        <is>
          <t>E:\todos os textos\[Harold_Powers]_Studies_in_Music_History__Essays_f(z-lib.org).pdf</t>
        </is>
      </c>
      <c r="AF1129" t="inlineStr">
        <is>
          <t>5d3c22a7c65d2687</t>
        </is>
      </c>
      <c r="AG1129" t="inlineStr">
        <is>
          <t>file:///E:/todos%20os%20textos/%5BHarold_Powers%5D_Studies_in_Music_History__Essays_f%28z-lib.org%29.pdf</t>
        </is>
      </c>
      <c r="AH1129" t="inlineStr">
        <is>
          <t>rts of a homophonic texture before the continuo when his interest in textural detail apparently took precedence over the establishment of the oute</t>
        </is>
      </c>
      <c r="AI1129" t="inlineStr">
        <is>
          <t>incidental</t>
        </is>
      </c>
      <c r="AJ1129" t="b">
        <v>0</v>
      </c>
      <c r="AK1129" t="inlineStr">
        <is>
          <t>dependencias</t>
        </is>
      </c>
      <c r="AL1129" t="n">
        <v>2</v>
      </c>
      <c r="AN1129" t="inlineStr">
        <is>
          <t>before</t>
        </is>
      </c>
      <c r="AO1129" t="inlineStr">
        <is>
          <t>termo_sobre_outro</t>
        </is>
      </c>
      <c r="AP1129" t="inlineStr">
        <is>
          <t>before</t>
        </is>
      </c>
      <c r="AQ1129" t="inlineStr">
        <is>
          <t>continuo/pobj-&gt;before</t>
        </is>
      </c>
      <c r="AR1129" t="inlineStr">
        <is>
          <t>por_rever</t>
        </is>
      </c>
      <c r="AS1129" t="inlineStr">
        <is>
          <t>LR</t>
        </is>
      </c>
      <c r="AT1129" t="inlineStr">
        <is>
          <t>LR: confirma exclusão automática prévia.</t>
        </is>
      </c>
    </row>
    <row r="1130">
      <c r="A1130" t="n">
        <v>57370</v>
      </c>
      <c r="B1130" t="inlineStr">
        <is>
          <t>c5b39a00137079d8::ROW_57370</t>
        </is>
      </c>
      <c r="C1130" t="inlineStr">
        <is>
          <t>M001</t>
        </is>
      </c>
      <c r="D1130" t="inlineStr">
        <is>
          <t>c5b39a00137079d8::ROW_57370|even|evenly|70|91</t>
        </is>
      </c>
      <c r="G1130" t="inlineStr">
        <is>
          <t>texture</t>
        </is>
      </c>
      <c r="H1130" t="inlineStr">
        <is>
          <t>even</t>
        </is>
      </c>
      <c r="I1130" t="inlineStr">
        <is>
          <t>even</t>
        </is>
      </c>
      <c r="J1130" t="inlineStr">
        <is>
          <t>even*</t>
        </is>
      </c>
      <c r="K1130" t="inlineStr">
        <is>
          <t>evenly</t>
        </is>
      </c>
      <c r="L1130" t="inlineStr">
        <is>
          <t>evenly</t>
        </is>
      </c>
      <c r="M1130" t="n">
        <v>1</v>
      </c>
      <c r="N1130" t="n">
        <v>4</v>
      </c>
      <c r="O1130" t="inlineStr">
        <is>
          <t>dir</t>
        </is>
      </c>
      <c r="P1130" t="inlineStr">
        <is>
          <t>nao</t>
        </is>
      </c>
      <c r="Q1130" t="b">
        <v>1</v>
      </c>
      <c r="R1130" t="b">
        <v>0</v>
      </c>
      <c r="S1130" t="inlineStr">
        <is>
          <t>adverbial_verbal</t>
        </is>
      </c>
      <c r="V1130" t="inlineStr">
        <is>
          <t>ambos</t>
        </is>
      </c>
      <c r="W1130" t="b">
        <v>0</v>
      </c>
      <c r="X1130" t="b">
        <v>0</v>
      </c>
      <c r="Y1130" t="n">
        <v>12</v>
      </c>
      <c r="Z1130" t="n">
        <v>16</v>
      </c>
      <c r="AA1130" t="n">
        <v>70</v>
      </c>
      <c r="AB1130" t="n">
        <v>91</v>
      </c>
      <c r="AC1130" t="n">
        <v>1</v>
      </c>
      <c r="AD1130" t="b">
        <v>0</v>
      </c>
      <c r="AE1130" t="inlineStr">
        <is>
          <t>E:\todos os textos\[Richard_Taruskin]_The_Oxford_History_of_Western_M - Antiguidade ao século XVI.pdf</t>
        </is>
      </c>
      <c r="AF1130" t="inlineStr">
        <is>
          <t>c5b39a00137079d8</t>
        </is>
      </c>
      <c r="AG1130" t="inlineStr">
        <is>
          <t>file:///E:/todos%20os%20textos/%5BRichard_Taruskin%5D_The_Oxford_History_of_Western_M%20-%20Antiguidade%20ao%20s%C3%A9culo%20XVI.pdf</t>
        </is>
      </c>
      <c r="AH1130" t="inlineStr">
        <is>
          <t>entury, is a good example of the new technique whereby the polyphonic texture more or less evenly absorbed the chorale tune (“more or less,” becaus</t>
        </is>
      </c>
      <c r="AI1130" t="inlineStr">
        <is>
          <t>adverbial_verbal</t>
        </is>
      </c>
      <c r="AJ1130" t="b">
        <v>0</v>
      </c>
      <c r="AK1130" t="inlineStr">
        <is>
          <t>dependencias</t>
        </is>
      </c>
      <c r="AL1130" t="n">
        <v>1</v>
      </c>
      <c r="AN1130" t="inlineStr">
        <is>
          <t>absorbed</t>
        </is>
      </c>
      <c r="AO1130" t="inlineStr">
        <is>
          <t>termo_sobre_outro</t>
        </is>
      </c>
      <c r="AP1130" t="inlineStr">
        <is>
          <t>absorbed</t>
        </is>
      </c>
      <c r="AQ1130" t="inlineStr">
        <is>
          <t>evenly/advmod-&gt;absorbed</t>
        </is>
      </c>
      <c r="AR1130" t="inlineStr">
        <is>
          <t>por_rever</t>
        </is>
      </c>
      <c r="AS1130" t="inlineStr">
        <is>
          <t>LR</t>
        </is>
      </c>
      <c r="AT1130" t="inlineStr">
        <is>
          <t>LR: confirma exclusão automática prévia.</t>
        </is>
      </c>
    </row>
    <row r="1131">
      <c r="A1131" t="n">
        <v>57439</v>
      </c>
      <c r="B1131" t="inlineStr">
        <is>
          <t>8217351bae6911a7::ROW_57439</t>
        </is>
      </c>
      <c r="C1131" t="inlineStr">
        <is>
          <t>M001</t>
        </is>
      </c>
      <c r="D1131" t="inlineStr">
        <is>
          <t>8217351bae6911a7::ROW_57439|constant|constantly|70|93</t>
        </is>
      </c>
      <c r="G1131" t="inlineStr">
        <is>
          <t>texture</t>
        </is>
      </c>
      <c r="H1131" t="inlineStr">
        <is>
          <t>constant</t>
        </is>
      </c>
      <c r="I1131" t="inlineStr">
        <is>
          <t>constant</t>
        </is>
      </c>
      <c r="J1131" t="inlineStr">
        <is>
          <t>constant*</t>
        </is>
      </c>
      <c r="K1131" t="inlineStr">
        <is>
          <t>constantly</t>
        </is>
      </c>
      <c r="L1131" t="inlineStr">
        <is>
          <t>constantly</t>
        </is>
      </c>
      <c r="M1131" t="n">
        <v>1</v>
      </c>
      <c r="N1131" t="n">
        <v>2</v>
      </c>
      <c r="O1131" t="inlineStr">
        <is>
          <t>dir</t>
        </is>
      </c>
      <c r="P1131" t="inlineStr">
        <is>
          <t>nao</t>
        </is>
      </c>
      <c r="Q1131" t="b">
        <v>0</v>
      </c>
      <c r="R1131" t="b">
        <v>0</v>
      </c>
      <c r="S1131" t="inlineStr">
        <is>
          <t>adverbial_verbal</t>
        </is>
      </c>
      <c r="T1131" t="inlineStr">
        <is>
          <t>estabilidade</t>
        </is>
      </c>
      <c r="U1131" t="inlineStr">
        <is>
          <t>estabilidade</t>
        </is>
      </c>
      <c r="V1131" t="inlineStr">
        <is>
          <t>invariancia_diacronica</t>
        </is>
      </c>
      <c r="W1131" t="b">
        <v>0</v>
      </c>
      <c r="X1131" t="b">
        <v>0</v>
      </c>
      <c r="Y1131" t="n">
        <v>10</v>
      </c>
      <c r="Z1131" t="n">
        <v>12</v>
      </c>
      <c r="AA1131" t="n">
        <v>70</v>
      </c>
      <c r="AB1131" t="n">
        <v>93</v>
      </c>
      <c r="AC1131" t="n">
        <v>1</v>
      </c>
      <c r="AD1131" t="b">
        <v>0</v>
      </c>
      <c r="AE1131" t="inlineStr">
        <is>
          <t>E:\todos os textos\Глава вторая._Inglês_2.docx</t>
        </is>
      </c>
      <c r="AF1131" t="inlineStr">
        <is>
          <t>8217351bae6911a7</t>
        </is>
      </c>
      <c r="AG1131" t="inlineStr">
        <is>
          <t>file:///E:/todos%20os%20textos/%D0%93%D0%BB%D0%B0%D0%B2%D0%B0%20%D0%B2%D1%82%D0%BE%D1%80%D0%B0%D1%8F._Ingl%C3%AAs_2.docx</t>
        </is>
      </c>
      <c r="AH1131" t="inlineStr">
        <is>
          <t>polyphony of sound layers can be replaced by a staccato-pointillistic texture, timbre-noise, constantly internally renewed by the long-term monoton</t>
        </is>
      </c>
      <c r="AI1131" t="inlineStr">
        <is>
          <t>adverbial_verbal</t>
        </is>
      </c>
      <c r="AJ1131" t="b">
        <v>0</v>
      </c>
      <c r="AK1131" t="inlineStr">
        <is>
          <t>dependencias</t>
        </is>
      </c>
      <c r="AL1131" t="n">
        <v>1</v>
      </c>
      <c r="AN1131" t="inlineStr">
        <is>
          <t>renewed</t>
        </is>
      </c>
      <c r="AO1131" t="inlineStr">
        <is>
          <t>termo_sobre_outro</t>
        </is>
      </c>
      <c r="AP1131" t="inlineStr">
        <is>
          <t>renewed</t>
        </is>
      </c>
      <c r="AQ1131" t="inlineStr">
        <is>
          <t>constantly/advmod-&gt;renewed</t>
        </is>
      </c>
      <c r="AR1131" t="inlineStr">
        <is>
          <t>por_rever</t>
        </is>
      </c>
      <c r="AS1131" t="inlineStr">
        <is>
          <t>LR</t>
        </is>
      </c>
      <c r="AT1131" t="inlineStr">
        <is>
          <t>LR: confirma exclusão automática prévia.</t>
        </is>
      </c>
    </row>
    <row r="1132">
      <c r="A1132" t="n">
        <v>57453</v>
      </c>
      <c r="B1132" t="inlineStr">
        <is>
          <t>8217351bae6911a7::ROW_57453</t>
        </is>
      </c>
      <c r="C1132" t="inlineStr">
        <is>
          <t>M001</t>
        </is>
      </c>
      <c r="D1132" t="inlineStr">
        <is>
          <t>8217351bae6911a7::ROW_57453|continu|continuous|70|92</t>
        </is>
      </c>
      <c r="E1132" t="inlineStr">
        <is>
          <t>P0107</t>
        </is>
      </c>
      <c r="F1132" t="inlineStr">
        <is>
          <t>passagem_sobreposta:P0107; janela_sobreposta:J0102</t>
        </is>
      </c>
      <c r="G1132" t="inlineStr">
        <is>
          <t>textures</t>
        </is>
      </c>
      <c r="H1132" t="inlineStr">
        <is>
          <t>continu</t>
        </is>
      </c>
      <c r="I1132" t="inlineStr">
        <is>
          <t>continu</t>
        </is>
      </c>
      <c r="J1132" t="inlineStr">
        <is>
          <t>continu*</t>
        </is>
      </c>
      <c r="K1132" t="inlineStr">
        <is>
          <t>continuous</t>
        </is>
      </c>
      <c r="L1132" t="inlineStr">
        <is>
          <t>continuous</t>
        </is>
      </c>
      <c r="M1132" t="n">
        <v>1</v>
      </c>
      <c r="N1132" t="n">
        <v>4</v>
      </c>
      <c r="O1132" t="inlineStr">
        <is>
          <t>dir</t>
        </is>
      </c>
      <c r="P1132" t="inlineStr">
        <is>
          <t>nao</t>
        </is>
      </c>
      <c r="Q1132" t="b">
        <v>0</v>
      </c>
      <c r="R1132" t="b">
        <v>0</v>
      </c>
      <c r="S1132" t="inlineStr">
        <is>
          <t>incidental</t>
        </is>
      </c>
      <c r="V1132" t="inlineStr">
        <is>
          <t>ambos</t>
        </is>
      </c>
      <c r="W1132" t="b">
        <v>0</v>
      </c>
      <c r="X1132" t="b">
        <v>0</v>
      </c>
      <c r="Y1132" t="n">
        <v>13</v>
      </c>
      <c r="Z1132" t="n">
        <v>17</v>
      </c>
      <c r="AA1132" t="n">
        <v>70</v>
      </c>
      <c r="AB1132" t="n">
        <v>92</v>
      </c>
      <c r="AC1132" t="n">
        <v>2</v>
      </c>
      <c r="AD1132" t="b">
        <v>0</v>
      </c>
      <c r="AE1132" t="inlineStr">
        <is>
          <t>E:\todos os textos\Глава вторая._Inglês_2.docx</t>
        </is>
      </c>
      <c r="AF1132" t="inlineStr">
        <is>
          <t>8217351bae6911a7</t>
        </is>
      </c>
      <c r="AG1132" t="inlineStr">
        <is>
          <t>file:///E:/todos%20os%20textos/%D0%93%D0%BB%D0%B0%D0%B2%D0%B0%20%D0%B2%D1%82%D0%BE%D1%80%D0%B0%D1%8F._Ingl%C3%AAs_2.docx</t>
        </is>
      </c>
      <c r="AH1132" t="inlineStr">
        <is>
          <t>es of the form, made with knocking, pizzica and other types of dotted textures, unfold in a continuous sound flow, using the textured crescendo meth</t>
        </is>
      </c>
      <c r="AI1132" t="inlineStr">
        <is>
          <t>incidental</t>
        </is>
      </c>
      <c r="AJ1132" t="b">
        <v>0</v>
      </c>
      <c r="AK1132" t="inlineStr">
        <is>
          <t>dependencias</t>
        </is>
      </c>
      <c r="AL1132" t="n">
        <v>2</v>
      </c>
      <c r="AN1132" t="inlineStr">
        <is>
          <t>flow</t>
        </is>
      </c>
      <c r="AO1132" t="inlineStr">
        <is>
          <t>termo_sobre_outro</t>
        </is>
      </c>
      <c r="AP1132" t="inlineStr">
        <is>
          <t>flow</t>
        </is>
      </c>
      <c r="AQ1132" t="inlineStr">
        <is>
          <t>continuous/amod-&gt;flow</t>
        </is>
      </c>
      <c r="AR1132" t="inlineStr">
        <is>
          <t>por_rever</t>
        </is>
      </c>
      <c r="AS1132" t="inlineStr">
        <is>
          <t>LR</t>
        </is>
      </c>
      <c r="AT1132" t="inlineStr">
        <is>
          <t>LR: confirma exclusão automática prévia.</t>
        </is>
      </c>
    </row>
    <row r="1133">
      <c r="A1133" t="n">
        <v>57454</v>
      </c>
      <c r="B1133" t="inlineStr">
        <is>
          <t>8217351bae6911a7::ROW_57454</t>
        </is>
      </c>
      <c r="C1133" t="inlineStr">
        <is>
          <t>M001</t>
        </is>
      </c>
      <c r="D1133" t="inlineStr">
        <is>
          <t>8217351bae6911a7::ROW_57454|continu|continuous|15|37</t>
        </is>
      </c>
      <c r="E1133" t="inlineStr">
        <is>
          <t>P0107</t>
        </is>
      </c>
      <c r="F1133" t="inlineStr">
        <is>
          <t>passagem_sobreposta:P0107; janela_sobreposta:J0102</t>
        </is>
      </c>
      <c r="G1133" t="inlineStr">
        <is>
          <t>textures</t>
        </is>
      </c>
      <c r="H1133" t="inlineStr">
        <is>
          <t>continu</t>
        </is>
      </c>
      <c r="I1133" t="inlineStr">
        <is>
          <t>continu</t>
        </is>
      </c>
      <c r="J1133" t="inlineStr">
        <is>
          <t>continu*</t>
        </is>
      </c>
      <c r="K1133" t="inlineStr">
        <is>
          <t>continuous</t>
        </is>
      </c>
      <c r="L1133" t="inlineStr">
        <is>
          <t>continuous</t>
        </is>
      </c>
      <c r="M1133" t="n">
        <v>1</v>
      </c>
      <c r="N1133" t="n">
        <v>4</v>
      </c>
      <c r="O1133" t="inlineStr">
        <is>
          <t>dir</t>
        </is>
      </c>
      <c r="P1133" t="inlineStr">
        <is>
          <t>nao</t>
        </is>
      </c>
      <c r="Q1133" t="b">
        <v>0</v>
      </c>
      <c r="R1133" t="b">
        <v>0</v>
      </c>
      <c r="S1133" t="inlineStr">
        <is>
          <t>incidental</t>
        </is>
      </c>
      <c r="V1133" t="inlineStr">
        <is>
          <t>ambos</t>
        </is>
      </c>
      <c r="W1133" t="b">
        <v>1</v>
      </c>
      <c r="X1133" t="b">
        <v>0</v>
      </c>
      <c r="Y1133" t="n">
        <v>3</v>
      </c>
      <c r="Z1133" t="n">
        <v>7</v>
      </c>
      <c r="AA1133" t="n">
        <v>15</v>
      </c>
      <c r="AB1133" t="n">
        <v>37</v>
      </c>
      <c r="AC1133" t="n">
        <v>2</v>
      </c>
      <c r="AD1133" t="b">
        <v>0</v>
      </c>
      <c r="AE1133" t="inlineStr">
        <is>
          <t>E:\todos os textos\Глава вторая._Inglês_2.docx</t>
        </is>
      </c>
      <c r="AF1133" t="inlineStr">
        <is>
          <t>8217351bae6911a7</t>
        </is>
      </c>
      <c r="AG1133" t="inlineStr">
        <is>
          <t>file:///E:/todos%20os%20textos/%D0%93%D0%BB%D0%B0%D0%B2%D0%B0%20%D0%B2%D1%82%D0%BE%D1%80%D0%B0%D1%8F._Ingl%C3%AAs_2.docx</t>
        </is>
      </c>
      <c r="AH1133" t="inlineStr">
        <is>
          <t>ypes of dotted textures, unfold in a continuous sound flow, using the textured crescendo method - hence their dual static-effective appearance. this</t>
        </is>
      </c>
      <c r="AI1133" t="inlineStr">
        <is>
          <t>incidental</t>
        </is>
      </c>
      <c r="AJ1133" t="b">
        <v>0</v>
      </c>
      <c r="AK1133" t="inlineStr">
        <is>
          <t>dependencias</t>
        </is>
      </c>
      <c r="AL1133" t="n">
        <v>1</v>
      </c>
      <c r="AN1133" t="inlineStr">
        <is>
          <t>flow</t>
        </is>
      </c>
      <c r="AO1133" t="inlineStr">
        <is>
          <t>termo_sobre_outro</t>
        </is>
      </c>
      <c r="AP1133" t="inlineStr">
        <is>
          <t>flow</t>
        </is>
      </c>
      <c r="AQ1133" t="inlineStr">
        <is>
          <t>continuous/amod-&gt;flow</t>
        </is>
      </c>
      <c r="AR1133" t="inlineStr">
        <is>
          <t>por_rever</t>
        </is>
      </c>
      <c r="AS1133" t="inlineStr">
        <is>
          <t>LR</t>
        </is>
      </c>
      <c r="AT1133" t="inlineStr">
        <is>
          <t>LR: confirma exclusão automática prévia.</t>
        </is>
      </c>
    </row>
    <row r="1134">
      <c r="A1134" t="n">
        <v>57476</v>
      </c>
      <c r="B1134" t="inlineStr">
        <is>
          <t>5711f231aa811e00::ROW_57476</t>
        </is>
      </c>
      <c r="C1134" t="inlineStr">
        <is>
          <t>M001</t>
        </is>
      </c>
      <c r="D1134" t="inlineStr">
        <is>
          <t>5711f231aa811e00::ROW_57476|continu|continuo|70|50</t>
        </is>
      </c>
      <c r="G1134" t="inlineStr">
        <is>
          <t>texture</t>
        </is>
      </c>
      <c r="H1134" t="inlineStr">
        <is>
          <t>continu</t>
        </is>
      </c>
      <c r="I1134" t="inlineStr">
        <is>
          <t>continu</t>
        </is>
      </c>
      <c r="J1134" t="inlineStr">
        <is>
          <t>continu*</t>
        </is>
      </c>
      <c r="K1134" t="inlineStr">
        <is>
          <t>continuo</t>
        </is>
      </c>
      <c r="L1134" t="inlineStr">
        <is>
          <t>continuo</t>
        </is>
      </c>
      <c r="M1134" t="n">
        <v>1</v>
      </c>
      <c r="N1134" t="n">
        <v>3</v>
      </c>
      <c r="O1134" t="inlineStr">
        <is>
          <t>esq</t>
        </is>
      </c>
      <c r="P1134" t="inlineStr">
        <is>
          <t>nao</t>
        </is>
      </c>
      <c r="Q1134" t="b">
        <v>0</v>
      </c>
      <c r="R1134" t="b">
        <v>0</v>
      </c>
      <c r="S1134" t="inlineStr">
        <is>
          <t>incidental</t>
        </is>
      </c>
      <c r="V1134" t="inlineStr">
        <is>
          <t>ambos</t>
        </is>
      </c>
      <c r="W1134" t="b">
        <v>0</v>
      </c>
      <c r="X1134" t="b">
        <v>0</v>
      </c>
      <c r="Y1134" t="n">
        <v>13</v>
      </c>
      <c r="Z1134" t="n">
        <v>10</v>
      </c>
      <c r="AA1134" t="n">
        <v>70</v>
      </c>
      <c r="AB1134" t="n">
        <v>50</v>
      </c>
      <c r="AC1134" t="n">
        <v>1</v>
      </c>
      <c r="AD1134" t="b">
        <v>0</v>
      </c>
      <c r="AE1134" t="inlineStr">
        <is>
          <t>E:\todos os textos\The New Grove dictionary of music and musicians\Entries\S00035.htm</t>
        </is>
      </c>
      <c r="AF1134" t="inlineStr">
        <is>
          <t>5711f231aa811e00</t>
        </is>
      </c>
      <c r="AG1134" t="inlineStr">
        <is>
          <t>file:///E:/todos%20os%20textos/The%20New%20Grove%20dictionary%20of%20music%20and%20musicians/Entries/S00035.htm</t>
        </is>
      </c>
      <c r="AH1134" t="inlineStr">
        <is>
          <t>lly came to write bass lines free of the plodding continuo style, the texture of two parallel melodic voices with a supporting bass, derived from t</t>
        </is>
      </c>
      <c r="AI1134" t="inlineStr">
        <is>
          <t>incidental</t>
        </is>
      </c>
      <c r="AJ1134" t="b">
        <v>0</v>
      </c>
      <c r="AK1134" t="inlineStr">
        <is>
          <t>dependencias</t>
        </is>
      </c>
      <c r="AL1134" t="n">
        <v>1</v>
      </c>
      <c r="AN1134" t="inlineStr">
        <is>
          <t>style</t>
        </is>
      </c>
      <c r="AO1134" t="inlineStr">
        <is>
          <t>termo_sobre_outro</t>
        </is>
      </c>
      <c r="AP1134" t="inlineStr">
        <is>
          <t>style</t>
        </is>
      </c>
      <c r="AQ1134" t="inlineStr">
        <is>
          <t>continuo/compound-&gt;style</t>
        </is>
      </c>
      <c r="AR1134" t="inlineStr">
        <is>
          <t>por_rever</t>
        </is>
      </c>
      <c r="AS1134" t="inlineStr">
        <is>
          <t>LR</t>
        </is>
      </c>
      <c r="AT1134" t="inlineStr">
        <is>
          <t>LR: confirma exclusão automática prévia.</t>
        </is>
      </c>
    </row>
    <row r="1135">
      <c r="A1135" t="n">
        <v>57545</v>
      </c>
      <c r="B1135" t="inlineStr">
        <is>
          <t>7f2b61d524994f24::ROW_57545</t>
        </is>
      </c>
      <c r="C1135" t="inlineStr">
        <is>
          <t>M001</t>
        </is>
      </c>
      <c r="D1135" t="inlineStr">
        <is>
          <t>7f2b61d524994f24::ROW_57545|continu|continual|70|88</t>
        </is>
      </c>
      <c r="G1135" t="inlineStr">
        <is>
          <t>textures</t>
        </is>
      </c>
      <c r="H1135" t="inlineStr">
        <is>
          <t>continu</t>
        </is>
      </c>
      <c r="I1135" t="inlineStr">
        <is>
          <t>continu</t>
        </is>
      </c>
      <c r="J1135" t="inlineStr">
        <is>
          <t>continu*</t>
        </is>
      </c>
      <c r="K1135" t="inlineStr">
        <is>
          <t>continual</t>
        </is>
      </c>
      <c r="L1135" t="inlineStr">
        <is>
          <t>continual</t>
        </is>
      </c>
      <c r="M1135" t="n">
        <v>1</v>
      </c>
      <c r="N1135" t="n">
        <v>3</v>
      </c>
      <c r="O1135" t="inlineStr">
        <is>
          <t>dir</t>
        </is>
      </c>
      <c r="P1135" t="inlineStr">
        <is>
          <t>nao</t>
        </is>
      </c>
      <c r="Q1135" t="b">
        <v>0</v>
      </c>
      <c r="R1135" t="b">
        <v>0</v>
      </c>
      <c r="S1135" t="inlineStr">
        <is>
          <t>incidental</t>
        </is>
      </c>
      <c r="V1135" t="inlineStr">
        <is>
          <t>ambos</t>
        </is>
      </c>
      <c r="W1135" t="b">
        <v>0</v>
      </c>
      <c r="X1135" t="b">
        <v>0</v>
      </c>
      <c r="Y1135" t="n">
        <v>9</v>
      </c>
      <c r="Z1135" t="n">
        <v>12</v>
      </c>
      <c r="AA1135" t="n">
        <v>70</v>
      </c>
      <c r="AB1135" t="n">
        <v>88</v>
      </c>
      <c r="AC1135" t="n">
        <v>1</v>
      </c>
      <c r="AD1135" t="b">
        <v>0</v>
      </c>
      <c r="AE1135" t="inlineStr">
        <is>
          <t>E:\todos os textos\The New Grove dictionary of music and musicians\Entries\S00955.htm</t>
        </is>
      </c>
      <c r="AF1135" t="inlineStr">
        <is>
          <t>7f2b61d524994f24</t>
        </is>
      </c>
      <c r="AG1135" t="inlineStr">
        <is>
          <t>file:///E:/todos%20os%20textos/The%20New%20Grove%20dictionary%20of%20music%20and%20musicians/Entries/S00955.htm</t>
        </is>
      </c>
      <c r="AH1135" t="inlineStr">
        <is>
          <t>gnificats published in 1568 shows animuccia seeking after contrast of textures, both by continual variation of the number of voices even within ver</t>
        </is>
      </c>
      <c r="AI1135" t="inlineStr">
        <is>
          <t>incidental</t>
        </is>
      </c>
      <c r="AJ1135" t="b">
        <v>0</v>
      </c>
      <c r="AK1135" t="inlineStr">
        <is>
          <t>dependencias</t>
        </is>
      </c>
      <c r="AL1135" t="n">
        <v>1</v>
      </c>
      <c r="AN1135" t="inlineStr">
        <is>
          <t>variation</t>
        </is>
      </c>
      <c r="AO1135" t="inlineStr">
        <is>
          <t>termo_sobre_outro</t>
        </is>
      </c>
      <c r="AP1135" t="inlineStr">
        <is>
          <t>variation</t>
        </is>
      </c>
      <c r="AQ1135" t="inlineStr">
        <is>
          <t>continual/amod-&gt;variation</t>
        </is>
      </c>
      <c r="AR1135" t="inlineStr">
        <is>
          <t>por_rever</t>
        </is>
      </c>
      <c r="AS1135" t="inlineStr">
        <is>
          <t>LR</t>
        </is>
      </c>
      <c r="AT1135" t="inlineStr">
        <is>
          <t>LR: confirma exclusão automática prévia.</t>
        </is>
      </c>
    </row>
    <row r="1136">
      <c r="A1136" t="n">
        <v>57569</v>
      </c>
      <c r="B1136" t="inlineStr">
        <is>
          <t>0dbbfa42c21f1fc7::ROW_57569</t>
        </is>
      </c>
      <c r="C1136" t="inlineStr">
        <is>
          <t>M001</t>
        </is>
      </c>
      <c r="D1136" t="inlineStr">
        <is>
          <t>0dbbfa42c21f1fc7::ROW_57569|fixed|fixed|67|81</t>
        </is>
      </c>
      <c r="G1136" t="inlineStr">
        <is>
          <t>textures</t>
        </is>
      </c>
      <c r="H1136" t="inlineStr">
        <is>
          <t>fixed</t>
        </is>
      </c>
      <c r="I1136" t="inlineStr">
        <is>
          <t>fixed</t>
        </is>
      </c>
      <c r="J1136" t="inlineStr">
        <is>
          <t>fixed*</t>
        </is>
      </c>
      <c r="K1136" t="inlineStr">
        <is>
          <t>fixed</t>
        </is>
      </c>
      <c r="L1136" t="inlineStr">
        <is>
          <t>fixed</t>
        </is>
      </c>
      <c r="M1136" t="n">
        <v>1</v>
      </c>
      <c r="N1136" t="n">
        <v>2</v>
      </c>
      <c r="O1136" t="inlineStr">
        <is>
          <t>dir</t>
        </is>
      </c>
      <c r="P1136" t="inlineStr">
        <is>
          <t>nao</t>
        </is>
      </c>
      <c r="Q1136" t="b">
        <v>0</v>
      </c>
      <c r="R1136" t="b">
        <v>0</v>
      </c>
      <c r="S1136" t="inlineStr">
        <is>
          <t>incidental</t>
        </is>
      </c>
      <c r="V1136" t="inlineStr">
        <is>
          <t>ambos</t>
        </is>
      </c>
      <c r="W1136" t="b">
        <v>0</v>
      </c>
      <c r="X1136" t="b">
        <v>0</v>
      </c>
      <c r="Y1136" t="n">
        <v>8</v>
      </c>
      <c r="Z1136" t="n">
        <v>10</v>
      </c>
      <c r="AA1136" t="n">
        <v>67</v>
      </c>
      <c r="AB1136" t="n">
        <v>81</v>
      </c>
      <c r="AC1136" t="n">
        <v>1</v>
      </c>
      <c r="AD1136" t="b">
        <v>0</v>
      </c>
      <c r="AE1136" t="inlineStr">
        <is>
          <t>E:\todos os textos\The New Grove dictionary of music and musicians\Entries\S01218.htm</t>
        </is>
      </c>
      <c r="AF1136" t="inlineStr">
        <is>
          <t>0dbbfa42c21f1fc7</t>
        </is>
      </c>
      <c r="AG1136" t="inlineStr">
        <is>
          <t>file:///E:/todos%20os%20textos/The%20New%20Grove%20dictionary%20of%20music%20and%20musicians/Entries/S01218.htm</t>
        </is>
      </c>
      <c r="AH1136" t="inlineStr">
        <is>
          <t>estudios sinfnicos op.35 (1967), he combined serial and microtonal textures with fixed and aleatory structures. his activity as director of the l</t>
        </is>
      </c>
      <c r="AI1136" t="inlineStr">
        <is>
          <t>incidental</t>
        </is>
      </c>
      <c r="AJ1136" t="b">
        <v>0</v>
      </c>
      <c r="AK1136" t="inlineStr">
        <is>
          <t>dependencias</t>
        </is>
      </c>
      <c r="AL1136" t="n">
        <v>1</v>
      </c>
      <c r="AN1136" t="inlineStr">
        <is>
          <t>structures</t>
        </is>
      </c>
      <c r="AO1136" t="inlineStr">
        <is>
          <t>termo_sobre_outro</t>
        </is>
      </c>
      <c r="AP1136" t="inlineStr">
        <is>
          <t>structures</t>
        </is>
      </c>
      <c r="AQ1136" t="inlineStr">
        <is>
          <t>fixed/amod-&gt;structures</t>
        </is>
      </c>
      <c r="AR1136" t="inlineStr">
        <is>
          <t>por_rever</t>
        </is>
      </c>
      <c r="AS1136" t="inlineStr">
        <is>
          <t>LR</t>
        </is>
      </c>
      <c r="AT1136" t="inlineStr">
        <is>
          <t>LR: confirma exclusão automática prévia.</t>
        </is>
      </c>
    </row>
    <row r="1137">
      <c r="A1137" t="n">
        <v>57582</v>
      </c>
      <c r="B1137" t="inlineStr">
        <is>
          <t>183c603de2291009::ROW_57582</t>
        </is>
      </c>
      <c r="C1137" t="inlineStr">
        <is>
          <t>M001</t>
        </is>
      </c>
      <c r="D1137" t="inlineStr">
        <is>
          <t>183c603de2291009::ROW_57582|continu|continue|69|39</t>
        </is>
      </c>
      <c r="G1137" t="inlineStr">
        <is>
          <t>textures</t>
        </is>
      </c>
      <c r="H1137" t="inlineStr">
        <is>
          <t>continu</t>
        </is>
      </c>
      <c r="I1137" t="inlineStr">
        <is>
          <t>continu</t>
        </is>
      </c>
      <c r="J1137" t="inlineStr">
        <is>
          <t>continu*</t>
        </is>
      </c>
      <c r="K1137" t="inlineStr">
        <is>
          <t>continue</t>
        </is>
      </c>
      <c r="L1137" t="inlineStr">
        <is>
          <t>continue</t>
        </is>
      </c>
      <c r="M1137" t="n">
        <v>1</v>
      </c>
      <c r="N1137" t="n">
        <v>4</v>
      </c>
      <c r="O1137" t="inlineStr">
        <is>
          <t>esq</t>
        </is>
      </c>
      <c r="P1137" t="inlineStr">
        <is>
          <t>nao</t>
        </is>
      </c>
      <c r="Q1137" t="b">
        <v>0</v>
      </c>
      <c r="R1137" t="b">
        <v>0</v>
      </c>
      <c r="S1137" t="inlineStr">
        <is>
          <t>nominal_genitiva</t>
        </is>
      </c>
      <c r="V1137" t="inlineStr">
        <is>
          <t>ambos</t>
        </is>
      </c>
      <c r="W1137" t="b">
        <v>0</v>
      </c>
      <c r="X1137" t="b">
        <v>0</v>
      </c>
      <c r="Y1137" t="n">
        <v>10</v>
      </c>
      <c r="Z1137" t="n">
        <v>6</v>
      </c>
      <c r="AA1137" t="n">
        <v>69</v>
      </c>
      <c r="AB1137" t="n">
        <v>39</v>
      </c>
      <c r="AC1137" t="n">
        <v>1</v>
      </c>
      <c r="AD1137" t="b">
        <v>0</v>
      </c>
      <c r="AE1137" t="inlineStr">
        <is>
          <t>E:\todos os textos\The New Grove dictionary of music and musicians\Entries\S01458.htm</t>
        </is>
      </c>
      <c r="AF1137" t="inlineStr">
        <is>
          <t>183c603de2291009</t>
        </is>
      </c>
      <c r="AG1137" t="inlineStr">
        <is>
          <t>file:///E:/todos%20os%20textos/The%20New%20Grove%20dictionary%20of%20music%20and%20musicians/Entries/S01458.htm</t>
        </is>
      </c>
      <c r="AH1137" t="inlineStr">
        <is>
          <t>motets begin with strict imitation and continue with freer imitative textures. the motifs are generally short, and there are some roulades, often i</t>
        </is>
      </c>
      <c r="AI1137" t="inlineStr">
        <is>
          <t>incidental</t>
        </is>
      </c>
      <c r="AJ1137" t="b">
        <v>0</v>
      </c>
      <c r="AK1137" t="inlineStr">
        <is>
          <t>dependencias</t>
        </is>
      </c>
      <c r="AL1137" t="n">
        <v>1</v>
      </c>
      <c r="AM1137" t="inlineStr">
        <is>
          <t>genitiva_por_complemento</t>
        </is>
      </c>
      <c r="AN1137" t="inlineStr">
        <is>
          <t>textures</t>
        </is>
      </c>
      <c r="AO1137" t="inlineStr">
        <is>
          <t>no_sobre_termo</t>
        </is>
      </c>
      <c r="AQ1137" t="inlineStr">
        <is>
          <t>continue/conj-&gt;begin</t>
        </is>
      </c>
      <c r="AR1137" t="inlineStr">
        <is>
          <t>por_rever</t>
        </is>
      </c>
      <c r="AS1137" t="inlineStr">
        <is>
          <t>LR</t>
        </is>
      </c>
      <c r="AT1137" t="inlineStr">
        <is>
          <t>LR: continu* verbal/processual — não predicado de uniformidade.</t>
        </is>
      </c>
    </row>
    <row r="1138">
      <c r="A1138" t="n">
        <v>57590</v>
      </c>
      <c r="B1138" t="inlineStr">
        <is>
          <t>b9a9c43c4cec3ff6::ROW_57590</t>
        </is>
      </c>
      <c r="C1138" t="inlineStr">
        <is>
          <t>M001</t>
        </is>
      </c>
      <c r="D1138" t="inlineStr">
        <is>
          <t>b9a9c43c4cec3ff6::ROW_57590|even|events|70|86</t>
        </is>
      </c>
      <c r="G1138" t="inlineStr">
        <is>
          <t>textured</t>
        </is>
      </c>
      <c r="H1138" t="inlineStr">
        <is>
          <t>even</t>
        </is>
      </c>
      <c r="I1138" t="inlineStr">
        <is>
          <t>even</t>
        </is>
      </c>
      <c r="J1138" t="inlineStr">
        <is>
          <t>even*</t>
        </is>
      </c>
      <c r="K1138" t="inlineStr">
        <is>
          <t>events</t>
        </is>
      </c>
      <c r="L1138" t="inlineStr">
        <is>
          <t>events</t>
        </is>
      </c>
      <c r="M1138" t="n">
        <v>1</v>
      </c>
      <c r="N1138" t="n">
        <v>2</v>
      </c>
      <c r="O1138" t="inlineStr">
        <is>
          <t>dir</t>
        </is>
      </c>
      <c r="P1138" t="inlineStr">
        <is>
          <t>nao</t>
        </is>
      </c>
      <c r="Q1138" t="b">
        <v>0</v>
      </c>
      <c r="R1138" t="b">
        <v>1</v>
      </c>
      <c r="S1138" t="inlineStr">
        <is>
          <t>nominal_composto</t>
        </is>
      </c>
      <c r="V1138" t="inlineStr">
        <is>
          <t>ambos</t>
        </is>
      </c>
      <c r="W1138" t="b">
        <v>0</v>
      </c>
      <c r="X1138" t="b">
        <v>0</v>
      </c>
      <c r="Y1138" t="n">
        <v>11</v>
      </c>
      <c r="Z1138" t="n">
        <v>13</v>
      </c>
      <c r="AA1138" t="n">
        <v>70</v>
      </c>
      <c r="AB1138" t="n">
        <v>86</v>
      </c>
      <c r="AC1138" t="n">
        <v>1</v>
      </c>
      <c r="AD1138" t="b">
        <v>0</v>
      </c>
      <c r="AE1138" t="inlineStr">
        <is>
          <t>E:\todos os textos\The New Grove dictionary of music and musicians\Entries\S01645.htm</t>
        </is>
      </c>
      <c r="AF1138" t="inlineStr">
        <is>
          <t>b9a9c43c4cec3ff6</t>
        </is>
      </c>
      <c r="AG1138" t="inlineStr">
        <is>
          <t>file:///E:/todos%20os%20textos/The%20New%20Grove%20dictionary%20of%20music%20and%20musicians/Entries/S01645.htm</t>
        </is>
      </c>
      <c r="AH1138" t="inlineStr">
        <is>
          <t>stics of the work delineate a simple process. beginning with sparsely textured single events (which can be considered an extension of weberns sound</t>
        </is>
      </c>
      <c r="AI1138" t="inlineStr">
        <is>
          <t>termo_nao_relacionado_directamente_com_textura</t>
        </is>
      </c>
      <c r="AJ1138" t="b">
        <v>0</v>
      </c>
      <c r="AK1138" t="inlineStr">
        <is>
          <t>dependencias</t>
        </is>
      </c>
      <c r="AL1138" t="n">
        <v>1</v>
      </c>
      <c r="AN1138" t="inlineStr">
        <is>
          <t>textured</t>
        </is>
      </c>
      <c r="AO1138" t="inlineStr">
        <is>
          <t>no_sobre_termo</t>
        </is>
      </c>
      <c r="AP1138" t="inlineStr">
        <is>
          <t>with</t>
        </is>
      </c>
      <c r="AQ1138" t="inlineStr">
        <is>
          <t>events/pobj-&gt;with</t>
        </is>
      </c>
      <c r="AR1138" t="inlineStr">
        <is>
          <t>por_rever</t>
        </is>
      </c>
      <c r="AS1138" t="inlineStr">
        <is>
          <t>LR</t>
        </is>
      </c>
      <c r="AT1138" t="inlineStr">
        <is>
          <t>LR: even* casou event(s)/eventful — não é «even texture».</t>
        </is>
      </c>
    </row>
    <row r="1139">
      <c r="A1139" t="n">
        <v>57593</v>
      </c>
      <c r="B1139" t="inlineStr">
        <is>
          <t>b9a9c43c4cec3ff6::ROW_57593</t>
        </is>
      </c>
      <c r="C1139" t="inlineStr">
        <is>
          <t>M001</t>
        </is>
      </c>
      <c r="D1139" t="inlineStr">
        <is>
          <t>b9a9c43c4cec3ff6::ROW_57593|constant|constantly|70|35</t>
        </is>
      </c>
      <c r="G1139" t="inlineStr">
        <is>
          <t>textures</t>
        </is>
      </c>
      <c r="H1139" t="inlineStr">
        <is>
          <t>constant</t>
        </is>
      </c>
      <c r="I1139" t="inlineStr">
        <is>
          <t>constant</t>
        </is>
      </c>
      <c r="J1139" t="inlineStr">
        <is>
          <t>constant*</t>
        </is>
      </c>
      <c r="K1139" t="inlineStr">
        <is>
          <t>constantly</t>
        </is>
      </c>
      <c r="L1139" t="inlineStr">
        <is>
          <t>constantly</t>
        </is>
      </c>
      <c r="M1139" t="n">
        <v>1</v>
      </c>
      <c r="N1139" t="n">
        <v>4</v>
      </c>
      <c r="O1139" t="inlineStr">
        <is>
          <t>esq</t>
        </is>
      </c>
      <c r="P1139" t="inlineStr">
        <is>
          <t>nao</t>
        </is>
      </c>
      <c r="Q1139" t="b">
        <v>0</v>
      </c>
      <c r="R1139" t="b">
        <v>0</v>
      </c>
      <c r="S1139" t="inlineStr">
        <is>
          <t>adverbial_verbal</t>
        </is>
      </c>
      <c r="T1139" t="inlineStr">
        <is>
          <t>estabilidade</t>
        </is>
      </c>
      <c r="U1139" t="inlineStr">
        <is>
          <t>estabilidade</t>
        </is>
      </c>
      <c r="V1139" t="inlineStr">
        <is>
          <t>invariancia_diacronica</t>
        </is>
      </c>
      <c r="W1139" t="b">
        <v>0</v>
      </c>
      <c r="X1139" t="b">
        <v>0</v>
      </c>
      <c r="Y1139" t="n">
        <v>9</v>
      </c>
      <c r="Z1139" t="n">
        <v>5</v>
      </c>
      <c r="AA1139" t="n">
        <v>70</v>
      </c>
      <c r="AB1139" t="n">
        <v>35</v>
      </c>
      <c r="AC1139" t="n">
        <v>1</v>
      </c>
      <c r="AD1139" t="b">
        <v>0</v>
      </c>
      <c r="AE1139" t="inlineStr">
        <is>
          <t>E:\todos os textos\The New Grove dictionary of music and musicians\Entries\S01645.htm</t>
        </is>
      </c>
      <c r="AF1139" t="inlineStr">
        <is>
          <t>b9a9c43c4cec3ff6</t>
        </is>
      </c>
      <c r="AG1139" t="inlineStr">
        <is>
          <t>file:///E:/todos%20os%20textos/The%20New%20Grove%20dictionary%20of%20music%20and%20musicians/Entries/S01645.htm</t>
        </is>
      </c>
      <c r="AH1139" t="inlineStr">
        <is>
          <t>massive sonorities and filled with constantly changing and recombined textures and colours. while parts of the work are analogous to other parts, th</t>
        </is>
      </c>
      <c r="AI1139" t="inlineStr">
        <is>
          <t>adverbial_verbal</t>
        </is>
      </c>
      <c r="AJ1139" t="b">
        <v>0</v>
      </c>
      <c r="AK1139" t="inlineStr">
        <is>
          <t>dependencias</t>
        </is>
      </c>
      <c r="AL1139" t="n">
        <v>1</v>
      </c>
      <c r="AN1139" t="inlineStr">
        <is>
          <t>changing</t>
        </is>
      </c>
      <c r="AO1139" t="inlineStr">
        <is>
          <t>termo_sobre_outro</t>
        </is>
      </c>
      <c r="AP1139" t="inlineStr">
        <is>
          <t>changing</t>
        </is>
      </c>
      <c r="AQ1139" t="inlineStr">
        <is>
          <t>constantly/advmod-&gt;changing</t>
        </is>
      </c>
      <c r="AR1139" t="inlineStr">
        <is>
          <t>por_rever</t>
        </is>
      </c>
      <c r="AS1139" t="inlineStr">
        <is>
          <t>LR</t>
        </is>
      </c>
      <c r="AT1139" t="inlineStr">
        <is>
          <t>LR: confirma exclusão automática prévia.</t>
        </is>
      </c>
    </row>
    <row r="1140">
      <c r="A1140" t="n">
        <v>57599</v>
      </c>
      <c r="B1140" t="inlineStr">
        <is>
          <t>ee18b21dc4014ccc::ROW_57599</t>
        </is>
      </c>
      <c r="C1140" t="inlineStr">
        <is>
          <t>M001</t>
        </is>
      </c>
      <c r="D1140" t="inlineStr">
        <is>
          <t>ee18b21dc4014ccc::ROW_57599|regular|regularly|70|30</t>
        </is>
      </c>
      <c r="G1140" t="inlineStr">
        <is>
          <t>textures</t>
        </is>
      </c>
      <c r="H1140" t="inlineStr">
        <is>
          <t>regular</t>
        </is>
      </c>
      <c r="I1140" t="inlineStr">
        <is>
          <t>regular</t>
        </is>
      </c>
      <c r="J1140" t="inlineStr">
        <is>
          <t>regular*</t>
        </is>
      </c>
      <c r="K1140" t="inlineStr">
        <is>
          <t>regularly</t>
        </is>
      </c>
      <c r="L1140" t="inlineStr">
        <is>
          <t>regularly</t>
        </is>
      </c>
      <c r="M1140" t="n">
        <v>1</v>
      </c>
      <c r="N1140" t="n">
        <v>4</v>
      </c>
      <c r="O1140" t="inlineStr">
        <is>
          <t>esq</t>
        </is>
      </c>
      <c r="P1140" t="inlineStr">
        <is>
          <t>nao</t>
        </is>
      </c>
      <c r="Q1140" t="b">
        <v>0</v>
      </c>
      <c r="R1140" t="b">
        <v>0</v>
      </c>
      <c r="S1140" t="inlineStr">
        <is>
          <t>adverbial_verbal</t>
        </is>
      </c>
      <c r="T1140" t="inlineStr">
        <is>
          <t>estabilidade</t>
        </is>
      </c>
      <c r="U1140" t="inlineStr">
        <is>
          <t>estabilidade</t>
        </is>
      </c>
      <c r="V1140" t="inlineStr">
        <is>
          <t>invariancia_diacronica</t>
        </is>
      </c>
      <c r="W1140" t="b">
        <v>0</v>
      </c>
      <c r="X1140" t="b">
        <v>0</v>
      </c>
      <c r="Y1140" t="n">
        <v>10</v>
      </c>
      <c r="Z1140" t="n">
        <v>6</v>
      </c>
      <c r="AA1140" t="n">
        <v>70</v>
      </c>
      <c r="AB1140" t="n">
        <v>30</v>
      </c>
      <c r="AC1140" t="n">
        <v>1</v>
      </c>
      <c r="AD1140" t="b">
        <v>0</v>
      </c>
      <c r="AE1140" t="inlineStr">
        <is>
          <t>E:\todos os textos\The New Grove dictionary of music and musicians\Entries\S01810.htm</t>
        </is>
      </c>
      <c r="AF1140" t="inlineStr">
        <is>
          <t>ee18b21dc4014ccc</t>
        </is>
      </c>
      <c r="AG1140" t="inlineStr">
        <is>
          <t>file:///E:/todos%20os%20textos/The%20New%20Grove%20dictionary%20of%20music%20and%20musicians/Entries/S01810.htm</t>
        </is>
      </c>
      <c r="AH1140" t="inlineStr">
        <is>
          <t>, and by the late 1960s baird regularly introduced static colouristic textures within his orchestral works. such passages perhaps indicate the influ</t>
        </is>
      </c>
      <c r="AI1140" t="inlineStr">
        <is>
          <t>adverbial_verbal</t>
        </is>
      </c>
      <c r="AJ1140" t="b">
        <v>0</v>
      </c>
      <c r="AK1140" t="inlineStr">
        <is>
          <t>dependencias</t>
        </is>
      </c>
      <c r="AL1140" t="n">
        <v>1</v>
      </c>
      <c r="AN1140" t="inlineStr">
        <is>
          <t>introduced</t>
        </is>
      </c>
      <c r="AO1140" t="inlineStr">
        <is>
          <t>termo_sobre_outro</t>
        </is>
      </c>
      <c r="AP1140" t="inlineStr">
        <is>
          <t>introduced</t>
        </is>
      </c>
      <c r="AQ1140" t="inlineStr">
        <is>
          <t>regularly/advmod-&gt;introduced</t>
        </is>
      </c>
      <c r="AR1140" t="inlineStr">
        <is>
          <t>por_rever</t>
        </is>
      </c>
      <c r="AS1140" t="inlineStr">
        <is>
          <t>LR</t>
        </is>
      </c>
      <c r="AT1140" t="inlineStr">
        <is>
          <t>LR: confirma exclusão automática prévia.</t>
        </is>
      </c>
    </row>
    <row r="1141">
      <c r="A1141" t="n">
        <v>57678</v>
      </c>
      <c r="B1141" t="inlineStr">
        <is>
          <t>a33df605db6f719e::ROW_57678</t>
        </is>
      </c>
      <c r="C1141" t="inlineStr">
        <is>
          <t>M001</t>
        </is>
      </c>
      <c r="D1141" t="inlineStr">
        <is>
          <t>a33df605db6f719e::ROW_57678|continu|continuo|70|94</t>
        </is>
      </c>
      <c r="G1141" t="inlineStr">
        <is>
          <t>texture</t>
        </is>
      </c>
      <c r="H1141" t="inlineStr">
        <is>
          <t>continu</t>
        </is>
      </c>
      <c r="I1141" t="inlineStr">
        <is>
          <t>continu</t>
        </is>
      </c>
      <c r="J1141" t="inlineStr">
        <is>
          <t>continu*</t>
        </is>
      </c>
      <c r="K1141" t="inlineStr">
        <is>
          <t>continuo</t>
        </is>
      </c>
      <c r="L1141" t="inlineStr">
        <is>
          <t>continuo</t>
        </is>
      </c>
      <c r="M1141" t="n">
        <v>1</v>
      </c>
      <c r="N1141" t="n">
        <v>4</v>
      </c>
      <c r="O1141" t="inlineStr">
        <is>
          <t>dir</t>
        </is>
      </c>
      <c r="P1141" t="inlineStr">
        <is>
          <t>nao</t>
        </is>
      </c>
      <c r="Q1141" t="b">
        <v>0</v>
      </c>
      <c r="R1141" t="b">
        <v>0</v>
      </c>
      <c r="S1141" t="inlineStr">
        <is>
          <t>incidental</t>
        </is>
      </c>
      <c r="V1141" t="inlineStr">
        <is>
          <t>ambos</t>
        </is>
      </c>
      <c r="W1141" t="b">
        <v>0</v>
      </c>
      <c r="X1141" t="b">
        <v>0</v>
      </c>
      <c r="Y1141" t="n">
        <v>12</v>
      </c>
      <c r="Z1141" t="n">
        <v>16</v>
      </c>
      <c r="AA1141" t="n">
        <v>70</v>
      </c>
      <c r="AB1141" t="n">
        <v>94</v>
      </c>
      <c r="AC1141" t="n">
        <v>1</v>
      </c>
      <c r="AD1141" t="b">
        <v>0</v>
      </c>
      <c r="AE1141" t="inlineStr">
        <is>
          <t>E:\todos os textos\The New Grove dictionary of music and musicians\Entries\S02855.htm</t>
        </is>
      </c>
      <c r="AF1141" t="inlineStr">
        <is>
          <t>a33df605db6f719e</t>
        </is>
      </c>
      <c r="AG1141" t="inlineStr">
        <is>
          <t>file:///E:/todos%20os%20textos/The%20New%20Grove%20dictionary%20of%20music%20and%20musicians/Entries/S02855.htm</t>
        </is>
      </c>
      <c r="AH1141" t="inlineStr">
        <is>
          <t>), and the psalms are among the earliest to include such contrasts of texture, which an organ continuo made possible. other psalm and mass collecti</t>
        </is>
      </c>
      <c r="AI1141" t="inlineStr">
        <is>
          <t>incidental</t>
        </is>
      </c>
      <c r="AJ1141" t="b">
        <v>0</v>
      </c>
      <c r="AK1141" t="inlineStr">
        <is>
          <t>dependencias</t>
        </is>
      </c>
      <c r="AL1141" t="n">
        <v>1</v>
      </c>
      <c r="AN1141" t="inlineStr">
        <is>
          <t>made</t>
        </is>
      </c>
      <c r="AO1141" t="inlineStr">
        <is>
          <t>termo_sobre_outro</t>
        </is>
      </c>
      <c r="AP1141" t="inlineStr">
        <is>
          <t>made</t>
        </is>
      </c>
      <c r="AQ1141" t="inlineStr">
        <is>
          <t>continuo/nsubj-&gt;made</t>
        </is>
      </c>
      <c r="AR1141" t="inlineStr">
        <is>
          <t>por_rever</t>
        </is>
      </c>
      <c r="AS1141" t="inlineStr">
        <is>
          <t>LR</t>
        </is>
      </c>
      <c r="AT1141" t="inlineStr">
        <is>
          <t>LR: confirma exclusão automática prévia.</t>
        </is>
      </c>
    </row>
    <row r="1142">
      <c r="A1142" t="n">
        <v>57808</v>
      </c>
      <c r="B1142" t="inlineStr">
        <is>
          <t>c27767bae39b2a4c::ROW_57808</t>
        </is>
      </c>
      <c r="C1142" t="inlineStr">
        <is>
          <t>M001</t>
        </is>
      </c>
      <c r="D1142" t="inlineStr">
        <is>
          <t>c27767bae39b2a4c::ROW_57808|continu|continuo|70|100</t>
        </is>
      </c>
      <c r="G1142" t="inlineStr">
        <is>
          <t>texture</t>
        </is>
      </c>
      <c r="H1142" t="inlineStr">
        <is>
          <t>continu</t>
        </is>
      </c>
      <c r="I1142" t="inlineStr">
        <is>
          <t>continu</t>
        </is>
      </c>
      <c r="J1142" t="inlineStr">
        <is>
          <t>continu*</t>
        </is>
      </c>
      <c r="K1142" t="inlineStr">
        <is>
          <t>continuo</t>
        </is>
      </c>
      <c r="L1142" t="inlineStr">
        <is>
          <t>continuo</t>
        </is>
      </c>
      <c r="M1142" t="n">
        <v>1</v>
      </c>
      <c r="N1142" t="n">
        <v>4</v>
      </c>
      <c r="O1142" t="inlineStr">
        <is>
          <t>dir</t>
        </is>
      </c>
      <c r="P1142" t="inlineStr">
        <is>
          <t>nao</t>
        </is>
      </c>
      <c r="Q1142" t="b">
        <v>0</v>
      </c>
      <c r="R1142" t="b">
        <v>0</v>
      </c>
      <c r="S1142" t="inlineStr">
        <is>
          <t>incidental</t>
        </is>
      </c>
      <c r="V1142" t="inlineStr">
        <is>
          <t>ambos</t>
        </is>
      </c>
      <c r="W1142" t="b">
        <v>0</v>
      </c>
      <c r="X1142" t="b">
        <v>0</v>
      </c>
      <c r="Y1142" t="n">
        <v>12</v>
      </c>
      <c r="Z1142" t="n">
        <v>16</v>
      </c>
      <c r="AA1142" t="n">
        <v>70</v>
      </c>
      <c r="AB1142" t="n">
        <v>100</v>
      </c>
      <c r="AC1142" t="n">
        <v>1</v>
      </c>
      <c r="AD1142" t="b">
        <v>0</v>
      </c>
      <c r="AE1142" t="inlineStr">
        <is>
          <t>E:\todos os textos\The New Grove dictionary of music and musicians\Entries\S04477.htm</t>
        </is>
      </c>
      <c r="AF1142" t="inlineStr">
        <is>
          <t>c27767bae39b2a4c</t>
        </is>
      </c>
      <c r="AG1142" t="inlineStr">
        <is>
          <t>file:///E:/todos%20os%20textos/The%20New%20Grove%20dictionary%20of%20music%20and%20musicians/Entries/S04477.htm</t>
        </is>
      </c>
      <c r="AH1142" t="inlineStr">
        <is>
          <t>o and integrated writing for the violin and gamba. although real trio texture sometimes occurs, the continuo line is more often a simplification of</t>
        </is>
      </c>
      <c r="AI1142" t="inlineStr">
        <is>
          <t>incidental</t>
        </is>
      </c>
      <c r="AJ1142" t="b">
        <v>0</v>
      </c>
      <c r="AK1142" t="inlineStr">
        <is>
          <t>dependencias</t>
        </is>
      </c>
      <c r="AL1142" t="n">
        <v>1</v>
      </c>
      <c r="AN1142" t="inlineStr">
        <is>
          <t>line</t>
        </is>
      </c>
      <c r="AO1142" t="inlineStr">
        <is>
          <t>termo_sobre_outro</t>
        </is>
      </c>
      <c r="AP1142" t="inlineStr">
        <is>
          <t>line</t>
        </is>
      </c>
      <c r="AQ1142" t="inlineStr">
        <is>
          <t>continuo/compound-&gt;line</t>
        </is>
      </c>
      <c r="AR1142" t="inlineStr">
        <is>
          <t>por_rever</t>
        </is>
      </c>
      <c r="AS1142" t="inlineStr">
        <is>
          <t>LR</t>
        </is>
      </c>
      <c r="AT1142" t="inlineStr">
        <is>
          <t>LR: confirma exclusão automática prévia.</t>
        </is>
      </c>
    </row>
    <row r="1143">
      <c r="A1143" t="n">
        <v>57902</v>
      </c>
      <c r="B1143" t="inlineStr">
        <is>
          <t>46fb267315260f7d::ROW_57902</t>
        </is>
      </c>
      <c r="C1143" t="inlineStr">
        <is>
          <t>M001</t>
        </is>
      </c>
      <c r="D1143" t="inlineStr">
        <is>
          <t>46fb267315260f7d::ROW_57902|constant|constants|70|44</t>
        </is>
      </c>
      <c r="G1143" t="inlineStr">
        <is>
          <t>texture</t>
        </is>
      </c>
      <c r="H1143" t="inlineStr">
        <is>
          <t>constant</t>
        </is>
      </c>
      <c r="I1143" t="inlineStr">
        <is>
          <t>constant</t>
        </is>
      </c>
      <c r="J1143" t="inlineStr">
        <is>
          <t>constant*</t>
        </is>
      </c>
      <c r="K1143" t="inlineStr">
        <is>
          <t>constants</t>
        </is>
      </c>
      <c r="L1143" t="inlineStr">
        <is>
          <t>constants</t>
        </is>
      </c>
      <c r="M1143" t="n">
        <v>1</v>
      </c>
      <c r="N1143" t="n">
        <v>3</v>
      </c>
      <c r="O1143" t="inlineStr">
        <is>
          <t>esq</t>
        </is>
      </c>
      <c r="P1143" t="inlineStr">
        <is>
          <t>nao</t>
        </is>
      </c>
      <c r="Q1143" t="b">
        <v>1</v>
      </c>
      <c r="R1143" t="b">
        <v>0</v>
      </c>
      <c r="S1143" t="inlineStr">
        <is>
          <t>incidental</t>
        </is>
      </c>
      <c r="T1143" t="inlineStr">
        <is>
          <t>estabilidade</t>
        </is>
      </c>
      <c r="U1143" t="inlineStr">
        <is>
          <t>estabilidade</t>
        </is>
      </c>
      <c r="V1143" t="inlineStr">
        <is>
          <t>invariancia_diacronica</t>
        </is>
      </c>
      <c r="W1143" t="b">
        <v>0</v>
      </c>
      <c r="X1143" t="b">
        <v>0</v>
      </c>
      <c r="Y1143" t="n">
        <v>11</v>
      </c>
      <c r="Z1143" t="n">
        <v>8</v>
      </c>
      <c r="AA1143" t="n">
        <v>70</v>
      </c>
      <c r="AB1143" t="n">
        <v>44</v>
      </c>
      <c r="AC1143" t="n">
        <v>1</v>
      </c>
      <c r="AD1143" t="b">
        <v>0</v>
      </c>
      <c r="AE1143" t="inlineStr">
        <is>
          <t>E:\todos os textos\The New Grove dictionary of music and musicians\Entries\S05140.htm</t>
        </is>
      </c>
      <c r="AF1143" t="inlineStr">
        <is>
          <t>46fb267315260f7d</t>
        </is>
      </c>
      <c r="AG1143" t="inlineStr">
        <is>
          <t>file:///E:/todos%20os%20textos/The%20New%20Grove%20dictionary%20of%20music%20and%20musicians/Entries/S05140.htm</t>
        </is>
      </c>
      <c r="AH1143" t="inlineStr">
        <is>
          <t>ion of his language, he has maintained some constants regarding form, texture and harmonic sense. a pianist of recognised prestige, he has performe</t>
        </is>
      </c>
      <c r="AI1143" t="inlineStr">
        <is>
          <t>incidental</t>
        </is>
      </c>
      <c r="AJ1143" t="b">
        <v>0</v>
      </c>
      <c r="AK1143" t="inlineStr">
        <is>
          <t>dependencias</t>
        </is>
      </c>
      <c r="AL1143" t="n">
        <v>1</v>
      </c>
      <c r="AN1143" t="inlineStr">
        <is>
          <t>maintained</t>
        </is>
      </c>
      <c r="AO1143" t="inlineStr">
        <is>
          <t>termo_sobre_outro</t>
        </is>
      </c>
      <c r="AP1143" t="inlineStr">
        <is>
          <t>maintained</t>
        </is>
      </c>
      <c r="AQ1143" t="inlineStr">
        <is>
          <t>constants/dobj-&gt;maintained</t>
        </is>
      </c>
      <c r="AR1143" t="inlineStr">
        <is>
          <t>por_rever</t>
        </is>
      </c>
      <c r="AS1143" t="inlineStr">
        <is>
          <t>LR</t>
        </is>
      </c>
      <c r="AT1143" t="inlineStr">
        <is>
          <t>LR: confirma exclusão automática prévia.</t>
        </is>
      </c>
    </row>
    <row r="1144">
      <c r="A1144" t="n">
        <v>57945</v>
      </c>
      <c r="B1144" t="inlineStr">
        <is>
          <t>b2d3f7adcaf14949::ROW_57945</t>
        </is>
      </c>
      <c r="C1144" t="inlineStr">
        <is>
          <t>M001</t>
        </is>
      </c>
      <c r="D1144" t="inlineStr">
        <is>
          <t>b2d3f7adcaf14949::ROW_57945|constant|constantly|69|49</t>
        </is>
      </c>
      <c r="G1144" t="inlineStr">
        <is>
          <t>texture</t>
        </is>
      </c>
      <c r="H1144" t="inlineStr">
        <is>
          <t>constant</t>
        </is>
      </c>
      <c r="I1144" t="inlineStr">
        <is>
          <t>constant</t>
        </is>
      </c>
      <c r="J1144" t="inlineStr">
        <is>
          <t>constant*</t>
        </is>
      </c>
      <c r="K1144" t="inlineStr">
        <is>
          <t>constantly</t>
        </is>
      </c>
      <c r="L1144" t="inlineStr">
        <is>
          <t>constantly</t>
        </is>
      </c>
      <c r="M1144" t="n">
        <v>1</v>
      </c>
      <c r="N1144" t="n">
        <v>2</v>
      </c>
      <c r="O1144" t="inlineStr">
        <is>
          <t>esq</t>
        </is>
      </c>
      <c r="P1144" t="inlineStr">
        <is>
          <t>nao</t>
        </is>
      </c>
      <c r="Q1144" t="b">
        <v>0</v>
      </c>
      <c r="R1144" t="b">
        <v>0</v>
      </c>
      <c r="S1144" t="inlineStr">
        <is>
          <t>adverbial_verbal</t>
        </is>
      </c>
      <c r="T1144" t="inlineStr">
        <is>
          <t>estabilidade</t>
        </is>
      </c>
      <c r="U1144" t="inlineStr">
        <is>
          <t>estabilidade</t>
        </is>
      </c>
      <c r="V1144" t="inlineStr">
        <is>
          <t>invariancia_diacronica</t>
        </is>
      </c>
      <c r="W1144" t="b">
        <v>0</v>
      </c>
      <c r="X1144" t="b">
        <v>0</v>
      </c>
      <c r="Y1144" t="n">
        <v>9</v>
      </c>
      <c r="Z1144" t="n">
        <v>7</v>
      </c>
      <c r="AA1144" t="n">
        <v>69</v>
      </c>
      <c r="AB1144" t="n">
        <v>49</v>
      </c>
      <c r="AC1144" t="n">
        <v>1</v>
      </c>
      <c r="AD1144" t="b">
        <v>0</v>
      </c>
      <c r="AE1144" t="inlineStr">
        <is>
          <t>E:\todos os textos\The New Grove dictionary of music and musicians\Entries\S05663.htm</t>
        </is>
      </c>
      <c r="AF1144" t="inlineStr">
        <is>
          <t>b2d3f7adcaf14949</t>
        </is>
      </c>
      <c r="AG1144" t="inlineStr">
        <is>
          <t>file:///E:/todos%20os%20textos/The%20New%20Grove%20dictionary%20of%20music%20and%20musicians/Entries/S05663.htm</t>
        </is>
      </c>
      <c r="AH1144" t="inlineStr">
        <is>
          <t>with freely invented material characterized by a constantly shifting texture alternating between greater and lesser degrees of pure polyphony and</t>
        </is>
      </c>
      <c r="AI1144" t="inlineStr">
        <is>
          <t>adverbial_verbal</t>
        </is>
      </c>
      <c r="AJ1144" t="b">
        <v>0</v>
      </c>
      <c r="AK1144" t="inlineStr">
        <is>
          <t>dependencias</t>
        </is>
      </c>
      <c r="AL1144" t="n">
        <v>1</v>
      </c>
      <c r="AN1144" t="inlineStr">
        <is>
          <t>shifting</t>
        </is>
      </c>
      <c r="AO1144" t="inlineStr">
        <is>
          <t>termo_sobre_outro</t>
        </is>
      </c>
      <c r="AP1144" t="inlineStr">
        <is>
          <t>shifting</t>
        </is>
      </c>
      <c r="AQ1144" t="inlineStr">
        <is>
          <t>constantly/advmod-&gt;shifting</t>
        </is>
      </c>
      <c r="AR1144" t="inlineStr">
        <is>
          <t>por_rever</t>
        </is>
      </c>
      <c r="AS1144" t="inlineStr">
        <is>
          <t>LR</t>
        </is>
      </c>
      <c r="AT1144" t="inlineStr">
        <is>
          <t>LR: confirma exclusão automática prévia.</t>
        </is>
      </c>
    </row>
    <row r="1145">
      <c r="A1145" t="n">
        <v>58077</v>
      </c>
      <c r="B1145" t="inlineStr">
        <is>
          <t>730efe8d7406bd54::ROW_58077</t>
        </is>
      </c>
      <c r="C1145" t="inlineStr">
        <is>
          <t>M001</t>
        </is>
      </c>
      <c r="D1145" t="inlineStr">
        <is>
          <t>730efe8d7406bd54::ROW_58077|regular|regular|70|45</t>
        </is>
      </c>
      <c r="G1145" t="inlineStr">
        <is>
          <t>texture</t>
        </is>
      </c>
      <c r="H1145" t="inlineStr">
        <is>
          <t>regular</t>
        </is>
      </c>
      <c r="I1145" t="inlineStr">
        <is>
          <t>regular</t>
        </is>
      </c>
      <c r="J1145" t="inlineStr">
        <is>
          <t>regular*</t>
        </is>
      </c>
      <c r="K1145" t="inlineStr">
        <is>
          <t>regular</t>
        </is>
      </c>
      <c r="L1145" t="inlineStr">
        <is>
          <t>regular</t>
        </is>
      </c>
      <c r="M1145" t="n">
        <v>1</v>
      </c>
      <c r="N1145" t="n">
        <v>3</v>
      </c>
      <c r="O1145" t="inlineStr">
        <is>
          <t>esq</t>
        </is>
      </c>
      <c r="P1145" t="inlineStr">
        <is>
          <t>nao</t>
        </is>
      </c>
      <c r="Q1145" t="b">
        <v>0</v>
      </c>
      <c r="R1145" t="b">
        <v>0</v>
      </c>
      <c r="S1145" t="inlineStr">
        <is>
          <t>incidental</t>
        </is>
      </c>
      <c r="T1145" t="inlineStr">
        <is>
          <t>estabilidade</t>
        </is>
      </c>
      <c r="U1145" t="inlineStr">
        <is>
          <t>estabilidade</t>
        </is>
      </c>
      <c r="V1145" t="inlineStr">
        <is>
          <t>invariancia_diacronica</t>
        </is>
      </c>
      <c r="W1145" t="b">
        <v>0</v>
      </c>
      <c r="X1145" t="b">
        <v>0</v>
      </c>
      <c r="Y1145" t="n">
        <v>12</v>
      </c>
      <c r="Z1145" t="n">
        <v>9</v>
      </c>
      <c r="AA1145" t="n">
        <v>70</v>
      </c>
      <c r="AB1145" t="n">
        <v>45</v>
      </c>
      <c r="AC1145" t="n">
        <v>1</v>
      </c>
      <c r="AD1145" t="b">
        <v>0</v>
      </c>
      <c r="AE1145" t="inlineStr">
        <is>
          <t>E:\todos os textos\The New Grove dictionary of music and musicians\Entries\S06707.htm</t>
        </is>
      </c>
      <c r="AF1145" t="inlineStr">
        <is>
          <t>730efe8d7406bd54</t>
        </is>
      </c>
      <c r="AG1145" t="inlineStr">
        <is>
          <t>file:///E:/todos%20os%20textos/The%20New%20Grove%20dictionary%20of%20music%20and%20musicians/Entries/S06707.htm</t>
        </is>
      </c>
      <c r="AH1145" t="inlineStr">
        <is>
          <t>some of these pieces were written in c3 with regular phrasing, simple texture and no traces of hemiola, while others, written in 3, reveal the cont</t>
        </is>
      </c>
      <c r="AI1145" t="inlineStr">
        <is>
          <t>incidental</t>
        </is>
      </c>
      <c r="AJ1145" t="b">
        <v>0</v>
      </c>
      <c r="AK1145" t="inlineStr">
        <is>
          <t>dependencias</t>
        </is>
      </c>
      <c r="AL1145" t="n">
        <v>1</v>
      </c>
      <c r="AN1145" t="inlineStr">
        <is>
          <t>phrasing</t>
        </is>
      </c>
      <c r="AO1145" t="inlineStr">
        <is>
          <t>termo_sobre_outro</t>
        </is>
      </c>
      <c r="AP1145" t="inlineStr">
        <is>
          <t>phrasing</t>
        </is>
      </c>
      <c r="AQ1145" t="inlineStr">
        <is>
          <t>regular/amod-&gt;phrasing</t>
        </is>
      </c>
      <c r="AR1145" t="inlineStr">
        <is>
          <t>por_rever</t>
        </is>
      </c>
      <c r="AS1145" t="inlineStr">
        <is>
          <t>LR</t>
        </is>
      </c>
      <c r="AT1145" t="inlineStr">
        <is>
          <t>LR: confirma exclusão automática prévia.</t>
        </is>
      </c>
    </row>
    <row r="1146">
      <c r="A1146" t="n">
        <v>58108</v>
      </c>
      <c r="B1146" t="inlineStr">
        <is>
          <t>a558a5906d05633f::ROW_58108</t>
        </is>
      </c>
      <c r="C1146" t="inlineStr">
        <is>
          <t>M001</t>
        </is>
      </c>
      <c r="D1146" t="inlineStr">
        <is>
          <t>a558a5906d05633f::ROW_58108|regular|regular|70|97</t>
        </is>
      </c>
      <c r="G1146" t="inlineStr">
        <is>
          <t>texture</t>
        </is>
      </c>
      <c r="H1146" t="inlineStr">
        <is>
          <t>regular</t>
        </is>
      </c>
      <c r="I1146" t="inlineStr">
        <is>
          <t>regular</t>
        </is>
      </c>
      <c r="J1146" t="inlineStr">
        <is>
          <t>regular*</t>
        </is>
      </c>
      <c r="K1146" t="inlineStr">
        <is>
          <t>regular</t>
        </is>
      </c>
      <c r="L1146" t="inlineStr">
        <is>
          <t>regular</t>
        </is>
      </c>
      <c r="M1146" t="n">
        <v>1</v>
      </c>
      <c r="N1146" t="n">
        <v>3</v>
      </c>
      <c r="O1146" t="inlineStr">
        <is>
          <t>dir</t>
        </is>
      </c>
      <c r="P1146" t="inlineStr">
        <is>
          <t>nao</t>
        </is>
      </c>
      <c r="Q1146" t="b">
        <v>1</v>
      </c>
      <c r="R1146" t="b">
        <v>0</v>
      </c>
      <c r="S1146" t="inlineStr">
        <is>
          <t>incidental</t>
        </is>
      </c>
      <c r="T1146" t="inlineStr">
        <is>
          <t>estabilidade</t>
        </is>
      </c>
      <c r="U1146" t="inlineStr">
        <is>
          <t>estabilidade</t>
        </is>
      </c>
      <c r="V1146" t="inlineStr">
        <is>
          <t>invariancia_diacronica</t>
        </is>
      </c>
      <c r="W1146" t="b">
        <v>0</v>
      </c>
      <c r="X1146" t="b">
        <v>0</v>
      </c>
      <c r="Y1146" t="n">
        <v>11</v>
      </c>
      <c r="Z1146" t="n">
        <v>14</v>
      </c>
      <c r="AA1146" t="n">
        <v>70</v>
      </c>
      <c r="AB1146" t="n">
        <v>97</v>
      </c>
      <c r="AC1146" t="n">
        <v>1</v>
      </c>
      <c r="AD1146" t="b">
        <v>0</v>
      </c>
      <c r="AE1146" t="inlineStr">
        <is>
          <t>E:\todos os textos\The New Grove dictionary of music and musicians\Entries\S07175.htm</t>
        </is>
      </c>
      <c r="AF1146" t="inlineStr">
        <is>
          <t>a558a5906d05633f</t>
        </is>
      </c>
      <c r="AG1146" t="inlineStr">
        <is>
          <t>file:///E:/todos%20os%20textos/The%20New%20Grove%20dictionary%20of%20music%20and%20musicians/Entries/S07175.htm</t>
        </is>
      </c>
      <c r="AH1146" t="inlineStr">
        <is>
          <t>e famed contemporaries in la jeune france, being more conventional in texture, rhythmically more regular, and more directly diatonic. its modal sha</t>
        </is>
      </c>
      <c r="AI1146" t="inlineStr">
        <is>
          <t>incidental</t>
        </is>
      </c>
      <c r="AJ1146" t="b">
        <v>0</v>
      </c>
      <c r="AK1146" t="inlineStr">
        <is>
          <t>dependencias</t>
        </is>
      </c>
      <c r="AL1146" t="n">
        <v>1</v>
      </c>
      <c r="AN1146" t="inlineStr">
        <is>
          <t>contemporaries</t>
        </is>
      </c>
      <c r="AO1146" t="inlineStr">
        <is>
          <t>termo_sobre_outro</t>
        </is>
      </c>
      <c r="AP1146" t="inlineStr">
        <is>
          <t>contemporaries</t>
        </is>
      </c>
      <c r="AQ1146" t="inlineStr">
        <is>
          <t>regular/conj-&gt;being</t>
        </is>
      </c>
      <c r="AR1146" t="inlineStr">
        <is>
          <t>por_rever</t>
        </is>
      </c>
      <c r="AS1146" t="inlineStr">
        <is>
          <t>LR</t>
        </is>
      </c>
      <c r="AT1146" t="inlineStr">
        <is>
          <t>LR: confirma exclusão automática prévia.</t>
        </is>
      </c>
    </row>
    <row r="1147">
      <c r="A1147" t="n">
        <v>58132</v>
      </c>
      <c r="B1147" t="inlineStr">
        <is>
          <t>7f0a9b804b87ca24::ROW_58132</t>
        </is>
      </c>
      <c r="C1147" t="inlineStr">
        <is>
          <t>M001</t>
        </is>
      </c>
      <c r="D1147" t="inlineStr">
        <is>
          <t>7f0a9b804b87ca24::ROW_58132|continu|continuo|70|89</t>
        </is>
      </c>
      <c r="G1147" t="inlineStr">
        <is>
          <t>texture</t>
        </is>
      </c>
      <c r="H1147" t="inlineStr">
        <is>
          <t>continu</t>
        </is>
      </c>
      <c r="I1147" t="inlineStr">
        <is>
          <t>continu</t>
        </is>
      </c>
      <c r="J1147" t="inlineStr">
        <is>
          <t>continu*</t>
        </is>
      </c>
      <c r="K1147" t="inlineStr">
        <is>
          <t>continuo</t>
        </is>
      </c>
      <c r="L1147" t="inlineStr">
        <is>
          <t>continuo</t>
        </is>
      </c>
      <c r="M1147" t="n">
        <v>1</v>
      </c>
      <c r="N1147" t="n">
        <v>4</v>
      </c>
      <c r="O1147" t="inlineStr">
        <is>
          <t>dir</t>
        </is>
      </c>
      <c r="P1147" t="inlineStr">
        <is>
          <t>nao</t>
        </is>
      </c>
      <c r="Q1147" t="b">
        <v>0</v>
      </c>
      <c r="R1147" t="b">
        <v>0</v>
      </c>
      <c r="S1147" t="inlineStr">
        <is>
          <t>incidental</t>
        </is>
      </c>
      <c r="V1147" t="inlineStr">
        <is>
          <t>ambos</t>
        </is>
      </c>
      <c r="W1147" t="b">
        <v>0</v>
      </c>
      <c r="X1147" t="b">
        <v>0</v>
      </c>
      <c r="Y1147" t="n">
        <v>12</v>
      </c>
      <c r="Z1147" t="n">
        <v>16</v>
      </c>
      <c r="AA1147" t="n">
        <v>70</v>
      </c>
      <c r="AB1147" t="n">
        <v>89</v>
      </c>
      <c r="AC1147" t="n">
        <v>1</v>
      </c>
      <c r="AD1147" t="b">
        <v>0</v>
      </c>
      <c r="AE1147" t="inlineStr">
        <is>
          <t>E:\todos os textos\The New Grove dictionary of music and musicians\Entries\S07630.htm</t>
        </is>
      </c>
      <c r="AF1147" t="inlineStr">
        <is>
          <t>7f0a9b804b87ca24</t>
        </is>
      </c>
      <c r="AG1147" t="inlineStr">
        <is>
          <t>file:///E:/todos%20os%20textos/The%20New%20Grove%20dictionary%20of%20music%20and%20musicians/Entries/S07630.htm</t>
        </is>
      </c>
      <c r="AH1147" t="inlineStr">
        <is>
          <t>mote key, f minor. his soliloquies use effective changes of style and texture (e.g. from continuo to string accompaniment or from air to recitati</t>
        </is>
      </c>
      <c r="AI1147" t="inlineStr">
        <is>
          <t>incidental</t>
        </is>
      </c>
      <c r="AJ1147" t="b">
        <v>0</v>
      </c>
      <c r="AK1147" t="inlineStr">
        <is>
          <t>dependencias</t>
        </is>
      </c>
      <c r="AL1147" t="n">
        <v>1</v>
      </c>
      <c r="AN1147" t="inlineStr">
        <is>
          <t>from</t>
        </is>
      </c>
      <c r="AO1147" t="inlineStr">
        <is>
          <t>termo_sobre_outro</t>
        </is>
      </c>
      <c r="AP1147" t="inlineStr">
        <is>
          <t>from</t>
        </is>
      </c>
      <c r="AQ1147" t="inlineStr">
        <is>
          <t>continuo/pobj-&gt;from</t>
        </is>
      </c>
      <c r="AR1147" t="inlineStr">
        <is>
          <t>por_rever</t>
        </is>
      </c>
      <c r="AS1147" t="inlineStr">
        <is>
          <t>LR</t>
        </is>
      </c>
      <c r="AT1147" t="inlineStr">
        <is>
          <t>LR: confirma exclusão automática prévia.</t>
        </is>
      </c>
    </row>
    <row r="1148">
      <c r="A1148" t="n">
        <v>58175</v>
      </c>
      <c r="B1148" t="inlineStr">
        <is>
          <t>370d79e2ab1e1f6c::ROW_58175</t>
        </is>
      </c>
      <c r="C1148" t="inlineStr">
        <is>
          <t>M001</t>
        </is>
      </c>
      <c r="D1148" t="inlineStr">
        <is>
          <t>370d79e2ab1e1f6c::ROW_58175|homogene|homogeneous|70|50</t>
        </is>
      </c>
      <c r="E1148" t="inlineStr">
        <is>
          <t>P0108</t>
        </is>
      </c>
      <c r="F1148" t="inlineStr">
        <is>
          <t>passagem_sobreposta:P0108; janela_sobreposta:J0103</t>
        </is>
      </c>
      <c r="G1148" t="inlineStr">
        <is>
          <t>texture</t>
        </is>
      </c>
      <c r="H1148" t="inlineStr">
        <is>
          <t>homogene</t>
        </is>
      </c>
      <c r="I1148" t="inlineStr">
        <is>
          <t>homogene</t>
        </is>
      </c>
      <c r="J1148" t="inlineStr">
        <is>
          <t>homogene*</t>
        </is>
      </c>
      <c r="K1148" t="inlineStr">
        <is>
          <t>homogeneous</t>
        </is>
      </c>
      <c r="L1148" t="inlineStr">
        <is>
          <t>homogeneous</t>
        </is>
      </c>
      <c r="M1148" t="n">
        <v>1</v>
      </c>
      <c r="N1148" t="n">
        <v>2</v>
      </c>
      <c r="O1148" t="inlineStr">
        <is>
          <t>esq</t>
        </is>
      </c>
      <c r="P1148" t="inlineStr">
        <is>
          <t>nao</t>
        </is>
      </c>
      <c r="Q1148" t="b">
        <v>1</v>
      </c>
      <c r="R1148" t="b">
        <v>0</v>
      </c>
      <c r="S1148" t="inlineStr">
        <is>
          <t>atributiva</t>
        </is>
      </c>
      <c r="T1148" t="inlineStr">
        <is>
          <t>estabilidade</t>
        </is>
      </c>
      <c r="U1148" t="inlineStr">
        <is>
          <t>estabilidade</t>
        </is>
      </c>
      <c r="V1148" t="inlineStr">
        <is>
          <t>ambos</t>
        </is>
      </c>
      <c r="W1148" t="b">
        <v>0</v>
      </c>
      <c r="X1148" t="b">
        <v>0</v>
      </c>
      <c r="Y1148" t="n">
        <v>11</v>
      </c>
      <c r="Z1148" t="n">
        <v>9</v>
      </c>
      <c r="AA1148" t="n">
        <v>70</v>
      </c>
      <c r="AB1148" t="n">
        <v>50</v>
      </c>
      <c r="AC1148" t="n">
        <v>2</v>
      </c>
      <c r="AD1148" t="b">
        <v>0</v>
      </c>
      <c r="AE1148" t="inlineStr">
        <is>
          <t>E:\todos os textos\The New Grove dictionary of music and musicians\Entries\S08268.htm</t>
        </is>
      </c>
      <c r="AF1148" t="inlineStr">
        <is>
          <t>370d79e2ab1e1f6c</t>
        </is>
      </c>
      <c r="AG1148" t="inlineStr">
        <is>
          <t>file:///E:/todos%20os%20textos/The%20New%20Grove%20dictionary%20of%20music%20and%20musicians/Entries/S08268.htm</t>
        </is>
      </c>
      <c r="AH1148" t="inlineStr">
        <is>
          <t>ayered textures of the motet and towards the more homogeneous musical texture found in the music of ockeghem and busnoys. greater use of imitation</t>
        </is>
      </c>
      <c r="AI1148" t="inlineStr">
        <is>
          <t>janela_sobreposta</t>
        </is>
      </c>
      <c r="AJ1148" t="b">
        <v>0</v>
      </c>
      <c r="AK1148" t="inlineStr">
        <is>
          <t>dependencias</t>
        </is>
      </c>
      <c r="AL1148" t="n">
        <v>1</v>
      </c>
      <c r="AN1148" t="inlineStr">
        <is>
          <t>texture</t>
        </is>
      </c>
      <c r="AO1148" t="inlineStr">
        <is>
          <t>termo_sobre_no</t>
        </is>
      </c>
      <c r="AP1148" t="inlineStr">
        <is>
          <t>texture</t>
        </is>
      </c>
      <c r="AQ1148" t="inlineStr">
        <is>
          <t>homogeneous/amod-&gt;texture</t>
        </is>
      </c>
      <c r="AR1148" t="inlineStr">
        <is>
          <t>por_rever</t>
        </is>
      </c>
      <c r="AS1148" t="inlineStr">
        <is>
          <t>LR</t>
        </is>
      </c>
      <c r="AT1148" t="inlineStr">
        <is>
          <t>LR: confirma exclusão automática prévia.</t>
        </is>
      </c>
    </row>
    <row r="1149">
      <c r="A1149" t="n">
        <v>58211</v>
      </c>
      <c r="B1149" t="inlineStr">
        <is>
          <t>35ffeb0ecd716f01::ROW_58211</t>
        </is>
      </c>
      <c r="C1149" t="inlineStr">
        <is>
          <t>M001</t>
        </is>
      </c>
      <c r="D1149" t="inlineStr">
        <is>
          <t>35ffeb0ecd716f01::ROW_58211|even|even|70|60</t>
        </is>
      </c>
      <c r="G1149" t="inlineStr">
        <is>
          <t>texture</t>
        </is>
      </c>
      <c r="H1149" t="inlineStr">
        <is>
          <t>even</t>
        </is>
      </c>
      <c r="I1149" t="inlineStr">
        <is>
          <t>even</t>
        </is>
      </c>
      <c r="J1149" t="inlineStr">
        <is>
          <t>even*</t>
        </is>
      </c>
      <c r="K1149" t="inlineStr">
        <is>
          <t>even</t>
        </is>
      </c>
      <c r="L1149" t="inlineStr">
        <is>
          <t>even</t>
        </is>
      </c>
      <c r="M1149" t="n">
        <v>1</v>
      </c>
      <c r="N1149" t="n">
        <v>3</v>
      </c>
      <c r="O1149" t="inlineStr">
        <is>
          <t>esq</t>
        </is>
      </c>
      <c r="P1149" t="inlineStr">
        <is>
          <t>nao</t>
        </is>
      </c>
      <c r="Q1149" t="b">
        <v>0</v>
      </c>
      <c r="R1149" t="b">
        <v>0</v>
      </c>
      <c r="S1149" t="inlineStr">
        <is>
          <t>incidental</t>
        </is>
      </c>
      <c r="V1149" t="inlineStr">
        <is>
          <t>ambos</t>
        </is>
      </c>
      <c r="W1149" t="b">
        <v>0</v>
      </c>
      <c r="X1149" t="b">
        <v>0</v>
      </c>
      <c r="Y1149" t="n">
        <v>11</v>
      </c>
      <c r="Z1149" t="n">
        <v>8</v>
      </c>
      <c r="AA1149" t="n">
        <v>70</v>
      </c>
      <c r="AB1149" t="n">
        <v>60</v>
      </c>
      <c r="AC1149" t="n">
        <v>1</v>
      </c>
      <c r="AD1149" t="b">
        <v>0</v>
      </c>
      <c r="AE1149" t="inlineStr">
        <is>
          <t>E:\todos os textos\The New Grove dictionary of music and musicians\Entries\S08709.htm</t>
        </is>
      </c>
      <c r="AF1149" t="inlineStr">
        <is>
          <t>35ffeb0ecd716f01</t>
        </is>
      </c>
      <c r="AG1149" t="inlineStr">
        <is>
          <t>file:///E:/todos%20os%20textos/The%20New%20Grove%20dictionary%20of%20music%20and%20musicians/Entries/S08709.htm</t>
        </is>
      </c>
      <c r="AH1149" t="inlineStr">
        <is>
          <t>t. this kind of allusiveness, by glancing cross-references, even by a texture or a colour, is more poetic than classically symphonic. a rare exampl</t>
        </is>
      </c>
      <c r="AI1149" t="inlineStr">
        <is>
          <t>incidental</t>
        </is>
      </c>
      <c r="AJ1149" t="b">
        <v>0</v>
      </c>
      <c r="AK1149" t="inlineStr">
        <is>
          <t>dependencias</t>
        </is>
      </c>
      <c r="AL1149" t="n">
        <v>1</v>
      </c>
      <c r="AN1149" t="inlineStr">
        <is>
          <t>by</t>
        </is>
      </c>
      <c r="AO1149" t="inlineStr">
        <is>
          <t>termo_sobre_outro</t>
        </is>
      </c>
      <c r="AP1149" t="inlineStr">
        <is>
          <t>by</t>
        </is>
      </c>
      <c r="AQ1149" t="inlineStr">
        <is>
          <t>even/advmod-&gt;by</t>
        </is>
      </c>
      <c r="AR1149" t="inlineStr">
        <is>
          <t>por_rever</t>
        </is>
      </c>
      <c r="AS1149" t="inlineStr">
        <is>
          <t>LR</t>
        </is>
      </c>
      <c r="AT1149" t="inlineStr">
        <is>
          <t>LR: confirma exclusão automática prévia.</t>
        </is>
      </c>
    </row>
    <row r="1150">
      <c r="A1150" t="n">
        <v>58315</v>
      </c>
      <c r="B1150" t="inlineStr">
        <is>
          <t>4e685ae8a9e9683c::ROW_58315</t>
        </is>
      </c>
      <c r="C1150" t="inlineStr">
        <is>
          <t>M001</t>
        </is>
      </c>
      <c r="D1150" t="inlineStr">
        <is>
          <t>4e685ae8a9e9683c::ROW_58315|uniform|uniform|70|93</t>
        </is>
      </c>
      <c r="G1150" t="inlineStr">
        <is>
          <t>textures</t>
        </is>
      </c>
      <c r="H1150" t="inlineStr">
        <is>
          <t>uniform</t>
        </is>
      </c>
      <c r="I1150" t="inlineStr">
        <is>
          <t>uniform</t>
        </is>
      </c>
      <c r="J1150" t="inlineStr">
        <is>
          <t>uniform*</t>
        </is>
      </c>
      <c r="K1150" t="inlineStr">
        <is>
          <t>uniform</t>
        </is>
      </c>
      <c r="L1150" t="inlineStr">
        <is>
          <t>uniform</t>
        </is>
      </c>
      <c r="M1150" t="n">
        <v>1</v>
      </c>
      <c r="N1150" t="n">
        <v>4</v>
      </c>
      <c r="O1150" t="inlineStr">
        <is>
          <t>dir</t>
        </is>
      </c>
      <c r="P1150" t="inlineStr">
        <is>
          <t>nao</t>
        </is>
      </c>
      <c r="Q1150" t="b">
        <v>1</v>
      </c>
      <c r="R1150" t="b">
        <v>0</v>
      </c>
      <c r="S1150" t="inlineStr">
        <is>
          <t>incidental</t>
        </is>
      </c>
      <c r="T1150" t="inlineStr">
        <is>
          <t>estabilidade</t>
        </is>
      </c>
      <c r="U1150" t="inlineStr">
        <is>
          <t>estabilidade</t>
        </is>
      </c>
      <c r="V1150" t="inlineStr">
        <is>
          <t>homogeneidade_sincronica</t>
        </is>
      </c>
      <c r="W1150" t="b">
        <v>0</v>
      </c>
      <c r="X1150" t="b">
        <v>0</v>
      </c>
      <c r="Y1150" t="n">
        <v>10</v>
      </c>
      <c r="Z1150" t="n">
        <v>14</v>
      </c>
      <c r="AA1150" t="n">
        <v>70</v>
      </c>
      <c r="AB1150" t="n">
        <v>93</v>
      </c>
      <c r="AC1150" t="n">
        <v>1</v>
      </c>
      <c r="AD1150" t="b">
        <v>0</v>
      </c>
      <c r="AE1150" t="inlineStr">
        <is>
          <t>E:\todos os textos\The New Grove dictionary of music and musicians\Entries\S10185.htm</t>
        </is>
      </c>
      <c r="AF1150" t="inlineStr">
        <is>
          <t>4e685ae8a9e9683c</t>
        </is>
      </c>
      <c r="AG1150" t="inlineStr">
        <is>
          <t>file:///E:/todos%20os%20textos/The%20New%20Grove%20dictionary%20of%20music%20and%20musicians/Entries/S10185.htm</t>
        </is>
      </c>
      <c r="AH1150" t="inlineStr">
        <is>
          <t>and interacted with other musicians by supplying percussion colour or textures rather than a uniform pulse. the shape of the performance was often d</t>
        </is>
      </c>
      <c r="AI1150" t="inlineStr">
        <is>
          <t>incidental</t>
        </is>
      </c>
      <c r="AJ1150" t="b">
        <v>0</v>
      </c>
      <c r="AK1150" t="inlineStr">
        <is>
          <t>dependencias</t>
        </is>
      </c>
      <c r="AL1150" t="n">
        <v>1</v>
      </c>
      <c r="AN1150" t="inlineStr">
        <is>
          <t>pulse</t>
        </is>
      </c>
      <c r="AO1150" t="inlineStr">
        <is>
          <t>termo_sobre_outro</t>
        </is>
      </c>
      <c r="AP1150" t="inlineStr">
        <is>
          <t>pulse</t>
        </is>
      </c>
      <c r="AQ1150" t="inlineStr">
        <is>
          <t>uniform/amod-&gt;pulse</t>
        </is>
      </c>
      <c r="AR1150" t="inlineStr">
        <is>
          <t>por_rever</t>
        </is>
      </c>
      <c r="AS1150" t="inlineStr">
        <is>
          <t>LR</t>
        </is>
      </c>
      <c r="AT1150" t="inlineStr">
        <is>
          <t>LR: confirma exclusão automática prévia.</t>
        </is>
      </c>
    </row>
    <row r="1151">
      <c r="A1151" t="n">
        <v>58325</v>
      </c>
      <c r="B1151" t="inlineStr">
        <is>
          <t>a54de2e7a9194324::ROW_58325</t>
        </is>
      </c>
      <c r="C1151" t="inlineStr">
        <is>
          <t>M001</t>
        </is>
      </c>
      <c r="D1151" t="inlineStr">
        <is>
          <t>a54de2e7a9194324::ROW_58325|even|eventually|69|38</t>
        </is>
      </c>
      <c r="G1151" t="inlineStr">
        <is>
          <t>texture</t>
        </is>
      </c>
      <c r="H1151" t="inlineStr">
        <is>
          <t>even</t>
        </is>
      </c>
      <c r="I1151" t="inlineStr">
        <is>
          <t>even</t>
        </is>
      </c>
      <c r="J1151" t="inlineStr">
        <is>
          <t>even*</t>
        </is>
      </c>
      <c r="K1151" t="inlineStr">
        <is>
          <t>eventually</t>
        </is>
      </c>
      <c r="L1151" t="inlineStr">
        <is>
          <t>eventually</t>
        </is>
      </c>
      <c r="M1151" t="n">
        <v>1</v>
      </c>
      <c r="N1151" t="n">
        <v>4</v>
      </c>
      <c r="O1151" t="inlineStr">
        <is>
          <t>esq</t>
        </is>
      </c>
      <c r="P1151" t="inlineStr">
        <is>
          <t>nao</t>
        </is>
      </c>
      <c r="Q1151" t="b">
        <v>0</v>
      </c>
      <c r="R1151" t="b">
        <v>1</v>
      </c>
      <c r="S1151" t="inlineStr">
        <is>
          <t>adverbial_verbal</t>
        </is>
      </c>
      <c r="V1151" t="inlineStr">
        <is>
          <t>ambos</t>
        </is>
      </c>
      <c r="W1151" t="b">
        <v>0</v>
      </c>
      <c r="X1151" t="b">
        <v>0</v>
      </c>
      <c r="Y1151" t="n">
        <v>10</v>
      </c>
      <c r="Z1151" t="n">
        <v>6</v>
      </c>
      <c r="AA1151" t="n">
        <v>69</v>
      </c>
      <c r="AB1151" t="n">
        <v>38</v>
      </c>
      <c r="AC1151" t="n">
        <v>1</v>
      </c>
      <c r="AD1151" t="b">
        <v>0</v>
      </c>
      <c r="AE1151" t="inlineStr">
        <is>
          <t>E:\todos os textos\The New Grove dictionary of music and musicians\Entries\S10219.htm</t>
        </is>
      </c>
      <c r="AF1151" t="inlineStr">
        <is>
          <t>a54de2e7a9194324</t>
        </is>
      </c>
      <c r="AG1151" t="inlineStr">
        <is>
          <t>file:///E:/todos%20os%20textos/The%20New%20Grove%20dictionary%20of%20music%20and%20musicians/Entries/S10219.htm</t>
        </is>
      </c>
      <c r="AH1151" t="inlineStr">
        <is>
          <t>of motifs and counter-motifs that may eventually saturate the entire texture. frescobaldi, girolamo alessandro 10. recercari, et canzoni and p</t>
        </is>
      </c>
      <c r="AI1151" t="inlineStr">
        <is>
          <t>adverbial_verbal</t>
        </is>
      </c>
      <c r="AJ1151" t="b">
        <v>0</v>
      </c>
      <c r="AK1151" t="inlineStr">
        <is>
          <t>dependencias</t>
        </is>
      </c>
      <c r="AL1151" t="n">
        <v>1</v>
      </c>
      <c r="AN1151" t="inlineStr">
        <is>
          <t>saturate</t>
        </is>
      </c>
      <c r="AO1151" t="inlineStr">
        <is>
          <t>termo_sobre_outro</t>
        </is>
      </c>
      <c r="AP1151" t="inlineStr">
        <is>
          <t>saturate</t>
        </is>
      </c>
      <c r="AQ1151" t="inlineStr">
        <is>
          <t>eventually/advmod-&gt;saturate</t>
        </is>
      </c>
      <c r="AR1151" t="inlineStr">
        <is>
          <t>por_rever</t>
        </is>
      </c>
      <c r="AS1151" t="inlineStr">
        <is>
          <t>LR</t>
        </is>
      </c>
      <c r="AT1151" t="inlineStr">
        <is>
          <t>LR: confirma exclusão automática prévia.</t>
        </is>
      </c>
    </row>
    <row r="1152">
      <c r="A1152" t="n">
        <v>58339</v>
      </c>
      <c r="B1152" t="inlineStr">
        <is>
          <t>f4452271a678ea60::ROW_58339</t>
        </is>
      </c>
      <c r="C1152" t="inlineStr">
        <is>
          <t>M001</t>
        </is>
      </c>
      <c r="D1152" t="inlineStr">
        <is>
          <t>f4452271a678ea60::ROW_58339|even|even|69|102</t>
        </is>
      </c>
      <c r="G1152" t="inlineStr">
        <is>
          <t>texture</t>
        </is>
      </c>
      <c r="H1152" t="inlineStr">
        <is>
          <t>even</t>
        </is>
      </c>
      <c r="I1152" t="inlineStr">
        <is>
          <t>even</t>
        </is>
      </c>
      <c r="J1152" t="inlineStr">
        <is>
          <t>even*</t>
        </is>
      </c>
      <c r="K1152" t="inlineStr">
        <is>
          <t>even</t>
        </is>
      </c>
      <c r="L1152" t="inlineStr">
        <is>
          <t>even</t>
        </is>
      </c>
      <c r="M1152" t="n">
        <v>1</v>
      </c>
      <c r="N1152" t="n">
        <v>4</v>
      </c>
      <c r="O1152" t="inlineStr">
        <is>
          <t>dir</t>
        </is>
      </c>
      <c r="P1152" t="inlineStr">
        <is>
          <t>nao</t>
        </is>
      </c>
      <c r="Q1152" t="b">
        <v>0</v>
      </c>
      <c r="R1152" t="b">
        <v>0</v>
      </c>
      <c r="S1152" t="inlineStr">
        <is>
          <t>incidental</t>
        </is>
      </c>
      <c r="V1152" t="inlineStr">
        <is>
          <t>ambos</t>
        </is>
      </c>
      <c r="W1152" t="b">
        <v>0</v>
      </c>
      <c r="X1152" t="b">
        <v>0</v>
      </c>
      <c r="Y1152" t="n">
        <v>12</v>
      </c>
      <c r="Z1152" t="n">
        <v>16</v>
      </c>
      <c r="AA1152" t="n">
        <v>69</v>
      </c>
      <c r="AB1152" t="n">
        <v>102</v>
      </c>
      <c r="AC1152" t="n">
        <v>1</v>
      </c>
      <c r="AD1152" t="b">
        <v>0</v>
      </c>
      <c r="AE1152" t="inlineStr">
        <is>
          <t>E:\todos os textos\The New Grove dictionary of music and musicians\Entries\S10313.htm</t>
        </is>
      </c>
      <c r="AF1152" t="inlineStr">
        <is>
          <t>f4452271a678ea60</t>
        </is>
      </c>
      <c r="AG1152" t="inlineStr">
        <is>
          <t>file:///E:/todos%20os%20textos/The%20New%20Grove%20dictionary%20of%20music%20and%20musicians/Entries/S10313.htm</t>
        </is>
      </c>
      <c r="AH1152" t="inlineStr">
        <is>
          <t>bass, with the inner parts designed to serve as harmonic filler. the texture is basically homophonic, even in examples whose middle voices are in</t>
        </is>
      </c>
      <c r="AI1152" t="inlineStr">
        <is>
          <t>incidental</t>
        </is>
      </c>
      <c r="AJ1152" t="b">
        <v>0</v>
      </c>
      <c r="AK1152" t="inlineStr">
        <is>
          <t>dependencias</t>
        </is>
      </c>
      <c r="AL1152" t="n">
        <v>1</v>
      </c>
      <c r="AN1152" t="inlineStr">
        <is>
          <t>in</t>
        </is>
      </c>
      <c r="AO1152" t="inlineStr">
        <is>
          <t>termo_sobre_outro</t>
        </is>
      </c>
      <c r="AP1152" t="inlineStr">
        <is>
          <t>in</t>
        </is>
      </c>
      <c r="AQ1152" t="inlineStr">
        <is>
          <t>even/advmod-&gt;in</t>
        </is>
      </c>
      <c r="AR1152" t="inlineStr">
        <is>
          <t>por_rever</t>
        </is>
      </c>
      <c r="AS1152" t="inlineStr">
        <is>
          <t>LR</t>
        </is>
      </c>
      <c r="AT1152" t="inlineStr">
        <is>
          <t>LR: confirma exclusão automática prévia.</t>
        </is>
      </c>
    </row>
    <row r="1153">
      <c r="A1153" t="n">
        <v>58399</v>
      </c>
      <c r="B1153" t="inlineStr">
        <is>
          <t>861426fcd68a5025::ROW_58399</t>
        </is>
      </c>
      <c r="C1153" t="inlineStr">
        <is>
          <t>M001</t>
        </is>
      </c>
      <c r="D1153" t="inlineStr">
        <is>
          <t>861426fcd68a5025::ROW_58399|continu|continuo|69|42</t>
        </is>
      </c>
      <c r="G1153" t="inlineStr">
        <is>
          <t>texture</t>
        </is>
      </c>
      <c r="H1153" t="inlineStr">
        <is>
          <t>continu</t>
        </is>
      </c>
      <c r="I1153" t="inlineStr">
        <is>
          <t>continu</t>
        </is>
      </c>
      <c r="J1153" t="inlineStr">
        <is>
          <t>continu*</t>
        </is>
      </c>
      <c r="K1153" t="inlineStr">
        <is>
          <t>continuo</t>
        </is>
      </c>
      <c r="L1153" t="inlineStr">
        <is>
          <t>continuo</t>
        </is>
      </c>
      <c r="M1153" t="n">
        <v>1</v>
      </c>
      <c r="N1153" t="n">
        <v>4</v>
      </c>
      <c r="O1153" t="inlineStr">
        <is>
          <t>esq</t>
        </is>
      </c>
      <c r="P1153" t="inlineStr">
        <is>
          <t>nao</t>
        </is>
      </c>
      <c r="Q1153" t="b">
        <v>0</v>
      </c>
      <c r="R1153" t="b">
        <v>0</v>
      </c>
      <c r="S1153" t="inlineStr">
        <is>
          <t>coordenada</t>
        </is>
      </c>
      <c r="V1153" t="inlineStr">
        <is>
          <t>ambos</t>
        </is>
      </c>
      <c r="W1153" t="b">
        <v>0</v>
      </c>
      <c r="X1153" t="b">
        <v>0</v>
      </c>
      <c r="Y1153" t="n">
        <v>10</v>
      </c>
      <c r="Z1153" t="n">
        <v>6</v>
      </c>
      <c r="AA1153" t="n">
        <v>69</v>
      </c>
      <c r="AB1153" t="n">
        <v>42</v>
      </c>
      <c r="AC1153" t="n">
        <v>1</v>
      </c>
      <c r="AD1153" t="b">
        <v>0</v>
      </c>
      <c r="AE1153" t="inlineStr">
        <is>
          <t>E:\todos os textos\The New Grove dictionary of music and musicians\Entries\S11048.htm</t>
        </is>
      </c>
      <c r="AF1153" t="inlineStr">
        <is>
          <t>861426fcd68a5025</t>
        </is>
      </c>
      <c r="AG1153" t="inlineStr">
        <is>
          <t>file:///E:/todos%20os%20textos/The%20New%20Grove%20dictionary%20of%20music%20and%20musicians/Entries/S11048.htm</t>
        </is>
      </c>
      <c r="AH1153" t="inlineStr">
        <is>
          <t>a (venice, 1617 3 ), for three voices and continuo, has a homophonic texture embellished only at a few cadences. of the three motets (rism 1618 4</t>
        </is>
      </c>
      <c r="AI1153" t="inlineStr">
        <is>
          <t>coordenada</t>
        </is>
      </c>
      <c r="AJ1153" t="b">
        <v>0</v>
      </c>
      <c r="AK1153" t="inlineStr">
        <is>
          <t>dependencias</t>
        </is>
      </c>
      <c r="AL1153" t="n">
        <v>1</v>
      </c>
      <c r="AN1153" t="inlineStr">
        <is>
          <t>for</t>
        </is>
      </c>
      <c r="AO1153" t="inlineStr">
        <is>
          <t>termo_sobre_outro</t>
        </is>
      </c>
      <c r="AP1153" t="inlineStr">
        <is>
          <t>for</t>
        </is>
      </c>
      <c r="AQ1153" t="inlineStr">
        <is>
          <t>continuo/conj-&gt;voices</t>
        </is>
      </c>
      <c r="AR1153" t="inlineStr">
        <is>
          <t>por_rever</t>
        </is>
      </c>
      <c r="AS1153" t="inlineStr">
        <is>
          <t>LR</t>
        </is>
      </c>
      <c r="AT1153" t="inlineStr">
        <is>
          <t>LR: confirma exclusão automática prévia.</t>
        </is>
      </c>
    </row>
    <row r="1154">
      <c r="A1154" t="n">
        <v>58505</v>
      </c>
      <c r="B1154" t="inlineStr">
        <is>
          <t>af118d9e2096f9fc::ROW_58505</t>
        </is>
      </c>
      <c r="C1154" t="inlineStr">
        <is>
          <t>M001</t>
        </is>
      </c>
      <c r="D1154" t="inlineStr">
        <is>
          <t>af118d9e2096f9fc::ROW_58505|even|even|70|45</t>
        </is>
      </c>
      <c r="G1154" t="inlineStr">
        <is>
          <t>textures</t>
        </is>
      </c>
      <c r="H1154" t="inlineStr">
        <is>
          <t>even</t>
        </is>
      </c>
      <c r="I1154" t="inlineStr">
        <is>
          <t>even</t>
        </is>
      </c>
      <c r="J1154" t="inlineStr">
        <is>
          <t>even*</t>
        </is>
      </c>
      <c r="K1154" t="inlineStr">
        <is>
          <t>even</t>
        </is>
      </c>
      <c r="L1154" t="inlineStr">
        <is>
          <t>even</t>
        </is>
      </c>
      <c r="M1154" t="n">
        <v>1</v>
      </c>
      <c r="N1154" t="n">
        <v>3</v>
      </c>
      <c r="O1154" t="inlineStr">
        <is>
          <t>esq</t>
        </is>
      </c>
      <c r="P1154" t="inlineStr">
        <is>
          <t>nao</t>
        </is>
      </c>
      <c r="Q1154" t="b">
        <v>1</v>
      </c>
      <c r="R1154" t="b">
        <v>0</v>
      </c>
      <c r="S1154" t="inlineStr">
        <is>
          <t>adverbial_verbal</t>
        </is>
      </c>
      <c r="V1154" t="inlineStr">
        <is>
          <t>ambos</t>
        </is>
      </c>
      <c r="W1154" t="b">
        <v>0</v>
      </c>
      <c r="X1154" t="b">
        <v>0</v>
      </c>
      <c r="Y1154" t="n">
        <v>13</v>
      </c>
      <c r="Z1154" t="n">
        <v>10</v>
      </c>
      <c r="AA1154" t="n">
        <v>70</v>
      </c>
      <c r="AB1154" t="n">
        <v>45</v>
      </c>
      <c r="AC1154" t="n">
        <v>1</v>
      </c>
      <c r="AD1154" t="b">
        <v>0</v>
      </c>
      <c r="AE1154" t="inlineStr">
        <is>
          <t>E:\todos os textos\The New Grove dictionary of music and musicians\Entries\S12438.htm</t>
        </is>
      </c>
      <c r="AF1154" t="inlineStr">
        <is>
          <t>af118d9e2096f9fc</t>
        </is>
      </c>
      <c r="AG1154" t="inlineStr">
        <is>
          <t>file:///E:/todos%20os%20textos/The%20New%20Grove%20dictionary%20of%20music%20and%20musicians/Entries/S12438.htm</t>
        </is>
      </c>
      <c r="AH1154" t="inlineStr">
        <is>
          <t>omatic and, in the case of a very few works, even suggesting keyboard textures or expanding on designs established by the composer (e.g. in the ame</t>
        </is>
      </c>
      <c r="AI1154" t="inlineStr">
        <is>
          <t>adverbial_verbal</t>
        </is>
      </c>
      <c r="AJ1154" t="b">
        <v>0</v>
      </c>
      <c r="AK1154" t="inlineStr">
        <is>
          <t>dependencias</t>
        </is>
      </c>
      <c r="AL1154" t="n">
        <v>1</v>
      </c>
      <c r="AN1154" t="inlineStr">
        <is>
          <t>suggesting</t>
        </is>
      </c>
      <c r="AO1154" t="inlineStr">
        <is>
          <t>termo_sobre_outro</t>
        </is>
      </c>
      <c r="AP1154" t="inlineStr">
        <is>
          <t>suggesting</t>
        </is>
      </c>
      <c r="AQ1154" t="inlineStr">
        <is>
          <t>even/advmod-&gt;suggesting</t>
        </is>
      </c>
      <c r="AR1154" t="inlineStr">
        <is>
          <t>por_rever</t>
        </is>
      </c>
      <c r="AS1154" t="inlineStr">
        <is>
          <t>LR</t>
        </is>
      </c>
      <c r="AT1154" t="inlineStr">
        <is>
          <t>LR: confirma exclusão automática prévia.</t>
        </is>
      </c>
    </row>
    <row r="1155">
      <c r="A1155" t="n">
        <v>58597</v>
      </c>
      <c r="B1155" t="inlineStr">
        <is>
          <t>5cce6ff6c3245940::ROW_58597</t>
        </is>
      </c>
      <c r="C1155" t="inlineStr">
        <is>
          <t>M001</t>
        </is>
      </c>
      <c r="D1155" t="inlineStr">
        <is>
          <t>5cce6ff6c3245940::ROW_58597|even|even|70|40</t>
        </is>
      </c>
      <c r="G1155" t="inlineStr">
        <is>
          <t>textures</t>
        </is>
      </c>
      <c r="H1155" t="inlineStr">
        <is>
          <t>even</t>
        </is>
      </c>
      <c r="I1155" t="inlineStr">
        <is>
          <t>even</t>
        </is>
      </c>
      <c r="J1155" t="inlineStr">
        <is>
          <t>even*</t>
        </is>
      </c>
      <c r="K1155" t="inlineStr">
        <is>
          <t>even</t>
        </is>
      </c>
      <c r="L1155" t="inlineStr">
        <is>
          <t>even</t>
        </is>
      </c>
      <c r="M1155" t="n">
        <v>1</v>
      </c>
      <c r="N1155" t="n">
        <v>4</v>
      </c>
      <c r="O1155" t="inlineStr">
        <is>
          <t>esq</t>
        </is>
      </c>
      <c r="P1155" t="inlineStr">
        <is>
          <t>nao</t>
        </is>
      </c>
      <c r="Q1155" t="b">
        <v>0</v>
      </c>
      <c r="R1155" t="b">
        <v>0</v>
      </c>
      <c r="S1155" t="inlineStr">
        <is>
          <t>incidental</t>
        </is>
      </c>
      <c r="V1155" t="inlineStr">
        <is>
          <t>ambos</t>
        </is>
      </c>
      <c r="W1155" t="b">
        <v>0</v>
      </c>
      <c r="X1155" t="b">
        <v>0</v>
      </c>
      <c r="Y1155" t="n">
        <v>10</v>
      </c>
      <c r="Z1155" t="n">
        <v>6</v>
      </c>
      <c r="AA1155" t="n">
        <v>70</v>
      </c>
      <c r="AB1155" t="n">
        <v>40</v>
      </c>
      <c r="AC1155" t="n">
        <v>1</v>
      </c>
      <c r="AD1155" t="b">
        <v>0</v>
      </c>
      <c r="AE1155" t="inlineStr">
        <is>
          <t>E:\todos os textos\The New Grove dictionary of music and musicians\Entries\S13728.htm</t>
        </is>
      </c>
      <c r="AF1155" t="inlineStr">
        <is>
          <t>5cce6ff6c3245940</t>
        </is>
      </c>
      <c r="AG1155" t="inlineStr">
        <is>
          <t>file:///E:/todos%20os%20textos/The%20New%20Grove%20dictionary%20of%20music%20and%20musicians/Entries/S13728.htm</t>
        </is>
      </c>
      <c r="AH1155" t="inlineStr">
        <is>
          <t>ject maximum clarity and dramatic force even in complex, contrapuntal textures, and to mine the full potential of motivic and harmonic transformatio</t>
        </is>
      </c>
      <c r="AI1155" t="inlineStr">
        <is>
          <t>incidental</t>
        </is>
      </c>
      <c r="AJ1155" t="b">
        <v>0</v>
      </c>
      <c r="AK1155" t="inlineStr">
        <is>
          <t>dependencias</t>
        </is>
      </c>
      <c r="AL1155" t="n">
        <v>1</v>
      </c>
      <c r="AN1155" t="inlineStr">
        <is>
          <t>in</t>
        </is>
      </c>
      <c r="AO1155" t="inlineStr">
        <is>
          <t>termo_sobre_outro</t>
        </is>
      </c>
      <c r="AP1155" t="inlineStr">
        <is>
          <t>in</t>
        </is>
      </c>
      <c r="AQ1155" t="inlineStr">
        <is>
          <t>even/advmod-&gt;in</t>
        </is>
      </c>
      <c r="AR1155" t="inlineStr">
        <is>
          <t>por_rever</t>
        </is>
      </c>
      <c r="AS1155" t="inlineStr">
        <is>
          <t>LR</t>
        </is>
      </c>
      <c r="AT1155" t="inlineStr">
        <is>
          <t>LR: confirma exclusão automática prévia.</t>
        </is>
      </c>
    </row>
    <row r="1156">
      <c r="A1156" t="n">
        <v>58753</v>
      </c>
      <c r="B1156" t="inlineStr">
        <is>
          <t>da9b6b88148e5e24::ROW_58753</t>
        </is>
      </c>
      <c r="C1156" t="inlineStr">
        <is>
          <t>M001</t>
        </is>
      </c>
      <c r="D1156" t="inlineStr">
        <is>
          <t>da9b6b88148e5e24::ROW_58753|continu|continuous|70|41</t>
        </is>
      </c>
      <c r="G1156" t="inlineStr">
        <is>
          <t>texture</t>
        </is>
      </c>
      <c r="H1156" t="inlineStr">
        <is>
          <t>continu</t>
        </is>
      </c>
      <c r="I1156" t="inlineStr">
        <is>
          <t>continu</t>
        </is>
      </c>
      <c r="J1156" t="inlineStr">
        <is>
          <t>continu*</t>
        </is>
      </c>
      <c r="K1156" t="inlineStr">
        <is>
          <t>continuous</t>
        </is>
      </c>
      <c r="L1156" t="inlineStr">
        <is>
          <t>continuous</t>
        </is>
      </c>
      <c r="M1156" t="n">
        <v>1</v>
      </c>
      <c r="N1156" t="n">
        <v>4</v>
      </c>
      <c r="O1156" t="inlineStr">
        <is>
          <t>esq</t>
        </is>
      </c>
      <c r="P1156" t="inlineStr">
        <is>
          <t>nao</t>
        </is>
      </c>
      <c r="Q1156" t="b">
        <v>0</v>
      </c>
      <c r="R1156" t="b">
        <v>0</v>
      </c>
      <c r="S1156" t="inlineStr">
        <is>
          <t>incidental</t>
        </is>
      </c>
      <c r="V1156" t="inlineStr">
        <is>
          <t>ambos</t>
        </is>
      </c>
      <c r="W1156" t="b">
        <v>0</v>
      </c>
      <c r="X1156" t="b">
        <v>0</v>
      </c>
      <c r="Y1156" t="n">
        <v>13</v>
      </c>
      <c r="Z1156" t="n">
        <v>9</v>
      </c>
      <c r="AA1156" t="n">
        <v>70</v>
      </c>
      <c r="AB1156" t="n">
        <v>41</v>
      </c>
      <c r="AC1156" t="n">
        <v>1</v>
      </c>
      <c r="AD1156" t="b">
        <v>0</v>
      </c>
      <c r="AE1156" t="inlineStr">
        <is>
          <t>E:\todos os textos\The New Grove dictionary of music and musicians\Entries\S14945.htm</t>
        </is>
      </c>
      <c r="AF1156" t="inlineStr">
        <is>
          <t>da9b6b88148e5e24</t>
        </is>
      </c>
      <c r="AG1156" t="inlineStr">
        <is>
          <t>file:///E:/todos%20os%20textos/The%20New%20Grove%20dictionary%20of%20music%20and%20musicians/Entries/S14945.htm</t>
        </is>
      </c>
      <c r="AH1156" t="inlineStr">
        <is>
          <t>ction from that of a special effect to a continuous ingredient in the texture. finally, schumanns commitment to high-quality pieces in his studies</t>
        </is>
      </c>
      <c r="AI1156" t="inlineStr">
        <is>
          <t>incidental</t>
        </is>
      </c>
      <c r="AJ1156" t="b">
        <v>0</v>
      </c>
      <c r="AK1156" t="inlineStr">
        <is>
          <t>dependencias</t>
        </is>
      </c>
      <c r="AL1156" t="n">
        <v>1</v>
      </c>
      <c r="AN1156" t="inlineStr">
        <is>
          <t>ingredient</t>
        </is>
      </c>
      <c r="AO1156" t="inlineStr">
        <is>
          <t>termo_sobre_outro</t>
        </is>
      </c>
      <c r="AP1156" t="inlineStr">
        <is>
          <t>ingredient</t>
        </is>
      </c>
      <c r="AQ1156" t="inlineStr">
        <is>
          <t>continuous/amod-&gt;ingredient</t>
        </is>
      </c>
      <c r="AR1156" t="inlineStr">
        <is>
          <t>por_rever</t>
        </is>
      </c>
      <c r="AS1156" t="inlineStr">
        <is>
          <t>LR</t>
        </is>
      </c>
      <c r="AT1156" t="inlineStr">
        <is>
          <t>LR: confirma exclusão automática prévia.</t>
        </is>
      </c>
    </row>
    <row r="1157">
      <c r="A1157" t="n">
        <v>58774</v>
      </c>
      <c r="B1157" t="inlineStr">
        <is>
          <t>9d25224119f3c3b9::ROW_58774</t>
        </is>
      </c>
      <c r="C1157" t="inlineStr">
        <is>
          <t>M001</t>
        </is>
      </c>
      <c r="D1157" t="inlineStr">
        <is>
          <t>9d25224119f3c3b9::ROW_58774|regular|regular|70|83</t>
        </is>
      </c>
      <c r="G1157" t="inlineStr">
        <is>
          <t>texture</t>
        </is>
      </c>
      <c r="H1157" t="inlineStr">
        <is>
          <t>regular</t>
        </is>
      </c>
      <c r="I1157" t="inlineStr">
        <is>
          <t>regular</t>
        </is>
      </c>
      <c r="J1157" t="inlineStr">
        <is>
          <t>regular*</t>
        </is>
      </c>
      <c r="K1157" t="inlineStr">
        <is>
          <t>regular</t>
        </is>
      </c>
      <c r="L1157" t="inlineStr">
        <is>
          <t>regular</t>
        </is>
      </c>
      <c r="M1157" t="n">
        <v>1</v>
      </c>
      <c r="N1157" t="n">
        <v>2</v>
      </c>
      <c r="O1157" t="inlineStr">
        <is>
          <t>dir</t>
        </is>
      </c>
      <c r="P1157" t="inlineStr">
        <is>
          <t>nao</t>
        </is>
      </c>
      <c r="Q1157" t="b">
        <v>0</v>
      </c>
      <c r="R1157" t="b">
        <v>0</v>
      </c>
      <c r="S1157" t="inlineStr">
        <is>
          <t>incidental</t>
        </is>
      </c>
      <c r="T1157" t="inlineStr">
        <is>
          <t>estabilidade</t>
        </is>
      </c>
      <c r="U1157" t="inlineStr">
        <is>
          <t>estabilidade</t>
        </is>
      </c>
      <c r="V1157" t="inlineStr">
        <is>
          <t>invariancia_diacronica</t>
        </is>
      </c>
      <c r="W1157" t="b">
        <v>0</v>
      </c>
      <c r="X1157" t="b">
        <v>0</v>
      </c>
      <c r="Y1157" t="n">
        <v>11</v>
      </c>
      <c r="Z1157" t="n">
        <v>13</v>
      </c>
      <c r="AA1157" t="n">
        <v>70</v>
      </c>
      <c r="AB1157" t="n">
        <v>83</v>
      </c>
      <c r="AC1157" t="n">
        <v>1</v>
      </c>
      <c r="AD1157" t="b">
        <v>0</v>
      </c>
      <c r="AE1157" t="inlineStr">
        <is>
          <t>E:\todos os textos\The New Grove dictionary of music and musicians\Entries\S15276.htm</t>
        </is>
      </c>
      <c r="AF1157" t="inlineStr">
        <is>
          <t>9d25224119f3c3b9</t>
        </is>
      </c>
      <c r="AG1157" t="inlineStr">
        <is>
          <t>file:///E:/todos%20os%20textos/The%20New%20Grove%20dictionary%20of%20music%20and%20musicians/Entries/S15276.htm</t>
        </is>
      </c>
      <c r="AH1157" t="inlineStr">
        <is>
          <t>ften in mediant combinations (e.g. cea ). by contrast, the homophonic texture, the regular pulse dictated by barlines and the narrow range of melod</t>
        </is>
      </c>
      <c r="AI1157" t="inlineStr">
        <is>
          <t>incidental</t>
        </is>
      </c>
      <c r="AJ1157" t="b">
        <v>0</v>
      </c>
      <c r="AK1157" t="inlineStr">
        <is>
          <t>dependencias</t>
        </is>
      </c>
      <c r="AL1157" t="n">
        <v>1</v>
      </c>
      <c r="AN1157" t="inlineStr">
        <is>
          <t>pulse</t>
        </is>
      </c>
      <c r="AO1157" t="inlineStr">
        <is>
          <t>termo_sobre_outro</t>
        </is>
      </c>
      <c r="AP1157" t="inlineStr">
        <is>
          <t>pulse</t>
        </is>
      </c>
      <c r="AQ1157" t="inlineStr">
        <is>
          <t>regular/amod-&gt;pulse</t>
        </is>
      </c>
      <c r="AR1157" t="inlineStr">
        <is>
          <t>por_rever</t>
        </is>
      </c>
      <c r="AS1157" t="inlineStr">
        <is>
          <t>LR</t>
        </is>
      </c>
      <c r="AT1157" t="inlineStr">
        <is>
          <t>LR: confirma exclusão automática prévia.</t>
        </is>
      </c>
    </row>
    <row r="1158">
      <c r="A1158" t="n">
        <v>58797</v>
      </c>
      <c r="B1158" t="inlineStr">
        <is>
          <t>47215ef5ca4875ac::ROW_58797</t>
        </is>
      </c>
      <c r="C1158" t="inlineStr">
        <is>
          <t>M001</t>
        </is>
      </c>
      <c r="D1158" t="inlineStr">
        <is>
          <t>47215ef5ca4875ac::ROW_58797|continu|continual|70|96</t>
        </is>
      </c>
      <c r="G1158" t="inlineStr">
        <is>
          <t>textures</t>
        </is>
      </c>
      <c r="H1158" t="inlineStr">
        <is>
          <t>continu</t>
        </is>
      </c>
      <c r="I1158" t="inlineStr">
        <is>
          <t>continu</t>
        </is>
      </c>
      <c r="J1158" t="inlineStr">
        <is>
          <t>continu*</t>
        </is>
      </c>
      <c r="K1158" t="inlineStr">
        <is>
          <t>continual</t>
        </is>
      </c>
      <c r="L1158" t="inlineStr">
        <is>
          <t>continual</t>
        </is>
      </c>
      <c r="M1158" t="n">
        <v>1</v>
      </c>
      <c r="N1158" t="n">
        <v>3</v>
      </c>
      <c r="O1158" t="inlineStr">
        <is>
          <t>dir</t>
        </is>
      </c>
      <c r="P1158" t="inlineStr">
        <is>
          <t>nao</t>
        </is>
      </c>
      <c r="Q1158" t="b">
        <v>0</v>
      </c>
      <c r="R1158" t="b">
        <v>0</v>
      </c>
      <c r="S1158" t="inlineStr">
        <is>
          <t>incidental</t>
        </is>
      </c>
      <c r="V1158" t="inlineStr">
        <is>
          <t>ambos</t>
        </is>
      </c>
      <c r="W1158" t="b">
        <v>0</v>
      </c>
      <c r="X1158" t="b">
        <v>0</v>
      </c>
      <c r="Y1158" t="n">
        <v>11</v>
      </c>
      <c r="Z1158" t="n">
        <v>14</v>
      </c>
      <c r="AA1158" t="n">
        <v>70</v>
      </c>
      <c r="AB1158" t="n">
        <v>96</v>
      </c>
      <c r="AC1158" t="n">
        <v>1</v>
      </c>
      <c r="AD1158" t="b">
        <v>0</v>
      </c>
      <c r="AE1158" t="inlineStr">
        <is>
          <t>E:\todos os textos\The New Grove dictionary of music and musicians\Entries\S15690.htm</t>
        </is>
      </c>
      <c r="AF1158" t="inlineStr">
        <is>
          <t>47215ef5ca4875ac</t>
        </is>
      </c>
      <c r="AG1158" t="inlineStr">
        <is>
          <t>file:///E:/todos%20os%20textos/The%20New%20Grove%20dictionary%20of%20music%20and%20musicians/Entries/S15690.htm</t>
        </is>
      </c>
      <c r="AH1158" t="inlineStr">
        <is>
          <t>have proved applicable to much amerindian music in mexico. the sparse textures, extreme ranges, continual rhythmic metamorphoses and harmonic disson</t>
        </is>
      </c>
      <c r="AI1158" t="inlineStr">
        <is>
          <t>incidental</t>
        </is>
      </c>
      <c r="AJ1158" t="b">
        <v>0</v>
      </c>
      <c r="AK1158" t="inlineStr">
        <is>
          <t>dependencias</t>
        </is>
      </c>
      <c r="AL1158" t="n">
        <v>1</v>
      </c>
      <c r="AN1158" t="inlineStr">
        <is>
          <t>metamorphoses</t>
        </is>
      </c>
      <c r="AO1158" t="inlineStr">
        <is>
          <t>termo_sobre_outro</t>
        </is>
      </c>
      <c r="AP1158" t="inlineStr">
        <is>
          <t>metamorphoses</t>
        </is>
      </c>
      <c r="AQ1158" t="inlineStr">
        <is>
          <t>continual/amod-&gt;metamorphoses</t>
        </is>
      </c>
      <c r="AR1158" t="inlineStr">
        <is>
          <t>por_rever</t>
        </is>
      </c>
      <c r="AS1158" t="inlineStr">
        <is>
          <t>LR</t>
        </is>
      </c>
      <c r="AT1158" t="inlineStr">
        <is>
          <t>LR: confirma exclusão automática prévia.</t>
        </is>
      </c>
    </row>
    <row r="1159">
      <c r="A1159" t="n">
        <v>58823</v>
      </c>
      <c r="B1159" t="inlineStr">
        <is>
          <t>e083d434aadfcd46::ROW_58823</t>
        </is>
      </c>
      <c r="C1159" t="inlineStr">
        <is>
          <t>M001</t>
        </is>
      </c>
      <c r="D1159" t="inlineStr">
        <is>
          <t>e083d434aadfcd46::ROW_58823|constant|constantly|68|46</t>
        </is>
      </c>
      <c r="G1159" t="inlineStr">
        <is>
          <t>texture</t>
        </is>
      </c>
      <c r="H1159" t="inlineStr">
        <is>
          <t>constant</t>
        </is>
      </c>
      <c r="I1159" t="inlineStr">
        <is>
          <t>constant</t>
        </is>
      </c>
      <c r="J1159" t="inlineStr">
        <is>
          <t>constant*</t>
        </is>
      </c>
      <c r="K1159" t="inlineStr">
        <is>
          <t>constantly</t>
        </is>
      </c>
      <c r="L1159" t="inlineStr">
        <is>
          <t>constantly</t>
        </is>
      </c>
      <c r="M1159" t="n">
        <v>1</v>
      </c>
      <c r="N1159" t="n">
        <v>3</v>
      </c>
      <c r="O1159" t="inlineStr">
        <is>
          <t>esq</t>
        </is>
      </c>
      <c r="P1159" t="inlineStr">
        <is>
          <t>nao</t>
        </is>
      </c>
      <c r="Q1159" t="b">
        <v>0</v>
      </c>
      <c r="R1159" t="b">
        <v>0</v>
      </c>
      <c r="S1159" t="inlineStr">
        <is>
          <t>adverbial_verbal</t>
        </is>
      </c>
      <c r="T1159" t="inlineStr">
        <is>
          <t>estabilidade</t>
        </is>
      </c>
      <c r="U1159" t="inlineStr">
        <is>
          <t>estabilidade</t>
        </is>
      </c>
      <c r="V1159" t="inlineStr">
        <is>
          <t>invariancia_diacronica</t>
        </is>
      </c>
      <c r="W1159" t="b">
        <v>0</v>
      </c>
      <c r="X1159" t="b">
        <v>0</v>
      </c>
      <c r="Y1159" t="n">
        <v>11</v>
      </c>
      <c r="Z1159" t="n">
        <v>8</v>
      </c>
      <c r="AA1159" t="n">
        <v>68</v>
      </c>
      <c r="AB1159" t="n">
        <v>46</v>
      </c>
      <c r="AC1159" t="n">
        <v>1</v>
      </c>
      <c r="AD1159" t="b">
        <v>0</v>
      </c>
      <c r="AE1159" t="inlineStr">
        <is>
          <t>E:\todos os textos\The New Grove dictionary of music and musicians\Entries\S16044.htm</t>
        </is>
      </c>
      <c r="AF1159" t="inlineStr">
        <is>
          <t>e083d434aadfcd46</t>
        </is>
      </c>
      <c r="AG1159" t="inlineStr">
        <is>
          <t>file:///E:/todos%20os%20textos/The%20New%20Grove%20dictionary%20of%20music%20and%20musicians/Entries/S16044.htm</t>
        </is>
      </c>
      <c r="AH1159" t="inlineStr">
        <is>
          <t>. la rue typically wrote for equal voices and constantly varied his texture within individual movements. like josquin, he was extremely fond of p</t>
        </is>
      </c>
      <c r="AI1159" t="inlineStr">
        <is>
          <t>adverbial_verbal</t>
        </is>
      </c>
      <c r="AJ1159" t="b">
        <v>0</v>
      </c>
      <c r="AK1159" t="inlineStr">
        <is>
          <t>dependencias</t>
        </is>
      </c>
      <c r="AL1159" t="n">
        <v>1</v>
      </c>
      <c r="AN1159" t="inlineStr">
        <is>
          <t>varied</t>
        </is>
      </c>
      <c r="AO1159" t="inlineStr">
        <is>
          <t>termo_sobre_outro</t>
        </is>
      </c>
      <c r="AP1159" t="inlineStr">
        <is>
          <t>varied</t>
        </is>
      </c>
      <c r="AQ1159" t="inlineStr">
        <is>
          <t>constantly/advmod-&gt;varied</t>
        </is>
      </c>
      <c r="AR1159" t="inlineStr">
        <is>
          <t>por_rever</t>
        </is>
      </c>
      <c r="AS1159" t="inlineStr">
        <is>
          <t>LR</t>
        </is>
      </c>
      <c r="AT1159" t="inlineStr">
        <is>
          <t>LR: confirma exclusão automática prévia.</t>
        </is>
      </c>
    </row>
    <row r="1160">
      <c r="A1160" t="n">
        <v>58826</v>
      </c>
      <c r="B1160" t="inlineStr">
        <is>
          <t>e083d434aadfcd46::ROW_58826</t>
        </is>
      </c>
      <c r="C1160" t="inlineStr">
        <is>
          <t>M001</t>
        </is>
      </c>
      <c r="D1160" t="inlineStr">
        <is>
          <t>e083d434aadfcd46::ROW_58826|continu|continual|70|97</t>
        </is>
      </c>
      <c r="G1160" t="inlineStr">
        <is>
          <t>textural</t>
        </is>
      </c>
      <c r="H1160" t="inlineStr">
        <is>
          <t>continu</t>
        </is>
      </c>
      <c r="I1160" t="inlineStr">
        <is>
          <t>continu</t>
        </is>
      </c>
      <c r="J1160" t="inlineStr">
        <is>
          <t>continu*</t>
        </is>
      </c>
      <c r="K1160" t="inlineStr">
        <is>
          <t>continual</t>
        </is>
      </c>
      <c r="L1160" t="inlineStr">
        <is>
          <t>continual</t>
        </is>
      </c>
      <c r="M1160" t="n">
        <v>1</v>
      </c>
      <c r="N1160" t="n">
        <v>3</v>
      </c>
      <c r="O1160" t="inlineStr">
        <is>
          <t>dir</t>
        </is>
      </c>
      <c r="P1160" t="inlineStr">
        <is>
          <t>nao</t>
        </is>
      </c>
      <c r="Q1160" t="b">
        <v>0</v>
      </c>
      <c r="R1160" t="b">
        <v>0</v>
      </c>
      <c r="S1160" t="inlineStr">
        <is>
          <t>incidental</t>
        </is>
      </c>
      <c r="V1160" t="inlineStr">
        <is>
          <t>ambos</t>
        </is>
      </c>
      <c r="W1160" t="b">
        <v>0</v>
      </c>
      <c r="X1160" t="b">
        <v>0</v>
      </c>
      <c r="Y1160" t="n">
        <v>10</v>
      </c>
      <c r="Z1160" t="n">
        <v>13</v>
      </c>
      <c r="AA1160" t="n">
        <v>70</v>
      </c>
      <c r="AB1160" t="n">
        <v>97</v>
      </c>
      <c r="AC1160" t="n">
        <v>1</v>
      </c>
      <c r="AD1160" t="b">
        <v>0</v>
      </c>
      <c r="AE1160" t="inlineStr">
        <is>
          <t>E:\todos os textos\The New Grove dictionary of music and musicians\Entries\S16044.htm</t>
        </is>
      </c>
      <c r="AF1160" t="inlineStr">
        <is>
          <t>e083d434aadfcd46</t>
        </is>
      </c>
      <c r="AG1160" t="inlineStr">
        <is>
          <t>file:///E:/todos%20os%20textos/The%20New%20Grove%20dictionary%20of%20music%20and%20musicians/Entries/S16044.htm</t>
        </is>
      </c>
      <c r="AH1160" t="inlineStr">
        <is>
          <t>nal or borrowed, creates tightly unified compositions; his mastery of textural variety generates continual aural interest. although usually consider</t>
        </is>
      </c>
      <c r="AI1160" t="inlineStr">
        <is>
          <t>incidental</t>
        </is>
      </c>
      <c r="AJ1160" t="b">
        <v>0</v>
      </c>
      <c r="AK1160" t="inlineStr">
        <is>
          <t>dependencias</t>
        </is>
      </c>
      <c r="AL1160" t="n">
        <v>1</v>
      </c>
      <c r="AN1160" t="inlineStr">
        <is>
          <t>interest</t>
        </is>
      </c>
      <c r="AO1160" t="inlineStr">
        <is>
          <t>termo_sobre_outro</t>
        </is>
      </c>
      <c r="AP1160" t="inlineStr">
        <is>
          <t>interest</t>
        </is>
      </c>
      <c r="AQ1160" t="inlineStr">
        <is>
          <t>continual/amod-&gt;interest</t>
        </is>
      </c>
      <c r="AR1160" t="inlineStr">
        <is>
          <t>por_rever</t>
        </is>
      </c>
      <c r="AS1160" t="inlineStr">
        <is>
          <t>LR</t>
        </is>
      </c>
      <c r="AT1160" t="inlineStr">
        <is>
          <t>LR: confirma exclusão automática prévia.</t>
        </is>
      </c>
    </row>
    <row r="1161">
      <c r="A1161" t="n">
        <v>58830</v>
      </c>
      <c r="B1161" t="inlineStr">
        <is>
          <t>eb485ee064cc8b32::ROW_58830</t>
        </is>
      </c>
      <c r="C1161" t="inlineStr">
        <is>
          <t>M001</t>
        </is>
      </c>
      <c r="D1161" t="inlineStr">
        <is>
          <t>eb485ee064cc8b32::ROW_58830|constant|constantly|81|97</t>
        </is>
      </c>
      <c r="E1161" t="inlineStr">
        <is>
          <t>P0109</t>
        </is>
      </c>
      <c r="F1161" t="inlineStr">
        <is>
          <t>passagem_sobreposta:P0109; janela_sobreposta:J0104</t>
        </is>
      </c>
      <c r="G1161" t="inlineStr">
        <is>
          <t>texture</t>
        </is>
      </c>
      <c r="H1161" t="inlineStr">
        <is>
          <t>constant</t>
        </is>
      </c>
      <c r="I1161" t="inlineStr">
        <is>
          <t>constant</t>
        </is>
      </c>
      <c r="J1161" t="inlineStr">
        <is>
          <t>constant*</t>
        </is>
      </c>
      <c r="K1161" t="inlineStr">
        <is>
          <t>constantly</t>
        </is>
      </c>
      <c r="L1161" t="inlineStr">
        <is>
          <t>constantly</t>
        </is>
      </c>
      <c r="M1161" t="n">
        <v>1</v>
      </c>
      <c r="N1161" t="n">
        <v>3</v>
      </c>
      <c r="O1161" t="inlineStr">
        <is>
          <t>dir</t>
        </is>
      </c>
      <c r="P1161" t="inlineStr">
        <is>
          <t>nao</t>
        </is>
      </c>
      <c r="Q1161" t="b">
        <v>0</v>
      </c>
      <c r="R1161" t="b">
        <v>0</v>
      </c>
      <c r="S1161" t="inlineStr">
        <is>
          <t>adverbial_de_grau</t>
        </is>
      </c>
      <c r="T1161" t="inlineStr">
        <is>
          <t>estabilidade</t>
        </is>
      </c>
      <c r="U1161" t="inlineStr">
        <is>
          <t>estabilidade</t>
        </is>
      </c>
      <c r="V1161" t="inlineStr">
        <is>
          <t>invariancia_diacronica</t>
        </is>
      </c>
      <c r="W1161" t="b">
        <v>0</v>
      </c>
      <c r="X1161" t="b">
        <v>0</v>
      </c>
      <c r="Y1161" t="n">
        <v>12</v>
      </c>
      <c r="Z1161" t="n">
        <v>15</v>
      </c>
      <c r="AA1161" t="n">
        <v>81</v>
      </c>
      <c r="AB1161" t="n">
        <v>97</v>
      </c>
      <c r="AC1161" t="n">
        <v>2</v>
      </c>
      <c r="AD1161" t="b">
        <v>0</v>
      </c>
      <c r="AE1161" t="inlineStr">
        <is>
          <t>E:\todos os textos\The New Grove dictionary of music and musicians\Entries\S16063.htm</t>
        </is>
      </c>
      <c r="AF1161" t="inlineStr">
        <is>
          <t>eb485ee064cc8b32</t>
        </is>
      </c>
      <c r="AG1161" t="inlineStr">
        <is>
          <t>file:///E:/todos%20os%20textos/The%20New%20Grove%20dictionary%20of%20music%20and%20musicians/Entries/S16063.htm</t>
        </is>
      </c>
      <c r="AH1161" t="inlineStr">
        <is>
          <t>he chant into dramatically descriptive motifs that rocket through the texture, a texture that is constantly varied but always clear, and always wel</t>
        </is>
      </c>
      <c r="AI1161" t="inlineStr">
        <is>
          <t>adverbial_de_grau</t>
        </is>
      </c>
      <c r="AJ1161" t="b">
        <v>0</v>
      </c>
      <c r="AK1161" t="inlineStr">
        <is>
          <t>dependencias</t>
        </is>
      </c>
      <c r="AL1161" t="n">
        <v>2</v>
      </c>
      <c r="AN1161" t="inlineStr">
        <is>
          <t>varied</t>
        </is>
      </c>
      <c r="AO1161" t="inlineStr">
        <is>
          <t>termo_sobre_outro</t>
        </is>
      </c>
      <c r="AP1161" t="inlineStr">
        <is>
          <t>varied</t>
        </is>
      </c>
      <c r="AQ1161" t="inlineStr">
        <is>
          <t>constantly/advmod-&gt;varied</t>
        </is>
      </c>
      <c r="AR1161" t="inlineStr">
        <is>
          <t>por_rever</t>
        </is>
      </c>
      <c r="AS1161" t="inlineStr">
        <is>
          <t>LR</t>
        </is>
      </c>
      <c r="AT1161" t="inlineStr">
        <is>
          <t>LR: confirma exclusão automática prévia.</t>
        </is>
      </c>
    </row>
    <row r="1162">
      <c r="A1162" t="n">
        <v>58831</v>
      </c>
      <c r="B1162" t="inlineStr">
        <is>
          <t>eb485ee064cc8b32::ROW_58831</t>
        </is>
      </c>
      <c r="C1162" t="inlineStr">
        <is>
          <t>M001</t>
        </is>
      </c>
      <c r="D1162" t="inlineStr">
        <is>
          <t>eb485ee064cc8b32::ROW_58831|constant|constantly|70|86</t>
        </is>
      </c>
      <c r="E1162" t="inlineStr">
        <is>
          <t>P0109</t>
        </is>
      </c>
      <c r="F1162" t="inlineStr">
        <is>
          <t>passagem_sobreposta:P0109; janela_sobreposta:J0104</t>
        </is>
      </c>
      <c r="G1162" t="inlineStr">
        <is>
          <t>texture</t>
        </is>
      </c>
      <c r="H1162" t="inlineStr">
        <is>
          <t>constant</t>
        </is>
      </c>
      <c r="I1162" t="inlineStr">
        <is>
          <t>constant</t>
        </is>
      </c>
      <c r="J1162" t="inlineStr">
        <is>
          <t>constant*</t>
        </is>
      </c>
      <c r="K1162" t="inlineStr">
        <is>
          <t>constantly</t>
        </is>
      </c>
      <c r="L1162" t="inlineStr">
        <is>
          <t>constantly</t>
        </is>
      </c>
      <c r="M1162" t="n">
        <v>1</v>
      </c>
      <c r="N1162" t="n">
        <v>3</v>
      </c>
      <c r="O1162" t="inlineStr">
        <is>
          <t>dir</t>
        </is>
      </c>
      <c r="P1162" t="inlineStr">
        <is>
          <t>nao</t>
        </is>
      </c>
      <c r="Q1162" t="b">
        <v>0</v>
      </c>
      <c r="R1162" t="b">
        <v>0</v>
      </c>
      <c r="S1162" t="inlineStr">
        <is>
          <t>adverbial_de_grau</t>
        </is>
      </c>
      <c r="T1162" t="inlineStr">
        <is>
          <t>estabilidade</t>
        </is>
      </c>
      <c r="U1162" t="inlineStr">
        <is>
          <t>estabilidade</t>
        </is>
      </c>
      <c r="V1162" t="inlineStr">
        <is>
          <t>invariancia_diacronica</t>
        </is>
      </c>
      <c r="W1162" t="b">
        <v>0</v>
      </c>
      <c r="X1162" t="b">
        <v>0</v>
      </c>
      <c r="Y1162" t="n">
        <v>10</v>
      </c>
      <c r="Z1162" t="n">
        <v>13</v>
      </c>
      <c r="AA1162" t="n">
        <v>70</v>
      </c>
      <c r="AB1162" t="n">
        <v>86</v>
      </c>
      <c r="AC1162" t="n">
        <v>2</v>
      </c>
      <c r="AD1162" t="b">
        <v>0</v>
      </c>
      <c r="AE1162" t="inlineStr">
        <is>
          <t>E:\todos os textos\The New Grove dictionary of music and musicians\Entries\S16063.htm</t>
        </is>
      </c>
      <c r="AF1162" t="inlineStr">
        <is>
          <t>eb485ee064cc8b32</t>
        </is>
      </c>
      <c r="AG1162" t="inlineStr">
        <is>
          <t>file:///E:/todos%20os%20textos/The%20New%20Grove%20dictionary%20of%20music%20and%20musicians/Entries/S16063.htm</t>
        </is>
      </c>
      <c r="AH1162" t="inlineStr">
        <is>
          <t>to dramatically descriptive motifs that rocket through the texture, a texture that is constantly varied but always clear, and always well grounded</t>
        </is>
      </c>
      <c r="AI1162" t="inlineStr">
        <is>
          <t>adverbial_de_grau</t>
        </is>
      </c>
      <c r="AJ1162" t="b">
        <v>0</v>
      </c>
      <c r="AK1162" t="inlineStr">
        <is>
          <t>dependencias</t>
        </is>
      </c>
      <c r="AL1162" t="n">
        <v>1</v>
      </c>
      <c r="AN1162" t="inlineStr">
        <is>
          <t>varied</t>
        </is>
      </c>
      <c r="AO1162" t="inlineStr">
        <is>
          <t>termo_sobre_outro</t>
        </is>
      </c>
      <c r="AP1162" t="inlineStr">
        <is>
          <t>varied</t>
        </is>
      </c>
      <c r="AQ1162" t="inlineStr">
        <is>
          <t>constantly/advmod-&gt;varied</t>
        </is>
      </c>
      <c r="AR1162" t="inlineStr">
        <is>
          <t>por_rever</t>
        </is>
      </c>
      <c r="AS1162" t="inlineStr">
        <is>
          <t>LR</t>
        </is>
      </c>
      <c r="AT1162" t="inlineStr">
        <is>
          <t>LR: confirma exclusão automática prévia.</t>
        </is>
      </c>
    </row>
    <row r="1163">
      <c r="A1163" t="n">
        <v>58929</v>
      </c>
      <c r="B1163" t="inlineStr">
        <is>
          <t>89b62344f9df871a::ROW_58929</t>
        </is>
      </c>
      <c r="C1163" t="inlineStr">
        <is>
          <t>M001</t>
        </is>
      </c>
      <c r="D1163" t="inlineStr">
        <is>
          <t>89b62344f9df871a::ROW_58929|continu|continuous|69|78</t>
        </is>
      </c>
      <c r="G1163" t="inlineStr">
        <is>
          <t>texture</t>
        </is>
      </c>
      <c r="H1163" t="inlineStr">
        <is>
          <t>continu</t>
        </is>
      </c>
      <c r="I1163" t="inlineStr">
        <is>
          <t>continu</t>
        </is>
      </c>
      <c r="J1163" t="inlineStr">
        <is>
          <t>continu*</t>
        </is>
      </c>
      <c r="K1163" t="inlineStr">
        <is>
          <t>continuous</t>
        </is>
      </c>
      <c r="L1163" t="inlineStr">
        <is>
          <t>continuous</t>
        </is>
      </c>
      <c r="M1163" t="n">
        <v>1</v>
      </c>
      <c r="N1163" t="n">
        <v>1</v>
      </c>
      <c r="O1163" t="inlineStr">
        <is>
          <t>dir</t>
        </is>
      </c>
      <c r="P1163" t="inlineStr">
        <is>
          <t>nao</t>
        </is>
      </c>
      <c r="Q1163" t="b">
        <v>0</v>
      </c>
      <c r="R1163" t="b">
        <v>0</v>
      </c>
      <c r="S1163" t="inlineStr">
        <is>
          <t>incidental</t>
        </is>
      </c>
      <c r="V1163" t="inlineStr">
        <is>
          <t>ambos</t>
        </is>
      </c>
      <c r="W1163" t="b">
        <v>0</v>
      </c>
      <c r="X1163" t="b">
        <v>0</v>
      </c>
      <c r="Y1163" t="n">
        <v>12</v>
      </c>
      <c r="Z1163" t="n">
        <v>13</v>
      </c>
      <c r="AA1163" t="n">
        <v>69</v>
      </c>
      <c r="AB1163" t="n">
        <v>78</v>
      </c>
      <c r="AC1163" t="n">
        <v>1</v>
      </c>
      <c r="AD1163" t="b">
        <v>0</v>
      </c>
      <c r="AE1163" t="inlineStr">
        <is>
          <t>E:\todos os textos\The New Grove dictionary of music and musicians\Entries\S17180.htm</t>
        </is>
      </c>
      <c r="AF1163" t="inlineStr">
        <is>
          <t>89b62344f9df871a</t>
        </is>
      </c>
      <c r="AG1163" t="inlineStr">
        <is>
          <t>file:///E:/todos%20os%20textos/The%20New%20Grove%20dictionary%20of%20music%20and%20musicians/Entries/S17180.htm</t>
        </is>
      </c>
      <c r="AH1163" t="inlineStr">
        <is>
          <t>gombert than to the french school. like gombert, he preferred a full texture, continuous imitative counterpoint and elided cadences, often with a</t>
        </is>
      </c>
      <c r="AI1163" t="inlineStr">
        <is>
          <t>incidental</t>
        </is>
      </c>
      <c r="AJ1163" t="b">
        <v>0</v>
      </c>
      <c r="AK1163" t="inlineStr">
        <is>
          <t>dependencias</t>
        </is>
      </c>
      <c r="AL1163" t="n">
        <v>1</v>
      </c>
      <c r="AN1163" t="inlineStr">
        <is>
          <t>counterpoint</t>
        </is>
      </c>
      <c r="AO1163" t="inlineStr">
        <is>
          <t>termo_sobre_outro</t>
        </is>
      </c>
      <c r="AP1163" t="inlineStr">
        <is>
          <t>counterpoint</t>
        </is>
      </c>
      <c r="AQ1163" t="inlineStr">
        <is>
          <t>continuous/amod-&gt;counterpoint</t>
        </is>
      </c>
      <c r="AR1163" t="inlineStr">
        <is>
          <t>por_rever</t>
        </is>
      </c>
      <c r="AS1163" t="inlineStr">
        <is>
          <t>LR</t>
        </is>
      </c>
      <c r="AT1163" t="inlineStr">
        <is>
          <t>LR: confirma exclusão automática prévia.</t>
        </is>
      </c>
    </row>
    <row r="1164">
      <c r="A1164" t="n">
        <v>58930</v>
      </c>
      <c r="B1164" t="inlineStr">
        <is>
          <t>d006f2eb3095918f::ROW_58930</t>
        </is>
      </c>
      <c r="C1164" t="inlineStr">
        <is>
          <t>M001</t>
        </is>
      </c>
      <c r="D1164" t="inlineStr">
        <is>
          <t>d006f2eb3095918f::ROW_58930|uniform|uniformly|68|79</t>
        </is>
      </c>
      <c r="G1164" t="inlineStr">
        <is>
          <t>texture</t>
        </is>
      </c>
      <c r="H1164" t="inlineStr">
        <is>
          <t>uniform</t>
        </is>
      </c>
      <c r="I1164" t="inlineStr">
        <is>
          <t>uniform</t>
        </is>
      </c>
      <c r="J1164" t="inlineStr">
        <is>
          <t>uniform*</t>
        </is>
      </c>
      <c r="K1164" t="inlineStr">
        <is>
          <t>uniformly</t>
        </is>
      </c>
      <c r="L1164" t="inlineStr">
        <is>
          <t>uniformly</t>
        </is>
      </c>
      <c r="M1164" t="n">
        <v>1</v>
      </c>
      <c r="N1164" t="n">
        <v>2</v>
      </c>
      <c r="O1164" t="inlineStr">
        <is>
          <t>dir</t>
        </is>
      </c>
      <c r="P1164" t="inlineStr">
        <is>
          <t>nao</t>
        </is>
      </c>
      <c r="Q1164" t="b">
        <v>0</v>
      </c>
      <c r="R1164" t="b">
        <v>0</v>
      </c>
      <c r="S1164" t="inlineStr">
        <is>
          <t>adverbial_de_grau</t>
        </is>
      </c>
      <c r="T1164" t="inlineStr">
        <is>
          <t>estabilidade</t>
        </is>
      </c>
      <c r="U1164" t="inlineStr">
        <is>
          <t>estabilidade</t>
        </is>
      </c>
      <c r="V1164" t="inlineStr">
        <is>
          <t>homogeneidade_sincronica</t>
        </is>
      </c>
      <c r="W1164" t="b">
        <v>0</v>
      </c>
      <c r="X1164" t="b">
        <v>0</v>
      </c>
      <c r="Y1164" t="n">
        <v>11</v>
      </c>
      <c r="Z1164" t="n">
        <v>13</v>
      </c>
      <c r="AA1164" t="n">
        <v>68</v>
      </c>
      <c r="AB1164" t="n">
        <v>79</v>
      </c>
      <c r="AC1164" t="n">
        <v>1</v>
      </c>
      <c r="AD1164" t="b">
        <v>0</v>
      </c>
      <c r="AE1164" t="inlineStr">
        <is>
          <t>E:\todos os textos\The New Grove dictionary of music and musicians\Entries\S17191.htm</t>
        </is>
      </c>
      <c r="AF1164" t="inlineStr">
        <is>
          <t>d006f2eb3095918f</t>
        </is>
      </c>
      <c r="AG1164" t="inlineStr">
        <is>
          <t>file:///E:/todos%20os%20textos/The%20New%20Grove%20dictionary%20of%20music%20and%20musicians/Entries/S17191.htm</t>
        </is>
      </c>
      <c r="AH1164" t="inlineStr">
        <is>
          <t>omine and in nomine jesu , lack rhythmic and melodic direction; the texture is uniformly dense, the modal centres ill-defined and the counterpoin</t>
        </is>
      </c>
      <c r="AI1164" t="inlineStr">
        <is>
          <t>adverbial_de_grau</t>
        </is>
      </c>
      <c r="AJ1164" t="b">
        <v>0</v>
      </c>
      <c r="AK1164" t="inlineStr">
        <is>
          <t>dependencias</t>
        </is>
      </c>
      <c r="AL1164" t="n">
        <v>1</v>
      </c>
      <c r="AN1164" t="inlineStr">
        <is>
          <t>dense</t>
        </is>
      </c>
      <c r="AO1164" t="inlineStr">
        <is>
          <t>termo_sobre_outro</t>
        </is>
      </c>
      <c r="AP1164" t="inlineStr">
        <is>
          <t>dense</t>
        </is>
      </c>
      <c r="AQ1164" t="inlineStr">
        <is>
          <t>uniformly/advmod-&gt;dense</t>
        </is>
      </c>
      <c r="AR1164" t="inlineStr">
        <is>
          <t>por_rever</t>
        </is>
      </c>
      <c r="AS1164" t="inlineStr">
        <is>
          <t>LR</t>
        </is>
      </c>
      <c r="AT1164" t="inlineStr">
        <is>
          <t>LR: confirma exclusão automática prévia.</t>
        </is>
      </c>
    </row>
    <row r="1165">
      <c r="A1165" t="n">
        <v>58958</v>
      </c>
      <c r="B1165" t="inlineStr">
        <is>
          <t>b1428c832e8bca37::ROW_58958</t>
        </is>
      </c>
      <c r="C1165" t="inlineStr">
        <is>
          <t>M001</t>
        </is>
      </c>
      <c r="D1165" t="inlineStr">
        <is>
          <t>b1428c832e8bca37::ROW_58958|even|even|70|48</t>
        </is>
      </c>
      <c r="G1165" t="inlineStr">
        <is>
          <t>textures</t>
        </is>
      </c>
      <c r="H1165" t="inlineStr">
        <is>
          <t>even</t>
        </is>
      </c>
      <c r="I1165" t="inlineStr">
        <is>
          <t>even</t>
        </is>
      </c>
      <c r="J1165" t="inlineStr">
        <is>
          <t>even*</t>
        </is>
      </c>
      <c r="K1165" t="inlineStr">
        <is>
          <t>even</t>
        </is>
      </c>
      <c r="L1165" t="inlineStr">
        <is>
          <t>even</t>
        </is>
      </c>
      <c r="M1165" t="n">
        <v>1</v>
      </c>
      <c r="N1165" t="n">
        <v>4</v>
      </c>
      <c r="O1165" t="inlineStr">
        <is>
          <t>esq</t>
        </is>
      </c>
      <c r="P1165" t="inlineStr">
        <is>
          <t>nao</t>
        </is>
      </c>
      <c r="Q1165" t="b">
        <v>0</v>
      </c>
      <c r="R1165" t="b">
        <v>0</v>
      </c>
      <c r="S1165" t="inlineStr">
        <is>
          <t>incidental</t>
        </is>
      </c>
      <c r="V1165" t="inlineStr">
        <is>
          <t>ambos</t>
        </is>
      </c>
      <c r="W1165" t="b">
        <v>0</v>
      </c>
      <c r="X1165" t="b">
        <v>0</v>
      </c>
      <c r="Y1165" t="n">
        <v>11</v>
      </c>
      <c r="Z1165" t="n">
        <v>7</v>
      </c>
      <c r="AA1165" t="n">
        <v>70</v>
      </c>
      <c r="AB1165" t="n">
        <v>48</v>
      </c>
      <c r="AC1165" t="n">
        <v>1</v>
      </c>
      <c r="AD1165" t="b">
        <v>0</v>
      </c>
      <c r="AE1165" t="inlineStr">
        <is>
          <t>E:\todos os textos\The New Grove dictionary of music and musicians\Entries\S17392.htm</t>
        </is>
      </c>
      <c r="AF1165" t="inlineStr">
        <is>
          <t>b1428c832e8bca37</t>
        </is>
      </c>
      <c r="AG1165" t="inlineStr">
        <is>
          <t>file:///E:/todos%20os%20textos/The%20New%20Grove%20dictionary%20of%20music%20and%20musicians/Entries/S17392.htm</t>
        </is>
      </c>
      <c r="AH1165" t="inlineStr">
        <is>
          <t>the melodic thread which remains perceptible in even the most complex textures. 1. life. 2. works. works bibliography rossana dalmonte m</t>
        </is>
      </c>
      <c r="AI1165" t="inlineStr">
        <is>
          <t>incidental</t>
        </is>
      </c>
      <c r="AJ1165" t="b">
        <v>0</v>
      </c>
      <c r="AK1165" t="inlineStr">
        <is>
          <t>dependencias</t>
        </is>
      </c>
      <c r="AL1165" t="n">
        <v>1</v>
      </c>
      <c r="AN1165" t="inlineStr">
        <is>
          <t>textures</t>
        </is>
      </c>
      <c r="AO1165" t="inlineStr">
        <is>
          <t>termo_sobre_outro</t>
        </is>
      </c>
      <c r="AP1165" t="inlineStr">
        <is>
          <t>textures</t>
        </is>
      </c>
      <c r="AQ1165" t="inlineStr">
        <is>
          <t>even/advmod-&gt;textures</t>
        </is>
      </c>
      <c r="AR1165" t="inlineStr">
        <is>
          <t>por_rever</t>
        </is>
      </c>
      <c r="AS1165" t="inlineStr">
        <is>
          <t>LR</t>
        </is>
      </c>
      <c r="AT1165" t="inlineStr">
        <is>
          <t>LR: confirma exclusão automática prévia.</t>
        </is>
      </c>
    </row>
    <row r="1166">
      <c r="A1166" t="n">
        <v>59082</v>
      </c>
      <c r="B1166" t="inlineStr">
        <is>
          <t>5191d17894a394d9::ROW_59082</t>
        </is>
      </c>
      <c r="C1166" t="inlineStr">
        <is>
          <t>M001</t>
        </is>
      </c>
      <c r="D1166" t="inlineStr">
        <is>
          <t>5191d17894a394d9::ROW_59082|even|even|70|92</t>
        </is>
      </c>
      <c r="G1166" t="inlineStr">
        <is>
          <t>textures</t>
        </is>
      </c>
      <c r="H1166" t="inlineStr">
        <is>
          <t>even</t>
        </is>
      </c>
      <c r="I1166" t="inlineStr">
        <is>
          <t>even</t>
        </is>
      </c>
      <c r="J1166" t="inlineStr">
        <is>
          <t>even*</t>
        </is>
      </c>
      <c r="K1166" t="inlineStr">
        <is>
          <t>even</t>
        </is>
      </c>
      <c r="L1166" t="inlineStr">
        <is>
          <t>even</t>
        </is>
      </c>
      <c r="M1166" t="n">
        <v>1</v>
      </c>
      <c r="N1166" t="n">
        <v>3</v>
      </c>
      <c r="O1166" t="inlineStr">
        <is>
          <t>dir</t>
        </is>
      </c>
      <c r="P1166" t="inlineStr">
        <is>
          <t>nao</t>
        </is>
      </c>
      <c r="Q1166" t="b">
        <v>0</v>
      </c>
      <c r="R1166" t="b">
        <v>0</v>
      </c>
      <c r="S1166" t="inlineStr">
        <is>
          <t>incidental</t>
        </is>
      </c>
      <c r="V1166" t="inlineStr">
        <is>
          <t>ambos</t>
        </is>
      </c>
      <c r="W1166" t="b">
        <v>0</v>
      </c>
      <c r="X1166" t="b">
        <v>0</v>
      </c>
      <c r="Y1166" t="n">
        <v>11</v>
      </c>
      <c r="Z1166" t="n">
        <v>14</v>
      </c>
      <c r="AA1166" t="n">
        <v>70</v>
      </c>
      <c r="AB1166" t="n">
        <v>92</v>
      </c>
      <c r="AC1166" t="n">
        <v>1</v>
      </c>
      <c r="AD1166" t="b">
        <v>0</v>
      </c>
      <c r="AE1166" t="inlineStr">
        <is>
          <t>E:\todos os textos\The New Grove dictionary of music and musicians\Entries\S18708.htm</t>
        </is>
      </c>
      <c r="AF1166" t="inlineStr">
        <is>
          <t>5191d17894a394d9</t>
        </is>
      </c>
      <c r="AG1166" t="inlineStr">
        <is>
          <t>file:///E:/todos%20os%20textos/The%20New%20Grove%20dictionary%20of%20music%20and%20musicians/Entries/S18708.htm</t>
        </is>
      </c>
      <c r="AH1166" t="inlineStr">
        <is>
          <t>iscent of plainchant, and in occasional uses of isorhythm and hocket. textures remain clear even when processes of great complexity are at work; the</t>
        </is>
      </c>
      <c r="AI1166" t="inlineStr">
        <is>
          <t>incidental</t>
        </is>
      </c>
      <c r="AJ1166" t="b">
        <v>0</v>
      </c>
      <c r="AK1166" t="inlineStr">
        <is>
          <t>dependencias</t>
        </is>
      </c>
      <c r="AL1166" t="n">
        <v>1</v>
      </c>
      <c r="AN1166" t="inlineStr">
        <is>
          <t>when</t>
        </is>
      </c>
      <c r="AO1166" t="inlineStr">
        <is>
          <t>termo_sobre_outro</t>
        </is>
      </c>
      <c r="AP1166" t="inlineStr">
        <is>
          <t>when</t>
        </is>
      </c>
      <c r="AQ1166" t="inlineStr">
        <is>
          <t>even/advmod-&gt;when</t>
        </is>
      </c>
      <c r="AR1166" t="inlineStr">
        <is>
          <t>por_rever</t>
        </is>
      </c>
      <c r="AS1166" t="inlineStr">
        <is>
          <t>LR</t>
        </is>
      </c>
      <c r="AT1166" t="inlineStr">
        <is>
          <t>LR: confirma exclusão automática prévia.</t>
        </is>
      </c>
    </row>
    <row r="1167">
      <c r="A1167" t="n">
        <v>59115</v>
      </c>
      <c r="B1167" t="inlineStr">
        <is>
          <t>60c9cbb9b4ef7262::ROW_59115</t>
        </is>
      </c>
      <c r="C1167" t="inlineStr">
        <is>
          <t>M001</t>
        </is>
      </c>
      <c r="D1167" t="inlineStr">
        <is>
          <t>60c9cbb9b4ef7262::ROW_59115|constant|constant|70|48</t>
        </is>
      </c>
      <c r="G1167" t="inlineStr">
        <is>
          <t>texture</t>
        </is>
      </c>
      <c r="H1167" t="inlineStr">
        <is>
          <t>constant</t>
        </is>
      </c>
      <c r="I1167" t="inlineStr">
        <is>
          <t>constant</t>
        </is>
      </c>
      <c r="J1167" t="inlineStr">
        <is>
          <t>constant*</t>
        </is>
      </c>
      <c r="K1167" t="inlineStr">
        <is>
          <t>constant</t>
        </is>
      </c>
      <c r="L1167" t="inlineStr">
        <is>
          <t>constant</t>
        </is>
      </c>
      <c r="M1167" t="n">
        <v>1</v>
      </c>
      <c r="N1167" t="n">
        <v>3</v>
      </c>
      <c r="O1167" t="inlineStr">
        <is>
          <t>esq</t>
        </is>
      </c>
      <c r="P1167" t="inlineStr">
        <is>
          <t>nao</t>
        </is>
      </c>
      <c r="Q1167" t="b">
        <v>0</v>
      </c>
      <c r="R1167" t="b">
        <v>0</v>
      </c>
      <c r="S1167" t="inlineStr">
        <is>
          <t>incidental</t>
        </is>
      </c>
      <c r="T1167" t="inlineStr">
        <is>
          <t>estabilidade</t>
        </is>
      </c>
      <c r="U1167" t="inlineStr">
        <is>
          <t>estabilidade</t>
        </is>
      </c>
      <c r="V1167" t="inlineStr">
        <is>
          <t>invariancia_diacronica</t>
        </is>
      </c>
      <c r="W1167" t="b">
        <v>0</v>
      </c>
      <c r="X1167" t="b">
        <v>0</v>
      </c>
      <c r="Y1167" t="n">
        <v>10</v>
      </c>
      <c r="Z1167" t="n">
        <v>7</v>
      </c>
      <c r="AA1167" t="n">
        <v>70</v>
      </c>
      <c r="AB1167" t="n">
        <v>48</v>
      </c>
      <c r="AC1167" t="n">
        <v>1</v>
      </c>
      <c r="AD1167" t="b">
        <v>0</v>
      </c>
      <c r="AE1167" t="inlineStr">
        <is>
          <t>E:\todos os textos\The New Grove dictionary of music and musicians\Entries\S19179.htm</t>
        </is>
      </c>
      <c r="AF1167" t="inlineStr">
        <is>
          <t>60c9cbb9b4ef7262</t>
        </is>
      </c>
      <c r="AG1167" t="inlineStr">
        <is>
          <t>file:///E:/todos%20os%20textos/The%20New%20Grove%20dictionary%20of%20music%20and%20musicians/Entries/S19179.htm</t>
        </is>
      </c>
      <c r="AH1167" t="inlineStr">
        <is>
          <t>ed polyphony, solo improvisations, breaks and a constant variation of texture and timbre. works (selective list) dates of composition are mo</t>
        </is>
      </c>
      <c r="AI1167" t="inlineStr">
        <is>
          <t>incidental</t>
        </is>
      </c>
      <c r="AJ1167" t="b">
        <v>0</v>
      </c>
      <c r="AK1167" t="inlineStr">
        <is>
          <t>dependencias</t>
        </is>
      </c>
      <c r="AL1167" t="n">
        <v>1</v>
      </c>
      <c r="AN1167" t="inlineStr">
        <is>
          <t>variation</t>
        </is>
      </c>
      <c r="AO1167" t="inlineStr">
        <is>
          <t>termo_sobre_outro</t>
        </is>
      </c>
      <c r="AP1167" t="inlineStr">
        <is>
          <t>variation</t>
        </is>
      </c>
      <c r="AQ1167" t="inlineStr">
        <is>
          <t>constant/amod-&gt;variation</t>
        </is>
      </c>
      <c r="AR1167" t="inlineStr">
        <is>
          <t>por_rever</t>
        </is>
      </c>
      <c r="AS1167" t="inlineStr">
        <is>
          <t>LR</t>
        </is>
      </c>
      <c r="AT1167" t="inlineStr">
        <is>
          <t>LR: confirma exclusão automática prévia.</t>
        </is>
      </c>
    </row>
    <row r="1168">
      <c r="A1168" t="n">
        <v>59122</v>
      </c>
      <c r="B1168" t="inlineStr">
        <is>
          <t>a0114531ad0bdbcb::ROW_59122</t>
        </is>
      </c>
      <c r="C1168" t="inlineStr">
        <is>
          <t>M001</t>
        </is>
      </c>
      <c r="D1168" t="inlineStr">
        <is>
          <t>a0114531ad0bdbcb::ROW_59122|continu|continuo|69|92</t>
        </is>
      </c>
      <c r="G1168" t="inlineStr">
        <is>
          <t>texture</t>
        </is>
      </c>
      <c r="H1168" t="inlineStr">
        <is>
          <t>continu</t>
        </is>
      </c>
      <c r="I1168" t="inlineStr">
        <is>
          <t>continu</t>
        </is>
      </c>
      <c r="J1168" t="inlineStr">
        <is>
          <t>continu*</t>
        </is>
      </c>
      <c r="K1168" t="inlineStr">
        <is>
          <t>continuo</t>
        </is>
      </c>
      <c r="L1168" t="inlineStr">
        <is>
          <t>continuo</t>
        </is>
      </c>
      <c r="M1168" t="n">
        <v>1</v>
      </c>
      <c r="N1168" t="n">
        <v>4</v>
      </c>
      <c r="O1168" t="inlineStr">
        <is>
          <t>dir</t>
        </is>
      </c>
      <c r="P1168" t="inlineStr">
        <is>
          <t>nao</t>
        </is>
      </c>
      <c r="Q1168" t="b">
        <v>0</v>
      </c>
      <c r="R1168" t="b">
        <v>0</v>
      </c>
      <c r="S1168" t="inlineStr">
        <is>
          <t>incidental</t>
        </is>
      </c>
      <c r="V1168" t="inlineStr">
        <is>
          <t>ambos</t>
        </is>
      </c>
      <c r="W1168" t="b">
        <v>0</v>
      </c>
      <c r="X1168" t="b">
        <v>0</v>
      </c>
      <c r="Y1168" t="n">
        <v>12</v>
      </c>
      <c r="Z1168" t="n">
        <v>16</v>
      </c>
      <c r="AA1168" t="n">
        <v>69</v>
      </c>
      <c r="AB1168" t="n">
        <v>92</v>
      </c>
      <c r="AC1168" t="n">
        <v>1</v>
      </c>
      <c r="AD1168" t="b">
        <v>0</v>
      </c>
      <c r="AE1168" t="inlineStr">
        <is>
          <t>E:\todos os textos\The New Grove dictionary of music and musicians\Entries\S19294.htm</t>
        </is>
      </c>
      <c r="AF1168" t="inlineStr">
        <is>
          <t>a0114531ad0bdbcb</t>
        </is>
      </c>
      <c r="AG1168" t="inlineStr">
        <is>
          <t>file:///E:/todos%20os%20textos/The%20New%20Grove%20dictionary%20of%20music%20and%20musicians/Entries/S19294.htm</t>
        </is>
      </c>
      <c r="AH1168" t="inlineStr">
        <is>
          <t>he altered the number, order and length of movements, filled out the texture and assigned a continuo to both concertino and ripieno; in one case h</t>
        </is>
      </c>
      <c r="AI1168" t="inlineStr">
        <is>
          <t>incidental</t>
        </is>
      </c>
      <c r="AJ1168" t="b">
        <v>0</v>
      </c>
      <c r="AK1168" t="inlineStr">
        <is>
          <t>dependencias</t>
        </is>
      </c>
      <c r="AL1168" t="n">
        <v>1</v>
      </c>
      <c r="AN1168" t="inlineStr">
        <is>
          <t>assigned</t>
        </is>
      </c>
      <c r="AO1168" t="inlineStr">
        <is>
          <t>termo_sobre_outro</t>
        </is>
      </c>
      <c r="AP1168" t="inlineStr">
        <is>
          <t>assigned</t>
        </is>
      </c>
      <c r="AQ1168" t="inlineStr">
        <is>
          <t>continuo/dobj-&gt;assigned</t>
        </is>
      </c>
      <c r="AR1168" t="inlineStr">
        <is>
          <t>por_rever</t>
        </is>
      </c>
      <c r="AS1168" t="inlineStr">
        <is>
          <t>LR</t>
        </is>
      </c>
      <c r="AT1168" t="inlineStr">
        <is>
          <t>LR: confirma exclusão automática prévia.</t>
        </is>
      </c>
    </row>
    <row r="1169">
      <c r="A1169" t="n">
        <v>59184</v>
      </c>
      <c r="B1169" t="inlineStr">
        <is>
          <t>747efc78621cb796::ROW_59184</t>
        </is>
      </c>
      <c r="C1169" t="inlineStr">
        <is>
          <t>M001</t>
        </is>
      </c>
      <c r="D1169" t="inlineStr">
        <is>
          <t>747efc78621cb796::ROW_59184|even|even|70|92</t>
        </is>
      </c>
      <c r="G1169" t="inlineStr">
        <is>
          <t>texturally</t>
        </is>
      </c>
      <c r="H1169" t="inlineStr">
        <is>
          <t>even</t>
        </is>
      </c>
      <c r="I1169" t="inlineStr">
        <is>
          <t>even</t>
        </is>
      </c>
      <c r="J1169" t="inlineStr">
        <is>
          <t>even*</t>
        </is>
      </c>
      <c r="K1169" t="inlineStr">
        <is>
          <t>even</t>
        </is>
      </c>
      <c r="L1169" t="inlineStr">
        <is>
          <t>even</t>
        </is>
      </c>
      <c r="M1169" t="n">
        <v>1</v>
      </c>
      <c r="N1169" t="n">
        <v>3</v>
      </c>
      <c r="O1169" t="inlineStr">
        <is>
          <t>dir</t>
        </is>
      </c>
      <c r="P1169" t="inlineStr">
        <is>
          <t>nao</t>
        </is>
      </c>
      <c r="Q1169" t="b">
        <v>0</v>
      </c>
      <c r="R1169" t="b">
        <v>1</v>
      </c>
      <c r="S1169" t="inlineStr">
        <is>
          <t>adverbial_verbal</t>
        </is>
      </c>
      <c r="V1169" t="inlineStr">
        <is>
          <t>ambos</t>
        </is>
      </c>
      <c r="W1169" t="b">
        <v>0</v>
      </c>
      <c r="X1169" t="b">
        <v>0</v>
      </c>
      <c r="Y1169" t="n">
        <v>13</v>
      </c>
      <c r="Z1169" t="n">
        <v>16</v>
      </c>
      <c r="AA1169" t="n">
        <v>70</v>
      </c>
      <c r="AB1169" t="n">
        <v>92</v>
      </c>
      <c r="AC1169" t="n">
        <v>1</v>
      </c>
      <c r="AD1169" t="b">
        <v>0</v>
      </c>
      <c r="AE1169" t="inlineStr">
        <is>
          <t>E:\todos os textos\The New Grove dictionary of music and musicians\Entries\S20098.htm</t>
        </is>
      </c>
      <c r="AF1169" t="inlineStr">
        <is>
          <t>747efc78621cb796</t>
        </is>
      </c>
      <c r="AG1169" t="inlineStr">
        <is>
          <t>file:///E:/todos%20os%20textos/The%20New%20Grove%20dictionary%20of%20music%20and%20musicians/Entries/S20098.htm</t>
        </is>
      </c>
      <c r="AH1169" t="inlineStr">
        <is>
          <t>tly matched the needs of troops home on leave. today, its music seems texturally basic, and even at the time was criticized for lacking inspiration; y</t>
        </is>
      </c>
      <c r="AI1169" t="inlineStr">
        <is>
          <t>adverbial_verbal</t>
        </is>
      </c>
      <c r="AJ1169" t="b">
        <v>0</v>
      </c>
      <c r="AK1169" t="inlineStr">
        <is>
          <t>dependencias</t>
        </is>
      </c>
      <c r="AL1169" t="n">
        <v>1</v>
      </c>
      <c r="AN1169" t="inlineStr">
        <is>
          <t>criticized</t>
        </is>
      </c>
      <c r="AO1169" t="inlineStr">
        <is>
          <t>termo_sobre_outro</t>
        </is>
      </c>
      <c r="AP1169" t="inlineStr">
        <is>
          <t>criticized</t>
        </is>
      </c>
      <c r="AQ1169" t="inlineStr">
        <is>
          <t>even/advmod-&gt;criticized</t>
        </is>
      </c>
      <c r="AR1169" t="inlineStr">
        <is>
          <t>por_rever</t>
        </is>
      </c>
      <c r="AS1169" t="inlineStr">
        <is>
          <t>LR</t>
        </is>
      </c>
      <c r="AT1169" t="inlineStr">
        <is>
          <t>LR: confirma exclusão automática prévia.</t>
        </is>
      </c>
    </row>
    <row r="1170">
      <c r="A1170" t="n">
        <v>59186</v>
      </c>
      <c r="B1170" t="inlineStr">
        <is>
          <t>8ecdb4b077290ed0::ROW_59186</t>
        </is>
      </c>
      <c r="C1170" t="inlineStr">
        <is>
          <t>M001</t>
        </is>
      </c>
      <c r="D1170" t="inlineStr">
        <is>
          <t>8ecdb4b077290ed0::ROW_59186|even|even|70|50</t>
        </is>
      </c>
      <c r="G1170" t="inlineStr">
        <is>
          <t>textures</t>
        </is>
      </c>
      <c r="H1170" t="inlineStr">
        <is>
          <t>even</t>
        </is>
      </c>
      <c r="I1170" t="inlineStr">
        <is>
          <t>even</t>
        </is>
      </c>
      <c r="J1170" t="inlineStr">
        <is>
          <t>even*</t>
        </is>
      </c>
      <c r="K1170" t="inlineStr">
        <is>
          <t>even</t>
        </is>
      </c>
      <c r="L1170" t="inlineStr">
        <is>
          <t>even</t>
        </is>
      </c>
      <c r="M1170" t="n">
        <v>1</v>
      </c>
      <c r="N1170" t="n">
        <v>3</v>
      </c>
      <c r="O1170" t="inlineStr">
        <is>
          <t>esq</t>
        </is>
      </c>
      <c r="P1170" t="inlineStr">
        <is>
          <t>nao</t>
        </is>
      </c>
      <c r="Q1170" t="b">
        <v>0</v>
      </c>
      <c r="R1170" t="b">
        <v>0</v>
      </c>
      <c r="S1170" t="inlineStr">
        <is>
          <t>adverbial_de_grau</t>
        </is>
      </c>
      <c r="V1170" t="inlineStr">
        <is>
          <t>ambos</t>
        </is>
      </c>
      <c r="W1170" t="b">
        <v>0</v>
      </c>
      <c r="X1170" t="b">
        <v>0</v>
      </c>
      <c r="Y1170" t="n">
        <v>10</v>
      </c>
      <c r="Z1170" t="n">
        <v>7</v>
      </c>
      <c r="AA1170" t="n">
        <v>70</v>
      </c>
      <c r="AB1170" t="n">
        <v>50</v>
      </c>
      <c r="AC1170" t="n">
        <v>1</v>
      </c>
      <c r="AD1170" t="b">
        <v>0</v>
      </c>
      <c r="AE1170" t="inlineStr">
        <is>
          <t>E:\todos os textos\The New Grove dictionary of music and musicians\Entries\S20114.htm</t>
        </is>
      </c>
      <c r="AF1170" t="inlineStr">
        <is>
          <t>8ecdb4b077290ed0</t>
        </is>
      </c>
      <c r="AG1170" t="inlineStr">
        <is>
          <t>file:///E:/todos%20os%20textos/The%20New%20Grove%20dictionary%20of%20music%20and%20musicians/Entries/S20114.htm</t>
        </is>
      </c>
      <c r="AH1170" t="inlineStr">
        <is>
          <t>ation of clefs, facilitating the sight-reading of even fairly complex textures; and the reintroduction of the score, which had been dropped in frenc</t>
        </is>
      </c>
      <c r="AI1170" t="inlineStr">
        <is>
          <t>adverbial_de_grau</t>
        </is>
      </c>
      <c r="AJ1170" t="b">
        <v>0</v>
      </c>
      <c r="AK1170" t="inlineStr">
        <is>
          <t>dependencias</t>
        </is>
      </c>
      <c r="AL1170" t="n">
        <v>1</v>
      </c>
      <c r="AN1170" t="inlineStr">
        <is>
          <t>complex</t>
        </is>
      </c>
      <c r="AO1170" t="inlineStr">
        <is>
          <t>termo_sobre_outro</t>
        </is>
      </c>
      <c r="AP1170" t="inlineStr">
        <is>
          <t>complex</t>
        </is>
      </c>
      <c r="AQ1170" t="inlineStr">
        <is>
          <t>even/advmod-&gt;complex</t>
        </is>
      </c>
      <c r="AR1170" t="inlineStr">
        <is>
          <t>por_rever</t>
        </is>
      </c>
      <c r="AS1170" t="inlineStr">
        <is>
          <t>LR</t>
        </is>
      </c>
      <c r="AT1170" t="inlineStr">
        <is>
          <t>LR: confirma exclusão automática prévia.</t>
        </is>
      </c>
    </row>
    <row r="1171">
      <c r="A1171" t="n">
        <v>59217</v>
      </c>
      <c r="B1171" t="inlineStr">
        <is>
          <t>3917544efa212681::ROW_59217</t>
        </is>
      </c>
      <c r="C1171" t="inlineStr">
        <is>
          <t>M001</t>
        </is>
      </c>
      <c r="D1171" t="inlineStr">
        <is>
          <t>3917544efa212681::ROW_59217|even|even|70|90</t>
        </is>
      </c>
      <c r="G1171" t="inlineStr">
        <is>
          <t>textures</t>
        </is>
      </c>
      <c r="H1171" t="inlineStr">
        <is>
          <t>even</t>
        </is>
      </c>
      <c r="I1171" t="inlineStr">
        <is>
          <t>even</t>
        </is>
      </c>
      <c r="J1171" t="inlineStr">
        <is>
          <t>even*</t>
        </is>
      </c>
      <c r="K1171" t="inlineStr">
        <is>
          <t>even</t>
        </is>
      </c>
      <c r="L1171" t="inlineStr">
        <is>
          <t>even</t>
        </is>
      </c>
      <c r="M1171" t="n">
        <v>1</v>
      </c>
      <c r="N1171" t="n">
        <v>3</v>
      </c>
      <c r="O1171" t="inlineStr">
        <is>
          <t>dir</t>
        </is>
      </c>
      <c r="P1171" t="inlineStr">
        <is>
          <t>nao</t>
        </is>
      </c>
      <c r="Q1171" t="b">
        <v>0</v>
      </c>
      <c r="R1171" t="b">
        <v>0</v>
      </c>
      <c r="S1171" t="inlineStr">
        <is>
          <t>adverbial_de_grau</t>
        </is>
      </c>
      <c r="V1171" t="inlineStr">
        <is>
          <t>ambos</t>
        </is>
      </c>
      <c r="W1171" t="b">
        <v>0</v>
      </c>
      <c r="X1171" t="b">
        <v>0</v>
      </c>
      <c r="Y1171" t="n">
        <v>11</v>
      </c>
      <c r="Z1171" t="n">
        <v>14</v>
      </c>
      <c r="AA1171" t="n">
        <v>70</v>
      </c>
      <c r="AB1171" t="n">
        <v>90</v>
      </c>
      <c r="AC1171" t="n">
        <v>1</v>
      </c>
      <c r="AD1171" t="b">
        <v>0</v>
      </c>
      <c r="AE1171" t="inlineStr">
        <is>
          <t>E:\todos os textos\The New Grove dictionary of music and musicians\Entries\S20248.htm</t>
        </is>
      </c>
      <c r="AF1171" t="inlineStr">
        <is>
          <t>3917544efa212681</t>
        </is>
      </c>
      <c r="AG1171" t="inlineStr">
        <is>
          <t>file:///E:/todos%20os%20textos/The%20New%20Grove%20dictionary%20of%20music%20and%20musicians/Entries/S20248.htm</t>
        </is>
      </c>
      <c r="AH1171" t="inlineStr">
        <is>
          <t>motif. in addition, his extensive reliance in this work on homophonic textures removes it even further from the traditional pattern for cantus-firmu</t>
        </is>
      </c>
      <c r="AI1171" t="inlineStr">
        <is>
          <t>adverbial_de_grau</t>
        </is>
      </c>
      <c r="AJ1171" t="b">
        <v>0</v>
      </c>
      <c r="AK1171" t="inlineStr">
        <is>
          <t>dependencias</t>
        </is>
      </c>
      <c r="AL1171" t="n">
        <v>1</v>
      </c>
      <c r="AN1171" t="inlineStr">
        <is>
          <t>further</t>
        </is>
      </c>
      <c r="AO1171" t="inlineStr">
        <is>
          <t>termo_sobre_outro</t>
        </is>
      </c>
      <c r="AP1171" t="inlineStr">
        <is>
          <t>further</t>
        </is>
      </c>
      <c r="AQ1171" t="inlineStr">
        <is>
          <t>even/advmod-&gt;further</t>
        </is>
      </c>
      <c r="AR1171" t="inlineStr">
        <is>
          <t>por_rever</t>
        </is>
      </c>
      <c r="AS1171" t="inlineStr">
        <is>
          <t>LR</t>
        </is>
      </c>
      <c r="AT1171" t="inlineStr">
        <is>
          <t>LR: confirma exclusão automática prévia.</t>
        </is>
      </c>
    </row>
    <row r="1172">
      <c r="A1172" t="n">
        <v>59383</v>
      </c>
      <c r="B1172" t="inlineStr">
        <is>
          <t>790c1fa8a8baf93d::ROW_59383</t>
        </is>
      </c>
      <c r="C1172" t="inlineStr">
        <is>
          <t>M001</t>
        </is>
      </c>
      <c r="D1172" t="inlineStr">
        <is>
          <t>790c1fa8a8baf93d::ROW_59383|constant|constant|68|81</t>
        </is>
      </c>
      <c r="G1172" t="inlineStr">
        <is>
          <t>texture</t>
        </is>
      </c>
      <c r="H1172" t="inlineStr">
        <is>
          <t>constant</t>
        </is>
      </c>
      <c r="I1172" t="inlineStr">
        <is>
          <t>constant</t>
        </is>
      </c>
      <c r="J1172" t="inlineStr">
        <is>
          <t>constant*</t>
        </is>
      </c>
      <c r="K1172" t="inlineStr">
        <is>
          <t>constant</t>
        </is>
      </c>
      <c r="L1172" t="inlineStr">
        <is>
          <t>constant</t>
        </is>
      </c>
      <c r="M1172" t="n">
        <v>1</v>
      </c>
      <c r="N1172" t="n">
        <v>2</v>
      </c>
      <c r="O1172" t="inlineStr">
        <is>
          <t>dir</t>
        </is>
      </c>
      <c r="P1172" t="inlineStr">
        <is>
          <t>nao</t>
        </is>
      </c>
      <c r="Q1172" t="b">
        <v>0</v>
      </c>
      <c r="R1172" t="b">
        <v>0</v>
      </c>
      <c r="S1172" t="inlineStr">
        <is>
          <t>incidental</t>
        </is>
      </c>
      <c r="T1172" t="inlineStr">
        <is>
          <t>estabilidade</t>
        </is>
      </c>
      <c r="U1172" t="inlineStr">
        <is>
          <t>estabilidade</t>
        </is>
      </c>
      <c r="V1172" t="inlineStr">
        <is>
          <t>invariancia_diacronica</t>
        </is>
      </c>
      <c r="W1172" t="b">
        <v>0</v>
      </c>
      <c r="X1172" t="b">
        <v>0</v>
      </c>
      <c r="Y1172" t="n">
        <v>9</v>
      </c>
      <c r="Z1172" t="n">
        <v>11</v>
      </c>
      <c r="AA1172" t="n">
        <v>68</v>
      </c>
      <c r="AB1172" t="n">
        <v>81</v>
      </c>
      <c r="AC1172" t="n">
        <v>1</v>
      </c>
      <c r="AD1172" t="b">
        <v>0</v>
      </c>
      <c r="AE1172" t="inlineStr">
        <is>
          <t>E:\todos os textos\The New Grove dictionary of music and musicians\Entries\S21935.htm</t>
        </is>
      </c>
      <c r="AF1172" t="inlineStr">
        <is>
          <t>790c1fa8a8baf93d</t>
        </is>
      </c>
      <c r="AG1172" t="inlineStr">
        <is>
          <t>file:///E:/todos%20os%20textos/The%20New%20Grove%20dictionary%20of%20music%20and%20musicians/Entries/S21935.htm</t>
        </is>
      </c>
      <c r="AH1172" t="inlineStr">
        <is>
          <t>t became particularly associated with a sustained fouror five-voice texture with constant and slowly resolving suspensions. it was rarely used, h</t>
        </is>
      </c>
      <c r="AI1172" t="inlineStr">
        <is>
          <t>incidental</t>
        </is>
      </c>
      <c r="AJ1172" t="b">
        <v>0</v>
      </c>
      <c r="AK1172" t="inlineStr">
        <is>
          <t>dependencias</t>
        </is>
      </c>
      <c r="AL1172" t="n">
        <v>1</v>
      </c>
      <c r="AN1172" t="inlineStr">
        <is>
          <t>with</t>
        </is>
      </c>
      <c r="AO1172" t="inlineStr">
        <is>
          <t>termo_sobre_outro</t>
        </is>
      </c>
      <c r="AP1172" t="inlineStr">
        <is>
          <t>with</t>
        </is>
      </c>
      <c r="AQ1172" t="inlineStr">
        <is>
          <t>constant/amod-&gt;with</t>
        </is>
      </c>
      <c r="AR1172" t="inlineStr">
        <is>
          <t>por_rever</t>
        </is>
      </c>
      <c r="AS1172" t="inlineStr">
        <is>
          <t>LR</t>
        </is>
      </c>
      <c r="AT1172" t="inlineStr">
        <is>
          <t>LR: confirma exclusão automática prévia.</t>
        </is>
      </c>
    </row>
    <row r="1173">
      <c r="A1173" t="n">
        <v>59466</v>
      </c>
      <c r="B1173" t="inlineStr">
        <is>
          <t>47d74f6dd33b6511::ROW_59466</t>
        </is>
      </c>
      <c r="C1173" t="inlineStr">
        <is>
          <t>M001</t>
        </is>
      </c>
      <c r="D1173" t="inlineStr">
        <is>
          <t>47d74f6dd33b6511::ROW_59466|even|even|70|48</t>
        </is>
      </c>
      <c r="G1173" t="inlineStr">
        <is>
          <t>textures</t>
        </is>
      </c>
      <c r="H1173" t="inlineStr">
        <is>
          <t>even</t>
        </is>
      </c>
      <c r="I1173" t="inlineStr">
        <is>
          <t>even</t>
        </is>
      </c>
      <c r="J1173" t="inlineStr">
        <is>
          <t>even*</t>
        </is>
      </c>
      <c r="K1173" t="inlineStr">
        <is>
          <t>even</t>
        </is>
      </c>
      <c r="L1173" t="inlineStr">
        <is>
          <t>even</t>
        </is>
      </c>
      <c r="M1173" t="n">
        <v>1</v>
      </c>
      <c r="N1173" t="n">
        <v>3</v>
      </c>
      <c r="O1173" t="inlineStr">
        <is>
          <t>esq</t>
        </is>
      </c>
      <c r="P1173" t="inlineStr">
        <is>
          <t>nao</t>
        </is>
      </c>
      <c r="Q1173" t="b">
        <v>0</v>
      </c>
      <c r="R1173" t="b">
        <v>0</v>
      </c>
      <c r="S1173" t="inlineStr">
        <is>
          <t>incidental</t>
        </is>
      </c>
      <c r="V1173" t="inlineStr">
        <is>
          <t>ambos</t>
        </is>
      </c>
      <c r="W1173" t="b">
        <v>0</v>
      </c>
      <c r="X1173" t="b">
        <v>0</v>
      </c>
      <c r="Y1173" t="n">
        <v>10</v>
      </c>
      <c r="Z1173" t="n">
        <v>7</v>
      </c>
      <c r="AA1173" t="n">
        <v>70</v>
      </c>
      <c r="AB1173" t="n">
        <v>48</v>
      </c>
      <c r="AC1173" t="n">
        <v>1</v>
      </c>
      <c r="AD1173" t="b">
        <v>0</v>
      </c>
      <c r="AE1173" t="inlineStr">
        <is>
          <t>E:\todos os textos\The New Grove dictionary of music and musicians\Entries\S22955.htm</t>
        </is>
      </c>
      <c r="AF1173" t="inlineStr">
        <is>
          <t>47d74f6dd33b6511</t>
        </is>
      </c>
      <c r="AG1173" t="inlineStr">
        <is>
          <t>file:///E:/todos%20os%20textos/The%20New%20Grove%20dictionary%20of%20music%20and%20musicians/Entries/S22955.htm</t>
        </is>
      </c>
      <c r="AH1173" t="inlineStr">
        <is>
          <t>mists from which hymn-like brass triads emerge. even in multi-layered textures the movement is uniform (for the most part unhurried), and tonal stru</t>
        </is>
      </c>
      <c r="AI1173" t="inlineStr">
        <is>
          <t>incidental</t>
        </is>
      </c>
      <c r="AJ1173" t="b">
        <v>0</v>
      </c>
      <c r="AK1173" t="inlineStr">
        <is>
          <t>dependencias</t>
        </is>
      </c>
      <c r="AL1173" t="n">
        <v>1</v>
      </c>
      <c r="AN1173" t="inlineStr">
        <is>
          <t>in</t>
        </is>
      </c>
      <c r="AO1173" t="inlineStr">
        <is>
          <t>termo_sobre_outro</t>
        </is>
      </c>
      <c r="AP1173" t="inlineStr">
        <is>
          <t>in</t>
        </is>
      </c>
      <c r="AQ1173" t="inlineStr">
        <is>
          <t>even/advmod-&gt;in</t>
        </is>
      </c>
      <c r="AR1173" t="inlineStr">
        <is>
          <t>por_rever</t>
        </is>
      </c>
      <c r="AS1173" t="inlineStr">
        <is>
          <t>LR</t>
        </is>
      </c>
      <c r="AT1173" t="inlineStr">
        <is>
          <t>LR: confirma exclusão automática prévia.</t>
        </is>
      </c>
    </row>
    <row r="1174">
      <c r="A1174" t="n">
        <v>59466</v>
      </c>
      <c r="B1174" t="inlineStr">
        <is>
          <t>47d74f6dd33b6511::ROW_59466</t>
        </is>
      </c>
      <c r="C1174" t="inlineStr">
        <is>
          <t>M002</t>
        </is>
      </c>
      <c r="D1174" t="inlineStr">
        <is>
          <t>47d74f6dd33b6511::ROW_59466|uniform|uniform|70|95</t>
        </is>
      </c>
      <c r="G1174" t="inlineStr">
        <is>
          <t>textures</t>
        </is>
      </c>
      <c r="H1174" t="inlineStr">
        <is>
          <t>uniform</t>
        </is>
      </c>
      <c r="I1174" t="inlineStr">
        <is>
          <t>uniform</t>
        </is>
      </c>
      <c r="J1174" t="inlineStr">
        <is>
          <t>uniform*</t>
        </is>
      </c>
      <c r="K1174" t="inlineStr">
        <is>
          <t>uniform</t>
        </is>
      </c>
      <c r="L1174" t="inlineStr">
        <is>
          <t>uniform</t>
        </is>
      </c>
      <c r="M1174" t="n">
        <v>1</v>
      </c>
      <c r="N1174" t="n">
        <v>4</v>
      </c>
      <c r="O1174" t="inlineStr">
        <is>
          <t>dir</t>
        </is>
      </c>
      <c r="P1174" t="inlineStr">
        <is>
          <t>nao</t>
        </is>
      </c>
      <c r="Q1174" t="b">
        <v>0</v>
      </c>
      <c r="R1174" t="b">
        <v>0</v>
      </c>
      <c r="S1174" t="inlineStr">
        <is>
          <t>incidental</t>
        </is>
      </c>
      <c r="T1174" t="inlineStr">
        <is>
          <t>estabilidade</t>
        </is>
      </c>
      <c r="U1174" t="inlineStr">
        <is>
          <t>estabilidade</t>
        </is>
      </c>
      <c r="V1174" t="inlineStr">
        <is>
          <t>homogeneidade_sincronica</t>
        </is>
      </c>
      <c r="W1174" t="b">
        <v>0</v>
      </c>
      <c r="X1174" t="b">
        <v>0</v>
      </c>
      <c r="Y1174" t="n">
        <v>10</v>
      </c>
      <c r="Z1174" t="n">
        <v>14</v>
      </c>
      <c r="AA1174" t="n">
        <v>70</v>
      </c>
      <c r="AB1174" t="n">
        <v>95</v>
      </c>
      <c r="AC1174" t="n">
        <v>1</v>
      </c>
      <c r="AD1174" t="b">
        <v>0</v>
      </c>
      <c r="AE1174" t="inlineStr">
        <is>
          <t>E:\todos os textos\The New Grove dictionary of music and musicians\Entries\S22955.htm</t>
        </is>
      </c>
      <c r="AF1174" t="inlineStr">
        <is>
          <t>47d74f6dd33b6511</t>
        </is>
      </c>
      <c r="AG1174" t="inlineStr">
        <is>
          <t>file:///E:/todos%20os%20textos/The%20New%20Grove%20dictionary%20of%20music%20and%20musicians/Entries/S22955.htm</t>
        </is>
      </c>
      <c r="AH1174" t="inlineStr">
        <is>
          <t>mists from which hymn-like brass triads emerge. even in multi-layered textures the movement is uniform (for the most part unhurried), and tonal stru</t>
        </is>
      </c>
      <c r="AI1174" t="inlineStr">
        <is>
          <t>incidental</t>
        </is>
      </c>
      <c r="AJ1174" t="b">
        <v>0</v>
      </c>
      <c r="AK1174" t="inlineStr">
        <is>
          <t>dependencias</t>
        </is>
      </c>
      <c r="AL1174" t="n">
        <v>1</v>
      </c>
      <c r="AN1174" t="inlineStr">
        <is>
          <t>movement</t>
        </is>
      </c>
      <c r="AO1174" t="inlineStr">
        <is>
          <t>termo_sobre_outro</t>
        </is>
      </c>
      <c r="AP1174" t="inlineStr">
        <is>
          <t>movement</t>
        </is>
      </c>
      <c r="AQ1174" t="inlineStr">
        <is>
          <t>uniform/acomp-&gt;is</t>
        </is>
      </c>
      <c r="AR1174" t="inlineStr">
        <is>
          <t>por_rever</t>
        </is>
      </c>
      <c r="AS1174" t="inlineStr">
        <is>
          <t>LR</t>
        </is>
      </c>
      <c r="AT1174" t="inlineStr">
        <is>
          <t>LR: confirma exclusão automática prévia.</t>
        </is>
      </c>
    </row>
    <row r="1175">
      <c r="A1175" t="n">
        <v>59710</v>
      </c>
      <c r="B1175" t="inlineStr">
        <is>
          <t>f93a8971bb90812a::ROW_59710</t>
        </is>
      </c>
      <c r="C1175" t="inlineStr">
        <is>
          <t>M001</t>
        </is>
      </c>
      <c r="D1175" t="inlineStr">
        <is>
          <t>f93a8971bb90812a::ROW_59710|even|even|70|105</t>
        </is>
      </c>
      <c r="G1175" t="inlineStr">
        <is>
          <t>texture</t>
        </is>
      </c>
      <c r="H1175" t="inlineStr">
        <is>
          <t>even</t>
        </is>
      </c>
      <c r="I1175" t="inlineStr">
        <is>
          <t>even</t>
        </is>
      </c>
      <c r="J1175" t="inlineStr">
        <is>
          <t>even*</t>
        </is>
      </c>
      <c r="K1175" t="inlineStr">
        <is>
          <t>even</t>
        </is>
      </c>
      <c r="L1175" t="inlineStr">
        <is>
          <t>even</t>
        </is>
      </c>
      <c r="M1175" t="n">
        <v>1</v>
      </c>
      <c r="N1175" t="n">
        <v>4</v>
      </c>
      <c r="O1175" t="inlineStr">
        <is>
          <t>dir</t>
        </is>
      </c>
      <c r="P1175" t="inlineStr">
        <is>
          <t>nao</t>
        </is>
      </c>
      <c r="Q1175" t="b">
        <v>0</v>
      </c>
      <c r="R1175" t="b">
        <v>1</v>
      </c>
      <c r="S1175" t="inlineStr">
        <is>
          <t>incidental</t>
        </is>
      </c>
      <c r="V1175" t="inlineStr">
        <is>
          <t>ambos</t>
        </is>
      </c>
      <c r="W1175" t="b">
        <v>0</v>
      </c>
      <c r="X1175" t="b">
        <v>0</v>
      </c>
      <c r="Y1175" t="n">
        <v>12</v>
      </c>
      <c r="Z1175" t="n">
        <v>16</v>
      </c>
      <c r="AA1175" t="n">
        <v>70</v>
      </c>
      <c r="AB1175" t="n">
        <v>105</v>
      </c>
      <c r="AC1175" t="n">
        <v>1</v>
      </c>
      <c r="AD1175" t="b">
        <v>0</v>
      </c>
      <c r="AE1175" t="inlineStr">
        <is>
          <t>E:\todos os textos\The New Grove dictionary of music and musicians\Entries\S25459.htm</t>
        </is>
      </c>
      <c r="AF1175" t="inlineStr">
        <is>
          <t>f93a8971bb90812a</t>
        </is>
      </c>
      <c r="AG1175" t="inlineStr">
        <is>
          <t>file:///E:/todos%20os%20textos/The%20New%20Grove%20dictionary%20of%20music%20and%20musicians/Entries/S25459.htm</t>
        </is>
      </c>
      <c r="AH1175" t="inlineStr">
        <is>
          <t>l models in matters of form (sonata and variations in particular) and texture (theme and accompaniment), even if it would be difficult to find a pr</t>
        </is>
      </c>
      <c r="AI1175" t="inlineStr">
        <is>
          <t>incidental</t>
        </is>
      </c>
      <c r="AJ1175" t="b">
        <v>0</v>
      </c>
      <c r="AK1175" t="inlineStr">
        <is>
          <t>dependencias</t>
        </is>
      </c>
      <c r="AL1175" t="n">
        <v>1</v>
      </c>
      <c r="AN1175" t="inlineStr">
        <is>
          <t>be</t>
        </is>
      </c>
      <c r="AO1175" t="inlineStr">
        <is>
          <t>termo_sobre_outro</t>
        </is>
      </c>
      <c r="AP1175" t="inlineStr">
        <is>
          <t>be</t>
        </is>
      </c>
      <c r="AQ1175" t="inlineStr">
        <is>
          <t>even/advmod-&gt;be</t>
        </is>
      </c>
      <c r="AR1175" t="inlineStr">
        <is>
          <t>por_rever</t>
        </is>
      </c>
      <c r="AS1175" t="inlineStr">
        <is>
          <t>LR</t>
        </is>
      </c>
      <c r="AT1175" t="inlineStr">
        <is>
          <t>LR: confirma exclusão automática prévia.</t>
        </is>
      </c>
    </row>
    <row r="1176">
      <c r="A1176" t="n">
        <v>59735</v>
      </c>
      <c r="B1176" t="inlineStr">
        <is>
          <t>bad6d0d70d545cc5::ROW_59735</t>
        </is>
      </c>
      <c r="C1176" t="inlineStr">
        <is>
          <t>M001</t>
        </is>
      </c>
      <c r="D1176" t="inlineStr">
        <is>
          <t>bad6d0d70d545cc5::ROW_59735|continu|continuum|70|43</t>
        </is>
      </c>
      <c r="G1176" t="inlineStr">
        <is>
          <t>texture</t>
        </is>
      </c>
      <c r="H1176" t="inlineStr">
        <is>
          <t>continu</t>
        </is>
      </c>
      <c r="I1176" t="inlineStr">
        <is>
          <t>continu</t>
        </is>
      </c>
      <c r="J1176" t="inlineStr">
        <is>
          <t>continu*</t>
        </is>
      </c>
      <c r="K1176" t="inlineStr">
        <is>
          <t>continuum</t>
        </is>
      </c>
      <c r="L1176" t="inlineStr">
        <is>
          <t>continuum</t>
        </is>
      </c>
      <c r="M1176" t="n">
        <v>1</v>
      </c>
      <c r="N1176" t="n">
        <v>4</v>
      </c>
      <c r="O1176" t="inlineStr">
        <is>
          <t>esq</t>
        </is>
      </c>
      <c r="P1176" t="inlineStr">
        <is>
          <t>nao</t>
        </is>
      </c>
      <c r="Q1176" t="b">
        <v>0</v>
      </c>
      <c r="R1176" t="b">
        <v>0</v>
      </c>
      <c r="S1176" t="inlineStr">
        <is>
          <t>incidental</t>
        </is>
      </c>
      <c r="V1176" t="inlineStr">
        <is>
          <t>ambos</t>
        </is>
      </c>
      <c r="W1176" t="b">
        <v>0</v>
      </c>
      <c r="X1176" t="b">
        <v>0</v>
      </c>
      <c r="Y1176" t="n">
        <v>11</v>
      </c>
      <c r="Z1176" t="n">
        <v>7</v>
      </c>
      <c r="AA1176" t="n">
        <v>70</v>
      </c>
      <c r="AB1176" t="n">
        <v>43</v>
      </c>
      <c r="AC1176" t="n">
        <v>1</v>
      </c>
      <c r="AD1176" t="b">
        <v>0</v>
      </c>
      <c r="AE1176" t="inlineStr">
        <is>
          <t>E:\todos os textos\The New Grove dictionary of music and musicians\Entries\S25763.htm</t>
        </is>
      </c>
      <c r="AF1176" t="inlineStr">
        <is>
          <t>bad6d0d70d545cc5</t>
        </is>
      </c>
      <c r="AG1176" t="inlineStr">
        <is>
          <t>file:///E:/todos%20os%20textos/The%20New%20Grove%20dictionary%20of%20music%20and%20musicians/Entries/S25763.htm</t>
        </is>
      </c>
      <c r="AH1176" t="inlineStr">
        <is>
          <t>tween the periodic fragments and a subdued continuum elsewhere in the texture. his harmony is often based on the tritone but sometimes, as in homo</t>
        </is>
      </c>
      <c r="AI1176" t="inlineStr">
        <is>
          <t>incidental</t>
        </is>
      </c>
      <c r="AJ1176" t="b">
        <v>0</v>
      </c>
      <c r="AK1176" t="inlineStr">
        <is>
          <t>dependencias</t>
        </is>
      </c>
      <c r="AL1176" t="n">
        <v>1</v>
      </c>
      <c r="AN1176" t="inlineStr">
        <is>
          <t>tween</t>
        </is>
      </c>
      <c r="AO1176" t="inlineStr">
        <is>
          <t>termo_sobre_outro</t>
        </is>
      </c>
      <c r="AP1176" t="inlineStr">
        <is>
          <t>tween</t>
        </is>
      </c>
      <c r="AQ1176" t="inlineStr">
        <is>
          <t>continuum/conj-&gt;fragments</t>
        </is>
      </c>
      <c r="AR1176" t="inlineStr">
        <is>
          <t>por_rever</t>
        </is>
      </c>
      <c r="AS1176" t="inlineStr">
        <is>
          <t>LR</t>
        </is>
      </c>
      <c r="AT1176" t="inlineStr">
        <is>
          <t>LR: confirma exclusão automática prévia.</t>
        </is>
      </c>
    </row>
    <row r="1177">
      <c r="A1177" t="n">
        <v>59742</v>
      </c>
      <c r="B1177" t="inlineStr">
        <is>
          <t>000f08feb7981e5f::ROW_59742</t>
        </is>
      </c>
      <c r="C1177" t="inlineStr">
        <is>
          <t>M001</t>
        </is>
      </c>
      <c r="D1177" t="inlineStr">
        <is>
          <t>000f08feb7981e5f::ROW_59742|continu|continuously|67|81</t>
        </is>
      </c>
      <c r="G1177" t="inlineStr">
        <is>
          <t>textures</t>
        </is>
      </c>
      <c r="H1177" t="inlineStr">
        <is>
          <t>continu</t>
        </is>
      </c>
      <c r="I1177" t="inlineStr">
        <is>
          <t>continu</t>
        </is>
      </c>
      <c r="J1177" t="inlineStr">
        <is>
          <t>continu*</t>
        </is>
      </c>
      <c r="K1177" t="inlineStr">
        <is>
          <t>continuously</t>
        </is>
      </c>
      <c r="L1177" t="inlineStr">
        <is>
          <t>continuously</t>
        </is>
      </c>
      <c r="M1177" t="n">
        <v>1</v>
      </c>
      <c r="N1177" t="n">
        <v>2</v>
      </c>
      <c r="O1177" t="inlineStr">
        <is>
          <t>dir</t>
        </is>
      </c>
      <c r="P1177" t="inlineStr">
        <is>
          <t>nao</t>
        </is>
      </c>
      <c r="Q1177" t="b">
        <v>1</v>
      </c>
      <c r="R1177" t="b">
        <v>1</v>
      </c>
      <c r="S1177" t="inlineStr">
        <is>
          <t>adverbial_verbal</t>
        </is>
      </c>
      <c r="V1177" t="inlineStr">
        <is>
          <t>ambos</t>
        </is>
      </c>
      <c r="W1177" t="b">
        <v>0</v>
      </c>
      <c r="X1177" t="b">
        <v>0</v>
      </c>
      <c r="Y1177" t="n">
        <v>10</v>
      </c>
      <c r="Z1177" t="n">
        <v>12</v>
      </c>
      <c r="AA1177" t="n">
        <v>67</v>
      </c>
      <c r="AB1177" t="n">
        <v>81</v>
      </c>
      <c r="AC1177" t="n">
        <v>1</v>
      </c>
      <c r="AD1177" t="b">
        <v>0</v>
      </c>
      <c r="AE1177" t="inlineStr">
        <is>
          <t>E:\todos os textos\The New Grove dictionary of music and musicians\Entries\S25925.htm</t>
        </is>
      </c>
      <c r="AF1177" t="inlineStr">
        <is>
          <t>000f08feb7981e5f</t>
        </is>
      </c>
      <c r="AG1177" t="inlineStr">
        <is>
          <t>file:///E:/todos%20os%20textos/The%20New%20Grove%20dictionary%20of%20music%20and%20musicians/Entries/S25925.htm</t>
        </is>
      </c>
      <c r="AH1177" t="inlineStr">
        <is>
          <t>main allegro of the ulysses overture. skalkottas tends to maintain textures more continuously than schoenberg or berg, and the periodic structure</t>
        </is>
      </c>
      <c r="AI1177" t="inlineStr">
        <is>
          <t>adverbial_verbal</t>
        </is>
      </c>
      <c r="AJ1177" t="b">
        <v>0</v>
      </c>
      <c r="AK1177" t="inlineStr">
        <is>
          <t>dependencias</t>
        </is>
      </c>
      <c r="AL1177" t="n">
        <v>1</v>
      </c>
      <c r="AN1177" t="inlineStr">
        <is>
          <t>maintain</t>
        </is>
      </c>
      <c r="AO1177" t="inlineStr">
        <is>
          <t>termo_sobre_outro</t>
        </is>
      </c>
      <c r="AP1177" t="inlineStr">
        <is>
          <t>maintain</t>
        </is>
      </c>
      <c r="AQ1177" t="inlineStr">
        <is>
          <t>continuously/advmod-&gt;maintain</t>
        </is>
      </c>
      <c r="AR1177" t="inlineStr">
        <is>
          <t>por_rever</t>
        </is>
      </c>
      <c r="AS1177" t="inlineStr">
        <is>
          <t>LR</t>
        </is>
      </c>
      <c r="AT1177" t="inlineStr">
        <is>
          <t>LR: confirma exclusão automática prévia.</t>
        </is>
      </c>
    </row>
    <row r="1178">
      <c r="A1178" t="n">
        <v>59773</v>
      </c>
      <c r="B1178" t="inlineStr">
        <is>
          <t>9639983c1d2e68aa::ROW_59773</t>
        </is>
      </c>
      <c r="C1178" t="inlineStr">
        <is>
          <t>M001</t>
        </is>
      </c>
      <c r="D1178" t="inlineStr">
        <is>
          <t>9639983c1d2e68aa::ROW_59773|uniform|uniform|129|121</t>
        </is>
      </c>
      <c r="E1178" t="inlineStr">
        <is>
          <t>P0110</t>
        </is>
      </c>
      <c r="F1178" t="inlineStr">
        <is>
          <t>passagem_sobreposta:P0110; janela_sobreposta:J0105</t>
        </is>
      </c>
      <c r="G1178" t="inlineStr">
        <is>
          <t>texture</t>
        </is>
      </c>
      <c r="H1178" t="inlineStr">
        <is>
          <t>uniform</t>
        </is>
      </c>
      <c r="I1178" t="inlineStr">
        <is>
          <t>uniform</t>
        </is>
      </c>
      <c r="J1178" t="inlineStr">
        <is>
          <t>uniform*</t>
        </is>
      </c>
      <c r="K1178" t="inlineStr">
        <is>
          <t>uniform</t>
        </is>
      </c>
      <c r="L1178" t="inlineStr">
        <is>
          <t>uniform</t>
        </is>
      </c>
      <c r="M1178" t="n">
        <v>1</v>
      </c>
      <c r="N1178" t="n">
        <v>1</v>
      </c>
      <c r="O1178" t="inlineStr">
        <is>
          <t>esq</t>
        </is>
      </c>
      <c r="P1178" t="inlineStr">
        <is>
          <t>nao</t>
        </is>
      </c>
      <c r="Q1178" t="b">
        <v>0</v>
      </c>
      <c r="R1178" t="b">
        <v>0</v>
      </c>
      <c r="S1178" t="inlineStr">
        <is>
          <t>atributiva</t>
        </is>
      </c>
      <c r="T1178" t="inlineStr">
        <is>
          <t>estabilidade</t>
        </is>
      </c>
      <c r="U1178" t="inlineStr">
        <is>
          <t>estabilidade</t>
        </is>
      </c>
      <c r="V1178" t="inlineStr">
        <is>
          <t>homogeneidade_sincronica</t>
        </is>
      </c>
      <c r="W1178" t="b">
        <v>0</v>
      </c>
      <c r="X1178" t="b">
        <v>1</v>
      </c>
      <c r="Y1178" t="n">
        <v>18</v>
      </c>
      <c r="Z1178" t="n">
        <v>17</v>
      </c>
      <c r="AA1178" t="n">
        <v>129</v>
      </c>
      <c r="AB1178" t="n">
        <v>121</v>
      </c>
      <c r="AC1178" t="n">
        <v>2</v>
      </c>
      <c r="AD1178" t="b">
        <v>0</v>
      </c>
      <c r="AE1178" t="inlineStr">
        <is>
          <t>E:\todos os textos\The New Grove dictionary of music and musicians\Entries\S26197.htm</t>
        </is>
      </c>
      <c r="AF1178" t="inlineStr">
        <is>
          <t>9639983c1d2e68aa</t>
        </is>
      </c>
      <c r="AG1178" t="inlineStr">
        <is>
          <t>file:///E:/todos%20os%20textos/The%20New%20Grove%20dictionary%20of%20music%20and%20musicians/Entries/S26197.htm</t>
        </is>
      </c>
      <c r="AH1178" t="inlineStr">
        <is>
          <t>governed by a single affekt (psychological state, rhythmic profile, texture etc.). it develops this idea motivically, in uniform texture with a l</t>
        </is>
      </c>
      <c r="AI1178" t="inlineStr">
        <is>
          <t>janela_sobreposta</t>
        </is>
      </c>
      <c r="AJ1178" t="b">
        <v>0</v>
      </c>
      <c r="AK1178" t="inlineStr">
        <is>
          <t>dependencias</t>
        </is>
      </c>
      <c r="AL1178" t="n">
        <v>1</v>
      </c>
      <c r="AN1178" t="inlineStr">
        <is>
          <t>texture</t>
        </is>
      </c>
      <c r="AO1178" t="inlineStr">
        <is>
          <t>termo_sobre_no</t>
        </is>
      </c>
      <c r="AP1178" t="inlineStr">
        <is>
          <t>texture</t>
        </is>
      </c>
      <c r="AQ1178" t="inlineStr">
        <is>
          <t>uniform/amod-&gt;texture</t>
        </is>
      </c>
      <c r="AR1178" t="inlineStr">
        <is>
          <t>por_rever</t>
        </is>
      </c>
      <c r="AS1178" t="inlineStr">
        <is>
          <t>LR</t>
        </is>
      </c>
      <c r="AT1178" t="inlineStr">
        <is>
          <t>LR: confirma exclusão automática prévia.</t>
        </is>
      </c>
    </row>
    <row r="1179">
      <c r="A1179" t="n">
        <v>59802</v>
      </c>
      <c r="B1179" t="inlineStr">
        <is>
          <t>47e1902c9b76e599::ROW_59802</t>
        </is>
      </c>
      <c r="C1179" t="inlineStr">
        <is>
          <t>M001</t>
        </is>
      </c>
      <c r="D1179" t="inlineStr">
        <is>
          <t>47e1902c9b76e599::ROW_59802|continu|continuo|68|81</t>
        </is>
      </c>
      <c r="G1179" t="inlineStr">
        <is>
          <t>textures</t>
        </is>
      </c>
      <c r="H1179" t="inlineStr">
        <is>
          <t>continu</t>
        </is>
      </c>
      <c r="I1179" t="inlineStr">
        <is>
          <t>continu</t>
        </is>
      </c>
      <c r="J1179" t="inlineStr">
        <is>
          <t>continu*</t>
        </is>
      </c>
      <c r="K1179" t="inlineStr">
        <is>
          <t>continuo</t>
        </is>
      </c>
      <c r="L1179" t="inlineStr">
        <is>
          <t>continuo</t>
        </is>
      </c>
      <c r="M1179" t="n">
        <v>1</v>
      </c>
      <c r="N1179" t="n">
        <v>2</v>
      </c>
      <c r="O1179" t="inlineStr">
        <is>
          <t>dir</t>
        </is>
      </c>
      <c r="P1179" t="inlineStr">
        <is>
          <t>nao</t>
        </is>
      </c>
      <c r="Q1179" t="b">
        <v>0</v>
      </c>
      <c r="R1179" t="b">
        <v>0</v>
      </c>
      <c r="S1179" t="inlineStr">
        <is>
          <t>incidental</t>
        </is>
      </c>
      <c r="V1179" t="inlineStr">
        <is>
          <t>ambos</t>
        </is>
      </c>
      <c r="W1179" t="b">
        <v>0</v>
      </c>
      <c r="X1179" t="b">
        <v>0</v>
      </c>
      <c r="Y1179" t="n">
        <v>10</v>
      </c>
      <c r="Z1179" t="n">
        <v>12</v>
      </c>
      <c r="AA1179" t="n">
        <v>68</v>
      </c>
      <c r="AB1179" t="n">
        <v>81</v>
      </c>
      <c r="AC1179" t="n">
        <v>1</v>
      </c>
      <c r="AD1179" t="b">
        <v>0</v>
      </c>
      <c r="AE1179" t="inlineStr">
        <is>
          <t>E:\todos os textos\The New Grove dictionary of music and musicians\Entries\S26611.htm</t>
        </is>
      </c>
      <c r="AF1179" t="inlineStr">
        <is>
          <t>47e1902c9b76e599</t>
        </is>
      </c>
      <c r="AG1179" t="inlineStr">
        <is>
          <t>file:///E:/todos%20os%20textos/The%20New%20Grove%20dictionary%20of%20music%20and%20musicians/Entries/S26611.htm</t>
        </is>
      </c>
      <c r="AH1179" t="inlineStr">
        <is>
          <t>ntinuo. both types of aria exhibit steffani's predilection for duet textures: in continuo arias the bass often imitates the voice, while in orches</t>
        </is>
      </c>
      <c r="AI1179" t="inlineStr">
        <is>
          <t>incidental</t>
        </is>
      </c>
      <c r="AJ1179" t="b">
        <v>0</v>
      </c>
      <c r="AK1179" t="inlineStr">
        <is>
          <t>dependencias</t>
        </is>
      </c>
      <c r="AL1179" t="n">
        <v>1</v>
      </c>
      <c r="AN1179" t="inlineStr">
        <is>
          <t>arias</t>
        </is>
      </c>
      <c r="AO1179" t="inlineStr">
        <is>
          <t>termo_sobre_outro</t>
        </is>
      </c>
      <c r="AP1179" t="inlineStr">
        <is>
          <t>arias</t>
        </is>
      </c>
      <c r="AQ1179" t="inlineStr">
        <is>
          <t>continuo/compound-&gt;arias</t>
        </is>
      </c>
      <c r="AR1179" t="inlineStr">
        <is>
          <t>por_rever</t>
        </is>
      </c>
      <c r="AS1179" t="inlineStr">
        <is>
          <t>LR</t>
        </is>
      </c>
      <c r="AT1179" t="inlineStr">
        <is>
          <t>LR: confirma exclusão automática prévia.</t>
        </is>
      </c>
    </row>
    <row r="1180">
      <c r="A1180" t="n">
        <v>59818</v>
      </c>
      <c r="B1180" t="inlineStr">
        <is>
          <t>a6894fbf381b0dfb::ROW_59818</t>
        </is>
      </c>
      <c r="C1180" t="inlineStr">
        <is>
          <t>M001</t>
        </is>
      </c>
      <c r="D1180" t="inlineStr">
        <is>
          <t>a6894fbf381b0dfb::ROW_59818|continu|continually|70|79</t>
        </is>
      </c>
      <c r="G1180" t="inlineStr">
        <is>
          <t>texture</t>
        </is>
      </c>
      <c r="H1180" t="inlineStr">
        <is>
          <t>continu</t>
        </is>
      </c>
      <c r="I1180" t="inlineStr">
        <is>
          <t>continu</t>
        </is>
      </c>
      <c r="J1180" t="inlineStr">
        <is>
          <t>continu*</t>
        </is>
      </c>
      <c r="K1180" t="inlineStr">
        <is>
          <t>continually</t>
        </is>
      </c>
      <c r="L1180" t="inlineStr">
        <is>
          <t>continually</t>
        </is>
      </c>
      <c r="M1180" t="n">
        <v>1</v>
      </c>
      <c r="N1180" t="n">
        <v>1</v>
      </c>
      <c r="O1180" t="inlineStr">
        <is>
          <t>dir</t>
        </is>
      </c>
      <c r="P1180" t="inlineStr">
        <is>
          <t>nao</t>
        </is>
      </c>
      <c r="Q1180" t="b">
        <v>0</v>
      </c>
      <c r="R1180" t="b">
        <v>0</v>
      </c>
      <c r="S1180" t="inlineStr">
        <is>
          <t>adverbial_de_grau</t>
        </is>
      </c>
      <c r="V1180" t="inlineStr">
        <is>
          <t>ambos</t>
        </is>
      </c>
      <c r="W1180" t="b">
        <v>0</v>
      </c>
      <c r="X1180" t="b">
        <v>0</v>
      </c>
      <c r="Y1180" t="n">
        <v>9</v>
      </c>
      <c r="Z1180" t="n">
        <v>10</v>
      </c>
      <c r="AA1180" t="n">
        <v>70</v>
      </c>
      <c r="AB1180" t="n">
        <v>79</v>
      </c>
      <c r="AC1180" t="n">
        <v>1</v>
      </c>
      <c r="AD1180" t="b">
        <v>0</v>
      </c>
      <c r="AE1180" t="inlineStr">
        <is>
          <t>E:\todos os textos\The New Grove dictionary of music and musicians\Entries\S26888.htm</t>
        </is>
      </c>
      <c r="AF1180" t="inlineStr">
        <is>
          <t>a6894fbf381b0dfb</t>
        </is>
      </c>
      <c r="AG1180" t="inlineStr">
        <is>
          <t>file:///E:/todos%20os%20textos/The%20New%20Grove%20dictionary%20of%20music%20and%20musicians/Entries/S26888.htm</t>
        </is>
      </c>
      <c r="AH1180" t="inlineStr">
        <is>
          <t>nt stylistic characteristics of stradellas music are its contrapuntal texture, continually varied rhythms and occasional striking chord progression</t>
        </is>
      </c>
      <c r="AI1180" t="inlineStr">
        <is>
          <t>adverbial_de_grau</t>
        </is>
      </c>
      <c r="AJ1180" t="b">
        <v>0</v>
      </c>
      <c r="AK1180" t="inlineStr">
        <is>
          <t>dependencias</t>
        </is>
      </c>
      <c r="AL1180" t="n">
        <v>1</v>
      </c>
      <c r="AN1180" t="inlineStr">
        <is>
          <t>varied</t>
        </is>
      </c>
      <c r="AO1180" t="inlineStr">
        <is>
          <t>termo_sobre_outro</t>
        </is>
      </c>
      <c r="AP1180" t="inlineStr">
        <is>
          <t>varied</t>
        </is>
      </c>
      <c r="AQ1180" t="inlineStr">
        <is>
          <t>continually/advmod-&gt;varied</t>
        </is>
      </c>
      <c r="AR1180" t="inlineStr">
        <is>
          <t>por_rever</t>
        </is>
      </c>
      <c r="AS1180" t="inlineStr">
        <is>
          <t>LR</t>
        </is>
      </c>
      <c r="AT1180" t="inlineStr">
        <is>
          <t>LR: confirma exclusão automática prévia.</t>
        </is>
      </c>
    </row>
    <row r="1181">
      <c r="A1181" t="n">
        <v>59823</v>
      </c>
      <c r="B1181" t="inlineStr">
        <is>
          <t>a34fa74efca3028f::ROW_59823</t>
        </is>
      </c>
      <c r="C1181" t="inlineStr">
        <is>
          <t>M001</t>
        </is>
      </c>
      <c r="D1181" t="inlineStr">
        <is>
          <t>a34fa74efca3028f::ROW_59823|constant|constant|70|50</t>
        </is>
      </c>
      <c r="G1181" t="inlineStr">
        <is>
          <t>texture</t>
        </is>
      </c>
      <c r="H1181" t="inlineStr">
        <is>
          <t>constant</t>
        </is>
      </c>
      <c r="I1181" t="inlineStr">
        <is>
          <t>constant</t>
        </is>
      </c>
      <c r="J1181" t="inlineStr">
        <is>
          <t>constant*</t>
        </is>
      </c>
      <c r="K1181" t="inlineStr">
        <is>
          <t>constant</t>
        </is>
      </c>
      <c r="L1181" t="inlineStr">
        <is>
          <t>constant</t>
        </is>
      </c>
      <c r="M1181" t="n">
        <v>1</v>
      </c>
      <c r="N1181" t="n">
        <v>3</v>
      </c>
      <c r="O1181" t="inlineStr">
        <is>
          <t>esq</t>
        </is>
      </c>
      <c r="P1181" t="inlineStr">
        <is>
          <t>nao</t>
        </is>
      </c>
      <c r="Q1181" t="b">
        <v>0</v>
      </c>
      <c r="R1181" t="b">
        <v>0</v>
      </c>
      <c r="S1181" t="inlineStr">
        <is>
          <t>incidental</t>
        </is>
      </c>
      <c r="T1181" t="inlineStr">
        <is>
          <t>estabilidade</t>
        </is>
      </c>
      <c r="U1181" t="inlineStr">
        <is>
          <t>estabilidade</t>
        </is>
      </c>
      <c r="V1181" t="inlineStr">
        <is>
          <t>invariancia_diacronica</t>
        </is>
      </c>
      <c r="W1181" t="b">
        <v>0</v>
      </c>
      <c r="X1181" t="b">
        <v>0</v>
      </c>
      <c r="Y1181" t="n">
        <v>12</v>
      </c>
      <c r="Z1181" t="n">
        <v>9</v>
      </c>
      <c r="AA1181" t="n">
        <v>70</v>
      </c>
      <c r="AB1181" t="n">
        <v>50</v>
      </c>
      <c r="AC1181" t="n">
        <v>1</v>
      </c>
      <c r="AD1181" t="b">
        <v>0</v>
      </c>
      <c r="AE1181" t="inlineStr">
        <is>
          <t>E:\todos os textos\The New Grove dictionary of music and musicians\Entries\S26919.htm</t>
        </is>
      </c>
      <c r="AF1181" t="inlineStr">
        <is>
          <t>a34fa74efca3028f</t>
        </is>
      </c>
      <c r="AG1181" t="inlineStr">
        <is>
          <t>file:///E:/todos%20os%20textos/The%20New%20Grove%20dictionary%20of%20music%20and%20musicians/Entries/S26919.htm</t>
        </is>
      </c>
      <c r="AH1181" t="inlineStr">
        <is>
          <t>s concertos, in the gabrielian sense of the term. constant variety of texture, tessitura and instrumentation and the dramatic presentation of the w</t>
        </is>
      </c>
      <c r="AI1181" t="inlineStr">
        <is>
          <t>incidental</t>
        </is>
      </c>
      <c r="AJ1181" t="b">
        <v>0</v>
      </c>
      <c r="AK1181" t="inlineStr">
        <is>
          <t>dependencias</t>
        </is>
      </c>
      <c r="AL1181" t="n">
        <v>1</v>
      </c>
      <c r="AN1181" t="inlineStr">
        <is>
          <t>variety</t>
        </is>
      </c>
      <c r="AO1181" t="inlineStr">
        <is>
          <t>termo_sobre_outro</t>
        </is>
      </c>
      <c r="AP1181" t="inlineStr">
        <is>
          <t>variety</t>
        </is>
      </c>
      <c r="AQ1181" t="inlineStr">
        <is>
          <t>constant/amod-&gt;variety</t>
        </is>
      </c>
      <c r="AR1181" t="inlineStr">
        <is>
          <t>por_rever</t>
        </is>
      </c>
      <c r="AS1181" t="inlineStr">
        <is>
          <t>LR</t>
        </is>
      </c>
      <c r="AT1181" t="inlineStr">
        <is>
          <t>LR: confirma exclusão automática prévia.</t>
        </is>
      </c>
    </row>
    <row r="1182">
      <c r="A1182" t="n">
        <v>59851</v>
      </c>
      <c r="B1182" t="inlineStr">
        <is>
          <t>595b3e26af86ba22::ROW_59851</t>
        </is>
      </c>
      <c r="C1182" t="inlineStr">
        <is>
          <t>M001</t>
        </is>
      </c>
      <c r="D1182" t="inlineStr">
        <is>
          <t>595b3e26af86ba22::ROW_59851|homogene|homogeneous|70|58</t>
        </is>
      </c>
      <c r="E1182" t="inlineStr">
        <is>
          <t>P0111</t>
        </is>
      </c>
      <c r="F1182" t="inlineStr">
        <is>
          <t>passagem_sobreposta:P0111; janela_sobreposta:J0106</t>
        </is>
      </c>
      <c r="G1182" t="inlineStr">
        <is>
          <t>texture</t>
        </is>
      </c>
      <c r="H1182" t="inlineStr">
        <is>
          <t>homogene</t>
        </is>
      </c>
      <c r="I1182" t="inlineStr">
        <is>
          <t>homogene</t>
        </is>
      </c>
      <c r="J1182" t="inlineStr">
        <is>
          <t>homogene*</t>
        </is>
      </c>
      <c r="K1182" t="inlineStr">
        <is>
          <t>homogeneous</t>
        </is>
      </c>
      <c r="L1182" t="inlineStr">
        <is>
          <t>homogeneous</t>
        </is>
      </c>
      <c r="M1182" t="n">
        <v>1</v>
      </c>
      <c r="N1182" t="n">
        <v>1</v>
      </c>
      <c r="O1182" t="inlineStr">
        <is>
          <t>esq</t>
        </is>
      </c>
      <c r="P1182" t="inlineStr">
        <is>
          <t>nao</t>
        </is>
      </c>
      <c r="Q1182" t="b">
        <v>0</v>
      </c>
      <c r="R1182" t="b">
        <v>0</v>
      </c>
      <c r="S1182" t="inlineStr">
        <is>
          <t>atributiva</t>
        </is>
      </c>
      <c r="T1182" t="inlineStr">
        <is>
          <t>estabilidade</t>
        </is>
      </c>
      <c r="U1182" t="inlineStr">
        <is>
          <t>estabilidade</t>
        </is>
      </c>
      <c r="V1182" t="inlineStr">
        <is>
          <t>ambos</t>
        </is>
      </c>
      <c r="W1182" t="b">
        <v>0</v>
      </c>
      <c r="X1182" t="b">
        <v>0</v>
      </c>
      <c r="Y1182" t="n">
        <v>11</v>
      </c>
      <c r="Z1182" t="n">
        <v>10</v>
      </c>
      <c r="AA1182" t="n">
        <v>70</v>
      </c>
      <c r="AB1182" t="n">
        <v>58</v>
      </c>
      <c r="AC1182" t="n">
        <v>2</v>
      </c>
      <c r="AD1182" t="b">
        <v>0</v>
      </c>
      <c r="AE1182" t="inlineStr">
        <is>
          <t>E:\todos os textos\The New Grove dictionary of music and musicians\Entries\S27041.htm</t>
        </is>
      </c>
      <c r="AF1182" t="inlineStr">
        <is>
          <t>595b3e26af86ba22</t>
        </is>
      </c>
      <c r="AG1182" t="inlineStr">
        <is>
          <t>file:///E:/todos%20os%20textos/The%20New%20Grove%20dictionary%20of%20music%20and%20musicians/Entries/S27041.htm</t>
        </is>
      </c>
      <c r="AH1182" t="inlineStr">
        <is>
          <t>ied texture is a feature of the franconian motet, whereas homogeneous texture occurs in the 16th-century motet. the opposite principles, as with th</t>
        </is>
      </c>
      <c r="AI1182" t="inlineStr">
        <is>
          <t>janela_sobreposta</t>
        </is>
      </c>
      <c r="AJ1182" t="b">
        <v>0</v>
      </c>
      <c r="AK1182" t="inlineStr">
        <is>
          <t>dependencias</t>
        </is>
      </c>
      <c r="AL1182" t="n">
        <v>1</v>
      </c>
      <c r="AN1182" t="inlineStr">
        <is>
          <t>texture</t>
        </is>
      </c>
      <c r="AO1182" t="inlineStr">
        <is>
          <t>termo_sobre_no</t>
        </is>
      </c>
      <c r="AP1182" t="inlineStr">
        <is>
          <t>texture</t>
        </is>
      </c>
      <c r="AQ1182" t="inlineStr">
        <is>
          <t>homogeneous/amod-&gt;texture</t>
        </is>
      </c>
      <c r="AR1182" t="inlineStr">
        <is>
          <t>por_rever</t>
        </is>
      </c>
      <c r="AS1182" t="inlineStr">
        <is>
          <t>LR</t>
        </is>
      </c>
      <c r="AT1182" t="inlineStr">
        <is>
          <t>LR: confirma exclusão automática prévia.</t>
        </is>
      </c>
    </row>
    <row r="1183">
      <c r="A1183" t="n">
        <v>59852</v>
      </c>
      <c r="B1183" t="inlineStr">
        <is>
          <t>595b3e26af86ba22::ROW_59852</t>
        </is>
      </c>
      <c r="C1183" t="inlineStr">
        <is>
          <t>M001</t>
        </is>
      </c>
      <c r="D1183" t="inlineStr">
        <is>
          <t>595b3e26af86ba22::ROW_59852|homogene|homogeneous|112|100</t>
        </is>
      </c>
      <c r="E1183" t="inlineStr">
        <is>
          <t>P0112</t>
        </is>
      </c>
      <c r="F1183" t="inlineStr">
        <is>
          <t>passagem_sobreposta:P0112; janela_sobreposta:J0107</t>
        </is>
      </c>
      <c r="G1183" t="inlineStr">
        <is>
          <t>textures</t>
        </is>
      </c>
      <c r="H1183" t="inlineStr">
        <is>
          <t>homogene</t>
        </is>
      </c>
      <c r="I1183" t="inlineStr">
        <is>
          <t>homogene</t>
        </is>
      </c>
      <c r="J1183" t="inlineStr">
        <is>
          <t>homogene*</t>
        </is>
      </c>
      <c r="K1183" t="inlineStr">
        <is>
          <t>homogeneous</t>
        </is>
      </c>
      <c r="L1183" t="inlineStr">
        <is>
          <t>homogeneous</t>
        </is>
      </c>
      <c r="M1183" t="n">
        <v>1</v>
      </c>
      <c r="N1183" t="n">
        <v>1</v>
      </c>
      <c r="O1183" t="inlineStr">
        <is>
          <t>esq</t>
        </is>
      </c>
      <c r="P1183" t="inlineStr">
        <is>
          <t>nao</t>
        </is>
      </c>
      <c r="Q1183" t="b">
        <v>0</v>
      </c>
      <c r="R1183" t="b">
        <v>0</v>
      </c>
      <c r="S1183" t="inlineStr">
        <is>
          <t>incidental</t>
        </is>
      </c>
      <c r="T1183" t="inlineStr">
        <is>
          <t>estabilidade</t>
        </is>
      </c>
      <c r="U1183" t="inlineStr">
        <is>
          <t>estabilidade</t>
        </is>
      </c>
      <c r="V1183" t="inlineStr">
        <is>
          <t>ambos</t>
        </is>
      </c>
      <c r="W1183" t="b">
        <v>0</v>
      </c>
      <c r="X1183" t="b">
        <v>0</v>
      </c>
      <c r="Y1183" t="n">
        <v>18</v>
      </c>
      <c r="Z1183" t="n">
        <v>17</v>
      </c>
      <c r="AA1183" t="n">
        <v>112</v>
      </c>
      <c r="AB1183" t="n">
        <v>100</v>
      </c>
      <c r="AC1183" t="n">
        <v>2</v>
      </c>
      <c r="AD1183" t="b">
        <v>0</v>
      </c>
      <c r="AE1183" t="inlineStr">
        <is>
          <t>E:\todos os textos\The New Grove dictionary of music and musicians\Entries\S27041.htm</t>
        </is>
      </c>
      <c r="AF1183" t="inlineStr">
        <is>
          <t>595b3e26af86ba22</t>
        </is>
      </c>
      <c r="AG1183" t="inlineStr">
        <is>
          <t>file:///E:/todos%20os%20textos/The%20New%20Grove%20dictionary%20of%20music%20and%20musicians/Entries/S27041.htm</t>
        </is>
      </c>
      <c r="AH1183" t="inlineStr">
        <is>
          <t>les, as with those of form, are not mutually exclusive: heterogeneous textures blend in the ear and homogeneous textures consist of different parts.</t>
        </is>
      </c>
      <c r="AI1183" t="inlineStr">
        <is>
          <t>incidental</t>
        </is>
      </c>
      <c r="AJ1183" t="b">
        <v>0</v>
      </c>
      <c r="AK1183" t="inlineStr">
        <is>
          <t>dependencias</t>
        </is>
      </c>
      <c r="AL1183" t="n">
        <v>2</v>
      </c>
      <c r="AN1183" t="inlineStr">
        <is>
          <t>textures</t>
        </is>
      </c>
      <c r="AO1183" t="inlineStr">
        <is>
          <t>termo_sobre_outro</t>
        </is>
      </c>
      <c r="AP1183" t="inlineStr">
        <is>
          <t>textures</t>
        </is>
      </c>
      <c r="AQ1183" t="inlineStr">
        <is>
          <t>homogeneous/conj-&gt;ear</t>
        </is>
      </c>
      <c r="AR1183" t="inlineStr">
        <is>
          <t>por_rever</t>
        </is>
      </c>
      <c r="AS1183" t="inlineStr">
        <is>
          <t>LR</t>
        </is>
      </c>
      <c r="AT1183" t="inlineStr">
        <is>
          <t>LR: confirma exclusão automática prévia.</t>
        </is>
      </c>
    </row>
    <row r="1184">
      <c r="A1184" t="n">
        <v>59853</v>
      </c>
      <c r="B1184" t="inlineStr">
        <is>
          <t>595b3e26af86ba22::ROW_59853</t>
        </is>
      </c>
      <c r="C1184" t="inlineStr">
        <is>
          <t>M001</t>
        </is>
      </c>
      <c r="D1184" t="inlineStr">
        <is>
          <t>595b3e26af86ba22::ROW_59853|homogene|homogeneous|70|58</t>
        </is>
      </c>
      <c r="E1184" t="inlineStr">
        <is>
          <t>P0112</t>
        </is>
      </c>
      <c r="F1184" t="inlineStr">
        <is>
          <t>passagem_sobreposta:P0112; janela_sobreposta:J0107</t>
        </is>
      </c>
      <c r="G1184" t="inlineStr">
        <is>
          <t>textures</t>
        </is>
      </c>
      <c r="H1184" t="inlineStr">
        <is>
          <t>homogene</t>
        </is>
      </c>
      <c r="I1184" t="inlineStr">
        <is>
          <t>homogene</t>
        </is>
      </c>
      <c r="J1184" t="inlineStr">
        <is>
          <t>homogene*</t>
        </is>
      </c>
      <c r="K1184" t="inlineStr">
        <is>
          <t>homogeneous</t>
        </is>
      </c>
      <c r="L1184" t="inlineStr">
        <is>
          <t>homogeneous</t>
        </is>
      </c>
      <c r="M1184" t="n">
        <v>1</v>
      </c>
      <c r="N1184" t="n">
        <v>1</v>
      </c>
      <c r="O1184" t="inlineStr">
        <is>
          <t>esq</t>
        </is>
      </c>
      <c r="P1184" t="inlineStr">
        <is>
          <t>nao</t>
        </is>
      </c>
      <c r="Q1184" t="b">
        <v>0</v>
      </c>
      <c r="R1184" t="b">
        <v>0</v>
      </c>
      <c r="S1184" t="inlineStr">
        <is>
          <t>incidental</t>
        </is>
      </c>
      <c r="T1184" t="inlineStr">
        <is>
          <t>estabilidade</t>
        </is>
      </c>
      <c r="U1184" t="inlineStr">
        <is>
          <t>estabilidade</t>
        </is>
      </c>
      <c r="V1184" t="inlineStr">
        <is>
          <t>ambos</t>
        </is>
      </c>
      <c r="W1184" t="b">
        <v>0</v>
      </c>
      <c r="X1184" t="b">
        <v>0</v>
      </c>
      <c r="Y1184" t="n">
        <v>10</v>
      </c>
      <c r="Z1184" t="n">
        <v>9</v>
      </c>
      <c r="AA1184" t="n">
        <v>70</v>
      </c>
      <c r="AB1184" t="n">
        <v>58</v>
      </c>
      <c r="AC1184" t="n">
        <v>2</v>
      </c>
      <c r="AD1184" t="b">
        <v>0</v>
      </c>
      <c r="AE1184" t="inlineStr">
        <is>
          <t>E:\todos os textos\The New Grove dictionary of music and musicians\Entries\S27041.htm</t>
        </is>
      </c>
      <c r="AF1184" t="inlineStr">
        <is>
          <t>595b3e26af86ba22</t>
        </is>
      </c>
      <c r="AG1184" t="inlineStr">
        <is>
          <t>file:///E:/todos%20os%20textos/The%20New%20Grove%20dictionary%20of%20music%20and%20musicians/Entries/S27041.htm</t>
        </is>
      </c>
      <c r="AH1184" t="inlineStr">
        <is>
          <t>ly exclusive: heterogeneous textures blend in the ear and homogeneous textures consist of different parts. idiomatic usages will link broken consort</t>
        </is>
      </c>
      <c r="AI1184" t="inlineStr">
        <is>
          <t>incidental</t>
        </is>
      </c>
      <c r="AJ1184" t="b">
        <v>0</v>
      </c>
      <c r="AK1184" t="inlineStr">
        <is>
          <t>dependencias</t>
        </is>
      </c>
      <c r="AL1184" t="n">
        <v>1</v>
      </c>
      <c r="AN1184" t="inlineStr">
        <is>
          <t>textures</t>
        </is>
      </c>
      <c r="AO1184" t="inlineStr">
        <is>
          <t>termo_sobre_outro</t>
        </is>
      </c>
      <c r="AP1184" t="inlineStr">
        <is>
          <t>textures</t>
        </is>
      </c>
      <c r="AQ1184" t="inlineStr">
        <is>
          <t>homogeneous/conj-&gt;ear</t>
        </is>
      </c>
      <c r="AR1184" t="inlineStr">
        <is>
          <t>por_rever</t>
        </is>
      </c>
      <c r="AS1184" t="inlineStr">
        <is>
          <t>LR</t>
        </is>
      </c>
      <c r="AT1184" t="inlineStr">
        <is>
          <t>LR: confirma exclusão automática prévia.</t>
        </is>
      </c>
    </row>
    <row r="1185">
      <c r="A1185" t="n">
        <v>59855</v>
      </c>
      <c r="B1185" t="inlineStr">
        <is>
          <t>595b3e26af86ba22::ROW_59855</t>
        </is>
      </c>
      <c r="C1185" t="inlineStr">
        <is>
          <t>M001</t>
        </is>
      </c>
      <c r="D1185" t="inlineStr">
        <is>
          <t>595b3e26af86ba22::ROW_59855|homogene|homogeneous|70|58</t>
        </is>
      </c>
      <c r="E1185" t="inlineStr">
        <is>
          <t>P0113</t>
        </is>
      </c>
      <c r="F1185" t="inlineStr">
        <is>
          <t>passagem_sobreposta:P0113; janela_sobreposta:J0108</t>
        </is>
      </c>
      <c r="G1185" t="inlineStr">
        <is>
          <t>texture</t>
        </is>
      </c>
      <c r="H1185" t="inlineStr">
        <is>
          <t>homogene</t>
        </is>
      </c>
      <c r="I1185" t="inlineStr">
        <is>
          <t>homogene</t>
        </is>
      </c>
      <c r="J1185" t="inlineStr">
        <is>
          <t>homogene*</t>
        </is>
      </c>
      <c r="K1185" t="inlineStr">
        <is>
          <t>homogeneous</t>
        </is>
      </c>
      <c r="L1185" t="inlineStr">
        <is>
          <t>homogeneous</t>
        </is>
      </c>
      <c r="M1185" t="n">
        <v>1</v>
      </c>
      <c r="N1185" t="n">
        <v>1</v>
      </c>
      <c r="O1185" t="inlineStr">
        <is>
          <t>esq</t>
        </is>
      </c>
      <c r="P1185" t="inlineStr">
        <is>
          <t>nao</t>
        </is>
      </c>
      <c r="Q1185" t="b">
        <v>0</v>
      </c>
      <c r="R1185" t="b">
        <v>0</v>
      </c>
      <c r="S1185" t="inlineStr">
        <is>
          <t>atributiva</t>
        </is>
      </c>
      <c r="T1185" t="inlineStr">
        <is>
          <t>estabilidade</t>
        </is>
      </c>
      <c r="U1185" t="inlineStr">
        <is>
          <t>estabilidade</t>
        </is>
      </c>
      <c r="V1185" t="inlineStr">
        <is>
          <t>ambos</t>
        </is>
      </c>
      <c r="W1185" t="b">
        <v>0</v>
      </c>
      <c r="X1185" t="b">
        <v>0</v>
      </c>
      <c r="Y1185" t="n">
        <v>10</v>
      </c>
      <c r="Z1185" t="n">
        <v>9</v>
      </c>
      <c r="AA1185" t="n">
        <v>70</v>
      </c>
      <c r="AB1185" t="n">
        <v>58</v>
      </c>
      <c r="AC1185" t="n">
        <v>2</v>
      </c>
      <c r="AD1185" t="b">
        <v>0</v>
      </c>
      <c r="AE1185" t="inlineStr">
        <is>
          <t>E:\todos os textos\The New Grove dictionary of music and musicians\Entries\S27041.htm</t>
        </is>
      </c>
      <c r="AF1185" t="inlineStr">
        <is>
          <t>595b3e26af86ba22</t>
        </is>
      </c>
      <c r="AG1185" t="inlineStr">
        <is>
          <t>file:///E:/todos%20os%20textos/The%20New%20Grove%20dictionary%20of%20music%20and%20musicians/Entries/S27041.htm</t>
        </is>
      </c>
      <c r="AH1185" t="inlineStr">
        <is>
          <t>and heterogeneous texture, and whole consorts are apt for homogeneous texture. harmony as a vehicle for style is mostly an indicator of historica</t>
        </is>
      </c>
      <c r="AI1185" t="inlineStr">
        <is>
          <t>janela_sobreposta</t>
        </is>
      </c>
      <c r="AJ1185" t="b">
        <v>0</v>
      </c>
      <c r="AK1185" t="inlineStr">
        <is>
          <t>dependencias</t>
        </is>
      </c>
      <c r="AL1185" t="n">
        <v>1</v>
      </c>
      <c r="AN1185" t="inlineStr">
        <is>
          <t>texture</t>
        </is>
      </c>
      <c r="AO1185" t="inlineStr">
        <is>
          <t>termo_sobre_no</t>
        </is>
      </c>
      <c r="AP1185" t="inlineStr">
        <is>
          <t>texture</t>
        </is>
      </c>
      <c r="AQ1185" t="inlineStr">
        <is>
          <t>homogeneous/amod-&gt;texture</t>
        </is>
      </c>
      <c r="AR1185" t="inlineStr">
        <is>
          <t>por_rever</t>
        </is>
      </c>
      <c r="AS1185" t="inlineStr">
        <is>
          <t>LR</t>
        </is>
      </c>
      <c r="AT1185" t="inlineStr">
        <is>
          <t>LR: confirma exclusão automática prévia.</t>
        </is>
      </c>
    </row>
    <row r="1186">
      <c r="A1186" t="n">
        <v>59916</v>
      </c>
      <c r="B1186" t="inlineStr">
        <is>
          <t>4b1451d66f0576fb::ROW_59916</t>
        </is>
      </c>
      <c r="C1186" t="inlineStr">
        <is>
          <t>M001</t>
        </is>
      </c>
      <c r="D1186" t="inlineStr">
        <is>
          <t>4b1451d66f0576fb::ROW_59916|even|events|70|89</t>
        </is>
      </c>
      <c r="G1186" t="inlineStr">
        <is>
          <t>textures</t>
        </is>
      </c>
      <c r="H1186" t="inlineStr">
        <is>
          <t>even</t>
        </is>
      </c>
      <c r="I1186" t="inlineStr">
        <is>
          <t>even</t>
        </is>
      </c>
      <c r="J1186" t="inlineStr">
        <is>
          <t>even*</t>
        </is>
      </c>
      <c r="K1186" t="inlineStr">
        <is>
          <t>events</t>
        </is>
      </c>
      <c r="L1186" t="inlineStr">
        <is>
          <t>events</t>
        </is>
      </c>
      <c r="M1186" t="n">
        <v>1</v>
      </c>
      <c r="N1186" t="n">
        <v>3</v>
      </c>
      <c r="O1186" t="inlineStr">
        <is>
          <t>dir</t>
        </is>
      </c>
      <c r="P1186" t="inlineStr">
        <is>
          <t>nao</t>
        </is>
      </c>
      <c r="Q1186" t="b">
        <v>0</v>
      </c>
      <c r="R1186" t="b">
        <v>0</v>
      </c>
      <c r="S1186" t="inlineStr">
        <is>
          <t>incidental</t>
        </is>
      </c>
      <c r="V1186" t="inlineStr">
        <is>
          <t>ambos</t>
        </is>
      </c>
      <c r="W1186" t="b">
        <v>0</v>
      </c>
      <c r="X1186" t="b">
        <v>0</v>
      </c>
      <c r="Y1186" t="n">
        <v>10</v>
      </c>
      <c r="Z1186" t="n">
        <v>13</v>
      </c>
      <c r="AA1186" t="n">
        <v>70</v>
      </c>
      <c r="AB1186" t="n">
        <v>89</v>
      </c>
      <c r="AC1186" t="n">
        <v>1</v>
      </c>
      <c r="AD1186" t="b">
        <v>0</v>
      </c>
      <c r="AE1186" t="inlineStr">
        <is>
          <t>E:\todos os textos\The New Grove dictionary of music and musicians\Entries\S27282.htm</t>
        </is>
      </c>
      <c r="AF1186" t="inlineStr">
        <is>
          <t>4b1451d66f0576fb</t>
        </is>
      </c>
      <c r="AG1186" t="inlineStr">
        <is>
          <t>file:///E:/todos%20os%20textos/The%20New%20Grove%20dictionary%20of%20music%20and%20musicians/Entries/S27282.htm</t>
        </is>
      </c>
      <c r="AH1186" t="inlineStr">
        <is>
          <t>etween the solidity of earlier scores and the delicate, multi-layered textures of single events. like grecki, he was able to achieve forward momentu</t>
        </is>
      </c>
      <c r="AI1186" t="inlineStr">
        <is>
          <t>incidental</t>
        </is>
      </c>
      <c r="AJ1186" t="b">
        <v>0</v>
      </c>
      <c r="AK1186" t="inlineStr">
        <is>
          <t>dependencias</t>
        </is>
      </c>
      <c r="AL1186" t="n">
        <v>1</v>
      </c>
      <c r="AN1186" t="inlineStr">
        <is>
          <t>of</t>
        </is>
      </c>
      <c r="AO1186" t="inlineStr">
        <is>
          <t>termo_sobre_outro</t>
        </is>
      </c>
      <c r="AP1186" t="inlineStr">
        <is>
          <t>of</t>
        </is>
      </c>
      <c r="AQ1186" t="inlineStr">
        <is>
          <t>events/pobj-&gt;of</t>
        </is>
      </c>
      <c r="AR1186" t="inlineStr">
        <is>
          <t>por_rever</t>
        </is>
      </c>
      <c r="AS1186" t="inlineStr">
        <is>
          <t>LR</t>
        </is>
      </c>
      <c r="AT1186" t="inlineStr">
        <is>
          <t>LR: confirma exclusão automática prévia.</t>
        </is>
      </c>
    </row>
    <row r="1187">
      <c r="A1187" t="n">
        <v>59963</v>
      </c>
      <c r="B1187" t="inlineStr">
        <is>
          <t>142a24e29b7a3e8d::ROW_59963</t>
        </is>
      </c>
      <c r="C1187" t="inlineStr">
        <is>
          <t>M001</t>
        </is>
      </c>
      <c r="D1187" t="inlineStr">
        <is>
          <t>142a24e29b7a3e8d::ROW_59963|continu|continuo|70|81</t>
        </is>
      </c>
      <c r="G1187" t="inlineStr">
        <is>
          <t>texture</t>
        </is>
      </c>
      <c r="H1187" t="inlineStr">
        <is>
          <t>continu</t>
        </is>
      </c>
      <c r="I1187" t="inlineStr">
        <is>
          <t>continu</t>
        </is>
      </c>
      <c r="J1187" t="inlineStr">
        <is>
          <t>continu*</t>
        </is>
      </c>
      <c r="K1187" t="inlineStr">
        <is>
          <t>continuo</t>
        </is>
      </c>
      <c r="L1187" t="inlineStr">
        <is>
          <t>continuo</t>
        </is>
      </c>
      <c r="M1187" t="n">
        <v>1</v>
      </c>
      <c r="N1187" t="n">
        <v>2</v>
      </c>
      <c r="O1187" t="inlineStr">
        <is>
          <t>dir</t>
        </is>
      </c>
      <c r="P1187" t="inlineStr">
        <is>
          <t>nao</t>
        </is>
      </c>
      <c r="Q1187" t="b">
        <v>0</v>
      </c>
      <c r="R1187" t="b">
        <v>1</v>
      </c>
      <c r="S1187" t="inlineStr">
        <is>
          <t>incidental</t>
        </is>
      </c>
      <c r="V1187" t="inlineStr">
        <is>
          <t>ambos</t>
        </is>
      </c>
      <c r="W1187" t="b">
        <v>0</v>
      </c>
      <c r="X1187" t="b">
        <v>0</v>
      </c>
      <c r="Y1187" t="n">
        <v>12</v>
      </c>
      <c r="Z1187" t="n">
        <v>14</v>
      </c>
      <c r="AA1187" t="n">
        <v>70</v>
      </c>
      <c r="AB1187" t="n">
        <v>81</v>
      </c>
      <c r="AC1187" t="n">
        <v>1</v>
      </c>
      <c r="AD1187" t="b">
        <v>0</v>
      </c>
      <c r="AE1187" t="inlineStr">
        <is>
          <t>E:\todos os textos\The New Grove dictionary of music and musicians\Entries\S27700.htm</t>
        </is>
      </c>
      <c r="AF1187" t="inlineStr">
        <is>
          <t>142a24e29b7a3e8d</t>
        </is>
      </c>
      <c r="AG1187" t="inlineStr">
        <is>
          <t>file:///E:/todos%20os%20textos/The%20New%20Grove%20dictionary%20of%20music%20and%20musicians/Entries/S27700.htm</t>
        </is>
      </c>
      <c r="AH1187" t="inlineStr">
        <is>
          <t>ly much shorter than the first, and usually differentiated from it in texture: a continuo accompaniment may replace that of the full string band, o</t>
        </is>
      </c>
      <c r="AI1187" t="inlineStr">
        <is>
          <t>incidental</t>
        </is>
      </c>
      <c r="AJ1187" t="b">
        <v>0</v>
      </c>
      <c r="AK1187" t="inlineStr">
        <is>
          <t>dependencias</t>
        </is>
      </c>
      <c r="AL1187" t="n">
        <v>1</v>
      </c>
      <c r="AN1187" t="inlineStr">
        <is>
          <t>accompaniment</t>
        </is>
      </c>
      <c r="AO1187" t="inlineStr">
        <is>
          <t>termo_sobre_outro</t>
        </is>
      </c>
      <c r="AP1187" t="inlineStr">
        <is>
          <t>accompaniment</t>
        </is>
      </c>
      <c r="AQ1187" t="inlineStr">
        <is>
          <t>continuo/compound-&gt;accompaniment</t>
        </is>
      </c>
      <c r="AR1187" t="inlineStr">
        <is>
          <t>por_rever</t>
        </is>
      </c>
      <c r="AS1187" t="inlineStr">
        <is>
          <t>LR</t>
        </is>
      </c>
      <c r="AT1187" t="inlineStr">
        <is>
          <t>LR: confirma exclusão automática prévia.</t>
        </is>
      </c>
    </row>
    <row r="1188">
      <c r="A1188" t="n">
        <v>59976</v>
      </c>
      <c r="B1188" t="inlineStr">
        <is>
          <t>03f468d6750ddae4::ROW_59976</t>
        </is>
      </c>
      <c r="C1188" t="inlineStr">
        <is>
          <t>M001</t>
        </is>
      </c>
      <c r="D1188" t="inlineStr">
        <is>
          <t>03f468d6750ddae4::ROW_59976|even|even|70|88</t>
        </is>
      </c>
      <c r="G1188" t="inlineStr">
        <is>
          <t>texture</t>
        </is>
      </c>
      <c r="H1188" t="inlineStr">
        <is>
          <t>even</t>
        </is>
      </c>
      <c r="I1188" t="inlineStr">
        <is>
          <t>even</t>
        </is>
      </c>
      <c r="J1188" t="inlineStr">
        <is>
          <t>even*</t>
        </is>
      </c>
      <c r="K1188" t="inlineStr">
        <is>
          <t>even</t>
        </is>
      </c>
      <c r="L1188" t="inlineStr">
        <is>
          <t>even</t>
        </is>
      </c>
      <c r="M1188" t="n">
        <v>1</v>
      </c>
      <c r="N1188" t="n">
        <v>3</v>
      </c>
      <c r="O1188" t="inlineStr">
        <is>
          <t>dir</t>
        </is>
      </c>
      <c r="P1188" t="inlineStr">
        <is>
          <t>nao</t>
        </is>
      </c>
      <c r="Q1188" t="b">
        <v>0</v>
      </c>
      <c r="R1188" t="b">
        <v>0</v>
      </c>
      <c r="S1188" t="inlineStr">
        <is>
          <t>adverbial_de_grau</t>
        </is>
      </c>
      <c r="V1188" t="inlineStr">
        <is>
          <t>ambos</t>
        </is>
      </c>
      <c r="W1188" t="b">
        <v>0</v>
      </c>
      <c r="X1188" t="b">
        <v>0</v>
      </c>
      <c r="Y1188" t="n">
        <v>12</v>
      </c>
      <c r="Z1188" t="n">
        <v>15</v>
      </c>
      <c r="AA1188" t="n">
        <v>70</v>
      </c>
      <c r="AB1188" t="n">
        <v>88</v>
      </c>
      <c r="AC1188" t="n">
        <v>1</v>
      </c>
      <c r="AD1188" t="b">
        <v>0</v>
      </c>
      <c r="AE1188" t="inlineStr">
        <is>
          <t>E:\todos os textos\The New Grove dictionary of music and musicians\Entries\S27758.htm</t>
        </is>
      </c>
      <c r="AF1188" t="inlineStr">
        <is>
          <t>03f468d6750ddae4</t>
        </is>
      </c>
      <c r="AG1188" t="inlineStr">
        <is>
          <t>file:///E:/todos%20os%20textos/The%20New%20Grove%20dictionary%20of%20music%20and%20musicians/Entries/S27758.htm</t>
        </is>
      </c>
      <c r="AH1188" t="inlineStr">
        <is>
          <t>nd the consequent breakdown of the tonal system in western art music, texture became an even more important feature of composition. this tendency c</t>
        </is>
      </c>
      <c r="AI1188" t="inlineStr">
        <is>
          <t>adverbial_de_grau</t>
        </is>
      </c>
      <c r="AJ1188" t="b">
        <v>0</v>
      </c>
      <c r="AK1188" t="inlineStr">
        <is>
          <t>dependencias</t>
        </is>
      </c>
      <c r="AL1188" t="n">
        <v>1</v>
      </c>
      <c r="AN1188" t="inlineStr">
        <is>
          <t>more</t>
        </is>
      </c>
      <c r="AO1188" t="inlineStr">
        <is>
          <t>termo_sobre_outro</t>
        </is>
      </c>
      <c r="AP1188" t="inlineStr">
        <is>
          <t>more</t>
        </is>
      </c>
      <c r="AQ1188" t="inlineStr">
        <is>
          <t>even/advmod-&gt;more</t>
        </is>
      </c>
      <c r="AR1188" t="inlineStr">
        <is>
          <t>por_rever</t>
        </is>
      </c>
      <c r="AS1188" t="inlineStr">
        <is>
          <t>LR</t>
        </is>
      </c>
      <c r="AT1188" t="inlineStr">
        <is>
          <t>LR: confirma exclusão automática prévia.</t>
        </is>
      </c>
    </row>
    <row r="1189">
      <c r="A1189" t="n">
        <v>60155</v>
      </c>
      <c r="B1189" t="inlineStr">
        <is>
          <t>ec272ed4d4cb503a::ROW_60155</t>
        </is>
      </c>
      <c r="C1189" t="inlineStr">
        <is>
          <t>M001</t>
        </is>
      </c>
      <c r="D1189" t="inlineStr">
        <is>
          <t>ec272ed4d4cb503a::ROW_60155|continu|continuo|70|46</t>
        </is>
      </c>
      <c r="G1189" t="inlineStr">
        <is>
          <t>textures</t>
        </is>
      </c>
      <c r="H1189" t="inlineStr">
        <is>
          <t>continu</t>
        </is>
      </c>
      <c r="I1189" t="inlineStr">
        <is>
          <t>continu</t>
        </is>
      </c>
      <c r="J1189" t="inlineStr">
        <is>
          <t>continu*</t>
        </is>
      </c>
      <c r="K1189" t="inlineStr">
        <is>
          <t>continuo</t>
        </is>
      </c>
      <c r="L1189" t="inlineStr">
        <is>
          <t>continuo</t>
        </is>
      </c>
      <c r="M1189" t="n">
        <v>1</v>
      </c>
      <c r="N1189" t="n">
        <v>4</v>
      </c>
      <c r="O1189" t="inlineStr">
        <is>
          <t>esq</t>
        </is>
      </c>
      <c r="P1189" t="inlineStr">
        <is>
          <t>nao</t>
        </is>
      </c>
      <c r="Q1189" t="b">
        <v>0</v>
      </c>
      <c r="R1189" t="b">
        <v>0</v>
      </c>
      <c r="S1189" t="inlineStr">
        <is>
          <t>coordenada</t>
        </is>
      </c>
      <c r="V1189" t="inlineStr">
        <is>
          <t>ambos</t>
        </is>
      </c>
      <c r="W1189" t="b">
        <v>0</v>
      </c>
      <c r="X1189" t="b">
        <v>0</v>
      </c>
      <c r="Y1189" t="n">
        <v>11</v>
      </c>
      <c r="Z1189" t="n">
        <v>7</v>
      </c>
      <c r="AA1189" t="n">
        <v>70</v>
      </c>
      <c r="AB1189" t="n">
        <v>46</v>
      </c>
      <c r="AC1189" t="n">
        <v>1</v>
      </c>
      <c r="AD1189" t="b">
        <v>0</v>
      </c>
      <c r="AE1189" t="inlineStr">
        <is>
          <t>E:\todos os textos\The New Grove dictionary of music and musicians\Entries\S29375.htm</t>
        </is>
      </c>
      <c r="AF1189" t="inlineStr">
        <is>
          <t>ec272ed4d4cb503a</t>
        </is>
      </c>
      <c r="AG1189" t="inlineStr">
        <is>
          <t>file:///E:/todos%20os%20textos/The%20New%20Grove%20dictionary%20of%20music%20and%20musicians/Entries/S29375.htm</t>
        </is>
      </c>
      <c r="AH1189" t="inlineStr">
        <is>
          <t>ll orchestra of violins, wind instruments and continuo, and forms and textures that resemble those of the italian concerto. in fast movements, the v</t>
        </is>
      </c>
      <c r="AI1189" t="inlineStr">
        <is>
          <t>coordenada</t>
        </is>
      </c>
      <c r="AJ1189" t="b">
        <v>0</v>
      </c>
      <c r="AK1189" t="inlineStr">
        <is>
          <t>dependencias</t>
        </is>
      </c>
      <c r="AL1189" t="n">
        <v>1</v>
      </c>
      <c r="AN1189" t="inlineStr">
        <is>
          <t>of</t>
        </is>
      </c>
      <c r="AO1189" t="inlineStr">
        <is>
          <t>termo_sobre_outro</t>
        </is>
      </c>
      <c r="AP1189" t="inlineStr">
        <is>
          <t>of</t>
        </is>
      </c>
      <c r="AQ1189" t="inlineStr">
        <is>
          <t>continuo/conj-&gt;instruments</t>
        </is>
      </c>
      <c r="AR1189" t="inlineStr">
        <is>
          <t>por_rever</t>
        </is>
      </c>
      <c r="AS1189" t="inlineStr">
        <is>
          <t>LR</t>
        </is>
      </c>
      <c r="AT1189" t="inlineStr">
        <is>
          <t>LR: confirma exclusão automática prévia.</t>
        </is>
      </c>
    </row>
    <row r="1190">
      <c r="A1190" t="n">
        <v>60165</v>
      </c>
      <c r="B1190" t="inlineStr">
        <is>
          <t>5f98a17999454037::ROW_60165</t>
        </is>
      </c>
      <c r="C1190" t="inlineStr">
        <is>
          <t>M001</t>
        </is>
      </c>
      <c r="D1190" t="inlineStr">
        <is>
          <t>5f98a17999454037::ROW_60165|even|even|70|91</t>
        </is>
      </c>
      <c r="G1190" t="inlineStr">
        <is>
          <t>texture</t>
        </is>
      </c>
      <c r="H1190" t="inlineStr">
        <is>
          <t>even</t>
        </is>
      </c>
      <c r="I1190" t="inlineStr">
        <is>
          <t>even</t>
        </is>
      </c>
      <c r="J1190" t="inlineStr">
        <is>
          <t>even*</t>
        </is>
      </c>
      <c r="K1190" t="inlineStr">
        <is>
          <t>even</t>
        </is>
      </c>
      <c r="L1190" t="inlineStr">
        <is>
          <t>even</t>
        </is>
      </c>
      <c r="M1190" t="n">
        <v>1</v>
      </c>
      <c r="N1190" t="n">
        <v>3</v>
      </c>
      <c r="O1190" t="inlineStr">
        <is>
          <t>dir</t>
        </is>
      </c>
      <c r="P1190" t="inlineStr">
        <is>
          <t>nao</t>
        </is>
      </c>
      <c r="Q1190" t="b">
        <v>0</v>
      </c>
      <c r="R1190" t="b">
        <v>0</v>
      </c>
      <c r="S1190" t="inlineStr">
        <is>
          <t>incidental</t>
        </is>
      </c>
      <c r="V1190" t="inlineStr">
        <is>
          <t>ambos</t>
        </is>
      </c>
      <c r="W1190" t="b">
        <v>0</v>
      </c>
      <c r="X1190" t="b">
        <v>0</v>
      </c>
      <c r="Y1190" t="n">
        <v>13</v>
      </c>
      <c r="Z1190" t="n">
        <v>16</v>
      </c>
      <c r="AA1190" t="n">
        <v>70</v>
      </c>
      <c r="AB1190" t="n">
        <v>91</v>
      </c>
      <c r="AC1190" t="n">
        <v>1</v>
      </c>
      <c r="AD1190" t="b">
        <v>0</v>
      </c>
      <c r="AE1190" t="inlineStr">
        <is>
          <t>E:\todos os textos\The New Grove dictionary of music and musicians\Entries\S29435.htm</t>
        </is>
      </c>
      <c r="AF1190" t="inlineStr">
        <is>
          <t>5f98a17999454037</t>
        </is>
      </c>
      <c r="AG1190" t="inlineStr">
        <is>
          <t>file:///E:/todos%20os%20textos/The%20New%20Grove%20dictionary%20of%20music%20and%20musicians/Entries/S29435.htm</t>
        </is>
      </c>
      <c r="AH1190" t="inlineStr">
        <is>
          <t>le of byrd's qualities as a composer for viols is the transparency of texture he achieves, even in the most complex polyphony. with a new generat</t>
        </is>
      </c>
      <c r="AI1190" t="inlineStr">
        <is>
          <t>incidental</t>
        </is>
      </c>
      <c r="AJ1190" t="b">
        <v>0</v>
      </c>
      <c r="AK1190" t="inlineStr">
        <is>
          <t>dependencias</t>
        </is>
      </c>
      <c r="AL1190" t="n">
        <v>1</v>
      </c>
      <c r="AN1190" t="inlineStr">
        <is>
          <t>in</t>
        </is>
      </c>
      <c r="AO1190" t="inlineStr">
        <is>
          <t>termo_sobre_outro</t>
        </is>
      </c>
      <c r="AP1190" t="inlineStr">
        <is>
          <t>in</t>
        </is>
      </c>
      <c r="AQ1190" t="inlineStr">
        <is>
          <t>even/advmod-&gt;in</t>
        </is>
      </c>
      <c r="AR1190" t="inlineStr">
        <is>
          <t>por_rever</t>
        </is>
      </c>
      <c r="AS1190" t="inlineStr">
        <is>
          <t>LR</t>
        </is>
      </c>
      <c r="AT1190" t="inlineStr">
        <is>
          <t>LR: confirma exclusão automática prévia.</t>
        </is>
      </c>
    </row>
    <row r="1191">
      <c r="A1191" t="n">
        <v>60199</v>
      </c>
      <c r="B1191" t="inlineStr">
        <is>
          <t>352bc187d28c3cf6::ROW_60199</t>
        </is>
      </c>
      <c r="C1191" t="inlineStr">
        <is>
          <t>M001</t>
        </is>
      </c>
      <c r="D1191" t="inlineStr">
        <is>
          <t>352bc187d28c3cf6::ROW_60199|even|even|70|46</t>
        </is>
      </c>
      <c r="G1191" t="inlineStr">
        <is>
          <t>texture</t>
        </is>
      </c>
      <c r="H1191" t="inlineStr">
        <is>
          <t>even</t>
        </is>
      </c>
      <c r="I1191" t="inlineStr">
        <is>
          <t>even</t>
        </is>
      </c>
      <c r="J1191" t="inlineStr">
        <is>
          <t>even*</t>
        </is>
      </c>
      <c r="K1191" t="inlineStr">
        <is>
          <t>even</t>
        </is>
      </c>
      <c r="L1191" t="inlineStr">
        <is>
          <t>even</t>
        </is>
      </c>
      <c r="M1191" t="n">
        <v>1</v>
      </c>
      <c r="N1191" t="n">
        <v>4</v>
      </c>
      <c r="O1191" t="inlineStr">
        <is>
          <t>esq</t>
        </is>
      </c>
      <c r="P1191" t="inlineStr">
        <is>
          <t>nao</t>
        </is>
      </c>
      <c r="Q1191" t="b">
        <v>1</v>
      </c>
      <c r="R1191" t="b">
        <v>0</v>
      </c>
      <c r="S1191" t="inlineStr">
        <is>
          <t>incidental</t>
        </is>
      </c>
      <c r="V1191" t="inlineStr">
        <is>
          <t>ambos</t>
        </is>
      </c>
      <c r="W1191" t="b">
        <v>0</v>
      </c>
      <c r="X1191" t="b">
        <v>0</v>
      </c>
      <c r="Y1191" t="n">
        <v>14</v>
      </c>
      <c r="Z1191" t="n">
        <v>10</v>
      </c>
      <c r="AA1191" t="n">
        <v>70</v>
      </c>
      <c r="AB1191" t="n">
        <v>46</v>
      </c>
      <c r="AC1191" t="n">
        <v>1</v>
      </c>
      <c r="AD1191" t="b">
        <v>0</v>
      </c>
      <c r="AE1191" t="inlineStr">
        <is>
          <t>E:\todos os textos\The New Grove dictionary of music and musicians\Entries\S29943.htm</t>
        </is>
      </c>
      <c r="AF1191" t="inlineStr">
        <is>
          <t>352bc187d28c3cf6</t>
        </is>
      </c>
      <c r="AG1191" t="inlineStr">
        <is>
          <t>file:///E:/todos%20os%20textos/The%20New%20Grove%20dictionary%20of%20music%20and%20musicians/Entries/S29943.htm</t>
        </is>
      </c>
      <c r="AH1191" t="inlineStr">
        <is>
          <t>nt, either. the result is a paper with a more even surface, showing a texture, when held to the light, akin to very fine knitting. these papers wer</t>
        </is>
      </c>
      <c r="AI1191" t="inlineStr">
        <is>
          <t>incidental</t>
        </is>
      </c>
      <c r="AJ1191" t="b">
        <v>0</v>
      </c>
      <c r="AK1191" t="inlineStr">
        <is>
          <t>dependencias</t>
        </is>
      </c>
      <c r="AL1191" t="n">
        <v>1</v>
      </c>
      <c r="AN1191" t="inlineStr">
        <is>
          <t>surface</t>
        </is>
      </c>
      <c r="AO1191" t="inlineStr">
        <is>
          <t>termo_sobre_outro</t>
        </is>
      </c>
      <c r="AP1191" t="inlineStr">
        <is>
          <t>surface</t>
        </is>
      </c>
      <c r="AQ1191" t="inlineStr">
        <is>
          <t>even/advmod-&gt;surface</t>
        </is>
      </c>
      <c r="AR1191" t="inlineStr">
        <is>
          <t>por_rever</t>
        </is>
      </c>
      <c r="AS1191" t="inlineStr">
        <is>
          <t>LR</t>
        </is>
      </c>
      <c r="AT1191" t="inlineStr">
        <is>
          <t>LR: confirma exclusão automática prévia.</t>
        </is>
      </c>
    </row>
    <row r="1192">
      <c r="A1192" t="n">
        <v>60278</v>
      </c>
      <c r="B1192" t="inlineStr">
        <is>
          <t>e53fc05613837ec1::ROW_60278</t>
        </is>
      </c>
      <c r="C1192" t="inlineStr">
        <is>
          <t>M001</t>
        </is>
      </c>
      <c r="D1192" t="inlineStr">
        <is>
          <t>e53fc05613837ec1::ROW_60278|even|even|70|54</t>
        </is>
      </c>
      <c r="G1192" t="inlineStr">
        <is>
          <t>textures</t>
        </is>
      </c>
      <c r="H1192" t="inlineStr">
        <is>
          <t>even</t>
        </is>
      </c>
      <c r="I1192" t="inlineStr">
        <is>
          <t>even</t>
        </is>
      </c>
      <c r="J1192" t="inlineStr">
        <is>
          <t>even*</t>
        </is>
      </c>
      <c r="K1192" t="inlineStr">
        <is>
          <t>even</t>
        </is>
      </c>
      <c r="L1192" t="inlineStr">
        <is>
          <t>even</t>
        </is>
      </c>
      <c r="M1192" t="n">
        <v>1</v>
      </c>
      <c r="N1192" t="n">
        <v>2</v>
      </c>
      <c r="O1192" t="inlineStr">
        <is>
          <t>esq</t>
        </is>
      </c>
      <c r="P1192" t="inlineStr">
        <is>
          <t>nao</t>
        </is>
      </c>
      <c r="Q1192" t="b">
        <v>0</v>
      </c>
      <c r="R1192" t="b">
        <v>0</v>
      </c>
      <c r="S1192" t="inlineStr">
        <is>
          <t>incidental</t>
        </is>
      </c>
      <c r="V1192" t="inlineStr">
        <is>
          <t>ambos</t>
        </is>
      </c>
      <c r="W1192" t="b">
        <v>0</v>
      </c>
      <c r="X1192" t="b">
        <v>0</v>
      </c>
      <c r="Y1192" t="n">
        <v>11</v>
      </c>
      <c r="Z1192" t="n">
        <v>9</v>
      </c>
      <c r="AA1192" t="n">
        <v>70</v>
      </c>
      <c r="AB1192" t="n">
        <v>54</v>
      </c>
      <c r="AC1192" t="n">
        <v>1</v>
      </c>
      <c r="AD1192" t="b">
        <v>0</v>
      </c>
      <c r="AE1192" t="inlineStr">
        <is>
          <t>E:\todos os textos\The New Grove dictionary of music and musicians\Entries\S30858.htm</t>
        </is>
      </c>
      <c r="AF1192" t="inlineStr">
        <is>
          <t>e53fc05613837ec1</t>
        </is>
      </c>
      <c r="AG1192" t="inlineStr">
        <is>
          <t>file:///E:/todos%20os%20textos/The%20New%20Grove%20dictionary%20of%20music%20and%20musicians/Entries/S30858.htm</t>
        </is>
      </c>
      <c r="AH1192" t="inlineStr">
        <is>
          <t>tive in their use of dissonance and chromaticism, and even homophonic textures are rare. although conventional word-painting is common, the expressi</t>
        </is>
      </c>
      <c r="AI1192" t="inlineStr">
        <is>
          <t>incidental</t>
        </is>
      </c>
      <c r="AJ1192" t="b">
        <v>0</v>
      </c>
      <c r="AK1192" t="inlineStr">
        <is>
          <t>dependencias</t>
        </is>
      </c>
      <c r="AL1192" t="n">
        <v>1</v>
      </c>
      <c r="AN1192" t="inlineStr">
        <is>
          <t>textures</t>
        </is>
      </c>
      <c r="AO1192" t="inlineStr">
        <is>
          <t>termo_sobre_outro</t>
        </is>
      </c>
      <c r="AP1192" t="inlineStr">
        <is>
          <t>textures</t>
        </is>
      </c>
      <c r="AQ1192" t="inlineStr">
        <is>
          <t>even/advmod-&gt;textures</t>
        </is>
      </c>
      <c r="AR1192" t="inlineStr">
        <is>
          <t>por_rever</t>
        </is>
      </c>
      <c r="AS1192" t="inlineStr">
        <is>
          <t>LR</t>
        </is>
      </c>
      <c r="AT1192" t="inlineStr">
        <is>
          <t>LR: confirma exclusão automática prévia.</t>
        </is>
      </c>
    </row>
    <row r="1193">
      <c r="A1193" t="n">
        <v>60315</v>
      </c>
      <c r="B1193" t="inlineStr">
        <is>
          <t>c43594299728a8f6::ROW_60315</t>
        </is>
      </c>
      <c r="C1193" t="inlineStr">
        <is>
          <t>M001</t>
        </is>
      </c>
      <c r="D1193" t="inlineStr">
        <is>
          <t>c43594299728a8f6::ROW_60315|homogene|homogeneous|70|85</t>
        </is>
      </c>
      <c r="G1193" t="inlineStr">
        <is>
          <t>texture</t>
        </is>
      </c>
      <c r="H1193" t="inlineStr">
        <is>
          <t>homogene</t>
        </is>
      </c>
      <c r="I1193" t="inlineStr">
        <is>
          <t>homogene</t>
        </is>
      </c>
      <c r="J1193" t="inlineStr">
        <is>
          <t>homogene*</t>
        </is>
      </c>
      <c r="K1193" t="inlineStr">
        <is>
          <t>homogeneous</t>
        </is>
      </c>
      <c r="L1193" t="inlineStr">
        <is>
          <t>homogeneous</t>
        </is>
      </c>
      <c r="M1193" t="n">
        <v>1</v>
      </c>
      <c r="N1193" t="n">
        <v>3</v>
      </c>
      <c r="O1193" t="inlineStr">
        <is>
          <t>dir</t>
        </is>
      </c>
      <c r="P1193" t="inlineStr">
        <is>
          <t>nao</t>
        </is>
      </c>
      <c r="Q1193" t="b">
        <v>0</v>
      </c>
      <c r="R1193" t="b">
        <v>0</v>
      </c>
      <c r="S1193" t="inlineStr">
        <is>
          <t>incidental</t>
        </is>
      </c>
      <c r="T1193" t="inlineStr">
        <is>
          <t>estabilidade</t>
        </is>
      </c>
      <c r="U1193" t="inlineStr">
        <is>
          <t>estabilidade</t>
        </is>
      </c>
      <c r="V1193" t="inlineStr">
        <is>
          <t>ambos</t>
        </is>
      </c>
      <c r="W1193" t="b">
        <v>0</v>
      </c>
      <c r="X1193" t="b">
        <v>0</v>
      </c>
      <c r="Y1193" t="n">
        <v>13</v>
      </c>
      <c r="Z1193" t="n">
        <v>16</v>
      </c>
      <c r="AA1193" t="n">
        <v>70</v>
      </c>
      <c r="AB1193" t="n">
        <v>85</v>
      </c>
      <c r="AC1193" t="n">
        <v>1</v>
      </c>
      <c r="AD1193" t="b">
        <v>0</v>
      </c>
      <c r="AE1193" t="inlineStr">
        <is>
          <t>E:\todos os textos\The New Grove dictionary of music and musicians\Entries\S40032.htm</t>
        </is>
      </c>
      <c r="AF1193" t="inlineStr">
        <is>
          <t>c43594299728a8f6</t>
        </is>
      </c>
      <c r="AG1193" t="inlineStr">
        <is>
          <t>file:///E:/todos%20os%20textos/The%20New%20Grove%20dictionary%20of%20music%20and%20musicians/Entries/S40032.htm</t>
        </is>
      </c>
      <c r="AH1193" t="inlineStr">
        <is>
          <t>ty, and he took ever greater care to integrate the various strands of texture into a homogeneous whole (while never abandoning the layered structur</t>
        </is>
      </c>
      <c r="AI1193" t="inlineStr">
        <is>
          <t>incidental</t>
        </is>
      </c>
      <c r="AJ1193" t="b">
        <v>0</v>
      </c>
      <c r="AK1193" t="inlineStr">
        <is>
          <t>dependencias</t>
        </is>
      </c>
      <c r="AL1193" t="n">
        <v>1</v>
      </c>
      <c r="AN1193" t="inlineStr">
        <is>
          <t>whole</t>
        </is>
      </c>
      <c r="AO1193" t="inlineStr">
        <is>
          <t>termo_sobre_outro</t>
        </is>
      </c>
      <c r="AP1193" t="inlineStr">
        <is>
          <t>whole</t>
        </is>
      </c>
      <c r="AQ1193" t="inlineStr">
        <is>
          <t>homogeneous/amod-&gt;whole</t>
        </is>
      </c>
      <c r="AR1193" t="inlineStr">
        <is>
          <t>por_rever</t>
        </is>
      </c>
      <c r="AS1193" t="inlineStr">
        <is>
          <t>LR</t>
        </is>
      </c>
      <c r="AT1193" t="inlineStr">
        <is>
          <t>LR: confirma exclusão automática prévia.</t>
        </is>
      </c>
    </row>
    <row r="1194">
      <c r="A1194" t="n">
        <v>60338</v>
      </c>
      <c r="B1194" t="inlineStr">
        <is>
          <t>455a64a3eefd69ab::ROW_60338</t>
        </is>
      </c>
      <c r="C1194" t="inlineStr">
        <is>
          <t>M001</t>
        </is>
      </c>
      <c r="D1194" t="inlineStr">
        <is>
          <t>455a64a3eefd69ab::ROW_60338|even|even|69|38</t>
        </is>
      </c>
      <c r="G1194" t="inlineStr">
        <is>
          <t>textures</t>
        </is>
      </c>
      <c r="H1194" t="inlineStr">
        <is>
          <t>even</t>
        </is>
      </c>
      <c r="I1194" t="inlineStr">
        <is>
          <t>even</t>
        </is>
      </c>
      <c r="J1194" t="inlineStr">
        <is>
          <t>even*</t>
        </is>
      </c>
      <c r="K1194" t="inlineStr">
        <is>
          <t>even</t>
        </is>
      </c>
      <c r="L1194" t="inlineStr">
        <is>
          <t>even</t>
        </is>
      </c>
      <c r="M1194" t="n">
        <v>1</v>
      </c>
      <c r="N1194" t="n">
        <v>4</v>
      </c>
      <c r="O1194" t="inlineStr">
        <is>
          <t>esq</t>
        </is>
      </c>
      <c r="P1194" t="inlineStr">
        <is>
          <t>nao</t>
        </is>
      </c>
      <c r="Q1194" t="b">
        <v>0</v>
      </c>
      <c r="R1194" t="b">
        <v>0</v>
      </c>
      <c r="S1194" t="inlineStr">
        <is>
          <t>incidental</t>
        </is>
      </c>
      <c r="V1194" t="inlineStr">
        <is>
          <t>ambos</t>
        </is>
      </c>
      <c r="W1194" t="b">
        <v>0</v>
      </c>
      <c r="X1194" t="b">
        <v>0</v>
      </c>
      <c r="Y1194" t="n">
        <v>10</v>
      </c>
      <c r="Z1194" t="n">
        <v>6</v>
      </c>
      <c r="AA1194" t="n">
        <v>69</v>
      </c>
      <c r="AB1194" t="n">
        <v>38</v>
      </c>
      <c r="AC1194" t="n">
        <v>1</v>
      </c>
      <c r="AD1194" t="b">
        <v>0</v>
      </c>
      <c r="AE1194" t="inlineStr">
        <is>
          <t>E:\todos os textos\The New Grove dictionary of music and musicians\Entries\S40044.htm</t>
        </is>
      </c>
      <c r="AF1194" t="inlineStr">
        <is>
          <t>455a64a3eefd69ab</t>
        </is>
      </c>
      <c r="AG1194" t="inlineStr">
        <is>
          <t>file:///E:/todos%20os%20textos/The%20New%20Grove%20dictionary%20of%20music%20and%20musicians/Entries/S40044.htm</t>
        </is>
      </c>
      <c r="AH1194" t="inlineStr">
        <is>
          <t>or seven routinely, sometimes nine or even 13 and quirky, flamboyant textures of the votive antiphons of the eton choirbook of the late 15th centur</t>
        </is>
      </c>
      <c r="AI1194" t="inlineStr">
        <is>
          <t>incidental</t>
        </is>
      </c>
      <c r="AJ1194" t="b">
        <v>0</v>
      </c>
      <c r="AK1194" t="inlineStr">
        <is>
          <t>dependencias</t>
        </is>
      </c>
      <c r="AL1194" t="n">
        <v>1</v>
      </c>
      <c r="AN1194" t="inlineStr">
        <is>
          <t>13</t>
        </is>
      </c>
      <c r="AO1194" t="inlineStr">
        <is>
          <t>termo_sobre_outro</t>
        </is>
      </c>
      <c r="AP1194" t="inlineStr">
        <is>
          <t>13</t>
        </is>
      </c>
      <c r="AQ1194" t="inlineStr">
        <is>
          <t>even/advmod-&gt;13</t>
        </is>
      </c>
      <c r="AR1194" t="inlineStr">
        <is>
          <t>por_rever</t>
        </is>
      </c>
      <c r="AS1194" t="inlineStr">
        <is>
          <t>LR</t>
        </is>
      </c>
      <c r="AT1194" t="inlineStr">
        <is>
          <t>LR: confirma exclusão automática prévia.</t>
        </is>
      </c>
    </row>
    <row r="1195">
      <c r="A1195" t="n">
        <v>60403</v>
      </c>
      <c r="B1195" t="inlineStr">
        <is>
          <t>fb1b059664f27b85::ROW_60403</t>
        </is>
      </c>
      <c r="C1195" t="inlineStr">
        <is>
          <t>M001</t>
        </is>
      </c>
      <c r="D1195" t="inlineStr">
        <is>
          <t>fb1b059664f27b85::ROW_60403|continu|continuo|70|94</t>
        </is>
      </c>
      <c r="G1195" t="inlineStr">
        <is>
          <t>textures</t>
        </is>
      </c>
      <c r="H1195" t="inlineStr">
        <is>
          <t>continu</t>
        </is>
      </c>
      <c r="I1195" t="inlineStr">
        <is>
          <t>continu</t>
        </is>
      </c>
      <c r="J1195" t="inlineStr">
        <is>
          <t>continu*</t>
        </is>
      </c>
      <c r="K1195" t="inlineStr">
        <is>
          <t>continuo</t>
        </is>
      </c>
      <c r="L1195" t="inlineStr">
        <is>
          <t>continuo</t>
        </is>
      </c>
      <c r="M1195" t="n">
        <v>1</v>
      </c>
      <c r="N1195" t="n">
        <v>3</v>
      </c>
      <c r="O1195" t="inlineStr">
        <is>
          <t>dir</t>
        </is>
      </c>
      <c r="P1195" t="inlineStr">
        <is>
          <t>nao</t>
        </is>
      </c>
      <c r="Q1195" t="b">
        <v>0</v>
      </c>
      <c r="R1195" t="b">
        <v>0</v>
      </c>
      <c r="S1195" t="inlineStr">
        <is>
          <t>incidental</t>
        </is>
      </c>
      <c r="V1195" t="inlineStr">
        <is>
          <t>ambos</t>
        </is>
      </c>
      <c r="W1195" t="b">
        <v>0</v>
      </c>
      <c r="X1195" t="b">
        <v>0</v>
      </c>
      <c r="Y1195" t="n">
        <v>10</v>
      </c>
      <c r="Z1195" t="n">
        <v>13</v>
      </c>
      <c r="AA1195" t="n">
        <v>70</v>
      </c>
      <c r="AB1195" t="n">
        <v>94</v>
      </c>
      <c r="AC1195" t="n">
        <v>1</v>
      </c>
      <c r="AD1195" t="b">
        <v>0</v>
      </c>
      <c r="AE1195" t="inlineStr">
        <is>
          <t>E:\todos os textos\The New Grove dictionary of music and musicians\Entries\S40075.htm</t>
        </is>
      </c>
      <c r="AF1195" t="inlineStr">
        <is>
          <t>fb1b059664f27b85</t>
        </is>
      </c>
      <c r="AG1195" t="inlineStr">
        <is>
          <t>file:///E:/todos%20os%20textos/The%20New%20Grove%20dictionary%20of%20music%20and%20musicians/Entries/S40075.htm</t>
        </is>
      </c>
      <c r="AH1195" t="inlineStr">
        <is>
          <t>s and continuo instruments) that provide a variety of accompanimental textures, from expanded continuo support to motivic interplay between voice an</t>
        </is>
      </c>
      <c r="AI1195" t="inlineStr">
        <is>
          <t>incidental</t>
        </is>
      </c>
      <c r="AJ1195" t="b">
        <v>0</v>
      </c>
      <c r="AK1195" t="inlineStr">
        <is>
          <t>dependencias</t>
        </is>
      </c>
      <c r="AL1195" t="n">
        <v>1</v>
      </c>
      <c r="AN1195" t="inlineStr">
        <is>
          <t>support</t>
        </is>
      </c>
      <c r="AO1195" t="inlineStr">
        <is>
          <t>termo_sobre_outro</t>
        </is>
      </c>
      <c r="AP1195" t="inlineStr">
        <is>
          <t>support</t>
        </is>
      </c>
      <c r="AQ1195" t="inlineStr">
        <is>
          <t>continuo/compound-&gt;support</t>
        </is>
      </c>
      <c r="AR1195" t="inlineStr">
        <is>
          <t>por_rever</t>
        </is>
      </c>
      <c r="AS1195" t="inlineStr">
        <is>
          <t>LR</t>
        </is>
      </c>
      <c r="AT1195" t="inlineStr">
        <is>
          <t>LR: confirma exclusão automática prévia.</t>
        </is>
      </c>
    </row>
    <row r="1196">
      <c r="A1196" t="n">
        <v>60443</v>
      </c>
      <c r="B1196" t="inlineStr">
        <is>
          <t>2c1c759707fcae01::ROW_60443</t>
        </is>
      </c>
      <c r="C1196" t="inlineStr">
        <is>
          <t>M001</t>
        </is>
      </c>
      <c r="D1196" t="inlineStr">
        <is>
          <t>2c1c759707fcae01::ROW_60443|even|even|69|77</t>
        </is>
      </c>
      <c r="G1196" t="inlineStr">
        <is>
          <t>texture</t>
        </is>
      </c>
      <c r="H1196" t="inlineStr">
        <is>
          <t>even</t>
        </is>
      </c>
      <c r="I1196" t="inlineStr">
        <is>
          <t>even</t>
        </is>
      </c>
      <c r="J1196" t="inlineStr">
        <is>
          <t>even*</t>
        </is>
      </c>
      <c r="K1196" t="inlineStr">
        <is>
          <t>even</t>
        </is>
      </c>
      <c r="L1196" t="inlineStr">
        <is>
          <t>even</t>
        </is>
      </c>
      <c r="M1196" t="n">
        <v>1</v>
      </c>
      <c r="N1196" t="n">
        <v>1</v>
      </c>
      <c r="O1196" t="inlineStr">
        <is>
          <t>dir</t>
        </is>
      </c>
      <c r="P1196" t="inlineStr">
        <is>
          <t>nao</t>
        </is>
      </c>
      <c r="Q1196" t="b">
        <v>1</v>
      </c>
      <c r="R1196" t="b">
        <v>0</v>
      </c>
      <c r="S1196" t="inlineStr">
        <is>
          <t>incidental</t>
        </is>
      </c>
      <c r="V1196" t="inlineStr">
        <is>
          <t>ambos</t>
        </is>
      </c>
      <c r="W1196" t="b">
        <v>0</v>
      </c>
      <c r="X1196" t="b">
        <v>0</v>
      </c>
      <c r="Y1196" t="n">
        <v>11</v>
      </c>
      <c r="Z1196" t="n">
        <v>12</v>
      </c>
      <c r="AA1196" t="n">
        <v>69</v>
      </c>
      <c r="AB1196" t="n">
        <v>77</v>
      </c>
      <c r="AC1196" t="n">
        <v>1</v>
      </c>
      <c r="AD1196" t="b">
        <v>0</v>
      </c>
      <c r="AE1196" t="inlineStr">
        <is>
          <t>E:\todos os textos\The New Grove dictionary of music and musicians\Entries\S40086.htm</t>
        </is>
      </c>
      <c r="AF1196" t="inlineStr">
        <is>
          <t>2c1c759707fcae01</t>
        </is>
      </c>
      <c r="AG1196" t="inlineStr">
        <is>
          <t>file:///E:/todos%20os%20textos/The%20New%20Grove%20dictionary%20of%20music%20and%20musicians/Entries/S40086.htm</t>
        </is>
      </c>
      <c r="AH1196" t="inlineStr">
        <is>
          <t>respond form. a move towards fuller sonorities and a more homophonic texture even when the compositional procedure is essentially contrapuntal in</t>
        </is>
      </c>
      <c r="AI1196" t="inlineStr">
        <is>
          <t>incidental</t>
        </is>
      </c>
      <c r="AJ1196" t="b">
        <v>0</v>
      </c>
      <c r="AK1196" t="inlineStr">
        <is>
          <t>dependencias</t>
        </is>
      </c>
      <c r="AL1196" t="n">
        <v>1</v>
      </c>
      <c r="AN1196" t="inlineStr">
        <is>
          <t>when</t>
        </is>
      </c>
      <c r="AO1196" t="inlineStr">
        <is>
          <t>termo_sobre_outro</t>
        </is>
      </c>
      <c r="AP1196" t="inlineStr">
        <is>
          <t>when</t>
        </is>
      </c>
      <c r="AQ1196" t="inlineStr">
        <is>
          <t>even/advmod-&gt;when</t>
        </is>
      </c>
      <c r="AR1196" t="inlineStr">
        <is>
          <t>por_rever</t>
        </is>
      </c>
      <c r="AS1196" t="inlineStr">
        <is>
          <t>LR</t>
        </is>
      </c>
      <c r="AT1196" t="inlineStr">
        <is>
          <t>LR: confirma exclusão automática prévia.</t>
        </is>
      </c>
    </row>
    <row r="1197">
      <c r="A1197" t="n">
        <v>60486</v>
      </c>
      <c r="B1197" t="inlineStr">
        <is>
          <t>8bd587b413854324::ROW_60486</t>
        </is>
      </c>
      <c r="C1197" t="inlineStr">
        <is>
          <t>M001</t>
        </is>
      </c>
      <c r="D1197" t="inlineStr">
        <is>
          <t>8bd587b413854324::ROW_60486|even|even|67|51</t>
        </is>
      </c>
      <c r="G1197" t="inlineStr">
        <is>
          <t>textures</t>
        </is>
      </c>
      <c r="H1197" t="inlineStr">
        <is>
          <t>even</t>
        </is>
      </c>
      <c r="I1197" t="inlineStr">
        <is>
          <t>even</t>
        </is>
      </c>
      <c r="J1197" t="inlineStr">
        <is>
          <t>even*</t>
        </is>
      </c>
      <c r="K1197" t="inlineStr">
        <is>
          <t>even</t>
        </is>
      </c>
      <c r="L1197" t="inlineStr">
        <is>
          <t>even</t>
        </is>
      </c>
      <c r="M1197" t="n">
        <v>1</v>
      </c>
      <c r="N1197" t="n">
        <v>4</v>
      </c>
      <c r="O1197" t="inlineStr">
        <is>
          <t>esq</t>
        </is>
      </c>
      <c r="P1197" t="inlineStr">
        <is>
          <t>nao</t>
        </is>
      </c>
      <c r="Q1197" t="b">
        <v>0</v>
      </c>
      <c r="R1197" t="b">
        <v>0</v>
      </c>
      <c r="S1197" t="inlineStr">
        <is>
          <t>incidental</t>
        </is>
      </c>
      <c r="V1197" t="inlineStr">
        <is>
          <t>ambos</t>
        </is>
      </c>
      <c r="W1197" t="b">
        <v>0</v>
      </c>
      <c r="X1197" t="b">
        <v>0</v>
      </c>
      <c r="Y1197" t="n">
        <v>12</v>
      </c>
      <c r="Z1197" t="n">
        <v>8</v>
      </c>
      <c r="AA1197" t="n">
        <v>67</v>
      </c>
      <c r="AB1197" t="n">
        <v>51</v>
      </c>
      <c r="AC1197" t="n">
        <v>1</v>
      </c>
      <c r="AD1197" t="b">
        <v>0</v>
      </c>
      <c r="AE1197" t="inlineStr">
        <is>
          <t>E:\todos os textos\The New Grove dictionary of music and musicians\Entries\S40182.htm</t>
        </is>
      </c>
      <c r="AF1197" t="inlineStr">
        <is>
          <t>8bd587b413854324</t>
        </is>
      </c>
      <c r="AG1197" t="inlineStr">
        <is>
          <t>file:///E:/todos%20os%20textos/The%20New%20Grove%20dictionary%20of%20music%20and%20musicians/Entries/S40182.htm</t>
        </is>
      </c>
      <c r="AH1197" t="inlineStr">
        <is>
          <t>nique in couperins concerts and pieces de violes . even in the two textures the essentials may often be reduced to a treble and bass; but in reno</t>
        </is>
      </c>
      <c r="AI1197" t="inlineStr">
        <is>
          <t>incidental</t>
        </is>
      </c>
      <c r="AJ1197" t="b">
        <v>0</v>
      </c>
      <c r="AK1197" t="inlineStr">
        <is>
          <t>dependencias</t>
        </is>
      </c>
      <c r="AL1197" t="n">
        <v>1</v>
      </c>
      <c r="AN1197" t="inlineStr">
        <is>
          <t>in</t>
        </is>
      </c>
      <c r="AO1197" t="inlineStr">
        <is>
          <t>termo_sobre_outro</t>
        </is>
      </c>
      <c r="AP1197" t="inlineStr">
        <is>
          <t>in</t>
        </is>
      </c>
      <c r="AQ1197" t="inlineStr">
        <is>
          <t>even/advmod-&gt;in</t>
        </is>
      </c>
      <c r="AR1197" t="inlineStr">
        <is>
          <t>por_rever</t>
        </is>
      </c>
      <c r="AS1197" t="inlineStr">
        <is>
          <t>LR</t>
        </is>
      </c>
      <c r="AT1197" t="inlineStr">
        <is>
          <t>LR: confirma exclusão automática prévia.</t>
        </is>
      </c>
    </row>
    <row r="1198">
      <c r="A1198" t="n">
        <v>60589</v>
      </c>
      <c r="B1198" t="inlineStr">
        <is>
          <t>3b7e8fc67372c800::ROW_60589</t>
        </is>
      </c>
      <c r="C1198" t="inlineStr">
        <is>
          <t>M001</t>
        </is>
      </c>
      <c r="D1198" t="inlineStr">
        <is>
          <t>3b7e8fc67372c800::ROW_60589|even|even|70|82</t>
        </is>
      </c>
      <c r="G1198" t="inlineStr">
        <is>
          <t>texture</t>
        </is>
      </c>
      <c r="H1198" t="inlineStr">
        <is>
          <t>even</t>
        </is>
      </c>
      <c r="I1198" t="inlineStr">
        <is>
          <t>even</t>
        </is>
      </c>
      <c r="J1198" t="inlineStr">
        <is>
          <t>even*</t>
        </is>
      </c>
      <c r="K1198" t="inlineStr">
        <is>
          <t>even</t>
        </is>
      </c>
      <c r="L1198" t="inlineStr">
        <is>
          <t>even</t>
        </is>
      </c>
      <c r="M1198" t="n">
        <v>1</v>
      </c>
      <c r="N1198" t="n">
        <v>2</v>
      </c>
      <c r="O1198" t="inlineStr">
        <is>
          <t>dir</t>
        </is>
      </c>
      <c r="P1198" t="inlineStr">
        <is>
          <t>nao</t>
        </is>
      </c>
      <c r="Q1198" t="b">
        <v>0</v>
      </c>
      <c r="R1198" t="b">
        <v>0</v>
      </c>
      <c r="S1198" t="inlineStr">
        <is>
          <t>incidental</t>
        </is>
      </c>
      <c r="V1198" t="inlineStr">
        <is>
          <t>ambos</t>
        </is>
      </c>
      <c r="W1198" t="b">
        <v>0</v>
      </c>
      <c r="X1198" t="b">
        <v>0</v>
      </c>
      <c r="Y1198" t="n">
        <v>9</v>
      </c>
      <c r="Z1198" t="n">
        <v>11</v>
      </c>
      <c r="AA1198" t="n">
        <v>70</v>
      </c>
      <c r="AB1198" t="n">
        <v>82</v>
      </c>
      <c r="AC1198" t="n">
        <v>1</v>
      </c>
      <c r="AD1198" t="b">
        <v>0</v>
      </c>
      <c r="AE1198" t="inlineStr">
        <is>
          <t>E:\todos os textos\The New Grove dictionary of music and musicians\Entries\S40686.htm</t>
        </is>
      </c>
      <c r="AF1198" t="inlineStr">
        <is>
          <t>3b7e8fc67372c800</t>
        </is>
      </c>
      <c r="AG1198" t="inlineStr">
        <is>
          <t>file:///E:/todos%20os%20textos/The%20New%20Grove%20dictionary%20of%20music%20and%20musicians/Entries/S40686.htm</t>
        </is>
      </c>
      <c r="AH1198" t="inlineStr">
        <is>
          <t>but with incomplete and less conclusive detail about instrumentation, texture and even the final form. in early august 1945 bartk had written to pr</t>
        </is>
      </c>
      <c r="AI1198" t="inlineStr">
        <is>
          <t>incidental</t>
        </is>
      </c>
      <c r="AJ1198" t="b">
        <v>0</v>
      </c>
      <c r="AK1198" t="inlineStr">
        <is>
          <t>dependencias</t>
        </is>
      </c>
      <c r="AL1198" t="n">
        <v>1</v>
      </c>
      <c r="AN1198" t="inlineStr">
        <is>
          <t>form</t>
        </is>
      </c>
      <c r="AO1198" t="inlineStr">
        <is>
          <t>termo_sobre_outro</t>
        </is>
      </c>
      <c r="AP1198" t="inlineStr">
        <is>
          <t>form</t>
        </is>
      </c>
      <c r="AQ1198" t="inlineStr">
        <is>
          <t>even/advmod-&gt;form</t>
        </is>
      </c>
      <c r="AR1198" t="inlineStr">
        <is>
          <t>por_rever</t>
        </is>
      </c>
      <c r="AS1198" t="inlineStr">
        <is>
          <t>LR</t>
        </is>
      </c>
      <c r="AT1198" t="inlineStr">
        <is>
          <t>LR: confirma exclusão automática prévia.</t>
        </is>
      </c>
    </row>
    <row r="1199">
      <c r="A1199" t="n">
        <v>60602</v>
      </c>
      <c r="B1199" t="inlineStr">
        <is>
          <t>922ef9c4b3ed8f96::ROW_60602</t>
        </is>
      </c>
      <c r="C1199" t="inlineStr">
        <is>
          <t>M001</t>
        </is>
      </c>
      <c r="D1199" t="inlineStr">
        <is>
          <t>922ef9c4b3ed8f96::ROW_60602|continu|continuous|67|35</t>
        </is>
      </c>
      <c r="G1199" t="inlineStr">
        <is>
          <t>textures</t>
        </is>
      </c>
      <c r="H1199" t="inlineStr">
        <is>
          <t>continu</t>
        </is>
      </c>
      <c r="I1199" t="inlineStr">
        <is>
          <t>continu</t>
        </is>
      </c>
      <c r="J1199" t="inlineStr">
        <is>
          <t>continu*</t>
        </is>
      </c>
      <c r="K1199" t="inlineStr">
        <is>
          <t>continuous</t>
        </is>
      </c>
      <c r="L1199" t="inlineStr">
        <is>
          <t>continuous</t>
        </is>
      </c>
      <c r="M1199" t="n">
        <v>1</v>
      </c>
      <c r="N1199" t="n">
        <v>4</v>
      </c>
      <c r="O1199" t="inlineStr">
        <is>
          <t>esq</t>
        </is>
      </c>
      <c r="P1199" t="inlineStr">
        <is>
          <t>nao</t>
        </is>
      </c>
      <c r="Q1199" t="b">
        <v>0</v>
      </c>
      <c r="R1199" t="b">
        <v>0</v>
      </c>
      <c r="S1199" t="inlineStr">
        <is>
          <t>incidental</t>
        </is>
      </c>
      <c r="V1199" t="inlineStr">
        <is>
          <t>ambos</t>
        </is>
      </c>
      <c r="W1199" t="b">
        <v>0</v>
      </c>
      <c r="X1199" t="b">
        <v>0</v>
      </c>
      <c r="Y1199" t="n">
        <v>11</v>
      </c>
      <c r="Z1199" t="n">
        <v>7</v>
      </c>
      <c r="AA1199" t="n">
        <v>67</v>
      </c>
      <c r="AB1199" t="n">
        <v>35</v>
      </c>
      <c r="AC1199" t="n">
        <v>1</v>
      </c>
      <c r="AD1199" t="b">
        <v>0</v>
      </c>
      <c r="AE1199" t="inlineStr">
        <is>
          <t>E:\todos os textos\The New Grove dictionary of music and musicians\Entries\S40694.htm</t>
        </is>
      </c>
      <c r="AF1199" t="inlineStr">
        <is>
          <t>922ef9c4b3ed8f96</t>
        </is>
      </c>
      <c r="AG1199" t="inlineStr">
        <is>
          <t>file:///E:/todos%20os%20textos/The%20New%20Grove%20dictionary%20of%20music%20and%20musicians/Entries/S40694.htm</t>
        </is>
      </c>
      <c r="AH1199" t="inlineStr">
        <is>
          <t>act of romo et juliette is another continuous collage of different textures, with musical coherence achieved through block repetitions of music h</t>
        </is>
      </c>
      <c r="AI1199" t="inlineStr">
        <is>
          <t>incidental</t>
        </is>
      </c>
      <c r="AJ1199" t="b">
        <v>0</v>
      </c>
      <c r="AK1199" t="inlineStr">
        <is>
          <t>dependencias</t>
        </is>
      </c>
      <c r="AL1199" t="n">
        <v>1</v>
      </c>
      <c r="AN1199" t="inlineStr">
        <is>
          <t>collage</t>
        </is>
      </c>
      <c r="AO1199" t="inlineStr">
        <is>
          <t>termo_sobre_outro</t>
        </is>
      </c>
      <c r="AP1199" t="inlineStr">
        <is>
          <t>collage</t>
        </is>
      </c>
      <c r="AQ1199" t="inlineStr">
        <is>
          <t>continuous/amod-&gt;collage</t>
        </is>
      </c>
      <c r="AR1199" t="inlineStr">
        <is>
          <t>por_rever</t>
        </is>
      </c>
      <c r="AS1199" t="inlineStr">
        <is>
          <t>LR</t>
        </is>
      </c>
      <c r="AT1199" t="inlineStr">
        <is>
          <t>LR: confirma exclusão automática prévia.</t>
        </is>
      </c>
    </row>
    <row r="1200">
      <c r="A1200" t="n">
        <v>60633</v>
      </c>
      <c r="B1200" t="inlineStr">
        <is>
          <t>5bebec65079f7b2b::ROW_60633</t>
        </is>
      </c>
      <c r="C1200" t="inlineStr">
        <is>
          <t>M001</t>
        </is>
      </c>
      <c r="D1200" t="inlineStr">
        <is>
          <t>5bebec65079f7b2b::ROW_60633|regular|regular|70|84</t>
        </is>
      </c>
      <c r="G1200" t="inlineStr">
        <is>
          <t>texture</t>
        </is>
      </c>
      <c r="H1200" t="inlineStr">
        <is>
          <t>regular</t>
        </is>
      </c>
      <c r="I1200" t="inlineStr">
        <is>
          <t>regular</t>
        </is>
      </c>
      <c r="J1200" t="inlineStr">
        <is>
          <t>regular*</t>
        </is>
      </c>
      <c r="K1200" t="inlineStr">
        <is>
          <t>regular</t>
        </is>
      </c>
      <c r="L1200" t="inlineStr">
        <is>
          <t>regular</t>
        </is>
      </c>
      <c r="M1200" t="n">
        <v>1</v>
      </c>
      <c r="N1200" t="n">
        <v>2</v>
      </c>
      <c r="O1200" t="inlineStr">
        <is>
          <t>dir</t>
        </is>
      </c>
      <c r="P1200" t="inlineStr">
        <is>
          <t>nao</t>
        </is>
      </c>
      <c r="Q1200" t="b">
        <v>1</v>
      </c>
      <c r="R1200" t="b">
        <v>0</v>
      </c>
      <c r="S1200" t="inlineStr">
        <is>
          <t>incidental</t>
        </is>
      </c>
      <c r="T1200" t="inlineStr">
        <is>
          <t>estabilidade</t>
        </is>
      </c>
      <c r="U1200" t="inlineStr">
        <is>
          <t>estabilidade</t>
        </is>
      </c>
      <c r="V1200" t="inlineStr">
        <is>
          <t>invariancia_diacronica</t>
        </is>
      </c>
      <c r="W1200" t="b">
        <v>0</v>
      </c>
      <c r="X1200" t="b">
        <v>0</v>
      </c>
      <c r="Y1200" t="n">
        <v>12</v>
      </c>
      <c r="Z1200" t="n">
        <v>14</v>
      </c>
      <c r="AA1200" t="n">
        <v>70</v>
      </c>
      <c r="AB1200" t="n">
        <v>84</v>
      </c>
      <c r="AC1200" t="n">
        <v>1</v>
      </c>
      <c r="AD1200" t="b">
        <v>0</v>
      </c>
      <c r="AE1200" t="inlineStr">
        <is>
          <t>E:\todos os textos\The New Grove dictionary of music and musicians\Entries\S40899.htm</t>
        </is>
      </c>
      <c r="AF1200" t="inlineStr">
        <is>
          <t>5bebec65079f7b2b</t>
        </is>
      </c>
      <c r="AG1200" t="inlineStr">
        <is>
          <t>file:///E:/todos%20os%20textos/The%20New%20Grove%20dictionary%20of%20music%20and%20musicians/Entries/S40899.htm</t>
        </is>
      </c>
      <c r="AH1200" t="inlineStr">
        <is>
          <t>h are differentiated from the opening movements by the use of simpler texture, more regular phrasing and harmonic rhythm and a greater emphasis on</t>
        </is>
      </c>
      <c r="AI1200" t="inlineStr">
        <is>
          <t>incidental</t>
        </is>
      </c>
      <c r="AJ1200" t="b">
        <v>0</v>
      </c>
      <c r="AK1200" t="inlineStr">
        <is>
          <t>dependencias</t>
        </is>
      </c>
      <c r="AL1200" t="n">
        <v>1</v>
      </c>
      <c r="AN1200" t="inlineStr">
        <is>
          <t>rhythm</t>
        </is>
      </c>
      <c r="AO1200" t="inlineStr">
        <is>
          <t>termo_sobre_outro</t>
        </is>
      </c>
      <c r="AP1200" t="inlineStr">
        <is>
          <t>rhythm</t>
        </is>
      </c>
      <c r="AQ1200" t="inlineStr">
        <is>
          <t>regular/amod-&gt;rhythm</t>
        </is>
      </c>
      <c r="AR1200" t="inlineStr">
        <is>
          <t>por_rever</t>
        </is>
      </c>
      <c r="AS1200" t="inlineStr">
        <is>
          <t>LR</t>
        </is>
      </c>
      <c r="AT1200" t="inlineStr">
        <is>
          <t>LR: confirma exclusão automática prévia.</t>
        </is>
      </c>
    </row>
    <row r="1201">
      <c r="A1201" t="n">
        <v>60669</v>
      </c>
      <c r="B1201" t="inlineStr">
        <is>
          <t>ca894dd833e9abba::ROW_60669</t>
        </is>
      </c>
      <c r="C1201" t="inlineStr">
        <is>
          <t>M001</t>
        </is>
      </c>
      <c r="D1201" t="inlineStr">
        <is>
          <t>ca894dd833e9abba::ROW_60669|continu|continuous|70|49</t>
        </is>
      </c>
      <c r="G1201" t="inlineStr">
        <is>
          <t>texture</t>
        </is>
      </c>
      <c r="H1201" t="inlineStr">
        <is>
          <t>continu</t>
        </is>
      </c>
      <c r="I1201" t="inlineStr">
        <is>
          <t>continu</t>
        </is>
      </c>
      <c r="J1201" t="inlineStr">
        <is>
          <t>continu*</t>
        </is>
      </c>
      <c r="K1201" t="inlineStr">
        <is>
          <t>continuous</t>
        </is>
      </c>
      <c r="L1201" t="inlineStr">
        <is>
          <t>continuous</t>
        </is>
      </c>
      <c r="M1201" t="n">
        <v>1</v>
      </c>
      <c r="N1201" t="n">
        <v>3</v>
      </c>
      <c r="O1201" t="inlineStr">
        <is>
          <t>esq</t>
        </is>
      </c>
      <c r="P1201" t="inlineStr">
        <is>
          <t>nao</t>
        </is>
      </c>
      <c r="Q1201" t="b">
        <v>0</v>
      </c>
      <c r="R1201" t="b">
        <v>0</v>
      </c>
      <c r="S1201" t="inlineStr">
        <is>
          <t>incidental</t>
        </is>
      </c>
      <c r="V1201" t="inlineStr">
        <is>
          <t>ambos</t>
        </is>
      </c>
      <c r="W1201" t="b">
        <v>0</v>
      </c>
      <c r="X1201" t="b">
        <v>0</v>
      </c>
      <c r="Y1201" t="n">
        <v>10</v>
      </c>
      <c r="Z1201" t="n">
        <v>7</v>
      </c>
      <c r="AA1201" t="n">
        <v>70</v>
      </c>
      <c r="AB1201" t="n">
        <v>49</v>
      </c>
      <c r="AC1201" t="n">
        <v>1</v>
      </c>
      <c r="AD1201" t="b">
        <v>0</v>
      </c>
      <c r="AE1201" t="inlineStr">
        <is>
          <t>E:\todos os textos\The New Grove dictionary of music and musicians\Entries\S41208.htm</t>
        </is>
      </c>
      <c r="AF1201" t="inlineStr">
        <is>
          <t>ca894dd833e9abba</t>
        </is>
      </c>
      <c r="AG1201" t="inlineStr">
        <is>
          <t>file:///E:/todos%20os%20textos/The%20New%20Grove%20dictionary%20of%20music%20and%20musicians/Entries/S41208.htm</t>
        </is>
      </c>
      <c r="AH1201" t="inlineStr">
        <is>
          <t>additional pitches, and alternation, to create a continuous melody or texture. in the highlands and rai coast, where the shorter flutes are used, d</t>
        </is>
      </c>
      <c r="AI1201" t="inlineStr">
        <is>
          <t>incidental</t>
        </is>
      </c>
      <c r="AJ1201" t="b">
        <v>0</v>
      </c>
      <c r="AK1201" t="inlineStr">
        <is>
          <t>dependencias</t>
        </is>
      </c>
      <c r="AL1201" t="n">
        <v>1</v>
      </c>
      <c r="AN1201" t="inlineStr">
        <is>
          <t>melody</t>
        </is>
      </c>
      <c r="AO1201" t="inlineStr">
        <is>
          <t>termo_sobre_outro</t>
        </is>
      </c>
      <c r="AP1201" t="inlineStr">
        <is>
          <t>melody</t>
        </is>
      </c>
      <c r="AQ1201" t="inlineStr">
        <is>
          <t>continuous/amod-&gt;melody</t>
        </is>
      </c>
      <c r="AR1201" t="inlineStr">
        <is>
          <t>por_rever</t>
        </is>
      </c>
      <c r="AS1201" t="inlineStr">
        <is>
          <t>LR</t>
        </is>
      </c>
      <c r="AT1201" t="inlineStr">
        <is>
          <t>LR: confirma exclusão automática prévia.</t>
        </is>
      </c>
    </row>
    <row r="1202">
      <c r="A1202" t="n">
        <v>60685</v>
      </c>
      <c r="B1202" t="inlineStr">
        <is>
          <t>45d2db9244903e92::ROW_60685</t>
        </is>
      </c>
      <c r="C1202" t="inlineStr">
        <is>
          <t>M001</t>
        </is>
      </c>
      <c r="D1202" t="inlineStr">
        <is>
          <t>45d2db9244903e92::ROW_60685|even|even|70|98</t>
        </is>
      </c>
      <c r="G1202" t="inlineStr">
        <is>
          <t>textures</t>
        </is>
      </c>
      <c r="H1202" t="inlineStr">
        <is>
          <t>even</t>
        </is>
      </c>
      <c r="I1202" t="inlineStr">
        <is>
          <t>even</t>
        </is>
      </c>
      <c r="J1202" t="inlineStr">
        <is>
          <t>even*</t>
        </is>
      </c>
      <c r="K1202" t="inlineStr">
        <is>
          <t>even</t>
        </is>
      </c>
      <c r="L1202" t="inlineStr">
        <is>
          <t>even</t>
        </is>
      </c>
      <c r="M1202" t="n">
        <v>1</v>
      </c>
      <c r="N1202" t="n">
        <v>4</v>
      </c>
      <c r="O1202" t="inlineStr">
        <is>
          <t>dir</t>
        </is>
      </c>
      <c r="P1202" t="inlineStr">
        <is>
          <t>nao</t>
        </is>
      </c>
      <c r="Q1202" t="b">
        <v>0</v>
      </c>
      <c r="R1202" t="b">
        <v>1</v>
      </c>
      <c r="S1202" t="inlineStr">
        <is>
          <t>incidental</t>
        </is>
      </c>
      <c r="V1202" t="inlineStr">
        <is>
          <t>ambos</t>
        </is>
      </c>
      <c r="W1202" t="b">
        <v>0</v>
      </c>
      <c r="X1202" t="b">
        <v>0</v>
      </c>
      <c r="Y1202" t="n">
        <v>11</v>
      </c>
      <c r="Z1202" t="n">
        <v>15</v>
      </c>
      <c r="AA1202" t="n">
        <v>70</v>
      </c>
      <c r="AB1202" t="n">
        <v>98</v>
      </c>
      <c r="AC1202" t="n">
        <v>1</v>
      </c>
      <c r="AD1202" t="b">
        <v>0</v>
      </c>
      <c r="AE1202" t="inlineStr">
        <is>
          <t>E:\todos os textos\The New Grove dictionary of music and musicians\Entries\S41438.htm</t>
        </is>
      </c>
      <c r="AF1202" t="inlineStr">
        <is>
          <t>45d2db9244903e92</t>
        </is>
      </c>
      <c r="AG1202" t="inlineStr">
        <is>
          <t>file:///E:/todos%20os%20textos/The%20New%20Grove%20dictionary%20of%20music%20and%20musicians/Entries/S41438.htm</t>
        </is>
      </c>
      <c r="AH1202" t="inlineStr">
        <is>
          <t>beral, if crude, use of passing notes and false relations. homophonic textures are commonest, and even where imitation appears (most often in the m</t>
        </is>
      </c>
      <c r="AI1202" t="inlineStr">
        <is>
          <t>incidental</t>
        </is>
      </c>
      <c r="AJ1202" t="b">
        <v>0</v>
      </c>
      <c r="AK1202" t="inlineStr">
        <is>
          <t>dependencias</t>
        </is>
      </c>
      <c r="AL1202" t="n">
        <v>1</v>
      </c>
      <c r="AN1202" t="inlineStr">
        <is>
          <t>where</t>
        </is>
      </c>
      <c r="AO1202" t="inlineStr">
        <is>
          <t>termo_sobre_outro</t>
        </is>
      </c>
      <c r="AP1202" t="inlineStr">
        <is>
          <t>where</t>
        </is>
      </c>
      <c r="AQ1202" t="inlineStr">
        <is>
          <t>even/advmod-&gt;where</t>
        </is>
      </c>
      <c r="AR1202" t="inlineStr">
        <is>
          <t>por_rever</t>
        </is>
      </c>
      <c r="AS1202" t="inlineStr">
        <is>
          <t>LR</t>
        </is>
      </c>
      <c r="AT1202" t="inlineStr">
        <is>
          <t>LR: confirma exclusão automática prévia.</t>
        </is>
      </c>
    </row>
    <row r="1203">
      <c r="A1203" t="n">
        <v>60704</v>
      </c>
      <c r="B1203" t="inlineStr">
        <is>
          <t>50c1b6bb10a70375::ROW_60704</t>
        </is>
      </c>
      <c r="C1203" t="inlineStr">
        <is>
          <t>M001</t>
        </is>
      </c>
      <c r="D1203" t="inlineStr">
        <is>
          <t>50c1b6bb10a70375::ROW_60704|continu|continuous|70|98</t>
        </is>
      </c>
      <c r="G1203" t="inlineStr">
        <is>
          <t>texture</t>
        </is>
      </c>
      <c r="H1203" t="inlineStr">
        <is>
          <t>continu</t>
        </is>
      </c>
      <c r="I1203" t="inlineStr">
        <is>
          <t>continu</t>
        </is>
      </c>
      <c r="J1203" t="inlineStr">
        <is>
          <t>continu*</t>
        </is>
      </c>
      <c r="K1203" t="inlineStr">
        <is>
          <t>continuous</t>
        </is>
      </c>
      <c r="L1203" t="inlineStr">
        <is>
          <t>continuous</t>
        </is>
      </c>
      <c r="M1203" t="n">
        <v>1</v>
      </c>
      <c r="N1203" t="n">
        <v>4</v>
      </c>
      <c r="O1203" t="inlineStr">
        <is>
          <t>dir</t>
        </is>
      </c>
      <c r="P1203" t="inlineStr">
        <is>
          <t>nao</t>
        </is>
      </c>
      <c r="Q1203" t="b">
        <v>0</v>
      </c>
      <c r="R1203" t="b">
        <v>0</v>
      </c>
      <c r="S1203" t="inlineStr">
        <is>
          <t>incidental</t>
        </is>
      </c>
      <c r="V1203" t="inlineStr">
        <is>
          <t>ambos</t>
        </is>
      </c>
      <c r="W1203" t="b">
        <v>0</v>
      </c>
      <c r="X1203" t="b">
        <v>0</v>
      </c>
      <c r="Y1203" t="n">
        <v>12</v>
      </c>
      <c r="Z1203" t="n">
        <v>16</v>
      </c>
      <c r="AA1203" t="n">
        <v>70</v>
      </c>
      <c r="AB1203" t="n">
        <v>98</v>
      </c>
      <c r="AC1203" t="n">
        <v>1</v>
      </c>
      <c r="AD1203" t="b">
        <v>0</v>
      </c>
      <c r="AE1203" t="inlineStr">
        <is>
          <t>E:\todos os textos\The New Grove dictionary of music and musicians\Entries\S41866.htm</t>
        </is>
      </c>
      <c r="AF1203" t="inlineStr">
        <is>
          <t>50c1b6bb10a70375</t>
        </is>
      </c>
      <c r="AG1203" t="inlineStr">
        <is>
          <t>file:///E:/todos%20os%20textos/The%20New%20Grove%20dictionary%20of%20music%20and%20musicians/Entries/S41866.htm</t>
        </is>
      </c>
      <c r="AH1203" t="inlineStr">
        <is>
          <t>y upward and downward movements of the right hand, creating a musical texture that incorporates a continuous drone. in the seven provinces of kokch</t>
        </is>
      </c>
      <c r="AI1203" t="inlineStr">
        <is>
          <t>incidental</t>
        </is>
      </c>
      <c r="AJ1203" t="b">
        <v>0</v>
      </c>
      <c r="AK1203" t="inlineStr">
        <is>
          <t>dependencias</t>
        </is>
      </c>
      <c r="AL1203" t="n">
        <v>1</v>
      </c>
      <c r="AN1203" t="inlineStr">
        <is>
          <t>drone</t>
        </is>
      </c>
      <c r="AO1203" t="inlineStr">
        <is>
          <t>termo_sobre_outro</t>
        </is>
      </c>
      <c r="AP1203" t="inlineStr">
        <is>
          <t>drone</t>
        </is>
      </c>
      <c r="AQ1203" t="inlineStr">
        <is>
          <t>continuous/amod-&gt;drone</t>
        </is>
      </c>
      <c r="AR1203" t="inlineStr">
        <is>
          <t>por_rever</t>
        </is>
      </c>
      <c r="AS1203" t="inlineStr">
        <is>
          <t>LR</t>
        </is>
      </c>
      <c r="AT1203" t="inlineStr">
        <is>
          <t>LR: confirma exclusão automática prévia.</t>
        </is>
      </c>
    </row>
    <row r="1204">
      <c r="A1204" t="n">
        <v>60738</v>
      </c>
      <c r="B1204" t="inlineStr">
        <is>
          <t>7a187d867109f3e4::ROW_60738</t>
        </is>
      </c>
      <c r="C1204" t="inlineStr">
        <is>
          <t>M001</t>
        </is>
      </c>
      <c r="D1204" t="inlineStr">
        <is>
          <t>7a187d867109f3e4::ROW_60738|even|even|70|82</t>
        </is>
      </c>
      <c r="G1204" t="inlineStr">
        <is>
          <t>textures</t>
        </is>
      </c>
      <c r="H1204" t="inlineStr">
        <is>
          <t>even</t>
        </is>
      </c>
      <c r="I1204" t="inlineStr">
        <is>
          <t>even</t>
        </is>
      </c>
      <c r="J1204" t="inlineStr">
        <is>
          <t>even*</t>
        </is>
      </c>
      <c r="K1204" t="inlineStr">
        <is>
          <t>even</t>
        </is>
      </c>
      <c r="L1204" t="inlineStr">
        <is>
          <t>even</t>
        </is>
      </c>
      <c r="M1204" t="n">
        <v>1</v>
      </c>
      <c r="N1204" t="n">
        <v>2</v>
      </c>
      <c r="O1204" t="inlineStr">
        <is>
          <t>dir</t>
        </is>
      </c>
      <c r="P1204" t="inlineStr">
        <is>
          <t>nao</t>
        </is>
      </c>
      <c r="Q1204" t="b">
        <v>0</v>
      </c>
      <c r="R1204" t="b">
        <v>0</v>
      </c>
      <c r="S1204" t="inlineStr">
        <is>
          <t>adverbial_de_grau</t>
        </is>
      </c>
      <c r="V1204" t="inlineStr">
        <is>
          <t>ambos</t>
        </is>
      </c>
      <c r="W1204" t="b">
        <v>0</v>
      </c>
      <c r="X1204" t="b">
        <v>0</v>
      </c>
      <c r="Y1204" t="n">
        <v>10</v>
      </c>
      <c r="Z1204" t="n">
        <v>12</v>
      </c>
      <c r="AA1204" t="n">
        <v>70</v>
      </c>
      <c r="AB1204" t="n">
        <v>82</v>
      </c>
      <c r="AC1204" t="n">
        <v>1</v>
      </c>
      <c r="AD1204" t="b">
        <v>0</v>
      </c>
      <c r="AE1204" t="inlineStr">
        <is>
          <t>E:\todos os textos\The New Grove dictionary of music and musicians\Entries\S42554.htm</t>
        </is>
      </c>
      <c r="AF1204" t="inlineStr">
        <is>
          <t>7a187d867109f3e4</t>
        </is>
      </c>
      <c r="AG1204" t="inlineStr">
        <is>
          <t>file:///E:/todos%20os%20textos/The%20New%20Grove%20dictionary%20of%20music%20and%20musicians/Entries/S42554.htm</t>
        </is>
      </c>
      <c r="AH1204" t="inlineStr">
        <is>
          <t>ks involving full orchestra, these moments are protracted, often into textures of even more sharply defined character. breadth and grandure is achie</t>
        </is>
      </c>
      <c r="AI1204" t="inlineStr">
        <is>
          <t>adverbial_de_grau</t>
        </is>
      </c>
      <c r="AJ1204" t="b">
        <v>0</v>
      </c>
      <c r="AK1204" t="inlineStr">
        <is>
          <t>dependencias</t>
        </is>
      </c>
      <c r="AL1204" t="n">
        <v>1</v>
      </c>
      <c r="AN1204" t="inlineStr">
        <is>
          <t>more</t>
        </is>
      </c>
      <c r="AO1204" t="inlineStr">
        <is>
          <t>termo_sobre_outro</t>
        </is>
      </c>
      <c r="AP1204" t="inlineStr">
        <is>
          <t>more</t>
        </is>
      </c>
      <c r="AQ1204" t="inlineStr">
        <is>
          <t>even/advmod-&gt;more</t>
        </is>
      </c>
      <c r="AR1204" t="inlineStr">
        <is>
          <t>por_rever</t>
        </is>
      </c>
      <c r="AS1204" t="inlineStr">
        <is>
          <t>LR</t>
        </is>
      </c>
      <c r="AT1204" t="inlineStr">
        <is>
          <t>LR: confirma exclusão automática prévia.</t>
        </is>
      </c>
    </row>
    <row r="1205">
      <c r="A1205" t="n">
        <v>60799</v>
      </c>
      <c r="B1205" t="inlineStr">
        <is>
          <t>20ee08b52f515d07::ROW_60799</t>
        </is>
      </c>
      <c r="C1205" t="inlineStr">
        <is>
          <t>M001</t>
        </is>
      </c>
      <c r="D1205" t="inlineStr">
        <is>
          <t>20ee08b52f515d07::ROW_60799|continu|continuously|70|33</t>
        </is>
      </c>
      <c r="G1205" t="inlineStr">
        <is>
          <t>texture</t>
        </is>
      </c>
      <c r="H1205" t="inlineStr">
        <is>
          <t>continu</t>
        </is>
      </c>
      <c r="I1205" t="inlineStr">
        <is>
          <t>continu</t>
        </is>
      </c>
      <c r="J1205" t="inlineStr">
        <is>
          <t>continu*</t>
        </is>
      </c>
      <c r="K1205" t="inlineStr">
        <is>
          <t>continuously</t>
        </is>
      </c>
      <c r="L1205" t="inlineStr">
        <is>
          <t>continuously</t>
        </is>
      </c>
      <c r="M1205" t="n">
        <v>1</v>
      </c>
      <c r="N1205" t="n">
        <v>4</v>
      </c>
      <c r="O1205" t="inlineStr">
        <is>
          <t>esq</t>
        </is>
      </c>
      <c r="P1205" t="inlineStr">
        <is>
          <t>nao</t>
        </is>
      </c>
      <c r="Q1205" t="b">
        <v>0</v>
      </c>
      <c r="R1205" t="b">
        <v>0</v>
      </c>
      <c r="S1205" t="inlineStr">
        <is>
          <t>adverbial_verbal</t>
        </is>
      </c>
      <c r="V1205" t="inlineStr">
        <is>
          <t>ambos</t>
        </is>
      </c>
      <c r="W1205" t="b">
        <v>0</v>
      </c>
      <c r="X1205" t="b">
        <v>0</v>
      </c>
      <c r="Y1205" t="n">
        <v>11</v>
      </c>
      <c r="Z1205" t="n">
        <v>7</v>
      </c>
      <c r="AA1205" t="n">
        <v>70</v>
      </c>
      <c r="AB1205" t="n">
        <v>33</v>
      </c>
      <c r="AC1205" t="n">
        <v>1</v>
      </c>
      <c r="AD1205" t="b">
        <v>0</v>
      </c>
      <c r="AE1205" t="inlineStr">
        <is>
          <t>E:\todos os textos\The New Grove dictionary of music and musicians\Entries\S42916.htm</t>
        </is>
      </c>
      <c r="AF1205" t="inlineStr">
        <is>
          <t>20ee08b52f515d07</t>
        </is>
      </c>
      <c r="AG1205" t="inlineStr">
        <is>
          <t>file:///E:/todos%20os%20textos/The%20New%20Grove%20dictionary%20of%20music%20and%20musicians/Entries/S42916.htm</t>
        </is>
      </c>
      <c r="AH1205" t="inlineStr">
        <is>
          <t>brating the jaw. the result is a continuously flowing complex musical texture. performances other than those of the shamans are accompanied by mad</t>
        </is>
      </c>
      <c r="AI1205" t="inlineStr">
        <is>
          <t>adverbial_verbal</t>
        </is>
      </c>
      <c r="AJ1205" t="b">
        <v>0</v>
      </c>
      <c r="AK1205" t="inlineStr">
        <is>
          <t>dependencias</t>
        </is>
      </c>
      <c r="AL1205" t="n">
        <v>1</v>
      </c>
      <c r="AN1205" t="inlineStr">
        <is>
          <t>flowing</t>
        </is>
      </c>
      <c r="AO1205" t="inlineStr">
        <is>
          <t>termo_sobre_outro</t>
        </is>
      </c>
      <c r="AP1205" t="inlineStr">
        <is>
          <t>flowing</t>
        </is>
      </c>
      <c r="AQ1205" t="inlineStr">
        <is>
          <t>continuously/advmod-&gt;flowing</t>
        </is>
      </c>
      <c r="AR1205" t="inlineStr">
        <is>
          <t>por_rever</t>
        </is>
      </c>
      <c r="AS1205" t="inlineStr">
        <is>
          <t>LR</t>
        </is>
      </c>
      <c r="AT1205" t="inlineStr">
        <is>
          <t>LR: confirma exclusão automática prévia.</t>
        </is>
      </c>
    </row>
    <row r="1206">
      <c r="A1206" t="n">
        <v>60940</v>
      </c>
      <c r="B1206" t="inlineStr">
        <is>
          <t>89100e31aeb26688::ROW_60940</t>
        </is>
      </c>
      <c r="C1206" t="inlineStr">
        <is>
          <t>M001</t>
        </is>
      </c>
      <c r="D1206" t="inlineStr">
        <is>
          <t>89100e31aeb26688::ROW_60940|continu|continually|69|80</t>
        </is>
      </c>
      <c r="G1206" t="inlineStr">
        <is>
          <t>texture</t>
        </is>
      </c>
      <c r="H1206" t="inlineStr">
        <is>
          <t>continu</t>
        </is>
      </c>
      <c r="I1206" t="inlineStr">
        <is>
          <t>continu</t>
        </is>
      </c>
      <c r="J1206" t="inlineStr">
        <is>
          <t>continu*</t>
        </is>
      </c>
      <c r="K1206" t="inlineStr">
        <is>
          <t>continually</t>
        </is>
      </c>
      <c r="L1206" t="inlineStr">
        <is>
          <t>continually</t>
        </is>
      </c>
      <c r="M1206" t="n">
        <v>1</v>
      </c>
      <c r="N1206" t="n">
        <v>2</v>
      </c>
      <c r="O1206" t="inlineStr">
        <is>
          <t>dir</t>
        </is>
      </c>
      <c r="P1206" t="inlineStr">
        <is>
          <t>nao</t>
        </is>
      </c>
      <c r="Q1206" t="b">
        <v>0</v>
      </c>
      <c r="R1206" t="b">
        <v>0</v>
      </c>
      <c r="S1206" t="inlineStr">
        <is>
          <t>adverbial_verbal</t>
        </is>
      </c>
      <c r="V1206" t="inlineStr">
        <is>
          <t>ambos</t>
        </is>
      </c>
      <c r="W1206" t="b">
        <v>0</v>
      </c>
      <c r="X1206" t="b">
        <v>0</v>
      </c>
      <c r="Y1206" t="n">
        <v>10</v>
      </c>
      <c r="Z1206" t="n">
        <v>12</v>
      </c>
      <c r="AA1206" t="n">
        <v>69</v>
      </c>
      <c r="AB1206" t="n">
        <v>80</v>
      </c>
      <c r="AC1206" t="n">
        <v>1</v>
      </c>
      <c r="AD1206" t="b">
        <v>0</v>
      </c>
      <c r="AE1206" t="inlineStr">
        <is>
          <t>E:\todos os textos\The New Grove dictionary of music and musicians\Entries\S44070.htm</t>
        </is>
      </c>
      <c r="AF1206" t="inlineStr">
        <is>
          <t>89100e31aeb26688</t>
        </is>
      </c>
      <c r="AG1206" t="inlineStr">
        <is>
          <t>file:///E:/todos%20os%20textos/The%20New%20Grove%20dictionary%20of%20music%20and%20musicians/Entries/S44070.htm</t>
        </is>
      </c>
      <c r="AH1206" t="inlineStr">
        <is>
          <t>the tiniest gestures emerge elegantly from silence while the musical texture is continually fragmented and recomposed. her work is notable for str</t>
        </is>
      </c>
      <c r="AI1206" t="inlineStr">
        <is>
          <t>adverbial_verbal</t>
        </is>
      </c>
      <c r="AJ1206" t="b">
        <v>0</v>
      </c>
      <c r="AK1206" t="inlineStr">
        <is>
          <t>dependencias</t>
        </is>
      </c>
      <c r="AL1206" t="n">
        <v>1</v>
      </c>
      <c r="AN1206" t="inlineStr">
        <is>
          <t>fragmented</t>
        </is>
      </c>
      <c r="AO1206" t="inlineStr">
        <is>
          <t>termo_sobre_outro</t>
        </is>
      </c>
      <c r="AP1206" t="inlineStr">
        <is>
          <t>fragmented</t>
        </is>
      </c>
      <c r="AQ1206" t="inlineStr">
        <is>
          <t>continually/advmod-&gt;fragmented</t>
        </is>
      </c>
      <c r="AR1206" t="inlineStr">
        <is>
          <t>por_rever</t>
        </is>
      </c>
      <c r="AS1206" t="inlineStr">
        <is>
          <t>LR</t>
        </is>
      </c>
      <c r="AT1206" t="inlineStr">
        <is>
          <t>LR: confirma exclusão automática prévia.</t>
        </is>
      </c>
    </row>
    <row r="1207">
      <c r="A1207" t="n">
        <v>60952</v>
      </c>
      <c r="B1207" t="inlineStr">
        <is>
          <t>4e0275b95968d6ac::ROW_60952</t>
        </is>
      </c>
      <c r="C1207" t="inlineStr">
        <is>
          <t>M001</t>
        </is>
      </c>
      <c r="D1207" t="inlineStr">
        <is>
          <t>4e0275b95968d6ac::ROW_60952|constant|constant|70|44</t>
        </is>
      </c>
      <c r="G1207" t="inlineStr">
        <is>
          <t>textures</t>
        </is>
      </c>
      <c r="H1207" t="inlineStr">
        <is>
          <t>constant</t>
        </is>
      </c>
      <c r="I1207" t="inlineStr">
        <is>
          <t>constant</t>
        </is>
      </c>
      <c r="J1207" t="inlineStr">
        <is>
          <t>constant*</t>
        </is>
      </c>
      <c r="K1207" t="inlineStr">
        <is>
          <t>constant</t>
        </is>
      </c>
      <c r="L1207" t="inlineStr">
        <is>
          <t>constant</t>
        </is>
      </c>
      <c r="M1207" t="n">
        <v>1</v>
      </c>
      <c r="N1207" t="n">
        <v>4</v>
      </c>
      <c r="O1207" t="inlineStr">
        <is>
          <t>esq</t>
        </is>
      </c>
      <c r="P1207" t="inlineStr">
        <is>
          <t>nao</t>
        </is>
      </c>
      <c r="Q1207" t="b">
        <v>0</v>
      </c>
      <c r="R1207" t="b">
        <v>0</v>
      </c>
      <c r="S1207" t="inlineStr">
        <is>
          <t>incidental</t>
        </is>
      </c>
      <c r="T1207" t="inlineStr">
        <is>
          <t>estabilidade</t>
        </is>
      </c>
      <c r="U1207" t="inlineStr">
        <is>
          <t>estabilidade</t>
        </is>
      </c>
      <c r="V1207" t="inlineStr">
        <is>
          <t>invariancia_diacronica</t>
        </is>
      </c>
      <c r="W1207" t="b">
        <v>0</v>
      </c>
      <c r="X1207" t="b">
        <v>0</v>
      </c>
      <c r="Y1207" t="n">
        <v>10</v>
      </c>
      <c r="Z1207" t="n">
        <v>6</v>
      </c>
      <c r="AA1207" t="n">
        <v>70</v>
      </c>
      <c r="AB1207" t="n">
        <v>44</v>
      </c>
      <c r="AC1207" t="n">
        <v>1</v>
      </c>
      <c r="AD1207" t="b">
        <v>0</v>
      </c>
      <c r="AE1207" t="inlineStr">
        <is>
          <t>E:\todos os textos\The New Grove dictionary of music and musicians\Entries\S44203.htm</t>
        </is>
      </c>
      <c r="AF1207" t="inlineStr">
        <is>
          <t>4e0275b95968d6ac</t>
        </is>
      </c>
      <c r="AG1207" t="inlineStr">
        <is>
          <t>file:///E:/todos%20os%20textos/The%20New%20Grove%20dictionary%20of%20music%20and%20musicians/Entries/S44203.htm</t>
        </is>
      </c>
      <c r="AH1207" t="inlineStr">
        <is>
          <t>8). rodrguezs style is characterized by the constant use of chromatic textures, by a meticulous melodic design and by a handling of patterns that ap</t>
        </is>
      </c>
      <c r="AI1207" t="inlineStr">
        <is>
          <t>incidental</t>
        </is>
      </c>
      <c r="AJ1207" t="b">
        <v>0</v>
      </c>
      <c r="AK1207" t="inlineStr">
        <is>
          <t>dependencias</t>
        </is>
      </c>
      <c r="AL1207" t="n">
        <v>1</v>
      </c>
      <c r="AN1207" t="inlineStr">
        <is>
          <t>use</t>
        </is>
      </c>
      <c r="AO1207" t="inlineStr">
        <is>
          <t>termo_sobre_outro</t>
        </is>
      </c>
      <c r="AP1207" t="inlineStr">
        <is>
          <t>use</t>
        </is>
      </c>
      <c r="AQ1207" t="inlineStr">
        <is>
          <t>constant/amod-&gt;use</t>
        </is>
      </c>
      <c r="AR1207" t="inlineStr">
        <is>
          <t>por_rever</t>
        </is>
      </c>
      <c r="AS1207" t="inlineStr">
        <is>
          <t>LR</t>
        </is>
      </c>
      <c r="AT1207" t="inlineStr">
        <is>
          <t>LR: confirma exclusão automática prévia.</t>
        </is>
      </c>
    </row>
    <row r="1208">
      <c r="A1208" t="n">
        <v>60958</v>
      </c>
      <c r="B1208" t="inlineStr">
        <is>
          <t>393f3052a9bed956::ROW_60958</t>
        </is>
      </c>
      <c r="C1208" t="inlineStr">
        <is>
          <t>M001</t>
        </is>
      </c>
      <c r="D1208" t="inlineStr">
        <is>
          <t>393f3052a9bed956::ROW_60958|continu|continuo|68|59</t>
        </is>
      </c>
      <c r="E1208" t="inlineStr">
        <is>
          <t>P0114</t>
        </is>
      </c>
      <c r="F1208" t="inlineStr">
        <is>
          <t>passagem_sobreposta:P0114; janela_sobreposta:J0109</t>
        </is>
      </c>
      <c r="G1208" t="inlineStr">
        <is>
          <t>textures</t>
        </is>
      </c>
      <c r="H1208" t="inlineStr">
        <is>
          <t>continu</t>
        </is>
      </c>
      <c r="I1208" t="inlineStr">
        <is>
          <t>continu</t>
        </is>
      </c>
      <c r="J1208" t="inlineStr">
        <is>
          <t>continu*</t>
        </is>
      </c>
      <c r="K1208" t="inlineStr">
        <is>
          <t>continuo</t>
        </is>
      </c>
      <c r="L1208" t="inlineStr">
        <is>
          <t>continuo</t>
        </is>
      </c>
      <c r="M1208" t="n">
        <v>1</v>
      </c>
      <c r="N1208" t="n">
        <v>1</v>
      </c>
      <c r="O1208" t="inlineStr">
        <is>
          <t>esq</t>
        </is>
      </c>
      <c r="P1208" t="inlineStr">
        <is>
          <t>nao</t>
        </is>
      </c>
      <c r="Q1208" t="b">
        <v>0</v>
      </c>
      <c r="R1208" t="b">
        <v>0</v>
      </c>
      <c r="S1208" t="inlineStr">
        <is>
          <t>atributiva</t>
        </is>
      </c>
      <c r="V1208" t="inlineStr">
        <is>
          <t>ambos</t>
        </is>
      </c>
      <c r="W1208" t="b">
        <v>0</v>
      </c>
      <c r="X1208" t="b">
        <v>0</v>
      </c>
      <c r="Y1208" t="n">
        <v>9</v>
      </c>
      <c r="Z1208" t="n">
        <v>8</v>
      </c>
      <c r="AA1208" t="n">
        <v>68</v>
      </c>
      <c r="AB1208" t="n">
        <v>59</v>
      </c>
      <c r="AC1208" t="n">
        <v>2</v>
      </c>
      <c r="AD1208" t="b">
        <v>0</v>
      </c>
      <c r="AE1208" t="inlineStr">
        <is>
          <t>E:\todos os textos\The New Grove dictionary of music and musicians\Entries\S44352.htm</t>
        </is>
      </c>
      <c r="AF1208" t="inlineStr">
        <is>
          <t>393f3052a9bed956</t>
        </is>
      </c>
      <c r="AG1208" t="inlineStr">
        <is>
          <t>file:///E:/todos%20os%20textos/The%20New%20Grove%20dictionary%20of%20music%20and%20musicians/Entries/S44352.htm</t>
        </is>
      </c>
      <c r="AH1208" t="inlineStr">
        <is>
          <t>harmonic, vertical organization of textures; the new basso continuo textures; and several more. it is the famous controversy with g.m. artusi (s</t>
        </is>
      </c>
      <c r="AI1208" t="inlineStr">
        <is>
          <t>janela_sobreposta</t>
        </is>
      </c>
      <c r="AJ1208" t="b">
        <v>0</v>
      </c>
      <c r="AK1208" t="inlineStr">
        <is>
          <t>dependencias</t>
        </is>
      </c>
      <c r="AL1208" t="n">
        <v>1</v>
      </c>
      <c r="AN1208" t="inlineStr">
        <is>
          <t>textures</t>
        </is>
      </c>
      <c r="AO1208" t="inlineStr">
        <is>
          <t>termo_sobre_no</t>
        </is>
      </c>
      <c r="AP1208" t="inlineStr">
        <is>
          <t>textures</t>
        </is>
      </c>
      <c r="AQ1208" t="inlineStr">
        <is>
          <t>continuo/compound-&gt;textures</t>
        </is>
      </c>
      <c r="AR1208" t="inlineStr">
        <is>
          <t>por_rever</t>
        </is>
      </c>
      <c r="AS1208" t="inlineStr">
        <is>
          <t>LR</t>
        </is>
      </c>
      <c r="AT1208" t="inlineStr">
        <is>
          <t>LR: confirma exclusão automática prévia.</t>
        </is>
      </c>
    </row>
    <row r="1209">
      <c r="A1209" t="n">
        <v>60969</v>
      </c>
      <c r="B1209" t="inlineStr">
        <is>
          <t>4619b964c884b694::ROW_60969</t>
        </is>
      </c>
      <c r="C1209" t="inlineStr">
        <is>
          <t>M001</t>
        </is>
      </c>
      <c r="D1209" t="inlineStr">
        <is>
          <t>4619b964c884b694::ROW_60969|continu|continuous|70|89</t>
        </is>
      </c>
      <c r="G1209" t="inlineStr">
        <is>
          <t>texture</t>
        </is>
      </c>
      <c r="H1209" t="inlineStr">
        <is>
          <t>continu</t>
        </is>
      </c>
      <c r="I1209" t="inlineStr">
        <is>
          <t>continu</t>
        </is>
      </c>
      <c r="J1209" t="inlineStr">
        <is>
          <t>continu*</t>
        </is>
      </c>
      <c r="K1209" t="inlineStr">
        <is>
          <t>continuous</t>
        </is>
      </c>
      <c r="L1209" t="inlineStr">
        <is>
          <t>continuous</t>
        </is>
      </c>
      <c r="M1209" t="n">
        <v>1</v>
      </c>
      <c r="N1209" t="n">
        <v>2</v>
      </c>
      <c r="O1209" t="inlineStr">
        <is>
          <t>dir</t>
        </is>
      </c>
      <c r="P1209" t="inlineStr">
        <is>
          <t>nao</t>
        </is>
      </c>
      <c r="Q1209" t="b">
        <v>0</v>
      </c>
      <c r="R1209" t="b">
        <v>0</v>
      </c>
      <c r="S1209" t="inlineStr">
        <is>
          <t>incidental</t>
        </is>
      </c>
      <c r="V1209" t="inlineStr">
        <is>
          <t>ambos</t>
        </is>
      </c>
      <c r="W1209" t="b">
        <v>0</v>
      </c>
      <c r="X1209" t="b">
        <v>0</v>
      </c>
      <c r="Y1209" t="n">
        <v>12</v>
      </c>
      <c r="Z1209" t="n">
        <v>14</v>
      </c>
      <c r="AA1209" t="n">
        <v>70</v>
      </c>
      <c r="AB1209" t="n">
        <v>89</v>
      </c>
      <c r="AC1209" t="n">
        <v>1</v>
      </c>
      <c r="AD1209" t="b">
        <v>0</v>
      </c>
      <c r="AE1209" t="inlineStr">
        <is>
          <t>E:\todos os textos\The New Grove dictionary of music and musicians\Entries\S44411.htm</t>
        </is>
      </c>
      <c r="AF1209" t="inlineStr">
        <is>
          <t>4619b964c884b694</t>
        </is>
      </c>
      <c r="AG1209" t="inlineStr">
        <is>
          <t>file:///E:/todos%20os%20textos/The%20New%20Grove%20dictionary%20of%20music%20and%20musicians/Entries/S44411.htm</t>
        </is>
      </c>
      <c r="AH1209" t="inlineStr">
        <is>
          <t>sic differs strikingly from his teacher's in its approach to form and texture, favouring continuous narrative structures whose preoccupation with t</t>
        </is>
      </c>
      <c r="AI1209" t="inlineStr">
        <is>
          <t>incidental</t>
        </is>
      </c>
      <c r="AJ1209" t="b">
        <v>0</v>
      </c>
      <c r="AK1209" t="inlineStr">
        <is>
          <t>dependencias</t>
        </is>
      </c>
      <c r="AL1209" t="n">
        <v>1</v>
      </c>
      <c r="AN1209" t="inlineStr">
        <is>
          <t>structures</t>
        </is>
      </c>
      <c r="AO1209" t="inlineStr">
        <is>
          <t>termo_sobre_outro</t>
        </is>
      </c>
      <c r="AP1209" t="inlineStr">
        <is>
          <t>structures</t>
        </is>
      </c>
      <c r="AQ1209" t="inlineStr">
        <is>
          <t>continuous/amod-&gt;structures</t>
        </is>
      </c>
      <c r="AR1209" t="inlineStr">
        <is>
          <t>por_rever</t>
        </is>
      </c>
      <c r="AS1209" t="inlineStr">
        <is>
          <t>LR</t>
        </is>
      </c>
      <c r="AT1209" t="inlineStr">
        <is>
          <t>LR: confirma exclusão automática prévia.</t>
        </is>
      </c>
    </row>
    <row r="1210">
      <c r="A1210" t="n">
        <v>60979</v>
      </c>
      <c r="B1210" t="inlineStr">
        <is>
          <t>a0c08dc46f0a0552::ROW_60979</t>
        </is>
      </c>
      <c r="C1210" t="inlineStr">
        <is>
          <t>M001</t>
        </is>
      </c>
      <c r="D1210" t="inlineStr">
        <is>
          <t>a0c08dc46f0a0552::ROW_60979|continu|continues|70|45</t>
        </is>
      </c>
      <c r="G1210" t="inlineStr">
        <is>
          <t>textures</t>
        </is>
      </c>
      <c r="H1210" t="inlineStr">
        <is>
          <t>continu</t>
        </is>
      </c>
      <c r="I1210" t="inlineStr">
        <is>
          <t>continu</t>
        </is>
      </c>
      <c r="J1210" t="inlineStr">
        <is>
          <t>continu*</t>
        </is>
      </c>
      <c r="K1210" t="inlineStr">
        <is>
          <t>continues</t>
        </is>
      </c>
      <c r="L1210" t="inlineStr">
        <is>
          <t>continues</t>
        </is>
      </c>
      <c r="M1210" t="n">
        <v>1</v>
      </c>
      <c r="N1210" t="n">
        <v>4</v>
      </c>
      <c r="O1210" t="inlineStr">
        <is>
          <t>esq</t>
        </is>
      </c>
      <c r="P1210" t="inlineStr">
        <is>
          <t>nao</t>
        </is>
      </c>
      <c r="Q1210" t="b">
        <v>0</v>
      </c>
      <c r="R1210" t="b">
        <v>0</v>
      </c>
      <c r="S1210" t="inlineStr">
        <is>
          <t>incidental</t>
        </is>
      </c>
      <c r="V1210" t="inlineStr">
        <is>
          <t>ambos</t>
        </is>
      </c>
      <c r="W1210" t="b">
        <v>0</v>
      </c>
      <c r="X1210" t="b">
        <v>0</v>
      </c>
      <c r="Y1210" t="n">
        <v>12</v>
      </c>
      <c r="Z1210" t="n">
        <v>8</v>
      </c>
      <c r="AA1210" t="n">
        <v>70</v>
      </c>
      <c r="AB1210" t="n">
        <v>45</v>
      </c>
      <c r="AC1210" t="n">
        <v>1</v>
      </c>
      <c r="AD1210" t="b">
        <v>0</v>
      </c>
      <c r="AE1210" t="inlineStr">
        <is>
          <t>E:\todos os textos\The New Grove dictionary of music and musicians\Entries\S44535.htm</t>
        </is>
      </c>
      <c r="AF1210" t="inlineStr">
        <is>
          <t>a0c08dc46f0a0552</t>
        </is>
      </c>
      <c r="AG1210" t="inlineStr">
        <is>
          <t>file:///E:/todos%20os%20textos/The%20New%20Grove%20dictionary%20of%20music%20and%20musicians/Entries/S44535.htm</t>
        </is>
      </c>
      <c r="AH1210" t="inlineStr">
        <is>
          <t>se in the amount of foreground activity that continues to animate the textures of the filigree style that she has made her own. works stage li</t>
        </is>
      </c>
      <c r="AI1210" t="inlineStr">
        <is>
          <t>incidental</t>
        </is>
      </c>
      <c r="AJ1210" t="b">
        <v>0</v>
      </c>
      <c r="AK1210" t="inlineStr">
        <is>
          <t>dependencias</t>
        </is>
      </c>
      <c r="AL1210" t="n">
        <v>1</v>
      </c>
      <c r="AN1210" t="inlineStr">
        <is>
          <t>activity</t>
        </is>
      </c>
      <c r="AO1210" t="inlineStr">
        <is>
          <t>termo_sobre_outro</t>
        </is>
      </c>
      <c r="AP1210" t="inlineStr">
        <is>
          <t>activity</t>
        </is>
      </c>
      <c r="AQ1210" t="inlineStr">
        <is>
          <t>continues/relcl-&gt;activity</t>
        </is>
      </c>
      <c r="AR1210" t="inlineStr">
        <is>
          <t>por_rever</t>
        </is>
      </c>
      <c r="AS1210" t="inlineStr">
        <is>
          <t>LR</t>
        </is>
      </c>
      <c r="AT1210" t="inlineStr">
        <is>
          <t>LR: confirma exclusão automática prévia.</t>
        </is>
      </c>
    </row>
    <row r="1211">
      <c r="A1211" t="n">
        <v>61074</v>
      </c>
      <c r="B1211" t="inlineStr">
        <is>
          <t>6ce25c96192a35f4::ROW_61074</t>
        </is>
      </c>
      <c r="C1211" t="inlineStr">
        <is>
          <t>M001</t>
        </is>
      </c>
      <c r="D1211" t="inlineStr">
        <is>
          <t>6ce25c96192a35f4::ROW_61074|continu|continuously|70|89</t>
        </is>
      </c>
      <c r="G1211" t="inlineStr">
        <is>
          <t>textures</t>
        </is>
      </c>
      <c r="H1211" t="inlineStr">
        <is>
          <t>continu</t>
        </is>
      </c>
      <c r="I1211" t="inlineStr">
        <is>
          <t>continu</t>
        </is>
      </c>
      <c r="J1211" t="inlineStr">
        <is>
          <t>continu*</t>
        </is>
      </c>
      <c r="K1211" t="inlineStr">
        <is>
          <t>continuously</t>
        </is>
      </c>
      <c r="L1211" t="inlineStr">
        <is>
          <t>continuously</t>
        </is>
      </c>
      <c r="M1211" t="n">
        <v>1</v>
      </c>
      <c r="N1211" t="n">
        <v>3</v>
      </c>
      <c r="O1211" t="inlineStr">
        <is>
          <t>dir</t>
        </is>
      </c>
      <c r="P1211" t="inlineStr">
        <is>
          <t>nao</t>
        </is>
      </c>
      <c r="Q1211" t="b">
        <v>0</v>
      </c>
      <c r="R1211" t="b">
        <v>0</v>
      </c>
      <c r="S1211" t="inlineStr">
        <is>
          <t>adverbial_verbal</t>
        </is>
      </c>
      <c r="V1211" t="inlineStr">
        <is>
          <t>ambos</t>
        </is>
      </c>
      <c r="W1211" t="b">
        <v>0</v>
      </c>
      <c r="X1211" t="b">
        <v>0</v>
      </c>
      <c r="Y1211" t="n">
        <v>12</v>
      </c>
      <c r="Z1211" t="n">
        <v>15</v>
      </c>
      <c r="AA1211" t="n">
        <v>70</v>
      </c>
      <c r="AB1211" t="n">
        <v>89</v>
      </c>
      <c r="AC1211" t="n">
        <v>1</v>
      </c>
      <c r="AD1211" t="b">
        <v>0</v>
      </c>
      <c r="AE1211" t="inlineStr">
        <is>
          <t>E:\todos os textos\The New Grove dictionary of music and musicians\Entries\S45699.htm</t>
        </is>
      </c>
      <c r="AF1211" t="inlineStr">
        <is>
          <t>6ce25c96192a35f4</t>
        </is>
      </c>
      <c r="AG1211" t="inlineStr">
        <is>
          <t>file:///E:/todos%20os%20textos/The%20New%20Grove%20dictionary%20of%20music%20and%20musicians/Entries/S45699.htm</t>
        </is>
      </c>
      <c r="AH1211" t="inlineStr">
        <is>
          <t>oloist and accompanist, the players took the lead by turn and created textures that were continuously changing; they elided tonal ostinato themes wi</t>
        </is>
      </c>
      <c r="AI1211" t="inlineStr">
        <is>
          <t>adverbial_verbal</t>
        </is>
      </c>
      <c r="AJ1211" t="b">
        <v>0</v>
      </c>
      <c r="AK1211" t="inlineStr">
        <is>
          <t>dependencias</t>
        </is>
      </c>
      <c r="AL1211" t="n">
        <v>1</v>
      </c>
      <c r="AN1211" t="inlineStr">
        <is>
          <t>changing</t>
        </is>
      </c>
      <c r="AO1211" t="inlineStr">
        <is>
          <t>termo_sobre_outro</t>
        </is>
      </c>
      <c r="AP1211" t="inlineStr">
        <is>
          <t>changing</t>
        </is>
      </c>
      <c r="AQ1211" t="inlineStr">
        <is>
          <t>continuously/advmod-&gt;changing</t>
        </is>
      </c>
      <c r="AR1211" t="inlineStr">
        <is>
          <t>por_rever</t>
        </is>
      </c>
      <c r="AS1211" t="inlineStr">
        <is>
          <t>LR</t>
        </is>
      </c>
      <c r="AT1211" t="inlineStr">
        <is>
          <t>LR: confirma exclusão automática prévia.</t>
        </is>
      </c>
    </row>
    <row r="1212">
      <c r="A1212" t="n">
        <v>61112</v>
      </c>
      <c r="B1212" t="inlineStr">
        <is>
          <t>342f052e9212d3f2::ROW_61112</t>
        </is>
      </c>
      <c r="C1212" t="inlineStr">
        <is>
          <t>M001</t>
        </is>
      </c>
      <c r="D1212" t="inlineStr">
        <is>
          <t>342f052e9212d3f2::ROW_61112|even|even|70|51</t>
        </is>
      </c>
      <c r="G1212" t="inlineStr">
        <is>
          <t>textures</t>
        </is>
      </c>
      <c r="H1212" t="inlineStr">
        <is>
          <t>even</t>
        </is>
      </c>
      <c r="I1212" t="inlineStr">
        <is>
          <t>even</t>
        </is>
      </c>
      <c r="J1212" t="inlineStr">
        <is>
          <t>even*</t>
        </is>
      </c>
      <c r="K1212" t="inlineStr">
        <is>
          <t>even</t>
        </is>
      </c>
      <c r="L1212" t="inlineStr">
        <is>
          <t>even</t>
        </is>
      </c>
      <c r="M1212" t="n">
        <v>1</v>
      </c>
      <c r="N1212" t="n">
        <v>3</v>
      </c>
      <c r="O1212" t="inlineStr">
        <is>
          <t>esq</t>
        </is>
      </c>
      <c r="P1212" t="inlineStr">
        <is>
          <t>nao</t>
        </is>
      </c>
      <c r="Q1212" t="b">
        <v>0</v>
      </c>
      <c r="R1212" t="b">
        <v>0</v>
      </c>
      <c r="S1212" t="inlineStr">
        <is>
          <t>incidental</t>
        </is>
      </c>
      <c r="V1212" t="inlineStr">
        <is>
          <t>ambos</t>
        </is>
      </c>
      <c r="W1212" t="b">
        <v>0</v>
      </c>
      <c r="X1212" t="b">
        <v>0</v>
      </c>
      <c r="Y1212" t="n">
        <v>13</v>
      </c>
      <c r="Z1212" t="n">
        <v>10</v>
      </c>
      <c r="AA1212" t="n">
        <v>70</v>
      </c>
      <c r="AB1212" t="n">
        <v>51</v>
      </c>
      <c r="AC1212" t="n">
        <v>1</v>
      </c>
      <c r="AD1212" t="b">
        <v>0</v>
      </c>
      <c r="AE1212" t="inlineStr">
        <is>
          <t>E:\todos os textos\The New Grove dictionary of music and musicians\Entries\S45904.htm</t>
        </is>
      </c>
      <c r="AF1212" t="inlineStr">
        <is>
          <t>342f052e9212d3f2</t>
        </is>
      </c>
      <c r="AG1212" t="inlineStr">
        <is>
          <t>file:///E:/todos%20os%20textos/The%20New%20Grove%20dictionary%20of%20music%20and%20musicians/Entries/S45904.htm</t>
        </is>
      </c>
      <c r="AH1212" t="inlineStr">
        <is>
          <t>hm is fast, the music never comes to a standstill; even in field-type textures there is a nervousness that gathers energy for fervent outbursts ( kr</t>
        </is>
      </c>
      <c r="AI1212" t="inlineStr">
        <is>
          <t>incidental</t>
        </is>
      </c>
      <c r="AJ1212" t="b">
        <v>0</v>
      </c>
      <c r="AK1212" t="inlineStr">
        <is>
          <t>dependencias</t>
        </is>
      </c>
      <c r="AL1212" t="n">
        <v>1</v>
      </c>
      <c r="AN1212" t="inlineStr">
        <is>
          <t>in</t>
        </is>
      </c>
      <c r="AO1212" t="inlineStr">
        <is>
          <t>termo_sobre_outro</t>
        </is>
      </c>
      <c r="AP1212" t="inlineStr">
        <is>
          <t>in</t>
        </is>
      </c>
      <c r="AQ1212" t="inlineStr">
        <is>
          <t>even/advmod-&gt;in</t>
        </is>
      </c>
      <c r="AR1212" t="inlineStr">
        <is>
          <t>por_rever</t>
        </is>
      </c>
      <c r="AS1212" t="inlineStr">
        <is>
          <t>LR</t>
        </is>
      </c>
      <c r="AT1212" t="inlineStr">
        <is>
          <t>LR: confirma exclusão automática prévia.</t>
        </is>
      </c>
    </row>
    <row r="1213">
      <c r="A1213" t="n">
        <v>61116</v>
      </c>
      <c r="B1213" t="inlineStr">
        <is>
          <t>3bd97c50f4602f8d::ROW_61116</t>
        </is>
      </c>
      <c r="C1213" t="inlineStr">
        <is>
          <t>M001</t>
        </is>
      </c>
      <c r="D1213" t="inlineStr">
        <is>
          <t>3bd97c50f4602f8d::ROW_61116|even|evenly|68|53</t>
        </is>
      </c>
      <c r="G1213" t="inlineStr">
        <is>
          <t>texture</t>
        </is>
      </c>
      <c r="H1213" t="inlineStr">
        <is>
          <t>even</t>
        </is>
      </c>
      <c r="I1213" t="inlineStr">
        <is>
          <t>even</t>
        </is>
      </c>
      <c r="J1213" t="inlineStr">
        <is>
          <t>even*</t>
        </is>
      </c>
      <c r="K1213" t="inlineStr">
        <is>
          <t>evenly</t>
        </is>
      </c>
      <c r="L1213" t="inlineStr">
        <is>
          <t>evenly</t>
        </is>
      </c>
      <c r="M1213" t="n">
        <v>1</v>
      </c>
      <c r="N1213" t="n">
        <v>2</v>
      </c>
      <c r="O1213" t="inlineStr">
        <is>
          <t>esq</t>
        </is>
      </c>
      <c r="P1213" t="inlineStr">
        <is>
          <t>nao</t>
        </is>
      </c>
      <c r="Q1213" t="b">
        <v>0</v>
      </c>
      <c r="R1213" t="b">
        <v>0</v>
      </c>
      <c r="S1213" t="inlineStr">
        <is>
          <t>adverbial_verbal</t>
        </is>
      </c>
      <c r="V1213" t="inlineStr">
        <is>
          <t>ambos</t>
        </is>
      </c>
      <c r="W1213" t="b">
        <v>0</v>
      </c>
      <c r="X1213" t="b">
        <v>0</v>
      </c>
      <c r="Y1213" t="n">
        <v>10</v>
      </c>
      <c r="Z1213" t="n">
        <v>8</v>
      </c>
      <c r="AA1213" t="n">
        <v>68</v>
      </c>
      <c r="AB1213" t="n">
        <v>53</v>
      </c>
      <c r="AC1213" t="n">
        <v>1</v>
      </c>
      <c r="AD1213" t="b">
        <v>0</v>
      </c>
      <c r="AE1213" t="inlineStr">
        <is>
          <t>E:\todos os textos\The New Grove dictionary of music and musicians\Entries\S45917.htm</t>
        </is>
      </c>
      <c r="AF1213" t="inlineStr">
        <is>
          <t>3bd97c50f4602f8d</t>
        </is>
      </c>
      <c r="AG1213" t="inlineStr">
        <is>
          <t>file:///E:/todos%20os%20textos/The%20New%20Grove%20dictionary%20of%20music%20and%20musicians/Entries/S45917.htm</t>
        </is>
      </c>
      <c r="AH1213" t="inlineStr">
        <is>
          <t>, as in mxpzkl (1977, revised 1985), gives way to an evenly flowing texture. the title puro can be read as either the finnish for brook or the</t>
        </is>
      </c>
      <c r="AI1213" t="inlineStr">
        <is>
          <t>adverbial_verbal</t>
        </is>
      </c>
      <c r="AJ1213" t="b">
        <v>0</v>
      </c>
      <c r="AK1213" t="inlineStr">
        <is>
          <t>dependencias</t>
        </is>
      </c>
      <c r="AL1213" t="n">
        <v>1</v>
      </c>
      <c r="AN1213" t="inlineStr">
        <is>
          <t>flowing</t>
        </is>
      </c>
      <c r="AO1213" t="inlineStr">
        <is>
          <t>termo_sobre_outro</t>
        </is>
      </c>
      <c r="AP1213" t="inlineStr">
        <is>
          <t>flowing</t>
        </is>
      </c>
      <c r="AQ1213" t="inlineStr">
        <is>
          <t>evenly/advmod-&gt;flowing</t>
        </is>
      </c>
      <c r="AR1213" t="inlineStr">
        <is>
          <t>por_rever</t>
        </is>
      </c>
      <c r="AS1213" t="inlineStr">
        <is>
          <t>LR</t>
        </is>
      </c>
      <c r="AT1213" t="inlineStr">
        <is>
          <t>LR: confirma exclusão automática prévia.</t>
        </is>
      </c>
    </row>
    <row r="1214">
      <c r="A1214" t="n">
        <v>61134</v>
      </c>
      <c r="B1214" t="inlineStr">
        <is>
          <t>1e841c786e34d133::ROW_61134</t>
        </is>
      </c>
      <c r="C1214" t="inlineStr">
        <is>
          <t>M001</t>
        </is>
      </c>
      <c r="D1214" t="inlineStr">
        <is>
          <t>1e841c786e34d133::ROW_61134|constant|constant|70|86</t>
        </is>
      </c>
      <c r="G1214" t="inlineStr">
        <is>
          <t>texture</t>
        </is>
      </c>
      <c r="H1214" t="inlineStr">
        <is>
          <t>constant</t>
        </is>
      </c>
      <c r="I1214" t="inlineStr">
        <is>
          <t>constant</t>
        </is>
      </c>
      <c r="J1214" t="inlineStr">
        <is>
          <t>constant*</t>
        </is>
      </c>
      <c r="K1214" t="inlineStr">
        <is>
          <t>constant</t>
        </is>
      </c>
      <c r="L1214" t="inlineStr">
        <is>
          <t>constant</t>
        </is>
      </c>
      <c r="M1214" t="n">
        <v>1</v>
      </c>
      <c r="N1214" t="n">
        <v>2</v>
      </c>
      <c r="O1214" t="inlineStr">
        <is>
          <t>dir</t>
        </is>
      </c>
      <c r="P1214" t="inlineStr">
        <is>
          <t>nao</t>
        </is>
      </c>
      <c r="Q1214" t="b">
        <v>0</v>
      </c>
      <c r="R1214" t="b">
        <v>0</v>
      </c>
      <c r="S1214" t="inlineStr">
        <is>
          <t>incidental</t>
        </is>
      </c>
      <c r="T1214" t="inlineStr">
        <is>
          <t>estabilidade</t>
        </is>
      </c>
      <c r="U1214" t="inlineStr">
        <is>
          <t>estabilidade</t>
        </is>
      </c>
      <c r="V1214" t="inlineStr">
        <is>
          <t>invariancia_diacronica</t>
        </is>
      </c>
      <c r="W1214" t="b">
        <v>0</v>
      </c>
      <c r="X1214" t="b">
        <v>0</v>
      </c>
      <c r="Y1214" t="n">
        <v>14</v>
      </c>
      <c r="Z1214" t="n">
        <v>16</v>
      </c>
      <c r="AA1214" t="n">
        <v>70</v>
      </c>
      <c r="AB1214" t="n">
        <v>86</v>
      </c>
      <c r="AC1214" t="n">
        <v>1</v>
      </c>
      <c r="AD1214" t="b">
        <v>0</v>
      </c>
      <c r="AE1214" t="inlineStr">
        <is>
          <t>E:\todos os textos\The New Grove dictionary of music and musicians\Entries\S45963.htm</t>
        </is>
      </c>
      <c r="AF1214" t="inlineStr">
        <is>
          <t>1e841c786e34d133</t>
        </is>
      </c>
      <c r="AG1214" t="inlineStr">
        <is>
          <t>file:///E:/todos%20os%20textos/The%20New%20Grove%20dictionary%20of%20music%20and%20musicians/Entries/S45963.htm</t>
        </is>
      </c>
      <c r="AH1214" t="inlineStr">
        <is>
          <t>er use of rubato, or more precisely that rubato where one part of the texture remains constant (i.e. the left hand of the piano) while the other pa</t>
        </is>
      </c>
      <c r="AI1214" t="inlineStr">
        <is>
          <t>incidental</t>
        </is>
      </c>
      <c r="AJ1214" t="b">
        <v>0</v>
      </c>
      <c r="AK1214" t="inlineStr">
        <is>
          <t>dependencias</t>
        </is>
      </c>
      <c r="AL1214" t="n">
        <v>1</v>
      </c>
      <c r="AN1214" t="inlineStr">
        <is>
          <t>hand</t>
        </is>
      </c>
      <c r="AO1214" t="inlineStr">
        <is>
          <t>termo_sobre_outro</t>
        </is>
      </c>
      <c r="AP1214" t="inlineStr">
        <is>
          <t>hand</t>
        </is>
      </c>
      <c r="AQ1214" t="inlineStr">
        <is>
          <t>constant/amod-&gt;hand</t>
        </is>
      </c>
      <c r="AR1214" t="inlineStr">
        <is>
          <t>por_rever</t>
        </is>
      </c>
      <c r="AS1214" t="inlineStr">
        <is>
          <t>LR</t>
        </is>
      </c>
      <c r="AT1214" t="inlineStr">
        <is>
          <t>LR: confirma exclusão automática prévia.</t>
        </is>
      </c>
    </row>
    <row r="1215">
      <c r="A1215" t="n">
        <v>61168</v>
      </c>
      <c r="B1215" t="inlineStr">
        <is>
          <t>8381a4c95f50a2ed::ROW_61168</t>
        </is>
      </c>
      <c r="C1215" t="inlineStr">
        <is>
          <t>M001</t>
        </is>
      </c>
      <c r="D1215" t="inlineStr">
        <is>
          <t>8381a4c95f50a2ed::ROW_61168|even|even|70|85</t>
        </is>
      </c>
      <c r="G1215" t="inlineStr">
        <is>
          <t>textures</t>
        </is>
      </c>
      <c r="H1215" t="inlineStr">
        <is>
          <t>even</t>
        </is>
      </c>
      <c r="I1215" t="inlineStr">
        <is>
          <t>even</t>
        </is>
      </c>
      <c r="J1215" t="inlineStr">
        <is>
          <t>even*</t>
        </is>
      </c>
      <c r="K1215" t="inlineStr">
        <is>
          <t>even</t>
        </is>
      </c>
      <c r="L1215" t="inlineStr">
        <is>
          <t>even</t>
        </is>
      </c>
      <c r="M1215" t="n">
        <v>1</v>
      </c>
      <c r="N1215" t="n">
        <v>2</v>
      </c>
      <c r="O1215" t="inlineStr">
        <is>
          <t>dir</t>
        </is>
      </c>
      <c r="P1215" t="inlineStr">
        <is>
          <t>nao</t>
        </is>
      </c>
      <c r="Q1215" t="b">
        <v>0</v>
      </c>
      <c r="R1215" t="b">
        <v>0</v>
      </c>
      <c r="S1215" t="inlineStr">
        <is>
          <t>incidental</t>
        </is>
      </c>
      <c r="V1215" t="inlineStr">
        <is>
          <t>ambos</t>
        </is>
      </c>
      <c r="W1215" t="b">
        <v>0</v>
      </c>
      <c r="X1215" t="b">
        <v>0</v>
      </c>
      <c r="Y1215" t="n">
        <v>11</v>
      </c>
      <c r="Z1215" t="n">
        <v>13</v>
      </c>
      <c r="AA1215" t="n">
        <v>70</v>
      </c>
      <c r="AB1215" t="n">
        <v>85</v>
      </c>
      <c r="AC1215" t="n">
        <v>1</v>
      </c>
      <c r="AD1215" t="b">
        <v>0</v>
      </c>
      <c r="AE1215" t="inlineStr">
        <is>
          <t>E:\todos os textos\The New Grove dictionary of music and musicians\Entries\S46025.htm</t>
        </is>
      </c>
      <c r="AF1215" t="inlineStr">
        <is>
          <t>8381a4c95f50a2ed</t>
        </is>
      </c>
      <c r="AG1215" t="inlineStr">
        <is>
          <t>file:///E:/todos%20os%20textos/The%20New%20Grove%20dictionary%20of%20music%20and%20musicians/Entries/S46025.htm</t>
        </is>
      </c>
      <c r="AH1215" t="inlineStr">
        <is>
          <t>usic of the previous decade was dominated by complex, highly detailed textures, with even the slower passages wrought from intricate latticework, pa</t>
        </is>
      </c>
      <c r="AI1215" t="inlineStr">
        <is>
          <t>incidental</t>
        </is>
      </c>
      <c r="AJ1215" t="b">
        <v>0</v>
      </c>
      <c r="AK1215" t="inlineStr">
        <is>
          <t>dependencias</t>
        </is>
      </c>
      <c r="AL1215" t="n">
        <v>1</v>
      </c>
      <c r="AN1215" t="inlineStr">
        <is>
          <t>passages</t>
        </is>
      </c>
      <c r="AO1215" t="inlineStr">
        <is>
          <t>termo_sobre_outro</t>
        </is>
      </c>
      <c r="AP1215" t="inlineStr">
        <is>
          <t>passages</t>
        </is>
      </c>
      <c r="AQ1215" t="inlineStr">
        <is>
          <t>even/advmod-&gt;passages</t>
        </is>
      </c>
      <c r="AR1215" t="inlineStr">
        <is>
          <t>por_rever</t>
        </is>
      </c>
      <c r="AS1215" t="inlineStr">
        <is>
          <t>LR</t>
        </is>
      </c>
      <c r="AT1215" t="inlineStr">
        <is>
          <t>LR: confirma exclusão automática prévia.</t>
        </is>
      </c>
    </row>
    <row r="1216">
      <c r="A1216" t="n">
        <v>61222</v>
      </c>
      <c r="B1216" t="inlineStr">
        <is>
          <t>00dcd8d115579bd7::ROW_61222</t>
        </is>
      </c>
      <c r="C1216" t="inlineStr">
        <is>
          <t>M001</t>
        </is>
      </c>
      <c r="D1216" t="inlineStr">
        <is>
          <t>00dcd8d115579bd7::ROW_61222|regular|regular|70|82</t>
        </is>
      </c>
      <c r="G1216" t="inlineStr">
        <is>
          <t>texture</t>
        </is>
      </c>
      <c r="H1216" t="inlineStr">
        <is>
          <t>regular</t>
        </is>
      </c>
      <c r="I1216" t="inlineStr">
        <is>
          <t>regular</t>
        </is>
      </c>
      <c r="J1216" t="inlineStr">
        <is>
          <t>regular*</t>
        </is>
      </c>
      <c r="K1216" t="inlineStr">
        <is>
          <t>regular</t>
        </is>
      </c>
      <c r="L1216" t="inlineStr">
        <is>
          <t>regular</t>
        </is>
      </c>
      <c r="M1216" t="n">
        <v>1</v>
      </c>
      <c r="N1216" t="n">
        <v>2</v>
      </c>
      <c r="O1216" t="inlineStr">
        <is>
          <t>dir</t>
        </is>
      </c>
      <c r="P1216" t="inlineStr">
        <is>
          <t>indirecto</t>
        </is>
      </c>
      <c r="Q1216" t="b">
        <v>0</v>
      </c>
      <c r="R1216" t="b">
        <v>0</v>
      </c>
      <c r="S1216" t="inlineStr">
        <is>
          <t>incidental</t>
        </is>
      </c>
      <c r="T1216" t="inlineStr">
        <is>
          <t>estabilidade</t>
        </is>
      </c>
      <c r="U1216" t="inlineStr">
        <is>
          <t>estabilidade</t>
        </is>
      </c>
      <c r="V1216" t="inlineStr">
        <is>
          <t>invariancia_diacronica</t>
        </is>
      </c>
      <c r="W1216" t="b">
        <v>0</v>
      </c>
      <c r="X1216" t="b">
        <v>0</v>
      </c>
      <c r="Y1216" t="n">
        <v>13</v>
      </c>
      <c r="Z1216" t="n">
        <v>15</v>
      </c>
      <c r="AA1216" t="n">
        <v>70</v>
      </c>
      <c r="AB1216" t="n">
        <v>82</v>
      </c>
      <c r="AC1216" t="n">
        <v>1</v>
      </c>
      <c r="AD1216" t="b">
        <v>0</v>
      </c>
      <c r="AE1216" t="inlineStr">
        <is>
          <t>E:\todos os textos\The New Grove dictionary of music and musicians\Entries\S46802.htm</t>
        </is>
      </c>
      <c r="AF1216" t="inlineStr">
        <is>
          <t>00dcd8d115579bd7</t>
        </is>
      </c>
      <c r="AG1216" t="inlineStr">
        <is>
          <t>file:///E:/todos%20os%20textos/The%20New%20Grove%20dictionary%20of%20music%20and%20musicians/Entries/S46802.htm</t>
        </is>
      </c>
      <c r="AH1216" t="inlineStr">
        <is>
          <t>assages. in his larger works he did not stray far from the homophonic texture and regular phraseology of his shorter pieces. vega matus enjoyed rec</t>
        </is>
      </c>
      <c r="AI1216" t="inlineStr">
        <is>
          <t>incidental</t>
        </is>
      </c>
      <c r="AJ1216" t="b">
        <v>0</v>
      </c>
      <c r="AK1216" t="inlineStr">
        <is>
          <t>dependencias</t>
        </is>
      </c>
      <c r="AL1216" t="n">
        <v>1</v>
      </c>
      <c r="AN1216" t="inlineStr">
        <is>
          <t>phraseology</t>
        </is>
      </c>
      <c r="AO1216" t="inlineStr">
        <is>
          <t>termo_sobre_outro</t>
        </is>
      </c>
      <c r="AP1216" t="inlineStr">
        <is>
          <t>phraseology</t>
        </is>
      </c>
      <c r="AQ1216" t="inlineStr">
        <is>
          <t>regular/amod-&gt;phraseology</t>
        </is>
      </c>
      <c r="AR1216" t="inlineStr">
        <is>
          <t>por_rever</t>
        </is>
      </c>
      <c r="AS1216" t="inlineStr">
        <is>
          <t>LR</t>
        </is>
      </c>
      <c r="AT1216" t="inlineStr">
        <is>
          <t>LR: confirma exclusão automática prévia.</t>
        </is>
      </c>
    </row>
    <row r="1217">
      <c r="A1217" t="n">
        <v>61338</v>
      </c>
      <c r="B1217" t="inlineStr">
        <is>
          <t>07afc9cb2448b9bf::ROW_61338</t>
        </is>
      </c>
      <c r="C1217" t="inlineStr">
        <is>
          <t>M001</t>
        </is>
      </c>
      <c r="D1217" t="inlineStr">
        <is>
          <t>07afc9cb2448b9bf::ROW_61338|continu|continuing|70|37</t>
        </is>
      </c>
      <c r="G1217" t="inlineStr">
        <is>
          <t>textures</t>
        </is>
      </c>
      <c r="H1217" t="inlineStr">
        <is>
          <t>continu</t>
        </is>
      </c>
      <c r="I1217" t="inlineStr">
        <is>
          <t>continu</t>
        </is>
      </c>
      <c r="J1217" t="inlineStr">
        <is>
          <t>continu*</t>
        </is>
      </c>
      <c r="K1217" t="inlineStr">
        <is>
          <t>continuing</t>
        </is>
      </c>
      <c r="L1217" t="inlineStr">
        <is>
          <t>continuing</t>
        </is>
      </c>
      <c r="M1217" t="n">
        <v>1</v>
      </c>
      <c r="N1217" t="n">
        <v>4</v>
      </c>
      <c r="O1217" t="inlineStr">
        <is>
          <t>esq</t>
        </is>
      </c>
      <c r="P1217" t="inlineStr">
        <is>
          <t>nao</t>
        </is>
      </c>
      <c r="Q1217" t="b">
        <v>0</v>
      </c>
      <c r="R1217" t="b">
        <v>0</v>
      </c>
      <c r="S1217" t="inlineStr">
        <is>
          <t>incidental</t>
        </is>
      </c>
      <c r="V1217" t="inlineStr">
        <is>
          <t>ambos</t>
        </is>
      </c>
      <c r="W1217" t="b">
        <v>0</v>
      </c>
      <c r="X1217" t="b">
        <v>0</v>
      </c>
      <c r="Y1217" t="n">
        <v>9</v>
      </c>
      <c r="Z1217" t="n">
        <v>5</v>
      </c>
      <c r="AA1217" t="n">
        <v>70</v>
      </c>
      <c r="AB1217" t="n">
        <v>37</v>
      </c>
      <c r="AC1217" t="n">
        <v>1</v>
      </c>
      <c r="AD1217" t="b">
        <v>0</v>
      </c>
      <c r="AE1217" t="inlineStr">
        <is>
          <t>E:\todos os textos\The New Grove dictionary of music and musicians\Entries\S49025.htm</t>
        </is>
      </c>
      <c r="AF1217" t="inlineStr">
        <is>
          <t>07afc9cb2448b9bf</t>
        </is>
      </c>
      <c r="AG1217" t="inlineStr">
        <is>
          <t>file:///E:/todos%20os%20textos/The%20New%20Grove%20dictionary%20of%20music%20and%20musicians/Entries/S49025.htm</t>
        </is>
      </c>
      <c r="AH1217" t="inlineStr">
        <is>
          <t>st of these exemplifies bainbridge's continuing passion for elaborate textures, not least in the intricate relationship of foreground to background</t>
        </is>
      </c>
      <c r="AI1217" t="inlineStr">
        <is>
          <t>incidental</t>
        </is>
      </c>
      <c r="AJ1217" t="b">
        <v>0</v>
      </c>
      <c r="AK1217" t="inlineStr">
        <is>
          <t>dependencias</t>
        </is>
      </c>
      <c r="AL1217" t="n">
        <v>1</v>
      </c>
      <c r="AN1217" t="inlineStr">
        <is>
          <t>passion</t>
        </is>
      </c>
      <c r="AO1217" t="inlineStr">
        <is>
          <t>termo_sobre_outro</t>
        </is>
      </c>
      <c r="AP1217" t="inlineStr">
        <is>
          <t>passion</t>
        </is>
      </c>
      <c r="AQ1217" t="inlineStr">
        <is>
          <t>continuing/amod-&gt;passion</t>
        </is>
      </c>
      <c r="AR1217" t="inlineStr">
        <is>
          <t>por_rever</t>
        </is>
      </c>
      <c r="AS1217" t="inlineStr">
        <is>
          <t>LR</t>
        </is>
      </c>
      <c r="AT1217" t="inlineStr">
        <is>
          <t>LR: confirma exclusão automática prévia.</t>
        </is>
      </c>
    </row>
    <row r="1218">
      <c r="A1218" t="n">
        <v>61375</v>
      </c>
      <c r="B1218" t="inlineStr">
        <is>
          <t>7958676f32a5be0f::ROW_61375</t>
        </is>
      </c>
      <c r="C1218" t="inlineStr">
        <is>
          <t>M001</t>
        </is>
      </c>
      <c r="D1218" t="inlineStr">
        <is>
          <t>7958676f32a5be0f::ROW_61375|even|even|70|95</t>
        </is>
      </c>
      <c r="G1218" t="inlineStr">
        <is>
          <t>textures</t>
        </is>
      </c>
      <c r="H1218" t="inlineStr">
        <is>
          <t>even</t>
        </is>
      </c>
      <c r="I1218" t="inlineStr">
        <is>
          <t>even</t>
        </is>
      </c>
      <c r="J1218" t="inlineStr">
        <is>
          <t>even*</t>
        </is>
      </c>
      <c r="K1218" t="inlineStr">
        <is>
          <t>even</t>
        </is>
      </c>
      <c r="L1218" t="inlineStr">
        <is>
          <t>even</t>
        </is>
      </c>
      <c r="M1218" t="n">
        <v>1</v>
      </c>
      <c r="N1218" t="n">
        <v>3</v>
      </c>
      <c r="O1218" t="inlineStr">
        <is>
          <t>dir</t>
        </is>
      </c>
      <c r="P1218" t="inlineStr">
        <is>
          <t>nao</t>
        </is>
      </c>
      <c r="Q1218" t="b">
        <v>0</v>
      </c>
      <c r="R1218" t="b">
        <v>0</v>
      </c>
      <c r="S1218" t="inlineStr">
        <is>
          <t>incidental</t>
        </is>
      </c>
      <c r="V1218" t="inlineStr">
        <is>
          <t>ambos</t>
        </is>
      </c>
      <c r="W1218" t="b">
        <v>0</v>
      </c>
      <c r="X1218" t="b">
        <v>0</v>
      </c>
      <c r="Y1218" t="n">
        <v>10</v>
      </c>
      <c r="Z1218" t="n">
        <v>13</v>
      </c>
      <c r="AA1218" t="n">
        <v>70</v>
      </c>
      <c r="AB1218" t="n">
        <v>95</v>
      </c>
      <c r="AC1218" t="n">
        <v>1</v>
      </c>
      <c r="AD1218" t="b">
        <v>0</v>
      </c>
      <c r="AE1218" t="inlineStr">
        <is>
          <t>E:\todos os textos\The New Grove dictionary of music and musicians\Entries\S49320.htm</t>
        </is>
      </c>
      <c r="AF1218" t="inlineStr">
        <is>
          <t>7958676f32a5be0f</t>
        </is>
      </c>
      <c r="AG1218" t="inlineStr">
        <is>
          <t>file:///E:/todos%20os%20textos/The%20New%20Grove%20dictionary%20of%20music%20and%20musicians/Entries/S49320.htm</t>
        </is>
      </c>
      <c r="AH1218" t="inlineStr">
        <is>
          <t>opulist. his melodies commonly employ folk or folk-like material, and textures and structures, even in his larger-scale works, are typically simple</t>
        </is>
      </c>
      <c r="AI1218" t="inlineStr">
        <is>
          <t>incidental</t>
        </is>
      </c>
      <c r="AJ1218" t="b">
        <v>0</v>
      </c>
      <c r="AK1218" t="inlineStr">
        <is>
          <t>dependencias</t>
        </is>
      </c>
      <c r="AL1218" t="n">
        <v>1</v>
      </c>
      <c r="AN1218" t="inlineStr">
        <is>
          <t>in</t>
        </is>
      </c>
      <c r="AO1218" t="inlineStr">
        <is>
          <t>termo_sobre_outro</t>
        </is>
      </c>
      <c r="AP1218" t="inlineStr">
        <is>
          <t>in</t>
        </is>
      </c>
      <c r="AQ1218" t="inlineStr">
        <is>
          <t>even/advmod-&gt;in</t>
        </is>
      </c>
      <c r="AR1218" t="inlineStr">
        <is>
          <t>por_rever</t>
        </is>
      </c>
      <c r="AS1218" t="inlineStr">
        <is>
          <t>LR</t>
        </is>
      </c>
      <c r="AT1218" t="inlineStr">
        <is>
          <t>LR: confirma exclusão automática prévia.</t>
        </is>
      </c>
    </row>
    <row r="1219">
      <c r="A1219" t="n">
        <v>61403</v>
      </c>
      <c r="B1219" t="inlineStr">
        <is>
          <t>177601589c64b29e::ROW_61403</t>
        </is>
      </c>
      <c r="C1219" t="inlineStr">
        <is>
          <t>M001</t>
        </is>
      </c>
      <c r="D1219" t="inlineStr">
        <is>
          <t>177601589c64b29e::ROW_61403|even|even|67|84</t>
        </is>
      </c>
      <c r="G1219" t="inlineStr">
        <is>
          <t>textures</t>
        </is>
      </c>
      <c r="H1219" t="inlineStr">
        <is>
          <t>even</t>
        </is>
      </c>
      <c r="I1219" t="inlineStr">
        <is>
          <t>even</t>
        </is>
      </c>
      <c r="J1219" t="inlineStr">
        <is>
          <t>even*</t>
        </is>
      </c>
      <c r="K1219" t="inlineStr">
        <is>
          <t>even</t>
        </is>
      </c>
      <c r="L1219" t="inlineStr">
        <is>
          <t>even</t>
        </is>
      </c>
      <c r="M1219" t="n">
        <v>1</v>
      </c>
      <c r="N1219" t="n">
        <v>3</v>
      </c>
      <c r="O1219" t="inlineStr">
        <is>
          <t>dir</t>
        </is>
      </c>
      <c r="P1219" t="inlineStr">
        <is>
          <t>nao</t>
        </is>
      </c>
      <c r="Q1219" t="b">
        <v>0</v>
      </c>
      <c r="R1219" t="b">
        <v>0</v>
      </c>
      <c r="S1219" t="inlineStr">
        <is>
          <t>adverbial_de_grau</t>
        </is>
      </c>
      <c r="V1219" t="inlineStr">
        <is>
          <t>ambos</t>
        </is>
      </c>
      <c r="W1219" t="b">
        <v>0</v>
      </c>
      <c r="X1219" t="b">
        <v>0</v>
      </c>
      <c r="Y1219" t="n">
        <v>13</v>
      </c>
      <c r="Z1219" t="n">
        <v>16</v>
      </c>
      <c r="AA1219" t="n">
        <v>67</v>
      </c>
      <c r="AB1219" t="n">
        <v>84</v>
      </c>
      <c r="AC1219" t="n">
        <v>1</v>
      </c>
      <c r="AD1219" t="b">
        <v>0</v>
      </c>
      <c r="AE1219" t="inlineStr">
        <is>
          <t>E:\todos os textos\The New Grove dictionary of music and musicians\Entries\S50146.htm</t>
        </is>
      </c>
      <c r="AF1219" t="inlineStr">
        <is>
          <t>177601589c64b29e</t>
        </is>
      </c>
      <c r="AG1219" t="inlineStr">
        <is>
          <t>file:///E:/todos%20os%20textos/The%20New%20Grove%20dictionary%20of%20music%20and%20musicians/Entries/S50146.htm</t>
        </is>
      </c>
      <c r="AH1219" t="inlineStr">
        <is>
          <t>la fola which corelli had used in his sonata op.5 no.12) the piano textures have an even greater clarity than in the op.38 songs, combined with b</t>
        </is>
      </c>
      <c r="AI1219" t="inlineStr">
        <is>
          <t>adverbial_de_grau</t>
        </is>
      </c>
      <c r="AJ1219" t="b">
        <v>0</v>
      </c>
      <c r="AK1219" t="inlineStr">
        <is>
          <t>dependencias</t>
        </is>
      </c>
      <c r="AL1219" t="n">
        <v>1</v>
      </c>
      <c r="AN1219" t="inlineStr">
        <is>
          <t>greater</t>
        </is>
      </c>
      <c r="AO1219" t="inlineStr">
        <is>
          <t>termo_sobre_outro</t>
        </is>
      </c>
      <c r="AP1219" t="inlineStr">
        <is>
          <t>greater</t>
        </is>
      </c>
      <c r="AQ1219" t="inlineStr">
        <is>
          <t>even/advmod-&gt;greater</t>
        </is>
      </c>
      <c r="AR1219" t="inlineStr">
        <is>
          <t>por_rever</t>
        </is>
      </c>
      <c r="AS1219" t="inlineStr">
        <is>
          <t>LR</t>
        </is>
      </c>
      <c r="AT1219" t="inlineStr">
        <is>
          <t>LR: confirma exclusão automática prévia.</t>
        </is>
      </c>
    </row>
    <row r="1220">
      <c r="A1220" t="n">
        <v>61427</v>
      </c>
      <c r="B1220" t="inlineStr">
        <is>
          <t>b828712a6ca25a32::ROW_61427</t>
        </is>
      </c>
      <c r="C1220" t="inlineStr">
        <is>
          <t>M001</t>
        </is>
      </c>
      <c r="D1220" t="inlineStr">
        <is>
          <t>b828712a6ca25a32::ROW_61427|even|even|70|44</t>
        </is>
      </c>
      <c r="G1220" t="inlineStr">
        <is>
          <t>textures</t>
        </is>
      </c>
      <c r="H1220" t="inlineStr">
        <is>
          <t>even</t>
        </is>
      </c>
      <c r="I1220" t="inlineStr">
        <is>
          <t>even</t>
        </is>
      </c>
      <c r="J1220" t="inlineStr">
        <is>
          <t>even*</t>
        </is>
      </c>
      <c r="K1220" t="inlineStr">
        <is>
          <t>even</t>
        </is>
      </c>
      <c r="L1220" t="inlineStr">
        <is>
          <t>even</t>
        </is>
      </c>
      <c r="M1220" t="n">
        <v>1</v>
      </c>
      <c r="N1220" t="n">
        <v>4</v>
      </c>
      <c r="O1220" t="inlineStr">
        <is>
          <t>esq</t>
        </is>
      </c>
      <c r="P1220" t="inlineStr">
        <is>
          <t>nao</t>
        </is>
      </c>
      <c r="Q1220" t="b">
        <v>0</v>
      </c>
      <c r="R1220" t="b">
        <v>1</v>
      </c>
      <c r="S1220" t="inlineStr">
        <is>
          <t>incidental</t>
        </is>
      </c>
      <c r="V1220" t="inlineStr">
        <is>
          <t>ambos</t>
        </is>
      </c>
      <c r="W1220" t="b">
        <v>0</v>
      </c>
      <c r="X1220" t="b">
        <v>0</v>
      </c>
      <c r="Y1220" t="n">
        <v>11</v>
      </c>
      <c r="Z1220" t="n">
        <v>7</v>
      </c>
      <c r="AA1220" t="n">
        <v>70</v>
      </c>
      <c r="AB1220" t="n">
        <v>44</v>
      </c>
      <c r="AC1220" t="n">
        <v>1</v>
      </c>
      <c r="AD1220" t="b">
        <v>0</v>
      </c>
      <c r="AE1220" t="inlineStr">
        <is>
          <t>E:\todos os textos\The New Grove dictionary of music and musicians\Entries\S51099.htm</t>
        </is>
      </c>
      <c r="AF1220" t="inlineStr">
        <is>
          <t>b828712a6ca25a32</t>
        </is>
      </c>
      <c r="AG1220" t="inlineStr">
        <is>
          <t>file:///E:/todos%20os%20textos/The%20New%20Grove%20dictionary%20of%20music%20and%20musicians/Entries/S51099.htm</t>
        </is>
      </c>
      <c r="AH1220" t="inlineStr">
        <is>
          <t>d a remarkable diversity of keyboard layout even in apparently simple textures such as these. the nocturnes form a second category, comprising an or</t>
        </is>
      </c>
      <c r="AI1220" t="inlineStr">
        <is>
          <t>incidental</t>
        </is>
      </c>
      <c r="AJ1220" t="b">
        <v>0</v>
      </c>
      <c r="AK1220" t="inlineStr">
        <is>
          <t>dependencias</t>
        </is>
      </c>
      <c r="AL1220" t="n">
        <v>1</v>
      </c>
      <c r="AN1220" t="inlineStr">
        <is>
          <t>in</t>
        </is>
      </c>
      <c r="AO1220" t="inlineStr">
        <is>
          <t>termo_sobre_outro</t>
        </is>
      </c>
      <c r="AP1220" t="inlineStr">
        <is>
          <t>in</t>
        </is>
      </c>
      <c r="AQ1220" t="inlineStr">
        <is>
          <t>even/advmod-&gt;in</t>
        </is>
      </c>
      <c r="AR1220" t="inlineStr">
        <is>
          <t>por_rever</t>
        </is>
      </c>
      <c r="AS1220" t="inlineStr">
        <is>
          <t>LR</t>
        </is>
      </c>
      <c r="AT1220" t="inlineStr">
        <is>
          <t>LR: confirma exclusão automática prévia.</t>
        </is>
      </c>
    </row>
    <row r="1221">
      <c r="A1221" t="n">
        <v>61503</v>
      </c>
      <c r="B1221" t="inlineStr">
        <is>
          <t>9051feb47d2477c9::ROW_61503</t>
        </is>
      </c>
      <c r="C1221" t="inlineStr">
        <is>
          <t>M001</t>
        </is>
      </c>
      <c r="D1221" t="inlineStr">
        <is>
          <t>9051feb47d2477c9::ROW_61503|continu|continuous|70|83</t>
        </is>
      </c>
      <c r="G1221" t="inlineStr">
        <is>
          <t>textures</t>
        </is>
      </c>
      <c r="H1221" t="inlineStr">
        <is>
          <t>continu</t>
        </is>
      </c>
      <c r="I1221" t="inlineStr">
        <is>
          <t>continu</t>
        </is>
      </c>
      <c r="J1221" t="inlineStr">
        <is>
          <t>continu*</t>
        </is>
      </c>
      <c r="K1221" t="inlineStr">
        <is>
          <t>continuous</t>
        </is>
      </c>
      <c r="L1221" t="inlineStr">
        <is>
          <t>continuous</t>
        </is>
      </c>
      <c r="M1221" t="n">
        <v>1</v>
      </c>
      <c r="N1221" t="n">
        <v>2</v>
      </c>
      <c r="O1221" t="inlineStr">
        <is>
          <t>dir</t>
        </is>
      </c>
      <c r="P1221" t="inlineStr">
        <is>
          <t>nao</t>
        </is>
      </c>
      <c r="Q1221" t="b">
        <v>0</v>
      </c>
      <c r="R1221" t="b">
        <v>0</v>
      </c>
      <c r="S1221" t="inlineStr">
        <is>
          <t>incidental</t>
        </is>
      </c>
      <c r="V1221" t="inlineStr">
        <is>
          <t>ambos</t>
        </is>
      </c>
      <c r="W1221" t="b">
        <v>0</v>
      </c>
      <c r="X1221" t="b">
        <v>0</v>
      </c>
      <c r="Y1221" t="n">
        <v>11</v>
      </c>
      <c r="Z1221" t="n">
        <v>13</v>
      </c>
      <c r="AA1221" t="n">
        <v>70</v>
      </c>
      <c r="AB1221" t="n">
        <v>83</v>
      </c>
      <c r="AC1221" t="n">
        <v>1</v>
      </c>
      <c r="AD1221" t="b">
        <v>0</v>
      </c>
      <c r="AE1221" t="inlineStr">
        <is>
          <t>E:\todos os textos\The New Grove dictionary of music and musicians\Entries\S51879.htm</t>
        </is>
      </c>
      <c r="AF1221" t="inlineStr">
        <is>
          <t>9051feb47d2477c9</t>
        </is>
      </c>
      <c r="AG1221" t="inlineStr">
        <is>
          <t>file:///E:/todos%20os%20textos/The%20New%20Grove%20dictionary%20of%20music%20and%20musicians/Entries/S51879.htm</t>
        </is>
      </c>
      <c r="AH1221" t="inlineStr">
        <is>
          <t>ard-looking aspect of his work. according to this view, the intricate textures and continuous motivic variation were harbingers of 20th-century musi</t>
        </is>
      </c>
      <c r="AI1221" t="inlineStr">
        <is>
          <t>incidental</t>
        </is>
      </c>
      <c r="AJ1221" t="b">
        <v>0</v>
      </c>
      <c r="AK1221" t="inlineStr">
        <is>
          <t>dependencias</t>
        </is>
      </c>
      <c r="AL1221" t="n">
        <v>1</v>
      </c>
      <c r="AN1221" t="inlineStr">
        <is>
          <t>variation</t>
        </is>
      </c>
      <c r="AO1221" t="inlineStr">
        <is>
          <t>termo_sobre_outro</t>
        </is>
      </c>
      <c r="AP1221" t="inlineStr">
        <is>
          <t>variation</t>
        </is>
      </c>
      <c r="AQ1221" t="inlineStr">
        <is>
          <t>continuous/amod-&gt;variation</t>
        </is>
      </c>
      <c r="AR1221" t="inlineStr">
        <is>
          <t>por_rever</t>
        </is>
      </c>
      <c r="AS1221" t="inlineStr">
        <is>
          <t>LR</t>
        </is>
      </c>
      <c r="AT1221" t="inlineStr">
        <is>
          <t>LR: confirma exclusão automática prévia.</t>
        </is>
      </c>
    </row>
    <row r="1222">
      <c r="A1222" t="n">
        <v>61541</v>
      </c>
      <c r="B1222" t="inlineStr">
        <is>
          <t>02898e4d7faee764::ROW_61541</t>
        </is>
      </c>
      <c r="C1222" t="inlineStr">
        <is>
          <t>M001</t>
        </is>
      </c>
      <c r="D1222" t="inlineStr">
        <is>
          <t>02898e4d7faee764::ROW_61541|even|event|70|87</t>
        </is>
      </c>
      <c r="G1222" t="inlineStr">
        <is>
          <t>texturing</t>
        </is>
      </c>
      <c r="H1222" t="inlineStr">
        <is>
          <t>even</t>
        </is>
      </c>
      <c r="I1222" t="inlineStr">
        <is>
          <t>even</t>
        </is>
      </c>
      <c r="J1222" t="inlineStr">
        <is>
          <t>even*</t>
        </is>
      </c>
      <c r="K1222" t="inlineStr">
        <is>
          <t>event</t>
        </is>
      </c>
      <c r="L1222" t="inlineStr">
        <is>
          <t>event</t>
        </is>
      </c>
      <c r="M1222" t="n">
        <v>1</v>
      </c>
      <c r="N1222" t="n">
        <v>3</v>
      </c>
      <c r="O1222" t="inlineStr">
        <is>
          <t>dir</t>
        </is>
      </c>
      <c r="P1222" t="inlineStr">
        <is>
          <t>nao</t>
        </is>
      </c>
      <c r="Q1222" t="b">
        <v>0</v>
      </c>
      <c r="R1222" t="b">
        <v>0</v>
      </c>
      <c r="S1222" t="inlineStr">
        <is>
          <t>incidental</t>
        </is>
      </c>
      <c r="V1222" t="inlineStr">
        <is>
          <t>ambos</t>
        </is>
      </c>
      <c r="W1222" t="b">
        <v>0</v>
      </c>
      <c r="X1222" t="b">
        <v>0</v>
      </c>
      <c r="Y1222" t="n">
        <v>12</v>
      </c>
      <c r="Z1222" t="n">
        <v>15</v>
      </c>
      <c r="AA1222" t="n">
        <v>70</v>
      </c>
      <c r="AB1222" t="n">
        <v>87</v>
      </c>
      <c r="AC1222" t="n">
        <v>1</v>
      </c>
      <c r="AD1222" t="b">
        <v>0</v>
      </c>
      <c r="AE1222" t="inlineStr">
        <is>
          <t>E:\todos os textos\The New Grove dictionary of music and musicians\Entries\S52178.htm</t>
        </is>
      </c>
      <c r="AF1222" t="inlineStr">
        <is>
          <t>02898e4d7faee764</t>
        </is>
      </c>
      <c r="AG1222" t="inlineStr">
        <is>
          <t>file:///E:/todos%20os%20textos/The%20New%20Grove%20dictionary%20of%20music%20and%20musicians/Entries/S52178.htm</t>
        </is>
      </c>
      <c r="AH1222" t="inlineStr">
        <is>
          <t>n a rhythmic figure over the course of the performance. this sensuous texturing of the event achieves an effervescence which is central to the festiv</t>
        </is>
      </c>
      <c r="AI1222" t="inlineStr">
        <is>
          <t>incidental</t>
        </is>
      </c>
      <c r="AJ1222" t="b">
        <v>0</v>
      </c>
      <c r="AK1222" t="inlineStr">
        <is>
          <t>dependencias</t>
        </is>
      </c>
      <c r="AL1222" t="n">
        <v>1</v>
      </c>
      <c r="AN1222" t="inlineStr">
        <is>
          <t>of</t>
        </is>
      </c>
      <c r="AO1222" t="inlineStr">
        <is>
          <t>termo_sobre_outro</t>
        </is>
      </c>
      <c r="AP1222" t="inlineStr">
        <is>
          <t>of</t>
        </is>
      </c>
      <c r="AQ1222" t="inlineStr">
        <is>
          <t>event/pobj-&gt;of</t>
        </is>
      </c>
      <c r="AR1222" t="inlineStr">
        <is>
          <t>por_rever</t>
        </is>
      </c>
      <c r="AS1222" t="inlineStr">
        <is>
          <t>LR</t>
        </is>
      </c>
      <c r="AT1222" t="inlineStr">
        <is>
          <t>LR: confirma exclusão automática prévia.</t>
        </is>
      </c>
    </row>
    <row r="1223">
      <c r="A1223" t="n">
        <v>61599</v>
      </c>
      <c r="B1223" t="inlineStr">
        <is>
          <t>7a5804157040fe07::ROW_61599</t>
        </is>
      </c>
      <c r="C1223" t="inlineStr">
        <is>
          <t>M001</t>
        </is>
      </c>
      <c r="D1223" t="inlineStr">
        <is>
          <t>7a5804157040fe07::ROW_61599|continu|continuum|11|33</t>
        </is>
      </c>
      <c r="G1223" t="inlineStr">
        <is>
          <t>texture</t>
        </is>
      </c>
      <c r="H1223" t="inlineStr">
        <is>
          <t>continu</t>
        </is>
      </c>
      <c r="I1223" t="inlineStr">
        <is>
          <t>continu</t>
        </is>
      </c>
      <c r="J1223" t="inlineStr">
        <is>
          <t>continu*</t>
        </is>
      </c>
      <c r="K1223" t="inlineStr">
        <is>
          <t>continuum</t>
        </is>
      </c>
      <c r="L1223" t="inlineStr">
        <is>
          <t>continuum</t>
        </is>
      </c>
      <c r="M1223" t="n">
        <v>1</v>
      </c>
      <c r="N1223" t="n">
        <v>2</v>
      </c>
      <c r="O1223" t="inlineStr">
        <is>
          <t>dir</t>
        </is>
      </c>
      <c r="P1223" t="inlineStr">
        <is>
          <t>nao</t>
        </is>
      </c>
      <c r="Q1223" t="b">
        <v>0</v>
      </c>
      <c r="R1223" t="b">
        <v>0</v>
      </c>
      <c r="S1223" t="inlineStr">
        <is>
          <t>incidental</t>
        </is>
      </c>
      <c r="V1223" t="inlineStr">
        <is>
          <t>ambos</t>
        </is>
      </c>
      <c r="W1223" t="b">
        <v>1</v>
      </c>
      <c r="X1223" t="b">
        <v>0</v>
      </c>
      <c r="Y1223" t="n">
        <v>1</v>
      </c>
      <c r="Z1223" t="n">
        <v>3</v>
      </c>
      <c r="AA1223" t="n">
        <v>11</v>
      </c>
      <c r="AB1223" t="n">
        <v>33</v>
      </c>
      <c r="AC1223" t="n">
        <v>2</v>
      </c>
      <c r="AD1223" t="b">
        <v>0</v>
      </c>
      <c r="AE1223" t="inlineStr">
        <is>
          <t>C:\Users\lmr20\Desktop\excedentes\Ricketts - Texts—Textures—Intertexts The Orchestral Worlds of Brian Cherney__185290d4.pdf</t>
        </is>
      </c>
      <c r="AF1223" t="inlineStr">
        <is>
          <t>7a5804157040fe07</t>
        </is>
      </c>
      <c r="AG1223" t="inlineStr">
        <is>
          <t>file:///C:/Users/lmr20/Desktop/excedentes/Ricketts%20-%20Texts%E2%80%94Textures%E2%80%94Intertexts%20The%20Orchestral%20Worlds%20of%20Brian%20Cherney__185290d4.pdf</t>
        </is>
      </c>
      <c r="AH1223" t="inlineStr">
        <is>
          <t>fig. 36.3, texture -counterpoint continuum punctuation plays an articulative role, tearing fissures in the texture, interrupting melodic momentum and/or settin</t>
        </is>
      </c>
      <c r="AI1223" t="inlineStr">
        <is>
          <t>incidental</t>
        </is>
      </c>
      <c r="AJ1223" t="b">
        <v>0</v>
      </c>
      <c r="AK1223" t="inlineStr">
        <is>
          <t>dependencias</t>
        </is>
      </c>
      <c r="AL1223" t="n">
        <v>1</v>
      </c>
      <c r="AN1223" t="inlineStr">
        <is>
          <t>punctuation</t>
        </is>
      </c>
      <c r="AO1223" t="inlineStr">
        <is>
          <t>termo_sobre_outro</t>
        </is>
      </c>
      <c r="AP1223" t="inlineStr">
        <is>
          <t>punctuation</t>
        </is>
      </c>
      <c r="AQ1223" t="inlineStr">
        <is>
          <t>continuum/compound-&gt;punctuation</t>
        </is>
      </c>
      <c r="AR1223" t="inlineStr">
        <is>
          <t>por_rever</t>
        </is>
      </c>
      <c r="AS1223" t="inlineStr">
        <is>
          <t>LR</t>
        </is>
      </c>
      <c r="AT1223" t="inlineStr">
        <is>
          <t>LR: confirma exclusão automática prévia.</t>
        </is>
      </c>
    </row>
    <row r="1224">
      <c r="A1224" t="n">
        <v>61608</v>
      </c>
      <c r="B1224" t="inlineStr">
        <is>
          <t>7a5804157040fe07::ROW_61608</t>
        </is>
      </c>
      <c r="C1224" t="inlineStr">
        <is>
          <t>M001</t>
        </is>
      </c>
      <c r="D1224" t="inlineStr">
        <is>
          <t>7a5804157040fe07::ROW_61608|continu|continuum|143|165</t>
        </is>
      </c>
      <c r="G1224" t="inlineStr">
        <is>
          <t>texture</t>
        </is>
      </c>
      <c r="H1224" t="inlineStr">
        <is>
          <t>continu</t>
        </is>
      </c>
      <c r="I1224" t="inlineStr">
        <is>
          <t>continu</t>
        </is>
      </c>
      <c r="J1224" t="inlineStr">
        <is>
          <t>continu*</t>
        </is>
      </c>
      <c r="K1224" t="inlineStr">
        <is>
          <t>continuum</t>
        </is>
      </c>
      <c r="L1224" t="inlineStr">
        <is>
          <t>continuum</t>
        </is>
      </c>
      <c r="M1224" t="n">
        <v>1</v>
      </c>
      <c r="N1224" t="n">
        <v>2</v>
      </c>
      <c r="O1224" t="inlineStr">
        <is>
          <t>dir</t>
        </is>
      </c>
      <c r="P1224" t="inlineStr">
        <is>
          <t>nao</t>
        </is>
      </c>
      <c r="Q1224" t="b">
        <v>0</v>
      </c>
      <c r="R1224" t="b">
        <v>0</v>
      </c>
      <c r="S1224" t="inlineStr">
        <is>
          <t>incidental</t>
        </is>
      </c>
      <c r="V1224" t="inlineStr">
        <is>
          <t>ambos</t>
        </is>
      </c>
      <c r="W1224" t="b">
        <v>0</v>
      </c>
      <c r="X1224" t="b">
        <v>0</v>
      </c>
      <c r="Y1224" t="n">
        <v>12</v>
      </c>
      <c r="Z1224" t="n">
        <v>14</v>
      </c>
      <c r="AA1224" t="n">
        <v>143</v>
      </c>
      <c r="AB1224" t="n">
        <v>165</v>
      </c>
      <c r="AC1224" t="n">
        <v>1</v>
      </c>
      <c r="AD1224" t="b">
        <v>0</v>
      </c>
      <c r="AE1224" t="inlineStr">
        <is>
          <t>C:\Users\lmr20\Desktop\excedentes\Ricketts - Texts—Textures—Intertexts The Orchestral Worlds of Brian Cherney__185290d4.pdf</t>
        </is>
      </c>
      <c r="AF1224" t="inlineStr">
        <is>
          <t>7a5804157040fe07</t>
        </is>
      </c>
      <c r="AG1224" t="inlineStr">
        <is>
          <t>file:///C:/Users/lmr20/Desktop/excedentes/Ricketts%20-%20Texts%E2%80%94Textures%E2%80%94Intertexts%20The%20Orchestral%20Worlds%20of%20Brian%20Cherney__185290d4.pdf</t>
        </is>
      </c>
      <c r="AH1224" t="inlineStr">
        <is>
          <t>ng, example (mm. 170-173) 116 figure 36.2: transfiguration, “figure-type”: voice«voices, example (mm. 74-77) 117 figure 36.3: transfiguration, texture -counterpoint continuum 118 figure 36.4: transfiguration, “figure-type”: punctuation, example (m. 100) 119 figure 37: transfiguration openin</t>
        </is>
      </c>
      <c r="AI1224" t="inlineStr">
        <is>
          <t>incidental</t>
        </is>
      </c>
      <c r="AJ1224" t="b">
        <v>0</v>
      </c>
      <c r="AK1224" t="inlineStr">
        <is>
          <t>dependencias</t>
        </is>
      </c>
      <c r="AL1224" t="n">
        <v>1</v>
      </c>
      <c r="AN1224" t="inlineStr">
        <is>
          <t>continuum</t>
        </is>
      </c>
      <c r="AO1224" t="inlineStr">
        <is>
          <t>termo_sobre_outro</t>
        </is>
      </c>
      <c r="AP1224" t="inlineStr">
        <is>
          <t>continuum</t>
        </is>
      </c>
      <c r="AQ1224" t="inlineStr">
        <is>
          <t>continuum/ROOT-&gt;continuum</t>
        </is>
      </c>
      <c r="AR1224" t="inlineStr">
        <is>
          <t>por_rever</t>
        </is>
      </c>
      <c r="AS1224" t="inlineStr">
        <is>
          <t>LR</t>
        </is>
      </c>
      <c r="AT1224" t="inlineStr">
        <is>
          <t>LR: confirma exclusão automática prévia.</t>
        </is>
      </c>
    </row>
    <row r="1225">
      <c r="A1225" t="n">
        <v>61659</v>
      </c>
      <c r="B1225" t="inlineStr">
        <is>
          <t>db76b6cf5b57f482::ROW_61659</t>
        </is>
      </c>
      <c r="C1225" t="inlineStr">
        <is>
          <t>M001</t>
        </is>
      </c>
      <c r="D1225" t="inlineStr">
        <is>
          <t>db76b6cf5b57f482::ROW_61659|continu|continuous|257|270</t>
        </is>
      </c>
      <c r="G1225" t="inlineStr">
        <is>
          <t>textures</t>
        </is>
      </c>
      <c r="H1225" t="inlineStr">
        <is>
          <t>continu</t>
        </is>
      </c>
      <c r="I1225" t="inlineStr">
        <is>
          <t>continu</t>
        </is>
      </c>
      <c r="J1225" t="inlineStr">
        <is>
          <t>continu*</t>
        </is>
      </c>
      <c r="K1225" t="inlineStr">
        <is>
          <t>continuous</t>
        </is>
      </c>
      <c r="L1225" t="inlineStr">
        <is>
          <t>continuous</t>
        </is>
      </c>
      <c r="M1225" t="n">
        <v>1</v>
      </c>
      <c r="N1225" t="n">
        <v>2</v>
      </c>
      <c r="O1225" t="inlineStr">
        <is>
          <t>dir</t>
        </is>
      </c>
      <c r="P1225" t="inlineStr">
        <is>
          <t>nao</t>
        </is>
      </c>
      <c r="Q1225" t="b">
        <v>0</v>
      </c>
      <c r="R1225" t="b">
        <v>0</v>
      </c>
      <c r="S1225" t="inlineStr">
        <is>
          <t>predicativa</t>
        </is>
      </c>
      <c r="V1225" t="inlineStr">
        <is>
          <t>ambos</t>
        </is>
      </c>
      <c r="W1225" t="b">
        <v>0</v>
      </c>
      <c r="X1225" t="b">
        <v>0</v>
      </c>
      <c r="Y1225" t="n">
        <v>37</v>
      </c>
      <c r="Z1225" t="n">
        <v>39</v>
      </c>
      <c r="AA1225" t="n">
        <v>257</v>
      </c>
      <c r="AB1225" t="n">
        <v>270</v>
      </c>
      <c r="AC1225" t="n">
        <v>2</v>
      </c>
      <c r="AD1225" t="b">
        <v>0</v>
      </c>
      <c r="AE1225" t="inlineStr">
        <is>
          <t>C:\Users\lmr20\Desktop\excedentes\The Time of Music New Meanings, New Temporalities, New Listening Strategies (Jonathan D. Kramer) (z-lib.org).pdf</t>
        </is>
      </c>
      <c r="AF1225" t="inlineStr">
        <is>
          <t>db76b6cf5b57f482</t>
        </is>
      </c>
      <c r="AG1225" t="inlineStr">
        <is>
          <t>file:///C:/Users/lmr20/Desktop/excedentes/The%20Time%20of%20Music%20New%20Meanings%2C%20New%20Temporalities%2C%20New%20Listening%20Strategies%20%28Jonathan%20D.%20Kramer%29%20%28z-lib.org%29.pdf</t>
        </is>
      </c>
      <c r="AH1225" t="inlineStr">
        <is>
          <t>example 9.9. cell sequences of moment ao, cell a3 analytic remark: moment /10 immediately presents an alternation of severely contrasting textures, suggestive of the discontinuous nature of the entire piece. but the two or three, if we count submoment /13! textures are continuous in non-t</t>
        </is>
      </c>
      <c r="AI1225" t="inlineStr">
        <is>
          <t>metatexto</t>
        </is>
      </c>
      <c r="AJ1225" t="b">
        <v>0</v>
      </c>
      <c r="AK1225" t="inlineStr">
        <is>
          <t>dependencias</t>
        </is>
      </c>
      <c r="AL1225" t="n">
        <v>1</v>
      </c>
      <c r="AN1225" t="inlineStr">
        <is>
          <t>textures</t>
        </is>
      </c>
      <c r="AO1225" t="inlineStr">
        <is>
          <t>termo_sobre_no</t>
        </is>
      </c>
      <c r="AP1225" t="inlineStr">
        <is>
          <t>are</t>
        </is>
      </c>
      <c r="AQ1225" t="inlineStr">
        <is>
          <t>continuous/acomp-&gt;are</t>
        </is>
      </c>
      <c r="AR1225" t="inlineStr">
        <is>
          <t>por_rever</t>
        </is>
      </c>
      <c r="AS1225" t="inlineStr">
        <is>
          <t>LR</t>
        </is>
      </c>
      <c r="AT1225" t="inlineStr">
        <is>
          <t>LR: confirma exclusão automática prévia.</t>
        </is>
      </c>
    </row>
    <row r="1226">
      <c r="A1226" t="n">
        <v>61686</v>
      </c>
      <c r="B1226" t="inlineStr">
        <is>
          <t>b887fb8a4ada0955::ROW_61686</t>
        </is>
      </c>
      <c r="C1226" t="inlineStr">
        <is>
          <t>M001</t>
        </is>
      </c>
      <c r="D1226" t="inlineStr">
        <is>
          <t>b887fb8a4ada0955::ROW_61686|continu|continuous|143|165</t>
        </is>
      </c>
      <c r="G1226" t="inlineStr">
        <is>
          <t>textures</t>
        </is>
      </c>
      <c r="H1226" t="inlineStr">
        <is>
          <t>continu</t>
        </is>
      </c>
      <c r="I1226" t="inlineStr">
        <is>
          <t>continu</t>
        </is>
      </c>
      <c r="J1226" t="inlineStr">
        <is>
          <t>continu*</t>
        </is>
      </c>
      <c r="K1226" t="inlineStr">
        <is>
          <t>continuous</t>
        </is>
      </c>
      <c r="L1226" t="inlineStr">
        <is>
          <t>continuous</t>
        </is>
      </c>
      <c r="M1226" t="n">
        <v>1</v>
      </c>
      <c r="N1226" t="n">
        <v>3</v>
      </c>
      <c r="O1226" t="inlineStr">
        <is>
          <t>dir</t>
        </is>
      </c>
      <c r="P1226" t="inlineStr">
        <is>
          <t>nao</t>
        </is>
      </c>
      <c r="Q1226" t="b">
        <v>0</v>
      </c>
      <c r="R1226" t="b">
        <v>0</v>
      </c>
      <c r="S1226" t="inlineStr">
        <is>
          <t>incidental</t>
        </is>
      </c>
      <c r="V1226" t="inlineStr">
        <is>
          <t>ambos</t>
        </is>
      </c>
      <c r="W1226" t="b">
        <v>0</v>
      </c>
      <c r="X1226" t="b">
        <v>0</v>
      </c>
      <c r="Y1226" t="n">
        <v>18</v>
      </c>
      <c r="Z1226" t="n">
        <v>21</v>
      </c>
      <c r="AA1226" t="n">
        <v>143</v>
      </c>
      <c r="AB1226" t="n">
        <v>165</v>
      </c>
      <c r="AC1226" t="n">
        <v>1</v>
      </c>
      <c r="AD1226" t="b">
        <v>0</v>
      </c>
      <c r="AE1226" t="inlineStr">
        <is>
          <t>C:\Users\lmr20\Desktop\excedentes\RiccardoWanke_Sculpting Sound_ The Ecstatic Materialistic.pdf</t>
        </is>
      </c>
      <c r="AF1226" t="inlineStr">
        <is>
          <t>b887fb8a4ada0955</t>
        </is>
      </c>
      <c r="AG1226" t="inlineStr">
        <is>
          <t>file:///C:/Users/lmr20/Desktop/excedentes/RiccardoWanke_Sculpting%20Sound_%20The%20Ecstatic%20Materialistic.pdf</t>
        </is>
      </c>
      <c r="AH1226" t="inlineStr">
        <is>
          <t>- 96 [06’45’’ - instance in extended clusters (e.g. made up of fundamental notes and their natural harmonic series), closely-spaced microtonal textures, or delicate continuous lines of sound where each instrument moves in parallel (e.g. 15’22’’, bar 213, figure ii.2). figure ii.2 spectrogram [5</t>
        </is>
      </c>
      <c r="AI1226" t="inlineStr">
        <is>
          <t>incidental</t>
        </is>
      </c>
      <c r="AJ1226" t="b">
        <v>0</v>
      </c>
      <c r="AK1226" t="inlineStr">
        <is>
          <t>dependencias</t>
        </is>
      </c>
      <c r="AL1226" t="n">
        <v>1</v>
      </c>
      <c r="AN1226" t="inlineStr">
        <is>
          <t>lines</t>
        </is>
      </c>
      <c r="AO1226" t="inlineStr">
        <is>
          <t>termo_sobre_outro</t>
        </is>
      </c>
      <c r="AP1226" t="inlineStr">
        <is>
          <t>lines</t>
        </is>
      </c>
      <c r="AQ1226" t="inlineStr">
        <is>
          <t>continuous/amod-&gt;lines</t>
        </is>
      </c>
      <c r="AR1226" t="inlineStr">
        <is>
          <t>por_rever</t>
        </is>
      </c>
      <c r="AS1226" t="inlineStr">
        <is>
          <t>LR</t>
        </is>
      </c>
      <c r="AT1226" t="inlineStr">
        <is>
          <t>LR: confirma exclusão automática prévia.</t>
        </is>
      </c>
    </row>
    <row r="1227">
      <c r="A1227" t="n">
        <v>61730</v>
      </c>
      <c r="B1227" t="inlineStr">
        <is>
          <t>db76b6cf5b57f482::ROW_61730</t>
        </is>
      </c>
      <c r="C1227" t="inlineStr">
        <is>
          <t>M001</t>
        </is>
      </c>
      <c r="D1227" t="inlineStr">
        <is>
          <t>db76b6cf5b57f482::ROW_61730|continu|continuing|141|121</t>
        </is>
      </c>
      <c r="G1227" t="inlineStr">
        <is>
          <t>texture</t>
        </is>
      </c>
      <c r="H1227" t="inlineStr">
        <is>
          <t>continu</t>
        </is>
      </c>
      <c r="I1227" t="inlineStr">
        <is>
          <t>continu</t>
        </is>
      </c>
      <c r="J1227" t="inlineStr">
        <is>
          <t>continu*</t>
        </is>
      </c>
      <c r="K1227" t="inlineStr">
        <is>
          <t>continuing</t>
        </is>
      </c>
      <c r="L1227" t="inlineStr">
        <is>
          <t>continuing</t>
        </is>
      </c>
      <c r="M1227" t="n">
        <v>1</v>
      </c>
      <c r="N1227" t="n">
        <v>3</v>
      </c>
      <c r="O1227" t="inlineStr">
        <is>
          <t>esq</t>
        </is>
      </c>
      <c r="P1227" t="inlineStr">
        <is>
          <t>nao</t>
        </is>
      </c>
      <c r="Q1227" t="b">
        <v>0</v>
      </c>
      <c r="R1227" t="b">
        <v>0</v>
      </c>
      <c r="S1227" t="inlineStr">
        <is>
          <t>incidental</t>
        </is>
      </c>
      <c r="V1227" t="inlineStr">
        <is>
          <t>ambos</t>
        </is>
      </c>
      <c r="W1227" t="b">
        <v>0</v>
      </c>
      <c r="X1227" t="b">
        <v>0</v>
      </c>
      <c r="Y1227" t="n">
        <v>22</v>
      </c>
      <c r="Z1227" t="n">
        <v>19</v>
      </c>
      <c r="AA1227" t="n">
        <v>141</v>
      </c>
      <c r="AB1227" t="n">
        <v>121</v>
      </c>
      <c r="AC1227" t="n">
        <v>2</v>
      </c>
      <c r="AD1227" t="b">
        <v>0</v>
      </c>
      <c r="AE1227" t="inlineStr">
        <is>
          <t>C:\Users\lmr20\Desktop\excedentes\The Time of Music New Meanings, New Temporalities, New Listening Strategies (Jonathan D. Kramer) (z-lib.org).pdf</t>
        </is>
      </c>
      <c r="AF1227" t="inlineStr">
        <is>
          <t>db76b6cf5b57f482</t>
        </is>
      </c>
      <c r="AG1227" t="inlineStr">
        <is>
          <t>file:///C:/Users/lmr20/Desktop/excedentes/The%20Time%20of%20Music%20New%20Meanings%2C%20New%20Temporalities%2C%20New%20Listening%20Strategies%20%28Jonathan%20D.%20Kramer%29%20%28z-lib.org%29.pdf</t>
        </is>
      </c>
      <c r="AH1227" t="inlineStr">
        <is>
          <t>36! with an eight-bar period, as in the exposition. now, however, the last two measures solidify the phrase structure by continuing the same texture compare mm. 142-43 with the corresponding mm. 44-5!. mm. 144-46 are now an extension, necessary for a smooth textural transition. the remain</t>
        </is>
      </c>
      <c r="AI1227" t="inlineStr">
        <is>
          <t>incidental</t>
        </is>
      </c>
      <c r="AJ1227" t="b">
        <v>0</v>
      </c>
      <c r="AK1227" t="inlineStr">
        <is>
          <t>dependencias</t>
        </is>
      </c>
      <c r="AL1227" t="n">
        <v>1</v>
      </c>
      <c r="AN1227" t="inlineStr">
        <is>
          <t>by</t>
        </is>
      </c>
      <c r="AO1227" t="inlineStr">
        <is>
          <t>termo_sobre_outro</t>
        </is>
      </c>
      <c r="AP1227" t="inlineStr">
        <is>
          <t>by</t>
        </is>
      </c>
      <c r="AQ1227" t="inlineStr">
        <is>
          <t>continuing/pcomp-&gt;by</t>
        </is>
      </c>
      <c r="AR1227" t="inlineStr">
        <is>
          <t>por_rever</t>
        </is>
      </c>
      <c r="AS1227" t="inlineStr">
        <is>
          <t>LR</t>
        </is>
      </c>
      <c r="AT1227" t="inlineStr">
        <is>
          <t>LR: confirma exclusão automática prévia.</t>
        </is>
      </c>
    </row>
    <row r="1228">
      <c r="A1228" t="n">
        <v>61776</v>
      </c>
      <c r="B1228" t="inlineStr">
        <is>
          <t>fa6f4441b0f44da5::ROW_61776</t>
        </is>
      </c>
      <c r="C1228" t="inlineStr">
        <is>
          <t>M001</t>
        </is>
      </c>
      <c r="D1228" t="inlineStr">
        <is>
          <t>fa6f4441b0f44da5::ROW_61776|even|event|147|172</t>
        </is>
      </c>
      <c r="G1228" t="inlineStr">
        <is>
          <t>texture</t>
        </is>
      </c>
      <c r="H1228" t="inlineStr">
        <is>
          <t>even</t>
        </is>
      </c>
      <c r="I1228" t="inlineStr">
        <is>
          <t>even</t>
        </is>
      </c>
      <c r="J1228" t="inlineStr">
        <is>
          <t>even*</t>
        </is>
      </c>
      <c r="K1228" t="inlineStr">
        <is>
          <t>event</t>
        </is>
      </c>
      <c r="L1228" t="inlineStr">
        <is>
          <t>event</t>
        </is>
      </c>
      <c r="M1228" t="n">
        <v>1</v>
      </c>
      <c r="N1228" t="n">
        <v>4</v>
      </c>
      <c r="O1228" t="inlineStr">
        <is>
          <t>dir</t>
        </is>
      </c>
      <c r="P1228" t="inlineStr">
        <is>
          <t>nao</t>
        </is>
      </c>
      <c r="Q1228" t="b">
        <v>0</v>
      </c>
      <c r="R1228" t="b">
        <v>0</v>
      </c>
      <c r="S1228" t="inlineStr">
        <is>
          <t>incidental</t>
        </is>
      </c>
      <c r="V1228" t="inlineStr">
        <is>
          <t>ambos</t>
        </is>
      </c>
      <c r="W1228" t="b">
        <v>0</v>
      </c>
      <c r="X1228" t="b">
        <v>0</v>
      </c>
      <c r="Y1228" t="n">
        <v>24</v>
      </c>
      <c r="Z1228" t="n">
        <v>28</v>
      </c>
      <c r="AA1228" t="n">
        <v>147</v>
      </c>
      <c r="AB1228" t="n">
        <v>172</v>
      </c>
      <c r="AC1228" t="n">
        <v>2</v>
      </c>
      <c r="AD1228" t="b">
        <v>0</v>
      </c>
      <c r="AE1228" t="inlineStr">
        <is>
          <t>C:\Users\lmr20\Desktop\excedentes\perception-representations-image-sound-music-2021_versão editável.pdf</t>
        </is>
      </c>
      <c r="AF1228" t="inlineStr">
        <is>
          <t>fa6f4441b0f44da5</t>
        </is>
      </c>
      <c r="AG1228" t="inlineStr">
        <is>
          <t>file:///C:/Users/lmr20/Desktop/excedentes/perception-representations-image-sound-music-2021_vers%C3%A3o%20edit%C3%A1vel.pdf</t>
        </is>
      </c>
      <c r="AH1228" t="inlineStr">
        <is>
          <t>s, so that event labeling becomes imprecise. forinstance, labeling density of a drum roll may diverge into labeling each event itself or the whole texture depending on the event frequency. while each event is probably static, the texture could gain fluctuating characteristics due to playing style or</t>
        </is>
      </c>
      <c r="AI1228" t="inlineStr">
        <is>
          <t>incidental</t>
        </is>
      </c>
      <c r="AJ1228" t="b">
        <v>0</v>
      </c>
      <c r="AK1228" t="inlineStr">
        <is>
          <t>dependencias</t>
        </is>
      </c>
      <c r="AL1228" t="n">
        <v>1</v>
      </c>
      <c r="AN1228" t="inlineStr">
        <is>
          <t>frequency</t>
        </is>
      </c>
      <c r="AO1228" t="inlineStr">
        <is>
          <t>termo_sobre_outro</t>
        </is>
      </c>
      <c r="AP1228" t="inlineStr">
        <is>
          <t>frequency</t>
        </is>
      </c>
      <c r="AQ1228" t="inlineStr">
        <is>
          <t>event/compound-&gt;frequency</t>
        </is>
      </c>
      <c r="AR1228" t="inlineStr">
        <is>
          <t>por_rever</t>
        </is>
      </c>
      <c r="AS1228" t="inlineStr">
        <is>
          <t>LR</t>
        </is>
      </c>
      <c r="AT1228" t="inlineStr">
        <is>
          <t>LR: confirma exclusão automática prévia.</t>
        </is>
      </c>
    </row>
    <row r="1229">
      <c r="A1229" t="n">
        <v>61805</v>
      </c>
      <c r="B1229" t="inlineStr">
        <is>
          <t>7db5a3fa828ada10::ROW_61805</t>
        </is>
      </c>
      <c r="C1229" t="inlineStr">
        <is>
          <t>M001</t>
        </is>
      </c>
      <c r="D1229" t="inlineStr">
        <is>
          <t>7db5a3fa828ada10::ROW_61805|even|even|143|165</t>
        </is>
      </c>
      <c r="G1229" t="inlineStr">
        <is>
          <t>texture</t>
        </is>
      </c>
      <c r="H1229" t="inlineStr">
        <is>
          <t>even</t>
        </is>
      </c>
      <c r="I1229" t="inlineStr">
        <is>
          <t>even</t>
        </is>
      </c>
      <c r="J1229" t="inlineStr">
        <is>
          <t>even*</t>
        </is>
      </c>
      <c r="K1229" t="inlineStr">
        <is>
          <t>even</t>
        </is>
      </c>
      <c r="L1229" t="inlineStr">
        <is>
          <t>even</t>
        </is>
      </c>
      <c r="M1229" t="n">
        <v>1</v>
      </c>
      <c r="N1229" t="n">
        <v>3</v>
      </c>
      <c r="O1229" t="inlineStr">
        <is>
          <t>dir</t>
        </is>
      </c>
      <c r="P1229" t="inlineStr">
        <is>
          <t>nao</t>
        </is>
      </c>
      <c r="Q1229" t="b">
        <v>0</v>
      </c>
      <c r="R1229" t="b">
        <v>0</v>
      </c>
      <c r="S1229" t="inlineStr">
        <is>
          <t>adverbial_verbal</t>
        </is>
      </c>
      <c r="V1229" t="inlineStr">
        <is>
          <t>ambos</t>
        </is>
      </c>
      <c r="W1229" t="b">
        <v>0</v>
      </c>
      <c r="X1229" t="b">
        <v>0</v>
      </c>
      <c r="Y1229" t="n">
        <v>20</v>
      </c>
      <c r="Z1229" t="n">
        <v>23</v>
      </c>
      <c r="AA1229" t="n">
        <v>143</v>
      </c>
      <c r="AB1229" t="n">
        <v>165</v>
      </c>
      <c r="AC1229" t="n">
        <v>1</v>
      </c>
      <c r="AD1229" t="b">
        <v>0</v>
      </c>
      <c r="AE1229" t="inlineStr">
        <is>
          <t>C:\Users\lmr20\Desktop\excedentes\Concise History of Western Music by Barbara Russano Hanning Donald Jay Grout (z-lib.org)_C.pdf</t>
        </is>
      </c>
      <c r="AF1229" t="inlineStr">
        <is>
          <t>7db5a3fa828ada10</t>
        </is>
      </c>
      <c r="AG1229" t="inlineStr">
        <is>
          <t>file:///C:/Users/lmr20/Desktop/excedentes/Concise%20History%20of%20Western%20Music%20by%20Barbara%20Russano%20Hanning%20Donald%20Jay%20Grout%20%28z-lib.org%29_C.pdf</t>
        </is>
      </c>
      <c r="AH1229" t="inlineStr">
        <is>
          <t>and powerful dukes of burgundy had become its chief practitioners. these composers continued to favor secular genres, whose songlike cantilena texture (see page 72) even influenced settings of the mass and the motet (which had itself become a quasi-secular and ceremonial genre). agincourt in</t>
        </is>
      </c>
      <c r="AI1229" t="inlineStr">
        <is>
          <t>adverbial_verbal</t>
        </is>
      </c>
      <c r="AJ1229" t="b">
        <v>0</v>
      </c>
      <c r="AK1229" t="inlineStr">
        <is>
          <t>dependencias</t>
        </is>
      </c>
      <c r="AL1229" t="n">
        <v>1</v>
      </c>
      <c r="AN1229" t="inlineStr">
        <is>
          <t>influenced</t>
        </is>
      </c>
      <c r="AO1229" t="inlineStr">
        <is>
          <t>termo_sobre_outro</t>
        </is>
      </c>
      <c r="AP1229" t="inlineStr">
        <is>
          <t>influenced</t>
        </is>
      </c>
      <c r="AQ1229" t="inlineStr">
        <is>
          <t>even/advmod-&gt;influenced</t>
        </is>
      </c>
      <c r="AR1229" t="inlineStr">
        <is>
          <t>por_rever</t>
        </is>
      </c>
      <c r="AS1229" t="inlineStr">
        <is>
          <t>LR</t>
        </is>
      </c>
      <c r="AT1229" t="inlineStr">
        <is>
          <t>LR: confirma exclusão automática prévia.</t>
        </is>
      </c>
    </row>
    <row r="1230">
      <c r="A1230" t="n">
        <v>61837</v>
      </c>
      <c r="B1230" t="inlineStr">
        <is>
          <t>b887fb8a4ada0955::ROW_61837</t>
        </is>
      </c>
      <c r="C1230" t="inlineStr">
        <is>
          <t>M001</t>
        </is>
      </c>
      <c r="D1230" t="inlineStr">
        <is>
          <t>b887fb8a4ada0955::ROW_61837|regular|regularly|147|163</t>
        </is>
      </c>
      <c r="G1230" t="inlineStr">
        <is>
          <t>texture</t>
        </is>
      </c>
      <c r="H1230" t="inlineStr">
        <is>
          <t>regular</t>
        </is>
      </c>
      <c r="I1230" t="inlineStr">
        <is>
          <t>regular</t>
        </is>
      </c>
      <c r="J1230" t="inlineStr">
        <is>
          <t>regular*</t>
        </is>
      </c>
      <c r="K1230" t="inlineStr">
        <is>
          <t>regularly</t>
        </is>
      </c>
      <c r="L1230" t="inlineStr">
        <is>
          <t>regularly</t>
        </is>
      </c>
      <c r="M1230" t="n">
        <v>1</v>
      </c>
      <c r="N1230" t="n">
        <v>3</v>
      </c>
      <c r="O1230" t="inlineStr">
        <is>
          <t>dir</t>
        </is>
      </c>
      <c r="P1230" t="inlineStr">
        <is>
          <t>nao</t>
        </is>
      </c>
      <c r="Q1230" t="b">
        <v>0</v>
      </c>
      <c r="R1230" t="b">
        <v>0</v>
      </c>
      <c r="S1230" t="inlineStr">
        <is>
          <t>adverbial_verbal</t>
        </is>
      </c>
      <c r="T1230" t="inlineStr">
        <is>
          <t>estabilidade</t>
        </is>
      </c>
      <c r="U1230" t="inlineStr">
        <is>
          <t>estabilidade</t>
        </is>
      </c>
      <c r="V1230" t="inlineStr">
        <is>
          <t>invariancia_diacronica</t>
        </is>
      </c>
      <c r="W1230" t="b">
        <v>0</v>
      </c>
      <c r="X1230" t="b">
        <v>0</v>
      </c>
      <c r="Y1230" t="n">
        <v>23</v>
      </c>
      <c r="Z1230" t="n">
        <v>26</v>
      </c>
      <c r="AA1230" t="n">
        <v>147</v>
      </c>
      <c r="AB1230" t="n">
        <v>163</v>
      </c>
      <c r="AC1230" t="n">
        <v>1</v>
      </c>
      <c r="AD1230" t="b">
        <v>0</v>
      </c>
      <c r="AE1230" t="inlineStr">
        <is>
          <t>C:\Users\lmr20\Desktop\excedentes\RiccardoWanke_Sculpting Sound_ The Ecstatic Materialistic.pdf</t>
        </is>
      </c>
      <c r="AF1230" t="inlineStr">
        <is>
          <t>b887fb8a4ada0955</t>
        </is>
      </c>
      <c r="AG1230" t="inlineStr">
        <is>
          <t>file:///C:/Users/lmr20/Desktop/excedentes/RiccardoWanke_Sculpting%20Sound_%20The%20Ecstatic%20Materialistic.pdf</t>
        </is>
      </c>
      <c r="AH1230" t="inlineStr">
        <is>
          <t>dashed line in figure ii.5 top-left). while the second part of the piece (from 02’30’’) consists of periodic waves of sounds forming an interlaced texture that is regularly modulated in dynamics (figure ii.5 bottom-right). throughout the entire piece, the intention is to create a continuous sound m</t>
        </is>
      </c>
      <c r="AI1230" t="inlineStr">
        <is>
          <t>adverbial_verbal</t>
        </is>
      </c>
      <c r="AJ1230" t="b">
        <v>0</v>
      </c>
      <c r="AK1230" t="inlineStr">
        <is>
          <t>dependencias</t>
        </is>
      </c>
      <c r="AL1230" t="n">
        <v>1</v>
      </c>
      <c r="AN1230" t="inlineStr">
        <is>
          <t>modulated</t>
        </is>
      </c>
      <c r="AO1230" t="inlineStr">
        <is>
          <t>termo_sobre_outro</t>
        </is>
      </c>
      <c r="AP1230" t="inlineStr">
        <is>
          <t>modulated</t>
        </is>
      </c>
      <c r="AQ1230" t="inlineStr">
        <is>
          <t>regularly/advmod-&gt;modulated</t>
        </is>
      </c>
      <c r="AR1230" t="inlineStr">
        <is>
          <t>por_rever</t>
        </is>
      </c>
      <c r="AS1230" t="inlineStr">
        <is>
          <t>LR</t>
        </is>
      </c>
      <c r="AT1230" t="inlineStr">
        <is>
          <t>LR: confirma exclusão automática prévia.</t>
        </is>
      </c>
    </row>
    <row r="1231">
      <c r="A1231" t="n">
        <v>61873</v>
      </c>
      <c r="B1231" t="inlineStr">
        <is>
          <t>b887fb8a4ada0955::ROW_61873</t>
        </is>
      </c>
      <c r="C1231" t="inlineStr">
        <is>
          <t>M001</t>
        </is>
      </c>
      <c r="D1231" t="inlineStr">
        <is>
          <t>b887fb8a4ada0955::ROW_61873|continu|continuous|28|39</t>
        </is>
      </c>
      <c r="G1231" t="inlineStr">
        <is>
          <t>texture</t>
        </is>
      </c>
      <c r="H1231" t="inlineStr">
        <is>
          <t>continu</t>
        </is>
      </c>
      <c r="I1231" t="inlineStr">
        <is>
          <t>continu</t>
        </is>
      </c>
      <c r="J1231" t="inlineStr">
        <is>
          <t>continu*</t>
        </is>
      </c>
      <c r="K1231" t="inlineStr">
        <is>
          <t>continuous</t>
        </is>
      </c>
      <c r="L1231" t="inlineStr">
        <is>
          <t>continuous</t>
        </is>
      </c>
      <c r="M1231" t="n">
        <v>1</v>
      </c>
      <c r="N1231" t="n">
        <v>2</v>
      </c>
      <c r="O1231" t="inlineStr">
        <is>
          <t>dir</t>
        </is>
      </c>
      <c r="P1231" t="inlineStr">
        <is>
          <t>nao</t>
        </is>
      </c>
      <c r="Q1231" t="b">
        <v>0</v>
      </c>
      <c r="R1231" t="b">
        <v>0</v>
      </c>
      <c r="S1231" t="inlineStr">
        <is>
          <t>incidental</t>
        </is>
      </c>
      <c r="V1231" t="inlineStr">
        <is>
          <t>ambos</t>
        </is>
      </c>
      <c r="W1231" t="b">
        <v>1</v>
      </c>
      <c r="X1231" t="b">
        <v>0</v>
      </c>
      <c r="Y1231" t="n">
        <v>3</v>
      </c>
      <c r="Z1231" t="n">
        <v>5</v>
      </c>
      <c r="AA1231" t="n">
        <v>28</v>
      </c>
      <c r="AB1231" t="n">
        <v>39</v>
      </c>
      <c r="AC1231" t="n">
        <v>1</v>
      </c>
      <c r="AD1231" t="b">
        <v>0</v>
      </c>
      <c r="AE1231" t="inlineStr">
        <is>
          <t>C:\Users\lmr20\Desktop\excedentes\RiccardoWanke_Sculpting Sound_ The Ecstatic Materialistic.pdf</t>
        </is>
      </c>
      <c r="AF1231" t="inlineStr">
        <is>
          <t>b887fb8a4ada0955</t>
        </is>
      </c>
      <c r="AG1231" t="inlineStr">
        <is>
          <t>file:///C:/Users/lmr20/Desktop/excedentes/RiccardoWanke_Sculpting%20Sound_%20The%20Ecstatic%20Materialistic.pdf</t>
        </is>
      </c>
      <c r="AH1231" t="inlineStr">
        <is>
          <t>• overview and interspersed texture of continuous sounds that develops along the entire piece. the musical flow is regularly punctuated by dynamic peaks and this recurrent movement</t>
        </is>
      </c>
      <c r="AI1231" t="inlineStr">
        <is>
          <t>incidental</t>
        </is>
      </c>
      <c r="AJ1231" t="b">
        <v>0</v>
      </c>
      <c r="AK1231" t="inlineStr">
        <is>
          <t>dependencias</t>
        </is>
      </c>
      <c r="AL1231" t="n">
        <v>1</v>
      </c>
      <c r="AN1231" t="inlineStr">
        <is>
          <t>sounds</t>
        </is>
      </c>
      <c r="AO1231" t="inlineStr">
        <is>
          <t>termo_sobre_outro</t>
        </is>
      </c>
      <c r="AP1231" t="inlineStr">
        <is>
          <t>sounds</t>
        </is>
      </c>
      <c r="AQ1231" t="inlineStr">
        <is>
          <t>continuous/amod-&gt;sounds</t>
        </is>
      </c>
      <c r="AR1231" t="inlineStr">
        <is>
          <t>por_rever</t>
        </is>
      </c>
      <c r="AS1231" t="inlineStr">
        <is>
          <t>LR</t>
        </is>
      </c>
      <c r="AT1231" t="inlineStr">
        <is>
          <t>LR: confirma exclusão automática prévia.</t>
        </is>
      </c>
    </row>
    <row r="1232">
      <c r="A1232" t="n">
        <v>61900</v>
      </c>
      <c r="B1232" t="inlineStr">
        <is>
          <t>7db5a3fa828ada10::ROW_61900</t>
        </is>
      </c>
      <c r="C1232" t="inlineStr">
        <is>
          <t>M001</t>
        </is>
      </c>
      <c r="D1232" t="inlineStr">
        <is>
          <t>7db5a3fa828ada10::ROW_61900|continu|continuity|73|42</t>
        </is>
      </c>
      <c r="G1232" t="inlineStr">
        <is>
          <t>texture</t>
        </is>
      </c>
      <c r="H1232" t="inlineStr">
        <is>
          <t>continu</t>
        </is>
      </c>
      <c r="I1232" t="inlineStr">
        <is>
          <t>continu</t>
        </is>
      </c>
      <c r="J1232" t="inlineStr">
        <is>
          <t>continu*</t>
        </is>
      </c>
      <c r="K1232" t="inlineStr">
        <is>
          <t>continuity</t>
        </is>
      </c>
      <c r="L1232" t="inlineStr">
        <is>
          <t>continuity</t>
        </is>
      </c>
      <c r="M1232" t="n">
        <v>1</v>
      </c>
      <c r="N1232" t="n">
        <v>3</v>
      </c>
      <c r="O1232" t="inlineStr">
        <is>
          <t>esq</t>
        </is>
      </c>
      <c r="P1232" t="inlineStr">
        <is>
          <t>nao</t>
        </is>
      </c>
      <c r="Q1232" t="b">
        <v>0</v>
      </c>
      <c r="R1232" t="b">
        <v>1</v>
      </c>
      <c r="S1232" t="inlineStr">
        <is>
          <t>incidental</t>
        </is>
      </c>
      <c r="V1232" t="inlineStr">
        <is>
          <t>ambos</t>
        </is>
      </c>
      <c r="W1232" t="b">
        <v>0</v>
      </c>
      <c r="X1232" t="b">
        <v>0</v>
      </c>
      <c r="Y1232" t="n">
        <v>7</v>
      </c>
      <c r="Z1232" t="n">
        <v>4</v>
      </c>
      <c r="AA1232" t="n">
        <v>73</v>
      </c>
      <c r="AB1232" t="n">
        <v>42</v>
      </c>
      <c r="AC1232" t="n">
        <v>1</v>
      </c>
      <c r="AD1232" t="b">
        <v>0</v>
      </c>
      <c r="AE1232" t="inlineStr">
        <is>
          <t>C:\Users\lmr20\Desktop\excedentes\Concise History of Western Music by Barbara Russano Hanning Donald Jay Grout (z-lib.org)_C.pdf</t>
        </is>
      </c>
      <c r="AF1232" t="inlineStr">
        <is>
          <t>7db5a3fa828ada10</t>
        </is>
      </c>
      <c r="AG1232" t="inlineStr">
        <is>
          <t>file:///C:/Users/lmr20/Desktop/excedentes/Concise%20History%20of%20Western%20Music%20by%20Barbara%20Russano%20Hanning%20Donald%20Jay%20Grout%20%28z-lib.org%29_C.pdf</t>
        </is>
      </c>
      <c r="AH1232" t="inlineStr">
        <is>
          <t>[ch. 15] ludwig van beethoven (1770-1827) continuity improvisatory fugal texture passages works, variations appear within the slow movements of the piano sonata op. 106, the string quartet op. i3?, and in the finale of t</t>
        </is>
      </c>
      <c r="AI1232" t="inlineStr">
        <is>
          <t>incidental</t>
        </is>
      </c>
      <c r="AJ1232" t="b">
        <v>0</v>
      </c>
      <c r="AK1232" t="inlineStr">
        <is>
          <t>dependencias</t>
        </is>
      </c>
      <c r="AL1232" t="n">
        <v>1</v>
      </c>
      <c r="AN1232" t="inlineStr">
        <is>
          <t>fugal</t>
        </is>
      </c>
      <c r="AO1232" t="inlineStr">
        <is>
          <t>termo_sobre_outro</t>
        </is>
      </c>
      <c r="AP1232" t="inlineStr">
        <is>
          <t>fugal</t>
        </is>
      </c>
      <c r="AQ1232" t="inlineStr">
        <is>
          <t>continuity/nsubj-&gt;fugal</t>
        </is>
      </c>
      <c r="AR1232" t="inlineStr">
        <is>
          <t>por_rever</t>
        </is>
      </c>
      <c r="AS1232" t="inlineStr">
        <is>
          <t>LR</t>
        </is>
      </c>
      <c r="AT1232" t="inlineStr">
        <is>
          <t>LR: confirma exclusão automática prévia.</t>
        </is>
      </c>
    </row>
    <row r="1233">
      <c r="A1233" t="n">
        <v>61970</v>
      </c>
      <c r="B1233" t="inlineStr">
        <is>
          <t>cbb9ea67c417180b::ROW_61970</t>
        </is>
      </c>
      <c r="C1233" t="inlineStr">
        <is>
          <t>M001</t>
        </is>
      </c>
      <c r="D1233" t="inlineStr">
        <is>
          <t>cbb9ea67c417180b::ROW_61970|continu|continuous|145|112</t>
        </is>
      </c>
      <c r="G1233" t="inlineStr">
        <is>
          <t>textures</t>
        </is>
      </c>
      <c r="H1233" t="inlineStr">
        <is>
          <t>continu</t>
        </is>
      </c>
      <c r="I1233" t="inlineStr">
        <is>
          <t>continu</t>
        </is>
      </c>
      <c r="J1233" t="inlineStr">
        <is>
          <t>continu*</t>
        </is>
      </c>
      <c r="K1233" t="inlineStr">
        <is>
          <t>continuous</t>
        </is>
      </c>
      <c r="L1233" t="inlineStr">
        <is>
          <t>continuous</t>
        </is>
      </c>
      <c r="M1233" t="n">
        <v>1</v>
      </c>
      <c r="N1233" t="n">
        <v>4</v>
      </c>
      <c r="O1233" t="inlineStr">
        <is>
          <t>esq</t>
        </is>
      </c>
      <c r="P1233" t="inlineStr">
        <is>
          <t>nao</t>
        </is>
      </c>
      <c r="Q1233" t="b">
        <v>0</v>
      </c>
      <c r="R1233" t="b">
        <v>0</v>
      </c>
      <c r="S1233" t="inlineStr">
        <is>
          <t>incidental</t>
        </is>
      </c>
      <c r="V1233" t="inlineStr">
        <is>
          <t>ambos</t>
        </is>
      </c>
      <c r="W1233" t="b">
        <v>0</v>
      </c>
      <c r="X1233" t="b">
        <v>0</v>
      </c>
      <c r="Y1233" t="n">
        <v>21</v>
      </c>
      <c r="Z1233" t="n">
        <v>17</v>
      </c>
      <c r="AA1233" t="n">
        <v>145</v>
      </c>
      <c r="AB1233" t="n">
        <v>112</v>
      </c>
      <c r="AC1233" t="n">
        <v>1</v>
      </c>
      <c r="AD1233" t="b">
        <v>0</v>
      </c>
      <c r="AE1233" t="inlineStr">
        <is>
          <t>C:\Users\lmr20\Desktop\excedentes\Sound Actions.pdf</t>
        </is>
      </c>
      <c r="AF1233" t="inlineStr">
        <is>
          <t>cbb9ea67c417180b</t>
        </is>
      </c>
      <c r="AG1233" t="inlineStr">
        <is>
          <t>file:///C:/Users/lmr20/Desktop/excedentes/Sound%20Actions.pdf</t>
        </is>
      </c>
      <c r="AH1233" t="inlineStr">
        <is>
          <t>realized that they afford different types of sonic control. for exam-ple, the soundplane lends itself better to continuous control of timbresand textures, while the linnstrument is the one toreach for when playingtraditional melodies and harmonies.</t>
        </is>
      </c>
      <c r="AI1233" t="inlineStr">
        <is>
          <t>incidental</t>
        </is>
      </c>
      <c r="AJ1233" t="b">
        <v>0</v>
      </c>
      <c r="AK1233" t="inlineStr">
        <is>
          <t>dependencias</t>
        </is>
      </c>
      <c r="AL1233" t="n">
        <v>1</v>
      </c>
      <c r="AN1233" t="inlineStr">
        <is>
          <t>control</t>
        </is>
      </c>
      <c r="AO1233" t="inlineStr">
        <is>
          <t>termo_sobre_outro</t>
        </is>
      </c>
      <c r="AP1233" t="inlineStr">
        <is>
          <t>control</t>
        </is>
      </c>
      <c r="AQ1233" t="inlineStr">
        <is>
          <t>continuous/amod-&gt;control</t>
        </is>
      </c>
      <c r="AR1233" t="inlineStr">
        <is>
          <t>por_rever</t>
        </is>
      </c>
      <c r="AS1233" t="inlineStr">
        <is>
          <t>LR</t>
        </is>
      </c>
      <c r="AT1233" t="inlineStr">
        <is>
          <t>LR: confirma exclusão automática prévia.</t>
        </is>
      </c>
    </row>
    <row r="1234">
      <c r="A1234" t="n">
        <v>61997</v>
      </c>
      <c r="B1234" t="inlineStr">
        <is>
          <t>b887fb8a4ada0955::ROW_61997</t>
        </is>
      </c>
      <c r="C1234" t="inlineStr">
        <is>
          <t>M001</t>
        </is>
      </c>
      <c r="D1234" t="inlineStr">
        <is>
          <t>b887fb8a4ada0955::ROW_61997|even|events|145|158</t>
        </is>
      </c>
      <c r="G1234" t="inlineStr">
        <is>
          <t>textures</t>
        </is>
      </c>
      <c r="H1234" t="inlineStr">
        <is>
          <t>even</t>
        </is>
      </c>
      <c r="I1234" t="inlineStr">
        <is>
          <t>even</t>
        </is>
      </c>
      <c r="J1234" t="inlineStr">
        <is>
          <t>even*</t>
        </is>
      </c>
      <c r="K1234" t="inlineStr">
        <is>
          <t>events</t>
        </is>
      </c>
      <c r="L1234" t="inlineStr">
        <is>
          <t>events</t>
        </is>
      </c>
      <c r="M1234" t="n">
        <v>1</v>
      </c>
      <c r="N1234" t="n">
        <v>2</v>
      </c>
      <c r="O1234" t="inlineStr">
        <is>
          <t>dir</t>
        </is>
      </c>
      <c r="P1234" t="inlineStr">
        <is>
          <t>nao</t>
        </is>
      </c>
      <c r="Q1234" t="b">
        <v>0</v>
      </c>
      <c r="R1234" t="b">
        <v>0</v>
      </c>
      <c r="S1234" t="inlineStr">
        <is>
          <t>incidental</t>
        </is>
      </c>
      <c r="V1234" t="inlineStr">
        <is>
          <t>ambos</t>
        </is>
      </c>
      <c r="W1234" t="b">
        <v>0</v>
      </c>
      <c r="X1234" t="b">
        <v>0</v>
      </c>
      <c r="Y1234" t="n">
        <v>24</v>
      </c>
      <c r="Z1234" t="n">
        <v>26</v>
      </c>
      <c r="AA1234" t="n">
        <v>145</v>
      </c>
      <c r="AB1234" t="n">
        <v>158</v>
      </c>
      <c r="AC1234" t="n">
        <v>1</v>
      </c>
      <c r="AD1234" t="b">
        <v>0</v>
      </c>
      <c r="AE1234" t="inlineStr">
        <is>
          <t>C:\Users\lmr20\Desktop\excedentes\RiccardoWanke_Sculpting Sound_ The Ecstatic Materialistic.pdf</t>
        </is>
      </c>
      <c r="AF1234" t="inlineStr">
        <is>
          <t>b887fb8a4ada0955</t>
        </is>
      </c>
      <c r="AG1234" t="inlineStr">
        <is>
          <t>file:///C:/Users/lmr20/Desktop/excedentes/RiccardoWanke_Sculpting%20Sound_%20The%20Ecstatic%20Materialistic.pdf</t>
        </is>
      </c>
      <c r="AH1234" t="inlineStr">
        <is>
          <t>and soft but dynamic contrasts and 44 each piece was divided up according to either an intui tive approach, or a different succession of musical textures and events (e.g. short episodes, single tracks...) (giomi and ligabue 1998; roy 2003, 149-52; delalande 2013).45 thiscategorisation is not restr</t>
        </is>
      </c>
      <c r="AI1234" t="inlineStr">
        <is>
          <t>incidental</t>
        </is>
      </c>
      <c r="AJ1234" t="b">
        <v>0</v>
      </c>
      <c r="AK1234" t="inlineStr">
        <is>
          <t>dependencias</t>
        </is>
      </c>
      <c r="AL1234" t="n">
        <v>1</v>
      </c>
      <c r="AN1234" t="inlineStr">
        <is>
          <t>of</t>
        </is>
      </c>
      <c r="AO1234" t="inlineStr">
        <is>
          <t>termo_sobre_outro</t>
        </is>
      </c>
      <c r="AP1234" t="inlineStr">
        <is>
          <t>of</t>
        </is>
      </c>
      <c r="AQ1234" t="inlineStr">
        <is>
          <t>events/conj-&gt;textures</t>
        </is>
      </c>
      <c r="AR1234" t="inlineStr">
        <is>
          <t>por_rever</t>
        </is>
      </c>
      <c r="AS1234" t="inlineStr">
        <is>
          <t>LR</t>
        </is>
      </c>
      <c r="AT1234" t="inlineStr">
        <is>
          <t>LR: confirma exclusão automática prévia.</t>
        </is>
      </c>
    </row>
    <row r="1235">
      <c r="A1235" t="n">
        <v>61998</v>
      </c>
      <c r="B1235" t="inlineStr">
        <is>
          <t>b887fb8a4ada0955::ROW_61998</t>
        </is>
      </c>
      <c r="C1235" t="inlineStr">
        <is>
          <t>M001</t>
        </is>
      </c>
      <c r="D1235" t="inlineStr">
        <is>
          <t>b887fb8a4ada0955::ROW_61998|continu|continuously|145|158</t>
        </is>
      </c>
      <c r="G1235" t="inlineStr">
        <is>
          <t>texture</t>
        </is>
      </c>
      <c r="H1235" t="inlineStr">
        <is>
          <t>continu</t>
        </is>
      </c>
      <c r="I1235" t="inlineStr">
        <is>
          <t>continu</t>
        </is>
      </c>
      <c r="J1235" t="inlineStr">
        <is>
          <t>continu*</t>
        </is>
      </c>
      <c r="K1235" t="inlineStr">
        <is>
          <t>continuously</t>
        </is>
      </c>
      <c r="L1235" t="inlineStr">
        <is>
          <t>continuously</t>
        </is>
      </c>
      <c r="M1235" t="n">
        <v>1</v>
      </c>
      <c r="N1235" t="n">
        <v>2</v>
      </c>
      <c r="O1235" t="inlineStr">
        <is>
          <t>dir</t>
        </is>
      </c>
      <c r="P1235" t="inlineStr">
        <is>
          <t>nao</t>
        </is>
      </c>
      <c r="Q1235" t="b">
        <v>0</v>
      </c>
      <c r="R1235" t="b">
        <v>0</v>
      </c>
      <c r="S1235" t="inlineStr">
        <is>
          <t>adverbial_verbal</t>
        </is>
      </c>
      <c r="V1235" t="inlineStr">
        <is>
          <t>ambos</t>
        </is>
      </c>
      <c r="W1235" t="b">
        <v>0</v>
      </c>
      <c r="X1235" t="b">
        <v>0</v>
      </c>
      <c r="Y1235" t="n">
        <v>20</v>
      </c>
      <c r="Z1235" t="n">
        <v>22</v>
      </c>
      <c r="AA1235" t="n">
        <v>145</v>
      </c>
      <c r="AB1235" t="n">
        <v>158</v>
      </c>
      <c r="AC1235" t="n">
        <v>1</v>
      </c>
      <c r="AD1235" t="b">
        <v>0</v>
      </c>
      <c r="AE1235" t="inlineStr">
        <is>
          <t>C:\Users\lmr20\Desktop\excedentes\RiccardoWanke_Sculpting Sound_ The Ecstatic Materialistic.pdf</t>
        </is>
      </c>
      <c r="AF1235" t="inlineStr">
        <is>
          <t>b887fb8a4ada0955</t>
        </is>
      </c>
      <c r="AG1235" t="inlineStr">
        <is>
          <t>file:///C:/Users/lmr20/Desktop/excedentes/RiccardoWanke_Sculpting%20Sound_%20The%20Ecstatic%20Materialistic.pdf</t>
        </is>
      </c>
      <c r="AH1235" t="inlineStr">
        <is>
          <t>nd cello repeat chords and define varied rhythmic and dynamic shapes. progressively (bars 200 and 202) all instruments converge to an interlaced texture that continuously moves across several harmonic fields (amajor, e major, g minor, f+ minor). occasionally viola and cello play notes with the</t>
        </is>
      </c>
      <c r="AI1235" t="inlineStr">
        <is>
          <t>adverbial_verbal</t>
        </is>
      </c>
      <c r="AJ1235" t="b">
        <v>0</v>
      </c>
      <c r="AK1235" t="inlineStr">
        <is>
          <t>dependencias</t>
        </is>
      </c>
      <c r="AL1235" t="n">
        <v>1</v>
      </c>
      <c r="AN1235" t="inlineStr">
        <is>
          <t>moves</t>
        </is>
      </c>
      <c r="AO1235" t="inlineStr">
        <is>
          <t>termo_sobre_outro</t>
        </is>
      </c>
      <c r="AP1235" t="inlineStr">
        <is>
          <t>moves</t>
        </is>
      </c>
      <c r="AQ1235" t="inlineStr">
        <is>
          <t>continuously/advmod-&gt;moves</t>
        </is>
      </c>
      <c r="AR1235" t="inlineStr">
        <is>
          <t>por_rever</t>
        </is>
      </c>
      <c r="AS1235" t="inlineStr">
        <is>
          <t>LR</t>
        </is>
      </c>
      <c r="AT1235" t="inlineStr">
        <is>
          <t>LR: confirma exclusão automática prévia.</t>
        </is>
      </c>
    </row>
    <row r="1236">
      <c r="A1236" t="n">
        <v>62059</v>
      </c>
      <c r="B1236" t="inlineStr">
        <is>
          <t>b887fb8a4ada0955::ROW_62059</t>
        </is>
      </c>
      <c r="C1236" t="inlineStr">
        <is>
          <t>M001</t>
        </is>
      </c>
      <c r="D1236" t="inlineStr">
        <is>
          <t>b887fb8a4ada0955::ROW_62059|continu|continuous|144|133</t>
        </is>
      </c>
      <c r="E1236" t="inlineStr">
        <is>
          <t>P0115</t>
        </is>
      </c>
      <c r="F1236" t="inlineStr">
        <is>
          <t>passagem_sobreposta:P0115; janela_sobreposta:J0110</t>
        </is>
      </c>
      <c r="G1236" t="inlineStr">
        <is>
          <t>texture</t>
        </is>
      </c>
      <c r="H1236" t="inlineStr">
        <is>
          <t>continu</t>
        </is>
      </c>
      <c r="I1236" t="inlineStr">
        <is>
          <t>continu</t>
        </is>
      </c>
      <c r="J1236" t="inlineStr">
        <is>
          <t>continu*</t>
        </is>
      </c>
      <c r="K1236" t="inlineStr">
        <is>
          <t>continuous</t>
        </is>
      </c>
      <c r="L1236" t="inlineStr">
        <is>
          <t>continuous</t>
        </is>
      </c>
      <c r="M1236" t="n">
        <v>1</v>
      </c>
      <c r="N1236" t="n">
        <v>1</v>
      </c>
      <c r="O1236" t="inlineStr">
        <is>
          <t>esq</t>
        </is>
      </c>
      <c r="P1236" t="inlineStr">
        <is>
          <t>nao</t>
        </is>
      </c>
      <c r="Q1236" t="b">
        <v>0</v>
      </c>
      <c r="R1236" t="b">
        <v>1</v>
      </c>
      <c r="S1236" t="inlineStr">
        <is>
          <t>atributiva</t>
        </is>
      </c>
      <c r="V1236" t="inlineStr">
        <is>
          <t>ambos</t>
        </is>
      </c>
      <c r="W1236" t="b">
        <v>0</v>
      </c>
      <c r="X1236" t="b">
        <v>0</v>
      </c>
      <c r="Y1236" t="n">
        <v>22</v>
      </c>
      <c r="Z1236" t="n">
        <v>21</v>
      </c>
      <c r="AA1236" t="n">
        <v>144</v>
      </c>
      <c r="AB1236" t="n">
        <v>133</v>
      </c>
      <c r="AC1236" t="n">
        <v>1</v>
      </c>
      <c r="AD1236" t="b">
        <v>0</v>
      </c>
      <c r="AE1236" t="inlineStr">
        <is>
          <t>C:\Users\lmr20\Desktop\excedentes\RiccardoWanke_Sculpting Sound_ The Ecstatic Materialistic.pdf</t>
        </is>
      </c>
      <c r="AF1236" t="inlineStr">
        <is>
          <t>b887fb8a4ada0955</t>
        </is>
      </c>
      <c r="AG1236" t="inlineStr">
        <is>
          <t>file:///C:/Users/lmr20/Desktop/excedentes/RiccardoWanke_Sculpting%20Sound_%20The%20Ecstatic%20Materialistic.pdf</t>
        </is>
      </c>
      <c r="AH1236" t="inlineStr">
        <is>
          <t>oped horizontally. lang makes a peculiar use of vocal utterances: some short breathy sounds (i.e.aspirated consonants) appear over a continuous texture and expand the spectrum up towards high frequencies; other vocalizations occupy middle and high frequency ranges. complementing this, e-zither an</t>
        </is>
      </c>
      <c r="AI1236" t="inlineStr">
        <is>
          <t>janela_sobreposta</t>
        </is>
      </c>
      <c r="AJ1236" t="b">
        <v>0</v>
      </c>
      <c r="AK1236" t="inlineStr">
        <is>
          <t>dependencias</t>
        </is>
      </c>
      <c r="AL1236" t="n">
        <v>1</v>
      </c>
      <c r="AN1236" t="inlineStr">
        <is>
          <t>texture</t>
        </is>
      </c>
      <c r="AO1236" t="inlineStr">
        <is>
          <t>termo_sobre_no</t>
        </is>
      </c>
      <c r="AP1236" t="inlineStr">
        <is>
          <t>texture</t>
        </is>
      </c>
      <c r="AQ1236" t="inlineStr">
        <is>
          <t>continuous/amod-&gt;texture</t>
        </is>
      </c>
      <c r="AR1236" t="inlineStr">
        <is>
          <t>por_rever</t>
        </is>
      </c>
      <c r="AS1236" t="inlineStr">
        <is>
          <t>LR</t>
        </is>
      </c>
      <c r="AT1236" t="inlineStr">
        <is>
          <t>LR: confirma exclusão automática prévia.</t>
        </is>
      </c>
    </row>
    <row r="1237">
      <c r="A1237" t="n">
        <v>62088</v>
      </c>
      <c r="B1237" t="inlineStr">
        <is>
          <t>7db5a3fa828ada10::ROW_62088</t>
        </is>
      </c>
      <c r="C1237" t="inlineStr">
        <is>
          <t>M001</t>
        </is>
      </c>
      <c r="D1237" t="inlineStr">
        <is>
          <t>7db5a3fa828ada10::ROW_62088|continu|continue|144|119</t>
        </is>
      </c>
      <c r="G1237" t="inlineStr">
        <is>
          <t>texture</t>
        </is>
      </c>
      <c r="H1237" t="inlineStr">
        <is>
          <t>continu</t>
        </is>
      </c>
      <c r="I1237" t="inlineStr">
        <is>
          <t>continu</t>
        </is>
      </c>
      <c r="J1237" t="inlineStr">
        <is>
          <t>continu*</t>
        </is>
      </c>
      <c r="K1237" t="inlineStr">
        <is>
          <t>continue</t>
        </is>
      </c>
      <c r="L1237" t="inlineStr">
        <is>
          <t>continue</t>
        </is>
      </c>
      <c r="M1237" t="n">
        <v>1</v>
      </c>
      <c r="N1237" t="n">
        <v>4</v>
      </c>
      <c r="O1237" t="inlineStr">
        <is>
          <t>esq</t>
        </is>
      </c>
      <c r="P1237" t="inlineStr">
        <is>
          <t>nao</t>
        </is>
      </c>
      <c r="Q1237" t="b">
        <v>1</v>
      </c>
      <c r="R1237" t="b">
        <v>0</v>
      </c>
      <c r="S1237" t="inlineStr">
        <is>
          <t>incidental</t>
        </is>
      </c>
      <c r="V1237" t="inlineStr">
        <is>
          <t>ambos</t>
        </is>
      </c>
      <c r="W1237" t="b">
        <v>0</v>
      </c>
      <c r="X1237" t="b">
        <v>0</v>
      </c>
      <c r="Y1237" t="n">
        <v>21</v>
      </c>
      <c r="Z1237" t="n">
        <v>17</v>
      </c>
      <c r="AA1237" t="n">
        <v>144</v>
      </c>
      <c r="AB1237" t="n">
        <v>119</v>
      </c>
      <c r="AC1237" t="n">
        <v>1</v>
      </c>
      <c r="AD1237" t="b">
        <v>0</v>
      </c>
      <c r="AE1237" t="inlineStr">
        <is>
          <t>C:\Users\lmr20\Desktop\excedentes\Concise History of Western Music by Barbara Russano Hanning Donald Jay Grout (z-lib.org)_C.pdf</t>
        </is>
      </c>
      <c r="AF1237" t="inlineStr">
        <is>
          <t>7db5a3fa828ada10</t>
        </is>
      </c>
      <c r="AG1237" t="inlineStr">
        <is>
          <t>file:///C:/Users/lmr20/Desktop/excedentes/Concise%20History%20of%20Western%20Music%20by%20Barbara%20Russano%20Hanning%20Donald%20Jay%20Grout%20%28z-lib.org%29_C.pdf</t>
        </is>
      </c>
      <c r="AH1237" t="inlineStr">
        <is>
          <t>while avoiding the frequent resting places characteristic of earlier imitative pieces. they also permit some voices to continue the imi¬ tative texture after others have come to a halt. example 7.1a shows evaded cadences from the motet 0 crux, splendidior cunctis astris (0 cross, shining more b</t>
        </is>
      </c>
      <c r="AI1237" t="inlineStr">
        <is>
          <t>incidental</t>
        </is>
      </c>
      <c r="AJ1237" t="b">
        <v>0</v>
      </c>
      <c r="AK1237" t="inlineStr">
        <is>
          <t>dependencias</t>
        </is>
      </c>
      <c r="AL1237" t="n">
        <v>1</v>
      </c>
      <c r="AN1237" t="inlineStr">
        <is>
          <t>permit</t>
        </is>
      </c>
      <c r="AO1237" t="inlineStr">
        <is>
          <t>termo_sobre_outro</t>
        </is>
      </c>
      <c r="AP1237" t="inlineStr">
        <is>
          <t>permit</t>
        </is>
      </c>
      <c r="AQ1237" t="inlineStr">
        <is>
          <t>continue/xcomp-&gt;permit</t>
        </is>
      </c>
      <c r="AR1237" t="inlineStr">
        <is>
          <t>por_rever</t>
        </is>
      </c>
      <c r="AS1237" t="inlineStr">
        <is>
          <t>LR</t>
        </is>
      </c>
      <c r="AT1237" t="inlineStr">
        <is>
          <t>LR: confirma exclusão automática prévia.</t>
        </is>
      </c>
    </row>
    <row r="1238">
      <c r="A1238" t="n">
        <v>62261</v>
      </c>
      <c r="B1238" t="inlineStr">
        <is>
          <t>ac9a179bec8fd85d::ROW_62261</t>
        </is>
      </c>
      <c r="C1238" t="inlineStr">
        <is>
          <t>M001</t>
        </is>
      </c>
      <c r="D1238" t="inlineStr">
        <is>
          <t>ac9a179bec8fd85d::ROW_62261|even|even|147|155</t>
        </is>
      </c>
      <c r="G1238" t="inlineStr">
        <is>
          <t>texture</t>
        </is>
      </c>
      <c r="H1238" t="inlineStr">
        <is>
          <t>even</t>
        </is>
      </c>
      <c r="I1238" t="inlineStr">
        <is>
          <t>even</t>
        </is>
      </c>
      <c r="J1238" t="inlineStr">
        <is>
          <t>even*</t>
        </is>
      </c>
      <c r="K1238" t="inlineStr">
        <is>
          <t>even</t>
        </is>
      </c>
      <c r="L1238" t="inlineStr">
        <is>
          <t>even</t>
        </is>
      </c>
      <c r="M1238" t="n">
        <v>1</v>
      </c>
      <c r="N1238" t="n">
        <v>1</v>
      </c>
      <c r="O1238" t="inlineStr">
        <is>
          <t>dir</t>
        </is>
      </c>
      <c r="P1238" t="inlineStr">
        <is>
          <t>nao</t>
        </is>
      </c>
      <c r="Q1238" t="b">
        <v>0</v>
      </c>
      <c r="R1238" t="b">
        <v>0</v>
      </c>
      <c r="S1238" t="inlineStr">
        <is>
          <t>adverbial_verbal</t>
        </is>
      </c>
      <c r="V1238" t="inlineStr">
        <is>
          <t>ambos</t>
        </is>
      </c>
      <c r="W1238" t="b">
        <v>0</v>
      </c>
      <c r="X1238" t="b">
        <v>0</v>
      </c>
      <c r="Y1238" t="n">
        <v>24</v>
      </c>
      <c r="Z1238" t="n">
        <v>25</v>
      </c>
      <c r="AA1238" t="n">
        <v>147</v>
      </c>
      <c r="AB1238" t="n">
        <v>155</v>
      </c>
      <c r="AC1238" t="n">
        <v>1</v>
      </c>
      <c r="AD1238" t="b">
        <v>0</v>
      </c>
      <c r="AE1238" t="inlineStr">
        <is>
          <t>C:\Users\lmr20\Desktop\excedentes\Instrumentation and Orchestration by Alfred Blatter (z-lib.org).pdf</t>
        </is>
      </c>
      <c r="AF1238" t="inlineStr">
        <is>
          <t>ac9a179bec8fd85d</t>
        </is>
      </c>
      <c r="AG1238" t="inlineStr">
        <is>
          <t>file:///C:/Users/lmr20/Desktop/excedentes/Instrumentation%20and%20Orchestration%20by%20Alfred%20Blatter%20%28z-lib.org%29.pdf</t>
        </is>
      </c>
      <c r="AH1238" t="inlineStr">
        <is>
          <t>nt of his pastorale symphony. the passage begins in m. 57. the staccato articulations in mm. 58 through 61 allow the flute to be heard through the texture even though its passages begin in the low register. the woodwinds example 3.26. mm. 57 through 67 from the second movement of beethoven's symphon</t>
        </is>
      </c>
      <c r="AI1238" t="inlineStr">
        <is>
          <t>adverbial_verbal</t>
        </is>
      </c>
      <c r="AJ1238" t="b">
        <v>0</v>
      </c>
      <c r="AK1238" t="inlineStr">
        <is>
          <t>dependencias</t>
        </is>
      </c>
      <c r="AL1238" t="n">
        <v>1</v>
      </c>
      <c r="AN1238" t="inlineStr">
        <is>
          <t>begin</t>
        </is>
      </c>
      <c r="AO1238" t="inlineStr">
        <is>
          <t>termo_sobre_outro</t>
        </is>
      </c>
      <c r="AP1238" t="inlineStr">
        <is>
          <t>begin</t>
        </is>
      </c>
      <c r="AQ1238" t="inlineStr">
        <is>
          <t>even/advmod-&gt;begin</t>
        </is>
      </c>
      <c r="AR1238" t="inlineStr">
        <is>
          <t>por_rever</t>
        </is>
      </c>
      <c r="AS1238" t="inlineStr">
        <is>
          <t>LR</t>
        </is>
      </c>
      <c r="AT1238" t="inlineStr">
        <is>
          <t>LR: confirma exclusão automática prévia.</t>
        </is>
      </c>
    </row>
    <row r="1239">
      <c r="A1239" t="n">
        <v>62272</v>
      </c>
      <c r="B1239" t="inlineStr">
        <is>
          <t>f93c6356c335e59c::ROW_62272</t>
        </is>
      </c>
      <c r="C1239" t="inlineStr">
        <is>
          <t>M001</t>
        </is>
      </c>
      <c r="D1239" t="inlineStr">
        <is>
          <t>f93c6356c335e59c::ROW_62272|continu|continuous|146|135</t>
        </is>
      </c>
      <c r="G1239" t="inlineStr">
        <is>
          <t>textural</t>
        </is>
      </c>
      <c r="H1239" t="inlineStr">
        <is>
          <t>continu</t>
        </is>
      </c>
      <c r="I1239" t="inlineStr">
        <is>
          <t>continu</t>
        </is>
      </c>
      <c r="J1239" t="inlineStr">
        <is>
          <t>continu*</t>
        </is>
      </c>
      <c r="K1239" t="inlineStr">
        <is>
          <t>continuous</t>
        </is>
      </c>
      <c r="L1239" t="inlineStr">
        <is>
          <t>continuous</t>
        </is>
      </c>
      <c r="M1239" t="n">
        <v>1</v>
      </c>
      <c r="N1239" t="n">
        <v>1</v>
      </c>
      <c r="O1239" t="inlineStr">
        <is>
          <t>esq</t>
        </is>
      </c>
      <c r="P1239" t="inlineStr">
        <is>
          <t>nao</t>
        </is>
      </c>
      <c r="Q1239" t="b">
        <v>0</v>
      </c>
      <c r="R1239" t="b">
        <v>0</v>
      </c>
      <c r="S1239" t="inlineStr">
        <is>
          <t>incidental</t>
        </is>
      </c>
      <c r="V1239" t="inlineStr">
        <is>
          <t>ambos</t>
        </is>
      </c>
      <c r="W1239" t="b">
        <v>0</v>
      </c>
      <c r="X1239" t="b">
        <v>0</v>
      </c>
      <c r="Y1239" t="n">
        <v>24</v>
      </c>
      <c r="Z1239" t="n">
        <v>23</v>
      </c>
      <c r="AA1239" t="n">
        <v>146</v>
      </c>
      <c r="AB1239" t="n">
        <v>135</v>
      </c>
      <c r="AC1239" t="n">
        <v>1</v>
      </c>
      <c r="AD1239" t="b">
        <v>0</v>
      </c>
      <c r="AE1239" t="inlineStr">
        <is>
          <t>C:\Users\lmr20\Desktop\excedentes\Xenakis - His life in music.pdf</t>
        </is>
      </c>
      <c r="AF1239" t="inlineStr">
        <is>
          <t>f93c6356c335e59c</t>
        </is>
      </c>
      <c r="AG1239" t="inlineStr">
        <is>
          <t>file:///C:/Users/lmr20/Desktop/excedentes/Xenakis%20-%20His%20life%20in%20music.pdf</t>
        </is>
      </c>
      <c r="AH1239" t="inlineStr">
        <is>
          <t>ignifies “since,” which implies a statement of events and then a negation by modification or change. the music is very much built upon continuous textural transformations. ‘timbre, too, or instrumental color, is treated in a continuous fashion, proceeding from homogeneity rather than contrast, restr</t>
        </is>
      </c>
      <c r="AI1239" t="inlineStr">
        <is>
          <t>incidental</t>
        </is>
      </c>
      <c r="AJ1239" t="b">
        <v>0</v>
      </c>
      <c r="AK1239" t="inlineStr">
        <is>
          <t>dependencias</t>
        </is>
      </c>
      <c r="AL1239" t="n">
        <v>1</v>
      </c>
      <c r="AN1239" t="inlineStr">
        <is>
          <t>transformations</t>
        </is>
      </c>
      <c r="AO1239" t="inlineStr">
        <is>
          <t>termo_sobre_outro</t>
        </is>
      </c>
      <c r="AP1239" t="inlineStr">
        <is>
          <t>transformations</t>
        </is>
      </c>
      <c r="AQ1239" t="inlineStr">
        <is>
          <t>continuous/amod-&gt;transformations</t>
        </is>
      </c>
      <c r="AR1239" t="inlineStr">
        <is>
          <t>por_rever</t>
        </is>
      </c>
      <c r="AS1239" t="inlineStr">
        <is>
          <t>LR</t>
        </is>
      </c>
      <c r="AT1239" t="inlineStr">
        <is>
          <t>LR: confirma exclusão automática prévia.</t>
        </is>
      </c>
    </row>
    <row r="1240">
      <c r="A1240" t="n">
        <v>62276</v>
      </c>
      <c r="B1240" t="inlineStr">
        <is>
          <t>f93c6356c335e59c::ROW_62276</t>
        </is>
      </c>
      <c r="C1240" t="inlineStr">
        <is>
          <t>M001</t>
        </is>
      </c>
      <c r="D1240" t="inlineStr">
        <is>
          <t>f93c6356c335e59c::ROW_62276|continu|continuous|146|159</t>
        </is>
      </c>
      <c r="G1240" t="inlineStr">
        <is>
          <t>textures</t>
        </is>
      </c>
      <c r="H1240" t="inlineStr">
        <is>
          <t>continu</t>
        </is>
      </c>
      <c r="I1240" t="inlineStr">
        <is>
          <t>continu</t>
        </is>
      </c>
      <c r="J1240" t="inlineStr">
        <is>
          <t>continu*</t>
        </is>
      </c>
      <c r="K1240" t="inlineStr">
        <is>
          <t>continuous</t>
        </is>
      </c>
      <c r="L1240" t="inlineStr">
        <is>
          <t>continuous</t>
        </is>
      </c>
      <c r="M1240" t="n">
        <v>1</v>
      </c>
      <c r="N1240" t="n">
        <v>2</v>
      </c>
      <c r="O1240" t="inlineStr">
        <is>
          <t>dir</t>
        </is>
      </c>
      <c r="P1240" t="inlineStr">
        <is>
          <t>nao</t>
        </is>
      </c>
      <c r="Q1240" t="b">
        <v>0</v>
      </c>
      <c r="R1240" t="b">
        <v>0</v>
      </c>
      <c r="S1240" t="inlineStr">
        <is>
          <t>incidental</t>
        </is>
      </c>
      <c r="V1240" t="inlineStr">
        <is>
          <t>ambos</t>
        </is>
      </c>
      <c r="W1240" t="b">
        <v>0</v>
      </c>
      <c r="X1240" t="b">
        <v>0</v>
      </c>
      <c r="Y1240" t="n">
        <v>21</v>
      </c>
      <c r="Z1240" t="n">
        <v>23</v>
      </c>
      <c r="AA1240" t="n">
        <v>146</v>
      </c>
      <c r="AB1240" t="n">
        <v>159</v>
      </c>
      <c r="AC1240" t="n">
        <v>1</v>
      </c>
      <c r="AD1240" t="b">
        <v>0</v>
      </c>
      <c r="AE1240" t="inlineStr">
        <is>
          <t>C:\Users\lmr20\Desktop\excedentes\Xenakis - His life in music.pdf</t>
        </is>
      </c>
      <c r="AF1240" t="inlineStr">
        <is>
          <t>f93c6356c335e59c</t>
        </is>
      </c>
      <c r="AG1240" t="inlineStr">
        <is>
          <t>file:///C:/Users/lmr20/Desktop/excedentes/Xenakis%20-%20His%20life%20in%20music.pdf</t>
        </is>
      </c>
      <c r="AH1240" t="inlineStr">
        <is>
          <t>rder in a continuous or explosive manner” (xenakis 1992, 8-9). in his next piece, xenakis would tackle directly the problems of composing complex textures and continuous transformations between them, drawing on mathematical procedures used in mechanical engineering, information theory, quantum physi</t>
        </is>
      </c>
      <c r="AI1240" t="inlineStr">
        <is>
          <t>incidental</t>
        </is>
      </c>
      <c r="AJ1240" t="b">
        <v>0</v>
      </c>
      <c r="AK1240" t="inlineStr">
        <is>
          <t>dependencias</t>
        </is>
      </c>
      <c r="AL1240" t="n">
        <v>1</v>
      </c>
      <c r="AN1240" t="inlineStr">
        <is>
          <t>transformations</t>
        </is>
      </c>
      <c r="AO1240" t="inlineStr">
        <is>
          <t>termo_sobre_outro</t>
        </is>
      </c>
      <c r="AP1240" t="inlineStr">
        <is>
          <t>transformations</t>
        </is>
      </c>
      <c r="AQ1240" t="inlineStr">
        <is>
          <t>continuous/amod-&gt;transformations</t>
        </is>
      </c>
      <c r="AR1240" t="inlineStr">
        <is>
          <t>por_rever</t>
        </is>
      </c>
      <c r="AS1240" t="inlineStr">
        <is>
          <t>LR</t>
        </is>
      </c>
      <c r="AT1240" t="inlineStr">
        <is>
          <t>LR: confirma exclusão automática prévia.</t>
        </is>
      </c>
    </row>
    <row r="1241">
      <c r="A1241" t="n">
        <v>62303</v>
      </c>
      <c r="B1241" t="inlineStr">
        <is>
          <t>7db5a3fa828ada10::ROW_62303</t>
        </is>
      </c>
      <c r="C1241" t="inlineStr">
        <is>
          <t>M001</t>
        </is>
      </c>
      <c r="D1241" t="inlineStr">
        <is>
          <t>7db5a3fa828ada10::ROW_62303|even|even|144|116</t>
        </is>
      </c>
      <c r="G1241" t="inlineStr">
        <is>
          <t>textures</t>
        </is>
      </c>
      <c r="H1241" t="inlineStr">
        <is>
          <t>even</t>
        </is>
      </c>
      <c r="I1241" t="inlineStr">
        <is>
          <t>even</t>
        </is>
      </c>
      <c r="J1241" t="inlineStr">
        <is>
          <t>even*</t>
        </is>
      </c>
      <c r="K1241" t="inlineStr">
        <is>
          <t>even</t>
        </is>
      </c>
      <c r="L1241" t="inlineStr">
        <is>
          <t>even</t>
        </is>
      </c>
      <c r="M1241" t="n">
        <v>1</v>
      </c>
      <c r="N1241" t="n">
        <v>4</v>
      </c>
      <c r="O1241" t="inlineStr">
        <is>
          <t>esq</t>
        </is>
      </c>
      <c r="P1241" t="inlineStr">
        <is>
          <t>nao</t>
        </is>
      </c>
      <c r="Q1241" t="b">
        <v>0</v>
      </c>
      <c r="R1241" t="b">
        <v>0</v>
      </c>
      <c r="S1241" t="inlineStr">
        <is>
          <t>adverbial_de_grau</t>
        </is>
      </c>
      <c r="V1241" t="inlineStr">
        <is>
          <t>ambos</t>
        </is>
      </c>
      <c r="W1241" t="b">
        <v>0</v>
      </c>
      <c r="X1241" t="b">
        <v>0</v>
      </c>
      <c r="Y1241" t="n">
        <v>21</v>
      </c>
      <c r="Z1241" t="n">
        <v>17</v>
      </c>
      <c r="AA1241" t="n">
        <v>144</v>
      </c>
      <c r="AB1241" t="n">
        <v>116</v>
      </c>
      <c r="AC1241" t="n">
        <v>1</v>
      </c>
      <c r="AD1241" t="b">
        <v>0</v>
      </c>
      <c r="AE1241" t="inlineStr">
        <is>
          <t>C:\Users\lmr20\Desktop\excedentes\Concise History of Western Music by Barbara Russano Hanning Donald Jay Grout (z-lib.org)_C.pdf</t>
        </is>
      </c>
      <c r="AF1241" t="inlineStr">
        <is>
          <t>7db5a3fa828ada10</t>
        </is>
      </c>
      <c r="AG1241" t="inlineStr">
        <is>
          <t>file:///C:/Users/lmr20/Desktop/excedentes/Concise%20History%20of%20Western%20Music%20by%20Barbara%20Russano%20Hanning%20Donald%20Jay%20Grout%20%28z-lib.org%29_C.pdf</t>
        </is>
      </c>
      <c r="AH1241" t="inlineStr">
        <is>
          <t>particularly appropriate to the subject, the wife of odysseus) and in the requiem. after 1910, faure’s style became even more concentrated, his textures more austere (as in the song cycle uhorizon chimerique and the tenth barcarolle), and his lines more contrapuntal (sec¬ ond quintet, thirteenth</t>
        </is>
      </c>
      <c r="AI1241" t="inlineStr">
        <is>
          <t>adverbial_de_grau</t>
        </is>
      </c>
      <c r="AJ1241" t="b">
        <v>0</v>
      </c>
      <c r="AK1241" t="inlineStr">
        <is>
          <t>dependencias</t>
        </is>
      </c>
      <c r="AL1241" t="n">
        <v>1</v>
      </c>
      <c r="AN1241" t="inlineStr">
        <is>
          <t>more</t>
        </is>
      </c>
      <c r="AO1241" t="inlineStr">
        <is>
          <t>termo_sobre_outro</t>
        </is>
      </c>
      <c r="AP1241" t="inlineStr">
        <is>
          <t>more</t>
        </is>
      </c>
      <c r="AQ1241" t="inlineStr">
        <is>
          <t>even/advmod-&gt;more</t>
        </is>
      </c>
      <c r="AR1241" t="inlineStr">
        <is>
          <t>por_rever</t>
        </is>
      </c>
      <c r="AS1241" t="inlineStr">
        <is>
          <t>LR</t>
        </is>
      </c>
      <c r="AT1241" t="inlineStr">
        <is>
          <t>LR: confirma exclusão automática prévia.</t>
        </is>
      </c>
    </row>
    <row r="1242">
      <c r="A1242" t="n">
        <v>62311</v>
      </c>
      <c r="B1242" t="inlineStr">
        <is>
          <t>f93c6356c335e59c::ROW_62311</t>
        </is>
      </c>
      <c r="C1242" t="inlineStr">
        <is>
          <t>M001</t>
        </is>
      </c>
      <c r="D1242" t="inlineStr">
        <is>
          <t>f93c6356c335e59c::ROW_62311|constant|constant|144|161</t>
        </is>
      </c>
      <c r="G1242" t="inlineStr">
        <is>
          <t>textures</t>
        </is>
      </c>
      <c r="H1242" t="inlineStr">
        <is>
          <t>constant</t>
        </is>
      </c>
      <c r="I1242" t="inlineStr">
        <is>
          <t>constant</t>
        </is>
      </c>
      <c r="J1242" t="inlineStr">
        <is>
          <t>constant*</t>
        </is>
      </c>
      <c r="K1242" t="inlineStr">
        <is>
          <t>constant</t>
        </is>
      </c>
      <c r="L1242" t="inlineStr">
        <is>
          <t>constant</t>
        </is>
      </c>
      <c r="M1242" t="n">
        <v>1</v>
      </c>
      <c r="N1242" t="n">
        <v>3</v>
      </c>
      <c r="O1242" t="inlineStr">
        <is>
          <t>dir</t>
        </is>
      </c>
      <c r="P1242" t="inlineStr">
        <is>
          <t>nao</t>
        </is>
      </c>
      <c r="Q1242" t="b">
        <v>1</v>
      </c>
      <c r="R1242" t="b">
        <v>0</v>
      </c>
      <c r="S1242" t="inlineStr">
        <is>
          <t>incidental</t>
        </is>
      </c>
      <c r="T1242" t="inlineStr">
        <is>
          <t>estabilidade</t>
        </is>
      </c>
      <c r="U1242" t="inlineStr">
        <is>
          <t>estabilidade</t>
        </is>
      </c>
      <c r="V1242" t="inlineStr">
        <is>
          <t>invariancia_diacronica</t>
        </is>
      </c>
      <c r="W1242" t="b">
        <v>0</v>
      </c>
      <c r="X1242" t="b">
        <v>0</v>
      </c>
      <c r="Y1242" t="n">
        <v>25</v>
      </c>
      <c r="Z1242" t="n">
        <v>28</v>
      </c>
      <c r="AA1242" t="n">
        <v>144</v>
      </c>
      <c r="AB1242" t="n">
        <v>161</v>
      </c>
      <c r="AC1242" t="n">
        <v>1</v>
      </c>
      <c r="AD1242" t="b">
        <v>0</v>
      </c>
      <c r="AE1242" t="inlineStr">
        <is>
          <t>C:\Users\lmr20\Desktop\excedentes\Xenakis - His life in music.pdf</t>
        </is>
      </c>
      <c r="AF1242" t="inlineStr">
        <is>
          <t>f93c6356c335e59c</t>
        </is>
      </c>
      <c r="AG1242" t="inlineStr">
        <is>
          <t>file:///C:/Users/lmr20/Desktop/excedentes/Xenakis%20-%20His%20life%20in%20music.pdf</t>
        </is>
      </c>
      <c r="AH1242" t="inlineStr">
        <is>
          <t>rimarily of massive clusters designed. in such a way as to be visually compelling (see fig. 20). the basic impetus is to. ‘gi move from complex textures to more constant ones and back again (or to a new o) complex sound). interspersed are moments of more focused, simpler sonorities. the first vers</t>
        </is>
      </c>
      <c r="AI1242" t="inlineStr">
        <is>
          <t>incidental</t>
        </is>
      </c>
      <c r="AJ1242" t="b">
        <v>0</v>
      </c>
      <c r="AK1242" t="inlineStr">
        <is>
          <t>dependencias</t>
        </is>
      </c>
      <c r="AL1242" t="n">
        <v>1</v>
      </c>
      <c r="AN1242" t="inlineStr">
        <is>
          <t>ones</t>
        </is>
      </c>
      <c r="AO1242" t="inlineStr">
        <is>
          <t>termo_sobre_outro</t>
        </is>
      </c>
      <c r="AP1242" t="inlineStr">
        <is>
          <t>ones</t>
        </is>
      </c>
      <c r="AQ1242" t="inlineStr">
        <is>
          <t>constant/amod-&gt;ones</t>
        </is>
      </c>
      <c r="AR1242" t="inlineStr">
        <is>
          <t>por_rever</t>
        </is>
      </c>
      <c r="AS1242" t="inlineStr">
        <is>
          <t>LR</t>
        </is>
      </c>
      <c r="AT1242" t="inlineStr">
        <is>
          <t>LR: confirma exclusão automática prévia.</t>
        </is>
      </c>
    </row>
    <row r="1243">
      <c r="A1243" t="n">
        <v>62317</v>
      </c>
      <c r="B1243" t="inlineStr">
        <is>
          <t>f93c6356c335e59c::ROW_62317</t>
        </is>
      </c>
      <c r="C1243" t="inlineStr">
        <is>
          <t>M001</t>
        </is>
      </c>
      <c r="D1243" t="inlineStr">
        <is>
          <t>f93c6356c335e59c::ROW_62317|even|even|147|129</t>
        </is>
      </c>
      <c r="G1243" t="inlineStr">
        <is>
          <t>texture</t>
        </is>
      </c>
      <c r="H1243" t="inlineStr">
        <is>
          <t>even</t>
        </is>
      </c>
      <c r="I1243" t="inlineStr">
        <is>
          <t>even</t>
        </is>
      </c>
      <c r="J1243" t="inlineStr">
        <is>
          <t>even*</t>
        </is>
      </c>
      <c r="K1243" t="inlineStr">
        <is>
          <t>even</t>
        </is>
      </c>
      <c r="L1243" t="inlineStr">
        <is>
          <t>even</t>
        </is>
      </c>
      <c r="M1243" t="n">
        <v>1</v>
      </c>
      <c r="N1243" t="n">
        <v>3</v>
      </c>
      <c r="O1243" t="inlineStr">
        <is>
          <t>esq</t>
        </is>
      </c>
      <c r="P1243" t="inlineStr">
        <is>
          <t>nao</t>
        </is>
      </c>
      <c r="Q1243" t="b">
        <v>0</v>
      </c>
      <c r="R1243" t="b">
        <v>0</v>
      </c>
      <c r="S1243" t="inlineStr">
        <is>
          <t>adverbial_de_grau</t>
        </is>
      </c>
      <c r="V1243" t="inlineStr">
        <is>
          <t>ambos</t>
        </is>
      </c>
      <c r="W1243" t="b">
        <v>0</v>
      </c>
      <c r="X1243" t="b">
        <v>0</v>
      </c>
      <c r="Y1243" t="n">
        <v>20</v>
      </c>
      <c r="Z1243" t="n">
        <v>17</v>
      </c>
      <c r="AA1243" t="n">
        <v>147</v>
      </c>
      <c r="AB1243" t="n">
        <v>129</v>
      </c>
      <c r="AC1243" t="n">
        <v>1</v>
      </c>
      <c r="AD1243" t="b">
        <v>0</v>
      </c>
      <c r="AE1243" t="inlineStr">
        <is>
          <t>C:\Users\lmr20\Desktop\excedentes\Xenakis - His life in music.pdf</t>
        </is>
      </c>
      <c r="AF1243" t="inlineStr">
        <is>
          <t>f93c6356c335e59c</t>
        </is>
      </c>
      <c r="AG1243" t="inlineStr">
        <is>
          <t>file:///C:/Users/lmr20/Desktop/excedentes/Xenakis%20-%20His%20life%20in%20music.pdf</t>
        </is>
      </c>
      <c r="AH1243" t="inlineStr">
        <is>
          <t>ut with the players distributed throughout the performance space perfect accuracy is rendered virtually impossible, producing an even more complex texture than the notation indicates. this lengthy section for strings (with different wind instruments joining in on occasion, and with numerous ry</t>
        </is>
      </c>
      <c r="AI1243" t="inlineStr">
        <is>
          <t>adverbial_de_grau</t>
        </is>
      </c>
      <c r="AJ1243" t="b">
        <v>0</v>
      </c>
      <c r="AK1243" t="inlineStr">
        <is>
          <t>dependencias</t>
        </is>
      </c>
      <c r="AL1243" t="n">
        <v>1</v>
      </c>
      <c r="AN1243" t="inlineStr">
        <is>
          <t>more</t>
        </is>
      </c>
      <c r="AO1243" t="inlineStr">
        <is>
          <t>termo_sobre_outro</t>
        </is>
      </c>
      <c r="AP1243" t="inlineStr">
        <is>
          <t>more</t>
        </is>
      </c>
      <c r="AQ1243" t="inlineStr">
        <is>
          <t>even/advmod-&gt;more</t>
        </is>
      </c>
      <c r="AR1243" t="inlineStr">
        <is>
          <t>por_rever</t>
        </is>
      </c>
      <c r="AS1243" t="inlineStr">
        <is>
          <t>LR</t>
        </is>
      </c>
      <c r="AT1243" t="inlineStr">
        <is>
          <t>LR: confirma exclusão automática prévia.</t>
        </is>
      </c>
    </row>
    <row r="1244">
      <c r="A1244" t="n">
        <v>62319</v>
      </c>
      <c r="B1244" t="inlineStr">
        <is>
          <t>f93c6356c335e59c::ROW_62319</t>
        </is>
      </c>
      <c r="C1244" t="inlineStr">
        <is>
          <t>M001</t>
        </is>
      </c>
      <c r="D1244" t="inlineStr">
        <is>
          <t>f93c6356c335e59c::ROW_62319|continu|continues|147|132</t>
        </is>
      </c>
      <c r="G1244" t="inlineStr">
        <is>
          <t>texture</t>
        </is>
      </c>
      <c r="H1244" t="inlineStr">
        <is>
          <t>continu</t>
        </is>
      </c>
      <c r="I1244" t="inlineStr">
        <is>
          <t>continu</t>
        </is>
      </c>
      <c r="J1244" t="inlineStr">
        <is>
          <t>continu*</t>
        </is>
      </c>
      <c r="K1244" t="inlineStr">
        <is>
          <t>continues</t>
        </is>
      </c>
      <c r="L1244" t="inlineStr">
        <is>
          <t>continues</t>
        </is>
      </c>
      <c r="M1244" t="n">
        <v>1</v>
      </c>
      <c r="N1244" t="n">
        <v>2</v>
      </c>
      <c r="O1244" t="inlineStr">
        <is>
          <t>esq</t>
        </is>
      </c>
      <c r="P1244" t="inlineStr">
        <is>
          <t>nao</t>
        </is>
      </c>
      <c r="Q1244" t="b">
        <v>0</v>
      </c>
      <c r="R1244" t="b">
        <v>0</v>
      </c>
      <c r="S1244" t="inlineStr">
        <is>
          <t>incidental</t>
        </is>
      </c>
      <c r="V1244" t="inlineStr">
        <is>
          <t>ambos</t>
        </is>
      </c>
      <c r="W1244" t="b">
        <v>0</v>
      </c>
      <c r="X1244" t="b">
        <v>0</v>
      </c>
      <c r="Y1244" t="n">
        <v>23</v>
      </c>
      <c r="Z1244" t="n">
        <v>21</v>
      </c>
      <c r="AA1244" t="n">
        <v>147</v>
      </c>
      <c r="AB1244" t="n">
        <v>132</v>
      </c>
      <c r="AC1244" t="n">
        <v>1</v>
      </c>
      <c r="AD1244" t="b">
        <v>0</v>
      </c>
      <c r="AE1244" t="inlineStr">
        <is>
          <t>C:\Users\lmr20\Desktop\excedentes\Xenakis - His life in music.pdf</t>
        </is>
      </c>
      <c r="AF1244" t="inlineStr">
        <is>
          <t>f93c6356c335e59c</t>
        </is>
      </c>
      <c r="AG1244" t="inlineStr">
        <is>
          <t>file:///C:/Users/lmr20/Desktop/excedentes/Xenakis%20-%20His%20life%20in%20music.pdf</t>
        </is>
      </c>
      <c r="AH1244" t="inlineStr">
        <is>
          <t>s drawn first to one pitch/instrument and then another as the individual dynamic contours peak. throughout these measures the piano continues, its texture being distinguished by dynamic shifts, from fff to ppp, then gradually rising back up to fff, only to stop suddenly, leaving the damper pedal to</t>
        </is>
      </c>
      <c r="AI1244" t="inlineStr">
        <is>
          <t>incidental</t>
        </is>
      </c>
      <c r="AJ1244" t="b">
        <v>0</v>
      </c>
      <c r="AK1244" t="inlineStr">
        <is>
          <t>dependencias</t>
        </is>
      </c>
      <c r="AL1244" t="n">
        <v>1</v>
      </c>
      <c r="AN1244" t="inlineStr">
        <is>
          <t>measures</t>
        </is>
      </c>
      <c r="AO1244" t="inlineStr">
        <is>
          <t>termo_sobre_outro</t>
        </is>
      </c>
      <c r="AP1244" t="inlineStr">
        <is>
          <t>measures</t>
        </is>
      </c>
      <c r="AQ1244" t="inlineStr">
        <is>
          <t>continues/relcl-&gt;measures</t>
        </is>
      </c>
      <c r="AR1244" t="inlineStr">
        <is>
          <t>por_rever</t>
        </is>
      </c>
      <c r="AS1244" t="inlineStr">
        <is>
          <t>LR</t>
        </is>
      </c>
      <c r="AT1244" t="inlineStr">
        <is>
          <t>LR: confirma exclusão automática prévia.</t>
        </is>
      </c>
    </row>
    <row r="1245">
      <c r="A1245" t="n">
        <v>62345</v>
      </c>
      <c r="B1245" t="inlineStr">
        <is>
          <t>db76b6cf5b57f482::ROW_62345</t>
        </is>
      </c>
      <c r="C1245" t="inlineStr">
        <is>
          <t>M001</t>
        </is>
      </c>
      <c r="D1245" t="inlineStr">
        <is>
          <t>db76b6cf5b57f482::ROW_62345|even|even|144|153</t>
        </is>
      </c>
      <c r="G1245" t="inlineStr">
        <is>
          <t>textures</t>
        </is>
      </c>
      <c r="H1245" t="inlineStr">
        <is>
          <t>even</t>
        </is>
      </c>
      <c r="I1245" t="inlineStr">
        <is>
          <t>even</t>
        </is>
      </c>
      <c r="J1245" t="inlineStr">
        <is>
          <t>even*</t>
        </is>
      </c>
      <c r="K1245" t="inlineStr">
        <is>
          <t>even</t>
        </is>
      </c>
      <c r="L1245" t="inlineStr">
        <is>
          <t>even</t>
        </is>
      </c>
      <c r="M1245" t="n">
        <v>1</v>
      </c>
      <c r="N1245" t="n">
        <v>1</v>
      </c>
      <c r="O1245" t="inlineStr">
        <is>
          <t>dir</t>
        </is>
      </c>
      <c r="P1245" t="inlineStr">
        <is>
          <t>nao</t>
        </is>
      </c>
      <c r="Q1245" t="b">
        <v>0</v>
      </c>
      <c r="R1245" t="b">
        <v>0</v>
      </c>
      <c r="S1245" t="inlineStr">
        <is>
          <t>incidental</t>
        </is>
      </c>
      <c r="V1245" t="inlineStr">
        <is>
          <t>ambos</t>
        </is>
      </c>
      <c r="W1245" t="b">
        <v>0</v>
      </c>
      <c r="X1245" t="b">
        <v>0</v>
      </c>
      <c r="Y1245" t="n">
        <v>22</v>
      </c>
      <c r="Z1245" t="n">
        <v>23</v>
      </c>
      <c r="AA1245" t="n">
        <v>144</v>
      </c>
      <c r="AB1245" t="n">
        <v>153</v>
      </c>
      <c r="AC1245" t="n">
        <v>1</v>
      </c>
      <c r="AD1245" t="b">
        <v>0</v>
      </c>
      <c r="AE1245" t="inlineStr">
        <is>
          <t>C:\Users\lmr20\Desktop\excedentes\The Time of Music New Meanings, New Temporalities, New Listening Strategies (Jonathan D. Kramer) (z-lib.org).pdf</t>
        </is>
      </c>
      <c r="AF1245" t="inlineStr">
        <is>
          <t>db76b6cf5b57f482</t>
        </is>
      </c>
      <c r="AG1245" t="inlineStr">
        <is>
          <t>file:///C:/Users/lmr20/Desktop/excedentes/The%20Time%20of%20Music%20New%20Meanings%2C%20New%20Temporalities%2C%20New%20Listening%20Strategies%20%28Jonathan%20D.%20Kramer%29%20%28z-lib.org%29.pdf</t>
        </is>
      </c>
      <c r="AH1245" t="inlineStr">
        <is>
          <t>llel to, and thus reinforces, the growing clarity of voice leading, the emergence of an embryonic root-defined tonality, and the simplifying of textures even eighth-note rhythms replacing more florid writing!. these processes constitute the worl linearity. because of</t>
        </is>
      </c>
      <c r="AI1245" t="inlineStr">
        <is>
          <t>incidental</t>
        </is>
      </c>
      <c r="AJ1245" t="b">
        <v>0</v>
      </c>
      <c r="AK1245" t="inlineStr">
        <is>
          <t>dependencias</t>
        </is>
      </c>
      <c r="AL1245" t="n">
        <v>1</v>
      </c>
      <c r="AN1245" t="inlineStr">
        <is>
          <t>rhythms</t>
        </is>
      </c>
      <c r="AO1245" t="inlineStr">
        <is>
          <t>termo_sobre_outro</t>
        </is>
      </c>
      <c r="AP1245" t="inlineStr">
        <is>
          <t>rhythms</t>
        </is>
      </c>
      <c r="AQ1245" t="inlineStr">
        <is>
          <t>even/advmod-&gt;rhythms</t>
        </is>
      </c>
      <c r="AR1245" t="inlineStr">
        <is>
          <t>por_rever</t>
        </is>
      </c>
      <c r="AS1245" t="inlineStr">
        <is>
          <t>LR</t>
        </is>
      </c>
      <c r="AT1245" t="inlineStr">
        <is>
          <t>LR: confirma exclusão automática prévia.</t>
        </is>
      </c>
    </row>
    <row r="1246">
      <c r="A1246" t="n">
        <v>62376</v>
      </c>
      <c r="B1246" t="inlineStr">
        <is>
          <t>ac9a179bec8fd85d::ROW_62376</t>
        </is>
      </c>
      <c r="C1246" t="inlineStr">
        <is>
          <t>M001</t>
        </is>
      </c>
      <c r="D1246" t="inlineStr">
        <is>
          <t>ac9a179bec8fd85d::ROW_62376|regular|regularly|147|126</t>
        </is>
      </c>
      <c r="G1246" t="inlineStr">
        <is>
          <t>texture</t>
        </is>
      </c>
      <c r="H1246" t="inlineStr">
        <is>
          <t>regular</t>
        </is>
      </c>
      <c r="I1246" t="inlineStr">
        <is>
          <t>regular</t>
        </is>
      </c>
      <c r="J1246" t="inlineStr">
        <is>
          <t>regular*</t>
        </is>
      </c>
      <c r="K1246" t="inlineStr">
        <is>
          <t>regularly</t>
        </is>
      </c>
      <c r="L1246" t="inlineStr">
        <is>
          <t>regularly</t>
        </is>
      </c>
      <c r="M1246" t="n">
        <v>1</v>
      </c>
      <c r="N1246" t="n">
        <v>3</v>
      </c>
      <c r="O1246" t="inlineStr">
        <is>
          <t>esq</t>
        </is>
      </c>
      <c r="P1246" t="inlineStr">
        <is>
          <t>nao</t>
        </is>
      </c>
      <c r="Q1246" t="b">
        <v>0</v>
      </c>
      <c r="R1246" t="b">
        <v>0</v>
      </c>
      <c r="S1246" t="inlineStr">
        <is>
          <t>adverbial_verbal</t>
        </is>
      </c>
      <c r="T1246" t="inlineStr">
        <is>
          <t>estabilidade</t>
        </is>
      </c>
      <c r="U1246" t="inlineStr">
        <is>
          <t>estabilidade</t>
        </is>
      </c>
      <c r="V1246" t="inlineStr">
        <is>
          <t>invariancia_diacronica</t>
        </is>
      </c>
      <c r="W1246" t="b">
        <v>0</v>
      </c>
      <c r="X1246" t="b">
        <v>0</v>
      </c>
      <c r="Y1246" t="n">
        <v>26</v>
      </c>
      <c r="Z1246" t="n">
        <v>23</v>
      </c>
      <c r="AA1246" t="n">
        <v>147</v>
      </c>
      <c r="AB1246" t="n">
        <v>126</v>
      </c>
      <c r="AC1246" t="n">
        <v>1</v>
      </c>
      <c r="AD1246" t="b">
        <v>0</v>
      </c>
      <c r="AE1246" t="inlineStr">
        <is>
          <t>C:\Users\lmr20\Desktop\excedentes\Instrumentation and Orchestration by Alfred Blatter (z-lib.org).pdf</t>
        </is>
      </c>
      <c r="AF1246" t="inlineStr">
        <is>
          <t>ac9a179bec8fd85d</t>
        </is>
      </c>
      <c r="AG1246" t="inlineStr">
        <is>
          <t>file:///C:/Users/lmr20/Desktop/excedentes/Instrumentation%20and%20Orchestration%20by%20Alfred%20Blatter%20%28z-lib.org%29.pdf</t>
        </is>
      </c>
      <c r="AH1246" t="inlineStr">
        <is>
          <t>o and sul fasto are more effective on the cello than on the other strings. the cello doubles other instruments we. section is regularly divided to texture. ll, and in larger ensembles the cello provide two or more independent lines to the typical violoncello scorings this example from felix mendelss</t>
        </is>
      </c>
      <c r="AI1246" t="inlineStr">
        <is>
          <t>adverbial_verbal</t>
        </is>
      </c>
      <c r="AJ1246" t="b">
        <v>0</v>
      </c>
      <c r="AK1246" t="inlineStr">
        <is>
          <t>dependencias</t>
        </is>
      </c>
      <c r="AL1246" t="n">
        <v>1</v>
      </c>
      <c r="AN1246" t="inlineStr">
        <is>
          <t>divided</t>
        </is>
      </c>
      <c r="AO1246" t="inlineStr">
        <is>
          <t>termo_sobre_outro</t>
        </is>
      </c>
      <c r="AP1246" t="inlineStr">
        <is>
          <t>divided</t>
        </is>
      </c>
      <c r="AQ1246" t="inlineStr">
        <is>
          <t>regularly/advmod-&gt;divided</t>
        </is>
      </c>
      <c r="AR1246" t="inlineStr">
        <is>
          <t>por_rever</t>
        </is>
      </c>
      <c r="AS1246" t="inlineStr">
        <is>
          <t>LR</t>
        </is>
      </c>
      <c r="AT1246" t="inlineStr">
        <is>
          <t>LR: confirma exclusão automática prévia.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2026-07-27T10:07:08Z</dcterms:created>
  <dcterms:modified xmlns:dcterms="http://purl.org/dc/terms/" xmlns:xsi="http://www.w3.org/2001/XMLSchema-instance" xsi:type="dcterms:W3CDTF">2026-07-27T10:15:06Z</dcterms:modified>
  <cp:lastModifiedBy>Luís Raimundo</cp:lastModifiedBy>
</cp:coreProperties>
</file>